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Profilometro\pattino 6\"/>
    </mc:Choice>
  </mc:AlternateContent>
  <xr:revisionPtr revIDLastSave="0" documentId="13_ncr:1_{26CFCEC8-C401-4925-B413-FC2A4BB89C92}" xr6:coauthVersionLast="47" xr6:coauthVersionMax="47" xr10:uidLastSave="{00000000-0000-0000-0000-000000000000}"/>
  <bookViews>
    <workbookView xWindow="-110" yWindow="-110" windowWidth="19420" windowHeight="11500" activeTab="4" xr2:uid="{BC135FA1-11F0-4575-A9FB-01671AAC5091}"/>
  </bookViews>
  <sheets>
    <sheet name="6.1" sheetId="1" r:id="rId1"/>
    <sheet name="6.2" sheetId="2" r:id="rId2"/>
    <sheet name="6.3" sheetId="3" r:id="rId3"/>
    <sheet name="6.4.2" sheetId="4" r:id="rId4"/>
    <sheet name="Risultati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5" i="5" l="1"/>
  <c r="N15" i="5"/>
  <c r="I15" i="5"/>
  <c r="N10" i="5"/>
  <c r="N8" i="5"/>
  <c r="N6" i="5"/>
  <c r="N4" i="5"/>
  <c r="C7" i="5"/>
  <c r="C4" i="5"/>
  <c r="D1" i="1" a="1"/>
  <c r="D1" i="1" s="1"/>
  <c r="I3" i="1" s="1"/>
  <c r="L3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<sst xmlns="http://schemas.openxmlformats.org/spreadsheetml/2006/main" count="22" uniqueCount="14">
  <si>
    <t>Rugosità media totale</t>
  </si>
  <si>
    <t>Rugosità media</t>
  </si>
  <si>
    <t>Picchi</t>
  </si>
  <si>
    <t>Valli</t>
  </si>
  <si>
    <t>Rugosità picco-picco</t>
  </si>
  <si>
    <t>6.1</t>
  </si>
  <si>
    <t>6.2</t>
  </si>
  <si>
    <t>6.3</t>
  </si>
  <si>
    <t>6.4</t>
  </si>
  <si>
    <t>Medie</t>
  </si>
  <si>
    <t>Pattino</t>
  </si>
  <si>
    <t>Picchi (µm)</t>
  </si>
  <si>
    <t>Valli (µm)</t>
  </si>
  <si>
    <t>Rugosità picco-picco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</si>
</sst>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3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0" fillId="0" borderId="0" xfId="0" applyAlignment="1">
      <alignment horizontal="center"/>
    </xf>
    <xf numFmtId="0" fontId="0" fillId="0" borderId="0" xfId="0" applyAlignment="1">
      <alignment vertical="top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9F405-CD9B-46C3-BC15-4E0FEF112DC8}" name="Tabella1" displayName="Tabella1" ref="H19:K24" totalsRowShown="0">
  <autoFilter ref="H19:K24" xr:uid="{0009F405-CD9B-46C3-BC15-4E0FEF112DC8}"/>
  <tableColumns count="4">
    <tableColumn id="1" xr3:uid="{0BA63727-87CA-41B6-8BD7-49059B292610}" name="Pattino"/>
    <tableColumn id="2" xr3:uid="{A7B89EB1-E6FE-466A-913B-B5C7F692D0F9}" name="Picchi (µm)"/>
    <tableColumn id="3" xr3:uid="{89422D06-9993-4D9B-95AD-A6ADBE04CB12}" name="Valli (µm)"/>
    <tableColumn id="4" xr3:uid="{78DB2344-8889-40F3-9C71-EB68579C14CD}" name="Rugosità picco-picco (µm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EF978-959A-4BCB-B3F9-3F1493168002}">
  <dimension ref="A1:L17421"/>
  <sheetViews>
    <sheetView workbookViewId="0">
      <selection activeCell="L2" sqref="L2"/>
    </sheetView>
  </sheetViews>
  <sheetFormatPr defaultRowHeight="14.5" x14ac:dyDescent="0.35"/>
  <sheetData>
    <row r="1" spans="1:12" x14ac:dyDescent="0.35">
      <c r="A1">
        <v>2E-3</v>
      </c>
      <c r="B1">
        <v>-1.8000000000000001E-4</v>
      </c>
      <c r="D1" cm="1">
        <f t="array" ref="D1:D17421">ABS(B1:B17421)</f>
        <v>1.8000000000000001E-4</v>
      </c>
      <c r="F1">
        <v>17421</v>
      </c>
    </row>
    <row r="2" spans="1:12" x14ac:dyDescent="0.35">
      <c r="A2">
        <v>3.8500000000000001E-3</v>
      </c>
      <c r="B2">
        <v>-2.4000000000000001E-4</v>
      </c>
      <c r="D2">
        <v>2.4000000000000001E-4</v>
      </c>
      <c r="L2" t="s">
        <v>1</v>
      </c>
    </row>
    <row r="3" spans="1:12" x14ac:dyDescent="0.35">
      <c r="A3">
        <v>5.6800000000000002E-3</v>
      </c>
      <c r="B3">
        <v>6.0000000000000002E-5</v>
      </c>
      <c r="D3">
        <v>6.0000000000000002E-5</v>
      </c>
      <c r="I3">
        <f>SUM(D1:D17421)</f>
        <v>57.906899999999617</v>
      </c>
      <c r="L3">
        <f>I3/F1</f>
        <v>3.3239710693989794E-3</v>
      </c>
    </row>
    <row r="4" spans="1:12" x14ac:dyDescent="0.35">
      <c r="A4">
        <v>7.4700000000000001E-3</v>
      </c>
      <c r="B4">
        <v>5.1000000000000004E-4</v>
      </c>
      <c r="D4">
        <v>5.1000000000000004E-4</v>
      </c>
    </row>
    <row r="5" spans="1:12" x14ac:dyDescent="0.35">
      <c r="A5">
        <v>9.3399999999999993E-3</v>
      </c>
      <c r="B5">
        <v>9.2000000000000003E-4</v>
      </c>
      <c r="D5">
        <v>9.2000000000000003E-4</v>
      </c>
    </row>
    <row r="6" spans="1:12" x14ac:dyDescent="0.35">
      <c r="A6">
        <v>1.133E-2</v>
      </c>
      <c r="B6">
        <v>1.83E-3</v>
      </c>
      <c r="D6">
        <v>1.83E-3</v>
      </c>
    </row>
    <row r="7" spans="1:12" x14ac:dyDescent="0.35">
      <c r="A7">
        <v>1.337E-2</v>
      </c>
      <c r="B7">
        <v>2.7299999999999998E-3</v>
      </c>
      <c r="D7">
        <v>2.7299999999999998E-3</v>
      </c>
    </row>
    <row r="8" spans="1:12" x14ac:dyDescent="0.35">
      <c r="A8">
        <v>1.545E-2</v>
      </c>
      <c r="B8">
        <v>2.2699999999999999E-3</v>
      </c>
      <c r="D8">
        <v>2.2699999999999999E-3</v>
      </c>
    </row>
    <row r="9" spans="1:12" x14ac:dyDescent="0.35">
      <c r="A9">
        <v>1.762E-2</v>
      </c>
      <c r="B9">
        <v>1.97E-3</v>
      </c>
      <c r="D9">
        <v>1.97E-3</v>
      </c>
    </row>
    <row r="10" spans="1:12" x14ac:dyDescent="0.35">
      <c r="A10">
        <v>1.975E-2</v>
      </c>
      <c r="B10">
        <v>1.17E-3</v>
      </c>
      <c r="D10">
        <v>1.17E-3</v>
      </c>
    </row>
    <row r="11" spans="1:12" x14ac:dyDescent="0.35">
      <c r="A11">
        <v>2.1930000000000002E-2</v>
      </c>
      <c r="B11">
        <v>4.0999999999999999E-4</v>
      </c>
      <c r="D11">
        <v>4.0999999999999999E-4</v>
      </c>
    </row>
    <row r="12" spans="1:12" x14ac:dyDescent="0.35">
      <c r="A12">
        <v>2.4E-2</v>
      </c>
      <c r="B12">
        <v>-1.4999999999999999E-4</v>
      </c>
      <c r="D12">
        <v>1.4999999999999999E-4</v>
      </c>
    </row>
    <row r="13" spans="1:12" x14ac:dyDescent="0.35">
      <c r="A13">
        <v>2.598E-2</v>
      </c>
      <c r="B13">
        <v>-3.4000000000000002E-4</v>
      </c>
      <c r="D13">
        <v>3.4000000000000002E-4</v>
      </c>
    </row>
    <row r="14" spans="1:12" x14ac:dyDescent="0.35">
      <c r="A14">
        <v>2.7879999999999999E-2</v>
      </c>
      <c r="B14">
        <v>-1.8000000000000001E-4</v>
      </c>
      <c r="D14">
        <v>1.8000000000000001E-4</v>
      </c>
    </row>
    <row r="15" spans="1:12" x14ac:dyDescent="0.35">
      <c r="A15">
        <v>2.9760000000000002E-2</v>
      </c>
      <c r="B15">
        <v>1E-4</v>
      </c>
      <c r="D15">
        <v>1E-4</v>
      </c>
    </row>
    <row r="16" spans="1:12" x14ac:dyDescent="0.35">
      <c r="A16">
        <v>3.1649999999999998E-2</v>
      </c>
      <c r="B16">
        <v>5.9999999999999995E-4</v>
      </c>
      <c r="D16">
        <v>5.9999999999999995E-4</v>
      </c>
    </row>
    <row r="17" spans="1:4" x14ac:dyDescent="0.35">
      <c r="A17">
        <v>3.3459999999999997E-2</v>
      </c>
      <c r="B17">
        <v>1.01E-3</v>
      </c>
      <c r="D17">
        <v>1.01E-3</v>
      </c>
    </row>
    <row r="18" spans="1:4" x14ac:dyDescent="0.35">
      <c r="A18">
        <v>3.5400000000000001E-2</v>
      </c>
      <c r="B18">
        <v>1.91E-3</v>
      </c>
      <c r="D18">
        <v>1.91E-3</v>
      </c>
    </row>
    <row r="19" spans="1:4" x14ac:dyDescent="0.35">
      <c r="A19">
        <v>3.7339999999999998E-2</v>
      </c>
      <c r="B19">
        <v>3.0500000000000002E-3</v>
      </c>
      <c r="D19">
        <v>3.0500000000000002E-3</v>
      </c>
    </row>
    <row r="20" spans="1:4" x14ac:dyDescent="0.35">
      <c r="A20">
        <v>3.9370000000000002E-2</v>
      </c>
      <c r="B20">
        <v>2.7100000000000002E-3</v>
      </c>
      <c r="D20">
        <v>2.7100000000000002E-3</v>
      </c>
    </row>
    <row r="21" spans="1:4" x14ac:dyDescent="0.35">
      <c r="A21">
        <v>4.1549999999999997E-2</v>
      </c>
      <c r="B21">
        <v>2.31E-3</v>
      </c>
      <c r="D21">
        <v>2.31E-3</v>
      </c>
    </row>
    <row r="22" spans="1:4" x14ac:dyDescent="0.35">
      <c r="A22">
        <v>4.367E-2</v>
      </c>
      <c r="B22">
        <v>1.6199999999999999E-3</v>
      </c>
      <c r="D22">
        <v>1.6199999999999999E-3</v>
      </c>
    </row>
    <row r="23" spans="1:4" x14ac:dyDescent="0.35">
      <c r="A23">
        <v>4.582E-2</v>
      </c>
      <c r="B23">
        <v>8.9999999999999998E-4</v>
      </c>
      <c r="D23">
        <v>8.9999999999999998E-4</v>
      </c>
    </row>
    <row r="24" spans="1:4" x14ac:dyDescent="0.35">
      <c r="A24">
        <v>4.795E-2</v>
      </c>
      <c r="B24">
        <v>2.9999999999999997E-4</v>
      </c>
      <c r="D24">
        <v>2.9999999999999997E-4</v>
      </c>
    </row>
    <row r="25" spans="1:4" x14ac:dyDescent="0.35">
      <c r="A25">
        <v>4.9979999999999997E-2</v>
      </c>
      <c r="B25">
        <v>-1.1E-4</v>
      </c>
      <c r="D25">
        <v>1.1E-4</v>
      </c>
    </row>
    <row r="26" spans="1:4" x14ac:dyDescent="0.35">
      <c r="A26">
        <v>5.1999999999999998E-2</v>
      </c>
      <c r="B26">
        <v>-3.2000000000000003E-4</v>
      </c>
      <c r="D26">
        <v>3.2000000000000003E-4</v>
      </c>
    </row>
    <row r="27" spans="1:4" x14ac:dyDescent="0.35">
      <c r="A27">
        <v>5.3879999999999997E-2</v>
      </c>
      <c r="B27">
        <v>-5.4000000000000001E-4</v>
      </c>
      <c r="D27">
        <v>5.4000000000000001E-4</v>
      </c>
    </row>
    <row r="28" spans="1:4" x14ac:dyDescent="0.35">
      <c r="A28">
        <v>5.5759999999999997E-2</v>
      </c>
      <c r="B28">
        <v>-2.5999999999999998E-4</v>
      </c>
      <c r="D28">
        <v>2.5999999999999998E-4</v>
      </c>
    </row>
    <row r="29" spans="1:4" x14ac:dyDescent="0.35">
      <c r="A29">
        <v>5.7590000000000002E-2</v>
      </c>
      <c r="B29">
        <v>2.2000000000000001E-4</v>
      </c>
      <c r="D29">
        <v>2.2000000000000001E-4</v>
      </c>
    </row>
    <row r="30" spans="1:4" x14ac:dyDescent="0.35">
      <c r="A30">
        <v>5.9490000000000001E-2</v>
      </c>
      <c r="B30">
        <v>6.6E-4</v>
      </c>
      <c r="D30">
        <v>6.6E-4</v>
      </c>
    </row>
    <row r="31" spans="1:4" x14ac:dyDescent="0.35">
      <c r="A31">
        <v>6.148E-2</v>
      </c>
      <c r="B31">
        <v>1.57E-3</v>
      </c>
      <c r="D31">
        <v>1.57E-3</v>
      </c>
    </row>
    <row r="32" spans="1:4" x14ac:dyDescent="0.35">
      <c r="A32">
        <v>6.3469999999999999E-2</v>
      </c>
      <c r="B32">
        <v>2.7799999999999999E-3</v>
      </c>
      <c r="D32">
        <v>2.7799999999999999E-3</v>
      </c>
    </row>
    <row r="33" spans="1:4" x14ac:dyDescent="0.35">
      <c r="A33">
        <v>6.5530000000000005E-2</v>
      </c>
      <c r="B33">
        <v>3.32E-3</v>
      </c>
      <c r="D33">
        <v>3.32E-3</v>
      </c>
    </row>
    <row r="34" spans="1:4" x14ac:dyDescent="0.35">
      <c r="A34">
        <v>6.7629999999999996E-2</v>
      </c>
      <c r="B34">
        <v>2.65E-3</v>
      </c>
      <c r="D34">
        <v>2.65E-3</v>
      </c>
    </row>
    <row r="35" spans="1:4" x14ac:dyDescent="0.35">
      <c r="A35">
        <v>6.9720000000000004E-2</v>
      </c>
      <c r="B35">
        <v>1.9400000000000001E-3</v>
      </c>
      <c r="D35">
        <v>1.9400000000000001E-3</v>
      </c>
    </row>
    <row r="36" spans="1:4" x14ac:dyDescent="0.35">
      <c r="A36">
        <v>7.1859999999999993E-2</v>
      </c>
      <c r="B36">
        <v>1.33E-3</v>
      </c>
      <c r="D36">
        <v>1.33E-3</v>
      </c>
    </row>
    <row r="37" spans="1:4" x14ac:dyDescent="0.35">
      <c r="A37">
        <v>7.3870000000000005E-2</v>
      </c>
      <c r="B37">
        <v>1.07E-3</v>
      </c>
      <c r="D37">
        <v>1.07E-3</v>
      </c>
    </row>
    <row r="38" spans="1:4" x14ac:dyDescent="0.35">
      <c r="A38">
        <v>7.5920000000000001E-2</v>
      </c>
      <c r="B38">
        <v>5.1999999999999995E-4</v>
      </c>
      <c r="D38">
        <v>5.1999999999999995E-4</v>
      </c>
    </row>
    <row r="39" spans="1:4" x14ac:dyDescent="0.35">
      <c r="A39">
        <v>7.782E-2</v>
      </c>
      <c r="B39">
        <v>2.9999999999999997E-4</v>
      </c>
      <c r="D39">
        <v>2.9999999999999997E-4</v>
      </c>
    </row>
    <row r="40" spans="1:4" x14ac:dyDescent="0.35">
      <c r="A40">
        <v>7.9750000000000001E-2</v>
      </c>
      <c r="B40">
        <v>5.8E-4</v>
      </c>
      <c r="D40">
        <v>5.8E-4</v>
      </c>
    </row>
    <row r="41" spans="1:4" x14ac:dyDescent="0.35">
      <c r="A41">
        <v>8.1680000000000003E-2</v>
      </c>
      <c r="B41">
        <v>1.09E-3</v>
      </c>
      <c r="D41">
        <v>1.09E-3</v>
      </c>
    </row>
    <row r="42" spans="1:4" x14ac:dyDescent="0.35">
      <c r="A42">
        <v>8.3519999999999997E-2</v>
      </c>
      <c r="B42">
        <v>1.5399999999999999E-3</v>
      </c>
      <c r="D42">
        <v>1.5399999999999999E-3</v>
      </c>
    </row>
    <row r="43" spans="1:4" x14ac:dyDescent="0.35">
      <c r="A43">
        <v>8.5489999999999997E-2</v>
      </c>
      <c r="B43">
        <v>2.4399999999999999E-3</v>
      </c>
      <c r="D43">
        <v>2.4399999999999999E-3</v>
      </c>
    </row>
    <row r="44" spans="1:4" x14ac:dyDescent="0.35">
      <c r="A44">
        <v>8.7440000000000004E-2</v>
      </c>
      <c r="B44">
        <v>3.5300000000000002E-3</v>
      </c>
      <c r="D44">
        <v>3.5300000000000002E-3</v>
      </c>
    </row>
    <row r="45" spans="1:4" x14ac:dyDescent="0.35">
      <c r="A45">
        <v>8.9480000000000004E-2</v>
      </c>
      <c r="B45">
        <v>3.9899999999999996E-3</v>
      </c>
      <c r="D45">
        <v>3.9899999999999996E-3</v>
      </c>
    </row>
    <row r="46" spans="1:4" x14ac:dyDescent="0.35">
      <c r="A46">
        <v>9.1600000000000001E-2</v>
      </c>
      <c r="B46">
        <v>3.5799999999999998E-3</v>
      </c>
      <c r="D46">
        <v>3.5799999999999998E-3</v>
      </c>
    </row>
    <row r="47" spans="1:4" x14ac:dyDescent="0.35">
      <c r="A47">
        <v>9.3679999999999999E-2</v>
      </c>
      <c r="B47">
        <v>2.8600000000000001E-3</v>
      </c>
      <c r="D47">
        <v>2.8600000000000001E-3</v>
      </c>
    </row>
    <row r="48" spans="1:4" x14ac:dyDescent="0.35">
      <c r="A48">
        <v>9.5759999999999998E-2</v>
      </c>
      <c r="B48">
        <v>2.1299999999999999E-3</v>
      </c>
      <c r="D48">
        <v>2.1299999999999999E-3</v>
      </c>
    </row>
    <row r="49" spans="1:4" x14ac:dyDescent="0.35">
      <c r="A49">
        <v>9.7820000000000004E-2</v>
      </c>
      <c r="B49">
        <v>1.57E-3</v>
      </c>
      <c r="D49">
        <v>1.57E-3</v>
      </c>
    </row>
    <row r="50" spans="1:4" x14ac:dyDescent="0.35">
      <c r="A50">
        <v>9.9839999999999998E-2</v>
      </c>
      <c r="B50">
        <v>1.3600000000000001E-3</v>
      </c>
      <c r="D50">
        <v>1.3600000000000001E-3</v>
      </c>
    </row>
    <row r="51" spans="1:4" x14ac:dyDescent="0.35">
      <c r="A51">
        <v>0.10184</v>
      </c>
      <c r="B51">
        <v>1.1800000000000001E-3</v>
      </c>
      <c r="D51">
        <v>1.1800000000000001E-3</v>
      </c>
    </row>
    <row r="52" spans="1:4" x14ac:dyDescent="0.35">
      <c r="A52">
        <v>0.10375</v>
      </c>
      <c r="B52">
        <v>1.14E-3</v>
      </c>
      <c r="D52">
        <v>1.14E-3</v>
      </c>
    </row>
    <row r="53" spans="1:4" x14ac:dyDescent="0.35">
      <c r="A53">
        <v>0.10564999999999999</v>
      </c>
      <c r="B53">
        <v>1.4E-3</v>
      </c>
      <c r="D53">
        <v>1.4E-3</v>
      </c>
    </row>
    <row r="54" spans="1:4" x14ac:dyDescent="0.35">
      <c r="A54">
        <v>0.10755000000000001</v>
      </c>
      <c r="B54">
        <v>1.91E-3</v>
      </c>
      <c r="D54">
        <v>1.91E-3</v>
      </c>
    </row>
    <row r="55" spans="1:4" x14ac:dyDescent="0.35">
      <c r="A55">
        <v>0.10947</v>
      </c>
      <c r="B55">
        <v>2.3800000000000002E-3</v>
      </c>
      <c r="D55">
        <v>2.3800000000000002E-3</v>
      </c>
    </row>
    <row r="56" spans="1:4" x14ac:dyDescent="0.35">
      <c r="A56">
        <v>0.11148</v>
      </c>
      <c r="B56">
        <v>3.3E-3</v>
      </c>
      <c r="D56">
        <v>3.3E-3</v>
      </c>
    </row>
    <row r="57" spans="1:4" x14ac:dyDescent="0.35">
      <c r="A57">
        <v>0.11348</v>
      </c>
      <c r="B57">
        <v>4.1900000000000001E-3</v>
      </c>
      <c r="D57">
        <v>4.1900000000000001E-3</v>
      </c>
    </row>
    <row r="58" spans="1:4" x14ac:dyDescent="0.35">
      <c r="A58">
        <v>0.11551</v>
      </c>
      <c r="B58">
        <v>3.8300000000000001E-3</v>
      </c>
      <c r="D58">
        <v>3.8300000000000001E-3</v>
      </c>
    </row>
    <row r="59" spans="1:4" x14ac:dyDescent="0.35">
      <c r="A59">
        <v>0.1176</v>
      </c>
      <c r="B59">
        <v>3.1199999999999999E-3</v>
      </c>
      <c r="D59">
        <v>3.1199999999999999E-3</v>
      </c>
    </row>
    <row r="60" spans="1:4" x14ac:dyDescent="0.35">
      <c r="A60">
        <v>0.11967999999999999</v>
      </c>
      <c r="B60">
        <v>2.4099999999999998E-3</v>
      </c>
      <c r="D60">
        <v>2.4099999999999998E-3</v>
      </c>
    </row>
    <row r="61" spans="1:4" x14ac:dyDescent="0.35">
      <c r="A61">
        <v>0.12179</v>
      </c>
      <c r="B61">
        <v>1.82E-3</v>
      </c>
      <c r="D61">
        <v>1.82E-3</v>
      </c>
    </row>
    <row r="62" spans="1:4" x14ac:dyDescent="0.35">
      <c r="A62">
        <v>0.12382</v>
      </c>
      <c r="B62">
        <v>1.41E-3</v>
      </c>
      <c r="D62">
        <v>1.41E-3</v>
      </c>
    </row>
    <row r="63" spans="1:4" x14ac:dyDescent="0.35">
      <c r="A63">
        <v>0.12581999999999999</v>
      </c>
      <c r="B63">
        <v>1.2199999999999999E-3</v>
      </c>
      <c r="D63">
        <v>1.2199999999999999E-3</v>
      </c>
    </row>
    <row r="64" spans="1:4" x14ac:dyDescent="0.35">
      <c r="A64">
        <v>0.12776999999999999</v>
      </c>
      <c r="B64">
        <v>1.1900000000000001E-3</v>
      </c>
      <c r="D64">
        <v>1.1900000000000001E-3</v>
      </c>
    </row>
    <row r="65" spans="1:4" x14ac:dyDescent="0.35">
      <c r="A65">
        <v>0.12969</v>
      </c>
      <c r="B65">
        <v>1.4499999999999999E-3</v>
      </c>
      <c r="D65">
        <v>1.4499999999999999E-3</v>
      </c>
    </row>
    <row r="66" spans="1:4" x14ac:dyDescent="0.35">
      <c r="A66">
        <v>0.13166</v>
      </c>
      <c r="B66">
        <v>1.98E-3</v>
      </c>
      <c r="D66">
        <v>1.98E-3</v>
      </c>
    </row>
    <row r="67" spans="1:4" x14ac:dyDescent="0.35">
      <c r="A67">
        <v>0.13353999999999999</v>
      </c>
      <c r="B67">
        <v>2.4599999999999999E-3</v>
      </c>
      <c r="D67">
        <v>2.4599999999999999E-3</v>
      </c>
    </row>
    <row r="68" spans="1:4" x14ac:dyDescent="0.35">
      <c r="A68">
        <v>0.13549</v>
      </c>
      <c r="B68">
        <v>3.0400000000000002E-3</v>
      </c>
      <c r="D68">
        <v>3.0400000000000002E-3</v>
      </c>
    </row>
    <row r="69" spans="1:4" x14ac:dyDescent="0.35">
      <c r="A69">
        <v>0.13746</v>
      </c>
      <c r="B69">
        <v>3.9199999999999999E-3</v>
      </c>
      <c r="D69">
        <v>3.9199999999999999E-3</v>
      </c>
    </row>
    <row r="70" spans="1:4" x14ac:dyDescent="0.35">
      <c r="A70">
        <v>0.13947000000000001</v>
      </c>
      <c r="B70">
        <v>4.2300000000000003E-3</v>
      </c>
      <c r="D70">
        <v>4.2300000000000003E-3</v>
      </c>
    </row>
    <row r="71" spans="1:4" x14ac:dyDescent="0.35">
      <c r="A71">
        <v>0.14158000000000001</v>
      </c>
      <c r="B71">
        <v>3.5999999999999999E-3</v>
      </c>
      <c r="D71">
        <v>3.5999999999999999E-3</v>
      </c>
    </row>
    <row r="72" spans="1:4" x14ac:dyDescent="0.35">
      <c r="A72">
        <v>0.14363000000000001</v>
      </c>
      <c r="B72">
        <v>3.14E-3</v>
      </c>
      <c r="D72">
        <v>3.14E-3</v>
      </c>
    </row>
    <row r="73" spans="1:4" x14ac:dyDescent="0.35">
      <c r="A73">
        <v>0.14568999999999999</v>
      </c>
      <c r="B73">
        <v>2.4199999999999998E-3</v>
      </c>
      <c r="D73">
        <v>2.4199999999999998E-3</v>
      </c>
    </row>
    <row r="74" spans="1:4" x14ac:dyDescent="0.35">
      <c r="A74">
        <v>0.14777999999999999</v>
      </c>
      <c r="B74">
        <v>1.8500000000000001E-3</v>
      </c>
      <c r="D74">
        <v>1.8500000000000001E-3</v>
      </c>
    </row>
    <row r="75" spans="1:4" x14ac:dyDescent="0.35">
      <c r="A75">
        <v>0.14981</v>
      </c>
      <c r="B75">
        <v>1.39E-3</v>
      </c>
      <c r="D75">
        <v>1.39E-3</v>
      </c>
    </row>
    <row r="76" spans="1:4" x14ac:dyDescent="0.35">
      <c r="A76">
        <v>0.15185000000000001</v>
      </c>
      <c r="B76">
        <v>8.4000000000000003E-4</v>
      </c>
      <c r="D76">
        <v>8.4000000000000003E-4</v>
      </c>
    </row>
    <row r="77" spans="1:4" x14ac:dyDescent="0.35">
      <c r="A77">
        <v>0.15379999999999999</v>
      </c>
      <c r="B77">
        <v>6.4000000000000005E-4</v>
      </c>
      <c r="D77">
        <v>6.4000000000000005E-4</v>
      </c>
    </row>
    <row r="78" spans="1:4" x14ac:dyDescent="0.35">
      <c r="A78">
        <v>0.15572</v>
      </c>
      <c r="B78">
        <v>8.9999999999999998E-4</v>
      </c>
      <c r="D78">
        <v>8.9999999999999998E-4</v>
      </c>
    </row>
    <row r="79" spans="1:4" x14ac:dyDescent="0.35">
      <c r="A79">
        <v>0.15764</v>
      </c>
      <c r="B79">
        <v>1.42E-3</v>
      </c>
      <c r="D79">
        <v>1.42E-3</v>
      </c>
    </row>
    <row r="80" spans="1:4" x14ac:dyDescent="0.35">
      <c r="A80">
        <v>0.15953999999999999</v>
      </c>
      <c r="B80">
        <v>1.89E-3</v>
      </c>
      <c r="D80">
        <v>1.89E-3</v>
      </c>
    </row>
    <row r="81" spans="1:4" x14ac:dyDescent="0.35">
      <c r="A81">
        <v>0.16152</v>
      </c>
      <c r="B81">
        <v>2.49E-3</v>
      </c>
      <c r="D81">
        <v>2.49E-3</v>
      </c>
    </row>
    <row r="82" spans="1:4" x14ac:dyDescent="0.35">
      <c r="A82">
        <v>0.16350999999999999</v>
      </c>
      <c r="B82">
        <v>3.3999999999999998E-3</v>
      </c>
      <c r="D82">
        <v>3.3999999999999998E-3</v>
      </c>
    </row>
    <row r="83" spans="1:4" x14ac:dyDescent="0.35">
      <c r="A83">
        <v>0.16552</v>
      </c>
      <c r="B83">
        <v>4.1099999999999999E-3</v>
      </c>
      <c r="D83">
        <v>4.1099999999999999E-3</v>
      </c>
    </row>
    <row r="84" spans="1:4" x14ac:dyDescent="0.35">
      <c r="A84">
        <v>0.16758000000000001</v>
      </c>
      <c r="B84">
        <v>3.3899999999999998E-3</v>
      </c>
      <c r="D84">
        <v>3.3899999999999998E-3</v>
      </c>
    </row>
    <row r="85" spans="1:4" x14ac:dyDescent="0.35">
      <c r="A85">
        <v>0.16963</v>
      </c>
      <c r="B85">
        <v>2.6900000000000001E-3</v>
      </c>
      <c r="D85">
        <v>2.6900000000000001E-3</v>
      </c>
    </row>
    <row r="86" spans="1:4" x14ac:dyDescent="0.35">
      <c r="A86">
        <v>0.17174</v>
      </c>
      <c r="B86">
        <v>2.0999999999999999E-3</v>
      </c>
      <c r="D86">
        <v>2.0999999999999999E-3</v>
      </c>
    </row>
    <row r="87" spans="1:4" x14ac:dyDescent="0.35">
      <c r="A87">
        <v>0.17377999999999999</v>
      </c>
      <c r="B87">
        <v>1.6900000000000001E-3</v>
      </c>
      <c r="D87">
        <v>1.6900000000000001E-3</v>
      </c>
    </row>
    <row r="88" spans="1:4" x14ac:dyDescent="0.35">
      <c r="A88">
        <v>0.17579</v>
      </c>
      <c r="B88">
        <v>1.48E-3</v>
      </c>
      <c r="D88">
        <v>1.48E-3</v>
      </c>
    </row>
    <row r="89" spans="1:4" x14ac:dyDescent="0.35">
      <c r="A89">
        <v>0.17777000000000001</v>
      </c>
      <c r="B89">
        <v>1.2899999999999999E-3</v>
      </c>
      <c r="D89">
        <v>1.2899999999999999E-3</v>
      </c>
    </row>
    <row r="90" spans="1:4" x14ac:dyDescent="0.35">
      <c r="A90">
        <v>0.17971000000000001</v>
      </c>
      <c r="B90">
        <v>1.4599999999999999E-3</v>
      </c>
      <c r="D90">
        <v>1.4599999999999999E-3</v>
      </c>
    </row>
    <row r="91" spans="1:4" x14ac:dyDescent="0.35">
      <c r="A91">
        <v>0.18167</v>
      </c>
      <c r="B91">
        <v>1.73E-3</v>
      </c>
      <c r="D91">
        <v>1.73E-3</v>
      </c>
    </row>
    <row r="92" spans="1:4" x14ac:dyDescent="0.35">
      <c r="A92">
        <v>0.18354000000000001</v>
      </c>
      <c r="B92">
        <v>2.2399999999999998E-3</v>
      </c>
      <c r="D92">
        <v>2.2399999999999998E-3</v>
      </c>
    </row>
    <row r="93" spans="1:4" x14ac:dyDescent="0.35">
      <c r="A93">
        <v>0.18548999999999999</v>
      </c>
      <c r="B93">
        <v>2.7299999999999998E-3</v>
      </c>
      <c r="D93">
        <v>2.7299999999999998E-3</v>
      </c>
    </row>
    <row r="94" spans="1:4" x14ac:dyDescent="0.35">
      <c r="A94">
        <v>0.18740999999999999</v>
      </c>
      <c r="B94">
        <v>3.3999999999999998E-3</v>
      </c>
      <c r="D94">
        <v>3.3999999999999998E-3</v>
      </c>
    </row>
    <row r="95" spans="1:4" x14ac:dyDescent="0.35">
      <c r="A95">
        <v>0.18942999999999999</v>
      </c>
      <c r="B95">
        <v>3.9100000000000003E-3</v>
      </c>
      <c r="D95">
        <v>3.9100000000000003E-3</v>
      </c>
    </row>
    <row r="96" spans="1:4" x14ac:dyDescent="0.35">
      <c r="A96">
        <v>0.19152</v>
      </c>
      <c r="B96">
        <v>3.7000000000000002E-3</v>
      </c>
      <c r="D96">
        <v>3.7000000000000002E-3</v>
      </c>
    </row>
    <row r="97" spans="1:4" x14ac:dyDescent="0.35">
      <c r="A97">
        <v>0.19356000000000001</v>
      </c>
      <c r="B97">
        <v>3.3400000000000001E-3</v>
      </c>
      <c r="D97">
        <v>3.3400000000000001E-3</v>
      </c>
    </row>
    <row r="98" spans="1:4" x14ac:dyDescent="0.35">
      <c r="A98">
        <v>0.19564999999999999</v>
      </c>
      <c r="B98">
        <v>2.7100000000000002E-3</v>
      </c>
      <c r="D98">
        <v>2.7100000000000002E-3</v>
      </c>
    </row>
    <row r="99" spans="1:4" x14ac:dyDescent="0.35">
      <c r="A99">
        <v>0.19772999999999999</v>
      </c>
      <c r="B99">
        <v>2.0799999999999998E-3</v>
      </c>
      <c r="D99">
        <v>2.0799999999999998E-3</v>
      </c>
    </row>
    <row r="100" spans="1:4" x14ac:dyDescent="0.35">
      <c r="A100">
        <v>0.19977</v>
      </c>
      <c r="B100">
        <v>1.47E-3</v>
      </c>
      <c r="D100">
        <v>1.47E-3</v>
      </c>
    </row>
    <row r="101" spans="1:4" x14ac:dyDescent="0.35">
      <c r="A101">
        <v>0.20182</v>
      </c>
      <c r="B101">
        <v>9.2000000000000003E-4</v>
      </c>
      <c r="D101">
        <v>9.2000000000000003E-4</v>
      </c>
    </row>
    <row r="102" spans="1:4" x14ac:dyDescent="0.35">
      <c r="A102">
        <v>0.20374999999999999</v>
      </c>
      <c r="B102">
        <v>7.2000000000000005E-4</v>
      </c>
      <c r="D102">
        <v>7.2000000000000005E-4</v>
      </c>
    </row>
    <row r="103" spans="1:4" x14ac:dyDescent="0.35">
      <c r="A103">
        <v>0.20569000000000001</v>
      </c>
      <c r="B103">
        <v>9.7999999999999997E-4</v>
      </c>
      <c r="D103">
        <v>9.7999999999999997E-4</v>
      </c>
    </row>
    <row r="104" spans="1:4" x14ac:dyDescent="0.35">
      <c r="A104">
        <v>0.20755000000000001</v>
      </c>
      <c r="B104">
        <v>1.49E-3</v>
      </c>
      <c r="D104">
        <v>1.49E-3</v>
      </c>
    </row>
    <row r="105" spans="1:4" x14ac:dyDescent="0.35">
      <c r="A105">
        <v>0.20945</v>
      </c>
      <c r="B105">
        <v>1.9499999999999999E-3</v>
      </c>
      <c r="D105">
        <v>1.9499999999999999E-3</v>
      </c>
    </row>
    <row r="106" spans="1:4" x14ac:dyDescent="0.35">
      <c r="A106">
        <v>0.21142</v>
      </c>
      <c r="B106">
        <v>2.7499999999999998E-3</v>
      </c>
      <c r="D106">
        <v>2.7499999999999998E-3</v>
      </c>
    </row>
    <row r="107" spans="1:4" x14ac:dyDescent="0.35">
      <c r="A107">
        <v>0.21337999999999999</v>
      </c>
      <c r="B107">
        <v>3.5300000000000002E-3</v>
      </c>
      <c r="D107">
        <v>3.5300000000000002E-3</v>
      </c>
    </row>
    <row r="108" spans="1:4" x14ac:dyDescent="0.35">
      <c r="A108">
        <v>0.21540999999999999</v>
      </c>
      <c r="B108">
        <v>3.7699999999999999E-3</v>
      </c>
      <c r="D108">
        <v>3.7699999999999999E-3</v>
      </c>
    </row>
    <row r="109" spans="1:4" x14ac:dyDescent="0.35">
      <c r="A109">
        <v>0.21748000000000001</v>
      </c>
      <c r="B109">
        <v>3.3899999999999998E-3</v>
      </c>
      <c r="D109">
        <v>3.3899999999999998E-3</v>
      </c>
    </row>
    <row r="110" spans="1:4" x14ac:dyDescent="0.35">
      <c r="A110">
        <v>0.21956000000000001</v>
      </c>
      <c r="B110">
        <v>2.6900000000000001E-3</v>
      </c>
      <c r="D110">
        <v>2.6900000000000001E-3</v>
      </c>
    </row>
    <row r="111" spans="1:4" x14ac:dyDescent="0.35">
      <c r="A111">
        <v>0.22170999999999999</v>
      </c>
      <c r="B111">
        <v>1.9400000000000001E-3</v>
      </c>
      <c r="D111">
        <v>1.9400000000000001E-3</v>
      </c>
    </row>
    <row r="112" spans="1:4" x14ac:dyDescent="0.35">
      <c r="A112">
        <v>0.22377</v>
      </c>
      <c r="B112">
        <v>1.3799999999999999E-3</v>
      </c>
      <c r="D112">
        <v>1.3799999999999999E-3</v>
      </c>
    </row>
    <row r="113" spans="1:4" x14ac:dyDescent="0.35">
      <c r="A113">
        <v>0.22581000000000001</v>
      </c>
      <c r="B113">
        <v>9.7000000000000005E-4</v>
      </c>
      <c r="D113">
        <v>9.7000000000000005E-4</v>
      </c>
    </row>
    <row r="114" spans="1:4" x14ac:dyDescent="0.35">
      <c r="A114">
        <v>0.22778999999999999</v>
      </c>
      <c r="B114">
        <v>7.7999999999999999E-4</v>
      </c>
      <c r="D114">
        <v>7.7999999999999999E-4</v>
      </c>
    </row>
    <row r="115" spans="1:4" x14ac:dyDescent="0.35">
      <c r="A115">
        <v>0.22972000000000001</v>
      </c>
      <c r="B115">
        <v>9.5E-4</v>
      </c>
      <c r="D115">
        <v>9.5E-4</v>
      </c>
    </row>
    <row r="116" spans="1:4" x14ac:dyDescent="0.35">
      <c r="A116">
        <v>0.23166999999999999</v>
      </c>
      <c r="B116">
        <v>1.2199999999999999E-3</v>
      </c>
      <c r="D116">
        <v>1.2199999999999999E-3</v>
      </c>
    </row>
    <row r="117" spans="1:4" x14ac:dyDescent="0.35">
      <c r="A117">
        <v>0.23354</v>
      </c>
      <c r="B117">
        <v>1.73E-3</v>
      </c>
      <c r="D117">
        <v>1.73E-3</v>
      </c>
    </row>
    <row r="118" spans="1:4" x14ac:dyDescent="0.35">
      <c r="A118">
        <v>0.23547000000000001</v>
      </c>
      <c r="B118">
        <v>2.2100000000000002E-3</v>
      </c>
      <c r="D118">
        <v>2.2100000000000002E-3</v>
      </c>
    </row>
    <row r="119" spans="1:4" x14ac:dyDescent="0.35">
      <c r="A119">
        <v>0.23738000000000001</v>
      </c>
      <c r="B119">
        <v>2.98E-3</v>
      </c>
      <c r="D119">
        <v>2.98E-3</v>
      </c>
    </row>
    <row r="120" spans="1:4" x14ac:dyDescent="0.35">
      <c r="A120">
        <v>0.23935999999999999</v>
      </c>
      <c r="B120">
        <v>3.5699999999999998E-3</v>
      </c>
      <c r="D120">
        <v>3.5699999999999998E-3</v>
      </c>
    </row>
    <row r="121" spans="1:4" x14ac:dyDescent="0.35">
      <c r="A121">
        <v>0.24145</v>
      </c>
      <c r="B121">
        <v>3.79E-3</v>
      </c>
      <c r="D121">
        <v>3.79E-3</v>
      </c>
    </row>
    <row r="122" spans="1:4" x14ac:dyDescent="0.35">
      <c r="A122">
        <v>0.24349999999999999</v>
      </c>
      <c r="B122">
        <v>3.4299999999999999E-3</v>
      </c>
      <c r="D122">
        <v>3.4299999999999999E-3</v>
      </c>
    </row>
    <row r="123" spans="1:4" x14ac:dyDescent="0.35">
      <c r="A123">
        <v>0.24557999999999999</v>
      </c>
      <c r="B123">
        <v>3.0100000000000001E-3</v>
      </c>
      <c r="D123">
        <v>3.0100000000000001E-3</v>
      </c>
    </row>
    <row r="124" spans="1:4" x14ac:dyDescent="0.35">
      <c r="A124">
        <v>0.24765999999999999</v>
      </c>
      <c r="B124">
        <v>2.2899999999999999E-3</v>
      </c>
      <c r="D124">
        <v>2.2899999999999999E-3</v>
      </c>
    </row>
    <row r="125" spans="1:4" x14ac:dyDescent="0.35">
      <c r="A125">
        <v>0.24972</v>
      </c>
      <c r="B125">
        <v>1.57E-3</v>
      </c>
      <c r="D125">
        <v>1.57E-3</v>
      </c>
    </row>
    <row r="126" spans="1:4" x14ac:dyDescent="0.35">
      <c r="A126">
        <v>0.25179000000000001</v>
      </c>
      <c r="B126">
        <v>1E-3</v>
      </c>
      <c r="D126">
        <v>1E-3</v>
      </c>
    </row>
    <row r="127" spans="1:4" x14ac:dyDescent="0.35">
      <c r="A127">
        <v>0.25374999999999998</v>
      </c>
      <c r="B127">
        <v>8.0999999999999996E-4</v>
      </c>
      <c r="D127">
        <v>8.0999999999999996E-4</v>
      </c>
    </row>
    <row r="128" spans="1:4" x14ac:dyDescent="0.35">
      <c r="A128">
        <v>0.25572</v>
      </c>
      <c r="B128">
        <v>1.08E-3</v>
      </c>
      <c r="D128">
        <v>1.08E-3</v>
      </c>
    </row>
    <row r="129" spans="1:4" x14ac:dyDescent="0.35">
      <c r="A129">
        <v>0.25762000000000002</v>
      </c>
      <c r="B129">
        <v>1.4499999999999999E-3</v>
      </c>
      <c r="D129">
        <v>1.4499999999999999E-3</v>
      </c>
    </row>
    <row r="130" spans="1:4" x14ac:dyDescent="0.35">
      <c r="A130">
        <v>0.25956000000000001</v>
      </c>
      <c r="B130">
        <v>1.83E-3</v>
      </c>
      <c r="D130">
        <v>1.83E-3</v>
      </c>
    </row>
    <row r="131" spans="1:4" x14ac:dyDescent="0.35">
      <c r="A131">
        <v>0.26153999999999999</v>
      </c>
      <c r="B131">
        <v>2.3600000000000001E-3</v>
      </c>
      <c r="D131">
        <v>2.3600000000000001E-3</v>
      </c>
    </row>
    <row r="132" spans="1:4" x14ac:dyDescent="0.35">
      <c r="A132">
        <v>0.26349</v>
      </c>
      <c r="B132">
        <v>2.8600000000000001E-3</v>
      </c>
      <c r="D132">
        <v>2.8600000000000001E-3</v>
      </c>
    </row>
    <row r="133" spans="1:4" x14ac:dyDescent="0.35">
      <c r="A133">
        <v>0.26550000000000001</v>
      </c>
      <c r="B133">
        <v>3.7799999999999999E-3</v>
      </c>
      <c r="D133">
        <v>3.7799999999999999E-3</v>
      </c>
    </row>
    <row r="134" spans="1:4" x14ac:dyDescent="0.35">
      <c r="A134">
        <v>0.26755000000000001</v>
      </c>
      <c r="B134">
        <v>3.5500000000000002E-3</v>
      </c>
      <c r="D134">
        <v>3.5500000000000002E-3</v>
      </c>
    </row>
    <row r="135" spans="1:4" x14ac:dyDescent="0.35">
      <c r="A135">
        <v>0.26960000000000001</v>
      </c>
      <c r="B135">
        <v>2.8400000000000001E-3</v>
      </c>
      <c r="D135">
        <v>2.8400000000000001E-3</v>
      </c>
    </row>
    <row r="136" spans="1:4" x14ac:dyDescent="0.35">
      <c r="A136">
        <v>0.27167999999999998</v>
      </c>
      <c r="B136">
        <v>2.2100000000000002E-3</v>
      </c>
      <c r="D136">
        <v>2.2100000000000002E-3</v>
      </c>
    </row>
    <row r="137" spans="1:4" x14ac:dyDescent="0.35">
      <c r="A137">
        <v>0.27372999999999997</v>
      </c>
      <c r="B137">
        <v>1.66E-3</v>
      </c>
      <c r="D137">
        <v>1.66E-3</v>
      </c>
    </row>
    <row r="138" spans="1:4" x14ac:dyDescent="0.35">
      <c r="A138">
        <v>0.27568999999999999</v>
      </c>
      <c r="B138">
        <v>1.47E-3</v>
      </c>
      <c r="D138">
        <v>1.47E-3</v>
      </c>
    </row>
    <row r="139" spans="1:4" x14ac:dyDescent="0.35">
      <c r="A139">
        <v>0.27768999999999999</v>
      </c>
      <c r="B139">
        <v>1.74E-3</v>
      </c>
      <c r="D139">
        <v>1.74E-3</v>
      </c>
    </row>
    <row r="140" spans="1:4" x14ac:dyDescent="0.35">
      <c r="A140">
        <v>0.27964</v>
      </c>
      <c r="B140">
        <v>1.83E-3</v>
      </c>
      <c r="D140">
        <v>1.83E-3</v>
      </c>
    </row>
    <row r="141" spans="1:4" x14ac:dyDescent="0.35">
      <c r="A141">
        <v>0.28159000000000001</v>
      </c>
      <c r="B141">
        <v>2.0999999999999999E-3</v>
      </c>
      <c r="D141">
        <v>2.0999999999999999E-3</v>
      </c>
    </row>
    <row r="142" spans="1:4" x14ac:dyDescent="0.35">
      <c r="A142">
        <v>0.28350999999999998</v>
      </c>
      <c r="B142">
        <v>2.6199999999999999E-3</v>
      </c>
      <c r="D142">
        <v>2.6199999999999999E-3</v>
      </c>
    </row>
    <row r="143" spans="1:4" x14ac:dyDescent="0.35">
      <c r="A143">
        <v>0.28541</v>
      </c>
      <c r="B143">
        <v>3.0999999999999999E-3</v>
      </c>
      <c r="D143">
        <v>3.0999999999999999E-3</v>
      </c>
    </row>
    <row r="144" spans="1:4" x14ac:dyDescent="0.35">
      <c r="A144">
        <v>0.28738000000000002</v>
      </c>
      <c r="B144">
        <v>3.6900000000000001E-3</v>
      </c>
      <c r="D144">
        <v>3.6900000000000001E-3</v>
      </c>
    </row>
    <row r="145" spans="1:4" x14ac:dyDescent="0.35">
      <c r="A145">
        <v>0.28937000000000002</v>
      </c>
      <c r="B145">
        <v>4.28E-3</v>
      </c>
      <c r="D145">
        <v>4.28E-3</v>
      </c>
    </row>
    <row r="146" spans="1:4" x14ac:dyDescent="0.35">
      <c r="A146">
        <v>0.29143999999999998</v>
      </c>
      <c r="B146">
        <v>5.11E-3</v>
      </c>
      <c r="D146">
        <v>5.11E-3</v>
      </c>
    </row>
    <row r="147" spans="1:4" x14ac:dyDescent="0.35">
      <c r="A147">
        <v>0.29346</v>
      </c>
      <c r="B147">
        <v>4.7699999999999999E-3</v>
      </c>
      <c r="D147">
        <v>4.7699999999999999E-3</v>
      </c>
    </row>
    <row r="148" spans="1:4" x14ac:dyDescent="0.35">
      <c r="A148">
        <v>0.29549999999999998</v>
      </c>
      <c r="B148">
        <v>4.0499999999999998E-3</v>
      </c>
      <c r="D148">
        <v>4.0499999999999998E-3</v>
      </c>
    </row>
    <row r="149" spans="1:4" x14ac:dyDescent="0.35">
      <c r="A149">
        <v>0.29757</v>
      </c>
      <c r="B149">
        <v>3.49E-3</v>
      </c>
      <c r="D149">
        <v>3.49E-3</v>
      </c>
    </row>
    <row r="150" spans="1:4" x14ac:dyDescent="0.35">
      <c r="A150">
        <v>0.29959999999999998</v>
      </c>
      <c r="B150">
        <v>3.0300000000000001E-3</v>
      </c>
      <c r="D150">
        <v>3.0300000000000001E-3</v>
      </c>
    </row>
    <row r="151" spans="1:4" x14ac:dyDescent="0.35">
      <c r="A151">
        <v>0.30164999999999997</v>
      </c>
      <c r="B151">
        <v>2.48E-3</v>
      </c>
      <c r="D151">
        <v>2.48E-3</v>
      </c>
    </row>
    <row r="152" spans="1:4" x14ac:dyDescent="0.35">
      <c r="A152">
        <v>0.30359000000000003</v>
      </c>
      <c r="B152">
        <v>2.2799999999999999E-3</v>
      </c>
      <c r="D152">
        <v>2.2799999999999999E-3</v>
      </c>
    </row>
    <row r="153" spans="1:4" x14ac:dyDescent="0.35">
      <c r="A153">
        <v>0.30556</v>
      </c>
      <c r="B153">
        <v>2.5400000000000002E-3</v>
      </c>
      <c r="D153">
        <v>2.5400000000000002E-3</v>
      </c>
    </row>
    <row r="154" spans="1:4" x14ac:dyDescent="0.35">
      <c r="A154">
        <v>0.30747999999999998</v>
      </c>
      <c r="B154">
        <v>3.0599999999999998E-3</v>
      </c>
      <c r="D154">
        <v>3.0599999999999998E-3</v>
      </c>
    </row>
    <row r="155" spans="1:4" x14ac:dyDescent="0.35">
      <c r="A155">
        <v>0.30942999999999998</v>
      </c>
      <c r="B155">
        <v>3.5000000000000001E-3</v>
      </c>
      <c r="D155">
        <v>3.5000000000000001E-3</v>
      </c>
    </row>
    <row r="156" spans="1:4" x14ac:dyDescent="0.35">
      <c r="A156">
        <v>0.31142999999999998</v>
      </c>
      <c r="B156">
        <v>4.0299999999999997E-3</v>
      </c>
      <c r="D156">
        <v>4.0299999999999997E-3</v>
      </c>
    </row>
    <row r="157" spans="1:4" x14ac:dyDescent="0.35">
      <c r="A157">
        <v>0.31340000000000001</v>
      </c>
      <c r="B157">
        <v>4.5599999999999998E-3</v>
      </c>
      <c r="D157">
        <v>4.5599999999999998E-3</v>
      </c>
    </row>
    <row r="158" spans="1:4" x14ac:dyDescent="0.35">
      <c r="A158">
        <v>0.31544</v>
      </c>
      <c r="B158">
        <v>4.5399999999999998E-3</v>
      </c>
      <c r="D158">
        <v>4.5399999999999998E-3</v>
      </c>
    </row>
    <row r="159" spans="1:4" x14ac:dyDescent="0.35">
      <c r="A159">
        <v>0.31747999999999998</v>
      </c>
      <c r="B159">
        <v>3.8400000000000001E-3</v>
      </c>
      <c r="D159">
        <v>3.8400000000000001E-3</v>
      </c>
    </row>
    <row r="160" spans="1:4" x14ac:dyDescent="0.35">
      <c r="A160">
        <v>0.31952999999999998</v>
      </c>
      <c r="B160">
        <v>3.13E-3</v>
      </c>
      <c r="D160">
        <v>3.13E-3</v>
      </c>
    </row>
    <row r="161" spans="1:4" x14ac:dyDescent="0.35">
      <c r="A161">
        <v>0.32163000000000003</v>
      </c>
      <c r="B161">
        <v>2.5500000000000002E-3</v>
      </c>
      <c r="D161">
        <v>2.5500000000000002E-3</v>
      </c>
    </row>
    <row r="162" spans="1:4" x14ac:dyDescent="0.35">
      <c r="A162">
        <v>0.32366</v>
      </c>
      <c r="B162">
        <v>2.14E-3</v>
      </c>
      <c r="D162">
        <v>2.14E-3</v>
      </c>
    </row>
    <row r="163" spans="1:4" x14ac:dyDescent="0.35">
      <c r="A163">
        <v>0.32568000000000003</v>
      </c>
      <c r="B163">
        <v>1.9300000000000001E-3</v>
      </c>
      <c r="D163">
        <v>1.9300000000000001E-3</v>
      </c>
    </row>
    <row r="164" spans="1:4" x14ac:dyDescent="0.35">
      <c r="A164">
        <v>0.32763999999999999</v>
      </c>
      <c r="B164">
        <v>1.74E-3</v>
      </c>
      <c r="D164">
        <v>1.74E-3</v>
      </c>
    </row>
    <row r="165" spans="1:4" x14ac:dyDescent="0.35">
      <c r="A165">
        <v>0.32961000000000001</v>
      </c>
      <c r="B165">
        <v>2E-3</v>
      </c>
      <c r="D165">
        <v>2E-3</v>
      </c>
    </row>
    <row r="166" spans="1:4" x14ac:dyDescent="0.35">
      <c r="A166">
        <v>0.33161000000000002</v>
      </c>
      <c r="B166">
        <v>2.3900000000000002E-3</v>
      </c>
      <c r="D166">
        <v>2.3900000000000002E-3</v>
      </c>
    </row>
    <row r="167" spans="1:4" x14ac:dyDescent="0.35">
      <c r="A167">
        <v>0.33352999999999999</v>
      </c>
      <c r="B167">
        <v>2.48E-3</v>
      </c>
      <c r="D167">
        <v>2.48E-3</v>
      </c>
    </row>
    <row r="168" spans="1:4" x14ac:dyDescent="0.35">
      <c r="A168">
        <v>0.33548</v>
      </c>
      <c r="B168">
        <v>2.7499999999999998E-3</v>
      </c>
      <c r="D168">
        <v>2.7499999999999998E-3</v>
      </c>
    </row>
    <row r="169" spans="1:4" x14ac:dyDescent="0.35">
      <c r="A169">
        <v>0.33743000000000001</v>
      </c>
      <c r="B169">
        <v>3.2699999999999999E-3</v>
      </c>
      <c r="D169">
        <v>3.2699999999999999E-3</v>
      </c>
    </row>
    <row r="170" spans="1:4" x14ac:dyDescent="0.35">
      <c r="A170">
        <v>0.33942</v>
      </c>
      <c r="B170">
        <v>3.79E-3</v>
      </c>
      <c r="D170">
        <v>3.79E-3</v>
      </c>
    </row>
    <row r="171" spans="1:4" x14ac:dyDescent="0.35">
      <c r="A171">
        <v>0.34150000000000003</v>
      </c>
      <c r="B171">
        <v>4.0099999999999997E-3</v>
      </c>
      <c r="D171">
        <v>4.0099999999999997E-3</v>
      </c>
    </row>
    <row r="172" spans="1:4" x14ac:dyDescent="0.35">
      <c r="A172">
        <v>0.34353</v>
      </c>
      <c r="B172">
        <v>3.5999999999999999E-3</v>
      </c>
      <c r="D172">
        <v>3.5999999999999999E-3</v>
      </c>
    </row>
    <row r="173" spans="1:4" x14ac:dyDescent="0.35">
      <c r="A173">
        <v>0.34555999999999998</v>
      </c>
      <c r="B173">
        <v>2.9499999999999999E-3</v>
      </c>
      <c r="D173">
        <v>2.9499999999999999E-3</v>
      </c>
    </row>
    <row r="174" spans="1:4" x14ac:dyDescent="0.35">
      <c r="A174">
        <v>0.34762999999999999</v>
      </c>
      <c r="B174">
        <v>2.3900000000000002E-3</v>
      </c>
      <c r="D174">
        <v>2.3900000000000002E-3</v>
      </c>
    </row>
    <row r="175" spans="1:4" x14ac:dyDescent="0.35">
      <c r="A175">
        <v>0.34966000000000003</v>
      </c>
      <c r="B175">
        <v>1.92E-3</v>
      </c>
      <c r="D175">
        <v>1.92E-3</v>
      </c>
    </row>
    <row r="176" spans="1:4" x14ac:dyDescent="0.35">
      <c r="A176">
        <v>0.35171000000000002</v>
      </c>
      <c r="B176">
        <v>1.3699999999999999E-3</v>
      </c>
      <c r="D176">
        <v>1.3699999999999999E-3</v>
      </c>
    </row>
    <row r="177" spans="1:4" x14ac:dyDescent="0.35">
      <c r="A177">
        <v>0.35369</v>
      </c>
      <c r="B177">
        <v>1.1800000000000001E-3</v>
      </c>
      <c r="D177">
        <v>1.1800000000000001E-3</v>
      </c>
    </row>
    <row r="178" spans="1:4" x14ac:dyDescent="0.35">
      <c r="A178">
        <v>0.35564000000000001</v>
      </c>
      <c r="B178">
        <v>1.3600000000000001E-3</v>
      </c>
      <c r="D178">
        <v>1.3600000000000001E-3</v>
      </c>
    </row>
    <row r="179" spans="1:4" x14ac:dyDescent="0.35">
      <c r="A179">
        <v>0.35757</v>
      </c>
      <c r="B179">
        <v>1.6199999999999999E-3</v>
      </c>
      <c r="D179">
        <v>1.6199999999999999E-3</v>
      </c>
    </row>
    <row r="180" spans="1:4" x14ac:dyDescent="0.35">
      <c r="A180">
        <v>0.35953000000000002</v>
      </c>
      <c r="B180">
        <v>2.15E-3</v>
      </c>
      <c r="D180">
        <v>2.15E-3</v>
      </c>
    </row>
    <row r="181" spans="1:4" x14ac:dyDescent="0.35">
      <c r="A181">
        <v>0.36153000000000002</v>
      </c>
      <c r="B181">
        <v>2.6700000000000001E-3</v>
      </c>
      <c r="D181">
        <v>2.6700000000000001E-3</v>
      </c>
    </row>
    <row r="182" spans="1:4" x14ac:dyDescent="0.35">
      <c r="A182">
        <v>0.36349999999999999</v>
      </c>
      <c r="B182">
        <v>3.2599999999999999E-3</v>
      </c>
      <c r="D182">
        <v>3.2599999999999999E-3</v>
      </c>
    </row>
    <row r="183" spans="1:4" x14ac:dyDescent="0.35">
      <c r="A183">
        <v>0.36549999999999999</v>
      </c>
      <c r="B183">
        <v>3.5699999999999998E-3</v>
      </c>
      <c r="D183">
        <v>3.5699999999999998E-3</v>
      </c>
    </row>
    <row r="184" spans="1:4" x14ac:dyDescent="0.35">
      <c r="A184">
        <v>0.36753000000000002</v>
      </c>
      <c r="B184">
        <v>3.4499999999999999E-3</v>
      </c>
      <c r="D184">
        <v>3.4499999999999999E-3</v>
      </c>
    </row>
    <row r="185" spans="1:4" x14ac:dyDescent="0.35">
      <c r="A185">
        <v>0.36954999999999999</v>
      </c>
      <c r="B185">
        <v>3.0000000000000001E-3</v>
      </c>
      <c r="D185">
        <v>3.0000000000000001E-3</v>
      </c>
    </row>
    <row r="186" spans="1:4" x14ac:dyDescent="0.35">
      <c r="A186">
        <v>0.37161</v>
      </c>
      <c r="B186">
        <v>2.4399999999999999E-3</v>
      </c>
      <c r="D186">
        <v>2.4399999999999999E-3</v>
      </c>
    </row>
    <row r="187" spans="1:4" x14ac:dyDescent="0.35">
      <c r="A187">
        <v>0.37363000000000002</v>
      </c>
      <c r="B187">
        <v>2.2300000000000002E-3</v>
      </c>
      <c r="D187">
        <v>2.2300000000000002E-3</v>
      </c>
    </row>
    <row r="188" spans="1:4" x14ac:dyDescent="0.35">
      <c r="A188">
        <v>0.37561</v>
      </c>
      <c r="B188">
        <v>2.0400000000000001E-3</v>
      </c>
      <c r="D188">
        <v>2.0400000000000001E-3</v>
      </c>
    </row>
    <row r="189" spans="1:4" x14ac:dyDescent="0.35">
      <c r="A189">
        <v>0.37763000000000002</v>
      </c>
      <c r="B189">
        <v>2.2000000000000001E-3</v>
      </c>
      <c r="D189">
        <v>2.2000000000000001E-3</v>
      </c>
    </row>
    <row r="190" spans="1:4" x14ac:dyDescent="0.35">
      <c r="A190">
        <v>0.37958999999999998</v>
      </c>
      <c r="B190">
        <v>2.0100000000000001E-3</v>
      </c>
      <c r="D190">
        <v>2.0100000000000001E-3</v>
      </c>
    </row>
    <row r="191" spans="1:4" x14ac:dyDescent="0.35">
      <c r="A191">
        <v>0.38159999999999999</v>
      </c>
      <c r="B191">
        <v>2.2799999999999999E-3</v>
      </c>
      <c r="D191">
        <v>2.2799999999999999E-3</v>
      </c>
    </row>
    <row r="192" spans="1:4" x14ac:dyDescent="0.35">
      <c r="A192">
        <v>0.38353999999999999</v>
      </c>
      <c r="B192">
        <v>2.3700000000000001E-3</v>
      </c>
      <c r="D192">
        <v>2.3700000000000001E-3</v>
      </c>
    </row>
    <row r="193" spans="1:4" x14ac:dyDescent="0.35">
      <c r="A193">
        <v>0.38547999999999999</v>
      </c>
      <c r="B193">
        <v>2.63E-3</v>
      </c>
      <c r="D193">
        <v>2.63E-3</v>
      </c>
    </row>
    <row r="194" spans="1:4" x14ac:dyDescent="0.35">
      <c r="A194">
        <v>0.38746000000000003</v>
      </c>
      <c r="B194">
        <v>3.16E-3</v>
      </c>
      <c r="D194">
        <v>3.16E-3</v>
      </c>
    </row>
    <row r="195" spans="1:4" x14ac:dyDescent="0.35">
      <c r="A195">
        <v>0.38943</v>
      </c>
      <c r="B195">
        <v>3.6900000000000001E-3</v>
      </c>
      <c r="D195">
        <v>3.6900000000000001E-3</v>
      </c>
    </row>
    <row r="196" spans="1:4" x14ac:dyDescent="0.35">
      <c r="A196">
        <v>0.39149</v>
      </c>
      <c r="B196">
        <v>3.8999999999999998E-3</v>
      </c>
      <c r="D196">
        <v>3.8999999999999998E-3</v>
      </c>
    </row>
    <row r="197" spans="1:4" x14ac:dyDescent="0.35">
      <c r="A197">
        <v>0.39349000000000001</v>
      </c>
      <c r="B197">
        <v>3.7100000000000002E-3</v>
      </c>
      <c r="D197">
        <v>3.7100000000000002E-3</v>
      </c>
    </row>
    <row r="198" spans="1:4" x14ac:dyDescent="0.35">
      <c r="A198">
        <v>0.39550000000000002</v>
      </c>
      <c r="B198">
        <v>3.62E-3</v>
      </c>
      <c r="D198">
        <v>3.62E-3</v>
      </c>
    </row>
    <row r="199" spans="1:4" x14ac:dyDescent="0.35">
      <c r="A199">
        <v>0.39755000000000001</v>
      </c>
      <c r="B199">
        <v>3.0699999999999998E-3</v>
      </c>
      <c r="D199">
        <v>3.0699999999999998E-3</v>
      </c>
    </row>
    <row r="200" spans="1:4" x14ac:dyDescent="0.35">
      <c r="A200">
        <v>0.39955000000000002</v>
      </c>
      <c r="B200">
        <v>2.8800000000000002E-3</v>
      </c>
      <c r="D200">
        <v>2.8800000000000002E-3</v>
      </c>
    </row>
    <row r="201" spans="1:4" x14ac:dyDescent="0.35">
      <c r="A201">
        <v>0.40160000000000001</v>
      </c>
      <c r="B201">
        <v>2.4499999999999999E-3</v>
      </c>
      <c r="D201">
        <v>2.4499999999999999E-3</v>
      </c>
    </row>
    <row r="202" spans="1:4" x14ac:dyDescent="0.35">
      <c r="A202">
        <v>0.40360000000000001</v>
      </c>
      <c r="B202">
        <v>2.2699999999999999E-3</v>
      </c>
      <c r="D202">
        <v>2.2699999999999999E-3</v>
      </c>
    </row>
    <row r="203" spans="1:4" x14ac:dyDescent="0.35">
      <c r="A203">
        <v>0.40553</v>
      </c>
      <c r="B203">
        <v>2.2300000000000002E-3</v>
      </c>
      <c r="D203">
        <v>2.2300000000000002E-3</v>
      </c>
    </row>
    <row r="204" spans="1:4" x14ac:dyDescent="0.35">
      <c r="A204">
        <v>0.40753</v>
      </c>
      <c r="B204">
        <v>2.5100000000000001E-3</v>
      </c>
      <c r="D204">
        <v>2.5100000000000001E-3</v>
      </c>
    </row>
    <row r="205" spans="1:4" x14ac:dyDescent="0.35">
      <c r="A205">
        <v>0.40952</v>
      </c>
      <c r="B205">
        <v>3.0100000000000001E-3</v>
      </c>
      <c r="D205">
        <v>3.0100000000000001E-3</v>
      </c>
    </row>
    <row r="206" spans="1:4" x14ac:dyDescent="0.35">
      <c r="A206">
        <v>0.41152</v>
      </c>
      <c r="B206">
        <v>3.2100000000000002E-3</v>
      </c>
      <c r="D206">
        <v>3.2100000000000002E-3</v>
      </c>
    </row>
    <row r="207" spans="1:4" x14ac:dyDescent="0.35">
      <c r="A207">
        <v>0.41353000000000001</v>
      </c>
      <c r="B207">
        <v>3.1700000000000001E-3</v>
      </c>
      <c r="D207">
        <v>3.1700000000000001E-3</v>
      </c>
    </row>
    <row r="208" spans="1:4" x14ac:dyDescent="0.35">
      <c r="A208">
        <v>0.41549999999999998</v>
      </c>
      <c r="B208">
        <v>2.97E-3</v>
      </c>
      <c r="D208">
        <v>2.97E-3</v>
      </c>
    </row>
    <row r="209" spans="1:4" x14ac:dyDescent="0.35">
      <c r="A209">
        <v>0.41753000000000001</v>
      </c>
      <c r="B209">
        <v>3.14E-3</v>
      </c>
      <c r="D209">
        <v>3.14E-3</v>
      </c>
    </row>
    <row r="210" spans="1:4" x14ac:dyDescent="0.35">
      <c r="A210">
        <v>0.41953000000000001</v>
      </c>
      <c r="B210">
        <v>2.96E-3</v>
      </c>
      <c r="D210">
        <v>2.96E-3</v>
      </c>
    </row>
    <row r="211" spans="1:4" x14ac:dyDescent="0.35">
      <c r="A211">
        <v>0.42155999999999999</v>
      </c>
      <c r="B211">
        <v>2.7200000000000002E-3</v>
      </c>
      <c r="D211">
        <v>2.7200000000000002E-3</v>
      </c>
    </row>
    <row r="212" spans="1:4" x14ac:dyDescent="0.35">
      <c r="A212">
        <v>0.42358000000000001</v>
      </c>
      <c r="B212">
        <v>2.5100000000000001E-3</v>
      </c>
      <c r="D212">
        <v>2.5100000000000001E-3</v>
      </c>
    </row>
    <row r="213" spans="1:4" x14ac:dyDescent="0.35">
      <c r="A213">
        <v>0.42551</v>
      </c>
      <c r="B213">
        <v>2.3E-3</v>
      </c>
      <c r="D213">
        <v>2.3E-3</v>
      </c>
    </row>
    <row r="214" spans="1:4" x14ac:dyDescent="0.35">
      <c r="A214">
        <v>0.42753000000000002</v>
      </c>
      <c r="B214">
        <v>2.5799999999999998E-3</v>
      </c>
      <c r="D214">
        <v>2.5799999999999998E-3</v>
      </c>
    </row>
    <row r="215" spans="1:4" x14ac:dyDescent="0.35">
      <c r="A215">
        <v>0.42949999999999999</v>
      </c>
      <c r="B215">
        <v>2.8800000000000002E-3</v>
      </c>
      <c r="D215">
        <v>2.8800000000000002E-3</v>
      </c>
    </row>
    <row r="216" spans="1:4" x14ac:dyDescent="0.35">
      <c r="A216">
        <v>0.43147000000000002</v>
      </c>
      <c r="B216">
        <v>3.15E-3</v>
      </c>
      <c r="D216">
        <v>3.15E-3</v>
      </c>
    </row>
    <row r="217" spans="1:4" x14ac:dyDescent="0.35">
      <c r="A217">
        <v>0.43347000000000002</v>
      </c>
      <c r="B217">
        <v>3.5400000000000002E-3</v>
      </c>
      <c r="D217">
        <v>3.5400000000000002E-3</v>
      </c>
    </row>
    <row r="218" spans="1:4" x14ac:dyDescent="0.35">
      <c r="A218">
        <v>0.43537999999999999</v>
      </c>
      <c r="B218">
        <v>3.62E-3</v>
      </c>
      <c r="D218">
        <v>3.62E-3</v>
      </c>
    </row>
    <row r="219" spans="1:4" x14ac:dyDescent="0.35">
      <c r="A219">
        <v>0.43741999999999998</v>
      </c>
      <c r="B219">
        <v>3.9100000000000003E-3</v>
      </c>
      <c r="D219">
        <v>3.9100000000000003E-3</v>
      </c>
    </row>
    <row r="220" spans="1:4" x14ac:dyDescent="0.35">
      <c r="A220">
        <v>0.43944</v>
      </c>
      <c r="B220">
        <v>4.1900000000000001E-3</v>
      </c>
      <c r="D220">
        <v>4.1900000000000001E-3</v>
      </c>
    </row>
    <row r="221" spans="1:4" x14ac:dyDescent="0.35">
      <c r="A221">
        <v>0.44144</v>
      </c>
      <c r="B221">
        <v>4.0099999999999997E-3</v>
      </c>
      <c r="D221">
        <v>4.0099999999999997E-3</v>
      </c>
    </row>
    <row r="222" spans="1:4" x14ac:dyDescent="0.35">
      <c r="A222">
        <v>0.44346999999999998</v>
      </c>
      <c r="B222">
        <v>3.7699999999999999E-3</v>
      </c>
      <c r="D222">
        <v>3.7699999999999999E-3</v>
      </c>
    </row>
    <row r="223" spans="1:4" x14ac:dyDescent="0.35">
      <c r="A223">
        <v>0.44540000000000002</v>
      </c>
      <c r="B223">
        <v>3.5699999999999998E-3</v>
      </c>
      <c r="D223">
        <v>3.5699999999999998E-3</v>
      </c>
    </row>
    <row r="224" spans="1:4" x14ac:dyDescent="0.35">
      <c r="A224">
        <v>0.44744</v>
      </c>
      <c r="B224">
        <v>3.8500000000000001E-3</v>
      </c>
      <c r="D224">
        <v>3.8500000000000001E-3</v>
      </c>
    </row>
    <row r="225" spans="1:4" x14ac:dyDescent="0.35">
      <c r="A225">
        <v>0.44940000000000002</v>
      </c>
      <c r="B225">
        <v>3.9500000000000004E-3</v>
      </c>
      <c r="D225">
        <v>3.9500000000000004E-3</v>
      </c>
    </row>
    <row r="226" spans="1:4" x14ac:dyDescent="0.35">
      <c r="A226">
        <v>0.45140000000000002</v>
      </c>
      <c r="B226">
        <v>4.2199999999999998E-3</v>
      </c>
      <c r="D226">
        <v>4.2199999999999998E-3</v>
      </c>
    </row>
    <row r="227" spans="1:4" x14ac:dyDescent="0.35">
      <c r="A227">
        <v>0.45339000000000002</v>
      </c>
      <c r="B227">
        <v>4.3299999999999996E-3</v>
      </c>
      <c r="D227">
        <v>4.3299999999999996E-3</v>
      </c>
    </row>
    <row r="228" spans="1:4" x14ac:dyDescent="0.35">
      <c r="A228">
        <v>0.45529999999999998</v>
      </c>
      <c r="B228">
        <v>4.4900000000000001E-3</v>
      </c>
      <c r="D228">
        <v>4.4900000000000001E-3</v>
      </c>
    </row>
    <row r="229" spans="1:4" x14ac:dyDescent="0.35">
      <c r="A229">
        <v>0.45732</v>
      </c>
      <c r="B229">
        <v>4.7699999999999999E-3</v>
      </c>
      <c r="D229">
        <v>4.7699999999999999E-3</v>
      </c>
    </row>
    <row r="230" spans="1:4" x14ac:dyDescent="0.35">
      <c r="A230">
        <v>0.45931</v>
      </c>
      <c r="B230">
        <v>5.28E-3</v>
      </c>
      <c r="D230">
        <v>5.28E-3</v>
      </c>
    </row>
    <row r="231" spans="1:4" x14ac:dyDescent="0.35">
      <c r="A231">
        <v>0.46135999999999999</v>
      </c>
      <c r="B231">
        <v>5.0499999999999998E-3</v>
      </c>
      <c r="D231">
        <v>5.0499999999999998E-3</v>
      </c>
    </row>
    <row r="232" spans="1:4" x14ac:dyDescent="0.35">
      <c r="A232">
        <v>0.46337</v>
      </c>
      <c r="B232">
        <v>4.8300000000000001E-3</v>
      </c>
      <c r="D232">
        <v>4.8300000000000001E-3</v>
      </c>
    </row>
    <row r="233" spans="1:4" x14ac:dyDescent="0.35">
      <c r="A233">
        <v>0.46537000000000001</v>
      </c>
      <c r="B233">
        <v>4.6499999999999996E-3</v>
      </c>
      <c r="D233">
        <v>4.6499999999999996E-3</v>
      </c>
    </row>
    <row r="234" spans="1:4" x14ac:dyDescent="0.35">
      <c r="A234">
        <v>0.46742</v>
      </c>
      <c r="B234">
        <v>4.2199999999999998E-3</v>
      </c>
      <c r="D234">
        <v>4.2199999999999998E-3</v>
      </c>
    </row>
    <row r="235" spans="1:4" x14ac:dyDescent="0.35">
      <c r="A235">
        <v>0.46942</v>
      </c>
      <c r="B235">
        <v>4.0299999999999997E-3</v>
      </c>
      <c r="D235">
        <v>4.0299999999999997E-3</v>
      </c>
    </row>
    <row r="236" spans="1:4" x14ac:dyDescent="0.35">
      <c r="A236">
        <v>0.47142000000000001</v>
      </c>
      <c r="B236">
        <v>4.0200000000000001E-3</v>
      </c>
      <c r="D236">
        <v>4.0200000000000001E-3</v>
      </c>
    </row>
    <row r="237" spans="1:4" x14ac:dyDescent="0.35">
      <c r="A237">
        <v>0.47342000000000001</v>
      </c>
      <c r="B237">
        <v>4.0099999999999997E-3</v>
      </c>
      <c r="D237">
        <v>4.0099999999999997E-3</v>
      </c>
    </row>
    <row r="238" spans="1:4" x14ac:dyDescent="0.35">
      <c r="A238">
        <v>0.47534999999999999</v>
      </c>
      <c r="B238">
        <v>3.9699999999999996E-3</v>
      </c>
      <c r="D238">
        <v>3.9699999999999996E-3</v>
      </c>
    </row>
    <row r="239" spans="1:4" x14ac:dyDescent="0.35">
      <c r="A239">
        <v>0.47737000000000002</v>
      </c>
      <c r="B239">
        <v>4.2500000000000003E-3</v>
      </c>
      <c r="D239">
        <v>4.2500000000000003E-3</v>
      </c>
    </row>
    <row r="240" spans="1:4" x14ac:dyDescent="0.35">
      <c r="A240">
        <v>0.47937000000000002</v>
      </c>
      <c r="B240">
        <v>4.5700000000000003E-3</v>
      </c>
      <c r="D240">
        <v>4.5700000000000003E-3</v>
      </c>
    </row>
    <row r="241" spans="1:4" x14ac:dyDescent="0.35">
      <c r="A241">
        <v>0.48136000000000001</v>
      </c>
      <c r="B241">
        <v>4.5500000000000002E-3</v>
      </c>
      <c r="D241">
        <v>4.5500000000000002E-3</v>
      </c>
    </row>
    <row r="242" spans="1:4" x14ac:dyDescent="0.35">
      <c r="A242">
        <v>0.48338999999999999</v>
      </c>
      <c r="B242">
        <v>4.5100000000000001E-3</v>
      </c>
      <c r="D242">
        <v>4.5100000000000001E-3</v>
      </c>
    </row>
    <row r="243" spans="1:4" x14ac:dyDescent="0.35">
      <c r="A243">
        <v>0.48531999999999997</v>
      </c>
      <c r="B243">
        <v>4.3099999999999996E-3</v>
      </c>
      <c r="D243">
        <v>4.3099999999999996E-3</v>
      </c>
    </row>
    <row r="244" spans="1:4" x14ac:dyDescent="0.35">
      <c r="A244">
        <v>0.48737000000000003</v>
      </c>
      <c r="B244">
        <v>4.5999999999999999E-3</v>
      </c>
      <c r="D244">
        <v>4.5999999999999999E-3</v>
      </c>
    </row>
    <row r="245" spans="1:4" x14ac:dyDescent="0.35">
      <c r="A245">
        <v>0.48938999999999999</v>
      </c>
      <c r="B245">
        <v>4.47E-3</v>
      </c>
      <c r="D245">
        <v>4.47E-3</v>
      </c>
    </row>
    <row r="246" spans="1:4" x14ac:dyDescent="0.35">
      <c r="A246">
        <v>0.49138999999999999</v>
      </c>
      <c r="B246">
        <v>4.2900000000000004E-3</v>
      </c>
      <c r="D246">
        <v>4.2900000000000004E-3</v>
      </c>
    </row>
    <row r="247" spans="1:4" x14ac:dyDescent="0.35">
      <c r="A247">
        <v>0.49342000000000003</v>
      </c>
      <c r="B247">
        <v>4.0499999999999998E-3</v>
      </c>
      <c r="D247">
        <v>4.0499999999999998E-3</v>
      </c>
    </row>
    <row r="248" spans="1:4" x14ac:dyDescent="0.35">
      <c r="A248">
        <v>0.49535000000000001</v>
      </c>
      <c r="B248">
        <v>3.8500000000000001E-3</v>
      </c>
      <c r="D248">
        <v>3.8500000000000001E-3</v>
      </c>
    </row>
    <row r="249" spans="1:4" x14ac:dyDescent="0.35">
      <c r="A249">
        <v>0.49739</v>
      </c>
      <c r="B249">
        <v>4.13E-3</v>
      </c>
      <c r="D249">
        <v>4.13E-3</v>
      </c>
    </row>
    <row r="250" spans="1:4" x14ac:dyDescent="0.35">
      <c r="A250">
        <v>0.49940000000000001</v>
      </c>
      <c r="B250">
        <v>4.2100000000000002E-3</v>
      </c>
      <c r="D250">
        <v>4.2100000000000002E-3</v>
      </c>
    </row>
    <row r="251" spans="1:4" x14ac:dyDescent="0.35">
      <c r="A251">
        <v>0.50136999999999998</v>
      </c>
      <c r="B251">
        <v>4.0200000000000001E-3</v>
      </c>
      <c r="D251">
        <v>4.0200000000000001E-3</v>
      </c>
    </row>
    <row r="252" spans="1:4" x14ac:dyDescent="0.35">
      <c r="A252">
        <v>0.50339999999999996</v>
      </c>
      <c r="B252">
        <v>4.1900000000000001E-3</v>
      </c>
      <c r="D252">
        <v>4.1900000000000001E-3</v>
      </c>
    </row>
    <row r="253" spans="1:4" x14ac:dyDescent="0.35">
      <c r="A253">
        <v>0.50531999999999999</v>
      </c>
      <c r="B253">
        <v>3.98E-3</v>
      </c>
      <c r="D253">
        <v>3.98E-3</v>
      </c>
    </row>
    <row r="254" spans="1:4" x14ac:dyDescent="0.35">
      <c r="A254">
        <v>0.50736999999999999</v>
      </c>
      <c r="B254">
        <v>4.2700000000000004E-3</v>
      </c>
      <c r="D254">
        <v>4.2700000000000004E-3</v>
      </c>
    </row>
    <row r="255" spans="1:4" x14ac:dyDescent="0.35">
      <c r="A255">
        <v>0.50939999999999996</v>
      </c>
      <c r="B255">
        <v>4.15E-3</v>
      </c>
      <c r="D255">
        <v>4.15E-3</v>
      </c>
    </row>
    <row r="256" spans="1:4" x14ac:dyDescent="0.35">
      <c r="A256">
        <v>0.51139000000000001</v>
      </c>
      <c r="B256">
        <v>3.96E-3</v>
      </c>
      <c r="D256">
        <v>3.96E-3</v>
      </c>
    </row>
    <row r="257" spans="1:4" x14ac:dyDescent="0.35">
      <c r="A257">
        <v>0.51341999999999999</v>
      </c>
      <c r="B257">
        <v>3.9300000000000003E-3</v>
      </c>
      <c r="D257">
        <v>3.9300000000000003E-3</v>
      </c>
    </row>
    <row r="258" spans="1:4" x14ac:dyDescent="0.35">
      <c r="A258">
        <v>0.51539000000000001</v>
      </c>
      <c r="B258">
        <v>3.7399999999999998E-3</v>
      </c>
      <c r="D258">
        <v>3.7399999999999998E-3</v>
      </c>
    </row>
    <row r="259" spans="1:4" x14ac:dyDescent="0.35">
      <c r="A259">
        <v>0.51744000000000001</v>
      </c>
      <c r="B259">
        <v>3.7100000000000002E-3</v>
      </c>
      <c r="D259">
        <v>3.7100000000000002E-3</v>
      </c>
    </row>
    <row r="260" spans="1:4" x14ac:dyDescent="0.35">
      <c r="A260">
        <v>0.51944999999999997</v>
      </c>
      <c r="B260">
        <v>3.5000000000000001E-3</v>
      </c>
      <c r="D260">
        <v>3.5000000000000001E-3</v>
      </c>
    </row>
    <row r="261" spans="1:4" x14ac:dyDescent="0.35">
      <c r="A261">
        <v>0.52144999999999997</v>
      </c>
      <c r="B261">
        <v>3.31E-3</v>
      </c>
      <c r="D261">
        <v>3.31E-3</v>
      </c>
    </row>
    <row r="262" spans="1:4" x14ac:dyDescent="0.35">
      <c r="A262">
        <v>0.52346999999999999</v>
      </c>
      <c r="B262">
        <v>3.2699999999999999E-3</v>
      </c>
      <c r="D262">
        <v>3.2699999999999999E-3</v>
      </c>
    </row>
    <row r="263" spans="1:4" x14ac:dyDescent="0.35">
      <c r="A263">
        <v>0.52536000000000005</v>
      </c>
      <c r="B263">
        <v>3.0599999999999998E-3</v>
      </c>
      <c r="D263">
        <v>3.0599999999999998E-3</v>
      </c>
    </row>
    <row r="264" spans="1:4" x14ac:dyDescent="0.35">
      <c r="A264">
        <v>0.52737999999999996</v>
      </c>
      <c r="B264">
        <v>3.3400000000000001E-3</v>
      </c>
      <c r="D264">
        <v>3.3400000000000001E-3</v>
      </c>
    </row>
    <row r="265" spans="1:4" x14ac:dyDescent="0.35">
      <c r="A265">
        <v>0.52934999999999999</v>
      </c>
      <c r="B265">
        <v>3.8700000000000002E-3</v>
      </c>
      <c r="D265">
        <v>3.8700000000000002E-3</v>
      </c>
    </row>
    <row r="266" spans="1:4" x14ac:dyDescent="0.35">
      <c r="A266">
        <v>0.53132000000000001</v>
      </c>
      <c r="B266">
        <v>4.3099999999999996E-3</v>
      </c>
      <c r="D266">
        <v>4.3099999999999996E-3</v>
      </c>
    </row>
    <row r="267" spans="1:4" x14ac:dyDescent="0.35">
      <c r="A267">
        <v>0.53335999999999995</v>
      </c>
      <c r="B267">
        <v>4.5999999999999999E-3</v>
      </c>
      <c r="D267">
        <v>4.5999999999999999E-3</v>
      </c>
    </row>
    <row r="268" spans="1:4" x14ac:dyDescent="0.35">
      <c r="A268">
        <v>0.5353</v>
      </c>
      <c r="B268">
        <v>4.4000000000000003E-3</v>
      </c>
      <c r="D268">
        <v>4.4000000000000003E-3</v>
      </c>
    </row>
    <row r="269" spans="1:4" x14ac:dyDescent="0.35">
      <c r="A269">
        <v>0.53737000000000001</v>
      </c>
      <c r="B269">
        <v>4.3200000000000001E-3</v>
      </c>
      <c r="D269">
        <v>4.3200000000000001E-3</v>
      </c>
    </row>
    <row r="270" spans="1:4" x14ac:dyDescent="0.35">
      <c r="A270">
        <v>0.53942000000000001</v>
      </c>
      <c r="B270">
        <v>3.7699999999999999E-3</v>
      </c>
      <c r="D270">
        <v>3.7699999999999999E-3</v>
      </c>
    </row>
    <row r="271" spans="1:4" x14ac:dyDescent="0.35">
      <c r="A271">
        <v>0.54144999999999999</v>
      </c>
      <c r="B271">
        <v>3.1099999999999999E-3</v>
      </c>
      <c r="D271">
        <v>3.1099999999999999E-3</v>
      </c>
    </row>
    <row r="272" spans="1:4" x14ac:dyDescent="0.35">
      <c r="A272">
        <v>0.54351000000000005</v>
      </c>
      <c r="B272">
        <v>2.5500000000000002E-3</v>
      </c>
      <c r="D272">
        <v>2.5500000000000002E-3</v>
      </c>
    </row>
    <row r="273" spans="1:4" x14ac:dyDescent="0.35">
      <c r="A273">
        <v>0.54544999999999999</v>
      </c>
      <c r="B273">
        <v>2.3500000000000001E-3</v>
      </c>
      <c r="D273">
        <v>2.3500000000000001E-3</v>
      </c>
    </row>
    <row r="274" spans="1:4" x14ac:dyDescent="0.35">
      <c r="A274">
        <v>0.54747999999999997</v>
      </c>
      <c r="B274">
        <v>2.63E-3</v>
      </c>
      <c r="D274">
        <v>2.63E-3</v>
      </c>
    </row>
    <row r="275" spans="1:4" x14ac:dyDescent="0.35">
      <c r="A275">
        <v>0.54944999999999999</v>
      </c>
      <c r="B275">
        <v>2.7299999999999998E-3</v>
      </c>
      <c r="D275">
        <v>2.7299999999999998E-3</v>
      </c>
    </row>
    <row r="276" spans="1:4" x14ac:dyDescent="0.35">
      <c r="A276">
        <v>0.5514</v>
      </c>
      <c r="B276">
        <v>2.99E-3</v>
      </c>
      <c r="D276">
        <v>2.99E-3</v>
      </c>
    </row>
    <row r="277" spans="1:4" x14ac:dyDescent="0.35">
      <c r="A277">
        <v>0.55337999999999998</v>
      </c>
      <c r="B277">
        <v>3.3800000000000002E-3</v>
      </c>
      <c r="D277">
        <v>3.3800000000000002E-3</v>
      </c>
    </row>
    <row r="278" spans="1:4" x14ac:dyDescent="0.35">
      <c r="A278">
        <v>0.55527000000000004</v>
      </c>
      <c r="B278">
        <v>3.8600000000000001E-3</v>
      </c>
      <c r="D278">
        <v>3.8600000000000001E-3</v>
      </c>
    </row>
    <row r="279" spans="1:4" x14ac:dyDescent="0.35">
      <c r="A279">
        <v>0.55727000000000004</v>
      </c>
      <c r="B279">
        <v>4.1399999999999996E-3</v>
      </c>
      <c r="D279">
        <v>4.1399999999999996E-3</v>
      </c>
    </row>
    <row r="280" spans="1:4" x14ac:dyDescent="0.35">
      <c r="A280">
        <v>0.55928999999999995</v>
      </c>
      <c r="B280">
        <v>4.6699999999999997E-3</v>
      </c>
      <c r="D280">
        <v>4.6699999999999997E-3</v>
      </c>
    </row>
    <row r="281" spans="1:4" x14ac:dyDescent="0.35">
      <c r="A281">
        <v>0.56127000000000005</v>
      </c>
      <c r="B281">
        <v>5.0400000000000002E-3</v>
      </c>
      <c r="D281">
        <v>5.0400000000000002E-3</v>
      </c>
    </row>
    <row r="282" spans="1:4" x14ac:dyDescent="0.35">
      <c r="A282">
        <v>0.56333999999999995</v>
      </c>
      <c r="B282">
        <v>4.6100000000000004E-3</v>
      </c>
      <c r="D282">
        <v>4.6100000000000004E-3</v>
      </c>
    </row>
    <row r="283" spans="1:4" x14ac:dyDescent="0.35">
      <c r="A283">
        <v>0.56533999999999995</v>
      </c>
      <c r="B283">
        <v>4.4299999999999999E-3</v>
      </c>
      <c r="D283">
        <v>4.4299999999999999E-3</v>
      </c>
    </row>
    <row r="284" spans="1:4" x14ac:dyDescent="0.35">
      <c r="A284">
        <v>0.56738999999999995</v>
      </c>
      <c r="B284">
        <v>3.9300000000000003E-3</v>
      </c>
      <c r="D284">
        <v>3.9300000000000003E-3</v>
      </c>
    </row>
    <row r="285" spans="1:4" x14ac:dyDescent="0.35">
      <c r="A285">
        <v>0.56943999999999995</v>
      </c>
      <c r="B285">
        <v>3.3800000000000002E-3</v>
      </c>
      <c r="D285">
        <v>3.3800000000000002E-3</v>
      </c>
    </row>
    <row r="286" spans="1:4" x14ac:dyDescent="0.35">
      <c r="A286">
        <v>0.57140000000000002</v>
      </c>
      <c r="B286">
        <v>3.1900000000000001E-3</v>
      </c>
      <c r="D286">
        <v>3.1900000000000001E-3</v>
      </c>
    </row>
    <row r="287" spans="1:4" x14ac:dyDescent="0.35">
      <c r="A287">
        <v>0.57340000000000002</v>
      </c>
      <c r="B287">
        <v>3.46E-3</v>
      </c>
      <c r="D287">
        <v>3.46E-3</v>
      </c>
    </row>
    <row r="288" spans="1:4" x14ac:dyDescent="0.35">
      <c r="A288">
        <v>0.57535000000000003</v>
      </c>
      <c r="B288">
        <v>3.5500000000000002E-3</v>
      </c>
      <c r="D288">
        <v>3.5500000000000002E-3</v>
      </c>
    </row>
    <row r="289" spans="1:4" x14ac:dyDescent="0.35">
      <c r="A289">
        <v>0.57732000000000006</v>
      </c>
      <c r="B289">
        <v>3.82E-3</v>
      </c>
      <c r="D289">
        <v>3.82E-3</v>
      </c>
    </row>
    <row r="290" spans="1:4" x14ac:dyDescent="0.35">
      <c r="A290">
        <v>0.57931999999999995</v>
      </c>
      <c r="B290">
        <v>4.3499999999999997E-3</v>
      </c>
      <c r="D290">
        <v>4.3499999999999997E-3</v>
      </c>
    </row>
    <row r="291" spans="1:4" x14ac:dyDescent="0.35">
      <c r="A291">
        <v>0.58128999999999997</v>
      </c>
      <c r="B291">
        <v>4.5100000000000001E-3</v>
      </c>
      <c r="D291">
        <v>4.5100000000000001E-3</v>
      </c>
    </row>
    <row r="292" spans="1:4" x14ac:dyDescent="0.35">
      <c r="A292">
        <v>0.58326999999999996</v>
      </c>
      <c r="B292">
        <v>4.7800000000000004E-3</v>
      </c>
      <c r="D292">
        <v>4.7800000000000004E-3</v>
      </c>
    </row>
    <row r="293" spans="1:4" x14ac:dyDescent="0.35">
      <c r="A293">
        <v>0.58526</v>
      </c>
      <c r="B293">
        <v>5.0899999999999999E-3</v>
      </c>
      <c r="D293">
        <v>5.0899999999999999E-3</v>
      </c>
    </row>
    <row r="294" spans="1:4" x14ac:dyDescent="0.35">
      <c r="A294">
        <v>0.58728999999999998</v>
      </c>
      <c r="B294">
        <v>5.0499999999999998E-3</v>
      </c>
      <c r="D294">
        <v>5.0499999999999998E-3</v>
      </c>
    </row>
    <row r="295" spans="1:4" x14ac:dyDescent="0.35">
      <c r="A295">
        <v>0.58931999999999995</v>
      </c>
      <c r="B295">
        <v>4.64E-3</v>
      </c>
      <c r="D295">
        <v>4.64E-3</v>
      </c>
    </row>
    <row r="296" spans="1:4" x14ac:dyDescent="0.35">
      <c r="A296">
        <v>0.59131999999999996</v>
      </c>
      <c r="B296">
        <v>4.4600000000000004E-3</v>
      </c>
      <c r="D296">
        <v>4.4600000000000004E-3</v>
      </c>
    </row>
    <row r="297" spans="1:4" x14ac:dyDescent="0.35">
      <c r="A297">
        <v>0.59336999999999995</v>
      </c>
      <c r="B297">
        <v>4.0200000000000001E-3</v>
      </c>
      <c r="D297">
        <v>4.0200000000000001E-3</v>
      </c>
    </row>
    <row r="298" spans="1:4" x14ac:dyDescent="0.35">
      <c r="A298">
        <v>0.59531999999999996</v>
      </c>
      <c r="B298">
        <v>3.8300000000000001E-3</v>
      </c>
      <c r="D298">
        <v>3.8300000000000001E-3</v>
      </c>
    </row>
    <row r="299" spans="1:4" x14ac:dyDescent="0.35">
      <c r="A299">
        <v>0.59736999999999996</v>
      </c>
      <c r="B299">
        <v>4.0000000000000001E-3</v>
      </c>
      <c r="D299">
        <v>4.0000000000000001E-3</v>
      </c>
    </row>
    <row r="300" spans="1:4" x14ac:dyDescent="0.35">
      <c r="A300">
        <v>0.59940000000000004</v>
      </c>
      <c r="B300">
        <v>3.5899999999999999E-3</v>
      </c>
      <c r="D300">
        <v>3.5899999999999999E-3</v>
      </c>
    </row>
    <row r="301" spans="1:4" x14ac:dyDescent="0.35">
      <c r="A301">
        <v>0.60136999999999996</v>
      </c>
      <c r="B301">
        <v>3.3999999999999998E-3</v>
      </c>
      <c r="D301">
        <v>3.3999999999999998E-3</v>
      </c>
    </row>
    <row r="302" spans="1:4" x14ac:dyDescent="0.35">
      <c r="A302">
        <v>0.60338999999999998</v>
      </c>
      <c r="B302">
        <v>3.6700000000000001E-3</v>
      </c>
      <c r="D302">
        <v>3.6700000000000001E-3</v>
      </c>
    </row>
    <row r="303" spans="1:4" x14ac:dyDescent="0.35">
      <c r="A303">
        <v>0.60528000000000004</v>
      </c>
      <c r="B303">
        <v>3.5500000000000002E-3</v>
      </c>
      <c r="D303">
        <v>3.5500000000000002E-3</v>
      </c>
    </row>
    <row r="304" spans="1:4" x14ac:dyDescent="0.35">
      <c r="A304">
        <v>0.60729999999999995</v>
      </c>
      <c r="B304">
        <v>3.8300000000000001E-3</v>
      </c>
      <c r="D304">
        <v>3.8300000000000001E-3</v>
      </c>
    </row>
    <row r="305" spans="1:4" x14ac:dyDescent="0.35">
      <c r="A305">
        <v>0.60931999999999997</v>
      </c>
      <c r="B305">
        <v>4.3600000000000002E-3</v>
      </c>
      <c r="D305">
        <v>4.3600000000000002E-3</v>
      </c>
    </row>
    <row r="306" spans="1:4" x14ac:dyDescent="0.35">
      <c r="A306">
        <v>0.61131000000000002</v>
      </c>
      <c r="B306">
        <v>4.3299999999999996E-3</v>
      </c>
      <c r="D306">
        <v>4.3299999999999996E-3</v>
      </c>
    </row>
    <row r="307" spans="1:4" x14ac:dyDescent="0.35">
      <c r="A307">
        <v>0.61334</v>
      </c>
      <c r="B307">
        <v>4.3E-3</v>
      </c>
      <c r="D307">
        <v>4.3E-3</v>
      </c>
    </row>
    <row r="308" spans="1:4" x14ac:dyDescent="0.35">
      <c r="A308">
        <v>0.61529999999999996</v>
      </c>
      <c r="B308">
        <v>4.1000000000000003E-3</v>
      </c>
      <c r="D308">
        <v>4.1000000000000003E-3</v>
      </c>
    </row>
    <row r="309" spans="1:4" x14ac:dyDescent="0.35">
      <c r="A309">
        <v>0.61731000000000003</v>
      </c>
      <c r="B309">
        <v>4.3699999999999998E-3</v>
      </c>
      <c r="D309">
        <v>4.3699999999999998E-3</v>
      </c>
    </row>
    <row r="310" spans="1:4" x14ac:dyDescent="0.35">
      <c r="A310">
        <v>0.61934</v>
      </c>
      <c r="B310">
        <v>4.2599999999999999E-3</v>
      </c>
      <c r="D310">
        <v>4.2599999999999999E-3</v>
      </c>
    </row>
    <row r="311" spans="1:4" x14ac:dyDescent="0.35">
      <c r="A311">
        <v>0.62129999999999996</v>
      </c>
      <c r="B311">
        <v>4.0699999999999998E-3</v>
      </c>
      <c r="D311">
        <v>4.0699999999999998E-3</v>
      </c>
    </row>
    <row r="312" spans="1:4" x14ac:dyDescent="0.35">
      <c r="A312">
        <v>0.62331999999999999</v>
      </c>
      <c r="B312">
        <v>4.3400000000000001E-3</v>
      </c>
      <c r="D312">
        <v>4.3400000000000001E-3</v>
      </c>
    </row>
    <row r="313" spans="1:4" x14ac:dyDescent="0.35">
      <c r="A313">
        <v>0.62526999999999999</v>
      </c>
      <c r="B313">
        <v>4.2300000000000003E-3</v>
      </c>
      <c r="D313">
        <v>4.2300000000000003E-3</v>
      </c>
    </row>
    <row r="314" spans="1:4" x14ac:dyDescent="0.35">
      <c r="A314">
        <v>0.62729000000000001</v>
      </c>
      <c r="B314">
        <v>4.5100000000000001E-3</v>
      </c>
      <c r="D314">
        <v>4.5100000000000001E-3</v>
      </c>
    </row>
    <row r="315" spans="1:4" x14ac:dyDescent="0.35">
      <c r="A315">
        <v>0.62931999999999999</v>
      </c>
      <c r="B315">
        <v>4.3899999999999998E-3</v>
      </c>
      <c r="D315">
        <v>4.3899999999999998E-3</v>
      </c>
    </row>
    <row r="316" spans="1:4" x14ac:dyDescent="0.35">
      <c r="A316">
        <v>0.63129000000000002</v>
      </c>
      <c r="B316">
        <v>4.1999999999999997E-3</v>
      </c>
      <c r="D316">
        <v>4.1999999999999997E-3</v>
      </c>
    </row>
    <row r="317" spans="1:4" x14ac:dyDescent="0.35">
      <c r="A317">
        <v>0.63334000000000001</v>
      </c>
      <c r="B317">
        <v>4.1700000000000001E-3</v>
      </c>
      <c r="D317">
        <v>4.1700000000000001E-3</v>
      </c>
    </row>
    <row r="318" spans="1:4" x14ac:dyDescent="0.35">
      <c r="A318">
        <v>0.63534000000000002</v>
      </c>
      <c r="B318">
        <v>3.9899999999999996E-3</v>
      </c>
      <c r="D318">
        <v>3.9899999999999996E-3</v>
      </c>
    </row>
    <row r="319" spans="1:4" x14ac:dyDescent="0.35">
      <c r="A319">
        <v>0.63734000000000002</v>
      </c>
      <c r="B319">
        <v>3.98E-3</v>
      </c>
      <c r="D319">
        <v>3.98E-3</v>
      </c>
    </row>
    <row r="320" spans="1:4" x14ac:dyDescent="0.35">
      <c r="A320">
        <v>0.63939000000000001</v>
      </c>
      <c r="B320">
        <v>3.5400000000000002E-3</v>
      </c>
      <c r="D320">
        <v>3.5400000000000002E-3</v>
      </c>
    </row>
    <row r="321" spans="1:4" x14ac:dyDescent="0.35">
      <c r="A321">
        <v>0.64134999999999998</v>
      </c>
      <c r="B321">
        <v>3.3500000000000001E-3</v>
      </c>
      <c r="D321">
        <v>3.3500000000000001E-3</v>
      </c>
    </row>
    <row r="322" spans="1:4" x14ac:dyDescent="0.35">
      <c r="A322">
        <v>0.64334000000000002</v>
      </c>
      <c r="B322">
        <v>3.6099999999999999E-3</v>
      </c>
      <c r="D322">
        <v>3.6099999999999999E-3</v>
      </c>
    </row>
    <row r="323" spans="1:4" x14ac:dyDescent="0.35">
      <c r="A323">
        <v>0.64532</v>
      </c>
      <c r="B323">
        <v>3.9199999999999999E-3</v>
      </c>
      <c r="D323">
        <v>3.9199999999999999E-3</v>
      </c>
    </row>
    <row r="324" spans="1:4" x14ac:dyDescent="0.35">
      <c r="A324">
        <v>0.64729000000000003</v>
      </c>
      <c r="B324">
        <v>4.1000000000000003E-3</v>
      </c>
      <c r="D324">
        <v>4.1000000000000003E-3</v>
      </c>
    </row>
    <row r="325" spans="1:4" x14ac:dyDescent="0.35">
      <c r="A325">
        <v>0.64932000000000001</v>
      </c>
      <c r="B325">
        <v>4.2700000000000004E-3</v>
      </c>
      <c r="D325">
        <v>4.2700000000000004E-3</v>
      </c>
    </row>
    <row r="326" spans="1:4" x14ac:dyDescent="0.35">
      <c r="A326">
        <v>0.65129999999999999</v>
      </c>
      <c r="B326">
        <v>4.0800000000000003E-3</v>
      </c>
      <c r="D326">
        <v>4.0800000000000003E-3</v>
      </c>
    </row>
    <row r="327" spans="1:4" x14ac:dyDescent="0.35">
      <c r="A327">
        <v>0.65332000000000001</v>
      </c>
      <c r="B327">
        <v>4.2399999999999998E-3</v>
      </c>
      <c r="D327">
        <v>4.2399999999999998E-3</v>
      </c>
    </row>
    <row r="328" spans="1:4" x14ac:dyDescent="0.35">
      <c r="A328">
        <v>0.65534999999999999</v>
      </c>
      <c r="B328">
        <v>3.8400000000000001E-3</v>
      </c>
      <c r="D328">
        <v>3.8400000000000001E-3</v>
      </c>
    </row>
    <row r="329" spans="1:4" x14ac:dyDescent="0.35">
      <c r="A329">
        <v>0.65734999999999999</v>
      </c>
      <c r="B329">
        <v>3.3899999999999998E-3</v>
      </c>
      <c r="D329">
        <v>3.3899999999999998E-3</v>
      </c>
    </row>
    <row r="330" spans="1:4" x14ac:dyDescent="0.35">
      <c r="A330">
        <v>0.65942999999999996</v>
      </c>
      <c r="B330">
        <v>2.82E-3</v>
      </c>
      <c r="D330">
        <v>2.82E-3</v>
      </c>
    </row>
    <row r="331" spans="1:4" x14ac:dyDescent="0.35">
      <c r="A331">
        <v>0.66142999999999996</v>
      </c>
      <c r="B331">
        <v>2.64E-3</v>
      </c>
      <c r="D331">
        <v>2.64E-3</v>
      </c>
    </row>
    <row r="332" spans="1:4" x14ac:dyDescent="0.35">
      <c r="A332">
        <v>0.66344999999999998</v>
      </c>
      <c r="B332">
        <v>2.5999999999999999E-3</v>
      </c>
      <c r="D332">
        <v>2.5999999999999999E-3</v>
      </c>
    </row>
    <row r="333" spans="1:4" x14ac:dyDescent="0.35">
      <c r="A333">
        <v>0.66542999999999997</v>
      </c>
      <c r="B333">
        <v>2.4099999999999998E-3</v>
      </c>
      <c r="D333">
        <v>2.4099999999999998E-3</v>
      </c>
    </row>
    <row r="334" spans="1:4" x14ac:dyDescent="0.35">
      <c r="A334">
        <v>0.66742000000000001</v>
      </c>
      <c r="B334">
        <v>2.5999999999999999E-3</v>
      </c>
      <c r="D334">
        <v>2.5999999999999999E-3</v>
      </c>
    </row>
    <row r="335" spans="1:4" x14ac:dyDescent="0.35">
      <c r="A335">
        <v>0.66944999999999999</v>
      </c>
      <c r="B335">
        <v>2.5600000000000002E-3</v>
      </c>
      <c r="D335">
        <v>2.5600000000000002E-3</v>
      </c>
    </row>
    <row r="336" spans="1:4" x14ac:dyDescent="0.35">
      <c r="A336">
        <v>0.6714</v>
      </c>
      <c r="B336">
        <v>2.3600000000000001E-3</v>
      </c>
      <c r="D336">
        <v>2.3600000000000001E-3</v>
      </c>
    </row>
    <row r="337" spans="1:4" x14ac:dyDescent="0.35">
      <c r="A337">
        <v>0.6734</v>
      </c>
      <c r="B337">
        <v>2.63E-3</v>
      </c>
      <c r="D337">
        <v>2.63E-3</v>
      </c>
    </row>
    <row r="338" spans="1:4" x14ac:dyDescent="0.35">
      <c r="A338">
        <v>0.67537999999999998</v>
      </c>
      <c r="B338">
        <v>2.9399999999999999E-3</v>
      </c>
      <c r="D338">
        <v>2.9399999999999999E-3</v>
      </c>
    </row>
    <row r="339" spans="1:4" x14ac:dyDescent="0.35">
      <c r="A339">
        <v>0.67737999999999998</v>
      </c>
      <c r="B339">
        <v>3.0599999999999998E-3</v>
      </c>
      <c r="D339">
        <v>3.0599999999999998E-3</v>
      </c>
    </row>
    <row r="340" spans="1:4" x14ac:dyDescent="0.35">
      <c r="A340">
        <v>0.67945</v>
      </c>
      <c r="B340">
        <v>2.5000000000000001E-3</v>
      </c>
      <c r="D340">
        <v>2.5000000000000001E-3</v>
      </c>
    </row>
    <row r="341" spans="1:4" x14ac:dyDescent="0.35">
      <c r="A341">
        <v>0.68142999999999998</v>
      </c>
      <c r="B341">
        <v>2.31E-3</v>
      </c>
      <c r="D341">
        <v>2.31E-3</v>
      </c>
    </row>
    <row r="342" spans="1:4" x14ac:dyDescent="0.35">
      <c r="A342">
        <v>0.68347999999999998</v>
      </c>
      <c r="B342">
        <v>2.0799999999999998E-3</v>
      </c>
      <c r="D342">
        <v>2.0799999999999998E-3</v>
      </c>
    </row>
    <row r="343" spans="1:4" x14ac:dyDescent="0.35">
      <c r="A343">
        <v>0.68547999999999998</v>
      </c>
      <c r="B343">
        <v>1.9E-3</v>
      </c>
      <c r="D343">
        <v>1.9E-3</v>
      </c>
    </row>
    <row r="344" spans="1:4" x14ac:dyDescent="0.35">
      <c r="A344">
        <v>0.68750999999999995</v>
      </c>
      <c r="B344">
        <v>1.6000000000000001E-3</v>
      </c>
      <c r="D344">
        <v>1.6000000000000001E-3</v>
      </c>
    </row>
    <row r="345" spans="1:4" x14ac:dyDescent="0.35">
      <c r="A345">
        <v>0.68955999999999995</v>
      </c>
      <c r="B345">
        <v>1.0499999999999999E-3</v>
      </c>
      <c r="D345">
        <v>1.0499999999999999E-3</v>
      </c>
    </row>
    <row r="346" spans="1:4" x14ac:dyDescent="0.35">
      <c r="A346">
        <v>0.69154000000000004</v>
      </c>
      <c r="B346">
        <v>8.5999999999999998E-4</v>
      </c>
      <c r="D346">
        <v>8.5999999999999998E-4</v>
      </c>
    </row>
    <row r="347" spans="1:4" x14ac:dyDescent="0.35">
      <c r="A347">
        <v>0.69355999999999995</v>
      </c>
      <c r="B347">
        <v>1.0200000000000001E-3</v>
      </c>
      <c r="D347">
        <v>1.0200000000000001E-3</v>
      </c>
    </row>
    <row r="348" spans="1:4" x14ac:dyDescent="0.35">
      <c r="A348">
        <v>0.69550999999999996</v>
      </c>
      <c r="B348">
        <v>8.1999999999999998E-4</v>
      </c>
      <c r="D348">
        <v>8.1999999999999998E-4</v>
      </c>
    </row>
    <row r="349" spans="1:4" x14ac:dyDescent="0.35">
      <c r="A349">
        <v>0.69747000000000003</v>
      </c>
      <c r="B349">
        <v>1.09E-3</v>
      </c>
      <c r="D349">
        <v>1.09E-3</v>
      </c>
    </row>
    <row r="350" spans="1:4" x14ac:dyDescent="0.35">
      <c r="A350">
        <v>0.69947999999999999</v>
      </c>
      <c r="B350">
        <v>1.6199999999999999E-3</v>
      </c>
      <c r="D350">
        <v>1.6199999999999999E-3</v>
      </c>
    </row>
    <row r="351" spans="1:4" x14ac:dyDescent="0.35">
      <c r="A351">
        <v>0.70140999999999998</v>
      </c>
      <c r="B351">
        <v>1.7700000000000001E-3</v>
      </c>
      <c r="D351">
        <v>1.7700000000000001E-3</v>
      </c>
    </row>
    <row r="352" spans="1:4" x14ac:dyDescent="0.35">
      <c r="A352">
        <v>0.70340000000000003</v>
      </c>
      <c r="B352">
        <v>2.0400000000000001E-3</v>
      </c>
      <c r="D352">
        <v>2.0400000000000001E-3</v>
      </c>
    </row>
    <row r="353" spans="1:4" x14ac:dyDescent="0.35">
      <c r="A353">
        <v>0.70535999999999999</v>
      </c>
      <c r="B353">
        <v>2.5699999999999998E-3</v>
      </c>
      <c r="D353">
        <v>2.5699999999999998E-3</v>
      </c>
    </row>
    <row r="354" spans="1:4" x14ac:dyDescent="0.35">
      <c r="A354">
        <v>0.70738000000000001</v>
      </c>
      <c r="B354">
        <v>3.0300000000000001E-3</v>
      </c>
      <c r="D354">
        <v>3.0300000000000001E-3</v>
      </c>
    </row>
    <row r="355" spans="1:4" x14ac:dyDescent="0.35">
      <c r="A355">
        <v>0.70943000000000001</v>
      </c>
      <c r="B355">
        <v>2.5100000000000001E-3</v>
      </c>
      <c r="D355">
        <v>2.5100000000000001E-3</v>
      </c>
    </row>
    <row r="356" spans="1:4" x14ac:dyDescent="0.35">
      <c r="A356">
        <v>0.71143000000000001</v>
      </c>
      <c r="B356">
        <v>2.33E-3</v>
      </c>
      <c r="D356">
        <v>2.33E-3</v>
      </c>
    </row>
    <row r="357" spans="1:4" x14ac:dyDescent="0.35">
      <c r="A357">
        <v>0.71345000000000003</v>
      </c>
      <c r="B357">
        <v>2.2899999999999999E-3</v>
      </c>
      <c r="D357">
        <v>2.2899999999999999E-3</v>
      </c>
    </row>
    <row r="358" spans="1:4" x14ac:dyDescent="0.35">
      <c r="A358">
        <v>0.71543000000000001</v>
      </c>
      <c r="B358">
        <v>2.0999999999999999E-3</v>
      </c>
      <c r="D358">
        <v>2.0999999999999999E-3</v>
      </c>
    </row>
    <row r="359" spans="1:4" x14ac:dyDescent="0.35">
      <c r="A359">
        <v>0.71740999999999999</v>
      </c>
      <c r="B359">
        <v>2.2799999999999999E-3</v>
      </c>
      <c r="D359">
        <v>2.2799999999999999E-3</v>
      </c>
    </row>
    <row r="360" spans="1:4" x14ac:dyDescent="0.35">
      <c r="A360">
        <v>0.71941999999999995</v>
      </c>
      <c r="B360">
        <v>2.48E-3</v>
      </c>
      <c r="D360">
        <v>2.48E-3</v>
      </c>
    </row>
    <row r="361" spans="1:4" x14ac:dyDescent="0.35">
      <c r="A361">
        <v>0.72135000000000005</v>
      </c>
      <c r="B361">
        <v>2.4399999999999999E-3</v>
      </c>
      <c r="D361">
        <v>2.4399999999999999E-3</v>
      </c>
    </row>
    <row r="362" spans="1:4" x14ac:dyDescent="0.35">
      <c r="A362">
        <v>0.72330000000000005</v>
      </c>
      <c r="B362">
        <v>2.7100000000000002E-3</v>
      </c>
      <c r="D362">
        <v>2.7100000000000002E-3</v>
      </c>
    </row>
    <row r="363" spans="1:4" x14ac:dyDescent="0.35">
      <c r="A363">
        <v>0.72524999999999995</v>
      </c>
      <c r="B363">
        <v>3.2299999999999998E-3</v>
      </c>
      <c r="D363">
        <v>3.2299999999999998E-3</v>
      </c>
    </row>
    <row r="364" spans="1:4" x14ac:dyDescent="0.35">
      <c r="A364">
        <v>0.72721999999999998</v>
      </c>
      <c r="B364">
        <v>3.7499999999999999E-3</v>
      </c>
      <c r="D364">
        <v>3.7499999999999999E-3</v>
      </c>
    </row>
    <row r="365" spans="1:4" x14ac:dyDescent="0.35">
      <c r="A365">
        <v>0.72924</v>
      </c>
      <c r="B365">
        <v>4.5599999999999998E-3</v>
      </c>
      <c r="D365">
        <v>4.5599999999999998E-3</v>
      </c>
    </row>
    <row r="366" spans="1:4" x14ac:dyDescent="0.35">
      <c r="A366">
        <v>0.73124</v>
      </c>
      <c r="B366">
        <v>4.5799999999999999E-3</v>
      </c>
      <c r="D366">
        <v>4.5799999999999999E-3</v>
      </c>
    </row>
    <row r="367" spans="1:4" x14ac:dyDescent="0.35">
      <c r="A367">
        <v>0.73324</v>
      </c>
      <c r="B367">
        <v>4.5700000000000003E-3</v>
      </c>
      <c r="D367">
        <v>4.5700000000000003E-3</v>
      </c>
    </row>
    <row r="368" spans="1:4" x14ac:dyDescent="0.35">
      <c r="A368">
        <v>0.73529</v>
      </c>
      <c r="B368">
        <v>4.13E-3</v>
      </c>
      <c r="D368">
        <v>4.13E-3</v>
      </c>
    </row>
    <row r="369" spans="1:4" x14ac:dyDescent="0.35">
      <c r="A369">
        <v>0.73729999999999996</v>
      </c>
      <c r="B369">
        <v>3.49E-3</v>
      </c>
      <c r="D369">
        <v>3.49E-3</v>
      </c>
    </row>
    <row r="370" spans="1:4" x14ac:dyDescent="0.35">
      <c r="A370">
        <v>0.73938000000000004</v>
      </c>
      <c r="B370">
        <v>2.9199999999999999E-3</v>
      </c>
      <c r="D370">
        <v>2.9199999999999999E-3</v>
      </c>
    </row>
    <row r="371" spans="1:4" x14ac:dyDescent="0.35">
      <c r="A371">
        <v>0.74138000000000004</v>
      </c>
      <c r="B371">
        <v>2.7299999999999998E-3</v>
      </c>
      <c r="D371">
        <v>2.7299999999999998E-3</v>
      </c>
    </row>
    <row r="372" spans="1:4" x14ac:dyDescent="0.35">
      <c r="A372">
        <v>0.74341999999999997</v>
      </c>
      <c r="B372">
        <v>2.5000000000000001E-3</v>
      </c>
      <c r="D372">
        <v>2.5000000000000001E-3</v>
      </c>
    </row>
    <row r="373" spans="1:4" x14ac:dyDescent="0.35">
      <c r="A373">
        <v>0.74539999999999995</v>
      </c>
      <c r="B373">
        <v>2.31E-3</v>
      </c>
      <c r="D373">
        <v>2.31E-3</v>
      </c>
    </row>
    <row r="374" spans="1:4" x14ac:dyDescent="0.35">
      <c r="A374">
        <v>0.74738000000000004</v>
      </c>
      <c r="B374">
        <v>2.49E-3</v>
      </c>
      <c r="D374">
        <v>2.49E-3</v>
      </c>
    </row>
    <row r="375" spans="1:4" x14ac:dyDescent="0.35">
      <c r="A375">
        <v>0.74938000000000005</v>
      </c>
      <c r="B375">
        <v>2.6800000000000001E-3</v>
      </c>
      <c r="D375">
        <v>2.6800000000000001E-3</v>
      </c>
    </row>
    <row r="376" spans="1:4" x14ac:dyDescent="0.35">
      <c r="A376">
        <v>0.75129999999999997</v>
      </c>
      <c r="B376">
        <v>2.64E-3</v>
      </c>
      <c r="D376">
        <v>2.64E-3</v>
      </c>
    </row>
    <row r="377" spans="1:4" x14ac:dyDescent="0.35">
      <c r="A377">
        <v>0.75327</v>
      </c>
      <c r="B377">
        <v>2.9199999999999999E-3</v>
      </c>
      <c r="D377">
        <v>2.9199999999999999E-3</v>
      </c>
    </row>
    <row r="378" spans="1:4" x14ac:dyDescent="0.35">
      <c r="A378">
        <v>0.75522</v>
      </c>
      <c r="B378">
        <v>3.4399999999999999E-3</v>
      </c>
      <c r="D378">
        <v>3.4399999999999999E-3</v>
      </c>
    </row>
    <row r="379" spans="1:4" x14ac:dyDescent="0.35">
      <c r="A379">
        <v>0.75719999999999998</v>
      </c>
      <c r="B379">
        <v>3.96E-3</v>
      </c>
      <c r="D379">
        <v>3.96E-3</v>
      </c>
    </row>
    <row r="380" spans="1:4" x14ac:dyDescent="0.35">
      <c r="A380">
        <v>0.75926000000000005</v>
      </c>
      <c r="B380">
        <v>4.3800000000000002E-3</v>
      </c>
      <c r="D380">
        <v>4.3800000000000002E-3</v>
      </c>
    </row>
    <row r="381" spans="1:4" x14ac:dyDescent="0.35">
      <c r="A381">
        <v>0.76127</v>
      </c>
      <c r="B381">
        <v>4.1700000000000001E-3</v>
      </c>
      <c r="D381">
        <v>4.1700000000000001E-3</v>
      </c>
    </row>
    <row r="382" spans="1:4" x14ac:dyDescent="0.35">
      <c r="A382">
        <v>0.76329000000000002</v>
      </c>
      <c r="B382">
        <v>3.8999999999999998E-3</v>
      </c>
      <c r="D382">
        <v>3.8999999999999998E-3</v>
      </c>
    </row>
    <row r="383" spans="1:4" x14ac:dyDescent="0.35">
      <c r="A383">
        <v>0.76534000000000002</v>
      </c>
      <c r="B383">
        <v>3.3500000000000001E-3</v>
      </c>
      <c r="D383">
        <v>3.3500000000000001E-3</v>
      </c>
    </row>
    <row r="384" spans="1:4" x14ac:dyDescent="0.35">
      <c r="A384">
        <v>0.76734000000000002</v>
      </c>
      <c r="B384">
        <v>3.1700000000000001E-3</v>
      </c>
      <c r="D384">
        <v>3.1700000000000001E-3</v>
      </c>
    </row>
    <row r="385" spans="1:4" x14ac:dyDescent="0.35">
      <c r="A385">
        <v>0.76937999999999995</v>
      </c>
      <c r="B385">
        <v>2.7299999999999998E-3</v>
      </c>
      <c r="D385">
        <v>2.7299999999999998E-3</v>
      </c>
    </row>
    <row r="386" spans="1:4" x14ac:dyDescent="0.35">
      <c r="A386">
        <v>0.77137999999999995</v>
      </c>
      <c r="B386">
        <v>2.5500000000000002E-3</v>
      </c>
      <c r="D386">
        <v>2.5500000000000002E-3</v>
      </c>
    </row>
    <row r="387" spans="1:4" x14ac:dyDescent="0.35">
      <c r="A387">
        <v>0.77332999999999996</v>
      </c>
      <c r="B387">
        <v>2.5200000000000001E-3</v>
      </c>
      <c r="D387">
        <v>2.5200000000000001E-3</v>
      </c>
    </row>
    <row r="388" spans="1:4" x14ac:dyDescent="0.35">
      <c r="A388">
        <v>0.77534999999999998</v>
      </c>
      <c r="B388">
        <v>2.8E-3</v>
      </c>
      <c r="D388">
        <v>2.8E-3</v>
      </c>
    </row>
    <row r="389" spans="1:4" x14ac:dyDescent="0.35">
      <c r="A389">
        <v>0.77732000000000001</v>
      </c>
      <c r="B389">
        <v>2.8900000000000002E-3</v>
      </c>
      <c r="D389">
        <v>2.8900000000000002E-3</v>
      </c>
    </row>
    <row r="390" spans="1:4" x14ac:dyDescent="0.35">
      <c r="A390">
        <v>0.77929999999999999</v>
      </c>
      <c r="B390">
        <v>3.16E-3</v>
      </c>
      <c r="D390">
        <v>3.16E-3</v>
      </c>
    </row>
    <row r="391" spans="1:4" x14ac:dyDescent="0.35">
      <c r="A391">
        <v>0.78129000000000004</v>
      </c>
      <c r="B391">
        <v>3.47E-3</v>
      </c>
      <c r="D391">
        <v>3.47E-3</v>
      </c>
    </row>
    <row r="392" spans="1:4" x14ac:dyDescent="0.35">
      <c r="A392">
        <v>0.78324000000000005</v>
      </c>
      <c r="B392">
        <v>3.64E-3</v>
      </c>
      <c r="D392">
        <v>3.64E-3</v>
      </c>
    </row>
    <row r="393" spans="1:4" x14ac:dyDescent="0.35">
      <c r="A393">
        <v>0.78527000000000002</v>
      </c>
      <c r="B393">
        <v>3.9300000000000003E-3</v>
      </c>
      <c r="D393">
        <v>3.9300000000000003E-3</v>
      </c>
    </row>
    <row r="394" spans="1:4" x14ac:dyDescent="0.35">
      <c r="A394">
        <v>0.78727000000000003</v>
      </c>
      <c r="B394">
        <v>3.7599999999999999E-3</v>
      </c>
      <c r="D394">
        <v>3.7599999999999999E-3</v>
      </c>
    </row>
    <row r="395" spans="1:4" x14ac:dyDescent="0.35">
      <c r="A395">
        <v>0.78934000000000004</v>
      </c>
      <c r="B395">
        <v>3.2000000000000002E-3</v>
      </c>
      <c r="D395">
        <v>3.2000000000000002E-3</v>
      </c>
    </row>
    <row r="396" spans="1:4" x14ac:dyDescent="0.35">
      <c r="A396">
        <v>0.79135</v>
      </c>
      <c r="B396">
        <v>2.99E-3</v>
      </c>
      <c r="D396">
        <v>2.99E-3</v>
      </c>
    </row>
    <row r="397" spans="1:4" x14ac:dyDescent="0.35">
      <c r="A397">
        <v>0.79335</v>
      </c>
      <c r="B397">
        <v>2.81E-3</v>
      </c>
      <c r="D397">
        <v>2.81E-3</v>
      </c>
    </row>
    <row r="398" spans="1:4" x14ac:dyDescent="0.35">
      <c r="A398">
        <v>0.79535</v>
      </c>
      <c r="B398">
        <v>2.7899999999999999E-3</v>
      </c>
      <c r="D398">
        <v>2.7899999999999999E-3</v>
      </c>
    </row>
    <row r="399" spans="1:4" x14ac:dyDescent="0.35">
      <c r="A399">
        <v>0.79732000000000003</v>
      </c>
      <c r="B399">
        <v>2.7699999999999999E-3</v>
      </c>
      <c r="D399">
        <v>2.7699999999999999E-3</v>
      </c>
    </row>
    <row r="400" spans="1:4" x14ac:dyDescent="0.35">
      <c r="A400">
        <v>0.79932000000000003</v>
      </c>
      <c r="B400">
        <v>3.0400000000000002E-3</v>
      </c>
      <c r="D400">
        <v>3.0400000000000002E-3</v>
      </c>
    </row>
    <row r="401" spans="1:4" x14ac:dyDescent="0.35">
      <c r="A401">
        <v>0.80127000000000004</v>
      </c>
      <c r="B401">
        <v>3.14E-3</v>
      </c>
      <c r="D401">
        <v>3.14E-3</v>
      </c>
    </row>
    <row r="402" spans="1:4" x14ac:dyDescent="0.35">
      <c r="A402">
        <v>0.80320000000000003</v>
      </c>
      <c r="B402">
        <v>3.3999999999999998E-3</v>
      </c>
      <c r="D402">
        <v>3.3999999999999998E-3</v>
      </c>
    </row>
    <row r="403" spans="1:4" x14ac:dyDescent="0.35">
      <c r="A403">
        <v>0.80520000000000003</v>
      </c>
      <c r="B403">
        <v>3.9300000000000003E-3</v>
      </c>
      <c r="D403">
        <v>3.9300000000000003E-3</v>
      </c>
    </row>
    <row r="404" spans="1:4" x14ac:dyDescent="0.35">
      <c r="A404">
        <v>0.80718999999999996</v>
      </c>
      <c r="B404">
        <v>4.4600000000000004E-3</v>
      </c>
      <c r="D404">
        <v>4.4600000000000004E-3</v>
      </c>
    </row>
    <row r="405" spans="1:4" x14ac:dyDescent="0.35">
      <c r="A405">
        <v>0.80923999999999996</v>
      </c>
      <c r="B405">
        <v>4.2599999999999999E-3</v>
      </c>
      <c r="D405">
        <v>4.2599999999999999E-3</v>
      </c>
    </row>
    <row r="406" spans="1:4" x14ac:dyDescent="0.35">
      <c r="A406">
        <v>0.81127000000000005</v>
      </c>
      <c r="B406">
        <v>3.8500000000000001E-3</v>
      </c>
      <c r="D406">
        <v>3.8500000000000001E-3</v>
      </c>
    </row>
    <row r="407" spans="1:4" x14ac:dyDescent="0.35">
      <c r="A407">
        <v>0.81327000000000005</v>
      </c>
      <c r="B407">
        <v>3.6700000000000001E-3</v>
      </c>
      <c r="D407">
        <v>3.6700000000000001E-3</v>
      </c>
    </row>
    <row r="408" spans="1:4" x14ac:dyDescent="0.35">
      <c r="A408">
        <v>0.81532000000000004</v>
      </c>
      <c r="B408">
        <v>3.2399999999999998E-3</v>
      </c>
      <c r="D408">
        <v>3.2399999999999998E-3</v>
      </c>
    </row>
    <row r="409" spans="1:4" x14ac:dyDescent="0.35">
      <c r="A409">
        <v>0.81732000000000005</v>
      </c>
      <c r="B409">
        <v>3.0500000000000002E-3</v>
      </c>
      <c r="D409">
        <v>3.0500000000000002E-3</v>
      </c>
    </row>
    <row r="410" spans="1:4" x14ac:dyDescent="0.35">
      <c r="A410">
        <v>0.81937000000000004</v>
      </c>
      <c r="B410">
        <v>2.6199999999999999E-3</v>
      </c>
      <c r="D410">
        <v>2.6199999999999999E-3</v>
      </c>
    </row>
    <row r="411" spans="1:4" x14ac:dyDescent="0.35">
      <c r="A411">
        <v>0.82135000000000002</v>
      </c>
      <c r="B411">
        <v>2.4299999999999999E-3</v>
      </c>
      <c r="D411">
        <v>2.4299999999999999E-3</v>
      </c>
    </row>
    <row r="412" spans="1:4" x14ac:dyDescent="0.35">
      <c r="A412">
        <v>0.82332000000000005</v>
      </c>
      <c r="B412">
        <v>2.6099999999999999E-3</v>
      </c>
      <c r="D412">
        <v>2.6099999999999999E-3</v>
      </c>
    </row>
    <row r="413" spans="1:4" x14ac:dyDescent="0.35">
      <c r="A413">
        <v>0.82526999999999995</v>
      </c>
      <c r="B413">
        <v>2.8700000000000002E-3</v>
      </c>
      <c r="D413">
        <v>2.8700000000000002E-3</v>
      </c>
    </row>
    <row r="414" spans="1:4" x14ac:dyDescent="0.35">
      <c r="A414">
        <v>0.82721999999999996</v>
      </c>
      <c r="B414">
        <v>3.2499999999999999E-3</v>
      </c>
      <c r="D414">
        <v>3.2499999999999999E-3</v>
      </c>
    </row>
    <row r="415" spans="1:4" x14ac:dyDescent="0.35">
      <c r="A415">
        <v>0.82921999999999996</v>
      </c>
      <c r="B415">
        <v>3.7799999999999999E-3</v>
      </c>
      <c r="D415">
        <v>3.7799999999999999E-3</v>
      </c>
    </row>
    <row r="416" spans="1:4" x14ac:dyDescent="0.35">
      <c r="A416">
        <v>0.83116999999999996</v>
      </c>
      <c r="B416">
        <v>4.1399999999999996E-3</v>
      </c>
      <c r="D416">
        <v>4.1399999999999996E-3</v>
      </c>
    </row>
    <row r="417" spans="1:4" x14ac:dyDescent="0.35">
      <c r="A417">
        <v>0.83318999999999999</v>
      </c>
      <c r="B417">
        <v>4.4200000000000003E-3</v>
      </c>
      <c r="D417">
        <v>4.4200000000000003E-3</v>
      </c>
    </row>
    <row r="418" spans="1:4" x14ac:dyDescent="0.35">
      <c r="A418">
        <v>0.83518999999999999</v>
      </c>
      <c r="B418">
        <v>4.3699999999999998E-3</v>
      </c>
      <c r="D418">
        <v>4.3699999999999998E-3</v>
      </c>
    </row>
    <row r="419" spans="1:4" x14ac:dyDescent="0.35">
      <c r="A419">
        <v>0.83721999999999996</v>
      </c>
      <c r="B419">
        <v>3.6700000000000001E-3</v>
      </c>
      <c r="D419">
        <v>3.6700000000000001E-3</v>
      </c>
    </row>
    <row r="420" spans="1:4" x14ac:dyDescent="0.35">
      <c r="A420">
        <v>0.83931999999999995</v>
      </c>
      <c r="B420">
        <v>3.0899999999999999E-3</v>
      </c>
      <c r="D420">
        <v>3.0899999999999999E-3</v>
      </c>
    </row>
    <row r="421" spans="1:4" x14ac:dyDescent="0.35">
      <c r="A421">
        <v>0.84133000000000002</v>
      </c>
      <c r="B421">
        <v>2.82E-3</v>
      </c>
      <c r="D421">
        <v>2.82E-3</v>
      </c>
    </row>
    <row r="422" spans="1:4" x14ac:dyDescent="0.35">
      <c r="A422">
        <v>0.84338000000000002</v>
      </c>
      <c r="B422">
        <v>2.2699999999999999E-3</v>
      </c>
      <c r="D422">
        <v>2.2699999999999999E-3</v>
      </c>
    </row>
    <row r="423" spans="1:4" x14ac:dyDescent="0.35">
      <c r="A423">
        <v>0.84538000000000002</v>
      </c>
      <c r="B423">
        <v>2.0899999999999998E-3</v>
      </c>
      <c r="D423">
        <v>2.0899999999999998E-3</v>
      </c>
    </row>
    <row r="424" spans="1:4" x14ac:dyDescent="0.35">
      <c r="A424">
        <v>0.84738000000000002</v>
      </c>
      <c r="B424">
        <v>2.0699999999999998E-3</v>
      </c>
      <c r="D424">
        <v>2.0699999999999998E-3</v>
      </c>
    </row>
    <row r="425" spans="1:4" x14ac:dyDescent="0.35">
      <c r="A425">
        <v>0.84940000000000004</v>
      </c>
      <c r="B425">
        <v>2.0300000000000001E-3</v>
      </c>
      <c r="D425">
        <v>2.0300000000000001E-3</v>
      </c>
    </row>
    <row r="426" spans="1:4" x14ac:dyDescent="0.35">
      <c r="A426">
        <v>0.85133000000000003</v>
      </c>
      <c r="B426">
        <v>1.83E-3</v>
      </c>
      <c r="D426">
        <v>1.83E-3</v>
      </c>
    </row>
    <row r="427" spans="1:4" x14ac:dyDescent="0.35">
      <c r="A427">
        <v>0.85329999999999995</v>
      </c>
      <c r="B427">
        <v>2.0999999999999999E-3</v>
      </c>
      <c r="D427">
        <v>2.0999999999999999E-3</v>
      </c>
    </row>
    <row r="428" spans="1:4" x14ac:dyDescent="0.35">
      <c r="A428">
        <v>0.85524999999999995</v>
      </c>
      <c r="B428">
        <v>2.6199999999999999E-3</v>
      </c>
      <c r="D428">
        <v>2.6199999999999999E-3</v>
      </c>
    </row>
    <row r="429" spans="1:4" x14ac:dyDescent="0.35">
      <c r="A429">
        <v>0.85721999999999998</v>
      </c>
      <c r="B429">
        <v>3.14E-3</v>
      </c>
      <c r="D429">
        <v>3.14E-3</v>
      </c>
    </row>
    <row r="430" spans="1:4" x14ac:dyDescent="0.35">
      <c r="A430">
        <v>0.85926999999999998</v>
      </c>
      <c r="B430">
        <v>3.5599999999999998E-3</v>
      </c>
      <c r="D430">
        <v>3.5599999999999998E-3</v>
      </c>
    </row>
    <row r="431" spans="1:4" x14ac:dyDescent="0.35">
      <c r="A431">
        <v>0.86129</v>
      </c>
      <c r="B431">
        <v>3.3400000000000001E-3</v>
      </c>
      <c r="D431">
        <v>3.3400000000000001E-3</v>
      </c>
    </row>
    <row r="432" spans="1:4" x14ac:dyDescent="0.35">
      <c r="A432">
        <v>0.86329999999999996</v>
      </c>
      <c r="B432">
        <v>3.0799999999999998E-3</v>
      </c>
      <c r="D432">
        <v>3.0799999999999998E-3</v>
      </c>
    </row>
    <row r="433" spans="1:4" x14ac:dyDescent="0.35">
      <c r="A433">
        <v>0.86534999999999995</v>
      </c>
      <c r="B433">
        <v>2.3900000000000002E-3</v>
      </c>
      <c r="D433">
        <v>2.3900000000000002E-3</v>
      </c>
    </row>
    <row r="434" spans="1:4" x14ac:dyDescent="0.35">
      <c r="A434">
        <v>0.86739999999999995</v>
      </c>
      <c r="B434">
        <v>1.6800000000000001E-3</v>
      </c>
      <c r="D434">
        <v>1.6800000000000001E-3</v>
      </c>
    </row>
    <row r="435" spans="1:4" x14ac:dyDescent="0.35">
      <c r="A435">
        <v>0.86946000000000001</v>
      </c>
      <c r="B435">
        <v>1.1199999999999999E-3</v>
      </c>
      <c r="D435">
        <v>1.1199999999999999E-3</v>
      </c>
    </row>
    <row r="436" spans="1:4" x14ac:dyDescent="0.35">
      <c r="A436">
        <v>0.87146000000000001</v>
      </c>
      <c r="B436">
        <v>9.3000000000000005E-4</v>
      </c>
      <c r="D436">
        <v>9.3000000000000005E-4</v>
      </c>
    </row>
    <row r="437" spans="1:4" x14ac:dyDescent="0.35">
      <c r="A437">
        <v>0.87346000000000001</v>
      </c>
      <c r="B437">
        <v>9.2000000000000003E-4</v>
      </c>
      <c r="D437">
        <v>9.2000000000000003E-4</v>
      </c>
    </row>
    <row r="438" spans="1:4" x14ac:dyDescent="0.35">
      <c r="A438">
        <v>0.87539</v>
      </c>
      <c r="B438">
        <v>8.8999999999999995E-4</v>
      </c>
      <c r="D438">
        <v>8.8999999999999995E-4</v>
      </c>
    </row>
    <row r="439" spans="1:4" x14ac:dyDescent="0.35">
      <c r="A439">
        <v>0.87734000000000001</v>
      </c>
      <c r="B439">
        <v>1.15E-3</v>
      </c>
      <c r="D439">
        <v>1.15E-3</v>
      </c>
    </row>
    <row r="440" spans="1:4" x14ac:dyDescent="0.35">
      <c r="A440">
        <v>0.87932999999999995</v>
      </c>
      <c r="B440">
        <v>1.6800000000000001E-3</v>
      </c>
      <c r="D440">
        <v>1.6800000000000001E-3</v>
      </c>
    </row>
    <row r="441" spans="1:4" x14ac:dyDescent="0.35">
      <c r="A441">
        <v>0.88124999999999998</v>
      </c>
      <c r="B441">
        <v>2.1900000000000001E-3</v>
      </c>
      <c r="D441">
        <v>2.1900000000000001E-3</v>
      </c>
    </row>
    <row r="442" spans="1:4" x14ac:dyDescent="0.35">
      <c r="A442">
        <v>0.88322000000000001</v>
      </c>
      <c r="B442">
        <v>2.7000000000000001E-3</v>
      </c>
      <c r="D442">
        <v>2.7000000000000001E-3</v>
      </c>
    </row>
    <row r="443" spans="1:4" x14ac:dyDescent="0.35">
      <c r="A443">
        <v>0.88517000000000001</v>
      </c>
      <c r="B443">
        <v>3.2299999999999998E-3</v>
      </c>
      <c r="D443">
        <v>3.2299999999999998E-3</v>
      </c>
    </row>
    <row r="444" spans="1:4" x14ac:dyDescent="0.35">
      <c r="A444">
        <v>0.88714999999999999</v>
      </c>
      <c r="B444">
        <v>3.7499999999999999E-3</v>
      </c>
      <c r="D444">
        <v>3.7499999999999999E-3</v>
      </c>
    </row>
    <row r="445" spans="1:4" x14ac:dyDescent="0.35">
      <c r="A445">
        <v>0.88922000000000001</v>
      </c>
      <c r="B445">
        <v>3.96E-3</v>
      </c>
      <c r="D445">
        <v>3.96E-3</v>
      </c>
    </row>
    <row r="446" spans="1:4" x14ac:dyDescent="0.35">
      <c r="A446">
        <v>0.89122000000000001</v>
      </c>
      <c r="B446">
        <v>3.7799999999999999E-3</v>
      </c>
      <c r="D446">
        <v>3.7799999999999999E-3</v>
      </c>
    </row>
    <row r="447" spans="1:4" x14ac:dyDescent="0.35">
      <c r="A447">
        <v>0.89324999999999999</v>
      </c>
      <c r="B447">
        <v>3.48E-3</v>
      </c>
      <c r="D447">
        <v>3.48E-3</v>
      </c>
    </row>
    <row r="448" spans="1:4" x14ac:dyDescent="0.35">
      <c r="A448">
        <v>0.89529999999999998</v>
      </c>
      <c r="B448">
        <v>2.9299999999999999E-3</v>
      </c>
      <c r="D448">
        <v>2.9299999999999999E-3</v>
      </c>
    </row>
    <row r="449" spans="1:4" x14ac:dyDescent="0.35">
      <c r="A449">
        <v>0.89729999999999999</v>
      </c>
      <c r="B449">
        <v>2.7499999999999998E-3</v>
      </c>
      <c r="D449">
        <v>2.7499999999999998E-3</v>
      </c>
    </row>
    <row r="450" spans="1:4" x14ac:dyDescent="0.35">
      <c r="A450">
        <v>0.89932999999999996</v>
      </c>
      <c r="B450">
        <v>2.5100000000000001E-3</v>
      </c>
      <c r="D450">
        <v>2.5100000000000001E-3</v>
      </c>
    </row>
    <row r="451" spans="1:4" x14ac:dyDescent="0.35">
      <c r="A451">
        <v>0.90132000000000001</v>
      </c>
      <c r="B451">
        <v>2.33E-3</v>
      </c>
      <c r="D451">
        <v>2.33E-3</v>
      </c>
    </row>
    <row r="452" spans="1:4" x14ac:dyDescent="0.35">
      <c r="A452">
        <v>0.90325</v>
      </c>
      <c r="B452">
        <v>2.49E-3</v>
      </c>
      <c r="D452">
        <v>2.49E-3</v>
      </c>
    </row>
    <row r="453" spans="1:4" x14ac:dyDescent="0.35">
      <c r="A453">
        <v>0.9052</v>
      </c>
      <c r="B453">
        <v>2.7599999999999999E-3</v>
      </c>
      <c r="D453">
        <v>2.7599999999999999E-3</v>
      </c>
    </row>
    <row r="454" spans="1:4" x14ac:dyDescent="0.35">
      <c r="A454">
        <v>0.90717000000000003</v>
      </c>
      <c r="B454">
        <v>3.29E-3</v>
      </c>
      <c r="D454">
        <v>3.29E-3</v>
      </c>
    </row>
    <row r="455" spans="1:4" x14ac:dyDescent="0.35">
      <c r="A455">
        <v>0.90919000000000005</v>
      </c>
      <c r="B455">
        <v>3.8300000000000001E-3</v>
      </c>
      <c r="D455">
        <v>3.8300000000000001E-3</v>
      </c>
    </row>
    <row r="456" spans="1:4" x14ac:dyDescent="0.35">
      <c r="A456">
        <v>0.91119000000000006</v>
      </c>
      <c r="B456">
        <v>4.0499999999999998E-3</v>
      </c>
      <c r="D456">
        <v>4.0499999999999998E-3</v>
      </c>
    </row>
    <row r="457" spans="1:4" x14ac:dyDescent="0.35">
      <c r="A457">
        <v>0.91320999999999997</v>
      </c>
      <c r="B457">
        <v>3.7699999999999999E-3</v>
      </c>
      <c r="D457">
        <v>3.7699999999999999E-3</v>
      </c>
    </row>
    <row r="458" spans="1:4" x14ac:dyDescent="0.35">
      <c r="A458">
        <v>0.91527000000000003</v>
      </c>
      <c r="B458">
        <v>3.2100000000000002E-3</v>
      </c>
      <c r="D458">
        <v>3.2100000000000002E-3</v>
      </c>
    </row>
    <row r="459" spans="1:4" x14ac:dyDescent="0.35">
      <c r="A459">
        <v>0.91727000000000003</v>
      </c>
      <c r="B459">
        <v>2.7599999999999999E-3</v>
      </c>
      <c r="D459">
        <v>2.7599999999999999E-3</v>
      </c>
    </row>
    <row r="460" spans="1:4" x14ac:dyDescent="0.35">
      <c r="A460">
        <v>0.91935</v>
      </c>
      <c r="B460">
        <v>2.1900000000000001E-3</v>
      </c>
      <c r="D460">
        <v>2.1900000000000001E-3</v>
      </c>
    </row>
    <row r="461" spans="1:4" x14ac:dyDescent="0.35">
      <c r="A461">
        <v>0.92132999999999998</v>
      </c>
      <c r="B461">
        <v>2E-3</v>
      </c>
      <c r="D461">
        <v>2E-3</v>
      </c>
    </row>
    <row r="462" spans="1:4" x14ac:dyDescent="0.35">
      <c r="A462">
        <v>0.92335</v>
      </c>
      <c r="B462">
        <v>2.1700000000000001E-3</v>
      </c>
      <c r="D462">
        <v>2.1700000000000001E-3</v>
      </c>
    </row>
    <row r="463" spans="1:4" x14ac:dyDescent="0.35">
      <c r="A463">
        <v>0.92530000000000001</v>
      </c>
      <c r="B463">
        <v>1.97E-3</v>
      </c>
      <c r="D463">
        <v>1.97E-3</v>
      </c>
    </row>
    <row r="464" spans="1:4" x14ac:dyDescent="0.35">
      <c r="A464">
        <v>0.92725000000000002</v>
      </c>
      <c r="B464">
        <v>2.2300000000000002E-3</v>
      </c>
      <c r="D464">
        <v>2.2300000000000002E-3</v>
      </c>
    </row>
    <row r="465" spans="1:4" x14ac:dyDescent="0.35">
      <c r="A465">
        <v>0.92923</v>
      </c>
      <c r="B465">
        <v>2.7599999999999999E-3</v>
      </c>
      <c r="D465">
        <v>2.7599999999999999E-3</v>
      </c>
    </row>
    <row r="466" spans="1:4" x14ac:dyDescent="0.35">
      <c r="A466">
        <v>0.93113000000000001</v>
      </c>
      <c r="B466">
        <v>3.2599999999999999E-3</v>
      </c>
      <c r="D466">
        <v>3.2599999999999999E-3</v>
      </c>
    </row>
    <row r="467" spans="1:4" x14ac:dyDescent="0.35">
      <c r="A467">
        <v>0.93310000000000004</v>
      </c>
      <c r="B467">
        <v>3.5799999999999998E-3</v>
      </c>
      <c r="D467">
        <v>3.5799999999999998E-3</v>
      </c>
    </row>
    <row r="468" spans="1:4" x14ac:dyDescent="0.35">
      <c r="A468">
        <v>0.93506999999999996</v>
      </c>
      <c r="B468">
        <v>4.1000000000000003E-3</v>
      </c>
      <c r="D468">
        <v>4.1000000000000003E-3</v>
      </c>
    </row>
    <row r="469" spans="1:4" x14ac:dyDescent="0.35">
      <c r="A469">
        <v>0.93708999999999998</v>
      </c>
      <c r="B469">
        <v>4.64E-3</v>
      </c>
      <c r="D469">
        <v>4.64E-3</v>
      </c>
    </row>
    <row r="470" spans="1:4" x14ac:dyDescent="0.35">
      <c r="A470">
        <v>0.93918000000000001</v>
      </c>
      <c r="B470">
        <v>4.2500000000000003E-3</v>
      </c>
      <c r="D470">
        <v>4.2500000000000003E-3</v>
      </c>
    </row>
    <row r="471" spans="1:4" x14ac:dyDescent="0.35">
      <c r="A471">
        <v>0.94120999999999999</v>
      </c>
      <c r="B471">
        <v>3.7799999999999999E-3</v>
      </c>
      <c r="D471">
        <v>3.7799999999999999E-3</v>
      </c>
    </row>
    <row r="472" spans="1:4" x14ac:dyDescent="0.35">
      <c r="A472">
        <v>0.94325000000000003</v>
      </c>
      <c r="B472">
        <v>3.2299999999999998E-3</v>
      </c>
      <c r="D472">
        <v>3.2299999999999998E-3</v>
      </c>
    </row>
    <row r="473" spans="1:4" x14ac:dyDescent="0.35">
      <c r="A473">
        <v>0.94528999999999996</v>
      </c>
      <c r="B473">
        <v>2.82E-3</v>
      </c>
      <c r="D473">
        <v>2.82E-3</v>
      </c>
    </row>
    <row r="474" spans="1:4" x14ac:dyDescent="0.35">
      <c r="A474">
        <v>0.94728000000000001</v>
      </c>
      <c r="B474">
        <v>2.64E-3</v>
      </c>
      <c r="D474">
        <v>2.64E-3</v>
      </c>
    </row>
    <row r="475" spans="1:4" x14ac:dyDescent="0.35">
      <c r="A475">
        <v>0.94930000000000003</v>
      </c>
      <c r="B475">
        <v>2.5999999999999999E-3</v>
      </c>
      <c r="D475">
        <v>2.5999999999999999E-3</v>
      </c>
    </row>
    <row r="476" spans="1:4" x14ac:dyDescent="0.35">
      <c r="A476">
        <v>0.95123000000000002</v>
      </c>
      <c r="B476">
        <v>2.3900000000000002E-3</v>
      </c>
      <c r="D476">
        <v>2.3900000000000002E-3</v>
      </c>
    </row>
    <row r="477" spans="1:4" x14ac:dyDescent="0.35">
      <c r="A477">
        <v>0.95315000000000005</v>
      </c>
      <c r="B477">
        <v>2.66E-3</v>
      </c>
      <c r="D477">
        <v>2.66E-3</v>
      </c>
    </row>
    <row r="478" spans="1:4" x14ac:dyDescent="0.35">
      <c r="A478">
        <v>0.95509999999999995</v>
      </c>
      <c r="B478">
        <v>3.1800000000000001E-3</v>
      </c>
      <c r="D478">
        <v>3.1800000000000001E-3</v>
      </c>
    </row>
    <row r="479" spans="1:4" x14ac:dyDescent="0.35">
      <c r="A479">
        <v>0.95704999999999996</v>
      </c>
      <c r="B479">
        <v>3.6800000000000001E-3</v>
      </c>
      <c r="D479">
        <v>3.6800000000000001E-3</v>
      </c>
    </row>
    <row r="480" spans="1:4" x14ac:dyDescent="0.35">
      <c r="A480">
        <v>0.95906999999999998</v>
      </c>
      <c r="B480">
        <v>4.4900000000000001E-3</v>
      </c>
      <c r="D480">
        <v>4.4900000000000001E-3</v>
      </c>
    </row>
    <row r="481" spans="1:4" x14ac:dyDescent="0.35">
      <c r="A481">
        <v>0.96111000000000002</v>
      </c>
      <c r="B481">
        <v>4.8999999999999998E-3</v>
      </c>
      <c r="D481">
        <v>4.8999999999999998E-3</v>
      </c>
    </row>
    <row r="482" spans="1:4" x14ac:dyDescent="0.35">
      <c r="A482">
        <v>0.96313000000000004</v>
      </c>
      <c r="B482">
        <v>4.45E-3</v>
      </c>
      <c r="D482">
        <v>4.45E-3</v>
      </c>
    </row>
    <row r="483" spans="1:4" x14ac:dyDescent="0.35">
      <c r="A483">
        <v>0.96518999999999999</v>
      </c>
      <c r="B483">
        <v>3.8899999999999998E-3</v>
      </c>
      <c r="D483">
        <v>3.8899999999999998E-3</v>
      </c>
    </row>
    <row r="484" spans="1:4" x14ac:dyDescent="0.35">
      <c r="A484">
        <v>0.96721999999999997</v>
      </c>
      <c r="B484">
        <v>3.4199999999999999E-3</v>
      </c>
      <c r="D484">
        <v>3.4199999999999999E-3</v>
      </c>
    </row>
    <row r="485" spans="1:4" x14ac:dyDescent="0.35">
      <c r="A485">
        <v>0.96926999999999996</v>
      </c>
      <c r="B485">
        <v>2.8700000000000002E-3</v>
      </c>
      <c r="D485">
        <v>2.8700000000000002E-3</v>
      </c>
    </row>
    <row r="486" spans="1:4" x14ac:dyDescent="0.35">
      <c r="A486">
        <v>0.97126999999999997</v>
      </c>
      <c r="B486">
        <v>2.6900000000000001E-3</v>
      </c>
      <c r="D486">
        <v>2.6900000000000001E-3</v>
      </c>
    </row>
    <row r="487" spans="1:4" x14ac:dyDescent="0.35">
      <c r="A487">
        <v>0.97324999999999995</v>
      </c>
      <c r="B487">
        <v>2.6700000000000001E-3</v>
      </c>
      <c r="D487">
        <v>2.6700000000000001E-3</v>
      </c>
    </row>
    <row r="488" spans="1:4" x14ac:dyDescent="0.35">
      <c r="A488">
        <v>0.97518000000000005</v>
      </c>
      <c r="B488">
        <v>2.8400000000000001E-3</v>
      </c>
      <c r="D488">
        <v>2.8400000000000001E-3</v>
      </c>
    </row>
    <row r="489" spans="1:4" x14ac:dyDescent="0.35">
      <c r="A489">
        <v>0.97713000000000005</v>
      </c>
      <c r="B489">
        <v>3.1099999999999999E-3</v>
      </c>
      <c r="D489">
        <v>3.1099999999999999E-3</v>
      </c>
    </row>
    <row r="490" spans="1:4" x14ac:dyDescent="0.35">
      <c r="A490">
        <v>0.97911999999999999</v>
      </c>
      <c r="B490">
        <v>3.63E-3</v>
      </c>
      <c r="D490">
        <v>3.63E-3</v>
      </c>
    </row>
    <row r="491" spans="1:4" x14ac:dyDescent="0.35">
      <c r="A491">
        <v>0.98104000000000002</v>
      </c>
      <c r="B491">
        <v>4.1399999999999996E-3</v>
      </c>
      <c r="D491">
        <v>4.1399999999999996E-3</v>
      </c>
    </row>
    <row r="492" spans="1:4" x14ac:dyDescent="0.35">
      <c r="A492">
        <v>0.98306000000000004</v>
      </c>
      <c r="B492">
        <v>4.6600000000000001E-3</v>
      </c>
      <c r="D492">
        <v>4.6600000000000001E-3</v>
      </c>
    </row>
    <row r="493" spans="1:4" x14ac:dyDescent="0.35">
      <c r="A493">
        <v>0.98502999999999996</v>
      </c>
      <c r="B493">
        <v>4.8799999999999998E-3</v>
      </c>
      <c r="D493">
        <v>4.8799999999999998E-3</v>
      </c>
    </row>
    <row r="494" spans="1:4" x14ac:dyDescent="0.35">
      <c r="A494">
        <v>0.98707999999999996</v>
      </c>
      <c r="B494">
        <v>4.5199999999999997E-3</v>
      </c>
      <c r="D494">
        <v>4.5199999999999997E-3</v>
      </c>
    </row>
    <row r="495" spans="1:4" x14ac:dyDescent="0.35">
      <c r="A495">
        <v>0.98916999999999999</v>
      </c>
      <c r="B495">
        <v>3.8E-3</v>
      </c>
      <c r="D495">
        <v>3.8E-3</v>
      </c>
    </row>
    <row r="496" spans="1:4" x14ac:dyDescent="0.35">
      <c r="A496">
        <v>0.99119999999999997</v>
      </c>
      <c r="B496">
        <v>3.0899999999999999E-3</v>
      </c>
      <c r="D496">
        <v>3.0899999999999999E-3</v>
      </c>
    </row>
    <row r="497" spans="1:4" x14ac:dyDescent="0.35">
      <c r="A497">
        <v>0.99328000000000005</v>
      </c>
      <c r="B497">
        <v>2.5200000000000001E-3</v>
      </c>
      <c r="D497">
        <v>2.5200000000000001E-3</v>
      </c>
    </row>
    <row r="498" spans="1:4" x14ac:dyDescent="0.35">
      <c r="A498">
        <v>0.99531999999999998</v>
      </c>
      <c r="B498">
        <v>2.1099999999999999E-3</v>
      </c>
      <c r="D498">
        <v>2.1099999999999999E-3</v>
      </c>
    </row>
    <row r="499" spans="1:4" x14ac:dyDescent="0.35">
      <c r="A499">
        <v>0.99731999999999998</v>
      </c>
      <c r="B499">
        <v>1.9300000000000001E-3</v>
      </c>
      <c r="D499">
        <v>1.9300000000000001E-3</v>
      </c>
    </row>
    <row r="500" spans="1:4" x14ac:dyDescent="0.35">
      <c r="A500">
        <v>0.99931999999999999</v>
      </c>
      <c r="B500">
        <v>1.92E-3</v>
      </c>
      <c r="D500">
        <v>1.92E-3</v>
      </c>
    </row>
    <row r="501" spans="1:4" x14ac:dyDescent="0.35">
      <c r="A501" s="1">
        <v>100125</v>
      </c>
      <c r="B501">
        <v>1.8799999999999999E-3</v>
      </c>
      <c r="D501">
        <v>1.8799999999999999E-3</v>
      </c>
    </row>
    <row r="502" spans="1:4" x14ac:dyDescent="0.35">
      <c r="A502" s="1">
        <v>100316</v>
      </c>
      <c r="B502">
        <v>2.15E-3</v>
      </c>
      <c r="D502">
        <v>2.15E-3</v>
      </c>
    </row>
    <row r="503" spans="1:4" x14ac:dyDescent="0.35">
      <c r="A503" s="1">
        <v>100512</v>
      </c>
      <c r="B503">
        <v>2.6700000000000001E-3</v>
      </c>
      <c r="D503">
        <v>2.6700000000000001E-3</v>
      </c>
    </row>
    <row r="504" spans="1:4" x14ac:dyDescent="0.35">
      <c r="A504" s="1">
        <v>100707</v>
      </c>
      <c r="B504">
        <v>3.1700000000000001E-3</v>
      </c>
      <c r="D504">
        <v>3.1700000000000001E-3</v>
      </c>
    </row>
    <row r="505" spans="1:4" x14ac:dyDescent="0.35">
      <c r="A505" s="1">
        <v>100911</v>
      </c>
      <c r="B505">
        <v>3.9899999999999996E-3</v>
      </c>
      <c r="D505">
        <v>3.9899999999999996E-3</v>
      </c>
    </row>
    <row r="506" spans="1:4" x14ac:dyDescent="0.35">
      <c r="A506" s="1">
        <v>101114</v>
      </c>
      <c r="B506">
        <v>4.0600000000000002E-3</v>
      </c>
      <c r="D506">
        <v>4.0600000000000002E-3</v>
      </c>
    </row>
    <row r="507" spans="1:4" x14ac:dyDescent="0.35">
      <c r="A507" s="1">
        <v>101315</v>
      </c>
      <c r="B507">
        <v>3.3600000000000001E-3</v>
      </c>
      <c r="D507">
        <v>3.3600000000000001E-3</v>
      </c>
    </row>
    <row r="508" spans="1:4" x14ac:dyDescent="0.35">
      <c r="A508" s="1">
        <v>101525</v>
      </c>
      <c r="B508">
        <v>2.7799999999999999E-3</v>
      </c>
      <c r="D508">
        <v>2.7799999999999999E-3</v>
      </c>
    </row>
    <row r="509" spans="1:4" x14ac:dyDescent="0.35">
      <c r="A509" s="1">
        <v>101727</v>
      </c>
      <c r="B509">
        <v>2.33E-3</v>
      </c>
      <c r="D509">
        <v>2.33E-3</v>
      </c>
    </row>
    <row r="510" spans="1:4" x14ac:dyDescent="0.35">
      <c r="A510" s="1">
        <v>101933</v>
      </c>
      <c r="B510">
        <v>1.7700000000000001E-3</v>
      </c>
      <c r="D510">
        <v>1.7700000000000001E-3</v>
      </c>
    </row>
    <row r="511" spans="1:4" x14ac:dyDescent="0.35">
      <c r="A511" s="1">
        <v>102133</v>
      </c>
      <c r="B511">
        <v>1.58E-3</v>
      </c>
      <c r="D511">
        <v>1.58E-3</v>
      </c>
    </row>
    <row r="512" spans="1:4" x14ac:dyDescent="0.35">
      <c r="A512" s="1">
        <v>102326</v>
      </c>
      <c r="B512">
        <v>1.5499999999999999E-3</v>
      </c>
      <c r="D512">
        <v>1.5499999999999999E-3</v>
      </c>
    </row>
    <row r="513" spans="1:4" x14ac:dyDescent="0.35">
      <c r="A513" s="1">
        <v>102521</v>
      </c>
      <c r="B513">
        <v>1.82E-3</v>
      </c>
      <c r="D513">
        <v>1.82E-3</v>
      </c>
    </row>
    <row r="514" spans="1:4" x14ac:dyDescent="0.35">
      <c r="A514" s="1">
        <v>102716</v>
      </c>
      <c r="B514">
        <v>2.3400000000000001E-3</v>
      </c>
      <c r="D514">
        <v>2.3400000000000001E-3</v>
      </c>
    </row>
    <row r="515" spans="1:4" x14ac:dyDescent="0.35">
      <c r="A515" s="1">
        <v>102917</v>
      </c>
      <c r="B515">
        <v>2.8700000000000002E-3</v>
      </c>
      <c r="D515">
        <v>2.8700000000000002E-3</v>
      </c>
    </row>
    <row r="516" spans="1:4" x14ac:dyDescent="0.35">
      <c r="A516" s="1">
        <v>103110</v>
      </c>
      <c r="B516">
        <v>3.48E-3</v>
      </c>
      <c r="D516">
        <v>3.48E-3</v>
      </c>
    </row>
    <row r="517" spans="1:4" x14ac:dyDescent="0.35">
      <c r="A517" s="1">
        <v>103312</v>
      </c>
      <c r="B517">
        <v>3.7599999999999999E-3</v>
      </c>
      <c r="D517">
        <v>3.7599999999999999E-3</v>
      </c>
    </row>
    <row r="518" spans="1:4" x14ac:dyDescent="0.35">
      <c r="A518" s="1">
        <v>103516</v>
      </c>
      <c r="B518">
        <v>3.7100000000000002E-3</v>
      </c>
      <c r="D518">
        <v>3.7100000000000002E-3</v>
      </c>
    </row>
    <row r="519" spans="1:4" x14ac:dyDescent="0.35">
      <c r="A519" s="1">
        <v>103717</v>
      </c>
      <c r="B519">
        <v>3.0200000000000001E-3</v>
      </c>
      <c r="D519">
        <v>3.0200000000000001E-3</v>
      </c>
    </row>
    <row r="520" spans="1:4" x14ac:dyDescent="0.35">
      <c r="A520" s="1">
        <v>103927</v>
      </c>
      <c r="B520">
        <v>2.4299999999999999E-3</v>
      </c>
      <c r="D520">
        <v>2.4299999999999999E-3</v>
      </c>
    </row>
    <row r="521" spans="1:4" x14ac:dyDescent="0.35">
      <c r="A521" s="1">
        <v>104127</v>
      </c>
      <c r="B521">
        <v>2.2499999999999998E-3</v>
      </c>
      <c r="D521">
        <v>2.2499999999999998E-3</v>
      </c>
    </row>
    <row r="522" spans="1:4" x14ac:dyDescent="0.35">
      <c r="A522" s="1">
        <v>104328</v>
      </c>
      <c r="B522">
        <v>2.2100000000000002E-3</v>
      </c>
      <c r="D522">
        <v>2.2100000000000002E-3</v>
      </c>
    </row>
    <row r="523" spans="1:4" x14ac:dyDescent="0.35">
      <c r="A523" s="1">
        <v>104528</v>
      </c>
      <c r="B523">
        <v>2.0300000000000001E-3</v>
      </c>
      <c r="D523">
        <v>2.0300000000000001E-3</v>
      </c>
    </row>
    <row r="524" spans="1:4" x14ac:dyDescent="0.35">
      <c r="A524" s="1">
        <v>104725</v>
      </c>
      <c r="B524">
        <v>2E-3</v>
      </c>
      <c r="D524">
        <v>2E-3</v>
      </c>
    </row>
    <row r="525" spans="1:4" x14ac:dyDescent="0.35">
      <c r="A525" s="1">
        <v>104925</v>
      </c>
      <c r="B525">
        <v>2.2799999999999999E-3</v>
      </c>
      <c r="D525">
        <v>2.2799999999999999E-3</v>
      </c>
    </row>
    <row r="526" spans="1:4" x14ac:dyDescent="0.35">
      <c r="A526" s="1">
        <v>105120</v>
      </c>
      <c r="B526">
        <v>2.3700000000000001E-3</v>
      </c>
      <c r="D526">
        <v>2.3700000000000001E-3</v>
      </c>
    </row>
    <row r="527" spans="1:4" x14ac:dyDescent="0.35">
      <c r="A527" s="1">
        <v>105315</v>
      </c>
      <c r="B527">
        <v>2.63E-3</v>
      </c>
      <c r="D527">
        <v>2.63E-3</v>
      </c>
    </row>
    <row r="528" spans="1:4" x14ac:dyDescent="0.35">
      <c r="A528" s="1">
        <v>105514</v>
      </c>
      <c r="B528">
        <v>3.16E-3</v>
      </c>
      <c r="D528">
        <v>3.16E-3</v>
      </c>
    </row>
    <row r="529" spans="1:4" x14ac:dyDescent="0.35">
      <c r="A529" s="1">
        <v>105709</v>
      </c>
      <c r="B529">
        <v>3.6900000000000001E-3</v>
      </c>
      <c r="D529">
        <v>3.6900000000000001E-3</v>
      </c>
    </row>
    <row r="530" spans="1:4" x14ac:dyDescent="0.35">
      <c r="A530" s="1">
        <v>105911</v>
      </c>
      <c r="B530">
        <v>4.0000000000000001E-3</v>
      </c>
      <c r="D530">
        <v>4.0000000000000001E-3</v>
      </c>
    </row>
    <row r="531" spans="1:4" x14ac:dyDescent="0.35">
      <c r="A531" s="1">
        <v>106113</v>
      </c>
      <c r="B531">
        <v>4.0800000000000003E-3</v>
      </c>
      <c r="D531">
        <v>4.0800000000000003E-3</v>
      </c>
    </row>
    <row r="532" spans="1:4" x14ac:dyDescent="0.35">
      <c r="A532" s="1">
        <v>106309</v>
      </c>
      <c r="B532">
        <v>3.8899999999999998E-3</v>
      </c>
      <c r="D532">
        <v>3.8899999999999998E-3</v>
      </c>
    </row>
    <row r="533" spans="1:4" x14ac:dyDescent="0.35">
      <c r="A533" s="1">
        <v>106514</v>
      </c>
      <c r="B533">
        <v>3.8600000000000001E-3</v>
      </c>
      <c r="D533">
        <v>3.8600000000000001E-3</v>
      </c>
    </row>
    <row r="534" spans="1:4" x14ac:dyDescent="0.35">
      <c r="A534" s="1">
        <v>106712</v>
      </c>
      <c r="B534">
        <v>3.6700000000000001E-3</v>
      </c>
      <c r="D534">
        <v>3.6700000000000001E-3</v>
      </c>
    </row>
    <row r="535" spans="1:4" x14ac:dyDescent="0.35">
      <c r="A535" s="1">
        <v>106916</v>
      </c>
      <c r="B535">
        <v>3.63E-3</v>
      </c>
      <c r="D535">
        <v>3.63E-3</v>
      </c>
    </row>
    <row r="536" spans="1:4" x14ac:dyDescent="0.35">
      <c r="A536" s="1">
        <v>107114</v>
      </c>
      <c r="B536">
        <v>3.4499999999999999E-3</v>
      </c>
      <c r="D536">
        <v>3.4499999999999999E-3</v>
      </c>
    </row>
    <row r="537" spans="1:4" x14ac:dyDescent="0.35">
      <c r="A537" s="1">
        <v>107309</v>
      </c>
      <c r="B537">
        <v>3.62E-3</v>
      </c>
      <c r="D537">
        <v>3.62E-3</v>
      </c>
    </row>
    <row r="538" spans="1:4" x14ac:dyDescent="0.35">
      <c r="A538" s="1">
        <v>107506</v>
      </c>
      <c r="B538">
        <v>3.8899999999999998E-3</v>
      </c>
      <c r="D538">
        <v>3.8899999999999998E-3</v>
      </c>
    </row>
    <row r="539" spans="1:4" x14ac:dyDescent="0.35">
      <c r="A539" s="1">
        <v>107703</v>
      </c>
      <c r="B539">
        <v>4.4099999999999999E-3</v>
      </c>
      <c r="D539">
        <v>4.4099999999999999E-3</v>
      </c>
    </row>
    <row r="540" spans="1:4" x14ac:dyDescent="0.35">
      <c r="A540" s="1">
        <v>107905</v>
      </c>
      <c r="B540">
        <v>4.8700000000000002E-3</v>
      </c>
      <c r="D540">
        <v>4.8700000000000002E-3</v>
      </c>
    </row>
    <row r="541" spans="1:4" x14ac:dyDescent="0.35">
      <c r="A541" s="1">
        <v>108101</v>
      </c>
      <c r="B541">
        <v>4.7600000000000003E-3</v>
      </c>
      <c r="D541">
        <v>4.7600000000000003E-3</v>
      </c>
    </row>
    <row r="542" spans="1:4" x14ac:dyDescent="0.35">
      <c r="A542" s="1">
        <v>108303</v>
      </c>
      <c r="B542">
        <v>5.0400000000000002E-3</v>
      </c>
      <c r="D542">
        <v>5.0400000000000002E-3</v>
      </c>
    </row>
    <row r="543" spans="1:4" x14ac:dyDescent="0.35">
      <c r="A543" s="1">
        <v>108503</v>
      </c>
      <c r="B543">
        <v>4.9500000000000004E-3</v>
      </c>
      <c r="D543">
        <v>4.9500000000000004E-3</v>
      </c>
    </row>
    <row r="544" spans="1:4" x14ac:dyDescent="0.35">
      <c r="A544" s="1">
        <v>108706</v>
      </c>
      <c r="B544">
        <v>4.28E-3</v>
      </c>
      <c r="D544">
        <v>4.28E-3</v>
      </c>
    </row>
    <row r="545" spans="1:4" x14ac:dyDescent="0.35">
      <c r="A545" s="1">
        <v>108914</v>
      </c>
      <c r="B545">
        <v>3.7100000000000002E-3</v>
      </c>
      <c r="D545">
        <v>3.7100000000000002E-3</v>
      </c>
    </row>
    <row r="546" spans="1:4" x14ac:dyDescent="0.35">
      <c r="A546" s="1">
        <v>109112</v>
      </c>
      <c r="B546">
        <v>3.5200000000000001E-3</v>
      </c>
      <c r="D546">
        <v>3.5200000000000001E-3</v>
      </c>
    </row>
    <row r="547" spans="1:4" x14ac:dyDescent="0.35">
      <c r="A547" s="1">
        <v>109314</v>
      </c>
      <c r="B547">
        <v>3.6800000000000001E-3</v>
      </c>
      <c r="D547">
        <v>3.6800000000000001E-3</v>
      </c>
    </row>
    <row r="548" spans="1:4" x14ac:dyDescent="0.35">
      <c r="A548" s="1">
        <v>109511</v>
      </c>
      <c r="B548">
        <v>3.49E-3</v>
      </c>
      <c r="D548">
        <v>3.49E-3</v>
      </c>
    </row>
    <row r="549" spans="1:4" x14ac:dyDescent="0.35">
      <c r="A549" s="1">
        <v>109707</v>
      </c>
      <c r="B549">
        <v>3.7499999999999999E-3</v>
      </c>
      <c r="D549">
        <v>3.7499999999999999E-3</v>
      </c>
    </row>
    <row r="550" spans="1:4" x14ac:dyDescent="0.35">
      <c r="A550" s="1">
        <v>109908</v>
      </c>
      <c r="B550">
        <v>4.1399999999999996E-3</v>
      </c>
      <c r="D550">
        <v>4.1399999999999996E-3</v>
      </c>
    </row>
    <row r="551" spans="1:4" x14ac:dyDescent="0.35">
      <c r="A551" s="1">
        <v>110101</v>
      </c>
      <c r="B551">
        <v>4.2300000000000003E-3</v>
      </c>
      <c r="D551">
        <v>4.2300000000000003E-3</v>
      </c>
    </row>
    <row r="552" spans="1:4" x14ac:dyDescent="0.35">
      <c r="A552" s="1">
        <v>110301</v>
      </c>
      <c r="B552">
        <v>4.5100000000000001E-3</v>
      </c>
      <c r="D552">
        <v>4.5100000000000001E-3</v>
      </c>
    </row>
    <row r="553" spans="1:4" x14ac:dyDescent="0.35">
      <c r="A553" s="1">
        <v>110500</v>
      </c>
      <c r="B553">
        <v>5.0200000000000002E-3</v>
      </c>
      <c r="D553">
        <v>5.0200000000000002E-3</v>
      </c>
    </row>
    <row r="554" spans="1:4" x14ac:dyDescent="0.35">
      <c r="A554" s="1">
        <v>110701</v>
      </c>
      <c r="B554">
        <v>5.1200000000000004E-3</v>
      </c>
      <c r="D554">
        <v>5.1200000000000004E-3</v>
      </c>
    </row>
    <row r="555" spans="1:4" x14ac:dyDescent="0.35">
      <c r="A555" s="1">
        <v>110906</v>
      </c>
      <c r="B555">
        <v>4.5700000000000003E-3</v>
      </c>
      <c r="D555">
        <v>4.5700000000000003E-3</v>
      </c>
    </row>
    <row r="556" spans="1:4" x14ac:dyDescent="0.35">
      <c r="A556" s="1">
        <v>111108</v>
      </c>
      <c r="B556">
        <v>4.3600000000000002E-3</v>
      </c>
      <c r="D556">
        <v>4.3600000000000002E-3</v>
      </c>
    </row>
    <row r="557" spans="1:4" x14ac:dyDescent="0.35">
      <c r="A557" s="1">
        <v>111311</v>
      </c>
      <c r="B557">
        <v>3.9500000000000004E-3</v>
      </c>
      <c r="D557">
        <v>3.9500000000000004E-3</v>
      </c>
    </row>
    <row r="558" spans="1:4" x14ac:dyDescent="0.35">
      <c r="A558" s="1">
        <v>111512</v>
      </c>
      <c r="B558">
        <v>3.7399999999999998E-3</v>
      </c>
      <c r="D558">
        <v>3.7399999999999998E-3</v>
      </c>
    </row>
    <row r="559" spans="1:4" x14ac:dyDescent="0.35">
      <c r="A559" s="1">
        <v>111711</v>
      </c>
      <c r="B559">
        <v>3.5599999999999998E-3</v>
      </c>
      <c r="D559">
        <v>3.5599999999999998E-3</v>
      </c>
    </row>
    <row r="560" spans="1:4" x14ac:dyDescent="0.35">
      <c r="A560" s="1">
        <v>111914</v>
      </c>
      <c r="B560">
        <v>3.5200000000000001E-3</v>
      </c>
      <c r="D560">
        <v>3.5200000000000001E-3</v>
      </c>
    </row>
    <row r="561" spans="1:4" x14ac:dyDescent="0.35">
      <c r="A561" s="1">
        <v>112109</v>
      </c>
      <c r="B561">
        <v>3.32E-3</v>
      </c>
      <c r="D561">
        <v>3.32E-3</v>
      </c>
    </row>
    <row r="562" spans="1:4" x14ac:dyDescent="0.35">
      <c r="A562" s="1">
        <v>112306</v>
      </c>
      <c r="B562">
        <v>3.5899999999999999E-3</v>
      </c>
      <c r="D562">
        <v>3.5899999999999999E-3</v>
      </c>
    </row>
    <row r="563" spans="1:4" x14ac:dyDescent="0.35">
      <c r="A563" s="1">
        <v>112501</v>
      </c>
      <c r="B563">
        <v>4.1099999999999999E-3</v>
      </c>
      <c r="D563">
        <v>4.1099999999999999E-3</v>
      </c>
    </row>
    <row r="564" spans="1:4" x14ac:dyDescent="0.35">
      <c r="A564" s="1">
        <v>112699</v>
      </c>
      <c r="B564">
        <v>4.5599999999999998E-3</v>
      </c>
      <c r="D564">
        <v>4.5599999999999998E-3</v>
      </c>
    </row>
    <row r="565" spans="1:4" x14ac:dyDescent="0.35">
      <c r="A565" s="1">
        <v>112903</v>
      </c>
      <c r="B565">
        <v>4.8399999999999997E-3</v>
      </c>
      <c r="D565">
        <v>4.8399999999999997E-3</v>
      </c>
    </row>
    <row r="566" spans="1:4" x14ac:dyDescent="0.35">
      <c r="A566" s="1">
        <v>113101</v>
      </c>
      <c r="B566">
        <v>4.6600000000000001E-3</v>
      </c>
      <c r="D566">
        <v>4.6600000000000001E-3</v>
      </c>
    </row>
    <row r="567" spans="1:4" x14ac:dyDescent="0.35">
      <c r="A567" s="1">
        <v>113304</v>
      </c>
      <c r="B567">
        <v>4.62E-3</v>
      </c>
      <c r="D567">
        <v>4.62E-3</v>
      </c>
    </row>
    <row r="568" spans="1:4" x14ac:dyDescent="0.35">
      <c r="A568" s="1">
        <v>113508</v>
      </c>
      <c r="B568">
        <v>4.2100000000000002E-3</v>
      </c>
      <c r="D568">
        <v>4.2100000000000002E-3</v>
      </c>
    </row>
    <row r="569" spans="1:4" x14ac:dyDescent="0.35">
      <c r="A569" s="1">
        <v>113707</v>
      </c>
      <c r="B569">
        <v>3.96E-3</v>
      </c>
      <c r="D569">
        <v>3.96E-3</v>
      </c>
    </row>
    <row r="570" spans="1:4" x14ac:dyDescent="0.35">
      <c r="A570" s="1">
        <v>113914</v>
      </c>
      <c r="B570">
        <v>3.3999999999999998E-3</v>
      </c>
      <c r="D570">
        <v>3.3999999999999998E-3</v>
      </c>
    </row>
    <row r="571" spans="1:4" x14ac:dyDescent="0.35">
      <c r="A571" s="1">
        <v>114112</v>
      </c>
      <c r="B571">
        <v>3.2100000000000002E-3</v>
      </c>
      <c r="D571">
        <v>3.2100000000000002E-3</v>
      </c>
    </row>
    <row r="572" spans="1:4" x14ac:dyDescent="0.35">
      <c r="A572" s="1">
        <v>114311</v>
      </c>
      <c r="B572">
        <v>3.3899999999999998E-3</v>
      </c>
      <c r="D572">
        <v>3.3899999999999998E-3</v>
      </c>
    </row>
    <row r="573" spans="1:4" x14ac:dyDescent="0.35">
      <c r="A573" s="1">
        <v>114506</v>
      </c>
      <c r="B573">
        <v>3.5699999999999998E-3</v>
      </c>
      <c r="D573">
        <v>3.5699999999999998E-3</v>
      </c>
    </row>
    <row r="574" spans="1:4" x14ac:dyDescent="0.35">
      <c r="A574" s="1">
        <v>114704</v>
      </c>
      <c r="B574">
        <v>3.8400000000000001E-3</v>
      </c>
      <c r="D574">
        <v>3.8400000000000001E-3</v>
      </c>
    </row>
    <row r="575" spans="1:4" x14ac:dyDescent="0.35">
      <c r="A575" s="1">
        <v>114903</v>
      </c>
      <c r="B575">
        <v>4.3499999999999997E-3</v>
      </c>
      <c r="D575">
        <v>4.3499999999999997E-3</v>
      </c>
    </row>
    <row r="576" spans="1:4" x14ac:dyDescent="0.35">
      <c r="A576" s="1">
        <v>115099</v>
      </c>
      <c r="B576">
        <v>4.5300000000000002E-3</v>
      </c>
      <c r="D576">
        <v>4.5300000000000002E-3</v>
      </c>
    </row>
    <row r="577" spans="1:4" x14ac:dyDescent="0.35">
      <c r="A577" s="1">
        <v>115301</v>
      </c>
      <c r="B577">
        <v>4.7999999999999996E-3</v>
      </c>
      <c r="D577">
        <v>4.7999999999999996E-3</v>
      </c>
    </row>
    <row r="578" spans="1:4" x14ac:dyDescent="0.35">
      <c r="A578" s="1">
        <v>115501</v>
      </c>
      <c r="B578">
        <v>4.5500000000000002E-3</v>
      </c>
      <c r="D578">
        <v>4.5500000000000002E-3</v>
      </c>
    </row>
    <row r="579" spans="1:4" x14ac:dyDescent="0.35">
      <c r="A579" s="1">
        <v>115706</v>
      </c>
      <c r="B579">
        <v>3.8400000000000001E-3</v>
      </c>
      <c r="D579">
        <v>3.8400000000000001E-3</v>
      </c>
    </row>
    <row r="580" spans="1:4" x14ac:dyDescent="0.35">
      <c r="A580" s="1">
        <v>115914</v>
      </c>
      <c r="B580">
        <v>3.2699999999999999E-3</v>
      </c>
      <c r="D580">
        <v>3.2699999999999999E-3</v>
      </c>
    </row>
    <row r="581" spans="1:4" x14ac:dyDescent="0.35">
      <c r="A581" s="1">
        <v>116117</v>
      </c>
      <c r="B581">
        <v>2.8600000000000001E-3</v>
      </c>
      <c r="D581">
        <v>2.8600000000000001E-3</v>
      </c>
    </row>
    <row r="582" spans="1:4" x14ac:dyDescent="0.35">
      <c r="A582" s="1">
        <v>116320</v>
      </c>
      <c r="B582">
        <v>2.4499999999999999E-3</v>
      </c>
      <c r="D582">
        <v>2.4499999999999999E-3</v>
      </c>
    </row>
    <row r="583" spans="1:4" x14ac:dyDescent="0.35">
      <c r="A583" s="1">
        <v>116517</v>
      </c>
      <c r="B583">
        <v>2.2599999999999999E-3</v>
      </c>
      <c r="D583">
        <v>2.2599999999999999E-3</v>
      </c>
    </row>
    <row r="584" spans="1:4" x14ac:dyDescent="0.35">
      <c r="A584" s="1">
        <v>116713</v>
      </c>
      <c r="B584">
        <v>2.5200000000000001E-3</v>
      </c>
      <c r="D584">
        <v>2.5200000000000001E-3</v>
      </c>
    </row>
    <row r="585" spans="1:4" x14ac:dyDescent="0.35">
      <c r="A585" s="1">
        <v>116912</v>
      </c>
      <c r="B585">
        <v>2.9099999999999998E-3</v>
      </c>
      <c r="D585">
        <v>2.9099999999999998E-3</v>
      </c>
    </row>
    <row r="586" spans="1:4" x14ac:dyDescent="0.35">
      <c r="A586" s="1">
        <v>117102</v>
      </c>
      <c r="B586">
        <v>3.1900000000000001E-3</v>
      </c>
      <c r="D586">
        <v>3.1900000000000001E-3</v>
      </c>
    </row>
    <row r="587" spans="1:4" x14ac:dyDescent="0.35">
      <c r="A587" s="1">
        <v>117297</v>
      </c>
      <c r="B587">
        <v>3.47E-3</v>
      </c>
      <c r="D587">
        <v>3.47E-3</v>
      </c>
    </row>
    <row r="588" spans="1:4" x14ac:dyDescent="0.35">
      <c r="A588" s="1">
        <v>117492</v>
      </c>
      <c r="B588">
        <v>3.9899999999999996E-3</v>
      </c>
      <c r="D588">
        <v>3.9899999999999996E-3</v>
      </c>
    </row>
    <row r="589" spans="1:4" x14ac:dyDescent="0.35">
      <c r="A589" s="1">
        <v>117689</v>
      </c>
      <c r="B589">
        <v>4.4999999999999997E-3</v>
      </c>
      <c r="D589">
        <v>4.4999999999999997E-3</v>
      </c>
    </row>
    <row r="590" spans="1:4" x14ac:dyDescent="0.35">
      <c r="A590" s="1">
        <v>117895</v>
      </c>
      <c r="B590">
        <v>5.4400000000000004E-3</v>
      </c>
      <c r="D590">
        <v>5.4400000000000004E-3</v>
      </c>
    </row>
    <row r="591" spans="1:4" x14ac:dyDescent="0.35">
      <c r="A591" s="1">
        <v>118096</v>
      </c>
      <c r="B591">
        <v>5.1799999999999997E-3</v>
      </c>
      <c r="D591">
        <v>5.1799999999999997E-3</v>
      </c>
    </row>
    <row r="592" spans="1:4" x14ac:dyDescent="0.35">
      <c r="A592" s="1">
        <v>118301</v>
      </c>
      <c r="B592">
        <v>4.4600000000000004E-3</v>
      </c>
      <c r="D592">
        <v>4.4600000000000004E-3</v>
      </c>
    </row>
    <row r="593" spans="1:4" x14ac:dyDescent="0.35">
      <c r="A593" s="1">
        <v>118508</v>
      </c>
      <c r="B593">
        <v>3.8999999999999998E-3</v>
      </c>
      <c r="D593">
        <v>3.8999999999999998E-3</v>
      </c>
    </row>
    <row r="594" spans="1:4" x14ac:dyDescent="0.35">
      <c r="A594" s="1">
        <v>118711</v>
      </c>
      <c r="B594">
        <v>3.4399999999999999E-3</v>
      </c>
      <c r="D594">
        <v>3.4399999999999999E-3</v>
      </c>
    </row>
    <row r="595" spans="1:4" x14ac:dyDescent="0.35">
      <c r="A595" s="1">
        <v>118915</v>
      </c>
      <c r="B595">
        <v>2.8900000000000002E-3</v>
      </c>
      <c r="D595">
        <v>2.8900000000000002E-3</v>
      </c>
    </row>
    <row r="596" spans="1:4" x14ac:dyDescent="0.35">
      <c r="A596" s="1">
        <v>119112</v>
      </c>
      <c r="B596">
        <v>2.6900000000000001E-3</v>
      </c>
      <c r="D596">
        <v>2.6900000000000001E-3</v>
      </c>
    </row>
    <row r="597" spans="1:4" x14ac:dyDescent="0.35">
      <c r="A597" s="1">
        <v>119312</v>
      </c>
      <c r="B597">
        <v>2.96E-3</v>
      </c>
      <c r="D597">
        <v>2.96E-3</v>
      </c>
    </row>
    <row r="598" spans="1:4" x14ac:dyDescent="0.35">
      <c r="A598" s="1">
        <v>119505</v>
      </c>
      <c r="B598">
        <v>3.0500000000000002E-3</v>
      </c>
      <c r="D598">
        <v>3.0500000000000002E-3</v>
      </c>
    </row>
    <row r="599" spans="1:4" x14ac:dyDescent="0.35">
      <c r="A599" s="1">
        <v>119700</v>
      </c>
      <c r="B599">
        <v>3.32E-3</v>
      </c>
      <c r="D599">
        <v>3.32E-3</v>
      </c>
    </row>
    <row r="600" spans="1:4" x14ac:dyDescent="0.35">
      <c r="A600" s="1">
        <v>119902</v>
      </c>
      <c r="B600">
        <v>3.8500000000000001E-3</v>
      </c>
      <c r="D600">
        <v>3.8500000000000001E-3</v>
      </c>
    </row>
    <row r="601" spans="1:4" x14ac:dyDescent="0.35">
      <c r="A601" s="1">
        <v>120098</v>
      </c>
      <c r="B601">
        <v>4.2100000000000002E-3</v>
      </c>
      <c r="D601">
        <v>4.2100000000000002E-3</v>
      </c>
    </row>
    <row r="602" spans="1:4" x14ac:dyDescent="0.35">
      <c r="A602" s="1">
        <v>120299</v>
      </c>
      <c r="B602">
        <v>4.4900000000000001E-3</v>
      </c>
      <c r="D602">
        <v>4.4900000000000001E-3</v>
      </c>
    </row>
    <row r="603" spans="1:4" x14ac:dyDescent="0.35">
      <c r="A603" s="1">
        <v>120501</v>
      </c>
      <c r="B603">
        <v>4.0499999999999998E-3</v>
      </c>
      <c r="D603">
        <v>4.0499999999999998E-3</v>
      </c>
    </row>
    <row r="604" spans="1:4" x14ac:dyDescent="0.35">
      <c r="A604" s="1">
        <v>120706</v>
      </c>
      <c r="B604">
        <v>3.3400000000000001E-3</v>
      </c>
      <c r="D604">
        <v>3.3400000000000001E-3</v>
      </c>
    </row>
    <row r="605" spans="1:4" x14ac:dyDescent="0.35">
      <c r="A605" s="1">
        <v>120915</v>
      </c>
      <c r="B605">
        <v>2.7599999999999999E-3</v>
      </c>
      <c r="D605">
        <v>2.7599999999999999E-3</v>
      </c>
    </row>
    <row r="606" spans="1:4" x14ac:dyDescent="0.35">
      <c r="A606" s="1">
        <v>121119</v>
      </c>
      <c r="B606">
        <v>2.3E-3</v>
      </c>
      <c r="D606">
        <v>2.3E-3</v>
      </c>
    </row>
    <row r="607" spans="1:4" x14ac:dyDescent="0.35">
      <c r="A607" s="1">
        <v>121323</v>
      </c>
      <c r="B607">
        <v>1.75E-3</v>
      </c>
      <c r="D607">
        <v>1.75E-3</v>
      </c>
    </row>
    <row r="608" spans="1:4" x14ac:dyDescent="0.35">
      <c r="A608" s="1">
        <v>121525</v>
      </c>
      <c r="B608">
        <v>1.5299999999999999E-3</v>
      </c>
      <c r="D608">
        <v>1.5299999999999999E-3</v>
      </c>
    </row>
    <row r="609" spans="1:4" x14ac:dyDescent="0.35">
      <c r="A609" s="1">
        <v>121721</v>
      </c>
      <c r="B609">
        <v>1.34E-3</v>
      </c>
      <c r="D609">
        <v>1.34E-3</v>
      </c>
    </row>
    <row r="610" spans="1:4" x14ac:dyDescent="0.35">
      <c r="A610" s="1">
        <v>121922</v>
      </c>
      <c r="B610">
        <v>1.6100000000000001E-3</v>
      </c>
      <c r="D610">
        <v>1.6100000000000001E-3</v>
      </c>
    </row>
    <row r="611" spans="1:4" x14ac:dyDescent="0.35">
      <c r="A611" s="1">
        <v>122115</v>
      </c>
      <c r="B611">
        <v>1.6999999999999999E-3</v>
      </c>
      <c r="D611">
        <v>1.6999999999999999E-3</v>
      </c>
    </row>
    <row r="612" spans="1:4" x14ac:dyDescent="0.35">
      <c r="A612" s="1">
        <v>122310</v>
      </c>
      <c r="B612">
        <v>1.97E-3</v>
      </c>
      <c r="D612">
        <v>1.97E-3</v>
      </c>
    </row>
    <row r="613" spans="1:4" x14ac:dyDescent="0.35">
      <c r="A613" s="1">
        <v>122507</v>
      </c>
      <c r="B613">
        <v>2.5000000000000001E-3</v>
      </c>
      <c r="D613">
        <v>2.5000000000000001E-3</v>
      </c>
    </row>
    <row r="614" spans="1:4" x14ac:dyDescent="0.35">
      <c r="A614" s="1">
        <v>122705</v>
      </c>
      <c r="B614">
        <v>3.0200000000000001E-3</v>
      </c>
      <c r="D614">
        <v>3.0200000000000001E-3</v>
      </c>
    </row>
    <row r="615" spans="1:4" x14ac:dyDescent="0.35">
      <c r="A615" s="1">
        <v>122911</v>
      </c>
      <c r="B615">
        <v>3.2299999999999998E-3</v>
      </c>
      <c r="D615">
        <v>3.2299999999999998E-3</v>
      </c>
    </row>
    <row r="616" spans="1:4" x14ac:dyDescent="0.35">
      <c r="A616" s="1">
        <v>123112</v>
      </c>
      <c r="B616">
        <v>3.0200000000000001E-3</v>
      </c>
      <c r="D616">
        <v>3.0200000000000001E-3</v>
      </c>
    </row>
    <row r="617" spans="1:4" x14ac:dyDescent="0.35">
      <c r="A617" s="1">
        <v>123315</v>
      </c>
      <c r="B617">
        <v>2.6099999999999999E-3</v>
      </c>
      <c r="D617">
        <v>2.6099999999999999E-3</v>
      </c>
    </row>
    <row r="618" spans="1:4" x14ac:dyDescent="0.35">
      <c r="A618" s="1">
        <v>123517</v>
      </c>
      <c r="B618">
        <v>2.3999999999999998E-3</v>
      </c>
      <c r="D618">
        <v>2.3999999999999998E-3</v>
      </c>
    </row>
    <row r="619" spans="1:4" x14ac:dyDescent="0.35">
      <c r="A619" s="1">
        <v>123717</v>
      </c>
      <c r="B619">
        <v>2.2200000000000002E-3</v>
      </c>
      <c r="D619">
        <v>2.2200000000000002E-3</v>
      </c>
    </row>
    <row r="620" spans="1:4" x14ac:dyDescent="0.35">
      <c r="A620" s="1">
        <v>123920</v>
      </c>
      <c r="B620">
        <v>1.98E-3</v>
      </c>
      <c r="D620">
        <v>1.98E-3</v>
      </c>
    </row>
    <row r="621" spans="1:4" x14ac:dyDescent="0.35">
      <c r="A621" s="1">
        <v>124115</v>
      </c>
      <c r="B621">
        <v>1.7799999999999999E-3</v>
      </c>
      <c r="D621">
        <v>1.7799999999999999E-3</v>
      </c>
    </row>
    <row r="622" spans="1:4" x14ac:dyDescent="0.35">
      <c r="A622" s="1">
        <v>124312</v>
      </c>
      <c r="B622">
        <v>2.0500000000000002E-3</v>
      </c>
      <c r="D622">
        <v>2.0500000000000002E-3</v>
      </c>
    </row>
    <row r="623" spans="1:4" x14ac:dyDescent="0.35">
      <c r="A623" s="1">
        <v>124505</v>
      </c>
      <c r="B623">
        <v>2.5699999999999998E-3</v>
      </c>
      <c r="D623">
        <v>2.5699999999999998E-3</v>
      </c>
    </row>
    <row r="624" spans="1:4" x14ac:dyDescent="0.35">
      <c r="A624" s="1">
        <v>124700</v>
      </c>
      <c r="B624">
        <v>3.0100000000000001E-3</v>
      </c>
      <c r="D624">
        <v>3.0100000000000001E-3</v>
      </c>
    </row>
    <row r="625" spans="1:4" x14ac:dyDescent="0.35">
      <c r="A625" s="1">
        <v>124899</v>
      </c>
      <c r="B625">
        <v>3.5400000000000002E-3</v>
      </c>
      <c r="D625">
        <v>3.5400000000000002E-3</v>
      </c>
    </row>
    <row r="626" spans="1:4" x14ac:dyDescent="0.35">
      <c r="A626" s="1">
        <v>125094</v>
      </c>
      <c r="B626">
        <v>4.0499999999999998E-3</v>
      </c>
      <c r="D626">
        <v>4.0499999999999998E-3</v>
      </c>
    </row>
    <row r="627" spans="1:4" x14ac:dyDescent="0.35">
      <c r="A627" s="1">
        <v>125293</v>
      </c>
      <c r="B627">
        <v>4.5599999999999998E-3</v>
      </c>
      <c r="D627">
        <v>4.5599999999999998E-3</v>
      </c>
    </row>
    <row r="628" spans="1:4" x14ac:dyDescent="0.35">
      <c r="A628" s="1">
        <v>125493</v>
      </c>
      <c r="B628">
        <v>5.0800000000000003E-3</v>
      </c>
      <c r="D628">
        <v>5.0800000000000003E-3</v>
      </c>
    </row>
    <row r="629" spans="1:4" x14ac:dyDescent="0.35">
      <c r="A629" s="1">
        <v>125691</v>
      </c>
      <c r="B629">
        <v>5.0600000000000003E-3</v>
      </c>
      <c r="D629">
        <v>5.0600000000000003E-3</v>
      </c>
    </row>
    <row r="630" spans="1:4" x14ac:dyDescent="0.35">
      <c r="A630" s="1">
        <v>125898</v>
      </c>
      <c r="B630">
        <v>4.6299999999999996E-3</v>
      </c>
      <c r="D630">
        <v>4.6299999999999996E-3</v>
      </c>
    </row>
    <row r="631" spans="1:4" x14ac:dyDescent="0.35">
      <c r="A631" s="1">
        <v>126099</v>
      </c>
      <c r="B631">
        <v>4.4200000000000003E-3</v>
      </c>
      <c r="D631">
        <v>4.4200000000000003E-3</v>
      </c>
    </row>
    <row r="632" spans="1:4" x14ac:dyDescent="0.35">
      <c r="A632" s="1">
        <v>126299</v>
      </c>
      <c r="B632">
        <v>4.2399999999999998E-3</v>
      </c>
      <c r="D632">
        <v>4.2399999999999998E-3</v>
      </c>
    </row>
    <row r="633" spans="1:4" x14ac:dyDescent="0.35">
      <c r="A633" s="1">
        <v>126503</v>
      </c>
      <c r="B633">
        <v>4.0000000000000001E-3</v>
      </c>
      <c r="D633">
        <v>4.0000000000000001E-3</v>
      </c>
    </row>
    <row r="634" spans="1:4" x14ac:dyDescent="0.35">
      <c r="A634" s="1">
        <v>126701</v>
      </c>
      <c r="B634">
        <v>3.81E-3</v>
      </c>
      <c r="D634">
        <v>3.81E-3</v>
      </c>
    </row>
    <row r="635" spans="1:4" x14ac:dyDescent="0.35">
      <c r="A635" s="1">
        <v>126901</v>
      </c>
      <c r="B635">
        <v>4.0000000000000001E-3</v>
      </c>
      <c r="D635">
        <v>4.0000000000000001E-3</v>
      </c>
    </row>
    <row r="636" spans="1:4" x14ac:dyDescent="0.35">
      <c r="A636" s="1">
        <v>127096</v>
      </c>
      <c r="B636">
        <v>3.9699999999999996E-3</v>
      </c>
      <c r="D636">
        <v>3.9699999999999996E-3</v>
      </c>
    </row>
    <row r="637" spans="1:4" x14ac:dyDescent="0.35">
      <c r="A637" s="1">
        <v>127291</v>
      </c>
      <c r="B637">
        <v>4.2300000000000003E-3</v>
      </c>
      <c r="D637">
        <v>4.2300000000000003E-3</v>
      </c>
    </row>
    <row r="638" spans="1:4" x14ac:dyDescent="0.35">
      <c r="A638" s="1">
        <v>127488</v>
      </c>
      <c r="B638">
        <v>4.7600000000000003E-3</v>
      </c>
      <c r="D638">
        <v>4.7600000000000003E-3</v>
      </c>
    </row>
    <row r="639" spans="1:4" x14ac:dyDescent="0.35">
      <c r="A639" s="1">
        <v>127683</v>
      </c>
      <c r="B639">
        <v>5.28E-3</v>
      </c>
      <c r="D639">
        <v>5.28E-3</v>
      </c>
    </row>
    <row r="640" spans="1:4" x14ac:dyDescent="0.35">
      <c r="A640" s="1">
        <v>127888</v>
      </c>
      <c r="B640">
        <v>5.6899999999999997E-3</v>
      </c>
      <c r="D640">
        <v>5.6899999999999997E-3</v>
      </c>
    </row>
    <row r="641" spans="1:4" x14ac:dyDescent="0.35">
      <c r="A641" s="1">
        <v>128085</v>
      </c>
      <c r="B641">
        <v>5.4999999999999997E-3</v>
      </c>
      <c r="D641">
        <v>5.4999999999999997E-3</v>
      </c>
    </row>
    <row r="642" spans="1:4" x14ac:dyDescent="0.35">
      <c r="A642" s="1">
        <v>128288</v>
      </c>
      <c r="B642">
        <v>5.6699999999999997E-3</v>
      </c>
      <c r="D642">
        <v>5.6699999999999997E-3</v>
      </c>
    </row>
    <row r="643" spans="1:4" x14ac:dyDescent="0.35">
      <c r="A643" s="1">
        <v>128491</v>
      </c>
      <c r="B643">
        <v>5.13E-3</v>
      </c>
      <c r="D643">
        <v>5.13E-3</v>
      </c>
    </row>
    <row r="644" spans="1:4" x14ac:dyDescent="0.35">
      <c r="A644" s="1">
        <v>128694</v>
      </c>
      <c r="B644">
        <v>4.4200000000000003E-3</v>
      </c>
      <c r="D644">
        <v>4.4200000000000003E-3</v>
      </c>
    </row>
    <row r="645" spans="1:4" x14ac:dyDescent="0.35">
      <c r="A645" s="1">
        <v>128903</v>
      </c>
      <c r="B645">
        <v>3.8500000000000001E-3</v>
      </c>
      <c r="D645">
        <v>3.8500000000000001E-3</v>
      </c>
    </row>
    <row r="646" spans="1:4" x14ac:dyDescent="0.35">
      <c r="A646" s="1">
        <v>129102</v>
      </c>
      <c r="B646">
        <v>3.6700000000000001E-3</v>
      </c>
      <c r="D646">
        <v>3.6700000000000001E-3</v>
      </c>
    </row>
    <row r="647" spans="1:4" x14ac:dyDescent="0.35">
      <c r="A647" s="1">
        <v>129304</v>
      </c>
      <c r="B647">
        <v>3.62E-3</v>
      </c>
      <c r="D647">
        <v>3.62E-3</v>
      </c>
    </row>
    <row r="648" spans="1:4" x14ac:dyDescent="0.35">
      <c r="A648" s="1">
        <v>129501</v>
      </c>
      <c r="B648">
        <v>3.4299999999999999E-3</v>
      </c>
      <c r="D648">
        <v>3.4299999999999999E-3</v>
      </c>
    </row>
    <row r="649" spans="1:4" x14ac:dyDescent="0.35">
      <c r="A649" s="1">
        <v>129701</v>
      </c>
      <c r="B649">
        <v>3.7000000000000002E-3</v>
      </c>
      <c r="D649">
        <v>3.7000000000000002E-3</v>
      </c>
    </row>
    <row r="650" spans="1:4" x14ac:dyDescent="0.35">
      <c r="A650" s="1">
        <v>129901</v>
      </c>
      <c r="B650">
        <v>3.81E-3</v>
      </c>
      <c r="D650">
        <v>3.81E-3</v>
      </c>
    </row>
    <row r="651" spans="1:4" x14ac:dyDescent="0.35">
      <c r="A651" s="1">
        <v>130094</v>
      </c>
      <c r="B651">
        <v>3.7799999999999999E-3</v>
      </c>
      <c r="D651">
        <v>3.7799999999999999E-3</v>
      </c>
    </row>
    <row r="652" spans="1:4" x14ac:dyDescent="0.35">
      <c r="A652" s="1">
        <v>130293</v>
      </c>
      <c r="B652">
        <v>4.0499999999999998E-3</v>
      </c>
      <c r="D652">
        <v>4.0499999999999998E-3</v>
      </c>
    </row>
    <row r="653" spans="1:4" x14ac:dyDescent="0.35">
      <c r="A653" s="1">
        <v>130489</v>
      </c>
      <c r="B653">
        <v>4.5799999999999999E-3</v>
      </c>
      <c r="D653">
        <v>4.5799999999999999E-3</v>
      </c>
    </row>
    <row r="654" spans="1:4" x14ac:dyDescent="0.35">
      <c r="A654" s="1">
        <v>130690</v>
      </c>
      <c r="B654">
        <v>5.0299999999999997E-3</v>
      </c>
      <c r="D654">
        <v>5.0299999999999997E-3</v>
      </c>
    </row>
    <row r="655" spans="1:4" x14ac:dyDescent="0.35">
      <c r="A655" s="1">
        <v>130896</v>
      </c>
      <c r="B655">
        <v>4.5199999999999997E-3</v>
      </c>
      <c r="D655">
        <v>4.5199999999999997E-3</v>
      </c>
    </row>
    <row r="656" spans="1:4" x14ac:dyDescent="0.35">
      <c r="A656" s="1">
        <v>131096</v>
      </c>
      <c r="B656">
        <v>4.3299999999999996E-3</v>
      </c>
      <c r="D656">
        <v>4.3299999999999996E-3</v>
      </c>
    </row>
    <row r="657" spans="1:4" x14ac:dyDescent="0.35">
      <c r="A657" s="1">
        <v>131301</v>
      </c>
      <c r="B657">
        <v>3.8999999999999998E-3</v>
      </c>
      <c r="D657">
        <v>3.8999999999999998E-3</v>
      </c>
    </row>
    <row r="658" spans="1:4" x14ac:dyDescent="0.35">
      <c r="A658" s="1">
        <v>131503</v>
      </c>
      <c r="B658">
        <v>3.6900000000000001E-3</v>
      </c>
      <c r="D658">
        <v>3.6900000000000001E-3</v>
      </c>
    </row>
    <row r="659" spans="1:4" x14ac:dyDescent="0.35">
      <c r="A659" s="1">
        <v>131702</v>
      </c>
      <c r="B659">
        <v>3.5000000000000001E-3</v>
      </c>
      <c r="D659">
        <v>3.5000000000000001E-3</v>
      </c>
    </row>
    <row r="660" spans="1:4" x14ac:dyDescent="0.35">
      <c r="A660" s="1">
        <v>131907</v>
      </c>
      <c r="B660">
        <v>3.0699999999999998E-3</v>
      </c>
      <c r="D660">
        <v>3.0699999999999998E-3</v>
      </c>
    </row>
    <row r="661" spans="1:4" x14ac:dyDescent="0.35">
      <c r="A661" s="1">
        <v>132102</v>
      </c>
      <c r="B661">
        <v>2.8700000000000002E-3</v>
      </c>
      <c r="D661">
        <v>2.8700000000000002E-3</v>
      </c>
    </row>
    <row r="662" spans="1:4" x14ac:dyDescent="0.35">
      <c r="A662" s="1">
        <v>132299</v>
      </c>
      <c r="B662">
        <v>3.13E-3</v>
      </c>
      <c r="D662">
        <v>3.13E-3</v>
      </c>
    </row>
    <row r="663" spans="1:4" x14ac:dyDescent="0.35">
      <c r="A663" s="1">
        <v>132494</v>
      </c>
      <c r="B663">
        <v>3.6600000000000001E-3</v>
      </c>
      <c r="D663">
        <v>3.6600000000000001E-3</v>
      </c>
    </row>
    <row r="664" spans="1:4" x14ac:dyDescent="0.35">
      <c r="A664" s="1">
        <v>132693</v>
      </c>
      <c r="B664">
        <v>4.1000000000000003E-3</v>
      </c>
      <c r="D664">
        <v>4.1000000000000003E-3</v>
      </c>
    </row>
    <row r="665" spans="1:4" x14ac:dyDescent="0.35">
      <c r="A665" s="1">
        <v>132895</v>
      </c>
      <c r="B665">
        <v>4.5900000000000003E-3</v>
      </c>
      <c r="D665">
        <v>4.5900000000000003E-3</v>
      </c>
    </row>
    <row r="666" spans="1:4" x14ac:dyDescent="0.35">
      <c r="A666" s="1">
        <v>133089</v>
      </c>
      <c r="B666">
        <v>4.3899999999999998E-3</v>
      </c>
      <c r="D666">
        <v>4.3899999999999998E-3</v>
      </c>
    </row>
    <row r="667" spans="1:4" x14ac:dyDescent="0.35">
      <c r="A667" s="1">
        <v>133293</v>
      </c>
      <c r="B667">
        <v>4.6699999999999997E-3</v>
      </c>
      <c r="D667">
        <v>4.6699999999999997E-3</v>
      </c>
    </row>
    <row r="668" spans="1:4" x14ac:dyDescent="0.35">
      <c r="A668" s="1">
        <v>133495</v>
      </c>
      <c r="B668">
        <v>4.5500000000000002E-3</v>
      </c>
      <c r="D668">
        <v>4.5500000000000002E-3</v>
      </c>
    </row>
    <row r="669" spans="1:4" x14ac:dyDescent="0.35">
      <c r="A669" s="1">
        <v>133696</v>
      </c>
      <c r="B669">
        <v>4.1000000000000003E-3</v>
      </c>
      <c r="D669">
        <v>4.1000000000000003E-3</v>
      </c>
    </row>
    <row r="670" spans="1:4" x14ac:dyDescent="0.35">
      <c r="A670" s="1">
        <v>133902</v>
      </c>
      <c r="B670">
        <v>3.5400000000000002E-3</v>
      </c>
      <c r="D670">
        <v>3.5400000000000002E-3</v>
      </c>
    </row>
    <row r="671" spans="1:4" x14ac:dyDescent="0.35">
      <c r="A671" s="1">
        <v>134101</v>
      </c>
      <c r="B671">
        <v>3.3500000000000001E-3</v>
      </c>
      <c r="D671">
        <v>3.3500000000000001E-3</v>
      </c>
    </row>
    <row r="672" spans="1:4" x14ac:dyDescent="0.35">
      <c r="A672" s="1">
        <v>134301</v>
      </c>
      <c r="B672">
        <v>3.5400000000000002E-3</v>
      </c>
      <c r="D672">
        <v>3.5400000000000002E-3</v>
      </c>
    </row>
    <row r="673" spans="1:4" x14ac:dyDescent="0.35">
      <c r="A673" s="1">
        <v>134499</v>
      </c>
      <c r="B673">
        <v>3.5200000000000001E-3</v>
      </c>
      <c r="D673">
        <v>3.5200000000000001E-3</v>
      </c>
    </row>
    <row r="674" spans="1:4" x14ac:dyDescent="0.35">
      <c r="A674" s="1">
        <v>134699</v>
      </c>
      <c r="B674">
        <v>3.7100000000000002E-3</v>
      </c>
      <c r="D674">
        <v>3.7100000000000002E-3</v>
      </c>
    </row>
    <row r="675" spans="1:4" x14ac:dyDescent="0.35">
      <c r="A675" s="1">
        <v>134902</v>
      </c>
      <c r="B675">
        <v>3.47E-3</v>
      </c>
      <c r="D675">
        <v>3.47E-3</v>
      </c>
    </row>
    <row r="676" spans="1:4" x14ac:dyDescent="0.35">
      <c r="A676" s="1">
        <v>135099</v>
      </c>
      <c r="B676">
        <v>3.2799999999999999E-3</v>
      </c>
      <c r="D676">
        <v>3.2799999999999999E-3</v>
      </c>
    </row>
    <row r="677" spans="1:4" x14ac:dyDescent="0.35">
      <c r="A677" s="1">
        <v>135299</v>
      </c>
      <c r="B677">
        <v>3.5500000000000002E-3</v>
      </c>
      <c r="D677">
        <v>3.5500000000000002E-3</v>
      </c>
    </row>
    <row r="678" spans="1:4" x14ac:dyDescent="0.35">
      <c r="A678" s="1">
        <v>135494</v>
      </c>
      <c r="B678">
        <v>3.65E-3</v>
      </c>
      <c r="D678">
        <v>3.65E-3</v>
      </c>
    </row>
    <row r="679" spans="1:4" x14ac:dyDescent="0.35">
      <c r="A679" s="1">
        <v>135694</v>
      </c>
      <c r="B679">
        <v>3.9199999999999999E-3</v>
      </c>
      <c r="D679">
        <v>3.9199999999999999E-3</v>
      </c>
    </row>
    <row r="680" spans="1:4" x14ac:dyDescent="0.35">
      <c r="A680" s="1">
        <v>135901</v>
      </c>
      <c r="B680">
        <v>3.6099999999999999E-3</v>
      </c>
      <c r="D680">
        <v>3.6099999999999999E-3</v>
      </c>
    </row>
    <row r="681" spans="1:4" x14ac:dyDescent="0.35">
      <c r="A681" s="1">
        <v>136099</v>
      </c>
      <c r="B681">
        <v>3.4199999999999999E-3</v>
      </c>
      <c r="D681">
        <v>3.4199999999999999E-3</v>
      </c>
    </row>
    <row r="682" spans="1:4" x14ac:dyDescent="0.35">
      <c r="A682" s="1">
        <v>136304</v>
      </c>
      <c r="B682">
        <v>3.1900000000000001E-3</v>
      </c>
      <c r="D682">
        <v>3.1900000000000001E-3</v>
      </c>
    </row>
    <row r="683" spans="1:4" x14ac:dyDescent="0.35">
      <c r="A683" s="1">
        <v>136506</v>
      </c>
      <c r="B683">
        <v>2.98E-3</v>
      </c>
      <c r="D683">
        <v>2.98E-3</v>
      </c>
    </row>
    <row r="684" spans="1:4" x14ac:dyDescent="0.35">
      <c r="A684" s="1">
        <v>136705</v>
      </c>
      <c r="B684">
        <v>2.8E-3</v>
      </c>
      <c r="D684">
        <v>2.8E-3</v>
      </c>
    </row>
    <row r="685" spans="1:4" x14ac:dyDescent="0.35">
      <c r="A685" s="1">
        <v>136910</v>
      </c>
      <c r="B685">
        <v>2.3600000000000001E-3</v>
      </c>
      <c r="D685">
        <v>2.3600000000000001E-3</v>
      </c>
    </row>
    <row r="686" spans="1:4" x14ac:dyDescent="0.35">
      <c r="A686" s="1">
        <v>137107</v>
      </c>
      <c r="B686">
        <v>2.16E-3</v>
      </c>
      <c r="D686">
        <v>2.16E-3</v>
      </c>
    </row>
    <row r="687" spans="1:4" x14ac:dyDescent="0.35">
      <c r="A687" s="1">
        <v>137305</v>
      </c>
      <c r="B687">
        <v>2.4299999999999999E-3</v>
      </c>
      <c r="D687">
        <v>2.4299999999999999E-3</v>
      </c>
    </row>
    <row r="688" spans="1:4" x14ac:dyDescent="0.35">
      <c r="A688" s="1">
        <v>137502</v>
      </c>
      <c r="B688">
        <v>2.7299999999999998E-3</v>
      </c>
      <c r="D688">
        <v>2.7299999999999998E-3</v>
      </c>
    </row>
    <row r="689" spans="1:4" x14ac:dyDescent="0.35">
      <c r="A689" s="1">
        <v>137699</v>
      </c>
      <c r="B689">
        <v>3.0000000000000001E-3</v>
      </c>
      <c r="D689">
        <v>3.0000000000000001E-3</v>
      </c>
    </row>
    <row r="690" spans="1:4" x14ac:dyDescent="0.35">
      <c r="A690" s="1">
        <v>137902</v>
      </c>
      <c r="B690">
        <v>3.29E-3</v>
      </c>
      <c r="D690">
        <v>3.29E-3</v>
      </c>
    </row>
    <row r="691" spans="1:4" x14ac:dyDescent="0.35">
      <c r="A691" s="1">
        <v>138099</v>
      </c>
      <c r="B691">
        <v>3.0899999999999999E-3</v>
      </c>
      <c r="D691">
        <v>3.0899999999999999E-3</v>
      </c>
    </row>
    <row r="692" spans="1:4" x14ac:dyDescent="0.35">
      <c r="A692" s="1">
        <v>138301</v>
      </c>
      <c r="B692">
        <v>3.3700000000000002E-3</v>
      </c>
      <c r="D692">
        <v>3.3700000000000002E-3</v>
      </c>
    </row>
    <row r="693" spans="1:4" x14ac:dyDescent="0.35">
      <c r="A693" s="1">
        <v>138502</v>
      </c>
      <c r="B693">
        <v>3.2499999999999999E-3</v>
      </c>
      <c r="D693">
        <v>3.2499999999999999E-3</v>
      </c>
    </row>
    <row r="694" spans="1:4" x14ac:dyDescent="0.35">
      <c r="A694" s="1">
        <v>138705</v>
      </c>
      <c r="B694">
        <v>2.5999999999999999E-3</v>
      </c>
      <c r="D694">
        <v>2.5999999999999999E-3</v>
      </c>
    </row>
    <row r="695" spans="1:4" x14ac:dyDescent="0.35">
      <c r="A695" s="1">
        <v>138912</v>
      </c>
      <c r="B695">
        <v>2.0400000000000001E-3</v>
      </c>
      <c r="D695">
        <v>2.0400000000000001E-3</v>
      </c>
    </row>
    <row r="696" spans="1:4" x14ac:dyDescent="0.35">
      <c r="A696" s="1">
        <v>139110</v>
      </c>
      <c r="B696">
        <v>1.8500000000000001E-3</v>
      </c>
      <c r="D696">
        <v>1.8500000000000001E-3</v>
      </c>
    </row>
    <row r="697" spans="1:4" x14ac:dyDescent="0.35">
      <c r="A697" s="1">
        <v>139313</v>
      </c>
      <c r="B697">
        <v>1.81E-3</v>
      </c>
      <c r="D697">
        <v>1.81E-3</v>
      </c>
    </row>
    <row r="698" spans="1:4" x14ac:dyDescent="0.35">
      <c r="A698" s="1">
        <v>139507</v>
      </c>
      <c r="B698">
        <v>1.6100000000000001E-3</v>
      </c>
      <c r="D698">
        <v>1.6100000000000001E-3</v>
      </c>
    </row>
    <row r="699" spans="1:4" x14ac:dyDescent="0.35">
      <c r="A699" s="1">
        <v>139705</v>
      </c>
      <c r="B699">
        <v>1.8799999999999999E-3</v>
      </c>
      <c r="D699">
        <v>1.8799999999999999E-3</v>
      </c>
    </row>
    <row r="700" spans="1:4" x14ac:dyDescent="0.35">
      <c r="A700" s="1">
        <v>139907</v>
      </c>
      <c r="B700">
        <v>2.4099999999999998E-3</v>
      </c>
      <c r="D700">
        <v>2.4099999999999998E-3</v>
      </c>
    </row>
    <row r="701" spans="1:4" x14ac:dyDescent="0.35">
      <c r="A701" s="1">
        <v>140100</v>
      </c>
      <c r="B701">
        <v>2.3600000000000001E-3</v>
      </c>
      <c r="D701">
        <v>2.3600000000000001E-3</v>
      </c>
    </row>
    <row r="702" spans="1:4" x14ac:dyDescent="0.35">
      <c r="A702" s="1">
        <v>140300</v>
      </c>
      <c r="B702">
        <v>2.64E-3</v>
      </c>
      <c r="D702">
        <v>2.64E-3</v>
      </c>
    </row>
    <row r="703" spans="1:4" x14ac:dyDescent="0.35">
      <c r="A703" s="1">
        <v>140497</v>
      </c>
      <c r="B703">
        <v>3.14E-3</v>
      </c>
      <c r="D703">
        <v>3.14E-3</v>
      </c>
    </row>
    <row r="704" spans="1:4" x14ac:dyDescent="0.35">
      <c r="A704" s="1">
        <v>140697</v>
      </c>
      <c r="B704">
        <v>3.2799999999999999E-3</v>
      </c>
      <c r="D704">
        <v>3.2799999999999999E-3</v>
      </c>
    </row>
    <row r="705" spans="1:4" x14ac:dyDescent="0.35">
      <c r="A705" s="1">
        <v>140906</v>
      </c>
      <c r="B705">
        <v>2.7000000000000001E-3</v>
      </c>
      <c r="D705">
        <v>2.7000000000000001E-3</v>
      </c>
    </row>
    <row r="706" spans="1:4" x14ac:dyDescent="0.35">
      <c r="A706" s="1">
        <v>141107</v>
      </c>
      <c r="B706">
        <v>2.49E-3</v>
      </c>
      <c r="D706">
        <v>2.49E-3</v>
      </c>
    </row>
    <row r="707" spans="1:4" x14ac:dyDescent="0.35">
      <c r="A707" s="1">
        <v>141310</v>
      </c>
      <c r="B707">
        <v>2.0799999999999998E-3</v>
      </c>
      <c r="D707">
        <v>2.0799999999999998E-3</v>
      </c>
    </row>
    <row r="708" spans="1:4" x14ac:dyDescent="0.35">
      <c r="A708" s="1">
        <v>141513</v>
      </c>
      <c r="B708">
        <v>1.6800000000000001E-3</v>
      </c>
      <c r="D708">
        <v>1.6800000000000001E-3</v>
      </c>
    </row>
    <row r="709" spans="1:4" x14ac:dyDescent="0.35">
      <c r="A709" s="1">
        <v>141712</v>
      </c>
      <c r="B709">
        <v>1.49E-3</v>
      </c>
      <c r="D709">
        <v>1.49E-3</v>
      </c>
    </row>
    <row r="710" spans="1:4" x14ac:dyDescent="0.35">
      <c r="A710" s="1">
        <v>141915</v>
      </c>
      <c r="B710">
        <v>1.4499999999999999E-3</v>
      </c>
      <c r="D710">
        <v>1.4499999999999999E-3</v>
      </c>
    </row>
    <row r="711" spans="1:4" x14ac:dyDescent="0.35">
      <c r="A711" s="1">
        <v>142111</v>
      </c>
      <c r="B711">
        <v>1.2600000000000001E-3</v>
      </c>
      <c r="D711">
        <v>1.2600000000000001E-3</v>
      </c>
    </row>
    <row r="712" spans="1:4" x14ac:dyDescent="0.35">
      <c r="A712" s="1">
        <v>142307</v>
      </c>
      <c r="B712">
        <v>1.5200000000000001E-3</v>
      </c>
      <c r="D712">
        <v>1.5200000000000001E-3</v>
      </c>
    </row>
    <row r="713" spans="1:4" x14ac:dyDescent="0.35">
      <c r="A713" s="1">
        <v>142502</v>
      </c>
      <c r="B713">
        <v>1.9E-3</v>
      </c>
      <c r="D713">
        <v>1.9E-3</v>
      </c>
    </row>
    <row r="714" spans="1:4" x14ac:dyDescent="0.35">
      <c r="A714" s="1">
        <v>142699</v>
      </c>
      <c r="B714">
        <v>2.4299999999999999E-3</v>
      </c>
      <c r="D714">
        <v>2.4299999999999999E-3</v>
      </c>
    </row>
    <row r="715" spans="1:4" x14ac:dyDescent="0.35">
      <c r="A715" s="1">
        <v>142901</v>
      </c>
      <c r="B715">
        <v>2.97E-3</v>
      </c>
      <c r="D715">
        <v>2.97E-3</v>
      </c>
    </row>
    <row r="716" spans="1:4" x14ac:dyDescent="0.35">
      <c r="A716" s="1">
        <v>143096</v>
      </c>
      <c r="B716">
        <v>2.97E-3</v>
      </c>
      <c r="D716">
        <v>2.97E-3</v>
      </c>
    </row>
    <row r="717" spans="1:4" x14ac:dyDescent="0.35">
      <c r="A717" s="1">
        <v>143297</v>
      </c>
      <c r="B717">
        <v>3.2499999999999999E-3</v>
      </c>
      <c r="D717">
        <v>3.2499999999999999E-3</v>
      </c>
    </row>
    <row r="718" spans="1:4" x14ac:dyDescent="0.35">
      <c r="A718" s="1">
        <v>143497</v>
      </c>
      <c r="B718">
        <v>3.3600000000000001E-3</v>
      </c>
      <c r="D718">
        <v>3.3600000000000001E-3</v>
      </c>
    </row>
    <row r="719" spans="1:4" x14ac:dyDescent="0.35">
      <c r="A719" s="1">
        <v>143696</v>
      </c>
      <c r="B719">
        <v>3.3400000000000001E-3</v>
      </c>
      <c r="D719">
        <v>3.3400000000000001E-3</v>
      </c>
    </row>
    <row r="720" spans="1:4" x14ac:dyDescent="0.35">
      <c r="A720" s="1">
        <v>143901</v>
      </c>
      <c r="B720">
        <v>3.1099999999999999E-3</v>
      </c>
      <c r="D720">
        <v>3.1099999999999999E-3</v>
      </c>
    </row>
    <row r="721" spans="1:4" x14ac:dyDescent="0.35">
      <c r="A721" s="1">
        <v>144097</v>
      </c>
      <c r="B721">
        <v>2.9199999999999999E-3</v>
      </c>
      <c r="D721">
        <v>2.9199999999999999E-3</v>
      </c>
    </row>
    <row r="722" spans="1:4" x14ac:dyDescent="0.35">
      <c r="A722" s="1">
        <v>144296</v>
      </c>
      <c r="B722">
        <v>3.1800000000000001E-3</v>
      </c>
      <c r="D722">
        <v>3.1800000000000001E-3</v>
      </c>
    </row>
    <row r="723" spans="1:4" x14ac:dyDescent="0.35">
      <c r="A723" s="1">
        <v>144492</v>
      </c>
      <c r="B723">
        <v>3.49E-3</v>
      </c>
      <c r="D723">
        <v>3.49E-3</v>
      </c>
    </row>
    <row r="724" spans="1:4" x14ac:dyDescent="0.35">
      <c r="A724" s="1">
        <v>144689</v>
      </c>
      <c r="B724">
        <v>3.7499999999999999E-3</v>
      </c>
      <c r="D724">
        <v>3.7499999999999999E-3</v>
      </c>
    </row>
    <row r="725" spans="1:4" x14ac:dyDescent="0.35">
      <c r="A725" s="1">
        <v>144891</v>
      </c>
      <c r="B725">
        <v>4.15E-3</v>
      </c>
      <c r="D725">
        <v>4.15E-3</v>
      </c>
    </row>
    <row r="726" spans="1:4" x14ac:dyDescent="0.35">
      <c r="A726" s="1">
        <v>145088</v>
      </c>
      <c r="B726">
        <v>4.0400000000000002E-3</v>
      </c>
      <c r="D726">
        <v>4.0400000000000002E-3</v>
      </c>
    </row>
    <row r="727" spans="1:4" x14ac:dyDescent="0.35">
      <c r="A727" s="1">
        <v>145288</v>
      </c>
      <c r="B727">
        <v>4.3200000000000001E-3</v>
      </c>
      <c r="D727">
        <v>4.3200000000000001E-3</v>
      </c>
    </row>
    <row r="728" spans="1:4" x14ac:dyDescent="0.35">
      <c r="A728" s="1">
        <v>145486</v>
      </c>
      <c r="B728">
        <v>4.4200000000000003E-3</v>
      </c>
      <c r="D728">
        <v>4.4200000000000003E-3</v>
      </c>
    </row>
    <row r="729" spans="1:4" x14ac:dyDescent="0.35">
      <c r="A729" s="1">
        <v>145686</v>
      </c>
      <c r="B729">
        <v>4.6100000000000004E-3</v>
      </c>
      <c r="D729">
        <v>4.6100000000000004E-3</v>
      </c>
    </row>
    <row r="730" spans="1:4" x14ac:dyDescent="0.35">
      <c r="A730" s="1">
        <v>145891</v>
      </c>
      <c r="B730">
        <v>4.1700000000000001E-3</v>
      </c>
      <c r="D730">
        <v>4.1700000000000001E-3</v>
      </c>
    </row>
    <row r="731" spans="1:4" x14ac:dyDescent="0.35">
      <c r="A731" s="1">
        <v>146089</v>
      </c>
      <c r="B731">
        <v>3.9899999999999996E-3</v>
      </c>
      <c r="D731">
        <v>3.9899999999999996E-3</v>
      </c>
    </row>
    <row r="732" spans="1:4" x14ac:dyDescent="0.35">
      <c r="A732" s="1">
        <v>146289</v>
      </c>
      <c r="B732">
        <v>4.1799999999999997E-3</v>
      </c>
      <c r="D732">
        <v>4.1799999999999997E-3</v>
      </c>
    </row>
    <row r="733" spans="1:4" x14ac:dyDescent="0.35">
      <c r="A733" s="1">
        <v>146489</v>
      </c>
      <c r="B733">
        <v>4.1700000000000001E-3</v>
      </c>
      <c r="D733">
        <v>4.1700000000000001E-3</v>
      </c>
    </row>
    <row r="734" spans="1:4" x14ac:dyDescent="0.35">
      <c r="A734" s="1">
        <v>146688</v>
      </c>
      <c r="B734">
        <v>4.15E-3</v>
      </c>
      <c r="D734">
        <v>4.15E-3</v>
      </c>
    </row>
    <row r="735" spans="1:4" x14ac:dyDescent="0.35">
      <c r="A735" s="1">
        <v>146891</v>
      </c>
      <c r="B735">
        <v>4.1099999999999999E-3</v>
      </c>
      <c r="D735">
        <v>4.1099999999999999E-3</v>
      </c>
    </row>
    <row r="736" spans="1:4" x14ac:dyDescent="0.35">
      <c r="A736" s="1">
        <v>147088</v>
      </c>
      <c r="B736">
        <v>3.9199999999999999E-3</v>
      </c>
      <c r="D736">
        <v>3.9199999999999999E-3</v>
      </c>
    </row>
    <row r="737" spans="1:4" x14ac:dyDescent="0.35">
      <c r="A737" s="1">
        <v>147288</v>
      </c>
      <c r="B737">
        <v>4.1900000000000001E-3</v>
      </c>
      <c r="D737">
        <v>4.1900000000000001E-3</v>
      </c>
    </row>
    <row r="738" spans="1:4" x14ac:dyDescent="0.35">
      <c r="A738" s="1">
        <v>147486</v>
      </c>
      <c r="B738">
        <v>4.3E-3</v>
      </c>
      <c r="D738">
        <v>4.3E-3</v>
      </c>
    </row>
    <row r="739" spans="1:4" x14ac:dyDescent="0.35">
      <c r="A739" s="1">
        <v>147683</v>
      </c>
      <c r="B739">
        <v>4.4799999999999996E-3</v>
      </c>
      <c r="D739">
        <v>4.4799999999999996E-3</v>
      </c>
    </row>
    <row r="740" spans="1:4" x14ac:dyDescent="0.35">
      <c r="A740" s="1">
        <v>147888</v>
      </c>
      <c r="B740">
        <v>4.45E-3</v>
      </c>
      <c r="D740">
        <v>4.45E-3</v>
      </c>
    </row>
    <row r="741" spans="1:4" x14ac:dyDescent="0.35">
      <c r="A741" s="1">
        <v>148084</v>
      </c>
      <c r="B741">
        <v>4.2500000000000003E-3</v>
      </c>
      <c r="D741">
        <v>4.2500000000000003E-3</v>
      </c>
    </row>
    <row r="742" spans="1:4" x14ac:dyDescent="0.35">
      <c r="A742" s="1">
        <v>148286</v>
      </c>
      <c r="B742">
        <v>4.5300000000000002E-3</v>
      </c>
      <c r="D742">
        <v>4.5300000000000002E-3</v>
      </c>
    </row>
    <row r="743" spans="1:4" x14ac:dyDescent="0.35">
      <c r="A743" s="1">
        <v>148486</v>
      </c>
      <c r="B743">
        <v>4.4400000000000004E-3</v>
      </c>
      <c r="D743">
        <v>4.4400000000000004E-3</v>
      </c>
    </row>
    <row r="744" spans="1:4" x14ac:dyDescent="0.35">
      <c r="A744" s="1">
        <v>148688</v>
      </c>
      <c r="B744">
        <v>4.15E-3</v>
      </c>
      <c r="D744">
        <v>4.15E-3</v>
      </c>
    </row>
    <row r="745" spans="1:4" x14ac:dyDescent="0.35">
      <c r="A745" s="1">
        <v>148894</v>
      </c>
      <c r="B745">
        <v>3.5899999999999999E-3</v>
      </c>
      <c r="D745">
        <v>3.5899999999999999E-3</v>
      </c>
    </row>
    <row r="746" spans="1:4" x14ac:dyDescent="0.35">
      <c r="A746" s="1">
        <v>149092</v>
      </c>
      <c r="B746">
        <v>3.3999999999999998E-3</v>
      </c>
      <c r="D746">
        <v>3.3999999999999998E-3</v>
      </c>
    </row>
    <row r="747" spans="1:4" x14ac:dyDescent="0.35">
      <c r="A747" s="1">
        <v>149296</v>
      </c>
      <c r="B747">
        <v>3.3700000000000002E-3</v>
      </c>
      <c r="D747">
        <v>3.3700000000000002E-3</v>
      </c>
    </row>
    <row r="748" spans="1:4" x14ac:dyDescent="0.35">
      <c r="A748" s="1">
        <v>149496</v>
      </c>
      <c r="B748">
        <v>3.1900000000000001E-3</v>
      </c>
      <c r="D748">
        <v>3.1900000000000001E-3</v>
      </c>
    </row>
    <row r="749" spans="1:4" x14ac:dyDescent="0.35">
      <c r="A749" s="1">
        <v>149696</v>
      </c>
      <c r="B749">
        <v>3.1700000000000001E-3</v>
      </c>
      <c r="D749">
        <v>3.1700000000000001E-3</v>
      </c>
    </row>
    <row r="750" spans="1:4" x14ac:dyDescent="0.35">
      <c r="A750" s="1">
        <v>149901</v>
      </c>
      <c r="B750">
        <v>2.7399999999999998E-3</v>
      </c>
      <c r="D750">
        <v>2.7399999999999998E-3</v>
      </c>
    </row>
    <row r="751" spans="1:4" x14ac:dyDescent="0.35">
      <c r="A751" s="1">
        <v>150097</v>
      </c>
      <c r="B751">
        <v>2.5400000000000002E-3</v>
      </c>
      <c r="D751">
        <v>2.5400000000000002E-3</v>
      </c>
    </row>
    <row r="752" spans="1:4" x14ac:dyDescent="0.35">
      <c r="A752" s="1">
        <v>150297</v>
      </c>
      <c r="B752">
        <v>2.82E-3</v>
      </c>
      <c r="D752">
        <v>2.82E-3</v>
      </c>
    </row>
    <row r="753" spans="1:4" x14ac:dyDescent="0.35">
      <c r="A753" s="1">
        <v>150490</v>
      </c>
      <c r="B753">
        <v>2.8999999999999998E-3</v>
      </c>
      <c r="D753">
        <v>2.8999999999999998E-3</v>
      </c>
    </row>
    <row r="754" spans="1:4" x14ac:dyDescent="0.35">
      <c r="A754" s="1">
        <v>150691</v>
      </c>
      <c r="B754">
        <v>3.1800000000000001E-3</v>
      </c>
      <c r="D754">
        <v>3.1800000000000001E-3</v>
      </c>
    </row>
    <row r="755" spans="1:4" x14ac:dyDescent="0.35">
      <c r="A755" s="1">
        <v>150891</v>
      </c>
      <c r="B755">
        <v>3.6900000000000001E-3</v>
      </c>
      <c r="D755">
        <v>3.6900000000000001E-3</v>
      </c>
    </row>
    <row r="756" spans="1:4" x14ac:dyDescent="0.35">
      <c r="A756" s="1">
        <v>151088</v>
      </c>
      <c r="B756">
        <v>3.6700000000000001E-3</v>
      </c>
      <c r="D756">
        <v>3.6700000000000001E-3</v>
      </c>
    </row>
    <row r="757" spans="1:4" x14ac:dyDescent="0.35">
      <c r="A757" s="1">
        <v>151286</v>
      </c>
      <c r="B757">
        <v>3.9399999999999999E-3</v>
      </c>
      <c r="D757">
        <v>3.9399999999999999E-3</v>
      </c>
    </row>
    <row r="758" spans="1:4" x14ac:dyDescent="0.35">
      <c r="A758" s="1">
        <v>151485</v>
      </c>
      <c r="B758">
        <v>4.2399999999999998E-3</v>
      </c>
      <c r="D758">
        <v>4.2399999999999998E-3</v>
      </c>
    </row>
    <row r="759" spans="1:4" x14ac:dyDescent="0.35">
      <c r="A759" s="1">
        <v>151683</v>
      </c>
      <c r="B759">
        <v>4.4299999999999999E-3</v>
      </c>
      <c r="D759">
        <v>4.4299999999999999E-3</v>
      </c>
    </row>
    <row r="760" spans="1:4" x14ac:dyDescent="0.35">
      <c r="A760" s="1">
        <v>151889</v>
      </c>
      <c r="B760">
        <v>4.0000000000000001E-3</v>
      </c>
      <c r="D760">
        <v>4.0000000000000001E-3</v>
      </c>
    </row>
    <row r="761" spans="1:4" x14ac:dyDescent="0.35">
      <c r="A761" s="1">
        <v>152089</v>
      </c>
      <c r="B761">
        <v>3.82E-3</v>
      </c>
      <c r="D761">
        <v>3.82E-3</v>
      </c>
    </row>
    <row r="762" spans="1:4" x14ac:dyDescent="0.35">
      <c r="A762" s="1">
        <v>152293</v>
      </c>
      <c r="B762">
        <v>3.5799999999999998E-3</v>
      </c>
      <c r="D762">
        <v>3.5799999999999998E-3</v>
      </c>
    </row>
    <row r="763" spans="1:4" x14ac:dyDescent="0.35">
      <c r="A763" s="1">
        <v>152496</v>
      </c>
      <c r="B763">
        <v>3.1700000000000001E-3</v>
      </c>
      <c r="D763">
        <v>3.1700000000000001E-3</v>
      </c>
    </row>
    <row r="764" spans="1:4" x14ac:dyDescent="0.35">
      <c r="A764" s="1">
        <v>152697</v>
      </c>
      <c r="B764">
        <v>2.8999999999999998E-3</v>
      </c>
      <c r="D764">
        <v>2.8999999999999998E-3</v>
      </c>
    </row>
    <row r="765" spans="1:4" x14ac:dyDescent="0.35">
      <c r="A765" s="1">
        <v>152902</v>
      </c>
      <c r="B765">
        <v>2.3500000000000001E-3</v>
      </c>
      <c r="D765">
        <v>2.3500000000000001E-3</v>
      </c>
    </row>
    <row r="766" spans="1:4" x14ac:dyDescent="0.35">
      <c r="A766" s="1">
        <v>153097</v>
      </c>
      <c r="B766">
        <v>2.15E-3</v>
      </c>
      <c r="D766">
        <v>2.15E-3</v>
      </c>
    </row>
    <row r="767" spans="1:4" x14ac:dyDescent="0.35">
      <c r="A767" s="1">
        <v>153295</v>
      </c>
      <c r="B767">
        <v>2.4199999999999998E-3</v>
      </c>
      <c r="D767">
        <v>2.4199999999999998E-3</v>
      </c>
    </row>
    <row r="768" spans="1:4" x14ac:dyDescent="0.35">
      <c r="A768" s="1">
        <v>153489</v>
      </c>
      <c r="B768">
        <v>2.9099999999999998E-3</v>
      </c>
      <c r="D768">
        <v>2.9099999999999998E-3</v>
      </c>
    </row>
    <row r="769" spans="1:4" x14ac:dyDescent="0.35">
      <c r="A769" s="1">
        <v>153686</v>
      </c>
      <c r="B769">
        <v>3.1800000000000001E-3</v>
      </c>
      <c r="D769">
        <v>3.1800000000000001E-3</v>
      </c>
    </row>
    <row r="770" spans="1:4" x14ac:dyDescent="0.35">
      <c r="A770" s="1">
        <v>153886</v>
      </c>
      <c r="B770">
        <v>3.7100000000000002E-3</v>
      </c>
      <c r="D770">
        <v>3.7100000000000002E-3</v>
      </c>
    </row>
    <row r="771" spans="1:4" x14ac:dyDescent="0.35">
      <c r="A771" s="1">
        <v>154081</v>
      </c>
      <c r="B771">
        <v>4.0699999999999998E-3</v>
      </c>
      <c r="D771">
        <v>4.0699999999999998E-3</v>
      </c>
    </row>
    <row r="772" spans="1:4" x14ac:dyDescent="0.35">
      <c r="A772" s="1">
        <v>154283</v>
      </c>
      <c r="B772">
        <v>4.3499999999999997E-3</v>
      </c>
      <c r="D772">
        <v>4.3499999999999997E-3</v>
      </c>
    </row>
    <row r="773" spans="1:4" x14ac:dyDescent="0.35">
      <c r="A773" s="1">
        <v>154478</v>
      </c>
      <c r="B773">
        <v>4.4400000000000004E-3</v>
      </c>
      <c r="D773">
        <v>4.4400000000000004E-3</v>
      </c>
    </row>
    <row r="774" spans="1:4" x14ac:dyDescent="0.35">
      <c r="A774" s="1">
        <v>154683</v>
      </c>
      <c r="B774">
        <v>4.3699999999999998E-3</v>
      </c>
      <c r="D774">
        <v>4.3699999999999998E-3</v>
      </c>
    </row>
    <row r="775" spans="1:4" x14ac:dyDescent="0.35">
      <c r="A775" s="1">
        <v>154889</v>
      </c>
      <c r="B775">
        <v>3.81E-3</v>
      </c>
      <c r="D775">
        <v>3.81E-3</v>
      </c>
    </row>
    <row r="776" spans="1:4" x14ac:dyDescent="0.35">
      <c r="A776" s="1">
        <v>155091</v>
      </c>
      <c r="B776">
        <v>3.5400000000000002E-3</v>
      </c>
      <c r="D776">
        <v>3.5400000000000002E-3</v>
      </c>
    </row>
    <row r="777" spans="1:4" x14ac:dyDescent="0.35">
      <c r="A777" s="1">
        <v>155296</v>
      </c>
      <c r="B777">
        <v>2.99E-3</v>
      </c>
      <c r="D777">
        <v>2.99E-3</v>
      </c>
    </row>
    <row r="778" spans="1:4" x14ac:dyDescent="0.35">
      <c r="A778" s="1">
        <v>155494</v>
      </c>
      <c r="B778">
        <v>2.81E-3</v>
      </c>
      <c r="D778">
        <v>2.81E-3</v>
      </c>
    </row>
    <row r="779" spans="1:4" x14ac:dyDescent="0.35">
      <c r="A779" s="1">
        <v>155692</v>
      </c>
      <c r="B779">
        <v>2.99E-3</v>
      </c>
      <c r="D779">
        <v>2.99E-3</v>
      </c>
    </row>
    <row r="780" spans="1:4" x14ac:dyDescent="0.35">
      <c r="A780" s="1">
        <v>155892</v>
      </c>
      <c r="B780">
        <v>3.1800000000000001E-3</v>
      </c>
      <c r="D780">
        <v>3.1800000000000001E-3</v>
      </c>
    </row>
    <row r="781" spans="1:4" x14ac:dyDescent="0.35">
      <c r="A781" s="1">
        <v>156084</v>
      </c>
      <c r="B781">
        <v>3.14E-3</v>
      </c>
      <c r="D781">
        <v>3.14E-3</v>
      </c>
    </row>
    <row r="782" spans="1:4" x14ac:dyDescent="0.35">
      <c r="A782" s="1">
        <v>156282</v>
      </c>
      <c r="B782">
        <v>3.4199999999999999E-3</v>
      </c>
      <c r="D782">
        <v>3.4199999999999999E-3</v>
      </c>
    </row>
    <row r="783" spans="1:4" x14ac:dyDescent="0.35">
      <c r="A783" s="1">
        <v>156476</v>
      </c>
      <c r="B783">
        <v>3.9399999999999999E-3</v>
      </c>
      <c r="D783">
        <v>3.9399999999999999E-3</v>
      </c>
    </row>
    <row r="784" spans="1:4" x14ac:dyDescent="0.35">
      <c r="A784" s="1">
        <v>156676</v>
      </c>
      <c r="B784">
        <v>4.47E-3</v>
      </c>
      <c r="D784">
        <v>4.47E-3</v>
      </c>
    </row>
    <row r="785" spans="1:4" x14ac:dyDescent="0.35">
      <c r="A785" s="1">
        <v>156881</v>
      </c>
      <c r="B785">
        <v>4.5900000000000003E-3</v>
      </c>
      <c r="D785">
        <v>4.5900000000000003E-3</v>
      </c>
    </row>
    <row r="786" spans="1:4" x14ac:dyDescent="0.35">
      <c r="A786" s="1">
        <v>157081</v>
      </c>
      <c r="B786">
        <v>4.2599999999999999E-3</v>
      </c>
      <c r="D786">
        <v>4.2599999999999999E-3</v>
      </c>
    </row>
    <row r="787" spans="1:4" x14ac:dyDescent="0.35">
      <c r="A787" s="1">
        <v>157288</v>
      </c>
      <c r="B787">
        <v>3.8E-3</v>
      </c>
      <c r="D787">
        <v>3.8E-3</v>
      </c>
    </row>
    <row r="788" spans="1:4" x14ac:dyDescent="0.35">
      <c r="A788" s="1">
        <v>157491</v>
      </c>
      <c r="B788">
        <v>3.13E-3</v>
      </c>
      <c r="D788">
        <v>3.13E-3</v>
      </c>
    </row>
    <row r="789" spans="1:4" x14ac:dyDescent="0.35">
      <c r="A789" s="1">
        <v>157697</v>
      </c>
      <c r="B789">
        <v>2.3999999999999998E-3</v>
      </c>
      <c r="D789">
        <v>2.3999999999999998E-3</v>
      </c>
    </row>
    <row r="790" spans="1:4" x14ac:dyDescent="0.35">
      <c r="A790" s="1">
        <v>157904</v>
      </c>
      <c r="B790">
        <v>1.8400000000000001E-3</v>
      </c>
      <c r="D790">
        <v>1.8400000000000001E-3</v>
      </c>
    </row>
    <row r="791" spans="1:4" x14ac:dyDescent="0.35">
      <c r="A791" s="1">
        <v>158100</v>
      </c>
      <c r="B791">
        <v>1.65E-3</v>
      </c>
      <c r="D791">
        <v>1.65E-3</v>
      </c>
    </row>
    <row r="792" spans="1:4" x14ac:dyDescent="0.35">
      <c r="A792" s="1">
        <v>158300</v>
      </c>
      <c r="B792">
        <v>1.92E-3</v>
      </c>
      <c r="D792">
        <v>1.92E-3</v>
      </c>
    </row>
    <row r="793" spans="1:4" x14ac:dyDescent="0.35">
      <c r="A793" s="1">
        <v>158490</v>
      </c>
      <c r="B793">
        <v>2E-3</v>
      </c>
      <c r="D793">
        <v>2E-3</v>
      </c>
    </row>
    <row r="794" spans="1:4" x14ac:dyDescent="0.35">
      <c r="A794" s="1">
        <v>158687</v>
      </c>
      <c r="B794">
        <v>2.2699999999999999E-3</v>
      </c>
      <c r="D794">
        <v>2.2699999999999999E-3</v>
      </c>
    </row>
    <row r="795" spans="1:4" x14ac:dyDescent="0.35">
      <c r="A795" s="1">
        <v>158884</v>
      </c>
      <c r="B795">
        <v>2.8E-3</v>
      </c>
      <c r="D795">
        <v>2.8E-3</v>
      </c>
    </row>
    <row r="796" spans="1:4" x14ac:dyDescent="0.35">
      <c r="A796" s="1">
        <v>159077</v>
      </c>
      <c r="B796">
        <v>3.3E-3</v>
      </c>
      <c r="D796">
        <v>3.3E-3</v>
      </c>
    </row>
    <row r="797" spans="1:4" x14ac:dyDescent="0.35">
      <c r="A797" s="1">
        <v>159278</v>
      </c>
      <c r="B797">
        <v>4.2199999999999998E-3</v>
      </c>
      <c r="D797">
        <v>4.2199999999999998E-3</v>
      </c>
    </row>
    <row r="798" spans="1:4" x14ac:dyDescent="0.35">
      <c r="A798" s="1">
        <v>159478</v>
      </c>
      <c r="B798">
        <v>4.3899999999999998E-3</v>
      </c>
      <c r="D798">
        <v>4.3899999999999998E-3</v>
      </c>
    </row>
    <row r="799" spans="1:4" x14ac:dyDescent="0.35">
      <c r="A799" s="1">
        <v>159683</v>
      </c>
      <c r="B799">
        <v>3.6900000000000001E-3</v>
      </c>
      <c r="D799">
        <v>3.6900000000000001E-3</v>
      </c>
    </row>
    <row r="800" spans="1:4" x14ac:dyDescent="0.35">
      <c r="A800" s="1">
        <v>159892</v>
      </c>
      <c r="B800">
        <v>3.0999999999999999E-3</v>
      </c>
      <c r="D800">
        <v>3.0999999999999999E-3</v>
      </c>
    </row>
    <row r="801" spans="1:4" x14ac:dyDescent="0.35">
      <c r="A801" s="1">
        <v>160096</v>
      </c>
      <c r="B801">
        <v>2.64E-3</v>
      </c>
      <c r="D801">
        <v>2.64E-3</v>
      </c>
    </row>
    <row r="802" spans="1:4" x14ac:dyDescent="0.35">
      <c r="A802" s="1">
        <v>160300</v>
      </c>
      <c r="B802">
        <v>2.0899999999999998E-3</v>
      </c>
      <c r="D802">
        <v>2.0899999999999998E-3</v>
      </c>
    </row>
    <row r="803" spans="1:4" x14ac:dyDescent="0.35">
      <c r="A803" s="1">
        <v>160499</v>
      </c>
      <c r="B803">
        <v>1.9E-3</v>
      </c>
      <c r="D803">
        <v>1.9E-3</v>
      </c>
    </row>
    <row r="804" spans="1:4" x14ac:dyDescent="0.35">
      <c r="A804" s="1">
        <v>160699</v>
      </c>
      <c r="B804">
        <v>2.0899999999999998E-3</v>
      </c>
      <c r="D804">
        <v>2.0899999999999998E-3</v>
      </c>
    </row>
    <row r="805" spans="1:4" x14ac:dyDescent="0.35">
      <c r="A805" s="1">
        <v>160897</v>
      </c>
      <c r="B805">
        <v>2.0699999999999998E-3</v>
      </c>
      <c r="D805">
        <v>2.0699999999999998E-3</v>
      </c>
    </row>
    <row r="806" spans="1:4" x14ac:dyDescent="0.35">
      <c r="A806" s="1">
        <v>161087</v>
      </c>
      <c r="B806">
        <v>2.2300000000000002E-3</v>
      </c>
      <c r="D806">
        <v>2.2300000000000002E-3</v>
      </c>
    </row>
    <row r="807" spans="1:4" x14ac:dyDescent="0.35">
      <c r="A807" s="1">
        <v>161284</v>
      </c>
      <c r="B807">
        <v>2.5100000000000001E-3</v>
      </c>
      <c r="D807">
        <v>2.5100000000000001E-3</v>
      </c>
    </row>
    <row r="808" spans="1:4" x14ac:dyDescent="0.35">
      <c r="A808" s="1">
        <v>161474</v>
      </c>
      <c r="B808">
        <v>3.0200000000000001E-3</v>
      </c>
      <c r="D808">
        <v>3.0200000000000001E-3</v>
      </c>
    </row>
    <row r="809" spans="1:4" x14ac:dyDescent="0.35">
      <c r="A809" s="1">
        <v>161671</v>
      </c>
      <c r="B809">
        <v>3.5200000000000001E-3</v>
      </c>
      <c r="D809">
        <v>3.5200000000000001E-3</v>
      </c>
    </row>
    <row r="810" spans="1:4" x14ac:dyDescent="0.35">
      <c r="A810" s="1">
        <v>161875</v>
      </c>
      <c r="B810">
        <v>4.4600000000000004E-3</v>
      </c>
      <c r="D810">
        <v>4.4600000000000004E-3</v>
      </c>
    </row>
    <row r="811" spans="1:4" x14ac:dyDescent="0.35">
      <c r="A811" s="1">
        <v>162075</v>
      </c>
      <c r="B811">
        <v>4.9800000000000001E-3</v>
      </c>
      <c r="D811">
        <v>4.9800000000000001E-3</v>
      </c>
    </row>
    <row r="812" spans="1:4" x14ac:dyDescent="0.35">
      <c r="A812" s="1">
        <v>162280</v>
      </c>
      <c r="B812">
        <v>4.5399999999999998E-3</v>
      </c>
      <c r="D812">
        <v>4.5399999999999998E-3</v>
      </c>
    </row>
    <row r="813" spans="1:4" x14ac:dyDescent="0.35">
      <c r="A813" s="1">
        <v>162483</v>
      </c>
      <c r="B813">
        <v>4.13E-3</v>
      </c>
      <c r="D813">
        <v>4.13E-3</v>
      </c>
    </row>
    <row r="814" spans="1:4" x14ac:dyDescent="0.35">
      <c r="A814" s="1">
        <v>162686</v>
      </c>
      <c r="B814">
        <v>3.6600000000000001E-3</v>
      </c>
      <c r="D814">
        <v>3.6600000000000001E-3</v>
      </c>
    </row>
    <row r="815" spans="1:4" x14ac:dyDescent="0.35">
      <c r="A815" s="1">
        <v>162891</v>
      </c>
      <c r="B815">
        <v>3.1199999999999999E-3</v>
      </c>
      <c r="D815">
        <v>3.1199999999999999E-3</v>
      </c>
    </row>
    <row r="816" spans="1:4" x14ac:dyDescent="0.35">
      <c r="A816" s="1">
        <v>163089</v>
      </c>
      <c r="B816">
        <v>2.9299999999999999E-3</v>
      </c>
      <c r="D816">
        <v>2.9299999999999999E-3</v>
      </c>
    </row>
    <row r="817" spans="1:4" x14ac:dyDescent="0.35">
      <c r="A817" s="1">
        <v>163287</v>
      </c>
      <c r="B817">
        <v>3.1099999999999999E-3</v>
      </c>
      <c r="D817">
        <v>3.1099999999999999E-3</v>
      </c>
    </row>
    <row r="818" spans="1:4" x14ac:dyDescent="0.35">
      <c r="A818" s="1">
        <v>163484</v>
      </c>
      <c r="B818">
        <v>3.29E-3</v>
      </c>
      <c r="D818">
        <v>3.29E-3</v>
      </c>
    </row>
    <row r="819" spans="1:4" x14ac:dyDescent="0.35">
      <c r="A819" s="1">
        <v>163678</v>
      </c>
      <c r="B819">
        <v>3.5500000000000002E-3</v>
      </c>
      <c r="D819">
        <v>3.5500000000000002E-3</v>
      </c>
    </row>
    <row r="820" spans="1:4" x14ac:dyDescent="0.35">
      <c r="A820" s="1">
        <v>163878</v>
      </c>
      <c r="B820">
        <v>3.9399999999999999E-3</v>
      </c>
      <c r="D820">
        <v>3.9399999999999999E-3</v>
      </c>
    </row>
    <row r="821" spans="1:4" x14ac:dyDescent="0.35">
      <c r="A821" s="1">
        <v>164073</v>
      </c>
      <c r="B821">
        <v>4.4400000000000004E-3</v>
      </c>
      <c r="D821">
        <v>4.4400000000000004E-3</v>
      </c>
    </row>
    <row r="822" spans="1:4" x14ac:dyDescent="0.35">
      <c r="A822" s="1">
        <v>164271</v>
      </c>
      <c r="B822">
        <v>4.7099999999999998E-3</v>
      </c>
      <c r="D822">
        <v>4.7099999999999998E-3</v>
      </c>
    </row>
    <row r="823" spans="1:4" x14ac:dyDescent="0.35">
      <c r="A823" s="1">
        <v>164470</v>
      </c>
      <c r="B823">
        <v>5.2199999999999998E-3</v>
      </c>
      <c r="D823">
        <v>5.2199999999999998E-3</v>
      </c>
    </row>
    <row r="824" spans="1:4" x14ac:dyDescent="0.35">
      <c r="A824" s="1">
        <v>164673</v>
      </c>
      <c r="B824">
        <v>4.7499999999999999E-3</v>
      </c>
      <c r="D824">
        <v>4.7499999999999999E-3</v>
      </c>
    </row>
    <row r="825" spans="1:4" x14ac:dyDescent="0.35">
      <c r="A825" s="1">
        <v>164881</v>
      </c>
      <c r="B825">
        <v>4.1799999999999997E-3</v>
      </c>
      <c r="D825">
        <v>4.1799999999999997E-3</v>
      </c>
    </row>
    <row r="826" spans="1:4" x14ac:dyDescent="0.35">
      <c r="A826" s="1">
        <v>165084</v>
      </c>
      <c r="B826">
        <v>3.7699999999999999E-3</v>
      </c>
      <c r="D826">
        <v>3.7699999999999999E-3</v>
      </c>
    </row>
    <row r="827" spans="1:4" x14ac:dyDescent="0.35">
      <c r="A827" s="1">
        <v>165288</v>
      </c>
      <c r="B827">
        <v>3.3600000000000001E-3</v>
      </c>
      <c r="D827">
        <v>3.3600000000000001E-3</v>
      </c>
    </row>
    <row r="828" spans="1:4" x14ac:dyDescent="0.35">
      <c r="A828" s="1">
        <v>165489</v>
      </c>
      <c r="B828">
        <v>3.15E-3</v>
      </c>
      <c r="D828">
        <v>3.15E-3</v>
      </c>
    </row>
    <row r="829" spans="1:4" x14ac:dyDescent="0.35">
      <c r="A829" s="1">
        <v>165689</v>
      </c>
      <c r="B829">
        <v>2.97E-3</v>
      </c>
      <c r="D829">
        <v>2.97E-3</v>
      </c>
    </row>
    <row r="830" spans="1:4" x14ac:dyDescent="0.35">
      <c r="A830" s="1">
        <v>165891</v>
      </c>
      <c r="B830">
        <v>2.9299999999999999E-3</v>
      </c>
      <c r="D830">
        <v>2.9299999999999999E-3</v>
      </c>
    </row>
    <row r="831" spans="1:4" x14ac:dyDescent="0.35">
      <c r="A831" s="1">
        <v>166086</v>
      </c>
      <c r="B831">
        <v>2.7299999999999998E-3</v>
      </c>
      <c r="D831">
        <v>2.7299999999999998E-3</v>
      </c>
    </row>
    <row r="832" spans="1:4" x14ac:dyDescent="0.35">
      <c r="A832" s="1">
        <v>166281</v>
      </c>
      <c r="B832">
        <v>2.99E-3</v>
      </c>
      <c r="D832">
        <v>2.99E-3</v>
      </c>
    </row>
    <row r="833" spans="1:4" x14ac:dyDescent="0.35">
      <c r="A833" s="1">
        <v>166476</v>
      </c>
      <c r="B833">
        <v>3.5200000000000001E-3</v>
      </c>
      <c r="D833">
        <v>3.5200000000000001E-3</v>
      </c>
    </row>
    <row r="834" spans="1:4" x14ac:dyDescent="0.35">
      <c r="A834" s="1">
        <v>166674</v>
      </c>
      <c r="B834">
        <v>4.0400000000000002E-3</v>
      </c>
      <c r="D834">
        <v>4.0400000000000002E-3</v>
      </c>
    </row>
    <row r="835" spans="1:4" x14ac:dyDescent="0.35">
      <c r="A835" s="1">
        <v>166880</v>
      </c>
      <c r="B835">
        <v>4.2500000000000003E-3</v>
      </c>
      <c r="D835">
        <v>4.2500000000000003E-3</v>
      </c>
    </row>
    <row r="836" spans="1:4" x14ac:dyDescent="0.35">
      <c r="A836" s="1">
        <v>167078</v>
      </c>
      <c r="B836">
        <v>4.0400000000000002E-3</v>
      </c>
      <c r="D836">
        <v>4.0400000000000002E-3</v>
      </c>
    </row>
    <row r="837" spans="1:4" x14ac:dyDescent="0.35">
      <c r="A837" s="1">
        <v>167283</v>
      </c>
      <c r="B837">
        <v>3.5899999999999999E-3</v>
      </c>
      <c r="D837">
        <v>3.5899999999999999E-3</v>
      </c>
    </row>
    <row r="838" spans="1:4" x14ac:dyDescent="0.35">
      <c r="A838" s="1">
        <v>167487</v>
      </c>
      <c r="B838">
        <v>2.8999999999999998E-3</v>
      </c>
      <c r="D838">
        <v>2.8999999999999998E-3</v>
      </c>
    </row>
    <row r="839" spans="1:4" x14ac:dyDescent="0.35">
      <c r="A839" s="1">
        <v>167690</v>
      </c>
      <c r="B839">
        <v>2.2000000000000001E-3</v>
      </c>
      <c r="D839">
        <v>2.2000000000000001E-3</v>
      </c>
    </row>
    <row r="840" spans="1:4" x14ac:dyDescent="0.35">
      <c r="A840" s="1">
        <v>167900</v>
      </c>
      <c r="B840">
        <v>1.6100000000000001E-3</v>
      </c>
      <c r="D840">
        <v>1.6100000000000001E-3</v>
      </c>
    </row>
    <row r="841" spans="1:4" x14ac:dyDescent="0.35">
      <c r="A841" s="1">
        <v>168098</v>
      </c>
      <c r="B841">
        <v>1.4300000000000001E-3</v>
      </c>
      <c r="D841">
        <v>1.4300000000000001E-3</v>
      </c>
    </row>
    <row r="842" spans="1:4" x14ac:dyDescent="0.35">
      <c r="A842" s="1">
        <v>168302</v>
      </c>
      <c r="B842">
        <v>1.39E-3</v>
      </c>
      <c r="D842">
        <v>1.39E-3</v>
      </c>
    </row>
    <row r="843" spans="1:4" x14ac:dyDescent="0.35">
      <c r="A843" s="1">
        <v>168497</v>
      </c>
      <c r="B843">
        <v>1.1900000000000001E-3</v>
      </c>
      <c r="D843">
        <v>1.1900000000000001E-3</v>
      </c>
    </row>
    <row r="844" spans="1:4" x14ac:dyDescent="0.35">
      <c r="A844" s="1">
        <v>168693</v>
      </c>
      <c r="B844">
        <v>1.4599999999999999E-3</v>
      </c>
      <c r="D844">
        <v>1.4599999999999999E-3</v>
      </c>
    </row>
    <row r="845" spans="1:4" x14ac:dyDescent="0.35">
      <c r="A845" s="1">
        <v>168890</v>
      </c>
      <c r="B845">
        <v>1.99E-3</v>
      </c>
      <c r="D845">
        <v>1.99E-3</v>
      </c>
    </row>
    <row r="846" spans="1:4" x14ac:dyDescent="0.35">
      <c r="A846" s="1">
        <v>169079</v>
      </c>
      <c r="B846">
        <v>2.4199999999999998E-3</v>
      </c>
      <c r="D846">
        <v>2.4199999999999998E-3</v>
      </c>
    </row>
    <row r="847" spans="1:4" x14ac:dyDescent="0.35">
      <c r="A847" s="1">
        <v>169274</v>
      </c>
      <c r="B847">
        <v>2.8E-3</v>
      </c>
      <c r="D847">
        <v>2.8E-3</v>
      </c>
    </row>
    <row r="848" spans="1:4" x14ac:dyDescent="0.35">
      <c r="A848" s="1">
        <v>169466</v>
      </c>
      <c r="B848">
        <v>3.32E-3</v>
      </c>
      <c r="D848">
        <v>3.32E-3</v>
      </c>
    </row>
    <row r="849" spans="1:4" x14ac:dyDescent="0.35">
      <c r="A849" s="1">
        <v>169666</v>
      </c>
      <c r="B849">
        <v>3.82E-3</v>
      </c>
      <c r="D849">
        <v>3.82E-3</v>
      </c>
    </row>
    <row r="850" spans="1:4" x14ac:dyDescent="0.35">
      <c r="A850" s="1">
        <v>169873</v>
      </c>
      <c r="B850">
        <v>4.1900000000000001E-3</v>
      </c>
      <c r="D850">
        <v>4.1900000000000001E-3</v>
      </c>
    </row>
    <row r="851" spans="1:4" x14ac:dyDescent="0.35">
      <c r="A851" s="1">
        <v>170076</v>
      </c>
      <c r="B851">
        <v>3.8500000000000001E-3</v>
      </c>
      <c r="D851">
        <v>3.8500000000000001E-3</v>
      </c>
    </row>
    <row r="852" spans="1:4" x14ac:dyDescent="0.35">
      <c r="A852" s="1">
        <v>170284</v>
      </c>
      <c r="B852">
        <v>3.3899999999999998E-3</v>
      </c>
      <c r="D852">
        <v>3.3899999999999998E-3</v>
      </c>
    </row>
    <row r="853" spans="1:4" x14ac:dyDescent="0.35">
      <c r="A853" s="1">
        <v>170486</v>
      </c>
      <c r="B853">
        <v>2.7200000000000002E-3</v>
      </c>
      <c r="D853">
        <v>2.7200000000000002E-3</v>
      </c>
    </row>
    <row r="854" spans="1:4" x14ac:dyDescent="0.35">
      <c r="A854" s="1">
        <v>170694</v>
      </c>
      <c r="B854">
        <v>1.99E-3</v>
      </c>
      <c r="D854">
        <v>1.99E-3</v>
      </c>
    </row>
    <row r="855" spans="1:4" x14ac:dyDescent="0.35">
      <c r="A855" s="1">
        <v>170900</v>
      </c>
      <c r="B855">
        <v>1.4300000000000001E-3</v>
      </c>
      <c r="D855">
        <v>1.4300000000000001E-3</v>
      </c>
    </row>
    <row r="856" spans="1:4" x14ac:dyDescent="0.35">
      <c r="A856" s="1">
        <v>171097</v>
      </c>
      <c r="B856">
        <v>1.23E-3</v>
      </c>
      <c r="D856">
        <v>1.23E-3</v>
      </c>
    </row>
    <row r="857" spans="1:4" x14ac:dyDescent="0.35">
      <c r="A857" s="1">
        <v>171299</v>
      </c>
      <c r="B857">
        <v>1.5100000000000001E-3</v>
      </c>
      <c r="D857">
        <v>1.5100000000000001E-3</v>
      </c>
    </row>
    <row r="858" spans="1:4" x14ac:dyDescent="0.35">
      <c r="A858" s="1">
        <v>171485</v>
      </c>
      <c r="B858">
        <v>1.3799999999999999E-3</v>
      </c>
      <c r="D858">
        <v>1.3799999999999999E-3</v>
      </c>
    </row>
    <row r="859" spans="1:4" x14ac:dyDescent="0.35">
      <c r="A859" s="1">
        <v>171680</v>
      </c>
      <c r="B859">
        <v>1.66E-3</v>
      </c>
      <c r="D859">
        <v>1.66E-3</v>
      </c>
    </row>
    <row r="860" spans="1:4" x14ac:dyDescent="0.35">
      <c r="A860" s="1">
        <v>171873</v>
      </c>
      <c r="B860">
        <v>2.1800000000000001E-3</v>
      </c>
      <c r="D860">
        <v>2.1800000000000001E-3</v>
      </c>
    </row>
    <row r="861" spans="1:4" x14ac:dyDescent="0.35">
      <c r="A861" s="1">
        <v>172065</v>
      </c>
      <c r="B861">
        <v>2.65E-3</v>
      </c>
      <c r="D861">
        <v>2.65E-3</v>
      </c>
    </row>
    <row r="862" spans="1:4" x14ac:dyDescent="0.35">
      <c r="A862" s="1">
        <v>172266</v>
      </c>
      <c r="B862">
        <v>3.5699999999999998E-3</v>
      </c>
      <c r="D862">
        <v>3.5699999999999998E-3</v>
      </c>
    </row>
    <row r="863" spans="1:4" x14ac:dyDescent="0.35">
      <c r="A863" s="1">
        <v>172461</v>
      </c>
      <c r="B863">
        <v>4.8399999999999997E-3</v>
      </c>
      <c r="D863">
        <v>4.8399999999999997E-3</v>
      </c>
    </row>
    <row r="864" spans="1:4" x14ac:dyDescent="0.35">
      <c r="A864" s="1">
        <v>172670</v>
      </c>
      <c r="B864">
        <v>4.4600000000000004E-3</v>
      </c>
      <c r="D864">
        <v>4.4600000000000004E-3</v>
      </c>
    </row>
    <row r="865" spans="1:4" x14ac:dyDescent="0.35">
      <c r="A865" s="1">
        <v>172880</v>
      </c>
      <c r="B865">
        <v>3.7499999999999999E-3</v>
      </c>
      <c r="D865">
        <v>3.7499999999999999E-3</v>
      </c>
    </row>
    <row r="866" spans="1:4" x14ac:dyDescent="0.35">
      <c r="A866" s="1">
        <v>173084</v>
      </c>
      <c r="B866">
        <v>3.0300000000000001E-3</v>
      </c>
      <c r="D866">
        <v>3.0300000000000001E-3</v>
      </c>
    </row>
    <row r="867" spans="1:4" x14ac:dyDescent="0.35">
      <c r="A867" s="1">
        <v>173291</v>
      </c>
      <c r="B867">
        <v>2.47E-3</v>
      </c>
      <c r="D867">
        <v>2.47E-3</v>
      </c>
    </row>
    <row r="868" spans="1:4" x14ac:dyDescent="0.35">
      <c r="A868" s="1">
        <v>173491</v>
      </c>
      <c r="B868">
        <v>2.2899999999999999E-3</v>
      </c>
      <c r="D868">
        <v>2.2899999999999999E-3</v>
      </c>
    </row>
    <row r="869" spans="1:4" x14ac:dyDescent="0.35">
      <c r="A869" s="1">
        <v>173691</v>
      </c>
      <c r="B869">
        <v>2.2699999999999999E-3</v>
      </c>
      <c r="D869">
        <v>2.2699999999999999E-3</v>
      </c>
    </row>
    <row r="870" spans="1:4" x14ac:dyDescent="0.35">
      <c r="A870" s="1">
        <v>173889</v>
      </c>
      <c r="B870">
        <v>2.2499999999999998E-3</v>
      </c>
      <c r="D870">
        <v>2.2499999999999998E-3</v>
      </c>
    </row>
    <row r="871" spans="1:4" x14ac:dyDescent="0.35">
      <c r="A871" s="1">
        <v>174080</v>
      </c>
      <c r="B871">
        <v>2.4199999999999998E-3</v>
      </c>
      <c r="D871">
        <v>2.4199999999999998E-3</v>
      </c>
    </row>
    <row r="872" spans="1:4" x14ac:dyDescent="0.35">
      <c r="A872" s="1">
        <v>174277</v>
      </c>
      <c r="B872">
        <v>2.6900000000000001E-3</v>
      </c>
      <c r="D872">
        <v>2.6900000000000001E-3</v>
      </c>
    </row>
    <row r="873" spans="1:4" x14ac:dyDescent="0.35">
      <c r="A873" s="1">
        <v>174466</v>
      </c>
      <c r="B873">
        <v>3.2100000000000002E-3</v>
      </c>
      <c r="D873">
        <v>3.2100000000000002E-3</v>
      </c>
    </row>
    <row r="874" spans="1:4" x14ac:dyDescent="0.35">
      <c r="A874" s="1">
        <v>174664</v>
      </c>
      <c r="B874">
        <v>3.7100000000000002E-3</v>
      </c>
      <c r="D874">
        <v>3.7100000000000002E-3</v>
      </c>
    </row>
    <row r="875" spans="1:4" x14ac:dyDescent="0.35">
      <c r="A875" s="1">
        <v>174868</v>
      </c>
      <c r="B875">
        <v>4.0899999999999999E-3</v>
      </c>
      <c r="D875">
        <v>4.0899999999999999E-3</v>
      </c>
    </row>
    <row r="876" spans="1:4" x14ac:dyDescent="0.35">
      <c r="A876" s="1">
        <v>175069</v>
      </c>
      <c r="B876">
        <v>3.7399999999999998E-3</v>
      </c>
      <c r="D876">
        <v>3.7399999999999998E-3</v>
      </c>
    </row>
    <row r="877" spans="1:4" x14ac:dyDescent="0.35">
      <c r="A877" s="1">
        <v>175278</v>
      </c>
      <c r="B877">
        <v>3.32E-3</v>
      </c>
      <c r="D877">
        <v>3.32E-3</v>
      </c>
    </row>
    <row r="878" spans="1:4" x14ac:dyDescent="0.35">
      <c r="A878" s="1">
        <v>175481</v>
      </c>
      <c r="B878">
        <v>2.6099999999999999E-3</v>
      </c>
      <c r="D878">
        <v>2.6099999999999999E-3</v>
      </c>
    </row>
    <row r="879" spans="1:4" x14ac:dyDescent="0.35">
      <c r="A879" s="1">
        <v>175692</v>
      </c>
      <c r="B879">
        <v>1.8799999999999999E-3</v>
      </c>
      <c r="D879">
        <v>1.8799999999999999E-3</v>
      </c>
    </row>
    <row r="880" spans="1:4" x14ac:dyDescent="0.35">
      <c r="A880" s="1">
        <v>175899</v>
      </c>
      <c r="B880">
        <v>1.31E-3</v>
      </c>
      <c r="D880">
        <v>1.31E-3</v>
      </c>
    </row>
    <row r="881" spans="1:4" x14ac:dyDescent="0.35">
      <c r="A881" s="1">
        <v>176100</v>
      </c>
      <c r="B881">
        <v>1.1000000000000001E-3</v>
      </c>
      <c r="D881">
        <v>1.1000000000000001E-3</v>
      </c>
    </row>
    <row r="882" spans="1:4" x14ac:dyDescent="0.35">
      <c r="A882" s="1">
        <v>176303</v>
      </c>
      <c r="B882">
        <v>6.9999999999999999E-4</v>
      </c>
      <c r="D882">
        <v>6.9999999999999999E-4</v>
      </c>
    </row>
    <row r="883" spans="1:4" x14ac:dyDescent="0.35">
      <c r="A883" s="1">
        <v>176493</v>
      </c>
      <c r="B883">
        <v>4.8000000000000001E-4</v>
      </c>
      <c r="D883">
        <v>4.8000000000000001E-4</v>
      </c>
    </row>
    <row r="884" spans="1:4" x14ac:dyDescent="0.35">
      <c r="A884" s="1">
        <v>176691</v>
      </c>
      <c r="B884">
        <v>7.6000000000000004E-4</v>
      </c>
      <c r="D884">
        <v>7.6000000000000004E-4</v>
      </c>
    </row>
    <row r="885" spans="1:4" x14ac:dyDescent="0.35">
      <c r="A885" s="1">
        <v>176887</v>
      </c>
      <c r="B885">
        <v>1.2800000000000001E-3</v>
      </c>
      <c r="D885">
        <v>1.2800000000000001E-3</v>
      </c>
    </row>
    <row r="886" spans="1:4" x14ac:dyDescent="0.35">
      <c r="A886" s="1">
        <v>177077</v>
      </c>
      <c r="B886">
        <v>1.7700000000000001E-3</v>
      </c>
      <c r="D886">
        <v>1.7700000000000001E-3</v>
      </c>
    </row>
    <row r="887" spans="1:4" x14ac:dyDescent="0.35">
      <c r="A887" s="1">
        <v>177277</v>
      </c>
      <c r="B887">
        <v>2.65E-3</v>
      </c>
      <c r="D887">
        <v>2.65E-3</v>
      </c>
    </row>
    <row r="888" spans="1:4" x14ac:dyDescent="0.35">
      <c r="A888" s="1">
        <v>177471</v>
      </c>
      <c r="B888">
        <v>3.15E-3</v>
      </c>
      <c r="D888">
        <v>3.15E-3</v>
      </c>
    </row>
    <row r="889" spans="1:4" x14ac:dyDescent="0.35">
      <c r="A889" s="1">
        <v>177676</v>
      </c>
      <c r="B889">
        <v>3.7299999999999998E-3</v>
      </c>
      <c r="D889">
        <v>3.7299999999999998E-3</v>
      </c>
    </row>
    <row r="890" spans="1:4" x14ac:dyDescent="0.35">
      <c r="A890" s="1">
        <v>177883</v>
      </c>
      <c r="B890">
        <v>3.0400000000000002E-3</v>
      </c>
      <c r="D890">
        <v>3.0400000000000002E-3</v>
      </c>
    </row>
    <row r="891" spans="1:4" x14ac:dyDescent="0.35">
      <c r="A891" s="1">
        <v>178086</v>
      </c>
      <c r="B891">
        <v>2.33E-3</v>
      </c>
      <c r="D891">
        <v>2.33E-3</v>
      </c>
    </row>
    <row r="892" spans="1:4" x14ac:dyDescent="0.35">
      <c r="A892" s="1">
        <v>178294</v>
      </c>
      <c r="B892">
        <v>1.7600000000000001E-3</v>
      </c>
      <c r="D892">
        <v>1.7600000000000001E-3</v>
      </c>
    </row>
    <row r="893" spans="1:4" x14ac:dyDescent="0.35">
      <c r="A893" s="1">
        <v>178492</v>
      </c>
      <c r="B893">
        <v>1.57E-3</v>
      </c>
      <c r="D893">
        <v>1.57E-3</v>
      </c>
    </row>
    <row r="894" spans="1:4" x14ac:dyDescent="0.35">
      <c r="A894" s="1">
        <v>178695</v>
      </c>
      <c r="B894">
        <v>1.5399999999999999E-3</v>
      </c>
      <c r="D894">
        <v>1.5399999999999999E-3</v>
      </c>
    </row>
    <row r="895" spans="1:4" x14ac:dyDescent="0.35">
      <c r="A895" s="1">
        <v>178895</v>
      </c>
      <c r="B895">
        <v>1.3500000000000001E-3</v>
      </c>
      <c r="D895">
        <v>1.3500000000000001E-3</v>
      </c>
    </row>
    <row r="896" spans="1:4" x14ac:dyDescent="0.35">
      <c r="A896" s="1">
        <v>179088</v>
      </c>
      <c r="B896">
        <v>1.32E-3</v>
      </c>
      <c r="D896">
        <v>1.32E-3</v>
      </c>
    </row>
    <row r="897" spans="1:4" x14ac:dyDescent="0.35">
      <c r="A897" s="1">
        <v>179289</v>
      </c>
      <c r="B897">
        <v>1.5900000000000001E-3</v>
      </c>
      <c r="D897">
        <v>1.5900000000000001E-3</v>
      </c>
    </row>
    <row r="898" spans="1:4" x14ac:dyDescent="0.35">
      <c r="A898" s="1">
        <v>179475</v>
      </c>
      <c r="B898">
        <v>2.0699999999999998E-3</v>
      </c>
      <c r="D898">
        <v>2.0699999999999998E-3</v>
      </c>
    </row>
    <row r="899" spans="1:4" x14ac:dyDescent="0.35">
      <c r="A899" s="1">
        <v>179674</v>
      </c>
      <c r="B899">
        <v>2.3500000000000001E-3</v>
      </c>
      <c r="D899">
        <v>2.3500000000000001E-3</v>
      </c>
    </row>
    <row r="900" spans="1:4" x14ac:dyDescent="0.35">
      <c r="A900" s="1">
        <v>179872</v>
      </c>
      <c r="B900">
        <v>2.8800000000000002E-3</v>
      </c>
      <c r="D900">
        <v>2.8800000000000002E-3</v>
      </c>
    </row>
    <row r="901" spans="1:4" x14ac:dyDescent="0.35">
      <c r="A901" s="1">
        <v>180071</v>
      </c>
      <c r="B901">
        <v>3.3999999999999998E-3</v>
      </c>
      <c r="D901">
        <v>3.3999999999999998E-3</v>
      </c>
    </row>
    <row r="902" spans="1:4" x14ac:dyDescent="0.35">
      <c r="A902" s="1">
        <v>180276</v>
      </c>
      <c r="B902">
        <v>3.81E-3</v>
      </c>
      <c r="D902">
        <v>3.81E-3</v>
      </c>
    </row>
    <row r="903" spans="1:4" x14ac:dyDescent="0.35">
      <c r="A903" s="1">
        <v>180473</v>
      </c>
      <c r="B903">
        <v>3.62E-3</v>
      </c>
      <c r="D903">
        <v>3.62E-3</v>
      </c>
    </row>
    <row r="904" spans="1:4" x14ac:dyDescent="0.35">
      <c r="A904" s="1">
        <v>180679</v>
      </c>
      <c r="B904">
        <v>3.15E-3</v>
      </c>
      <c r="D904">
        <v>3.15E-3</v>
      </c>
    </row>
    <row r="905" spans="1:4" x14ac:dyDescent="0.35">
      <c r="A905" s="1">
        <v>180886</v>
      </c>
      <c r="B905">
        <v>2.5899999999999999E-3</v>
      </c>
      <c r="D905">
        <v>2.5899999999999999E-3</v>
      </c>
    </row>
    <row r="906" spans="1:4" x14ac:dyDescent="0.35">
      <c r="A906" s="1">
        <v>181086</v>
      </c>
      <c r="B906">
        <v>2.4099999999999998E-3</v>
      </c>
      <c r="D906">
        <v>2.4099999999999998E-3</v>
      </c>
    </row>
    <row r="907" spans="1:4" x14ac:dyDescent="0.35">
      <c r="A907" s="1">
        <v>181287</v>
      </c>
      <c r="B907">
        <v>2.3600000000000001E-3</v>
      </c>
      <c r="D907">
        <v>2.3600000000000001E-3</v>
      </c>
    </row>
    <row r="908" spans="1:4" x14ac:dyDescent="0.35">
      <c r="A908" s="1">
        <v>181480</v>
      </c>
      <c r="B908">
        <v>2.16E-3</v>
      </c>
      <c r="D908">
        <v>2.16E-3</v>
      </c>
    </row>
    <row r="909" spans="1:4" x14ac:dyDescent="0.35">
      <c r="A909" s="1">
        <v>181679</v>
      </c>
      <c r="B909">
        <v>2.4299999999999999E-3</v>
      </c>
      <c r="D909">
        <v>2.4299999999999999E-3</v>
      </c>
    </row>
    <row r="910" spans="1:4" x14ac:dyDescent="0.35">
      <c r="A910" s="1">
        <v>181877</v>
      </c>
      <c r="B910">
        <v>2.96E-3</v>
      </c>
      <c r="D910">
        <v>2.96E-3</v>
      </c>
    </row>
    <row r="911" spans="1:4" x14ac:dyDescent="0.35">
      <c r="A911" s="1">
        <v>182071</v>
      </c>
      <c r="B911">
        <v>3.31E-3</v>
      </c>
      <c r="D911">
        <v>3.31E-3</v>
      </c>
    </row>
    <row r="912" spans="1:4" x14ac:dyDescent="0.35">
      <c r="A912" s="1">
        <v>182271</v>
      </c>
      <c r="B912">
        <v>3.5899999999999999E-3</v>
      </c>
      <c r="D912">
        <v>3.5899999999999999E-3</v>
      </c>
    </row>
    <row r="913" spans="1:4" x14ac:dyDescent="0.35">
      <c r="A913" s="1">
        <v>182465</v>
      </c>
      <c r="B913">
        <v>4.0800000000000003E-3</v>
      </c>
      <c r="D913">
        <v>4.0800000000000003E-3</v>
      </c>
    </row>
    <row r="914" spans="1:4" x14ac:dyDescent="0.35">
      <c r="A914" s="1">
        <v>182668</v>
      </c>
      <c r="B914">
        <v>4.3600000000000002E-3</v>
      </c>
      <c r="D914">
        <v>4.3600000000000002E-3</v>
      </c>
    </row>
    <row r="915" spans="1:4" x14ac:dyDescent="0.35">
      <c r="A915" s="1">
        <v>182871</v>
      </c>
      <c r="B915">
        <v>4.2500000000000003E-3</v>
      </c>
      <c r="D915">
        <v>4.2500000000000003E-3</v>
      </c>
    </row>
    <row r="916" spans="1:4" x14ac:dyDescent="0.35">
      <c r="A916" s="1">
        <v>183073</v>
      </c>
      <c r="B916">
        <v>3.98E-3</v>
      </c>
      <c r="D916">
        <v>3.98E-3</v>
      </c>
    </row>
    <row r="917" spans="1:4" x14ac:dyDescent="0.35">
      <c r="A917" s="1">
        <v>183278</v>
      </c>
      <c r="B917">
        <v>3.4299999999999999E-3</v>
      </c>
      <c r="D917">
        <v>3.4299999999999999E-3</v>
      </c>
    </row>
    <row r="918" spans="1:4" x14ac:dyDescent="0.35">
      <c r="A918" s="1">
        <v>183476</v>
      </c>
      <c r="B918">
        <v>3.2399999999999998E-3</v>
      </c>
      <c r="D918">
        <v>3.2399999999999998E-3</v>
      </c>
    </row>
    <row r="919" spans="1:4" x14ac:dyDescent="0.35">
      <c r="A919" s="1">
        <v>183683</v>
      </c>
      <c r="B919">
        <v>2.81E-3</v>
      </c>
      <c r="D919">
        <v>2.81E-3</v>
      </c>
    </row>
    <row r="920" spans="1:4" x14ac:dyDescent="0.35">
      <c r="A920" s="1">
        <v>183884</v>
      </c>
      <c r="B920">
        <v>2.5999999999999999E-3</v>
      </c>
      <c r="D920">
        <v>2.5999999999999999E-3</v>
      </c>
    </row>
    <row r="921" spans="1:4" x14ac:dyDescent="0.35">
      <c r="A921" s="1">
        <v>184082</v>
      </c>
      <c r="B921">
        <v>2.4099999999999998E-3</v>
      </c>
      <c r="D921">
        <v>2.4099999999999998E-3</v>
      </c>
    </row>
    <row r="922" spans="1:4" x14ac:dyDescent="0.35">
      <c r="A922" s="1">
        <v>184282</v>
      </c>
      <c r="B922">
        <v>2.5999999999999999E-3</v>
      </c>
      <c r="D922">
        <v>2.5999999999999999E-3</v>
      </c>
    </row>
    <row r="923" spans="1:4" x14ac:dyDescent="0.35">
      <c r="A923" s="1">
        <v>184474</v>
      </c>
      <c r="B923">
        <v>2.5600000000000002E-3</v>
      </c>
      <c r="D923">
        <v>2.5600000000000002E-3</v>
      </c>
    </row>
    <row r="924" spans="1:4" x14ac:dyDescent="0.35">
      <c r="A924" s="1">
        <v>184676</v>
      </c>
      <c r="B924">
        <v>2.8400000000000001E-3</v>
      </c>
      <c r="D924">
        <v>2.8400000000000001E-3</v>
      </c>
    </row>
    <row r="925" spans="1:4" x14ac:dyDescent="0.35">
      <c r="A925" s="1">
        <v>184876</v>
      </c>
      <c r="B925">
        <v>3.3600000000000001E-3</v>
      </c>
      <c r="D925">
        <v>3.3600000000000001E-3</v>
      </c>
    </row>
    <row r="926" spans="1:4" x14ac:dyDescent="0.35">
      <c r="A926" s="1">
        <v>185073</v>
      </c>
      <c r="B926">
        <v>3.3300000000000001E-3</v>
      </c>
      <c r="D926">
        <v>3.3300000000000001E-3</v>
      </c>
    </row>
    <row r="927" spans="1:4" x14ac:dyDescent="0.35">
      <c r="A927" s="1">
        <v>185273</v>
      </c>
      <c r="B927">
        <v>3.6099999999999999E-3</v>
      </c>
      <c r="D927">
        <v>3.6099999999999999E-3</v>
      </c>
    </row>
    <row r="928" spans="1:4" x14ac:dyDescent="0.35">
      <c r="A928" s="1">
        <v>185473</v>
      </c>
      <c r="B928">
        <v>3.7200000000000002E-3</v>
      </c>
      <c r="D928">
        <v>3.7200000000000002E-3</v>
      </c>
    </row>
    <row r="929" spans="1:4" x14ac:dyDescent="0.35">
      <c r="A929" s="1">
        <v>185673</v>
      </c>
      <c r="B929">
        <v>3.63E-3</v>
      </c>
      <c r="D929">
        <v>3.63E-3</v>
      </c>
    </row>
    <row r="930" spans="1:4" x14ac:dyDescent="0.35">
      <c r="A930" s="1">
        <v>185879</v>
      </c>
      <c r="B930">
        <v>3.0699999999999998E-3</v>
      </c>
      <c r="D930">
        <v>3.0699999999999998E-3</v>
      </c>
    </row>
    <row r="931" spans="1:4" x14ac:dyDescent="0.35">
      <c r="A931" s="1">
        <v>186081</v>
      </c>
      <c r="B931">
        <v>2.8E-3</v>
      </c>
      <c r="D931">
        <v>2.8E-3</v>
      </c>
    </row>
    <row r="932" spans="1:4" x14ac:dyDescent="0.35">
      <c r="A932" s="1">
        <v>186286</v>
      </c>
      <c r="B932">
        <v>2.2499999999999998E-3</v>
      </c>
      <c r="D932">
        <v>2.2499999999999998E-3</v>
      </c>
    </row>
    <row r="933" spans="1:4" x14ac:dyDescent="0.35">
      <c r="A933" s="1">
        <v>186482</v>
      </c>
      <c r="B933">
        <v>2.0600000000000002E-3</v>
      </c>
      <c r="D933">
        <v>2.0600000000000002E-3</v>
      </c>
    </row>
    <row r="934" spans="1:4" x14ac:dyDescent="0.35">
      <c r="A934" s="1">
        <v>186684</v>
      </c>
      <c r="B934">
        <v>2.33E-3</v>
      </c>
      <c r="D934">
        <v>2.33E-3</v>
      </c>
    </row>
    <row r="935" spans="1:4" x14ac:dyDescent="0.35">
      <c r="A935" s="1">
        <v>186886</v>
      </c>
      <c r="B935">
        <v>2.2100000000000002E-3</v>
      </c>
      <c r="D935">
        <v>2.2100000000000002E-3</v>
      </c>
    </row>
    <row r="936" spans="1:4" x14ac:dyDescent="0.35">
      <c r="A936" s="1">
        <v>187077</v>
      </c>
      <c r="B936">
        <v>2E-3</v>
      </c>
      <c r="D936">
        <v>2E-3</v>
      </c>
    </row>
    <row r="937" spans="1:4" x14ac:dyDescent="0.35">
      <c r="A937" s="1">
        <v>187279</v>
      </c>
      <c r="B937">
        <v>2.2799999999999999E-3</v>
      </c>
      <c r="D937">
        <v>2.2799999999999999E-3</v>
      </c>
    </row>
    <row r="938" spans="1:4" x14ac:dyDescent="0.35">
      <c r="A938" s="1">
        <v>187469</v>
      </c>
      <c r="B938">
        <v>2.7699999999999999E-3</v>
      </c>
      <c r="D938">
        <v>2.7699999999999999E-3</v>
      </c>
    </row>
    <row r="939" spans="1:4" x14ac:dyDescent="0.35">
      <c r="A939" s="1">
        <v>187669</v>
      </c>
      <c r="B939">
        <v>3.0500000000000002E-3</v>
      </c>
      <c r="D939">
        <v>3.0500000000000002E-3</v>
      </c>
    </row>
    <row r="940" spans="1:4" x14ac:dyDescent="0.35">
      <c r="A940" s="1">
        <v>187871</v>
      </c>
      <c r="B940">
        <v>3.5799999999999998E-3</v>
      </c>
      <c r="D940">
        <v>3.5799999999999998E-3</v>
      </c>
    </row>
    <row r="941" spans="1:4" x14ac:dyDescent="0.35">
      <c r="A941" s="1">
        <v>188066</v>
      </c>
      <c r="B941">
        <v>3.7399999999999998E-3</v>
      </c>
      <c r="D941">
        <v>3.7399999999999998E-3</v>
      </c>
    </row>
    <row r="942" spans="1:4" x14ac:dyDescent="0.35">
      <c r="A942" s="1">
        <v>188270</v>
      </c>
      <c r="B942">
        <v>4.0200000000000001E-3</v>
      </c>
      <c r="D942">
        <v>4.0200000000000001E-3</v>
      </c>
    </row>
    <row r="943" spans="1:4" x14ac:dyDescent="0.35">
      <c r="A943" s="1">
        <v>188470</v>
      </c>
      <c r="B943">
        <v>3.9300000000000003E-3</v>
      </c>
      <c r="D943">
        <v>3.9300000000000003E-3</v>
      </c>
    </row>
    <row r="944" spans="1:4" x14ac:dyDescent="0.35">
      <c r="A944" s="1">
        <v>188673</v>
      </c>
      <c r="B944">
        <v>3.4399999999999999E-3</v>
      </c>
      <c r="D944">
        <v>3.4399999999999999E-3</v>
      </c>
    </row>
    <row r="945" spans="1:4" x14ac:dyDescent="0.35">
      <c r="A945" s="1">
        <v>188879</v>
      </c>
      <c r="B945">
        <v>2.8800000000000002E-3</v>
      </c>
      <c r="D945">
        <v>2.8800000000000002E-3</v>
      </c>
    </row>
    <row r="946" spans="1:4" x14ac:dyDescent="0.35">
      <c r="A946" s="1">
        <v>189077</v>
      </c>
      <c r="B946">
        <v>2.6900000000000001E-3</v>
      </c>
      <c r="D946">
        <v>2.6900000000000001E-3</v>
      </c>
    </row>
    <row r="947" spans="1:4" x14ac:dyDescent="0.35">
      <c r="A947" s="1">
        <v>189279</v>
      </c>
      <c r="B947">
        <v>2.8600000000000001E-3</v>
      </c>
      <c r="D947">
        <v>2.8600000000000001E-3</v>
      </c>
    </row>
    <row r="948" spans="1:4" x14ac:dyDescent="0.35">
      <c r="A948" s="1">
        <v>189474</v>
      </c>
      <c r="B948">
        <v>2.66E-3</v>
      </c>
      <c r="D948">
        <v>2.66E-3</v>
      </c>
    </row>
    <row r="949" spans="1:4" x14ac:dyDescent="0.35">
      <c r="A949" s="1">
        <v>189673</v>
      </c>
      <c r="B949">
        <v>2.9299999999999999E-3</v>
      </c>
      <c r="D949">
        <v>2.9299999999999999E-3</v>
      </c>
    </row>
    <row r="950" spans="1:4" x14ac:dyDescent="0.35">
      <c r="A950" s="1">
        <v>189873</v>
      </c>
      <c r="B950">
        <v>3.4399999999999999E-3</v>
      </c>
      <c r="D950">
        <v>3.4399999999999999E-3</v>
      </c>
    </row>
    <row r="951" spans="1:4" x14ac:dyDescent="0.35">
      <c r="A951" s="1">
        <v>190068</v>
      </c>
      <c r="B951">
        <v>3.4099999999999998E-3</v>
      </c>
      <c r="D951">
        <v>3.4099999999999998E-3</v>
      </c>
    </row>
    <row r="952" spans="1:4" x14ac:dyDescent="0.35">
      <c r="A952" s="1">
        <v>190268</v>
      </c>
      <c r="B952">
        <v>3.6900000000000001E-3</v>
      </c>
      <c r="D952">
        <v>3.6900000000000001E-3</v>
      </c>
    </row>
    <row r="953" spans="1:4" x14ac:dyDescent="0.35">
      <c r="A953" s="1">
        <v>190463</v>
      </c>
      <c r="B953">
        <v>3.98E-3</v>
      </c>
      <c r="D953">
        <v>3.98E-3</v>
      </c>
    </row>
    <row r="954" spans="1:4" x14ac:dyDescent="0.35">
      <c r="A954" s="1">
        <v>190665</v>
      </c>
      <c r="B954">
        <v>4.2599999999999999E-3</v>
      </c>
      <c r="D954">
        <v>4.2599999999999999E-3</v>
      </c>
    </row>
    <row r="955" spans="1:4" x14ac:dyDescent="0.35">
      <c r="A955" s="1">
        <v>190870</v>
      </c>
      <c r="B955">
        <v>3.9500000000000004E-3</v>
      </c>
      <c r="D955">
        <v>3.9500000000000004E-3</v>
      </c>
    </row>
    <row r="956" spans="1:4" x14ac:dyDescent="0.35">
      <c r="A956" s="1">
        <v>191070</v>
      </c>
      <c r="B956">
        <v>3.7599999999999999E-3</v>
      </c>
      <c r="D956">
        <v>3.7599999999999999E-3</v>
      </c>
    </row>
    <row r="957" spans="1:4" x14ac:dyDescent="0.35">
      <c r="A957" s="1">
        <v>191274</v>
      </c>
      <c r="B957">
        <v>3.3300000000000001E-3</v>
      </c>
      <c r="D957">
        <v>3.3300000000000001E-3</v>
      </c>
    </row>
    <row r="958" spans="1:4" x14ac:dyDescent="0.35">
      <c r="A958" s="1">
        <v>191474</v>
      </c>
      <c r="B958">
        <v>3.14E-3</v>
      </c>
      <c r="D958">
        <v>3.14E-3</v>
      </c>
    </row>
    <row r="959" spans="1:4" x14ac:dyDescent="0.35">
      <c r="A959" s="1">
        <v>191676</v>
      </c>
      <c r="B959">
        <v>3.0999999999999999E-3</v>
      </c>
      <c r="D959">
        <v>3.0999999999999999E-3</v>
      </c>
    </row>
    <row r="960" spans="1:4" x14ac:dyDescent="0.35">
      <c r="A960" s="1">
        <v>191879</v>
      </c>
      <c r="B960">
        <v>2.6900000000000001E-3</v>
      </c>
      <c r="D960">
        <v>2.6900000000000001E-3</v>
      </c>
    </row>
    <row r="961" spans="1:4" x14ac:dyDescent="0.35">
      <c r="A961" s="1">
        <v>192074</v>
      </c>
      <c r="B961">
        <v>2.5000000000000001E-3</v>
      </c>
      <c r="D961">
        <v>2.5000000000000001E-3</v>
      </c>
    </row>
    <row r="962" spans="1:4" x14ac:dyDescent="0.35">
      <c r="A962" s="1">
        <v>192278</v>
      </c>
      <c r="B962">
        <v>2.7799999999999999E-3</v>
      </c>
      <c r="D962">
        <v>2.7799999999999999E-3</v>
      </c>
    </row>
    <row r="963" spans="1:4" x14ac:dyDescent="0.35">
      <c r="A963" s="1">
        <v>192469</v>
      </c>
      <c r="B963">
        <v>2.66E-3</v>
      </c>
      <c r="D963">
        <v>2.66E-3</v>
      </c>
    </row>
    <row r="964" spans="1:4" x14ac:dyDescent="0.35">
      <c r="A964" s="1">
        <v>192671</v>
      </c>
      <c r="B964">
        <v>2.9399999999999999E-3</v>
      </c>
      <c r="D964">
        <v>2.9399999999999999E-3</v>
      </c>
    </row>
    <row r="965" spans="1:4" x14ac:dyDescent="0.35">
      <c r="A965" s="1">
        <v>192874</v>
      </c>
      <c r="B965">
        <v>3.2299999999999998E-3</v>
      </c>
      <c r="D965">
        <v>3.2299999999999998E-3</v>
      </c>
    </row>
    <row r="966" spans="1:4" x14ac:dyDescent="0.35">
      <c r="A966" s="1">
        <v>193073</v>
      </c>
      <c r="B966">
        <v>3.0400000000000002E-3</v>
      </c>
      <c r="D966">
        <v>3.0400000000000002E-3</v>
      </c>
    </row>
    <row r="967" spans="1:4" x14ac:dyDescent="0.35">
      <c r="A967" s="1">
        <v>193276</v>
      </c>
      <c r="B967">
        <v>3.0000000000000001E-3</v>
      </c>
      <c r="D967">
        <v>3.0000000000000001E-3</v>
      </c>
    </row>
    <row r="968" spans="1:4" x14ac:dyDescent="0.35">
      <c r="A968" s="1">
        <v>193474</v>
      </c>
      <c r="B968">
        <v>2.82E-3</v>
      </c>
      <c r="D968">
        <v>2.82E-3</v>
      </c>
    </row>
    <row r="969" spans="1:4" x14ac:dyDescent="0.35">
      <c r="A969" s="1">
        <v>193679</v>
      </c>
      <c r="B969">
        <v>2.5799999999999998E-3</v>
      </c>
      <c r="D969">
        <v>2.5799999999999998E-3</v>
      </c>
    </row>
    <row r="970" spans="1:4" x14ac:dyDescent="0.35">
      <c r="A970" s="1">
        <v>193882</v>
      </c>
      <c r="B970">
        <v>2.1700000000000001E-3</v>
      </c>
      <c r="D970">
        <v>2.1700000000000001E-3</v>
      </c>
    </row>
    <row r="971" spans="1:4" x14ac:dyDescent="0.35">
      <c r="A971" s="1">
        <v>194081</v>
      </c>
      <c r="B971">
        <v>1.99E-3</v>
      </c>
      <c r="D971">
        <v>1.99E-3</v>
      </c>
    </row>
    <row r="972" spans="1:4" x14ac:dyDescent="0.35">
      <c r="A972" s="1">
        <v>194281</v>
      </c>
      <c r="B972">
        <v>2.1800000000000001E-3</v>
      </c>
      <c r="D972">
        <v>2.1800000000000001E-3</v>
      </c>
    </row>
    <row r="973" spans="1:4" x14ac:dyDescent="0.35">
      <c r="A973" s="1">
        <v>194479</v>
      </c>
      <c r="B973">
        <v>2.16E-3</v>
      </c>
      <c r="D973">
        <v>2.16E-3</v>
      </c>
    </row>
    <row r="974" spans="1:4" x14ac:dyDescent="0.35">
      <c r="A974" s="1">
        <v>194679</v>
      </c>
      <c r="B974">
        <v>2.3500000000000001E-3</v>
      </c>
      <c r="D974">
        <v>2.3500000000000001E-3</v>
      </c>
    </row>
    <row r="975" spans="1:4" x14ac:dyDescent="0.35">
      <c r="A975" s="1">
        <v>194881</v>
      </c>
      <c r="B975">
        <v>2.31E-3</v>
      </c>
      <c r="D975">
        <v>2.31E-3</v>
      </c>
    </row>
    <row r="976" spans="1:4" x14ac:dyDescent="0.35">
      <c r="A976" s="1">
        <v>195081</v>
      </c>
      <c r="B976">
        <v>2.1299999999999999E-3</v>
      </c>
      <c r="D976">
        <v>2.1299999999999999E-3</v>
      </c>
    </row>
    <row r="977" spans="1:4" x14ac:dyDescent="0.35">
      <c r="A977" s="1">
        <v>195281</v>
      </c>
      <c r="B977">
        <v>2.1199999999999999E-3</v>
      </c>
      <c r="D977">
        <v>2.1199999999999999E-3</v>
      </c>
    </row>
    <row r="978" spans="1:4" x14ac:dyDescent="0.35">
      <c r="A978" s="1">
        <v>195482</v>
      </c>
      <c r="B978">
        <v>2.0699999999999998E-3</v>
      </c>
      <c r="D978">
        <v>2.0699999999999998E-3</v>
      </c>
    </row>
    <row r="979" spans="1:4" x14ac:dyDescent="0.35">
      <c r="A979" s="1">
        <v>195679</v>
      </c>
      <c r="B979">
        <v>1.8799999999999999E-3</v>
      </c>
      <c r="D979">
        <v>1.8799999999999999E-3</v>
      </c>
    </row>
    <row r="980" spans="1:4" x14ac:dyDescent="0.35">
      <c r="A980" s="1">
        <v>195881</v>
      </c>
      <c r="B980">
        <v>2.16E-3</v>
      </c>
      <c r="D980">
        <v>2.16E-3</v>
      </c>
    </row>
    <row r="981" spans="1:4" x14ac:dyDescent="0.35">
      <c r="A981" s="1">
        <v>196079</v>
      </c>
      <c r="B981">
        <v>2.0600000000000002E-3</v>
      </c>
      <c r="D981">
        <v>2.0600000000000002E-3</v>
      </c>
    </row>
    <row r="982" spans="1:4" x14ac:dyDescent="0.35">
      <c r="A982" s="1">
        <v>196274</v>
      </c>
      <c r="B982">
        <v>2.2300000000000002E-3</v>
      </c>
      <c r="D982">
        <v>2.2300000000000002E-3</v>
      </c>
    </row>
    <row r="983" spans="1:4" x14ac:dyDescent="0.35">
      <c r="A983" s="1">
        <v>196474</v>
      </c>
      <c r="B983">
        <v>2.5100000000000001E-3</v>
      </c>
      <c r="D983">
        <v>2.5100000000000001E-3</v>
      </c>
    </row>
    <row r="984" spans="1:4" x14ac:dyDescent="0.35">
      <c r="A984" s="1">
        <v>196671</v>
      </c>
      <c r="B984">
        <v>2.81E-3</v>
      </c>
      <c r="D984">
        <v>2.81E-3</v>
      </c>
    </row>
    <row r="985" spans="1:4" x14ac:dyDescent="0.35">
      <c r="A985" s="1">
        <v>196873</v>
      </c>
      <c r="B985">
        <v>3.0899999999999999E-3</v>
      </c>
      <c r="D985">
        <v>3.0899999999999999E-3</v>
      </c>
    </row>
    <row r="986" spans="1:4" x14ac:dyDescent="0.35">
      <c r="A986" s="1">
        <v>197071</v>
      </c>
      <c r="B986">
        <v>2.99E-3</v>
      </c>
      <c r="D986">
        <v>2.99E-3</v>
      </c>
    </row>
    <row r="987" spans="1:4" x14ac:dyDescent="0.35">
      <c r="A987" s="1">
        <v>197266</v>
      </c>
      <c r="B987">
        <v>3.16E-3</v>
      </c>
      <c r="D987">
        <v>3.16E-3</v>
      </c>
    </row>
    <row r="988" spans="1:4" x14ac:dyDescent="0.35">
      <c r="A988" s="1">
        <v>197468</v>
      </c>
      <c r="B988">
        <v>3.4399999999999999E-3</v>
      </c>
      <c r="D988">
        <v>3.4399999999999999E-3</v>
      </c>
    </row>
    <row r="989" spans="1:4" x14ac:dyDescent="0.35">
      <c r="A989" s="1">
        <v>197665</v>
      </c>
      <c r="B989">
        <v>3.5400000000000002E-3</v>
      </c>
      <c r="D989">
        <v>3.5400000000000002E-3</v>
      </c>
    </row>
    <row r="990" spans="1:4" x14ac:dyDescent="0.35">
      <c r="A990" s="1">
        <v>197868</v>
      </c>
      <c r="B990">
        <v>3.7100000000000002E-3</v>
      </c>
      <c r="D990">
        <v>3.7100000000000002E-3</v>
      </c>
    </row>
    <row r="991" spans="1:4" x14ac:dyDescent="0.35">
      <c r="A991" s="1">
        <v>198066</v>
      </c>
      <c r="B991">
        <v>3.5200000000000001E-3</v>
      </c>
      <c r="D991">
        <v>3.5200000000000001E-3</v>
      </c>
    </row>
    <row r="992" spans="1:4" x14ac:dyDescent="0.35">
      <c r="A992" s="1">
        <v>198268</v>
      </c>
      <c r="B992">
        <v>3.6800000000000001E-3</v>
      </c>
      <c r="D992">
        <v>3.6800000000000001E-3</v>
      </c>
    </row>
    <row r="993" spans="1:4" x14ac:dyDescent="0.35">
      <c r="A993" s="1">
        <v>198470</v>
      </c>
      <c r="B993">
        <v>3.47E-3</v>
      </c>
      <c r="D993">
        <v>3.47E-3</v>
      </c>
    </row>
    <row r="994" spans="1:4" x14ac:dyDescent="0.35">
      <c r="A994" s="1">
        <v>198669</v>
      </c>
      <c r="B994">
        <v>3.2200000000000002E-3</v>
      </c>
      <c r="D994">
        <v>3.2200000000000002E-3</v>
      </c>
    </row>
    <row r="995" spans="1:4" x14ac:dyDescent="0.35">
      <c r="A995" s="1">
        <v>198876</v>
      </c>
      <c r="B995">
        <v>2.65E-3</v>
      </c>
      <c r="D995">
        <v>2.65E-3</v>
      </c>
    </row>
    <row r="996" spans="1:4" x14ac:dyDescent="0.35">
      <c r="A996" s="1">
        <v>199072</v>
      </c>
      <c r="B996">
        <v>2.4599999999999999E-3</v>
      </c>
      <c r="D996">
        <v>2.4599999999999999E-3</v>
      </c>
    </row>
    <row r="997" spans="1:4" x14ac:dyDescent="0.35">
      <c r="A997" s="1">
        <v>199273</v>
      </c>
      <c r="B997">
        <v>2.7299999999999998E-3</v>
      </c>
      <c r="D997">
        <v>2.7299999999999998E-3</v>
      </c>
    </row>
    <row r="998" spans="1:4" x14ac:dyDescent="0.35">
      <c r="A998" s="1">
        <v>199469</v>
      </c>
      <c r="B998">
        <v>2.8300000000000001E-3</v>
      </c>
      <c r="D998">
        <v>2.8300000000000001E-3</v>
      </c>
    </row>
    <row r="999" spans="1:4" x14ac:dyDescent="0.35">
      <c r="A999" s="1">
        <v>199666</v>
      </c>
      <c r="B999">
        <v>3.0999999999999999E-3</v>
      </c>
      <c r="D999">
        <v>3.0999999999999999E-3</v>
      </c>
    </row>
    <row r="1000" spans="1:4" x14ac:dyDescent="0.35">
      <c r="A1000" s="1">
        <v>199868</v>
      </c>
      <c r="B1000">
        <v>3.49E-3</v>
      </c>
      <c r="D1000">
        <v>3.49E-3</v>
      </c>
    </row>
    <row r="1001" spans="1:4" x14ac:dyDescent="0.35">
      <c r="A1001" s="1">
        <v>200064</v>
      </c>
      <c r="B1001">
        <v>3.3899999999999998E-3</v>
      </c>
      <c r="D1001">
        <v>3.3899999999999998E-3</v>
      </c>
    </row>
    <row r="1002" spans="1:4" x14ac:dyDescent="0.35">
      <c r="A1002" s="1">
        <v>200263</v>
      </c>
      <c r="B1002">
        <v>3.6600000000000001E-3</v>
      </c>
      <c r="D1002">
        <v>3.6600000000000001E-3</v>
      </c>
    </row>
    <row r="1003" spans="1:4" x14ac:dyDescent="0.35">
      <c r="A1003" s="1">
        <v>200465</v>
      </c>
      <c r="B1003">
        <v>3.9399999999999999E-3</v>
      </c>
      <c r="D1003">
        <v>3.9399999999999999E-3</v>
      </c>
    </row>
    <row r="1004" spans="1:4" x14ac:dyDescent="0.35">
      <c r="A1004" s="1">
        <v>200665</v>
      </c>
      <c r="B1004">
        <v>3.6900000000000001E-3</v>
      </c>
      <c r="D1004">
        <v>3.6900000000000001E-3</v>
      </c>
    </row>
    <row r="1005" spans="1:4" x14ac:dyDescent="0.35">
      <c r="A1005" s="1">
        <v>200871</v>
      </c>
      <c r="B1005">
        <v>3.1199999999999999E-3</v>
      </c>
      <c r="D1005">
        <v>3.1199999999999999E-3</v>
      </c>
    </row>
    <row r="1006" spans="1:4" x14ac:dyDescent="0.35">
      <c r="A1006" s="1">
        <v>201071</v>
      </c>
      <c r="B1006">
        <v>2.9399999999999999E-3</v>
      </c>
      <c r="D1006">
        <v>2.9399999999999999E-3</v>
      </c>
    </row>
    <row r="1007" spans="1:4" x14ac:dyDescent="0.35">
      <c r="A1007" s="1">
        <v>201269</v>
      </c>
      <c r="B1007">
        <v>2.9199999999999999E-3</v>
      </c>
      <c r="D1007">
        <v>2.9199999999999999E-3</v>
      </c>
    </row>
    <row r="1008" spans="1:4" x14ac:dyDescent="0.35">
      <c r="A1008" s="1">
        <v>201471</v>
      </c>
      <c r="B1008">
        <v>3.0899999999999999E-3</v>
      </c>
      <c r="D1008">
        <v>3.0899999999999999E-3</v>
      </c>
    </row>
    <row r="1009" spans="1:4" x14ac:dyDescent="0.35">
      <c r="A1009" s="1">
        <v>201669</v>
      </c>
      <c r="B1009">
        <v>2.8999999999999998E-3</v>
      </c>
      <c r="D1009">
        <v>2.8999999999999998E-3</v>
      </c>
    </row>
    <row r="1010" spans="1:4" x14ac:dyDescent="0.35">
      <c r="A1010" s="1">
        <v>201871</v>
      </c>
      <c r="B1010">
        <v>3.0599999999999998E-3</v>
      </c>
      <c r="D1010">
        <v>3.0599999999999998E-3</v>
      </c>
    </row>
    <row r="1011" spans="1:4" x14ac:dyDescent="0.35">
      <c r="A1011" s="1">
        <v>202069</v>
      </c>
      <c r="B1011">
        <v>2.8700000000000002E-3</v>
      </c>
      <c r="D1011">
        <v>2.8700000000000002E-3</v>
      </c>
    </row>
    <row r="1012" spans="1:4" x14ac:dyDescent="0.35">
      <c r="A1012" s="1">
        <v>202266</v>
      </c>
      <c r="B1012">
        <v>3.0500000000000002E-3</v>
      </c>
      <c r="D1012">
        <v>3.0500000000000002E-3</v>
      </c>
    </row>
    <row r="1013" spans="1:4" x14ac:dyDescent="0.35">
      <c r="A1013" s="1">
        <v>202466</v>
      </c>
      <c r="B1013">
        <v>3.3300000000000001E-3</v>
      </c>
      <c r="D1013">
        <v>3.3300000000000001E-3</v>
      </c>
    </row>
    <row r="1014" spans="1:4" x14ac:dyDescent="0.35">
      <c r="A1014" s="1">
        <v>202665</v>
      </c>
      <c r="B1014">
        <v>3.4299999999999999E-3</v>
      </c>
      <c r="D1014">
        <v>3.4299999999999999E-3</v>
      </c>
    </row>
    <row r="1015" spans="1:4" x14ac:dyDescent="0.35">
      <c r="A1015" s="1">
        <v>202868</v>
      </c>
      <c r="B1015">
        <v>3.3999999999999998E-3</v>
      </c>
      <c r="D1015">
        <v>3.3999999999999998E-3</v>
      </c>
    </row>
    <row r="1016" spans="1:4" x14ac:dyDescent="0.35">
      <c r="A1016" s="1">
        <v>203064</v>
      </c>
      <c r="B1016">
        <v>3.2000000000000002E-3</v>
      </c>
      <c r="D1016">
        <v>3.2000000000000002E-3</v>
      </c>
    </row>
    <row r="1017" spans="1:4" x14ac:dyDescent="0.35">
      <c r="A1017" s="1">
        <v>203268</v>
      </c>
      <c r="B1017">
        <v>3.3700000000000002E-3</v>
      </c>
      <c r="D1017">
        <v>3.3700000000000002E-3</v>
      </c>
    </row>
    <row r="1018" spans="1:4" x14ac:dyDescent="0.35">
      <c r="A1018" s="1">
        <v>203470</v>
      </c>
      <c r="B1018">
        <v>3.16E-3</v>
      </c>
      <c r="D1018">
        <v>3.16E-3</v>
      </c>
    </row>
    <row r="1019" spans="1:4" x14ac:dyDescent="0.35">
      <c r="A1019" s="1">
        <v>203669</v>
      </c>
      <c r="B1019">
        <v>2.8999999999999998E-3</v>
      </c>
      <c r="D1019">
        <v>2.8999999999999998E-3</v>
      </c>
    </row>
    <row r="1020" spans="1:4" x14ac:dyDescent="0.35">
      <c r="A1020" s="1">
        <v>203876</v>
      </c>
      <c r="B1020">
        <v>2.3400000000000001E-3</v>
      </c>
      <c r="D1020">
        <v>2.3400000000000001E-3</v>
      </c>
    </row>
    <row r="1021" spans="1:4" x14ac:dyDescent="0.35">
      <c r="A1021" s="1">
        <v>204072</v>
      </c>
      <c r="B1021">
        <v>2.15E-3</v>
      </c>
      <c r="D1021">
        <v>2.15E-3</v>
      </c>
    </row>
    <row r="1022" spans="1:4" x14ac:dyDescent="0.35">
      <c r="A1022" s="1">
        <v>204269</v>
      </c>
      <c r="B1022">
        <v>2.4099999999999998E-3</v>
      </c>
      <c r="D1022">
        <v>2.4099999999999998E-3</v>
      </c>
    </row>
    <row r="1023" spans="1:4" x14ac:dyDescent="0.35">
      <c r="A1023" s="1">
        <v>204466</v>
      </c>
      <c r="B1023">
        <v>2.8E-3</v>
      </c>
      <c r="D1023">
        <v>2.8E-3</v>
      </c>
    </row>
    <row r="1024" spans="1:4" x14ac:dyDescent="0.35">
      <c r="A1024" s="1">
        <v>204663</v>
      </c>
      <c r="B1024">
        <v>3.1800000000000001E-3</v>
      </c>
      <c r="D1024">
        <v>3.1800000000000001E-3</v>
      </c>
    </row>
    <row r="1025" spans="1:4" x14ac:dyDescent="0.35">
      <c r="A1025" s="1">
        <v>204863</v>
      </c>
      <c r="B1025">
        <v>3.5699999999999998E-3</v>
      </c>
      <c r="D1025">
        <v>3.5699999999999998E-3</v>
      </c>
    </row>
    <row r="1026" spans="1:4" x14ac:dyDescent="0.35">
      <c r="A1026" s="1">
        <v>205058</v>
      </c>
      <c r="B1026">
        <v>3.6700000000000001E-3</v>
      </c>
      <c r="D1026">
        <v>3.6700000000000001E-3</v>
      </c>
    </row>
    <row r="1027" spans="1:4" x14ac:dyDescent="0.35">
      <c r="A1027" s="1">
        <v>205256</v>
      </c>
      <c r="B1027">
        <v>3.9399999999999999E-3</v>
      </c>
      <c r="D1027">
        <v>3.9399999999999999E-3</v>
      </c>
    </row>
    <row r="1028" spans="1:4" x14ac:dyDescent="0.35">
      <c r="A1028" s="1">
        <v>205457</v>
      </c>
      <c r="B1028">
        <v>4.45E-3</v>
      </c>
      <c r="D1028">
        <v>4.45E-3</v>
      </c>
    </row>
    <row r="1029" spans="1:4" x14ac:dyDescent="0.35">
      <c r="A1029" s="1">
        <v>205657</v>
      </c>
      <c r="B1029">
        <v>4.4400000000000004E-3</v>
      </c>
      <c r="D1029">
        <v>4.4400000000000004E-3</v>
      </c>
    </row>
    <row r="1030" spans="1:4" x14ac:dyDescent="0.35">
      <c r="A1030" s="1">
        <v>205860</v>
      </c>
      <c r="B1030">
        <v>4.1999999999999997E-3</v>
      </c>
      <c r="D1030">
        <v>4.1999999999999997E-3</v>
      </c>
    </row>
    <row r="1031" spans="1:4" x14ac:dyDescent="0.35">
      <c r="A1031" s="1">
        <v>206060</v>
      </c>
      <c r="B1031">
        <v>4.0200000000000001E-3</v>
      </c>
      <c r="D1031">
        <v>4.0200000000000001E-3</v>
      </c>
    </row>
    <row r="1032" spans="1:4" x14ac:dyDescent="0.35">
      <c r="A1032" s="1">
        <v>206260</v>
      </c>
      <c r="B1032">
        <v>4.0099999999999997E-3</v>
      </c>
      <c r="D1032">
        <v>4.0099999999999997E-3</v>
      </c>
    </row>
    <row r="1033" spans="1:4" x14ac:dyDescent="0.35">
      <c r="A1033" s="1">
        <v>206458</v>
      </c>
      <c r="B1033">
        <v>3.9899999999999996E-3</v>
      </c>
      <c r="D1033">
        <v>3.9899999999999996E-3</v>
      </c>
    </row>
    <row r="1034" spans="1:4" x14ac:dyDescent="0.35">
      <c r="A1034" s="1">
        <v>206657</v>
      </c>
      <c r="B1034">
        <v>4.1700000000000001E-3</v>
      </c>
      <c r="D1034">
        <v>4.1700000000000001E-3</v>
      </c>
    </row>
    <row r="1035" spans="1:4" x14ac:dyDescent="0.35">
      <c r="A1035" s="1">
        <v>206860</v>
      </c>
      <c r="B1035">
        <v>4.1399999999999996E-3</v>
      </c>
      <c r="D1035">
        <v>4.1399999999999996E-3</v>
      </c>
    </row>
    <row r="1036" spans="1:4" x14ac:dyDescent="0.35">
      <c r="A1036" s="1">
        <v>207056</v>
      </c>
      <c r="B1036">
        <v>3.9399999999999999E-3</v>
      </c>
      <c r="D1036">
        <v>3.9399999999999999E-3</v>
      </c>
    </row>
    <row r="1037" spans="1:4" x14ac:dyDescent="0.35">
      <c r="A1037" s="1">
        <v>207257</v>
      </c>
      <c r="B1037">
        <v>4.2199999999999998E-3</v>
      </c>
      <c r="D1037">
        <v>4.2199999999999998E-3</v>
      </c>
    </row>
    <row r="1038" spans="1:4" x14ac:dyDescent="0.35">
      <c r="A1038" s="1">
        <v>207455</v>
      </c>
      <c r="B1038">
        <v>4.3200000000000001E-3</v>
      </c>
      <c r="D1038">
        <v>4.3200000000000001E-3</v>
      </c>
    </row>
    <row r="1039" spans="1:4" x14ac:dyDescent="0.35">
      <c r="A1039" s="1">
        <v>207653</v>
      </c>
      <c r="B1039">
        <v>4.5100000000000001E-3</v>
      </c>
      <c r="D1039">
        <v>4.5100000000000001E-3</v>
      </c>
    </row>
    <row r="1040" spans="1:4" x14ac:dyDescent="0.35">
      <c r="A1040" s="1">
        <v>207858</v>
      </c>
      <c r="B1040">
        <v>4.2700000000000004E-3</v>
      </c>
      <c r="D1040">
        <v>4.2700000000000004E-3</v>
      </c>
    </row>
    <row r="1041" spans="1:4" x14ac:dyDescent="0.35">
      <c r="A1041" s="1">
        <v>208057</v>
      </c>
      <c r="B1041">
        <v>4.0899999999999999E-3</v>
      </c>
      <c r="D1041">
        <v>4.0899999999999999E-3</v>
      </c>
    </row>
    <row r="1042" spans="1:4" x14ac:dyDescent="0.35">
      <c r="A1042" s="1">
        <v>208260</v>
      </c>
      <c r="B1042">
        <v>4.0499999999999998E-3</v>
      </c>
      <c r="D1042">
        <v>4.0499999999999998E-3</v>
      </c>
    </row>
    <row r="1043" spans="1:4" x14ac:dyDescent="0.35">
      <c r="A1043" s="1">
        <v>208463</v>
      </c>
      <c r="B1043">
        <v>3.64E-3</v>
      </c>
      <c r="D1043">
        <v>3.64E-3</v>
      </c>
    </row>
    <row r="1044" spans="1:4" x14ac:dyDescent="0.35">
      <c r="A1044" s="1">
        <v>208666</v>
      </c>
      <c r="B1044">
        <v>2.99E-3</v>
      </c>
      <c r="D1044">
        <v>2.99E-3</v>
      </c>
    </row>
    <row r="1045" spans="1:4" x14ac:dyDescent="0.35">
      <c r="A1045" s="1">
        <v>208873</v>
      </c>
      <c r="B1045">
        <v>2.4299999999999999E-3</v>
      </c>
      <c r="D1045">
        <v>2.4299999999999999E-3</v>
      </c>
    </row>
    <row r="1046" spans="1:4" x14ac:dyDescent="0.35">
      <c r="A1046" s="1">
        <v>209071</v>
      </c>
      <c r="B1046">
        <v>2.2399999999999998E-3</v>
      </c>
      <c r="D1046">
        <v>2.2399999999999998E-3</v>
      </c>
    </row>
    <row r="1047" spans="1:4" x14ac:dyDescent="0.35">
      <c r="A1047" s="1">
        <v>209271</v>
      </c>
      <c r="B1047">
        <v>2.4299999999999999E-3</v>
      </c>
      <c r="D1047">
        <v>2.4299999999999999E-3</v>
      </c>
    </row>
    <row r="1048" spans="1:4" x14ac:dyDescent="0.35">
      <c r="A1048" s="1">
        <v>209467</v>
      </c>
      <c r="B1048">
        <v>2.4099999999999998E-3</v>
      </c>
      <c r="D1048">
        <v>2.4099999999999998E-3</v>
      </c>
    </row>
    <row r="1049" spans="1:4" x14ac:dyDescent="0.35">
      <c r="A1049" s="1">
        <v>209663</v>
      </c>
      <c r="B1049">
        <v>2.6700000000000001E-3</v>
      </c>
      <c r="D1049">
        <v>2.6700000000000001E-3</v>
      </c>
    </row>
    <row r="1050" spans="1:4" x14ac:dyDescent="0.35">
      <c r="A1050" s="1">
        <v>209864</v>
      </c>
      <c r="B1050">
        <v>3.0599999999999998E-3</v>
      </c>
      <c r="D1050">
        <v>3.0599999999999998E-3</v>
      </c>
    </row>
    <row r="1051" spans="1:4" x14ac:dyDescent="0.35">
      <c r="A1051" s="1">
        <v>210061</v>
      </c>
      <c r="B1051">
        <v>3.16E-3</v>
      </c>
      <c r="D1051">
        <v>3.16E-3</v>
      </c>
    </row>
    <row r="1052" spans="1:4" x14ac:dyDescent="0.35">
      <c r="A1052" s="1">
        <v>210260</v>
      </c>
      <c r="B1052">
        <v>3.4299999999999999E-3</v>
      </c>
      <c r="D1052">
        <v>3.4299999999999999E-3</v>
      </c>
    </row>
    <row r="1053" spans="1:4" x14ac:dyDescent="0.35">
      <c r="A1053" s="1">
        <v>210461</v>
      </c>
      <c r="B1053">
        <v>3.7100000000000002E-3</v>
      </c>
      <c r="D1053">
        <v>3.7100000000000002E-3</v>
      </c>
    </row>
    <row r="1054" spans="1:4" x14ac:dyDescent="0.35">
      <c r="A1054" s="1">
        <v>210663</v>
      </c>
      <c r="B1054">
        <v>3.0699999999999998E-3</v>
      </c>
      <c r="D1054">
        <v>3.0699999999999998E-3</v>
      </c>
    </row>
    <row r="1055" spans="1:4" x14ac:dyDescent="0.35">
      <c r="A1055" s="1">
        <v>210871</v>
      </c>
      <c r="B1055">
        <v>2.5000000000000001E-3</v>
      </c>
      <c r="D1055">
        <v>2.5000000000000001E-3</v>
      </c>
    </row>
    <row r="1056" spans="1:4" x14ac:dyDescent="0.35">
      <c r="A1056" s="1">
        <v>211074</v>
      </c>
      <c r="B1056">
        <v>2.0899999999999998E-3</v>
      </c>
      <c r="D1056">
        <v>2.0899999999999998E-3</v>
      </c>
    </row>
    <row r="1057" spans="1:4" x14ac:dyDescent="0.35">
      <c r="A1057" s="1">
        <v>211272</v>
      </c>
      <c r="B1057">
        <v>1.9E-3</v>
      </c>
      <c r="D1057">
        <v>1.9E-3</v>
      </c>
    </row>
    <row r="1058" spans="1:4" x14ac:dyDescent="0.35">
      <c r="A1058" s="1">
        <v>211474</v>
      </c>
      <c r="B1058">
        <v>2.0699999999999998E-3</v>
      </c>
      <c r="D1058">
        <v>2.0699999999999998E-3</v>
      </c>
    </row>
    <row r="1059" spans="1:4" x14ac:dyDescent="0.35">
      <c r="A1059" s="1">
        <v>211671</v>
      </c>
      <c r="B1059">
        <v>1.8699999999999999E-3</v>
      </c>
      <c r="D1059">
        <v>1.8699999999999999E-3</v>
      </c>
    </row>
    <row r="1060" spans="1:4" x14ac:dyDescent="0.35">
      <c r="A1060" s="1">
        <v>211871</v>
      </c>
      <c r="B1060">
        <v>2.15E-3</v>
      </c>
      <c r="D1060">
        <v>2.15E-3</v>
      </c>
    </row>
    <row r="1061" spans="1:4" x14ac:dyDescent="0.35">
      <c r="A1061" s="1">
        <v>212066</v>
      </c>
      <c r="B1061">
        <v>2.2399999999999998E-3</v>
      </c>
      <c r="D1061">
        <v>2.2399999999999998E-3</v>
      </c>
    </row>
    <row r="1062" spans="1:4" x14ac:dyDescent="0.35">
      <c r="A1062" s="1">
        <v>212259</v>
      </c>
      <c r="B1062">
        <v>2.5000000000000001E-3</v>
      </c>
      <c r="D1062">
        <v>2.5000000000000001E-3</v>
      </c>
    </row>
    <row r="1063" spans="1:4" x14ac:dyDescent="0.35">
      <c r="A1063" s="1">
        <v>212461</v>
      </c>
      <c r="B1063">
        <v>3.0300000000000001E-3</v>
      </c>
      <c r="D1063">
        <v>3.0300000000000001E-3</v>
      </c>
    </row>
    <row r="1064" spans="1:4" x14ac:dyDescent="0.35">
      <c r="A1064" s="1">
        <v>212660</v>
      </c>
      <c r="B1064">
        <v>3.3999999999999998E-3</v>
      </c>
      <c r="D1064">
        <v>3.3999999999999998E-3</v>
      </c>
    </row>
    <row r="1065" spans="1:4" x14ac:dyDescent="0.35">
      <c r="A1065" s="1">
        <v>212866</v>
      </c>
      <c r="B1065">
        <v>2.97E-3</v>
      </c>
      <c r="D1065">
        <v>2.97E-3</v>
      </c>
    </row>
    <row r="1066" spans="1:4" x14ac:dyDescent="0.35">
      <c r="A1066" s="1">
        <v>213068</v>
      </c>
      <c r="B1066">
        <v>2.7599999999999999E-3</v>
      </c>
      <c r="D1066">
        <v>2.7599999999999999E-3</v>
      </c>
    </row>
    <row r="1067" spans="1:4" x14ac:dyDescent="0.35">
      <c r="A1067" s="1">
        <v>213268</v>
      </c>
      <c r="B1067">
        <v>2.5799999999999998E-3</v>
      </c>
      <c r="D1067">
        <v>2.5799999999999998E-3</v>
      </c>
    </row>
    <row r="1068" spans="1:4" x14ac:dyDescent="0.35">
      <c r="A1068" s="1">
        <v>213471</v>
      </c>
      <c r="B1068">
        <v>2.3400000000000001E-3</v>
      </c>
      <c r="D1068">
        <v>2.3400000000000001E-3</v>
      </c>
    </row>
    <row r="1069" spans="1:4" x14ac:dyDescent="0.35">
      <c r="A1069" s="1">
        <v>213669</v>
      </c>
      <c r="B1069">
        <v>2.15E-3</v>
      </c>
      <c r="D1069">
        <v>2.15E-3</v>
      </c>
    </row>
    <row r="1070" spans="1:4" x14ac:dyDescent="0.35">
      <c r="A1070" s="1">
        <v>213872</v>
      </c>
      <c r="B1070">
        <v>2.1199999999999999E-3</v>
      </c>
      <c r="D1070">
        <v>2.1199999999999999E-3</v>
      </c>
    </row>
    <row r="1071" spans="1:4" x14ac:dyDescent="0.35">
      <c r="A1071" s="1">
        <v>214067</v>
      </c>
      <c r="B1071">
        <v>1.92E-3</v>
      </c>
      <c r="D1071">
        <v>1.92E-3</v>
      </c>
    </row>
    <row r="1072" spans="1:4" x14ac:dyDescent="0.35">
      <c r="A1072" s="1">
        <v>214261</v>
      </c>
      <c r="B1072">
        <v>2.1800000000000001E-3</v>
      </c>
      <c r="D1072">
        <v>2.1800000000000001E-3</v>
      </c>
    </row>
    <row r="1073" spans="1:4" x14ac:dyDescent="0.35">
      <c r="A1073" s="1">
        <v>214456</v>
      </c>
      <c r="B1073">
        <v>2.7000000000000001E-3</v>
      </c>
      <c r="D1073">
        <v>2.7000000000000001E-3</v>
      </c>
    </row>
    <row r="1074" spans="1:4" x14ac:dyDescent="0.35">
      <c r="A1074" s="1">
        <v>214651</v>
      </c>
      <c r="B1074">
        <v>3.2100000000000002E-3</v>
      </c>
      <c r="D1074">
        <v>3.2100000000000002E-3</v>
      </c>
    </row>
    <row r="1075" spans="1:4" x14ac:dyDescent="0.35">
      <c r="A1075" s="1">
        <v>214853</v>
      </c>
      <c r="B1075">
        <v>3.82E-3</v>
      </c>
      <c r="D1075">
        <v>3.82E-3</v>
      </c>
    </row>
    <row r="1076" spans="1:4" x14ac:dyDescent="0.35">
      <c r="A1076" s="1">
        <v>215050</v>
      </c>
      <c r="B1076">
        <v>4.2399999999999998E-3</v>
      </c>
      <c r="D1076">
        <v>4.2399999999999998E-3</v>
      </c>
    </row>
    <row r="1077" spans="1:4" x14ac:dyDescent="0.35">
      <c r="A1077" s="1">
        <v>215250</v>
      </c>
      <c r="B1077">
        <v>4.5100000000000001E-3</v>
      </c>
      <c r="D1077">
        <v>4.5100000000000001E-3</v>
      </c>
    </row>
    <row r="1078" spans="1:4" x14ac:dyDescent="0.35">
      <c r="A1078" s="1">
        <v>215453</v>
      </c>
      <c r="B1078">
        <v>4.3899999999999998E-3</v>
      </c>
      <c r="D1078">
        <v>4.3899999999999998E-3</v>
      </c>
    </row>
    <row r="1079" spans="1:4" x14ac:dyDescent="0.35">
      <c r="A1079" s="1">
        <v>215653</v>
      </c>
      <c r="B1079">
        <v>4.1399999999999996E-3</v>
      </c>
      <c r="D1079">
        <v>4.1399999999999996E-3</v>
      </c>
    </row>
    <row r="1080" spans="1:4" x14ac:dyDescent="0.35">
      <c r="A1080" s="1">
        <v>215860</v>
      </c>
      <c r="B1080">
        <v>3.5799999999999998E-3</v>
      </c>
      <c r="D1080">
        <v>3.5799999999999998E-3</v>
      </c>
    </row>
    <row r="1081" spans="1:4" x14ac:dyDescent="0.35">
      <c r="A1081" s="1">
        <v>216060</v>
      </c>
      <c r="B1081">
        <v>3.3899999999999998E-3</v>
      </c>
      <c r="D1081">
        <v>3.3899999999999998E-3</v>
      </c>
    </row>
    <row r="1082" spans="1:4" x14ac:dyDescent="0.35">
      <c r="A1082" s="1">
        <v>216258</v>
      </c>
      <c r="B1082">
        <v>3.3800000000000002E-3</v>
      </c>
      <c r="D1082">
        <v>3.3800000000000002E-3</v>
      </c>
    </row>
    <row r="1083" spans="1:4" x14ac:dyDescent="0.35">
      <c r="A1083" s="1">
        <v>216461</v>
      </c>
      <c r="B1083">
        <v>3.3400000000000001E-3</v>
      </c>
      <c r="D1083">
        <v>3.3400000000000001E-3</v>
      </c>
    </row>
    <row r="1084" spans="1:4" x14ac:dyDescent="0.35">
      <c r="A1084" s="1">
        <v>216658</v>
      </c>
      <c r="B1084">
        <v>3.15E-3</v>
      </c>
      <c r="D1084">
        <v>3.15E-3</v>
      </c>
    </row>
    <row r="1085" spans="1:4" x14ac:dyDescent="0.35">
      <c r="A1085" s="1">
        <v>216858</v>
      </c>
      <c r="B1085">
        <v>3.4199999999999999E-3</v>
      </c>
      <c r="D1085">
        <v>3.4199999999999999E-3</v>
      </c>
    </row>
    <row r="1086" spans="1:4" x14ac:dyDescent="0.35">
      <c r="A1086" s="1">
        <v>217056</v>
      </c>
      <c r="B1086">
        <v>3.5200000000000001E-3</v>
      </c>
      <c r="D1086">
        <v>3.5200000000000001E-3</v>
      </c>
    </row>
    <row r="1087" spans="1:4" x14ac:dyDescent="0.35">
      <c r="A1087" s="1">
        <v>217251</v>
      </c>
      <c r="B1087">
        <v>3.7000000000000002E-3</v>
      </c>
      <c r="D1087">
        <v>3.7000000000000002E-3</v>
      </c>
    </row>
    <row r="1088" spans="1:4" x14ac:dyDescent="0.35">
      <c r="A1088" s="1">
        <v>217453</v>
      </c>
      <c r="B1088">
        <v>3.98E-3</v>
      </c>
      <c r="D1088">
        <v>3.98E-3</v>
      </c>
    </row>
    <row r="1089" spans="1:4" x14ac:dyDescent="0.35">
      <c r="A1089" s="1">
        <v>217652</v>
      </c>
      <c r="B1089">
        <v>4.0800000000000003E-3</v>
      </c>
      <c r="D1089">
        <v>4.0800000000000003E-3</v>
      </c>
    </row>
    <row r="1090" spans="1:4" x14ac:dyDescent="0.35">
      <c r="A1090" s="1">
        <v>217858</v>
      </c>
      <c r="B1090">
        <v>3.65E-3</v>
      </c>
      <c r="D1090">
        <v>3.65E-3</v>
      </c>
    </row>
    <row r="1091" spans="1:4" x14ac:dyDescent="0.35">
      <c r="A1091" s="1">
        <v>218061</v>
      </c>
      <c r="B1091">
        <v>3.2399999999999998E-3</v>
      </c>
      <c r="D1091">
        <v>3.2399999999999998E-3</v>
      </c>
    </row>
    <row r="1092" spans="1:4" x14ac:dyDescent="0.35">
      <c r="A1092" s="1">
        <v>218261</v>
      </c>
      <c r="B1092">
        <v>2.98E-3</v>
      </c>
      <c r="D1092">
        <v>2.98E-3</v>
      </c>
    </row>
    <row r="1093" spans="1:4" x14ac:dyDescent="0.35">
      <c r="A1093" s="1">
        <v>218468</v>
      </c>
      <c r="B1093">
        <v>2.4199999999999998E-3</v>
      </c>
      <c r="D1093">
        <v>2.4199999999999998E-3</v>
      </c>
    </row>
    <row r="1094" spans="1:4" x14ac:dyDescent="0.35">
      <c r="A1094" s="1">
        <v>218668</v>
      </c>
      <c r="B1094">
        <v>2.2399999999999998E-3</v>
      </c>
      <c r="D1094">
        <v>2.2399999999999998E-3</v>
      </c>
    </row>
    <row r="1095" spans="1:4" x14ac:dyDescent="0.35">
      <c r="A1095" s="1">
        <v>218872</v>
      </c>
      <c r="B1095">
        <v>1.8E-3</v>
      </c>
      <c r="D1095">
        <v>1.8E-3</v>
      </c>
    </row>
    <row r="1096" spans="1:4" x14ac:dyDescent="0.35">
      <c r="A1096" s="1">
        <v>219071</v>
      </c>
      <c r="B1096">
        <v>1.6199999999999999E-3</v>
      </c>
      <c r="D1096">
        <v>1.6199999999999999E-3</v>
      </c>
    </row>
    <row r="1097" spans="1:4" x14ac:dyDescent="0.35">
      <c r="A1097" s="1">
        <v>219264</v>
      </c>
      <c r="B1097">
        <v>1.7899999999999999E-3</v>
      </c>
      <c r="D1097">
        <v>1.7899999999999999E-3</v>
      </c>
    </row>
    <row r="1098" spans="1:4" x14ac:dyDescent="0.35">
      <c r="A1098" s="1">
        <v>219464</v>
      </c>
      <c r="B1098">
        <v>2.0600000000000002E-3</v>
      </c>
      <c r="D1098">
        <v>2.0600000000000002E-3</v>
      </c>
    </row>
    <row r="1099" spans="1:4" x14ac:dyDescent="0.35">
      <c r="A1099" s="1">
        <v>219659</v>
      </c>
      <c r="B1099">
        <v>2.5600000000000002E-3</v>
      </c>
      <c r="D1099">
        <v>2.5600000000000002E-3</v>
      </c>
    </row>
    <row r="1100" spans="1:4" x14ac:dyDescent="0.35">
      <c r="A1100" s="1">
        <v>219859</v>
      </c>
      <c r="B1100">
        <v>2.8300000000000001E-3</v>
      </c>
      <c r="D1100">
        <v>2.8300000000000001E-3</v>
      </c>
    </row>
    <row r="1101" spans="1:4" x14ac:dyDescent="0.35">
      <c r="A1101" s="1">
        <v>220058</v>
      </c>
      <c r="B1101">
        <v>3.14E-3</v>
      </c>
      <c r="D1101">
        <v>3.14E-3</v>
      </c>
    </row>
    <row r="1102" spans="1:4" x14ac:dyDescent="0.35">
      <c r="A1102" s="1">
        <v>220253</v>
      </c>
      <c r="B1102">
        <v>3.31E-3</v>
      </c>
      <c r="D1102">
        <v>3.31E-3</v>
      </c>
    </row>
    <row r="1103" spans="1:4" x14ac:dyDescent="0.35">
      <c r="A1103" s="1">
        <v>220458</v>
      </c>
      <c r="B1103">
        <v>3.49E-3</v>
      </c>
      <c r="D1103">
        <v>3.49E-3</v>
      </c>
    </row>
    <row r="1104" spans="1:4" x14ac:dyDescent="0.35">
      <c r="A1104" s="1">
        <v>220656</v>
      </c>
      <c r="B1104">
        <v>3.2399999999999998E-3</v>
      </c>
      <c r="D1104">
        <v>3.2399999999999998E-3</v>
      </c>
    </row>
    <row r="1105" spans="1:4" x14ac:dyDescent="0.35">
      <c r="A1105" s="1">
        <v>220864</v>
      </c>
      <c r="B1105">
        <v>2.6700000000000001E-3</v>
      </c>
      <c r="D1105">
        <v>2.6700000000000001E-3</v>
      </c>
    </row>
    <row r="1106" spans="1:4" x14ac:dyDescent="0.35">
      <c r="A1106" s="1">
        <v>221066</v>
      </c>
      <c r="B1106">
        <v>2.4599999999999999E-3</v>
      </c>
      <c r="D1106">
        <v>2.4599999999999999E-3</v>
      </c>
    </row>
    <row r="1107" spans="1:4" x14ac:dyDescent="0.35">
      <c r="A1107" s="1">
        <v>221262</v>
      </c>
      <c r="B1107">
        <v>2.2699999999999999E-3</v>
      </c>
      <c r="D1107">
        <v>2.2699999999999999E-3</v>
      </c>
    </row>
    <row r="1108" spans="1:4" x14ac:dyDescent="0.35">
      <c r="A1108" s="1">
        <v>221469</v>
      </c>
      <c r="B1108">
        <v>2.0400000000000001E-3</v>
      </c>
      <c r="D1108">
        <v>2.0400000000000001E-3</v>
      </c>
    </row>
    <row r="1109" spans="1:4" x14ac:dyDescent="0.35">
      <c r="A1109" s="1">
        <v>221669</v>
      </c>
      <c r="B1109">
        <v>1.8600000000000001E-3</v>
      </c>
      <c r="D1109">
        <v>1.8600000000000001E-3</v>
      </c>
    </row>
    <row r="1110" spans="1:4" x14ac:dyDescent="0.35">
      <c r="A1110" s="1">
        <v>221872</v>
      </c>
      <c r="B1110">
        <v>1.6199999999999999E-3</v>
      </c>
      <c r="D1110">
        <v>1.6199999999999999E-3</v>
      </c>
    </row>
    <row r="1111" spans="1:4" x14ac:dyDescent="0.35">
      <c r="A1111" s="1">
        <v>222072</v>
      </c>
      <c r="B1111">
        <v>1.4400000000000001E-3</v>
      </c>
      <c r="D1111">
        <v>1.4400000000000001E-3</v>
      </c>
    </row>
    <row r="1112" spans="1:4" x14ac:dyDescent="0.35">
      <c r="A1112" s="1">
        <v>222267</v>
      </c>
      <c r="B1112">
        <v>1.41E-3</v>
      </c>
      <c r="D1112">
        <v>1.41E-3</v>
      </c>
    </row>
    <row r="1113" spans="1:4" x14ac:dyDescent="0.35">
      <c r="A1113" s="1">
        <v>222467</v>
      </c>
      <c r="B1113">
        <v>1.6800000000000001E-3</v>
      </c>
      <c r="D1113">
        <v>1.6800000000000001E-3</v>
      </c>
    </row>
    <row r="1114" spans="1:4" x14ac:dyDescent="0.35">
      <c r="A1114" s="1">
        <v>222664</v>
      </c>
      <c r="B1114">
        <v>1.98E-3</v>
      </c>
      <c r="D1114">
        <v>1.98E-3</v>
      </c>
    </row>
    <row r="1115" spans="1:4" x14ac:dyDescent="0.35">
      <c r="A1115" s="1">
        <v>222864</v>
      </c>
      <c r="B1115">
        <v>2.2499999999999998E-3</v>
      </c>
      <c r="D1115">
        <v>2.2499999999999998E-3</v>
      </c>
    </row>
    <row r="1116" spans="1:4" x14ac:dyDescent="0.35">
      <c r="A1116" s="1">
        <v>223063</v>
      </c>
      <c r="B1116">
        <v>2.3600000000000001E-3</v>
      </c>
      <c r="D1116">
        <v>2.3600000000000001E-3</v>
      </c>
    </row>
    <row r="1117" spans="1:4" x14ac:dyDescent="0.35">
      <c r="A1117" s="1">
        <v>223259</v>
      </c>
      <c r="B1117">
        <v>2.5400000000000002E-3</v>
      </c>
      <c r="D1117">
        <v>2.5400000000000002E-3</v>
      </c>
    </row>
    <row r="1118" spans="1:4" x14ac:dyDescent="0.35">
      <c r="A1118" s="1">
        <v>223464</v>
      </c>
      <c r="B1118">
        <v>2.5100000000000001E-3</v>
      </c>
      <c r="D1118">
        <v>2.5100000000000001E-3</v>
      </c>
    </row>
    <row r="1119" spans="1:4" x14ac:dyDescent="0.35">
      <c r="A1119" s="1">
        <v>223664</v>
      </c>
      <c r="B1119">
        <v>2.2499999999999998E-3</v>
      </c>
      <c r="D1119">
        <v>2.2499999999999998E-3</v>
      </c>
    </row>
    <row r="1120" spans="1:4" x14ac:dyDescent="0.35">
      <c r="A1120" s="1">
        <v>223871</v>
      </c>
      <c r="B1120">
        <v>1.6900000000000001E-3</v>
      </c>
      <c r="D1120">
        <v>1.6900000000000001E-3</v>
      </c>
    </row>
    <row r="1121" spans="1:4" x14ac:dyDescent="0.35">
      <c r="A1121" s="1">
        <v>224071</v>
      </c>
      <c r="B1121">
        <v>1.5100000000000001E-3</v>
      </c>
      <c r="D1121">
        <v>1.5100000000000001E-3</v>
      </c>
    </row>
    <row r="1122" spans="1:4" x14ac:dyDescent="0.35">
      <c r="A1122" s="1">
        <v>224265</v>
      </c>
      <c r="B1122">
        <v>1.48E-3</v>
      </c>
      <c r="D1122">
        <v>1.48E-3</v>
      </c>
    </row>
    <row r="1123" spans="1:4" x14ac:dyDescent="0.35">
      <c r="A1123" s="1">
        <v>224469</v>
      </c>
      <c r="B1123">
        <v>1.7600000000000001E-3</v>
      </c>
      <c r="D1123">
        <v>1.7600000000000001E-3</v>
      </c>
    </row>
    <row r="1124" spans="1:4" x14ac:dyDescent="0.35">
      <c r="A1124" s="1">
        <v>224664</v>
      </c>
      <c r="B1124">
        <v>1.65E-3</v>
      </c>
      <c r="D1124">
        <v>1.65E-3</v>
      </c>
    </row>
    <row r="1125" spans="1:4" x14ac:dyDescent="0.35">
      <c r="A1125" s="1">
        <v>224864</v>
      </c>
      <c r="B1125">
        <v>1.9300000000000001E-3</v>
      </c>
      <c r="D1125">
        <v>1.9300000000000001E-3</v>
      </c>
    </row>
    <row r="1126" spans="1:4" x14ac:dyDescent="0.35">
      <c r="A1126" s="1">
        <v>225061</v>
      </c>
      <c r="B1126">
        <v>2.2300000000000002E-3</v>
      </c>
      <c r="D1126">
        <v>2.2300000000000002E-3</v>
      </c>
    </row>
    <row r="1127" spans="1:4" x14ac:dyDescent="0.35">
      <c r="A1127" s="1">
        <v>225252</v>
      </c>
      <c r="B1127">
        <v>2.48E-3</v>
      </c>
      <c r="D1127">
        <v>2.48E-3</v>
      </c>
    </row>
    <row r="1128" spans="1:4" x14ac:dyDescent="0.35">
      <c r="A1128" s="1">
        <v>225453</v>
      </c>
      <c r="B1128">
        <v>2.8700000000000002E-3</v>
      </c>
      <c r="D1128">
        <v>2.8700000000000002E-3</v>
      </c>
    </row>
    <row r="1129" spans="1:4" x14ac:dyDescent="0.35">
      <c r="A1129" s="1">
        <v>225651</v>
      </c>
      <c r="B1129">
        <v>3.3999999999999998E-3</v>
      </c>
      <c r="D1129">
        <v>3.3999999999999998E-3</v>
      </c>
    </row>
    <row r="1130" spans="1:4" x14ac:dyDescent="0.35">
      <c r="A1130" s="1">
        <v>225853</v>
      </c>
      <c r="B1130">
        <v>3.6900000000000001E-3</v>
      </c>
      <c r="D1130">
        <v>3.6900000000000001E-3</v>
      </c>
    </row>
    <row r="1131" spans="1:4" x14ac:dyDescent="0.35">
      <c r="A1131" s="1">
        <v>226058</v>
      </c>
      <c r="B1131">
        <v>3.14E-3</v>
      </c>
      <c r="D1131">
        <v>3.14E-3</v>
      </c>
    </row>
    <row r="1132" spans="1:4" x14ac:dyDescent="0.35">
      <c r="A1132" s="1">
        <v>226251</v>
      </c>
      <c r="B1132">
        <v>2.9299999999999999E-3</v>
      </c>
      <c r="D1132">
        <v>2.9299999999999999E-3</v>
      </c>
    </row>
    <row r="1133" spans="1:4" x14ac:dyDescent="0.35">
      <c r="A1133" s="1">
        <v>226460</v>
      </c>
      <c r="B1133">
        <v>2.9199999999999999E-3</v>
      </c>
      <c r="D1133">
        <v>2.9199999999999999E-3</v>
      </c>
    </row>
    <row r="1134" spans="1:4" x14ac:dyDescent="0.35">
      <c r="A1134" s="1">
        <v>226659</v>
      </c>
      <c r="B1134">
        <v>2.7299999999999998E-3</v>
      </c>
      <c r="D1134">
        <v>2.7299999999999998E-3</v>
      </c>
    </row>
    <row r="1135" spans="1:4" x14ac:dyDescent="0.35">
      <c r="A1135" s="1">
        <v>226861</v>
      </c>
      <c r="B1135">
        <v>2.6900000000000001E-3</v>
      </c>
      <c r="D1135">
        <v>2.6900000000000001E-3</v>
      </c>
    </row>
    <row r="1136" spans="1:4" x14ac:dyDescent="0.35">
      <c r="A1136" s="1">
        <v>227063</v>
      </c>
      <c r="B1136">
        <v>2.48E-3</v>
      </c>
      <c r="D1136">
        <v>2.48E-3</v>
      </c>
    </row>
    <row r="1137" spans="1:4" x14ac:dyDescent="0.35">
      <c r="A1137" s="1">
        <v>227252</v>
      </c>
      <c r="B1137">
        <v>2.2699999999999999E-3</v>
      </c>
      <c r="D1137">
        <v>2.2699999999999999E-3</v>
      </c>
    </row>
    <row r="1138" spans="1:4" x14ac:dyDescent="0.35">
      <c r="A1138" s="1">
        <v>227454</v>
      </c>
      <c r="B1138">
        <v>2.5500000000000002E-3</v>
      </c>
      <c r="D1138">
        <v>2.5500000000000002E-3</v>
      </c>
    </row>
    <row r="1139" spans="1:4" x14ac:dyDescent="0.35">
      <c r="A1139" s="1">
        <v>227653</v>
      </c>
      <c r="B1139">
        <v>3.0799999999999998E-3</v>
      </c>
      <c r="D1139">
        <v>3.0799999999999998E-3</v>
      </c>
    </row>
    <row r="1140" spans="1:4" x14ac:dyDescent="0.35">
      <c r="A1140" s="1">
        <v>227851</v>
      </c>
      <c r="B1140">
        <v>3.4499999999999999E-3</v>
      </c>
      <c r="D1140">
        <v>3.4499999999999999E-3</v>
      </c>
    </row>
    <row r="1141" spans="1:4" x14ac:dyDescent="0.35">
      <c r="A1141" s="1">
        <v>228055</v>
      </c>
      <c r="B1141">
        <v>3.4099999999999998E-3</v>
      </c>
      <c r="D1141">
        <v>3.4099999999999998E-3</v>
      </c>
    </row>
    <row r="1142" spans="1:4" x14ac:dyDescent="0.35">
      <c r="A1142" s="1">
        <v>228250</v>
      </c>
      <c r="B1142">
        <v>3.2100000000000002E-3</v>
      </c>
      <c r="D1142">
        <v>3.2100000000000002E-3</v>
      </c>
    </row>
    <row r="1143" spans="1:4" x14ac:dyDescent="0.35">
      <c r="A1143" s="1">
        <v>228458</v>
      </c>
      <c r="B1143">
        <v>2.99E-3</v>
      </c>
      <c r="D1143">
        <v>2.99E-3</v>
      </c>
    </row>
    <row r="1144" spans="1:4" x14ac:dyDescent="0.35">
      <c r="A1144" s="1">
        <v>228661</v>
      </c>
      <c r="B1144">
        <v>2.5200000000000001E-3</v>
      </c>
      <c r="D1144">
        <v>2.5200000000000001E-3</v>
      </c>
    </row>
    <row r="1145" spans="1:4" x14ac:dyDescent="0.35">
      <c r="A1145" s="1">
        <v>228866</v>
      </c>
      <c r="B1145">
        <v>1.97E-3</v>
      </c>
      <c r="D1145">
        <v>1.97E-3</v>
      </c>
    </row>
    <row r="1146" spans="1:4" x14ac:dyDescent="0.35">
      <c r="A1146" s="1">
        <v>229069</v>
      </c>
      <c r="B1146">
        <v>1.57E-3</v>
      </c>
      <c r="D1146">
        <v>1.57E-3</v>
      </c>
    </row>
    <row r="1147" spans="1:4" x14ac:dyDescent="0.35">
      <c r="A1147" s="1">
        <v>229262</v>
      </c>
      <c r="B1147">
        <v>1.3600000000000001E-3</v>
      </c>
      <c r="D1147">
        <v>1.3600000000000001E-3</v>
      </c>
    </row>
    <row r="1148" spans="1:4" x14ac:dyDescent="0.35">
      <c r="A1148" s="1">
        <v>229466</v>
      </c>
      <c r="B1148">
        <v>1.64E-3</v>
      </c>
      <c r="D1148">
        <v>1.64E-3</v>
      </c>
    </row>
    <row r="1149" spans="1:4" x14ac:dyDescent="0.35">
      <c r="A1149" s="1">
        <v>229662</v>
      </c>
      <c r="B1149">
        <v>1.74E-3</v>
      </c>
      <c r="D1149">
        <v>1.74E-3</v>
      </c>
    </row>
    <row r="1150" spans="1:4" x14ac:dyDescent="0.35">
      <c r="A1150" s="1">
        <v>229859</v>
      </c>
      <c r="B1150">
        <v>2.0100000000000001E-3</v>
      </c>
      <c r="D1150">
        <v>2.0100000000000001E-3</v>
      </c>
    </row>
    <row r="1151" spans="1:4" x14ac:dyDescent="0.35">
      <c r="A1151" s="1">
        <v>230059</v>
      </c>
      <c r="B1151">
        <v>2.3999999999999998E-3</v>
      </c>
      <c r="D1151">
        <v>2.3999999999999998E-3</v>
      </c>
    </row>
    <row r="1152" spans="1:4" x14ac:dyDescent="0.35">
      <c r="A1152" s="1">
        <v>230249</v>
      </c>
      <c r="B1152">
        <v>2.48E-3</v>
      </c>
      <c r="D1152">
        <v>2.48E-3</v>
      </c>
    </row>
    <row r="1153" spans="1:4" x14ac:dyDescent="0.35">
      <c r="A1153" s="1">
        <v>230451</v>
      </c>
      <c r="B1153">
        <v>2.7599999999999999E-3</v>
      </c>
      <c r="D1153">
        <v>2.7599999999999999E-3</v>
      </c>
    </row>
    <row r="1154" spans="1:4" x14ac:dyDescent="0.35">
      <c r="A1154" s="1">
        <v>230648</v>
      </c>
      <c r="B1154">
        <v>3.2799999999999999E-3</v>
      </c>
      <c r="D1154">
        <v>3.2799999999999999E-3</v>
      </c>
    </row>
    <row r="1155" spans="1:4" x14ac:dyDescent="0.35">
      <c r="A1155" s="1">
        <v>230852</v>
      </c>
      <c r="B1155">
        <v>3.63E-3</v>
      </c>
      <c r="D1155">
        <v>3.63E-3</v>
      </c>
    </row>
    <row r="1156" spans="1:4" x14ac:dyDescent="0.35">
      <c r="A1156" s="1">
        <v>231051</v>
      </c>
      <c r="B1156">
        <v>3.4499999999999999E-3</v>
      </c>
      <c r="D1156">
        <v>3.4499999999999999E-3</v>
      </c>
    </row>
    <row r="1157" spans="1:4" x14ac:dyDescent="0.35">
      <c r="A1157" s="1">
        <v>231248</v>
      </c>
      <c r="B1157">
        <v>3.4299999999999999E-3</v>
      </c>
      <c r="D1157">
        <v>3.4299999999999999E-3</v>
      </c>
    </row>
    <row r="1158" spans="1:4" x14ac:dyDescent="0.35">
      <c r="A1158" s="1">
        <v>231453</v>
      </c>
      <c r="B1158">
        <v>3.3999999999999998E-3</v>
      </c>
      <c r="D1158">
        <v>3.3999999999999998E-3</v>
      </c>
    </row>
    <row r="1159" spans="1:4" x14ac:dyDescent="0.35">
      <c r="A1159" s="1">
        <v>231651</v>
      </c>
      <c r="B1159">
        <v>3.2100000000000002E-3</v>
      </c>
      <c r="D1159">
        <v>3.2100000000000002E-3</v>
      </c>
    </row>
    <row r="1160" spans="1:4" x14ac:dyDescent="0.35">
      <c r="A1160" s="1">
        <v>231851</v>
      </c>
      <c r="B1160">
        <v>3.3999999999999998E-3</v>
      </c>
      <c r="D1160">
        <v>3.3999999999999998E-3</v>
      </c>
    </row>
    <row r="1161" spans="1:4" x14ac:dyDescent="0.35">
      <c r="A1161" s="1">
        <v>232053</v>
      </c>
      <c r="B1161">
        <v>3.3600000000000001E-3</v>
      </c>
      <c r="D1161">
        <v>3.3600000000000001E-3</v>
      </c>
    </row>
    <row r="1162" spans="1:4" x14ac:dyDescent="0.35">
      <c r="A1162" s="1">
        <v>232246</v>
      </c>
      <c r="B1162">
        <v>3.15E-3</v>
      </c>
      <c r="D1162">
        <v>3.15E-3</v>
      </c>
    </row>
    <row r="1163" spans="1:4" x14ac:dyDescent="0.35">
      <c r="A1163" s="1">
        <v>232450</v>
      </c>
      <c r="B1163">
        <v>3.4399999999999999E-3</v>
      </c>
      <c r="D1163">
        <v>3.4399999999999999E-3</v>
      </c>
    </row>
    <row r="1164" spans="1:4" x14ac:dyDescent="0.35">
      <c r="A1164" s="1">
        <v>232648</v>
      </c>
      <c r="B1164">
        <v>3.5400000000000002E-3</v>
      </c>
      <c r="D1164">
        <v>3.5400000000000002E-3</v>
      </c>
    </row>
    <row r="1165" spans="1:4" x14ac:dyDescent="0.35">
      <c r="A1165" s="1">
        <v>232848</v>
      </c>
      <c r="B1165">
        <v>3.7299999999999998E-3</v>
      </c>
      <c r="D1165">
        <v>3.7299999999999998E-3</v>
      </c>
    </row>
    <row r="1166" spans="1:4" x14ac:dyDescent="0.35">
      <c r="A1166" s="1">
        <v>233050</v>
      </c>
      <c r="B1166">
        <v>3.6900000000000001E-3</v>
      </c>
      <c r="D1166">
        <v>3.6900000000000001E-3</v>
      </c>
    </row>
    <row r="1167" spans="1:4" x14ac:dyDescent="0.35">
      <c r="A1167" s="1">
        <v>233243</v>
      </c>
      <c r="B1167">
        <v>3.49E-3</v>
      </c>
      <c r="D1167">
        <v>3.49E-3</v>
      </c>
    </row>
    <row r="1168" spans="1:4" x14ac:dyDescent="0.35">
      <c r="A1168" s="1">
        <v>233447</v>
      </c>
      <c r="B1168">
        <v>3.7699999999999999E-3</v>
      </c>
      <c r="D1168">
        <v>3.7699999999999999E-3</v>
      </c>
    </row>
    <row r="1169" spans="1:4" x14ac:dyDescent="0.35">
      <c r="A1169" s="1">
        <v>233647</v>
      </c>
      <c r="B1169">
        <v>3.8800000000000002E-3</v>
      </c>
      <c r="D1169">
        <v>3.8800000000000002E-3</v>
      </c>
    </row>
    <row r="1170" spans="1:4" x14ac:dyDescent="0.35">
      <c r="A1170" s="1">
        <v>233852</v>
      </c>
      <c r="B1170">
        <v>3.4499999999999999E-3</v>
      </c>
      <c r="D1170">
        <v>3.4499999999999999E-3</v>
      </c>
    </row>
    <row r="1171" spans="1:4" x14ac:dyDescent="0.35">
      <c r="A1171" s="1">
        <v>234053</v>
      </c>
      <c r="B1171">
        <v>3.2299999999999998E-3</v>
      </c>
      <c r="D1171">
        <v>3.2299999999999998E-3</v>
      </c>
    </row>
    <row r="1172" spans="1:4" x14ac:dyDescent="0.35">
      <c r="A1172" s="1">
        <v>234250</v>
      </c>
      <c r="B1172">
        <v>3.0400000000000002E-3</v>
      </c>
      <c r="D1172">
        <v>3.0400000000000002E-3</v>
      </c>
    </row>
    <row r="1173" spans="1:4" x14ac:dyDescent="0.35">
      <c r="A1173" s="1">
        <v>234455</v>
      </c>
      <c r="B1173">
        <v>3.0100000000000001E-3</v>
      </c>
      <c r="D1173">
        <v>3.0100000000000001E-3</v>
      </c>
    </row>
    <row r="1174" spans="1:4" x14ac:dyDescent="0.35">
      <c r="A1174" s="1">
        <v>234653</v>
      </c>
      <c r="B1174">
        <v>2.82E-3</v>
      </c>
      <c r="D1174">
        <v>2.82E-3</v>
      </c>
    </row>
    <row r="1175" spans="1:4" x14ac:dyDescent="0.35">
      <c r="A1175" s="1">
        <v>234856</v>
      </c>
      <c r="B1175">
        <v>2.7899999999999999E-3</v>
      </c>
      <c r="D1175">
        <v>2.7899999999999999E-3</v>
      </c>
    </row>
    <row r="1176" spans="1:4" x14ac:dyDescent="0.35">
      <c r="A1176" s="1">
        <v>235056</v>
      </c>
      <c r="B1176">
        <v>2.6099999999999999E-3</v>
      </c>
      <c r="D1176">
        <v>2.6099999999999999E-3</v>
      </c>
    </row>
    <row r="1177" spans="1:4" x14ac:dyDescent="0.35">
      <c r="A1177" s="1">
        <v>235249</v>
      </c>
      <c r="B1177">
        <v>2.5699999999999998E-3</v>
      </c>
      <c r="D1177">
        <v>2.5699999999999998E-3</v>
      </c>
    </row>
    <row r="1178" spans="1:4" x14ac:dyDescent="0.35">
      <c r="A1178" s="1">
        <v>235451</v>
      </c>
      <c r="B1178">
        <v>2.8500000000000001E-3</v>
      </c>
      <c r="D1178">
        <v>2.8500000000000001E-3</v>
      </c>
    </row>
    <row r="1179" spans="1:4" x14ac:dyDescent="0.35">
      <c r="A1179" s="1">
        <v>235650</v>
      </c>
      <c r="B1179">
        <v>3.16E-3</v>
      </c>
      <c r="D1179">
        <v>3.16E-3</v>
      </c>
    </row>
    <row r="1180" spans="1:4" x14ac:dyDescent="0.35">
      <c r="A1180" s="1">
        <v>235851</v>
      </c>
      <c r="B1180">
        <v>3.32E-3</v>
      </c>
      <c r="D1180">
        <v>3.32E-3</v>
      </c>
    </row>
    <row r="1181" spans="1:4" x14ac:dyDescent="0.35">
      <c r="A1181" s="1">
        <v>236053</v>
      </c>
      <c r="B1181">
        <v>3.1099999999999999E-3</v>
      </c>
      <c r="D1181">
        <v>3.1099999999999999E-3</v>
      </c>
    </row>
    <row r="1182" spans="1:4" x14ac:dyDescent="0.35">
      <c r="A1182" s="1">
        <v>236248</v>
      </c>
      <c r="B1182">
        <v>2.9099999999999998E-3</v>
      </c>
      <c r="D1182">
        <v>2.9099999999999998E-3</v>
      </c>
    </row>
    <row r="1183" spans="1:4" x14ac:dyDescent="0.35">
      <c r="A1183" s="1">
        <v>236455</v>
      </c>
      <c r="B1183">
        <v>2.8900000000000002E-3</v>
      </c>
      <c r="D1183">
        <v>2.8900000000000002E-3</v>
      </c>
    </row>
    <row r="1184" spans="1:4" x14ac:dyDescent="0.35">
      <c r="A1184" s="1">
        <v>236653</v>
      </c>
      <c r="B1184">
        <v>2.7000000000000001E-3</v>
      </c>
      <c r="D1184">
        <v>2.7000000000000001E-3</v>
      </c>
    </row>
    <row r="1185" spans="1:4" x14ac:dyDescent="0.35">
      <c r="A1185" s="1">
        <v>236851</v>
      </c>
      <c r="B1185">
        <v>2.8800000000000002E-3</v>
      </c>
      <c r="D1185">
        <v>2.8800000000000002E-3</v>
      </c>
    </row>
    <row r="1186" spans="1:4" x14ac:dyDescent="0.35">
      <c r="A1186" s="1">
        <v>237053</v>
      </c>
      <c r="B1186">
        <v>3.0500000000000002E-3</v>
      </c>
      <c r="D1186">
        <v>3.0500000000000002E-3</v>
      </c>
    </row>
    <row r="1187" spans="1:4" x14ac:dyDescent="0.35">
      <c r="A1187" s="1">
        <v>237239</v>
      </c>
      <c r="B1187">
        <v>2.82E-3</v>
      </c>
      <c r="D1187">
        <v>2.82E-3</v>
      </c>
    </row>
    <row r="1188" spans="1:4" x14ac:dyDescent="0.35">
      <c r="A1188" s="1">
        <v>237441</v>
      </c>
      <c r="B1188">
        <v>3.1099999999999999E-3</v>
      </c>
      <c r="D1188">
        <v>3.1099999999999999E-3</v>
      </c>
    </row>
    <row r="1189" spans="1:4" x14ac:dyDescent="0.35">
      <c r="A1189" s="1">
        <v>237640</v>
      </c>
      <c r="B1189">
        <v>3.64E-3</v>
      </c>
      <c r="D1189">
        <v>3.64E-3</v>
      </c>
    </row>
    <row r="1190" spans="1:4" x14ac:dyDescent="0.35">
      <c r="A1190" s="1">
        <v>237842</v>
      </c>
      <c r="B1190">
        <v>4.1799999999999997E-3</v>
      </c>
      <c r="D1190">
        <v>4.1799999999999997E-3</v>
      </c>
    </row>
    <row r="1191" spans="1:4" x14ac:dyDescent="0.35">
      <c r="A1191" s="1">
        <v>238045</v>
      </c>
      <c r="B1191">
        <v>3.98E-3</v>
      </c>
      <c r="D1191">
        <v>3.98E-3</v>
      </c>
    </row>
    <row r="1192" spans="1:4" x14ac:dyDescent="0.35">
      <c r="A1192" s="1">
        <v>238243</v>
      </c>
      <c r="B1192">
        <v>3.5400000000000002E-3</v>
      </c>
      <c r="D1192">
        <v>3.5400000000000002E-3</v>
      </c>
    </row>
    <row r="1193" spans="1:4" x14ac:dyDescent="0.35">
      <c r="A1193" s="1">
        <v>238453</v>
      </c>
      <c r="B1193">
        <v>2.96E-3</v>
      </c>
      <c r="D1193">
        <v>2.96E-3</v>
      </c>
    </row>
    <row r="1194" spans="1:4" x14ac:dyDescent="0.35">
      <c r="A1194" s="1">
        <v>238654</v>
      </c>
      <c r="B1194">
        <v>2.32E-3</v>
      </c>
      <c r="D1194">
        <v>2.32E-3</v>
      </c>
    </row>
    <row r="1195" spans="1:4" x14ac:dyDescent="0.35">
      <c r="A1195" s="1">
        <v>238863</v>
      </c>
      <c r="B1195">
        <v>1.75E-3</v>
      </c>
      <c r="D1195">
        <v>1.75E-3</v>
      </c>
    </row>
    <row r="1196" spans="1:4" x14ac:dyDescent="0.35">
      <c r="A1196" s="1">
        <v>239064</v>
      </c>
      <c r="B1196">
        <v>1.5399999999999999E-3</v>
      </c>
      <c r="D1196">
        <v>1.5399999999999999E-3</v>
      </c>
    </row>
    <row r="1197" spans="1:4" x14ac:dyDescent="0.35">
      <c r="A1197" s="1">
        <v>239259</v>
      </c>
      <c r="B1197">
        <v>1.34E-3</v>
      </c>
      <c r="D1197">
        <v>1.34E-3</v>
      </c>
    </row>
    <row r="1198" spans="1:4" x14ac:dyDescent="0.35">
      <c r="A1198" s="1">
        <v>239461</v>
      </c>
      <c r="B1198">
        <v>1.6100000000000001E-3</v>
      </c>
      <c r="D1198">
        <v>1.6100000000000001E-3</v>
      </c>
    </row>
    <row r="1199" spans="1:4" x14ac:dyDescent="0.35">
      <c r="A1199" s="1">
        <v>239657</v>
      </c>
      <c r="B1199">
        <v>1.7099999999999999E-3</v>
      </c>
      <c r="D1199">
        <v>1.7099999999999999E-3</v>
      </c>
    </row>
    <row r="1200" spans="1:4" x14ac:dyDescent="0.35">
      <c r="A1200" s="1">
        <v>239856</v>
      </c>
      <c r="B1200">
        <v>1.98E-3</v>
      </c>
      <c r="D1200">
        <v>1.98E-3</v>
      </c>
    </row>
    <row r="1201" spans="1:4" x14ac:dyDescent="0.35">
      <c r="A1201" s="1">
        <v>240054</v>
      </c>
      <c r="B1201">
        <v>2.2899999999999999E-3</v>
      </c>
      <c r="D1201">
        <v>2.2899999999999999E-3</v>
      </c>
    </row>
    <row r="1202" spans="1:4" x14ac:dyDescent="0.35">
      <c r="A1202" s="1">
        <v>240246</v>
      </c>
      <c r="B1202">
        <v>2.4499999999999999E-3</v>
      </c>
      <c r="D1202">
        <v>2.4499999999999999E-3</v>
      </c>
    </row>
    <row r="1203" spans="1:4" x14ac:dyDescent="0.35">
      <c r="A1203" s="1">
        <v>240451</v>
      </c>
      <c r="B1203">
        <v>2.7399999999999998E-3</v>
      </c>
      <c r="D1203">
        <v>2.7399999999999998E-3</v>
      </c>
    </row>
    <row r="1204" spans="1:4" x14ac:dyDescent="0.35">
      <c r="A1204" s="1">
        <v>240651</v>
      </c>
      <c r="B1204">
        <v>2.8500000000000001E-3</v>
      </c>
      <c r="D1204">
        <v>2.8500000000000001E-3</v>
      </c>
    </row>
    <row r="1205" spans="1:4" x14ac:dyDescent="0.35">
      <c r="A1205" s="1">
        <v>240856</v>
      </c>
      <c r="B1205">
        <v>2.3600000000000001E-3</v>
      </c>
      <c r="D1205">
        <v>2.3600000000000001E-3</v>
      </c>
    </row>
    <row r="1206" spans="1:4" x14ac:dyDescent="0.35">
      <c r="A1206" s="1">
        <v>241061</v>
      </c>
      <c r="B1206">
        <v>1.81E-3</v>
      </c>
      <c r="D1206">
        <v>1.81E-3</v>
      </c>
    </row>
    <row r="1207" spans="1:4" x14ac:dyDescent="0.35">
      <c r="A1207" s="1">
        <v>241257</v>
      </c>
      <c r="B1207">
        <v>1.6100000000000001E-3</v>
      </c>
      <c r="D1207">
        <v>1.6100000000000001E-3</v>
      </c>
    </row>
    <row r="1208" spans="1:4" x14ac:dyDescent="0.35">
      <c r="A1208" s="1">
        <v>241461</v>
      </c>
      <c r="B1208">
        <v>1.7799999999999999E-3</v>
      </c>
      <c r="D1208">
        <v>1.7799999999999999E-3</v>
      </c>
    </row>
    <row r="1209" spans="1:4" x14ac:dyDescent="0.35">
      <c r="A1209" s="1">
        <v>241659</v>
      </c>
      <c r="B1209">
        <v>1.6000000000000001E-3</v>
      </c>
      <c r="D1209">
        <v>1.6000000000000001E-3</v>
      </c>
    </row>
    <row r="1210" spans="1:4" x14ac:dyDescent="0.35">
      <c r="A1210" s="1">
        <v>241854</v>
      </c>
      <c r="B1210">
        <v>1.7700000000000001E-3</v>
      </c>
      <c r="D1210">
        <v>1.7700000000000001E-3</v>
      </c>
    </row>
    <row r="1211" spans="1:4" x14ac:dyDescent="0.35">
      <c r="A1211" s="1">
        <v>242054</v>
      </c>
      <c r="B1211">
        <v>2.0400000000000001E-3</v>
      </c>
      <c r="D1211">
        <v>2.0400000000000001E-3</v>
      </c>
    </row>
    <row r="1212" spans="1:4" x14ac:dyDescent="0.35">
      <c r="A1212" s="1">
        <v>242239</v>
      </c>
      <c r="B1212">
        <v>2.31E-3</v>
      </c>
      <c r="D1212">
        <v>2.31E-3</v>
      </c>
    </row>
    <row r="1213" spans="1:4" x14ac:dyDescent="0.35">
      <c r="A1213" s="1">
        <v>242441</v>
      </c>
      <c r="B1213">
        <v>2.5999999999999999E-3</v>
      </c>
      <c r="D1213">
        <v>2.5999999999999999E-3</v>
      </c>
    </row>
    <row r="1214" spans="1:4" x14ac:dyDescent="0.35">
      <c r="A1214" s="1">
        <v>242636</v>
      </c>
      <c r="B1214">
        <v>3.1199999999999999E-3</v>
      </c>
      <c r="D1214">
        <v>3.1199999999999999E-3</v>
      </c>
    </row>
    <row r="1215" spans="1:4" x14ac:dyDescent="0.35">
      <c r="A1215" s="1">
        <v>242838</v>
      </c>
      <c r="B1215">
        <v>3.65E-3</v>
      </c>
      <c r="D1215">
        <v>3.65E-3</v>
      </c>
    </row>
    <row r="1216" spans="1:4" x14ac:dyDescent="0.35">
      <c r="A1216" s="1">
        <v>243042</v>
      </c>
      <c r="B1216">
        <v>4.0499999999999998E-3</v>
      </c>
      <c r="D1216">
        <v>4.0499999999999998E-3</v>
      </c>
    </row>
    <row r="1217" spans="1:4" x14ac:dyDescent="0.35">
      <c r="A1217" s="1">
        <v>243241</v>
      </c>
      <c r="B1217">
        <v>3.4299999999999999E-3</v>
      </c>
      <c r="D1217">
        <v>3.4299999999999999E-3</v>
      </c>
    </row>
    <row r="1218" spans="1:4" x14ac:dyDescent="0.35">
      <c r="A1218" s="1">
        <v>243451</v>
      </c>
      <c r="B1218">
        <v>2.7899999999999999E-3</v>
      </c>
      <c r="D1218">
        <v>2.7899999999999999E-3</v>
      </c>
    </row>
    <row r="1219" spans="1:4" x14ac:dyDescent="0.35">
      <c r="A1219" s="1">
        <v>243656</v>
      </c>
      <c r="B1219">
        <v>2.1800000000000001E-3</v>
      </c>
      <c r="D1219">
        <v>2.1800000000000001E-3</v>
      </c>
    </row>
    <row r="1220" spans="1:4" x14ac:dyDescent="0.35">
      <c r="A1220" s="1">
        <v>243861</v>
      </c>
      <c r="B1220">
        <v>1.6299999999999999E-3</v>
      </c>
      <c r="D1220">
        <v>1.6299999999999999E-3</v>
      </c>
    </row>
    <row r="1221" spans="1:4" x14ac:dyDescent="0.35">
      <c r="A1221" s="1">
        <v>244062</v>
      </c>
      <c r="B1221">
        <v>1.42E-3</v>
      </c>
      <c r="D1221">
        <v>1.42E-3</v>
      </c>
    </row>
    <row r="1222" spans="1:4" x14ac:dyDescent="0.35">
      <c r="A1222" s="1">
        <v>244252</v>
      </c>
      <c r="B1222">
        <v>1.2099999999999999E-3</v>
      </c>
      <c r="D1222">
        <v>1.2099999999999999E-3</v>
      </c>
    </row>
    <row r="1223" spans="1:4" x14ac:dyDescent="0.35">
      <c r="A1223" s="1">
        <v>244454</v>
      </c>
      <c r="B1223">
        <v>1.49E-3</v>
      </c>
      <c r="D1223">
        <v>1.49E-3</v>
      </c>
    </row>
    <row r="1224" spans="1:4" x14ac:dyDescent="0.35">
      <c r="A1224" s="1">
        <v>244649</v>
      </c>
      <c r="B1224">
        <v>2.0100000000000001E-3</v>
      </c>
      <c r="D1224">
        <v>2.0100000000000001E-3</v>
      </c>
    </row>
    <row r="1225" spans="1:4" x14ac:dyDescent="0.35">
      <c r="A1225" s="1">
        <v>244844</v>
      </c>
      <c r="B1225">
        <v>2.4499999999999999E-3</v>
      </c>
      <c r="D1225">
        <v>2.4499999999999999E-3</v>
      </c>
    </row>
    <row r="1226" spans="1:4" x14ac:dyDescent="0.35">
      <c r="A1226" s="1">
        <v>245045</v>
      </c>
      <c r="B1226">
        <v>2.98E-3</v>
      </c>
      <c r="D1226">
        <v>2.98E-3</v>
      </c>
    </row>
    <row r="1227" spans="1:4" x14ac:dyDescent="0.35">
      <c r="A1227" s="1">
        <v>245238</v>
      </c>
      <c r="B1227">
        <v>3.3400000000000001E-3</v>
      </c>
      <c r="D1227">
        <v>3.3400000000000001E-3</v>
      </c>
    </row>
    <row r="1228" spans="1:4" x14ac:dyDescent="0.35">
      <c r="A1228" s="1">
        <v>245443</v>
      </c>
      <c r="B1228">
        <v>3.62E-3</v>
      </c>
      <c r="D1228">
        <v>3.62E-3</v>
      </c>
    </row>
    <row r="1229" spans="1:4" x14ac:dyDescent="0.35">
      <c r="A1229" s="1">
        <v>245648</v>
      </c>
      <c r="B1229">
        <v>3.1099999999999999E-3</v>
      </c>
      <c r="D1229">
        <v>3.1099999999999999E-3</v>
      </c>
    </row>
    <row r="1230" spans="1:4" x14ac:dyDescent="0.35">
      <c r="A1230" s="1">
        <v>245850</v>
      </c>
      <c r="B1230">
        <v>2.8400000000000001E-3</v>
      </c>
      <c r="D1230">
        <v>2.8400000000000001E-3</v>
      </c>
    </row>
    <row r="1231" spans="1:4" x14ac:dyDescent="0.35">
      <c r="A1231" s="1">
        <v>246054</v>
      </c>
      <c r="B1231">
        <v>2.2899999999999999E-3</v>
      </c>
      <c r="D1231">
        <v>2.2899999999999999E-3</v>
      </c>
    </row>
    <row r="1232" spans="1:4" x14ac:dyDescent="0.35">
      <c r="A1232" s="1">
        <v>246248</v>
      </c>
      <c r="B1232">
        <v>2.0799999999999998E-3</v>
      </c>
      <c r="D1232">
        <v>2.0799999999999998E-3</v>
      </c>
    </row>
    <row r="1233" spans="1:4" x14ac:dyDescent="0.35">
      <c r="A1233" s="1">
        <v>246451</v>
      </c>
      <c r="B1233">
        <v>2.3700000000000001E-3</v>
      </c>
      <c r="D1233">
        <v>2.3700000000000001E-3</v>
      </c>
    </row>
    <row r="1234" spans="1:4" x14ac:dyDescent="0.35">
      <c r="A1234" s="1">
        <v>246649</v>
      </c>
      <c r="B1234">
        <v>2.47E-3</v>
      </c>
      <c r="D1234">
        <v>2.47E-3</v>
      </c>
    </row>
    <row r="1235" spans="1:4" x14ac:dyDescent="0.35">
      <c r="A1235" s="1">
        <v>246843</v>
      </c>
      <c r="B1235">
        <v>2.64E-3</v>
      </c>
      <c r="D1235">
        <v>2.64E-3</v>
      </c>
    </row>
    <row r="1236" spans="1:4" x14ac:dyDescent="0.35">
      <c r="A1236" s="1">
        <v>247041</v>
      </c>
      <c r="B1236">
        <v>2.9099999999999998E-3</v>
      </c>
      <c r="D1236">
        <v>2.9099999999999998E-3</v>
      </c>
    </row>
    <row r="1237" spans="1:4" x14ac:dyDescent="0.35">
      <c r="A1237" s="1">
        <v>247228</v>
      </c>
      <c r="B1237">
        <v>3.4299999999999999E-3</v>
      </c>
      <c r="D1237">
        <v>3.4299999999999999E-3</v>
      </c>
    </row>
    <row r="1238" spans="1:4" x14ac:dyDescent="0.35">
      <c r="A1238" s="1">
        <v>247428</v>
      </c>
      <c r="B1238">
        <v>3.8700000000000002E-3</v>
      </c>
      <c r="D1238">
        <v>3.8700000000000002E-3</v>
      </c>
    </row>
    <row r="1239" spans="1:4" x14ac:dyDescent="0.35">
      <c r="A1239" s="1">
        <v>247629</v>
      </c>
      <c r="B1239">
        <v>4.4000000000000003E-3</v>
      </c>
      <c r="D1239">
        <v>4.4000000000000003E-3</v>
      </c>
    </row>
    <row r="1240" spans="1:4" x14ac:dyDescent="0.35">
      <c r="A1240" s="1">
        <v>247831</v>
      </c>
      <c r="B1240">
        <v>4.8999999999999998E-3</v>
      </c>
      <c r="D1240">
        <v>4.8999999999999998E-3</v>
      </c>
    </row>
    <row r="1241" spans="1:4" x14ac:dyDescent="0.35">
      <c r="A1241" s="1">
        <v>248037</v>
      </c>
      <c r="B1241">
        <v>4.3400000000000001E-3</v>
      </c>
      <c r="D1241">
        <v>4.3400000000000001E-3</v>
      </c>
    </row>
    <row r="1242" spans="1:4" x14ac:dyDescent="0.35">
      <c r="A1242" s="1">
        <v>248237</v>
      </c>
      <c r="B1242">
        <v>3.7100000000000002E-3</v>
      </c>
      <c r="D1242">
        <v>3.7100000000000002E-3</v>
      </c>
    </row>
    <row r="1243" spans="1:4" x14ac:dyDescent="0.35">
      <c r="A1243" s="1">
        <v>248447</v>
      </c>
      <c r="B1243">
        <v>3.13E-3</v>
      </c>
      <c r="D1243">
        <v>3.13E-3</v>
      </c>
    </row>
    <row r="1244" spans="1:4" x14ac:dyDescent="0.35">
      <c r="A1244" s="1">
        <v>248648</v>
      </c>
      <c r="B1244">
        <v>2.9199999999999999E-3</v>
      </c>
      <c r="D1244">
        <v>2.9199999999999999E-3</v>
      </c>
    </row>
    <row r="1245" spans="1:4" x14ac:dyDescent="0.35">
      <c r="A1245" s="1">
        <v>248850</v>
      </c>
      <c r="B1245">
        <v>2.7100000000000002E-3</v>
      </c>
      <c r="D1245">
        <v>2.7100000000000002E-3</v>
      </c>
    </row>
    <row r="1246" spans="1:4" x14ac:dyDescent="0.35">
      <c r="A1246" s="1">
        <v>249050</v>
      </c>
      <c r="B1246">
        <v>2.5300000000000001E-3</v>
      </c>
      <c r="D1246">
        <v>2.5300000000000001E-3</v>
      </c>
    </row>
    <row r="1247" spans="1:4" x14ac:dyDescent="0.35">
      <c r="A1247" s="1">
        <v>249236</v>
      </c>
      <c r="B1247">
        <v>2.47E-3</v>
      </c>
      <c r="D1247">
        <v>2.47E-3</v>
      </c>
    </row>
    <row r="1248" spans="1:4" x14ac:dyDescent="0.35">
      <c r="A1248" s="1">
        <v>249433</v>
      </c>
      <c r="B1248">
        <v>2.7499999999999998E-3</v>
      </c>
      <c r="D1248">
        <v>2.7499999999999998E-3</v>
      </c>
    </row>
    <row r="1249" spans="1:4" x14ac:dyDescent="0.35">
      <c r="A1249" s="1">
        <v>249623</v>
      </c>
      <c r="B1249">
        <v>3.2699999999999999E-3</v>
      </c>
      <c r="D1249">
        <v>3.2699999999999999E-3</v>
      </c>
    </row>
    <row r="1250" spans="1:4" x14ac:dyDescent="0.35">
      <c r="A1250" s="1">
        <v>249820</v>
      </c>
      <c r="B1250">
        <v>3.7599999999999999E-3</v>
      </c>
      <c r="D1250">
        <v>3.7599999999999999E-3</v>
      </c>
    </row>
    <row r="1251" spans="1:4" x14ac:dyDescent="0.35">
      <c r="A1251" s="1">
        <v>250019</v>
      </c>
      <c r="B1251">
        <v>4.6699999999999997E-3</v>
      </c>
      <c r="D1251">
        <v>4.6699999999999997E-3</v>
      </c>
    </row>
    <row r="1252" spans="1:4" x14ac:dyDescent="0.35">
      <c r="A1252" s="1">
        <v>250215</v>
      </c>
      <c r="B1252">
        <v>4.9899999999999996E-3</v>
      </c>
      <c r="D1252">
        <v>4.9899999999999996E-3</v>
      </c>
    </row>
    <row r="1253" spans="1:4" x14ac:dyDescent="0.35">
      <c r="A1253" s="1">
        <v>250422</v>
      </c>
      <c r="B1253">
        <v>4.5399999999999998E-3</v>
      </c>
      <c r="D1253">
        <v>4.5399999999999998E-3</v>
      </c>
    </row>
    <row r="1254" spans="1:4" x14ac:dyDescent="0.35">
      <c r="A1254" s="1">
        <v>250628</v>
      </c>
      <c r="B1254">
        <v>3.8800000000000002E-3</v>
      </c>
      <c r="D1254">
        <v>3.8800000000000002E-3</v>
      </c>
    </row>
    <row r="1255" spans="1:4" x14ac:dyDescent="0.35">
      <c r="A1255" s="1">
        <v>250841</v>
      </c>
      <c r="B1255">
        <v>3.14E-3</v>
      </c>
      <c r="D1255">
        <v>3.14E-3</v>
      </c>
    </row>
    <row r="1256" spans="1:4" x14ac:dyDescent="0.35">
      <c r="A1256" s="1">
        <v>251050</v>
      </c>
      <c r="B1256">
        <v>2.5699999999999998E-3</v>
      </c>
      <c r="D1256">
        <v>2.5699999999999998E-3</v>
      </c>
    </row>
    <row r="1257" spans="1:4" x14ac:dyDescent="0.35">
      <c r="A1257" s="1">
        <v>251251</v>
      </c>
      <c r="B1257">
        <v>2.3E-3</v>
      </c>
      <c r="D1257">
        <v>2.3E-3</v>
      </c>
    </row>
    <row r="1258" spans="1:4" x14ac:dyDescent="0.35">
      <c r="A1258" s="1">
        <v>251456</v>
      </c>
      <c r="B1258">
        <v>1.75E-3</v>
      </c>
      <c r="D1258">
        <v>1.75E-3</v>
      </c>
    </row>
    <row r="1259" spans="1:4" x14ac:dyDescent="0.35">
      <c r="A1259" s="1">
        <v>251652</v>
      </c>
      <c r="B1259">
        <v>1.56E-3</v>
      </c>
      <c r="D1259">
        <v>1.56E-3</v>
      </c>
    </row>
    <row r="1260" spans="1:4" x14ac:dyDescent="0.35">
      <c r="A1260" s="1">
        <v>251844</v>
      </c>
      <c r="B1260">
        <v>1.82E-3</v>
      </c>
      <c r="D1260">
        <v>1.82E-3</v>
      </c>
    </row>
    <row r="1261" spans="1:4" x14ac:dyDescent="0.35">
      <c r="A1261" s="1">
        <v>252041</v>
      </c>
      <c r="B1261">
        <v>2.2000000000000001E-3</v>
      </c>
      <c r="D1261">
        <v>2.2000000000000001E-3</v>
      </c>
    </row>
    <row r="1262" spans="1:4" x14ac:dyDescent="0.35">
      <c r="A1262" s="1">
        <v>252226</v>
      </c>
      <c r="B1262">
        <v>2.7100000000000002E-3</v>
      </c>
      <c r="D1262">
        <v>2.7100000000000002E-3</v>
      </c>
    </row>
    <row r="1263" spans="1:4" x14ac:dyDescent="0.35">
      <c r="A1263" s="1">
        <v>252428</v>
      </c>
      <c r="B1263">
        <v>3.2200000000000002E-3</v>
      </c>
      <c r="D1263">
        <v>3.2200000000000002E-3</v>
      </c>
    </row>
    <row r="1264" spans="1:4" x14ac:dyDescent="0.35">
      <c r="A1264" s="1">
        <v>252628</v>
      </c>
      <c r="B1264">
        <v>4.0000000000000001E-3</v>
      </c>
      <c r="D1264">
        <v>4.0000000000000001E-3</v>
      </c>
    </row>
    <row r="1265" spans="1:4" x14ac:dyDescent="0.35">
      <c r="A1265" s="1">
        <v>252832</v>
      </c>
      <c r="B1265">
        <v>3.64E-3</v>
      </c>
      <c r="D1265">
        <v>3.64E-3</v>
      </c>
    </row>
    <row r="1266" spans="1:4" x14ac:dyDescent="0.35">
      <c r="A1266" s="1">
        <v>253040</v>
      </c>
      <c r="B1266">
        <v>3.1199999999999999E-3</v>
      </c>
      <c r="D1266">
        <v>3.1199999999999999E-3</v>
      </c>
    </row>
    <row r="1267" spans="1:4" x14ac:dyDescent="0.35">
      <c r="A1267" s="1">
        <v>253241</v>
      </c>
      <c r="B1267">
        <v>2.4299999999999999E-3</v>
      </c>
      <c r="D1267">
        <v>2.4299999999999999E-3</v>
      </c>
    </row>
    <row r="1268" spans="1:4" x14ac:dyDescent="0.35">
      <c r="A1268" s="1">
        <v>253454</v>
      </c>
      <c r="B1268">
        <v>1.7700000000000001E-3</v>
      </c>
      <c r="D1268">
        <v>1.7700000000000001E-3</v>
      </c>
    </row>
    <row r="1269" spans="1:4" x14ac:dyDescent="0.35">
      <c r="A1269" s="1">
        <v>253659</v>
      </c>
      <c r="B1269">
        <v>1.2199999999999999E-3</v>
      </c>
      <c r="D1269">
        <v>1.2199999999999999E-3</v>
      </c>
    </row>
    <row r="1270" spans="1:4" x14ac:dyDescent="0.35">
      <c r="A1270" s="1">
        <v>253859</v>
      </c>
      <c r="B1270">
        <v>1.0399999999999999E-3</v>
      </c>
      <c r="D1270">
        <v>1.0399999999999999E-3</v>
      </c>
    </row>
    <row r="1271" spans="1:4" x14ac:dyDescent="0.35">
      <c r="A1271" s="1">
        <v>254059</v>
      </c>
      <c r="B1271">
        <v>1.0300000000000001E-3</v>
      </c>
      <c r="D1271">
        <v>1.0300000000000001E-3</v>
      </c>
    </row>
    <row r="1272" spans="1:4" x14ac:dyDescent="0.35">
      <c r="A1272" s="1">
        <v>254244</v>
      </c>
      <c r="B1272">
        <v>9.7000000000000005E-4</v>
      </c>
      <c r="D1272">
        <v>9.7000000000000005E-4</v>
      </c>
    </row>
    <row r="1273" spans="1:4" x14ac:dyDescent="0.35">
      <c r="A1273" s="1">
        <v>254440</v>
      </c>
      <c r="B1273">
        <v>1.25E-3</v>
      </c>
      <c r="D1273">
        <v>1.25E-3</v>
      </c>
    </row>
    <row r="1274" spans="1:4" x14ac:dyDescent="0.35">
      <c r="A1274" s="1">
        <v>254630</v>
      </c>
      <c r="B1274">
        <v>1.7600000000000001E-3</v>
      </c>
      <c r="D1274">
        <v>1.7600000000000001E-3</v>
      </c>
    </row>
    <row r="1275" spans="1:4" x14ac:dyDescent="0.35">
      <c r="A1275" s="1">
        <v>254824</v>
      </c>
      <c r="B1275">
        <v>2.2399999999999998E-3</v>
      </c>
      <c r="D1275">
        <v>2.2399999999999998E-3</v>
      </c>
    </row>
    <row r="1276" spans="1:4" x14ac:dyDescent="0.35">
      <c r="A1276" s="1">
        <v>255024</v>
      </c>
      <c r="B1276">
        <v>3.16E-3</v>
      </c>
      <c r="D1276">
        <v>3.16E-3</v>
      </c>
    </row>
    <row r="1277" spans="1:4" x14ac:dyDescent="0.35">
      <c r="A1277" s="1">
        <v>255221</v>
      </c>
      <c r="B1277">
        <v>3.6900000000000001E-3</v>
      </c>
      <c r="D1277">
        <v>3.6900000000000001E-3</v>
      </c>
    </row>
    <row r="1278" spans="1:4" x14ac:dyDescent="0.35">
      <c r="A1278" s="1">
        <v>255431</v>
      </c>
      <c r="B1278">
        <v>3.31E-3</v>
      </c>
      <c r="D1278">
        <v>3.31E-3</v>
      </c>
    </row>
    <row r="1279" spans="1:4" x14ac:dyDescent="0.35">
      <c r="A1279" s="1">
        <v>255639</v>
      </c>
      <c r="B1279">
        <v>2.5699999999999998E-3</v>
      </c>
      <c r="D1279">
        <v>2.5699999999999998E-3</v>
      </c>
    </row>
    <row r="1280" spans="1:4" x14ac:dyDescent="0.35">
      <c r="A1280" s="1">
        <v>255849</v>
      </c>
      <c r="B1280">
        <v>1.8400000000000001E-3</v>
      </c>
      <c r="D1280">
        <v>1.8400000000000001E-3</v>
      </c>
    </row>
    <row r="1281" spans="1:4" x14ac:dyDescent="0.35">
      <c r="A1281" s="1">
        <v>256057</v>
      </c>
      <c r="B1281">
        <v>1.2700000000000001E-3</v>
      </c>
      <c r="D1281">
        <v>1.2700000000000001E-3</v>
      </c>
    </row>
    <row r="1282" spans="1:4" x14ac:dyDescent="0.35">
      <c r="A1282" s="1">
        <v>256252</v>
      </c>
      <c r="B1282">
        <v>1.07E-3</v>
      </c>
      <c r="D1282">
        <v>1.07E-3</v>
      </c>
    </row>
    <row r="1283" spans="1:4" x14ac:dyDescent="0.35">
      <c r="A1283" s="1">
        <v>256456</v>
      </c>
      <c r="B1283">
        <v>1.3500000000000001E-3</v>
      </c>
      <c r="D1283">
        <v>1.3500000000000001E-3</v>
      </c>
    </row>
    <row r="1284" spans="1:4" x14ac:dyDescent="0.35">
      <c r="A1284" s="1">
        <v>256652</v>
      </c>
      <c r="B1284">
        <v>1.25E-3</v>
      </c>
      <c r="D1284">
        <v>1.25E-3</v>
      </c>
    </row>
    <row r="1285" spans="1:4" x14ac:dyDescent="0.35">
      <c r="A1285" s="1">
        <v>256844</v>
      </c>
      <c r="B1285">
        <v>1.5E-3</v>
      </c>
      <c r="D1285">
        <v>1.5E-3</v>
      </c>
    </row>
    <row r="1286" spans="1:4" x14ac:dyDescent="0.35">
      <c r="A1286" s="1">
        <v>257041</v>
      </c>
      <c r="B1286">
        <v>1.89E-3</v>
      </c>
      <c r="D1286">
        <v>1.89E-3</v>
      </c>
    </row>
    <row r="1287" spans="1:4" x14ac:dyDescent="0.35">
      <c r="A1287" s="1">
        <v>257227</v>
      </c>
      <c r="B1287">
        <v>2.3999999999999998E-3</v>
      </c>
      <c r="D1287">
        <v>2.3999999999999998E-3</v>
      </c>
    </row>
    <row r="1288" spans="1:4" x14ac:dyDescent="0.35">
      <c r="A1288" s="1">
        <v>257430</v>
      </c>
      <c r="B1288">
        <v>2.9199999999999999E-3</v>
      </c>
      <c r="D1288">
        <v>2.9199999999999999E-3</v>
      </c>
    </row>
    <row r="1289" spans="1:4" x14ac:dyDescent="0.35">
      <c r="A1289" s="1">
        <v>257630</v>
      </c>
      <c r="B1289">
        <v>3.7799999999999999E-3</v>
      </c>
      <c r="D1289">
        <v>3.7799999999999999E-3</v>
      </c>
    </row>
    <row r="1290" spans="1:4" x14ac:dyDescent="0.35">
      <c r="A1290" s="1">
        <v>257833</v>
      </c>
      <c r="B1290">
        <v>3.6600000000000001E-3</v>
      </c>
      <c r="D1290">
        <v>3.6600000000000001E-3</v>
      </c>
    </row>
    <row r="1291" spans="1:4" x14ac:dyDescent="0.35">
      <c r="A1291" s="1">
        <v>258041</v>
      </c>
      <c r="B1291">
        <v>2.99E-3</v>
      </c>
      <c r="D1291">
        <v>2.99E-3</v>
      </c>
    </row>
    <row r="1292" spans="1:4" x14ac:dyDescent="0.35">
      <c r="A1292" s="1">
        <v>258241</v>
      </c>
      <c r="B1292">
        <v>2.31E-3</v>
      </c>
      <c r="D1292">
        <v>2.31E-3</v>
      </c>
    </row>
    <row r="1293" spans="1:4" x14ac:dyDescent="0.35">
      <c r="A1293" s="1">
        <v>258453</v>
      </c>
      <c r="B1293">
        <v>1.7099999999999999E-3</v>
      </c>
      <c r="D1293">
        <v>1.7099999999999999E-3</v>
      </c>
    </row>
    <row r="1294" spans="1:4" x14ac:dyDescent="0.35">
      <c r="A1294" s="1">
        <v>258656</v>
      </c>
      <c r="B1294">
        <v>1.31E-3</v>
      </c>
      <c r="D1294">
        <v>1.31E-3</v>
      </c>
    </row>
    <row r="1295" spans="1:4" x14ac:dyDescent="0.35">
      <c r="A1295" s="1">
        <v>258859</v>
      </c>
      <c r="B1295">
        <v>8.9999999999999998E-4</v>
      </c>
      <c r="D1295">
        <v>8.9999999999999998E-4</v>
      </c>
    </row>
    <row r="1296" spans="1:4" x14ac:dyDescent="0.35">
      <c r="A1296" s="1">
        <v>259061</v>
      </c>
      <c r="B1296">
        <v>6.8999999999999997E-4</v>
      </c>
      <c r="D1296">
        <v>6.8999999999999997E-4</v>
      </c>
    </row>
    <row r="1297" spans="1:4" x14ac:dyDescent="0.35">
      <c r="A1297" s="1">
        <v>259248</v>
      </c>
      <c r="B1297">
        <v>4.6999999999999999E-4</v>
      </c>
      <c r="D1297">
        <v>4.6999999999999999E-4</v>
      </c>
    </row>
    <row r="1298" spans="1:4" x14ac:dyDescent="0.35">
      <c r="A1298" s="1">
        <v>259449</v>
      </c>
      <c r="B1298">
        <v>7.5000000000000002E-4</v>
      </c>
      <c r="D1298">
        <v>7.5000000000000002E-4</v>
      </c>
    </row>
    <row r="1299" spans="1:4" x14ac:dyDescent="0.35">
      <c r="A1299" s="1">
        <v>259642</v>
      </c>
      <c r="B1299">
        <v>1.2700000000000001E-3</v>
      </c>
      <c r="D1299">
        <v>1.2700000000000001E-3</v>
      </c>
    </row>
    <row r="1300" spans="1:4" x14ac:dyDescent="0.35">
      <c r="A1300" s="1">
        <v>259837</v>
      </c>
      <c r="B1300">
        <v>1.7799999999999999E-3</v>
      </c>
      <c r="D1300">
        <v>1.7799999999999999E-3</v>
      </c>
    </row>
    <row r="1301" spans="1:4" x14ac:dyDescent="0.35">
      <c r="A1301" s="1">
        <v>260040</v>
      </c>
      <c r="B1301">
        <v>2.64E-3</v>
      </c>
      <c r="D1301">
        <v>2.64E-3</v>
      </c>
    </row>
    <row r="1302" spans="1:4" x14ac:dyDescent="0.35">
      <c r="A1302" s="1">
        <v>260231</v>
      </c>
      <c r="B1302">
        <v>2.99E-3</v>
      </c>
      <c r="D1302">
        <v>2.99E-3</v>
      </c>
    </row>
    <row r="1303" spans="1:4" x14ac:dyDescent="0.35">
      <c r="A1303" s="1">
        <v>260440</v>
      </c>
      <c r="B1303">
        <v>3.1700000000000001E-3</v>
      </c>
      <c r="D1303">
        <v>3.1700000000000001E-3</v>
      </c>
    </row>
    <row r="1304" spans="1:4" x14ac:dyDescent="0.35">
      <c r="A1304" s="1">
        <v>260643</v>
      </c>
      <c r="B1304">
        <v>2.7699999999999999E-3</v>
      </c>
      <c r="D1304">
        <v>2.7699999999999999E-3</v>
      </c>
    </row>
    <row r="1305" spans="1:4" x14ac:dyDescent="0.35">
      <c r="A1305" s="1">
        <v>260846</v>
      </c>
      <c r="B1305">
        <v>2.3E-3</v>
      </c>
      <c r="D1305">
        <v>2.3E-3</v>
      </c>
    </row>
    <row r="1306" spans="1:4" x14ac:dyDescent="0.35">
      <c r="A1306" s="1">
        <v>261051</v>
      </c>
      <c r="B1306">
        <v>1.75E-3</v>
      </c>
      <c r="D1306">
        <v>1.75E-3</v>
      </c>
    </row>
    <row r="1307" spans="1:4" x14ac:dyDescent="0.35">
      <c r="A1307" s="1">
        <v>261246</v>
      </c>
      <c r="B1307">
        <v>1.5499999999999999E-3</v>
      </c>
      <c r="D1307">
        <v>1.5499999999999999E-3</v>
      </c>
    </row>
    <row r="1308" spans="1:4" x14ac:dyDescent="0.35">
      <c r="A1308" s="1">
        <v>261446</v>
      </c>
      <c r="B1308">
        <v>1.82E-3</v>
      </c>
      <c r="D1308">
        <v>1.82E-3</v>
      </c>
    </row>
    <row r="1309" spans="1:4" x14ac:dyDescent="0.35">
      <c r="A1309" s="1">
        <v>261643</v>
      </c>
      <c r="B1309">
        <v>2.1299999999999999E-3</v>
      </c>
      <c r="D1309">
        <v>2.1299999999999999E-3</v>
      </c>
    </row>
    <row r="1310" spans="1:4" x14ac:dyDescent="0.35">
      <c r="A1310" s="1">
        <v>261833</v>
      </c>
      <c r="B1310">
        <v>2.3800000000000002E-3</v>
      </c>
      <c r="D1310">
        <v>2.3800000000000002E-3</v>
      </c>
    </row>
    <row r="1311" spans="1:4" x14ac:dyDescent="0.35">
      <c r="A1311" s="1">
        <v>262033</v>
      </c>
      <c r="B1311">
        <v>2.7699999999999999E-3</v>
      </c>
      <c r="D1311">
        <v>2.7699999999999999E-3</v>
      </c>
    </row>
    <row r="1312" spans="1:4" x14ac:dyDescent="0.35">
      <c r="A1312" s="1">
        <v>262220</v>
      </c>
      <c r="B1312">
        <v>3.2799999999999999E-3</v>
      </c>
      <c r="D1312">
        <v>3.2799999999999999E-3</v>
      </c>
    </row>
    <row r="1313" spans="1:4" x14ac:dyDescent="0.35">
      <c r="A1313" s="1">
        <v>262423</v>
      </c>
      <c r="B1313">
        <v>3.81E-3</v>
      </c>
      <c r="D1313">
        <v>3.81E-3</v>
      </c>
    </row>
    <row r="1314" spans="1:4" x14ac:dyDescent="0.35">
      <c r="A1314" s="1">
        <v>262624</v>
      </c>
      <c r="B1314">
        <v>4.4600000000000004E-3</v>
      </c>
      <c r="D1314">
        <v>4.4600000000000004E-3</v>
      </c>
    </row>
    <row r="1315" spans="1:4" x14ac:dyDescent="0.35">
      <c r="A1315" s="1">
        <v>262827</v>
      </c>
      <c r="B1315">
        <v>4.5500000000000002E-3</v>
      </c>
      <c r="D1315">
        <v>4.5500000000000002E-3</v>
      </c>
    </row>
    <row r="1316" spans="1:4" x14ac:dyDescent="0.35">
      <c r="A1316" s="1">
        <v>263032</v>
      </c>
      <c r="B1316">
        <v>4.0000000000000001E-3</v>
      </c>
      <c r="D1316">
        <v>4.0000000000000001E-3</v>
      </c>
    </row>
    <row r="1317" spans="1:4" x14ac:dyDescent="0.35">
      <c r="A1317" s="1">
        <v>263232</v>
      </c>
      <c r="B1317">
        <v>3.5599999999999998E-3</v>
      </c>
      <c r="D1317">
        <v>3.5599999999999998E-3</v>
      </c>
    </row>
    <row r="1318" spans="1:4" x14ac:dyDescent="0.35">
      <c r="A1318" s="1">
        <v>263440</v>
      </c>
      <c r="B1318">
        <v>2.99E-3</v>
      </c>
      <c r="D1318">
        <v>2.99E-3</v>
      </c>
    </row>
    <row r="1319" spans="1:4" x14ac:dyDescent="0.35">
      <c r="A1319" s="1">
        <v>263643</v>
      </c>
      <c r="B1319">
        <v>2.5799999999999998E-3</v>
      </c>
      <c r="D1319">
        <v>2.5799999999999998E-3</v>
      </c>
    </row>
    <row r="1320" spans="1:4" x14ac:dyDescent="0.35">
      <c r="A1320" s="1">
        <v>263846</v>
      </c>
      <c r="B1320">
        <v>2.1700000000000001E-3</v>
      </c>
      <c r="D1320">
        <v>2.1700000000000001E-3</v>
      </c>
    </row>
    <row r="1321" spans="1:4" x14ac:dyDescent="0.35">
      <c r="A1321" s="1">
        <v>264046</v>
      </c>
      <c r="B1321">
        <v>1.99E-3</v>
      </c>
      <c r="D1321">
        <v>1.99E-3</v>
      </c>
    </row>
    <row r="1322" spans="1:4" x14ac:dyDescent="0.35">
      <c r="A1322" s="1">
        <v>264234</v>
      </c>
      <c r="B1322">
        <v>1.9400000000000001E-3</v>
      </c>
      <c r="D1322">
        <v>1.9400000000000001E-3</v>
      </c>
    </row>
    <row r="1323" spans="1:4" x14ac:dyDescent="0.35">
      <c r="A1323" s="1">
        <v>264434</v>
      </c>
      <c r="B1323">
        <v>2.2200000000000002E-3</v>
      </c>
      <c r="D1323">
        <v>2.2200000000000002E-3</v>
      </c>
    </row>
    <row r="1324" spans="1:4" x14ac:dyDescent="0.35">
      <c r="A1324" s="1">
        <v>264628</v>
      </c>
      <c r="B1324">
        <v>2.7399999999999998E-3</v>
      </c>
      <c r="D1324">
        <v>2.7399999999999998E-3</v>
      </c>
    </row>
    <row r="1325" spans="1:4" x14ac:dyDescent="0.35">
      <c r="A1325" s="1">
        <v>264825</v>
      </c>
      <c r="B1325">
        <v>3.2499999999999999E-3</v>
      </c>
      <c r="D1325">
        <v>3.2499999999999999E-3</v>
      </c>
    </row>
    <row r="1326" spans="1:4" x14ac:dyDescent="0.35">
      <c r="A1326" s="1">
        <v>265025</v>
      </c>
      <c r="B1326">
        <v>4.1099999999999999E-3</v>
      </c>
      <c r="D1326">
        <v>4.1099999999999999E-3</v>
      </c>
    </row>
    <row r="1327" spans="1:4" x14ac:dyDescent="0.35">
      <c r="A1327" s="1">
        <v>265219</v>
      </c>
      <c r="B1327">
        <v>4.47E-3</v>
      </c>
      <c r="D1327">
        <v>4.47E-3</v>
      </c>
    </row>
    <row r="1328" spans="1:4" x14ac:dyDescent="0.35">
      <c r="A1328" s="1">
        <v>265426</v>
      </c>
      <c r="B1328">
        <v>4.6499999999999996E-3</v>
      </c>
      <c r="D1328">
        <v>4.6499999999999996E-3</v>
      </c>
    </row>
    <row r="1329" spans="1:4" x14ac:dyDescent="0.35">
      <c r="A1329" s="1">
        <v>265629</v>
      </c>
      <c r="B1329">
        <v>4.2399999999999998E-3</v>
      </c>
      <c r="D1329">
        <v>4.2399999999999998E-3</v>
      </c>
    </row>
    <row r="1330" spans="1:4" x14ac:dyDescent="0.35">
      <c r="A1330" s="1">
        <v>265832</v>
      </c>
      <c r="B1330">
        <v>3.7699999999999999E-3</v>
      </c>
      <c r="D1330">
        <v>3.7699999999999999E-3</v>
      </c>
    </row>
    <row r="1331" spans="1:4" x14ac:dyDescent="0.35">
      <c r="A1331" s="1">
        <v>266037</v>
      </c>
      <c r="B1331">
        <v>3.2200000000000002E-3</v>
      </c>
      <c r="D1331">
        <v>3.2200000000000002E-3</v>
      </c>
    </row>
    <row r="1332" spans="1:4" x14ac:dyDescent="0.35">
      <c r="A1332" s="1">
        <v>266228</v>
      </c>
      <c r="B1332">
        <v>3.0100000000000001E-3</v>
      </c>
      <c r="D1332">
        <v>3.0100000000000001E-3</v>
      </c>
    </row>
    <row r="1333" spans="1:4" x14ac:dyDescent="0.35">
      <c r="A1333" s="1">
        <v>266432</v>
      </c>
      <c r="B1333">
        <v>3.3E-3</v>
      </c>
      <c r="D1333">
        <v>3.3E-3</v>
      </c>
    </row>
    <row r="1334" spans="1:4" x14ac:dyDescent="0.35">
      <c r="A1334" s="1">
        <v>266628</v>
      </c>
      <c r="B1334">
        <v>3.5999999999999999E-3</v>
      </c>
      <c r="D1334">
        <v>3.5999999999999999E-3</v>
      </c>
    </row>
    <row r="1335" spans="1:4" x14ac:dyDescent="0.35">
      <c r="A1335" s="1">
        <v>266823</v>
      </c>
      <c r="B1335">
        <v>3.8600000000000001E-3</v>
      </c>
      <c r="D1335">
        <v>3.8600000000000001E-3</v>
      </c>
    </row>
    <row r="1336" spans="1:4" x14ac:dyDescent="0.35">
      <c r="A1336" s="1">
        <v>267025</v>
      </c>
      <c r="B1336">
        <v>4.2500000000000003E-3</v>
      </c>
      <c r="D1336">
        <v>4.2500000000000003E-3</v>
      </c>
    </row>
    <row r="1337" spans="1:4" x14ac:dyDescent="0.35">
      <c r="A1337" s="1">
        <v>267215</v>
      </c>
      <c r="B1337">
        <v>4.3299999999999996E-3</v>
      </c>
      <c r="D1337">
        <v>4.3299999999999996E-3</v>
      </c>
    </row>
    <row r="1338" spans="1:4" x14ac:dyDescent="0.35">
      <c r="A1338" s="1">
        <v>267421</v>
      </c>
      <c r="B1338">
        <v>4.62E-3</v>
      </c>
      <c r="D1338">
        <v>4.62E-3</v>
      </c>
    </row>
    <row r="1339" spans="1:4" x14ac:dyDescent="0.35">
      <c r="A1339" s="1">
        <v>267622</v>
      </c>
      <c r="B1339">
        <v>4.6600000000000001E-3</v>
      </c>
      <c r="D1339">
        <v>4.6600000000000001E-3</v>
      </c>
    </row>
    <row r="1340" spans="1:4" x14ac:dyDescent="0.35">
      <c r="A1340" s="1">
        <v>267829</v>
      </c>
      <c r="B1340">
        <v>4.0400000000000002E-3</v>
      </c>
      <c r="D1340">
        <v>4.0400000000000002E-3</v>
      </c>
    </row>
    <row r="1341" spans="1:4" x14ac:dyDescent="0.35">
      <c r="A1341" s="1">
        <v>268033</v>
      </c>
      <c r="B1341">
        <v>3.49E-3</v>
      </c>
      <c r="D1341">
        <v>3.49E-3</v>
      </c>
    </row>
    <row r="1342" spans="1:4" x14ac:dyDescent="0.35">
      <c r="A1342" s="1">
        <v>268233</v>
      </c>
      <c r="B1342">
        <v>3.2399999999999998E-3</v>
      </c>
      <c r="D1342">
        <v>3.2399999999999998E-3</v>
      </c>
    </row>
    <row r="1343" spans="1:4" x14ac:dyDescent="0.35">
      <c r="A1343" s="1">
        <v>268440</v>
      </c>
      <c r="B1343">
        <v>2.6800000000000001E-3</v>
      </c>
      <c r="D1343">
        <v>2.6800000000000001E-3</v>
      </c>
    </row>
    <row r="1344" spans="1:4" x14ac:dyDescent="0.35">
      <c r="A1344" s="1">
        <v>268638</v>
      </c>
      <c r="B1344">
        <v>2.49E-3</v>
      </c>
      <c r="D1344">
        <v>2.49E-3</v>
      </c>
    </row>
    <row r="1345" spans="1:4" x14ac:dyDescent="0.35">
      <c r="A1345" s="1">
        <v>268840</v>
      </c>
      <c r="B1345">
        <v>2.65E-3</v>
      </c>
      <c r="D1345">
        <v>2.65E-3</v>
      </c>
    </row>
    <row r="1346" spans="1:4" x14ac:dyDescent="0.35">
      <c r="A1346" s="1">
        <v>269036</v>
      </c>
      <c r="B1346">
        <v>2.4599999999999999E-3</v>
      </c>
      <c r="D1346">
        <v>2.4599999999999999E-3</v>
      </c>
    </row>
    <row r="1347" spans="1:4" x14ac:dyDescent="0.35">
      <c r="A1347" s="1">
        <v>269228</v>
      </c>
      <c r="B1347">
        <v>2.7100000000000002E-3</v>
      </c>
      <c r="D1347">
        <v>2.7100000000000002E-3</v>
      </c>
    </row>
    <row r="1348" spans="1:4" x14ac:dyDescent="0.35">
      <c r="A1348" s="1">
        <v>269426</v>
      </c>
      <c r="B1348">
        <v>3.0999999999999999E-3</v>
      </c>
      <c r="D1348">
        <v>3.0999999999999999E-3</v>
      </c>
    </row>
    <row r="1349" spans="1:4" x14ac:dyDescent="0.35">
      <c r="A1349" s="1">
        <v>269623</v>
      </c>
      <c r="B1349">
        <v>3.63E-3</v>
      </c>
      <c r="D1349">
        <v>3.63E-3</v>
      </c>
    </row>
    <row r="1350" spans="1:4" x14ac:dyDescent="0.35">
      <c r="A1350" s="1">
        <v>269827</v>
      </c>
      <c r="B1350">
        <v>4.1700000000000001E-3</v>
      </c>
      <c r="D1350">
        <v>4.1700000000000001E-3</v>
      </c>
    </row>
    <row r="1351" spans="1:4" x14ac:dyDescent="0.35">
      <c r="A1351" s="1">
        <v>270030</v>
      </c>
      <c r="B1351">
        <v>3.7599999999999999E-3</v>
      </c>
      <c r="D1351">
        <v>3.7599999999999999E-3</v>
      </c>
    </row>
    <row r="1352" spans="1:4" x14ac:dyDescent="0.35">
      <c r="A1352" s="1">
        <v>270228</v>
      </c>
      <c r="B1352">
        <v>3.5200000000000001E-3</v>
      </c>
      <c r="D1352">
        <v>3.5200000000000001E-3</v>
      </c>
    </row>
    <row r="1353" spans="1:4" x14ac:dyDescent="0.35">
      <c r="A1353" s="1">
        <v>270437</v>
      </c>
      <c r="B1353">
        <v>2.9499999999999999E-3</v>
      </c>
      <c r="D1353">
        <v>2.9499999999999999E-3</v>
      </c>
    </row>
    <row r="1354" spans="1:4" x14ac:dyDescent="0.35">
      <c r="A1354" s="1">
        <v>270640</v>
      </c>
      <c r="B1354">
        <v>2.2899999999999999E-3</v>
      </c>
      <c r="D1354">
        <v>2.2899999999999999E-3</v>
      </c>
    </row>
    <row r="1355" spans="1:4" x14ac:dyDescent="0.35">
      <c r="A1355" s="1">
        <v>270846</v>
      </c>
      <c r="B1355">
        <v>1.6800000000000001E-3</v>
      </c>
      <c r="D1355">
        <v>1.6800000000000001E-3</v>
      </c>
    </row>
    <row r="1356" spans="1:4" x14ac:dyDescent="0.35">
      <c r="A1356" s="1">
        <v>271051</v>
      </c>
      <c r="B1356">
        <v>1.1299999999999999E-3</v>
      </c>
      <c r="D1356">
        <v>1.1299999999999999E-3</v>
      </c>
    </row>
    <row r="1357" spans="1:4" x14ac:dyDescent="0.35">
      <c r="A1357" s="1">
        <v>271246</v>
      </c>
      <c r="B1357">
        <v>9.3000000000000005E-4</v>
      </c>
      <c r="D1357">
        <v>9.3000000000000005E-4</v>
      </c>
    </row>
    <row r="1358" spans="1:4" x14ac:dyDescent="0.35">
      <c r="A1358" s="1">
        <v>271444</v>
      </c>
      <c r="B1358">
        <v>1.1999999999999999E-3</v>
      </c>
      <c r="D1358">
        <v>1.1999999999999999E-3</v>
      </c>
    </row>
    <row r="1359" spans="1:4" x14ac:dyDescent="0.35">
      <c r="A1359" s="1">
        <v>271636</v>
      </c>
      <c r="B1359">
        <v>1.6800000000000001E-3</v>
      </c>
      <c r="D1359">
        <v>1.6800000000000001E-3</v>
      </c>
    </row>
    <row r="1360" spans="1:4" x14ac:dyDescent="0.35">
      <c r="A1360" s="1">
        <v>271826</v>
      </c>
      <c r="B1360">
        <v>1.9499999999999999E-3</v>
      </c>
      <c r="D1360">
        <v>1.9499999999999999E-3</v>
      </c>
    </row>
    <row r="1361" spans="1:4" x14ac:dyDescent="0.35">
      <c r="A1361" s="1">
        <v>272021</v>
      </c>
      <c r="B1361">
        <v>2.47E-3</v>
      </c>
      <c r="D1361">
        <v>2.47E-3</v>
      </c>
    </row>
    <row r="1362" spans="1:4" x14ac:dyDescent="0.35">
      <c r="A1362" s="1">
        <v>272209</v>
      </c>
      <c r="B1362">
        <v>2.9399999999999999E-3</v>
      </c>
      <c r="D1362">
        <v>2.9399999999999999E-3</v>
      </c>
    </row>
    <row r="1363" spans="1:4" x14ac:dyDescent="0.35">
      <c r="A1363" s="1">
        <v>272415</v>
      </c>
      <c r="B1363">
        <v>3.8800000000000002E-3</v>
      </c>
      <c r="D1363">
        <v>3.8800000000000002E-3</v>
      </c>
    </row>
    <row r="1364" spans="1:4" x14ac:dyDescent="0.35">
      <c r="A1364" s="1">
        <v>272618</v>
      </c>
      <c r="B1364">
        <v>3.79E-3</v>
      </c>
      <c r="D1364">
        <v>3.79E-3</v>
      </c>
    </row>
    <row r="1365" spans="1:4" x14ac:dyDescent="0.35">
      <c r="A1365" s="1">
        <v>272827</v>
      </c>
      <c r="B1365">
        <v>3.3700000000000002E-3</v>
      </c>
      <c r="D1365">
        <v>3.3700000000000002E-3</v>
      </c>
    </row>
    <row r="1366" spans="1:4" x14ac:dyDescent="0.35">
      <c r="A1366" s="1">
        <v>273036</v>
      </c>
      <c r="B1366">
        <v>2.65E-3</v>
      </c>
      <c r="D1366">
        <v>2.65E-3</v>
      </c>
    </row>
    <row r="1367" spans="1:4" x14ac:dyDescent="0.35">
      <c r="A1367" s="1">
        <v>273239</v>
      </c>
      <c r="B1367">
        <v>1.9499999999999999E-3</v>
      </c>
      <c r="D1367">
        <v>1.9499999999999999E-3</v>
      </c>
    </row>
    <row r="1368" spans="1:4" x14ac:dyDescent="0.35">
      <c r="A1368" s="1">
        <v>273448</v>
      </c>
      <c r="B1368">
        <v>1.3699999999999999E-3</v>
      </c>
      <c r="D1368">
        <v>1.3699999999999999E-3</v>
      </c>
    </row>
    <row r="1369" spans="1:4" x14ac:dyDescent="0.35">
      <c r="A1369" s="1">
        <v>273647</v>
      </c>
      <c r="B1369">
        <v>1.1900000000000001E-3</v>
      </c>
      <c r="D1369">
        <v>1.1900000000000001E-3</v>
      </c>
    </row>
    <row r="1370" spans="1:4" x14ac:dyDescent="0.35">
      <c r="A1370" s="1">
        <v>273842</v>
      </c>
      <c r="B1370">
        <v>1.16E-3</v>
      </c>
      <c r="D1370">
        <v>1.16E-3</v>
      </c>
    </row>
    <row r="1371" spans="1:4" x14ac:dyDescent="0.35">
      <c r="A1371" s="1">
        <v>274041</v>
      </c>
      <c r="B1371">
        <v>1.4300000000000001E-3</v>
      </c>
      <c r="D1371">
        <v>1.4300000000000001E-3</v>
      </c>
    </row>
    <row r="1372" spans="1:4" x14ac:dyDescent="0.35">
      <c r="A1372" s="1">
        <v>274224</v>
      </c>
      <c r="B1372">
        <v>1.9E-3</v>
      </c>
      <c r="D1372">
        <v>1.9E-3</v>
      </c>
    </row>
    <row r="1373" spans="1:4" x14ac:dyDescent="0.35">
      <c r="A1373" s="1">
        <v>274423</v>
      </c>
      <c r="B1373">
        <v>2.1900000000000001E-3</v>
      </c>
      <c r="D1373">
        <v>2.1900000000000001E-3</v>
      </c>
    </row>
    <row r="1374" spans="1:4" x14ac:dyDescent="0.35">
      <c r="A1374" s="1">
        <v>274616</v>
      </c>
      <c r="B1374">
        <v>2.7000000000000001E-3</v>
      </c>
      <c r="D1374">
        <v>2.7000000000000001E-3</v>
      </c>
    </row>
    <row r="1375" spans="1:4" x14ac:dyDescent="0.35">
      <c r="A1375" s="1">
        <v>274816</v>
      </c>
      <c r="B1375">
        <v>3.2100000000000002E-3</v>
      </c>
      <c r="D1375">
        <v>3.2100000000000002E-3</v>
      </c>
    </row>
    <row r="1376" spans="1:4" x14ac:dyDescent="0.35">
      <c r="A1376" s="1">
        <v>275022</v>
      </c>
      <c r="B1376">
        <v>3.3899999999999998E-3</v>
      </c>
      <c r="D1376">
        <v>3.3899999999999998E-3</v>
      </c>
    </row>
    <row r="1377" spans="1:4" x14ac:dyDescent="0.35">
      <c r="A1377" s="1">
        <v>275223</v>
      </c>
      <c r="B1377">
        <v>3.0400000000000002E-3</v>
      </c>
      <c r="D1377">
        <v>3.0400000000000002E-3</v>
      </c>
    </row>
    <row r="1378" spans="1:4" x14ac:dyDescent="0.35">
      <c r="A1378" s="1">
        <v>275435</v>
      </c>
      <c r="B1378">
        <v>2.3999999999999998E-3</v>
      </c>
      <c r="D1378">
        <v>2.3999999999999998E-3</v>
      </c>
    </row>
    <row r="1379" spans="1:4" x14ac:dyDescent="0.35">
      <c r="A1379" s="1">
        <v>275643</v>
      </c>
      <c r="B1379">
        <v>1.7700000000000001E-3</v>
      </c>
      <c r="D1379">
        <v>1.7700000000000001E-3</v>
      </c>
    </row>
    <row r="1380" spans="1:4" x14ac:dyDescent="0.35">
      <c r="A1380" s="1">
        <v>275848</v>
      </c>
      <c r="B1380">
        <v>1.17E-3</v>
      </c>
      <c r="D1380">
        <v>1.17E-3</v>
      </c>
    </row>
    <row r="1381" spans="1:4" x14ac:dyDescent="0.35">
      <c r="A1381" s="1">
        <v>276052</v>
      </c>
      <c r="B1381">
        <v>6.2E-4</v>
      </c>
      <c r="D1381">
        <v>6.2E-4</v>
      </c>
    </row>
    <row r="1382" spans="1:4" x14ac:dyDescent="0.35">
      <c r="A1382" s="1">
        <v>276242</v>
      </c>
      <c r="B1382">
        <v>4.0000000000000002E-4</v>
      </c>
      <c r="D1382">
        <v>4.0000000000000002E-4</v>
      </c>
    </row>
    <row r="1383" spans="1:4" x14ac:dyDescent="0.35">
      <c r="A1383" s="1">
        <v>276442</v>
      </c>
      <c r="B1383">
        <v>6.8000000000000005E-4</v>
      </c>
      <c r="D1383">
        <v>6.8000000000000005E-4</v>
      </c>
    </row>
    <row r="1384" spans="1:4" x14ac:dyDescent="0.35">
      <c r="A1384" s="1">
        <v>276637</v>
      </c>
      <c r="B1384">
        <v>1.2099999999999999E-3</v>
      </c>
      <c r="D1384">
        <v>1.2099999999999999E-3</v>
      </c>
    </row>
    <row r="1385" spans="1:4" x14ac:dyDescent="0.35">
      <c r="A1385" s="1">
        <v>276831</v>
      </c>
      <c r="B1385">
        <v>1.7099999999999999E-3</v>
      </c>
      <c r="D1385">
        <v>1.7099999999999999E-3</v>
      </c>
    </row>
    <row r="1386" spans="1:4" x14ac:dyDescent="0.35">
      <c r="A1386" s="1">
        <v>277028</v>
      </c>
      <c r="B1386">
        <v>2.3700000000000001E-3</v>
      </c>
      <c r="D1386">
        <v>2.3700000000000001E-3</v>
      </c>
    </row>
    <row r="1387" spans="1:4" x14ac:dyDescent="0.35">
      <c r="A1387" s="1">
        <v>277218</v>
      </c>
      <c r="B1387">
        <v>2.8600000000000001E-3</v>
      </c>
      <c r="D1387">
        <v>2.8600000000000001E-3</v>
      </c>
    </row>
    <row r="1388" spans="1:4" x14ac:dyDescent="0.35">
      <c r="A1388" s="1">
        <v>277423</v>
      </c>
      <c r="B1388">
        <v>3.49E-3</v>
      </c>
      <c r="D1388">
        <v>3.49E-3</v>
      </c>
    </row>
    <row r="1389" spans="1:4" x14ac:dyDescent="0.35">
      <c r="A1389" s="1">
        <v>277627</v>
      </c>
      <c r="B1389">
        <v>3.1700000000000001E-3</v>
      </c>
      <c r="D1389">
        <v>3.1700000000000001E-3</v>
      </c>
    </row>
    <row r="1390" spans="1:4" x14ac:dyDescent="0.35">
      <c r="A1390" s="1">
        <v>277833</v>
      </c>
      <c r="B1390">
        <v>2.4499999999999999E-3</v>
      </c>
      <c r="D1390">
        <v>2.4499999999999999E-3</v>
      </c>
    </row>
    <row r="1391" spans="1:4" x14ac:dyDescent="0.35">
      <c r="A1391" s="1">
        <v>278041</v>
      </c>
      <c r="B1391">
        <v>1.8799999999999999E-3</v>
      </c>
      <c r="D1391">
        <v>1.8799999999999999E-3</v>
      </c>
    </row>
    <row r="1392" spans="1:4" x14ac:dyDescent="0.35">
      <c r="A1392" s="1">
        <v>278241</v>
      </c>
      <c r="B1392">
        <v>1.6199999999999999E-3</v>
      </c>
      <c r="D1392">
        <v>1.6199999999999999E-3</v>
      </c>
    </row>
    <row r="1393" spans="1:4" x14ac:dyDescent="0.35">
      <c r="A1393" s="1">
        <v>278448</v>
      </c>
      <c r="B1393">
        <v>1.06E-3</v>
      </c>
      <c r="D1393">
        <v>1.06E-3</v>
      </c>
    </row>
    <row r="1394" spans="1:4" x14ac:dyDescent="0.35">
      <c r="A1394" s="1">
        <v>278644</v>
      </c>
      <c r="B1394">
        <v>8.7000000000000001E-4</v>
      </c>
      <c r="D1394">
        <v>8.7000000000000001E-4</v>
      </c>
    </row>
    <row r="1395" spans="1:4" x14ac:dyDescent="0.35">
      <c r="A1395" s="1">
        <v>278839</v>
      </c>
      <c r="B1395">
        <v>1.1299999999999999E-3</v>
      </c>
      <c r="D1395">
        <v>1.1299999999999999E-3</v>
      </c>
    </row>
    <row r="1396" spans="1:4" x14ac:dyDescent="0.35">
      <c r="A1396" s="1">
        <v>279034</v>
      </c>
      <c r="B1396">
        <v>1.5100000000000001E-3</v>
      </c>
      <c r="D1396">
        <v>1.5100000000000001E-3</v>
      </c>
    </row>
    <row r="1397" spans="1:4" x14ac:dyDescent="0.35">
      <c r="A1397" s="1">
        <v>279216</v>
      </c>
      <c r="B1397">
        <v>2.0100000000000001E-3</v>
      </c>
      <c r="D1397">
        <v>2.0100000000000001E-3</v>
      </c>
    </row>
    <row r="1398" spans="1:4" x14ac:dyDescent="0.35">
      <c r="A1398" s="1">
        <v>279411</v>
      </c>
      <c r="B1398">
        <v>2.49E-3</v>
      </c>
      <c r="D1398">
        <v>2.49E-3</v>
      </c>
    </row>
    <row r="1399" spans="1:4" x14ac:dyDescent="0.35">
      <c r="A1399" s="1">
        <v>279604</v>
      </c>
      <c r="B1399">
        <v>3.0699999999999998E-3</v>
      </c>
      <c r="D1399">
        <v>3.0699999999999998E-3</v>
      </c>
    </row>
    <row r="1400" spans="1:4" x14ac:dyDescent="0.35">
      <c r="A1400" s="1">
        <v>279803</v>
      </c>
      <c r="B1400">
        <v>3.6600000000000001E-3</v>
      </c>
      <c r="D1400">
        <v>3.6600000000000001E-3</v>
      </c>
    </row>
    <row r="1401" spans="1:4" x14ac:dyDescent="0.35">
      <c r="A1401" s="1">
        <v>280010</v>
      </c>
      <c r="B1401">
        <v>3.31E-3</v>
      </c>
      <c r="D1401">
        <v>3.31E-3</v>
      </c>
    </row>
    <row r="1402" spans="1:4" x14ac:dyDescent="0.35">
      <c r="A1402" s="1">
        <v>280211</v>
      </c>
      <c r="B1402">
        <v>2.9199999999999999E-3</v>
      </c>
      <c r="D1402">
        <v>2.9199999999999999E-3</v>
      </c>
    </row>
    <row r="1403" spans="1:4" x14ac:dyDescent="0.35">
      <c r="A1403" s="1">
        <v>280426</v>
      </c>
      <c r="B1403">
        <v>2.5300000000000001E-3</v>
      </c>
      <c r="D1403">
        <v>2.5300000000000001E-3</v>
      </c>
    </row>
    <row r="1404" spans="1:4" x14ac:dyDescent="0.35">
      <c r="A1404" s="1">
        <v>280634</v>
      </c>
      <c r="B1404">
        <v>1.8E-3</v>
      </c>
      <c r="D1404">
        <v>1.8E-3</v>
      </c>
    </row>
    <row r="1405" spans="1:4" x14ac:dyDescent="0.35">
      <c r="A1405" s="1">
        <v>280844</v>
      </c>
      <c r="B1405">
        <v>1.06E-3</v>
      </c>
      <c r="D1405">
        <v>1.06E-3</v>
      </c>
    </row>
    <row r="1406" spans="1:4" x14ac:dyDescent="0.35">
      <c r="A1406" s="1">
        <v>281051</v>
      </c>
      <c r="B1406">
        <v>5.0000000000000001E-4</v>
      </c>
      <c r="D1406">
        <v>5.0000000000000001E-4</v>
      </c>
    </row>
    <row r="1407" spans="1:4" x14ac:dyDescent="0.35">
      <c r="A1407" s="1">
        <v>281240</v>
      </c>
      <c r="B1407">
        <v>2.9E-4</v>
      </c>
      <c r="D1407">
        <v>2.9E-4</v>
      </c>
    </row>
    <row r="1408" spans="1:4" x14ac:dyDescent="0.35">
      <c r="A1408" s="1">
        <v>281439</v>
      </c>
      <c r="B1408">
        <v>5.6999999999999998E-4</v>
      </c>
      <c r="D1408">
        <v>5.6999999999999998E-4</v>
      </c>
    </row>
    <row r="1409" spans="1:4" x14ac:dyDescent="0.35">
      <c r="A1409" s="1">
        <v>281627</v>
      </c>
      <c r="B1409">
        <v>1.08E-3</v>
      </c>
      <c r="D1409">
        <v>1.08E-3</v>
      </c>
    </row>
    <row r="1410" spans="1:4" x14ac:dyDescent="0.35">
      <c r="A1410" s="1">
        <v>281815</v>
      </c>
      <c r="B1410">
        <v>1.5399999999999999E-3</v>
      </c>
      <c r="D1410">
        <v>1.5399999999999999E-3</v>
      </c>
    </row>
    <row r="1411" spans="1:4" x14ac:dyDescent="0.35">
      <c r="A1411" s="1">
        <v>282013</v>
      </c>
      <c r="B1411">
        <v>2.4399999999999999E-3</v>
      </c>
      <c r="D1411">
        <v>2.4399999999999999E-3</v>
      </c>
    </row>
    <row r="1412" spans="1:4" x14ac:dyDescent="0.35">
      <c r="A1412" s="1">
        <v>282199</v>
      </c>
      <c r="B1412">
        <v>2.8900000000000002E-3</v>
      </c>
      <c r="D1412">
        <v>2.8900000000000002E-3</v>
      </c>
    </row>
    <row r="1413" spans="1:4" x14ac:dyDescent="0.35">
      <c r="A1413" s="1">
        <v>282405</v>
      </c>
      <c r="B1413">
        <v>3.5699999999999998E-3</v>
      </c>
      <c r="D1413">
        <v>3.5699999999999998E-3</v>
      </c>
    </row>
    <row r="1414" spans="1:4" x14ac:dyDescent="0.35">
      <c r="A1414" s="1">
        <v>282610</v>
      </c>
      <c r="B1414">
        <v>3.1700000000000001E-3</v>
      </c>
      <c r="D1414">
        <v>3.1700000000000001E-3</v>
      </c>
    </row>
    <row r="1415" spans="1:4" x14ac:dyDescent="0.35">
      <c r="A1415" s="1">
        <v>282823</v>
      </c>
      <c r="B1415">
        <v>2.7799999999999999E-3</v>
      </c>
      <c r="D1415">
        <v>2.7799999999999999E-3</v>
      </c>
    </row>
    <row r="1416" spans="1:4" x14ac:dyDescent="0.35">
      <c r="A1416" s="1">
        <v>283035</v>
      </c>
      <c r="B1416">
        <v>2.0300000000000001E-3</v>
      </c>
      <c r="D1416">
        <v>2.0300000000000001E-3</v>
      </c>
    </row>
    <row r="1417" spans="1:4" x14ac:dyDescent="0.35">
      <c r="A1417" s="1">
        <v>283238</v>
      </c>
      <c r="B1417">
        <v>1.33E-3</v>
      </c>
      <c r="D1417">
        <v>1.33E-3</v>
      </c>
    </row>
    <row r="1418" spans="1:4" x14ac:dyDescent="0.35">
      <c r="A1418" s="1">
        <v>283447</v>
      </c>
      <c r="B1418">
        <v>7.5000000000000002E-4</v>
      </c>
      <c r="D1418">
        <v>7.5000000000000002E-4</v>
      </c>
    </row>
    <row r="1419" spans="1:4" x14ac:dyDescent="0.35">
      <c r="A1419" s="1">
        <v>283646</v>
      </c>
      <c r="B1419">
        <v>5.5999999999999995E-4</v>
      </c>
      <c r="D1419">
        <v>5.5999999999999995E-4</v>
      </c>
    </row>
    <row r="1420" spans="1:4" x14ac:dyDescent="0.35">
      <c r="A1420" s="1">
        <v>283841</v>
      </c>
      <c r="B1420">
        <v>7.3999999999999999E-4</v>
      </c>
      <c r="D1420">
        <v>7.3999999999999999E-4</v>
      </c>
    </row>
    <row r="1421" spans="1:4" x14ac:dyDescent="0.35">
      <c r="A1421" s="1">
        <v>284032</v>
      </c>
      <c r="B1421">
        <v>1E-3</v>
      </c>
      <c r="D1421">
        <v>1E-3</v>
      </c>
    </row>
    <row r="1422" spans="1:4" x14ac:dyDescent="0.35">
      <c r="A1422" s="1">
        <v>284210</v>
      </c>
      <c r="B1422">
        <v>1.49E-3</v>
      </c>
      <c r="D1422">
        <v>1.49E-3</v>
      </c>
    </row>
    <row r="1423" spans="1:4" x14ac:dyDescent="0.35">
      <c r="A1423" s="1">
        <v>284402</v>
      </c>
      <c r="B1423">
        <v>1.9400000000000001E-3</v>
      </c>
      <c r="D1423">
        <v>1.9400000000000001E-3</v>
      </c>
    </row>
    <row r="1424" spans="1:4" x14ac:dyDescent="0.35">
      <c r="A1424" s="1">
        <v>284592</v>
      </c>
      <c r="B1424">
        <v>2.5100000000000001E-3</v>
      </c>
      <c r="D1424">
        <v>2.5100000000000001E-3</v>
      </c>
    </row>
    <row r="1425" spans="1:4" x14ac:dyDescent="0.35">
      <c r="A1425" s="1">
        <v>284791</v>
      </c>
      <c r="B1425">
        <v>3.4199999999999999E-3</v>
      </c>
      <c r="D1425">
        <v>3.4199999999999999E-3</v>
      </c>
    </row>
    <row r="1426" spans="1:4" x14ac:dyDescent="0.35">
      <c r="A1426" s="1">
        <v>284997</v>
      </c>
      <c r="B1426">
        <v>3.82E-3</v>
      </c>
      <c r="D1426">
        <v>3.82E-3</v>
      </c>
    </row>
    <row r="1427" spans="1:4" x14ac:dyDescent="0.35">
      <c r="A1427" s="1">
        <v>285200</v>
      </c>
      <c r="B1427">
        <v>3.3999999999999998E-3</v>
      </c>
      <c r="D1427">
        <v>3.3999999999999998E-3</v>
      </c>
    </row>
    <row r="1428" spans="1:4" x14ac:dyDescent="0.35">
      <c r="A1428" s="1">
        <v>285416</v>
      </c>
      <c r="B1428">
        <v>3.0400000000000002E-3</v>
      </c>
      <c r="D1428">
        <v>3.0400000000000002E-3</v>
      </c>
    </row>
    <row r="1429" spans="1:4" x14ac:dyDescent="0.35">
      <c r="A1429" s="1">
        <v>285628</v>
      </c>
      <c r="B1429">
        <v>2.2799999999999999E-3</v>
      </c>
      <c r="D1429">
        <v>2.2799999999999999E-3</v>
      </c>
    </row>
    <row r="1430" spans="1:4" x14ac:dyDescent="0.35">
      <c r="A1430" s="1">
        <v>285838</v>
      </c>
      <c r="B1430">
        <v>1.5499999999999999E-3</v>
      </c>
      <c r="D1430">
        <v>1.5499999999999999E-3</v>
      </c>
    </row>
    <row r="1431" spans="1:4" x14ac:dyDescent="0.35">
      <c r="A1431" s="1">
        <v>286044</v>
      </c>
      <c r="B1431">
        <v>9.7999999999999997E-4</v>
      </c>
      <c r="D1431">
        <v>9.7999999999999997E-4</v>
      </c>
    </row>
    <row r="1432" spans="1:4" x14ac:dyDescent="0.35">
      <c r="A1432" s="1">
        <v>286232</v>
      </c>
      <c r="B1432">
        <v>7.6000000000000004E-4</v>
      </c>
      <c r="D1432">
        <v>7.6000000000000004E-4</v>
      </c>
    </row>
    <row r="1433" spans="1:4" x14ac:dyDescent="0.35">
      <c r="A1433" s="1">
        <v>286429</v>
      </c>
      <c r="B1433">
        <v>1.0399999999999999E-3</v>
      </c>
      <c r="D1433">
        <v>1.0399999999999999E-3</v>
      </c>
    </row>
    <row r="1434" spans="1:4" x14ac:dyDescent="0.35">
      <c r="A1434" s="1">
        <v>286619</v>
      </c>
      <c r="B1434">
        <v>1.56E-3</v>
      </c>
      <c r="D1434">
        <v>1.56E-3</v>
      </c>
    </row>
    <row r="1435" spans="1:4" x14ac:dyDescent="0.35">
      <c r="A1435" s="1">
        <v>286806</v>
      </c>
      <c r="B1435">
        <v>2.0100000000000001E-3</v>
      </c>
      <c r="D1435">
        <v>2.0100000000000001E-3</v>
      </c>
    </row>
    <row r="1436" spans="1:4" x14ac:dyDescent="0.35">
      <c r="A1436" s="1">
        <v>287003</v>
      </c>
      <c r="B1436">
        <v>2.9199999999999999E-3</v>
      </c>
      <c r="D1436">
        <v>2.9199999999999999E-3</v>
      </c>
    </row>
    <row r="1437" spans="1:4" x14ac:dyDescent="0.35">
      <c r="A1437" s="1">
        <v>287193</v>
      </c>
      <c r="B1437">
        <v>3.65E-3</v>
      </c>
      <c r="D1437">
        <v>3.65E-3</v>
      </c>
    </row>
    <row r="1438" spans="1:4" x14ac:dyDescent="0.35">
      <c r="A1438" s="1">
        <v>287399</v>
      </c>
      <c r="B1438">
        <v>2.8800000000000002E-3</v>
      </c>
      <c r="D1438">
        <v>2.8800000000000002E-3</v>
      </c>
    </row>
    <row r="1439" spans="1:4" x14ac:dyDescent="0.35">
      <c r="A1439" s="1">
        <v>287611</v>
      </c>
      <c r="B1439">
        <v>2.4599999999999999E-3</v>
      </c>
      <c r="D1439">
        <v>2.4599999999999999E-3</v>
      </c>
    </row>
    <row r="1440" spans="1:4" x14ac:dyDescent="0.35">
      <c r="A1440" s="1">
        <v>287823</v>
      </c>
      <c r="B1440">
        <v>2.0999999999999999E-3</v>
      </c>
      <c r="D1440">
        <v>2.0999999999999999E-3</v>
      </c>
    </row>
    <row r="1441" spans="1:4" x14ac:dyDescent="0.35">
      <c r="A1441" s="1">
        <v>288038</v>
      </c>
      <c r="B1441">
        <v>1.33E-3</v>
      </c>
      <c r="D1441">
        <v>1.33E-3</v>
      </c>
    </row>
    <row r="1442" spans="1:4" x14ac:dyDescent="0.35">
      <c r="A1442" s="1">
        <v>288242</v>
      </c>
      <c r="B1442">
        <v>6.0999999999999997E-4</v>
      </c>
      <c r="D1442">
        <v>6.0999999999999997E-4</v>
      </c>
    </row>
    <row r="1443" spans="1:4" x14ac:dyDescent="0.35">
      <c r="A1443" s="1">
        <v>288450</v>
      </c>
      <c r="B1443">
        <v>4.0000000000000003E-5</v>
      </c>
      <c r="D1443">
        <v>4.0000000000000003E-5</v>
      </c>
    </row>
    <row r="1444" spans="1:4" x14ac:dyDescent="0.35">
      <c r="A1444" s="1">
        <v>288650</v>
      </c>
      <c r="B1444">
        <v>-1.3999999999999999E-4</v>
      </c>
      <c r="D1444">
        <v>1.3999999999999999E-4</v>
      </c>
    </row>
    <row r="1445" spans="1:4" x14ac:dyDescent="0.35">
      <c r="A1445" s="1">
        <v>288840</v>
      </c>
      <c r="B1445">
        <v>-1.8000000000000001E-4</v>
      </c>
      <c r="D1445">
        <v>1.8000000000000001E-4</v>
      </c>
    </row>
    <row r="1446" spans="1:4" x14ac:dyDescent="0.35">
      <c r="A1446" s="1">
        <v>289032</v>
      </c>
      <c r="B1446">
        <v>9.0000000000000006E-5</v>
      </c>
      <c r="D1446">
        <v>9.0000000000000006E-5</v>
      </c>
    </row>
    <row r="1447" spans="1:4" x14ac:dyDescent="0.35">
      <c r="A1447" s="1">
        <v>289213</v>
      </c>
      <c r="B1447">
        <v>5.8E-4</v>
      </c>
      <c r="D1447">
        <v>5.8E-4</v>
      </c>
    </row>
    <row r="1448" spans="1:4" x14ac:dyDescent="0.35">
      <c r="A1448" s="1">
        <v>289407</v>
      </c>
      <c r="B1448">
        <v>1.0399999999999999E-3</v>
      </c>
      <c r="D1448">
        <v>1.0399999999999999E-3</v>
      </c>
    </row>
    <row r="1449" spans="1:4" x14ac:dyDescent="0.35">
      <c r="A1449" s="1">
        <v>289606</v>
      </c>
      <c r="B1449">
        <v>1.9499999999999999E-3</v>
      </c>
      <c r="D1449">
        <v>1.9499999999999999E-3</v>
      </c>
    </row>
    <row r="1450" spans="1:4" x14ac:dyDescent="0.35">
      <c r="A1450" s="1">
        <v>289803</v>
      </c>
      <c r="B1450">
        <v>3.15E-3</v>
      </c>
      <c r="D1450">
        <v>3.15E-3</v>
      </c>
    </row>
    <row r="1451" spans="1:4" x14ac:dyDescent="0.35">
      <c r="A1451" s="1">
        <v>290010</v>
      </c>
      <c r="B1451">
        <v>3.46E-3</v>
      </c>
      <c r="D1451">
        <v>3.46E-3</v>
      </c>
    </row>
    <row r="1452" spans="1:4" x14ac:dyDescent="0.35">
      <c r="A1452" s="1">
        <v>290215</v>
      </c>
      <c r="B1452">
        <v>3.0899999999999999E-3</v>
      </c>
      <c r="D1452">
        <v>3.0899999999999999E-3</v>
      </c>
    </row>
    <row r="1453" spans="1:4" x14ac:dyDescent="0.35">
      <c r="A1453" s="1">
        <v>290425</v>
      </c>
      <c r="B1453">
        <v>2.47E-3</v>
      </c>
      <c r="D1453">
        <v>2.47E-3</v>
      </c>
    </row>
    <row r="1454" spans="1:4" x14ac:dyDescent="0.35">
      <c r="A1454" s="1">
        <v>290635</v>
      </c>
      <c r="B1454">
        <v>1.89E-3</v>
      </c>
      <c r="D1454">
        <v>1.89E-3</v>
      </c>
    </row>
    <row r="1455" spans="1:4" x14ac:dyDescent="0.35">
      <c r="A1455" s="1">
        <v>290838</v>
      </c>
      <c r="B1455">
        <v>1.23E-3</v>
      </c>
      <c r="D1455">
        <v>1.23E-3</v>
      </c>
    </row>
    <row r="1456" spans="1:4" x14ac:dyDescent="0.35">
      <c r="A1456" s="1">
        <v>291044</v>
      </c>
      <c r="B1456">
        <v>6.7000000000000002E-4</v>
      </c>
      <c r="D1456">
        <v>6.7000000000000002E-4</v>
      </c>
    </row>
    <row r="1457" spans="1:4" x14ac:dyDescent="0.35">
      <c r="A1457" s="1">
        <v>291234</v>
      </c>
      <c r="B1457">
        <v>4.6000000000000001E-4</v>
      </c>
      <c r="D1457">
        <v>4.6000000000000001E-4</v>
      </c>
    </row>
    <row r="1458" spans="1:4" x14ac:dyDescent="0.35">
      <c r="A1458" s="1">
        <v>291431</v>
      </c>
      <c r="B1458">
        <v>7.2999999999999996E-4</v>
      </c>
      <c r="D1458">
        <v>7.2999999999999996E-4</v>
      </c>
    </row>
    <row r="1459" spans="1:4" x14ac:dyDescent="0.35">
      <c r="A1459" s="1">
        <v>291626</v>
      </c>
      <c r="B1459">
        <v>1.2600000000000001E-3</v>
      </c>
      <c r="D1459">
        <v>1.2600000000000001E-3</v>
      </c>
    </row>
    <row r="1460" spans="1:4" x14ac:dyDescent="0.35">
      <c r="A1460" s="1">
        <v>291814</v>
      </c>
      <c r="B1460">
        <v>1.73E-3</v>
      </c>
      <c r="D1460">
        <v>1.73E-3</v>
      </c>
    </row>
    <row r="1461" spans="1:4" x14ac:dyDescent="0.35">
      <c r="A1461" s="1">
        <v>292015</v>
      </c>
      <c r="B1461">
        <v>2.65E-3</v>
      </c>
      <c r="D1461">
        <v>2.65E-3</v>
      </c>
    </row>
    <row r="1462" spans="1:4" x14ac:dyDescent="0.35">
      <c r="A1462" s="1">
        <v>292205</v>
      </c>
      <c r="B1462">
        <v>3.31E-3</v>
      </c>
      <c r="D1462">
        <v>3.31E-3</v>
      </c>
    </row>
    <row r="1463" spans="1:4" x14ac:dyDescent="0.35">
      <c r="A1463" s="1">
        <v>292412</v>
      </c>
      <c r="B1463">
        <v>3.9399999999999999E-3</v>
      </c>
      <c r="D1463">
        <v>3.9399999999999999E-3</v>
      </c>
    </row>
    <row r="1464" spans="1:4" x14ac:dyDescent="0.35">
      <c r="A1464" s="1">
        <v>292618</v>
      </c>
      <c r="B1464">
        <v>3.2200000000000002E-3</v>
      </c>
      <c r="D1464">
        <v>3.2200000000000002E-3</v>
      </c>
    </row>
    <row r="1465" spans="1:4" x14ac:dyDescent="0.35">
      <c r="A1465" s="1">
        <v>292825</v>
      </c>
      <c r="B1465">
        <v>2.5100000000000001E-3</v>
      </c>
      <c r="D1465">
        <v>2.5100000000000001E-3</v>
      </c>
    </row>
    <row r="1466" spans="1:4" x14ac:dyDescent="0.35">
      <c r="A1466" s="1">
        <v>293033</v>
      </c>
      <c r="B1466">
        <v>1.9400000000000001E-3</v>
      </c>
      <c r="D1466">
        <v>1.9400000000000001E-3</v>
      </c>
    </row>
    <row r="1467" spans="1:4" x14ac:dyDescent="0.35">
      <c r="A1467" s="1">
        <v>293235</v>
      </c>
      <c r="B1467">
        <v>1.72E-3</v>
      </c>
      <c r="D1467">
        <v>1.72E-3</v>
      </c>
    </row>
    <row r="1468" spans="1:4" x14ac:dyDescent="0.35">
      <c r="A1468" s="1">
        <v>293438</v>
      </c>
      <c r="B1468">
        <v>1.32E-3</v>
      </c>
      <c r="D1468">
        <v>1.32E-3</v>
      </c>
    </row>
    <row r="1469" spans="1:4" x14ac:dyDescent="0.35">
      <c r="A1469" s="1">
        <v>293638</v>
      </c>
      <c r="B1469">
        <v>1.1299999999999999E-3</v>
      </c>
      <c r="D1469">
        <v>1.1299999999999999E-3</v>
      </c>
    </row>
    <row r="1470" spans="1:4" x14ac:dyDescent="0.35">
      <c r="A1470" s="1">
        <v>293829</v>
      </c>
      <c r="B1470">
        <v>1.09E-3</v>
      </c>
      <c r="D1470">
        <v>1.09E-3</v>
      </c>
    </row>
    <row r="1471" spans="1:4" x14ac:dyDescent="0.35">
      <c r="A1471" s="1">
        <v>294026</v>
      </c>
      <c r="B1471">
        <v>1.3699999999999999E-3</v>
      </c>
      <c r="D1471">
        <v>1.3699999999999999E-3</v>
      </c>
    </row>
    <row r="1472" spans="1:4" x14ac:dyDescent="0.35">
      <c r="A1472" s="1">
        <v>294209</v>
      </c>
      <c r="B1472">
        <v>1.8699999999999999E-3</v>
      </c>
      <c r="D1472">
        <v>1.8699999999999999E-3</v>
      </c>
    </row>
    <row r="1473" spans="1:4" x14ac:dyDescent="0.35">
      <c r="A1473" s="1">
        <v>294408</v>
      </c>
      <c r="B1473">
        <v>2.3700000000000001E-3</v>
      </c>
      <c r="D1473">
        <v>2.3700000000000001E-3</v>
      </c>
    </row>
    <row r="1474" spans="1:4" x14ac:dyDescent="0.35">
      <c r="A1474" s="1">
        <v>294607</v>
      </c>
      <c r="B1474">
        <v>3.2499999999999999E-3</v>
      </c>
      <c r="D1474">
        <v>3.2499999999999999E-3</v>
      </c>
    </row>
    <row r="1475" spans="1:4" x14ac:dyDescent="0.35">
      <c r="A1475" s="1">
        <v>294807</v>
      </c>
      <c r="B1475">
        <v>3.7699999999999999E-3</v>
      </c>
      <c r="D1475">
        <v>3.7699999999999999E-3</v>
      </c>
    </row>
    <row r="1476" spans="1:4" x14ac:dyDescent="0.35">
      <c r="A1476" s="1">
        <v>295013</v>
      </c>
      <c r="B1476">
        <v>3.3899999999999998E-3</v>
      </c>
      <c r="D1476">
        <v>3.3899999999999998E-3</v>
      </c>
    </row>
    <row r="1477" spans="1:4" x14ac:dyDescent="0.35">
      <c r="A1477" s="1">
        <v>295216</v>
      </c>
      <c r="B1477">
        <v>2.6800000000000001E-3</v>
      </c>
      <c r="D1477">
        <v>2.6800000000000001E-3</v>
      </c>
    </row>
    <row r="1478" spans="1:4" x14ac:dyDescent="0.35">
      <c r="A1478" s="1">
        <v>295428</v>
      </c>
      <c r="B1478">
        <v>1.9499999999999999E-3</v>
      </c>
      <c r="D1478">
        <v>1.9499999999999999E-3</v>
      </c>
    </row>
    <row r="1479" spans="1:4" x14ac:dyDescent="0.35">
      <c r="A1479" s="1">
        <v>295636</v>
      </c>
      <c r="B1479">
        <v>1.3799999999999999E-3</v>
      </c>
      <c r="D1479">
        <v>1.3799999999999999E-3</v>
      </c>
    </row>
    <row r="1480" spans="1:4" x14ac:dyDescent="0.35">
      <c r="A1480" s="1">
        <v>295838</v>
      </c>
      <c r="B1480">
        <v>1.17E-3</v>
      </c>
      <c r="D1480">
        <v>1.17E-3</v>
      </c>
    </row>
    <row r="1481" spans="1:4" x14ac:dyDescent="0.35">
      <c r="A1481" s="1">
        <v>296041</v>
      </c>
      <c r="B1481">
        <v>7.6000000000000004E-4</v>
      </c>
      <c r="D1481">
        <v>7.6000000000000004E-4</v>
      </c>
    </row>
    <row r="1482" spans="1:4" x14ac:dyDescent="0.35">
      <c r="A1482" s="1">
        <v>296227</v>
      </c>
      <c r="B1482">
        <v>5.2999999999999998E-4</v>
      </c>
      <c r="D1482">
        <v>5.2999999999999998E-4</v>
      </c>
    </row>
    <row r="1483" spans="1:4" x14ac:dyDescent="0.35">
      <c r="A1483" s="1">
        <v>296420</v>
      </c>
      <c r="B1483">
        <v>8.1999999999999998E-4</v>
      </c>
      <c r="D1483">
        <v>8.1999999999999998E-4</v>
      </c>
    </row>
    <row r="1484" spans="1:4" x14ac:dyDescent="0.35">
      <c r="A1484" s="1">
        <v>296609</v>
      </c>
      <c r="B1484">
        <v>1.32E-3</v>
      </c>
      <c r="D1484">
        <v>1.32E-3</v>
      </c>
    </row>
    <row r="1485" spans="1:4" x14ac:dyDescent="0.35">
      <c r="A1485" s="1">
        <v>296792</v>
      </c>
      <c r="B1485">
        <v>1.75E-3</v>
      </c>
      <c r="D1485">
        <v>1.75E-3</v>
      </c>
    </row>
    <row r="1486" spans="1:4" x14ac:dyDescent="0.35">
      <c r="A1486" s="1">
        <v>296988</v>
      </c>
      <c r="B1486">
        <v>2.65E-3</v>
      </c>
      <c r="D1486">
        <v>2.65E-3</v>
      </c>
    </row>
    <row r="1487" spans="1:4" x14ac:dyDescent="0.35">
      <c r="A1487" s="1">
        <v>297176</v>
      </c>
      <c r="B1487">
        <v>3.7699999999999999E-3</v>
      </c>
      <c r="D1487">
        <v>3.7699999999999999E-3</v>
      </c>
    </row>
    <row r="1488" spans="1:4" x14ac:dyDescent="0.35">
      <c r="A1488" s="1">
        <v>297383</v>
      </c>
      <c r="B1488">
        <v>3.8600000000000001E-3</v>
      </c>
      <c r="D1488">
        <v>3.8600000000000001E-3</v>
      </c>
    </row>
    <row r="1489" spans="1:4" x14ac:dyDescent="0.35">
      <c r="A1489" s="1">
        <v>297591</v>
      </c>
      <c r="B1489">
        <v>3.4199999999999999E-3</v>
      </c>
      <c r="D1489">
        <v>3.4199999999999999E-3</v>
      </c>
    </row>
    <row r="1490" spans="1:4" x14ac:dyDescent="0.35">
      <c r="A1490" s="1">
        <v>297807</v>
      </c>
      <c r="B1490">
        <v>3.0799999999999998E-3</v>
      </c>
      <c r="D1490">
        <v>3.0799999999999998E-3</v>
      </c>
    </row>
    <row r="1491" spans="1:4" x14ac:dyDescent="0.35">
      <c r="A1491" s="1">
        <v>298021</v>
      </c>
      <c r="B1491">
        <v>2.3E-3</v>
      </c>
      <c r="D1491">
        <v>2.3E-3</v>
      </c>
    </row>
    <row r="1492" spans="1:4" x14ac:dyDescent="0.35">
      <c r="A1492" s="1">
        <v>298226</v>
      </c>
      <c r="B1492">
        <v>1.6000000000000001E-3</v>
      </c>
      <c r="D1492">
        <v>1.6000000000000001E-3</v>
      </c>
    </row>
    <row r="1493" spans="1:4" x14ac:dyDescent="0.35">
      <c r="A1493" s="1">
        <v>298438</v>
      </c>
      <c r="B1493">
        <v>1E-3</v>
      </c>
      <c r="D1493">
        <v>1E-3</v>
      </c>
    </row>
    <row r="1494" spans="1:4" x14ac:dyDescent="0.35">
      <c r="A1494" s="1">
        <v>298638</v>
      </c>
      <c r="B1494">
        <v>8.1999999999999998E-4</v>
      </c>
      <c r="D1494">
        <v>8.1999999999999998E-4</v>
      </c>
    </row>
    <row r="1495" spans="1:4" x14ac:dyDescent="0.35">
      <c r="A1495" s="1">
        <v>298831</v>
      </c>
      <c r="B1495">
        <v>7.9000000000000001E-4</v>
      </c>
      <c r="D1495">
        <v>7.9000000000000001E-4</v>
      </c>
    </row>
    <row r="1496" spans="1:4" x14ac:dyDescent="0.35">
      <c r="A1496" s="1">
        <v>299022</v>
      </c>
      <c r="B1496">
        <v>1.0499999999999999E-3</v>
      </c>
      <c r="D1496">
        <v>1.0499999999999999E-3</v>
      </c>
    </row>
    <row r="1497" spans="1:4" x14ac:dyDescent="0.35">
      <c r="A1497" s="1">
        <v>299200</v>
      </c>
      <c r="B1497">
        <v>1.5399999999999999E-3</v>
      </c>
      <c r="D1497">
        <v>1.5399999999999999E-3</v>
      </c>
    </row>
    <row r="1498" spans="1:4" x14ac:dyDescent="0.35">
      <c r="A1498" s="1">
        <v>299392</v>
      </c>
      <c r="B1498">
        <v>1.99E-3</v>
      </c>
      <c r="D1498">
        <v>1.99E-3</v>
      </c>
    </row>
    <row r="1499" spans="1:4" x14ac:dyDescent="0.35">
      <c r="A1499" s="1">
        <v>299586</v>
      </c>
      <c r="B1499">
        <v>2.7699999999999999E-3</v>
      </c>
      <c r="D1499">
        <v>2.7699999999999999E-3</v>
      </c>
    </row>
    <row r="1500" spans="1:4" x14ac:dyDescent="0.35">
      <c r="A1500" s="1">
        <v>299786</v>
      </c>
      <c r="B1500">
        <v>3.5000000000000001E-3</v>
      </c>
      <c r="D1500">
        <v>3.5000000000000001E-3</v>
      </c>
    </row>
    <row r="1501" spans="1:4" x14ac:dyDescent="0.35">
      <c r="A1501" s="1">
        <v>299993</v>
      </c>
      <c r="B1501">
        <v>2.8900000000000002E-3</v>
      </c>
      <c r="D1501">
        <v>2.8900000000000002E-3</v>
      </c>
    </row>
    <row r="1502" spans="1:4" x14ac:dyDescent="0.35">
      <c r="A1502" s="1">
        <v>300201</v>
      </c>
      <c r="B1502">
        <v>2.47E-3</v>
      </c>
      <c r="D1502">
        <v>2.47E-3</v>
      </c>
    </row>
    <row r="1503" spans="1:4" x14ac:dyDescent="0.35">
      <c r="A1503" s="1">
        <v>300418</v>
      </c>
      <c r="B1503">
        <v>1.9599999999999999E-3</v>
      </c>
      <c r="D1503">
        <v>1.9599999999999999E-3</v>
      </c>
    </row>
    <row r="1504" spans="1:4" x14ac:dyDescent="0.35">
      <c r="A1504" s="1">
        <v>300629</v>
      </c>
      <c r="B1504">
        <v>1.24E-3</v>
      </c>
      <c r="D1504">
        <v>1.24E-3</v>
      </c>
    </row>
    <row r="1505" spans="1:4" x14ac:dyDescent="0.35">
      <c r="A1505" s="1">
        <v>300839</v>
      </c>
      <c r="B1505">
        <v>5.9999999999999995E-4</v>
      </c>
      <c r="D1505">
        <v>5.9999999999999995E-4</v>
      </c>
    </row>
    <row r="1506" spans="1:4" x14ac:dyDescent="0.35">
      <c r="A1506" s="1">
        <v>301044</v>
      </c>
      <c r="B1506">
        <v>5.0000000000000002E-5</v>
      </c>
      <c r="D1506">
        <v>5.0000000000000002E-5</v>
      </c>
    </row>
    <row r="1507" spans="1:4" x14ac:dyDescent="0.35">
      <c r="A1507" s="1">
        <v>301230</v>
      </c>
      <c r="B1507">
        <v>-1.7000000000000001E-4</v>
      </c>
      <c r="D1507">
        <v>1.7000000000000001E-4</v>
      </c>
    </row>
    <row r="1508" spans="1:4" x14ac:dyDescent="0.35">
      <c r="A1508" s="1">
        <v>301425</v>
      </c>
      <c r="B1508">
        <v>1.1E-4</v>
      </c>
      <c r="D1508">
        <v>1.1E-4</v>
      </c>
    </row>
    <row r="1509" spans="1:4" x14ac:dyDescent="0.35">
      <c r="A1509" s="1">
        <v>301610</v>
      </c>
      <c r="B1509">
        <v>6.0999999999999997E-4</v>
      </c>
      <c r="D1509">
        <v>6.0999999999999997E-4</v>
      </c>
    </row>
    <row r="1510" spans="1:4" x14ac:dyDescent="0.35">
      <c r="A1510" s="1">
        <v>301793</v>
      </c>
      <c r="B1510">
        <v>1.0300000000000001E-3</v>
      </c>
      <c r="D1510">
        <v>1.0300000000000001E-3</v>
      </c>
    </row>
    <row r="1511" spans="1:4" x14ac:dyDescent="0.35">
      <c r="A1511" s="1">
        <v>301987</v>
      </c>
      <c r="B1511">
        <v>1.9300000000000001E-3</v>
      </c>
      <c r="D1511">
        <v>1.9300000000000001E-3</v>
      </c>
    </row>
    <row r="1512" spans="1:4" x14ac:dyDescent="0.35">
      <c r="A1512" s="1">
        <v>302171</v>
      </c>
      <c r="B1512">
        <v>3.0000000000000001E-3</v>
      </c>
      <c r="D1512">
        <v>3.0000000000000001E-3</v>
      </c>
    </row>
    <row r="1513" spans="1:4" x14ac:dyDescent="0.35">
      <c r="A1513" s="1">
        <v>302377</v>
      </c>
      <c r="B1513">
        <v>4.1000000000000003E-3</v>
      </c>
      <c r="D1513">
        <v>4.1000000000000003E-3</v>
      </c>
    </row>
    <row r="1514" spans="1:4" x14ac:dyDescent="0.35">
      <c r="A1514" s="1">
        <v>302581</v>
      </c>
      <c r="B1514">
        <v>3.5400000000000002E-3</v>
      </c>
      <c r="D1514">
        <v>3.5400000000000002E-3</v>
      </c>
    </row>
    <row r="1515" spans="1:4" x14ac:dyDescent="0.35">
      <c r="A1515" s="1">
        <v>302793</v>
      </c>
      <c r="B1515">
        <v>3.0999999999999999E-3</v>
      </c>
      <c r="D1515">
        <v>3.0999999999999999E-3</v>
      </c>
    </row>
    <row r="1516" spans="1:4" x14ac:dyDescent="0.35">
      <c r="A1516" s="1">
        <v>303008</v>
      </c>
      <c r="B1516">
        <v>2.5999999999999999E-3</v>
      </c>
      <c r="D1516">
        <v>2.5999999999999999E-3</v>
      </c>
    </row>
    <row r="1517" spans="1:4" x14ac:dyDescent="0.35">
      <c r="A1517" s="1">
        <v>303218</v>
      </c>
      <c r="B1517">
        <v>1.91E-3</v>
      </c>
      <c r="D1517">
        <v>1.91E-3</v>
      </c>
    </row>
    <row r="1518" spans="1:4" x14ac:dyDescent="0.35">
      <c r="A1518" s="1">
        <v>303433</v>
      </c>
      <c r="B1518">
        <v>1.23E-3</v>
      </c>
      <c r="D1518">
        <v>1.23E-3</v>
      </c>
    </row>
    <row r="1519" spans="1:4" x14ac:dyDescent="0.35">
      <c r="A1519" s="1">
        <v>303638</v>
      </c>
      <c r="B1519">
        <v>6.8000000000000005E-4</v>
      </c>
      <c r="D1519">
        <v>6.8000000000000005E-4</v>
      </c>
    </row>
    <row r="1520" spans="1:4" x14ac:dyDescent="0.35">
      <c r="A1520" s="1">
        <v>303834</v>
      </c>
      <c r="B1520">
        <v>4.8999999999999998E-4</v>
      </c>
      <c r="D1520">
        <v>4.8999999999999998E-4</v>
      </c>
    </row>
    <row r="1521" spans="1:4" x14ac:dyDescent="0.35">
      <c r="A1521" s="1">
        <v>304029</v>
      </c>
      <c r="B1521">
        <v>7.5000000000000002E-4</v>
      </c>
      <c r="D1521">
        <v>7.5000000000000002E-4</v>
      </c>
    </row>
    <row r="1522" spans="1:4" x14ac:dyDescent="0.35">
      <c r="A1522" s="1">
        <v>304207</v>
      </c>
      <c r="B1522">
        <v>1.1299999999999999E-3</v>
      </c>
      <c r="D1522">
        <v>1.1299999999999999E-3</v>
      </c>
    </row>
    <row r="1523" spans="1:4" x14ac:dyDescent="0.35">
      <c r="A1523" s="1">
        <v>304399</v>
      </c>
      <c r="B1523">
        <v>1.6199999999999999E-3</v>
      </c>
      <c r="D1523">
        <v>1.6199999999999999E-3</v>
      </c>
    </row>
    <row r="1524" spans="1:4" x14ac:dyDescent="0.35">
      <c r="A1524" s="1">
        <v>304589</v>
      </c>
      <c r="B1524">
        <v>2.0699999999999998E-3</v>
      </c>
      <c r="D1524">
        <v>2.0699999999999998E-3</v>
      </c>
    </row>
    <row r="1525" spans="1:4" x14ac:dyDescent="0.35">
      <c r="A1525" s="1">
        <v>304784</v>
      </c>
      <c r="B1525">
        <v>2.6199999999999999E-3</v>
      </c>
      <c r="D1525">
        <v>2.6199999999999999E-3</v>
      </c>
    </row>
    <row r="1526" spans="1:4" x14ac:dyDescent="0.35">
      <c r="A1526" s="1">
        <v>304989</v>
      </c>
      <c r="B1526">
        <v>1.82E-3</v>
      </c>
      <c r="D1526">
        <v>1.82E-3</v>
      </c>
    </row>
    <row r="1527" spans="1:4" x14ac:dyDescent="0.35">
      <c r="A1527" s="1">
        <v>305197</v>
      </c>
      <c r="B1527">
        <v>1.3600000000000001E-3</v>
      </c>
      <c r="D1527">
        <v>1.3600000000000001E-3</v>
      </c>
    </row>
    <row r="1528" spans="1:4" x14ac:dyDescent="0.35">
      <c r="A1528" s="1">
        <v>305414</v>
      </c>
      <c r="B1528">
        <v>1.0499999999999999E-3</v>
      </c>
      <c r="D1528">
        <v>1.0499999999999999E-3</v>
      </c>
    </row>
    <row r="1529" spans="1:4" x14ac:dyDescent="0.35">
      <c r="A1529" s="1">
        <v>305630</v>
      </c>
      <c r="B1529">
        <v>2.5000000000000001E-4</v>
      </c>
      <c r="D1529">
        <v>2.5000000000000001E-4</v>
      </c>
    </row>
    <row r="1530" spans="1:4" x14ac:dyDescent="0.35">
      <c r="A1530" s="1">
        <v>305842</v>
      </c>
      <c r="B1530">
        <v>-4.8000000000000001E-4</v>
      </c>
      <c r="D1530">
        <v>4.8000000000000001E-4</v>
      </c>
    </row>
    <row r="1531" spans="1:4" x14ac:dyDescent="0.35">
      <c r="A1531" s="1">
        <v>306050</v>
      </c>
      <c r="B1531">
        <v>-1.0499999999999999E-3</v>
      </c>
      <c r="D1531">
        <v>1.0499999999999999E-3</v>
      </c>
    </row>
    <row r="1532" spans="1:4" x14ac:dyDescent="0.35">
      <c r="A1532" s="1">
        <v>306240</v>
      </c>
      <c r="B1532">
        <v>-1.2700000000000001E-3</v>
      </c>
      <c r="D1532">
        <v>1.2700000000000001E-3</v>
      </c>
    </row>
    <row r="1533" spans="1:4" x14ac:dyDescent="0.35">
      <c r="A1533" s="1">
        <v>306437</v>
      </c>
      <c r="B1533">
        <v>-9.8999999999999999E-4</v>
      </c>
      <c r="D1533">
        <v>9.8999999999999999E-4</v>
      </c>
    </row>
    <row r="1534" spans="1:4" x14ac:dyDescent="0.35">
      <c r="A1534" s="1">
        <v>306625</v>
      </c>
      <c r="B1534">
        <v>-4.8000000000000001E-4</v>
      </c>
      <c r="D1534">
        <v>4.8000000000000001E-4</v>
      </c>
    </row>
    <row r="1535" spans="1:4" x14ac:dyDescent="0.35">
      <c r="A1535" s="1">
        <v>306806</v>
      </c>
      <c r="B1535">
        <v>-5.0000000000000002E-5</v>
      </c>
      <c r="D1535">
        <v>5.0000000000000002E-5</v>
      </c>
    </row>
    <row r="1536" spans="1:4" x14ac:dyDescent="0.35">
      <c r="A1536" s="1">
        <v>307002</v>
      </c>
      <c r="B1536">
        <v>8.4999999999999995E-4</v>
      </c>
      <c r="D1536">
        <v>8.4999999999999995E-4</v>
      </c>
    </row>
    <row r="1537" spans="1:4" x14ac:dyDescent="0.35">
      <c r="A1537" s="1">
        <v>307185</v>
      </c>
      <c r="B1537">
        <v>1.48E-3</v>
      </c>
      <c r="D1537">
        <v>1.48E-3</v>
      </c>
    </row>
    <row r="1538" spans="1:4" x14ac:dyDescent="0.35">
      <c r="A1538" s="1">
        <v>307389</v>
      </c>
      <c r="B1538">
        <v>2.4099999999999998E-3</v>
      </c>
      <c r="D1538">
        <v>2.4099999999999998E-3</v>
      </c>
    </row>
    <row r="1539" spans="1:4" x14ac:dyDescent="0.35">
      <c r="A1539" s="1">
        <v>307592</v>
      </c>
      <c r="B1539">
        <v>3.3899999999999998E-3</v>
      </c>
      <c r="D1539">
        <v>3.3899999999999998E-3</v>
      </c>
    </row>
    <row r="1540" spans="1:4" x14ac:dyDescent="0.35">
      <c r="A1540" s="1">
        <v>307802</v>
      </c>
      <c r="B1540">
        <v>3.0500000000000002E-3</v>
      </c>
      <c r="D1540">
        <v>3.0500000000000002E-3</v>
      </c>
    </row>
    <row r="1541" spans="1:4" x14ac:dyDescent="0.35">
      <c r="A1541" s="1">
        <v>308013</v>
      </c>
      <c r="B1541">
        <v>2.2799999999999999E-3</v>
      </c>
      <c r="D1541">
        <v>2.2799999999999999E-3</v>
      </c>
    </row>
    <row r="1542" spans="1:4" x14ac:dyDescent="0.35">
      <c r="A1542" s="1">
        <v>308218</v>
      </c>
      <c r="B1542">
        <v>1.5900000000000001E-3</v>
      </c>
      <c r="D1542">
        <v>1.5900000000000001E-3</v>
      </c>
    </row>
    <row r="1543" spans="1:4" x14ac:dyDescent="0.35">
      <c r="A1543" s="1">
        <v>308433</v>
      </c>
      <c r="B1543">
        <v>9.7999999999999997E-4</v>
      </c>
      <c r="D1543">
        <v>9.7999999999999997E-4</v>
      </c>
    </row>
    <row r="1544" spans="1:4" x14ac:dyDescent="0.35">
      <c r="A1544" s="1">
        <v>308633</v>
      </c>
      <c r="B1544">
        <v>7.9000000000000001E-4</v>
      </c>
      <c r="D1544">
        <v>7.9000000000000001E-4</v>
      </c>
    </row>
    <row r="1545" spans="1:4" x14ac:dyDescent="0.35">
      <c r="A1545" s="1">
        <v>308833</v>
      </c>
      <c r="B1545">
        <v>7.7999999999999999E-4</v>
      </c>
      <c r="D1545">
        <v>7.7999999999999999E-4</v>
      </c>
    </row>
    <row r="1546" spans="1:4" x14ac:dyDescent="0.35">
      <c r="A1546" s="1">
        <v>309027</v>
      </c>
      <c r="B1546">
        <v>7.5000000000000002E-4</v>
      </c>
      <c r="D1546">
        <v>7.5000000000000002E-4</v>
      </c>
    </row>
    <row r="1547" spans="1:4" x14ac:dyDescent="0.35">
      <c r="A1547" s="1">
        <v>309207</v>
      </c>
      <c r="B1547">
        <v>1.01E-3</v>
      </c>
      <c r="D1547">
        <v>1.01E-3</v>
      </c>
    </row>
    <row r="1548" spans="1:4" x14ac:dyDescent="0.35">
      <c r="A1548" s="1">
        <v>309401</v>
      </c>
      <c r="B1548">
        <v>1.5100000000000001E-3</v>
      </c>
      <c r="D1548">
        <v>1.5100000000000001E-3</v>
      </c>
    </row>
    <row r="1549" spans="1:4" x14ac:dyDescent="0.35">
      <c r="A1549" s="1">
        <v>309592</v>
      </c>
      <c r="B1549">
        <v>1.97E-3</v>
      </c>
      <c r="D1549">
        <v>1.97E-3</v>
      </c>
    </row>
    <row r="1550" spans="1:4" x14ac:dyDescent="0.35">
      <c r="A1550" s="1">
        <v>309791</v>
      </c>
      <c r="B1550">
        <v>2.5699999999999998E-3</v>
      </c>
      <c r="D1550">
        <v>2.5699999999999998E-3</v>
      </c>
    </row>
    <row r="1551" spans="1:4" x14ac:dyDescent="0.35">
      <c r="A1551" s="1">
        <v>309995</v>
      </c>
      <c r="B1551">
        <v>3.0300000000000001E-3</v>
      </c>
      <c r="D1551">
        <v>3.0300000000000001E-3</v>
      </c>
    </row>
    <row r="1552" spans="1:4" x14ac:dyDescent="0.35">
      <c r="A1552" s="1">
        <v>310196</v>
      </c>
      <c r="B1552">
        <v>2.64E-3</v>
      </c>
      <c r="D1552">
        <v>2.64E-3</v>
      </c>
    </row>
    <row r="1553" spans="1:4" x14ac:dyDescent="0.35">
      <c r="A1553" s="1">
        <v>310411</v>
      </c>
      <c r="B1553">
        <v>2.2599999999999999E-3</v>
      </c>
      <c r="D1553">
        <v>2.2599999999999999E-3</v>
      </c>
    </row>
    <row r="1554" spans="1:4" x14ac:dyDescent="0.35">
      <c r="A1554" s="1">
        <v>310619</v>
      </c>
      <c r="B1554">
        <v>1.5200000000000001E-3</v>
      </c>
      <c r="D1554">
        <v>1.5200000000000001E-3</v>
      </c>
    </row>
    <row r="1555" spans="1:4" x14ac:dyDescent="0.35">
      <c r="A1555" s="1">
        <v>310831</v>
      </c>
      <c r="B1555">
        <v>7.7999999999999999E-4</v>
      </c>
      <c r="D1555">
        <v>7.7999999999999999E-4</v>
      </c>
    </row>
    <row r="1556" spans="1:4" x14ac:dyDescent="0.35">
      <c r="A1556" s="1">
        <v>311037</v>
      </c>
      <c r="B1556">
        <v>2.2000000000000001E-4</v>
      </c>
      <c r="D1556">
        <v>2.2000000000000001E-4</v>
      </c>
    </row>
    <row r="1557" spans="1:4" x14ac:dyDescent="0.35">
      <c r="A1557" s="1">
        <v>311229</v>
      </c>
      <c r="B1557">
        <v>1.0000000000000001E-5</v>
      </c>
      <c r="D1557">
        <v>1.0000000000000001E-5</v>
      </c>
    </row>
    <row r="1558" spans="1:4" x14ac:dyDescent="0.35">
      <c r="A1558" s="1">
        <v>311429</v>
      </c>
      <c r="B1558">
        <v>2.9E-4</v>
      </c>
      <c r="D1558">
        <v>2.9E-4</v>
      </c>
    </row>
    <row r="1559" spans="1:4" x14ac:dyDescent="0.35">
      <c r="A1559" s="1">
        <v>311622</v>
      </c>
      <c r="B1559">
        <v>8.0999999999999996E-4</v>
      </c>
      <c r="D1559">
        <v>8.0999999999999996E-4</v>
      </c>
    </row>
    <row r="1560" spans="1:4" x14ac:dyDescent="0.35">
      <c r="A1560" s="1">
        <v>311809</v>
      </c>
      <c r="B1560">
        <v>1.24E-3</v>
      </c>
      <c r="D1560">
        <v>1.24E-3</v>
      </c>
    </row>
    <row r="1561" spans="1:4" x14ac:dyDescent="0.35">
      <c r="A1561" s="1">
        <v>312006</v>
      </c>
      <c r="B1561">
        <v>1.7600000000000001E-3</v>
      </c>
      <c r="D1561">
        <v>1.7600000000000001E-3</v>
      </c>
    </row>
    <row r="1562" spans="1:4" x14ac:dyDescent="0.35">
      <c r="A1562" s="1">
        <v>312193</v>
      </c>
      <c r="B1562">
        <v>2.2200000000000002E-3</v>
      </c>
      <c r="D1562">
        <v>2.2200000000000002E-3</v>
      </c>
    </row>
    <row r="1563" spans="1:4" x14ac:dyDescent="0.35">
      <c r="A1563" s="1">
        <v>312395</v>
      </c>
      <c r="B1563">
        <v>3.0300000000000001E-3</v>
      </c>
      <c r="D1563">
        <v>3.0300000000000001E-3</v>
      </c>
    </row>
    <row r="1564" spans="1:4" x14ac:dyDescent="0.35">
      <c r="A1564" s="1">
        <v>312597</v>
      </c>
      <c r="B1564">
        <v>3.96E-3</v>
      </c>
      <c r="D1564">
        <v>3.96E-3</v>
      </c>
    </row>
    <row r="1565" spans="1:4" x14ac:dyDescent="0.35">
      <c r="A1565" s="1">
        <v>312802</v>
      </c>
      <c r="B1565">
        <v>4.0299999999999997E-3</v>
      </c>
      <c r="D1565">
        <v>4.0299999999999997E-3</v>
      </c>
    </row>
    <row r="1566" spans="1:4" x14ac:dyDescent="0.35">
      <c r="A1566" s="1">
        <v>313010</v>
      </c>
      <c r="B1566">
        <v>3.3300000000000001E-3</v>
      </c>
      <c r="D1566">
        <v>3.3300000000000001E-3</v>
      </c>
    </row>
    <row r="1567" spans="1:4" x14ac:dyDescent="0.35">
      <c r="A1567" s="1">
        <v>313212</v>
      </c>
      <c r="B1567">
        <v>2.63E-3</v>
      </c>
      <c r="D1567">
        <v>2.63E-3</v>
      </c>
    </row>
    <row r="1568" spans="1:4" x14ac:dyDescent="0.35">
      <c r="A1568" s="1">
        <v>313422</v>
      </c>
      <c r="B1568">
        <v>2.0500000000000002E-3</v>
      </c>
      <c r="D1568">
        <v>2.0500000000000002E-3</v>
      </c>
    </row>
    <row r="1569" spans="1:4" x14ac:dyDescent="0.35">
      <c r="A1569" s="1">
        <v>313621</v>
      </c>
      <c r="B1569">
        <v>1.8699999999999999E-3</v>
      </c>
      <c r="D1569">
        <v>1.8699999999999999E-3</v>
      </c>
    </row>
    <row r="1570" spans="1:4" x14ac:dyDescent="0.35">
      <c r="A1570" s="1">
        <v>313823</v>
      </c>
      <c r="B1570">
        <v>1.83E-3</v>
      </c>
      <c r="D1570">
        <v>1.83E-3</v>
      </c>
    </row>
    <row r="1571" spans="1:4" x14ac:dyDescent="0.35">
      <c r="A1571" s="1">
        <v>314020</v>
      </c>
      <c r="B1571">
        <v>1.6299999999999999E-3</v>
      </c>
      <c r="D1571">
        <v>1.6299999999999999E-3</v>
      </c>
    </row>
    <row r="1572" spans="1:4" x14ac:dyDescent="0.35">
      <c r="A1572" s="1">
        <v>314204</v>
      </c>
      <c r="B1572">
        <v>1.89E-3</v>
      </c>
      <c r="D1572">
        <v>1.89E-3</v>
      </c>
    </row>
    <row r="1573" spans="1:4" x14ac:dyDescent="0.35">
      <c r="A1573" s="1">
        <v>314400</v>
      </c>
      <c r="B1573">
        <v>2.2699999999999999E-3</v>
      </c>
      <c r="D1573">
        <v>2.2699999999999999E-3</v>
      </c>
    </row>
    <row r="1574" spans="1:4" x14ac:dyDescent="0.35">
      <c r="A1574" s="1">
        <v>314591</v>
      </c>
      <c r="B1574">
        <v>2.7799999999999999E-3</v>
      </c>
      <c r="D1574">
        <v>2.7799999999999999E-3</v>
      </c>
    </row>
    <row r="1575" spans="1:4" x14ac:dyDescent="0.35">
      <c r="A1575" s="1">
        <v>314788</v>
      </c>
      <c r="B1575">
        <v>3.2699999999999999E-3</v>
      </c>
      <c r="D1575">
        <v>3.2699999999999999E-3</v>
      </c>
    </row>
    <row r="1576" spans="1:4" x14ac:dyDescent="0.35">
      <c r="A1576" s="1">
        <v>314987</v>
      </c>
      <c r="B1576">
        <v>4.1799999999999997E-3</v>
      </c>
      <c r="D1576">
        <v>4.1799999999999997E-3</v>
      </c>
    </row>
    <row r="1577" spans="1:4" x14ac:dyDescent="0.35">
      <c r="A1577" s="1">
        <v>315183</v>
      </c>
      <c r="B1577">
        <v>5.45E-3</v>
      </c>
      <c r="D1577">
        <v>5.45E-3</v>
      </c>
    </row>
    <row r="1578" spans="1:4" x14ac:dyDescent="0.35">
      <c r="A1578" s="1">
        <v>315391</v>
      </c>
      <c r="B1578">
        <v>5.2599999999999999E-3</v>
      </c>
      <c r="D1578">
        <v>5.2599999999999999E-3</v>
      </c>
    </row>
    <row r="1579" spans="1:4" x14ac:dyDescent="0.35">
      <c r="A1579" s="1">
        <v>315596</v>
      </c>
      <c r="B1579">
        <v>4.5599999999999998E-3</v>
      </c>
      <c r="D1579">
        <v>4.5599999999999998E-3</v>
      </c>
    </row>
    <row r="1580" spans="1:4" x14ac:dyDescent="0.35">
      <c r="A1580" s="1">
        <v>315804</v>
      </c>
      <c r="B1580">
        <v>3.8400000000000001E-3</v>
      </c>
      <c r="D1580">
        <v>3.8400000000000001E-3</v>
      </c>
    </row>
    <row r="1581" spans="1:4" x14ac:dyDescent="0.35">
      <c r="A1581" s="1">
        <v>316010</v>
      </c>
      <c r="B1581">
        <v>3.2799999999999999E-3</v>
      </c>
      <c r="D1581">
        <v>3.2799999999999999E-3</v>
      </c>
    </row>
    <row r="1582" spans="1:4" x14ac:dyDescent="0.35">
      <c r="A1582" s="1">
        <v>316205</v>
      </c>
      <c r="B1582">
        <v>3.0799999999999998E-3</v>
      </c>
      <c r="D1582">
        <v>3.0799999999999998E-3</v>
      </c>
    </row>
    <row r="1583" spans="1:4" x14ac:dyDescent="0.35">
      <c r="A1583" s="1">
        <v>316407</v>
      </c>
      <c r="B1583">
        <v>3.3500000000000001E-3</v>
      </c>
      <c r="D1583">
        <v>3.3500000000000001E-3</v>
      </c>
    </row>
    <row r="1584" spans="1:4" x14ac:dyDescent="0.35">
      <c r="A1584" s="1">
        <v>316604</v>
      </c>
      <c r="B1584">
        <v>3.4499999999999999E-3</v>
      </c>
      <c r="D1584">
        <v>3.4499999999999999E-3</v>
      </c>
    </row>
    <row r="1585" spans="1:4" x14ac:dyDescent="0.35">
      <c r="A1585" s="1">
        <v>316795</v>
      </c>
      <c r="B1585">
        <v>3.7100000000000002E-3</v>
      </c>
      <c r="D1585">
        <v>3.7100000000000002E-3</v>
      </c>
    </row>
    <row r="1586" spans="1:4" x14ac:dyDescent="0.35">
      <c r="A1586" s="1">
        <v>316994</v>
      </c>
      <c r="B1586">
        <v>4.0899999999999999E-3</v>
      </c>
      <c r="D1586">
        <v>4.0899999999999999E-3</v>
      </c>
    </row>
    <row r="1587" spans="1:4" x14ac:dyDescent="0.35">
      <c r="A1587" s="1">
        <v>317182</v>
      </c>
      <c r="B1587">
        <v>4.6100000000000004E-3</v>
      </c>
      <c r="D1587">
        <v>4.6100000000000004E-3</v>
      </c>
    </row>
    <row r="1588" spans="1:4" x14ac:dyDescent="0.35">
      <c r="A1588" s="1">
        <v>317384</v>
      </c>
      <c r="B1588">
        <v>5.13E-3</v>
      </c>
      <c r="D1588">
        <v>5.13E-3</v>
      </c>
    </row>
    <row r="1589" spans="1:4" x14ac:dyDescent="0.35">
      <c r="A1589" s="1">
        <v>317588</v>
      </c>
      <c r="B1589">
        <v>5.28E-3</v>
      </c>
      <c r="D1589">
        <v>5.28E-3</v>
      </c>
    </row>
    <row r="1590" spans="1:4" x14ac:dyDescent="0.35">
      <c r="A1590" s="1">
        <v>317793</v>
      </c>
      <c r="B1590">
        <v>4.9100000000000003E-3</v>
      </c>
      <c r="D1590">
        <v>4.9100000000000003E-3</v>
      </c>
    </row>
    <row r="1591" spans="1:4" x14ac:dyDescent="0.35">
      <c r="A1591" s="1">
        <v>318001</v>
      </c>
      <c r="B1591">
        <v>4.2100000000000002E-3</v>
      </c>
      <c r="D1591">
        <v>4.2100000000000002E-3</v>
      </c>
    </row>
    <row r="1592" spans="1:4" x14ac:dyDescent="0.35">
      <c r="A1592" s="1">
        <v>318200</v>
      </c>
      <c r="B1592">
        <v>3.5200000000000001E-3</v>
      </c>
      <c r="D1592">
        <v>3.5200000000000001E-3</v>
      </c>
    </row>
    <row r="1593" spans="1:4" x14ac:dyDescent="0.35">
      <c r="A1593" s="1">
        <v>318412</v>
      </c>
      <c r="B1593">
        <v>2.9299999999999999E-3</v>
      </c>
      <c r="D1593">
        <v>2.9299999999999999E-3</v>
      </c>
    </row>
    <row r="1594" spans="1:4" x14ac:dyDescent="0.35">
      <c r="A1594" s="1">
        <v>318615</v>
      </c>
      <c r="B1594">
        <v>2.5200000000000001E-3</v>
      </c>
      <c r="D1594">
        <v>2.5200000000000001E-3</v>
      </c>
    </row>
    <row r="1595" spans="1:4" x14ac:dyDescent="0.35">
      <c r="A1595" s="1">
        <v>318817</v>
      </c>
      <c r="B1595">
        <v>2.31E-3</v>
      </c>
      <c r="D1595">
        <v>2.31E-3</v>
      </c>
    </row>
    <row r="1596" spans="1:4" x14ac:dyDescent="0.35">
      <c r="A1596" s="1">
        <v>319015</v>
      </c>
      <c r="B1596">
        <v>2.1199999999999999E-3</v>
      </c>
      <c r="D1596">
        <v>2.1199999999999999E-3</v>
      </c>
    </row>
    <row r="1597" spans="1:4" x14ac:dyDescent="0.35">
      <c r="A1597" s="1">
        <v>319201</v>
      </c>
      <c r="B1597">
        <v>2.2699999999999999E-3</v>
      </c>
      <c r="D1597">
        <v>2.2699999999999999E-3</v>
      </c>
    </row>
    <row r="1598" spans="1:4" x14ac:dyDescent="0.35">
      <c r="A1598" s="1">
        <v>319396</v>
      </c>
      <c r="B1598">
        <v>2.5500000000000002E-3</v>
      </c>
      <c r="D1598">
        <v>2.5500000000000002E-3</v>
      </c>
    </row>
    <row r="1599" spans="1:4" x14ac:dyDescent="0.35">
      <c r="A1599" s="1">
        <v>319590</v>
      </c>
      <c r="B1599">
        <v>3.0699999999999998E-3</v>
      </c>
      <c r="D1599">
        <v>3.0699999999999998E-3</v>
      </c>
    </row>
    <row r="1600" spans="1:4" x14ac:dyDescent="0.35">
      <c r="A1600" s="1">
        <v>319785</v>
      </c>
      <c r="B1600">
        <v>3.5599999999999998E-3</v>
      </c>
      <c r="D1600">
        <v>3.5599999999999998E-3</v>
      </c>
    </row>
    <row r="1601" spans="1:4" x14ac:dyDescent="0.35">
      <c r="A1601" s="1">
        <v>319987</v>
      </c>
      <c r="B1601">
        <v>4.4799999999999996E-3</v>
      </c>
      <c r="D1601">
        <v>4.4799999999999996E-3</v>
      </c>
    </row>
    <row r="1602" spans="1:4" x14ac:dyDescent="0.35">
      <c r="A1602" s="1">
        <v>320186</v>
      </c>
      <c r="B1602">
        <v>4.5900000000000003E-3</v>
      </c>
      <c r="D1602">
        <v>4.5900000000000003E-3</v>
      </c>
    </row>
    <row r="1603" spans="1:4" x14ac:dyDescent="0.35">
      <c r="A1603" s="1">
        <v>320394</v>
      </c>
      <c r="B1603">
        <v>4.1900000000000001E-3</v>
      </c>
      <c r="D1603">
        <v>4.1900000000000001E-3</v>
      </c>
    </row>
    <row r="1604" spans="1:4" x14ac:dyDescent="0.35">
      <c r="A1604" s="1">
        <v>320604</v>
      </c>
      <c r="B1604">
        <v>3.4499999999999999E-3</v>
      </c>
      <c r="D1604">
        <v>3.4499999999999999E-3</v>
      </c>
    </row>
    <row r="1605" spans="1:4" x14ac:dyDescent="0.35">
      <c r="A1605" s="1">
        <v>320808</v>
      </c>
      <c r="B1605">
        <v>2.7399999999999998E-3</v>
      </c>
      <c r="D1605">
        <v>2.7399999999999998E-3</v>
      </c>
    </row>
    <row r="1606" spans="1:4" x14ac:dyDescent="0.35">
      <c r="A1606" s="1">
        <v>321017</v>
      </c>
      <c r="B1606">
        <v>2.1700000000000001E-3</v>
      </c>
      <c r="D1606">
        <v>2.1700000000000001E-3</v>
      </c>
    </row>
    <row r="1607" spans="1:4" x14ac:dyDescent="0.35">
      <c r="A1607" s="1">
        <v>321217</v>
      </c>
      <c r="B1607">
        <v>1.99E-3</v>
      </c>
      <c r="D1607">
        <v>1.99E-3</v>
      </c>
    </row>
    <row r="1608" spans="1:4" x14ac:dyDescent="0.35">
      <c r="A1608" s="1">
        <v>321417</v>
      </c>
      <c r="B1608">
        <v>1.98E-3</v>
      </c>
      <c r="D1608">
        <v>1.98E-3</v>
      </c>
    </row>
    <row r="1609" spans="1:4" x14ac:dyDescent="0.35">
      <c r="A1609" s="1">
        <v>321617</v>
      </c>
      <c r="B1609">
        <v>1.9599999999999999E-3</v>
      </c>
      <c r="D1609">
        <v>1.9599999999999999E-3</v>
      </c>
    </row>
    <row r="1610" spans="1:4" x14ac:dyDescent="0.35">
      <c r="A1610" s="1">
        <v>321806</v>
      </c>
      <c r="B1610">
        <v>1.92E-3</v>
      </c>
      <c r="D1610">
        <v>1.92E-3</v>
      </c>
    </row>
    <row r="1611" spans="1:4" x14ac:dyDescent="0.35">
      <c r="A1611" s="1">
        <v>322005</v>
      </c>
      <c r="B1611">
        <v>2.2000000000000001E-3</v>
      </c>
      <c r="D1611">
        <v>2.2000000000000001E-3</v>
      </c>
    </row>
    <row r="1612" spans="1:4" x14ac:dyDescent="0.35">
      <c r="A1612" s="1">
        <v>322193</v>
      </c>
      <c r="B1612">
        <v>2.7100000000000002E-3</v>
      </c>
      <c r="D1612">
        <v>2.7100000000000002E-3</v>
      </c>
    </row>
    <row r="1613" spans="1:4" x14ac:dyDescent="0.35">
      <c r="A1613" s="1">
        <v>322395</v>
      </c>
      <c r="B1613">
        <v>3.2299999999999998E-3</v>
      </c>
      <c r="D1613">
        <v>3.2299999999999998E-3</v>
      </c>
    </row>
    <row r="1614" spans="1:4" x14ac:dyDescent="0.35">
      <c r="A1614" s="1">
        <v>322599</v>
      </c>
      <c r="B1614">
        <v>3.5899999999999999E-3</v>
      </c>
      <c r="D1614">
        <v>3.5899999999999999E-3</v>
      </c>
    </row>
    <row r="1615" spans="1:4" x14ac:dyDescent="0.35">
      <c r="A1615" s="1">
        <v>322802</v>
      </c>
      <c r="B1615">
        <v>3.2200000000000002E-3</v>
      </c>
      <c r="D1615">
        <v>3.2200000000000002E-3</v>
      </c>
    </row>
    <row r="1616" spans="1:4" x14ac:dyDescent="0.35">
      <c r="A1616" s="1">
        <v>323012</v>
      </c>
      <c r="B1616">
        <v>2.5100000000000001E-3</v>
      </c>
      <c r="D1616">
        <v>2.5100000000000001E-3</v>
      </c>
    </row>
    <row r="1617" spans="1:4" x14ac:dyDescent="0.35">
      <c r="A1617" s="1">
        <v>323213</v>
      </c>
      <c r="B1617">
        <v>1.81E-3</v>
      </c>
      <c r="D1617">
        <v>1.81E-3</v>
      </c>
    </row>
    <row r="1618" spans="1:4" x14ac:dyDescent="0.35">
      <c r="A1618" s="1">
        <v>323423</v>
      </c>
      <c r="B1618">
        <v>1.23E-3</v>
      </c>
      <c r="D1618">
        <v>1.23E-3</v>
      </c>
    </row>
    <row r="1619" spans="1:4" x14ac:dyDescent="0.35">
      <c r="A1619" s="1">
        <v>323626</v>
      </c>
      <c r="B1619">
        <v>8.1999999999999998E-4</v>
      </c>
      <c r="D1619">
        <v>8.1999999999999998E-4</v>
      </c>
    </row>
    <row r="1620" spans="1:4" x14ac:dyDescent="0.35">
      <c r="A1620" s="1">
        <v>323826</v>
      </c>
      <c r="B1620">
        <v>6.4000000000000005E-4</v>
      </c>
      <c r="D1620">
        <v>6.4000000000000005E-4</v>
      </c>
    </row>
    <row r="1621" spans="1:4" x14ac:dyDescent="0.35">
      <c r="A1621" s="1">
        <v>324026</v>
      </c>
      <c r="B1621">
        <v>6.3000000000000003E-4</v>
      </c>
      <c r="D1621">
        <v>6.3000000000000003E-4</v>
      </c>
    </row>
    <row r="1622" spans="1:4" x14ac:dyDescent="0.35">
      <c r="A1622" s="1">
        <v>324211</v>
      </c>
      <c r="B1622">
        <v>5.6999999999999998E-4</v>
      </c>
      <c r="D1622">
        <v>5.6999999999999998E-4</v>
      </c>
    </row>
    <row r="1623" spans="1:4" x14ac:dyDescent="0.35">
      <c r="A1623" s="1">
        <v>324407</v>
      </c>
      <c r="B1623">
        <v>8.4999999999999995E-4</v>
      </c>
      <c r="D1623">
        <v>8.4999999999999995E-4</v>
      </c>
    </row>
    <row r="1624" spans="1:4" x14ac:dyDescent="0.35">
      <c r="A1624" s="1">
        <v>324601</v>
      </c>
      <c r="B1624">
        <v>1.3699999999999999E-3</v>
      </c>
      <c r="D1624">
        <v>1.3699999999999999E-3</v>
      </c>
    </row>
    <row r="1625" spans="1:4" x14ac:dyDescent="0.35">
      <c r="A1625" s="1">
        <v>324798</v>
      </c>
      <c r="B1625">
        <v>1.8600000000000001E-3</v>
      </c>
      <c r="D1625">
        <v>1.8600000000000001E-3</v>
      </c>
    </row>
    <row r="1626" spans="1:4" x14ac:dyDescent="0.35">
      <c r="A1626" s="1">
        <v>325000</v>
      </c>
      <c r="B1626">
        <v>2.7899999999999999E-3</v>
      </c>
      <c r="D1626">
        <v>2.7899999999999999E-3</v>
      </c>
    </row>
    <row r="1627" spans="1:4" x14ac:dyDescent="0.35">
      <c r="A1627" s="1">
        <v>325199</v>
      </c>
      <c r="B1627">
        <v>3.7200000000000002E-3</v>
      </c>
      <c r="D1627">
        <v>3.7200000000000002E-3</v>
      </c>
    </row>
    <row r="1628" spans="1:4" x14ac:dyDescent="0.35">
      <c r="A1628" s="1">
        <v>325405</v>
      </c>
      <c r="B1628">
        <v>3.0400000000000002E-3</v>
      </c>
      <c r="D1628">
        <v>3.0400000000000002E-3</v>
      </c>
    </row>
    <row r="1629" spans="1:4" x14ac:dyDescent="0.35">
      <c r="A1629" s="1">
        <v>325612</v>
      </c>
      <c r="B1629">
        <v>2.48E-3</v>
      </c>
      <c r="D1629">
        <v>2.48E-3</v>
      </c>
    </row>
    <row r="1630" spans="1:4" x14ac:dyDescent="0.35">
      <c r="A1630" s="1">
        <v>325813</v>
      </c>
      <c r="B1630">
        <v>2.2699999999999999E-3</v>
      </c>
      <c r="D1630">
        <v>2.2699999999999999E-3</v>
      </c>
    </row>
    <row r="1631" spans="1:4" x14ac:dyDescent="0.35">
      <c r="A1631" s="1">
        <v>326017</v>
      </c>
      <c r="B1631">
        <v>1.8600000000000001E-3</v>
      </c>
      <c r="D1631">
        <v>1.8600000000000001E-3</v>
      </c>
    </row>
    <row r="1632" spans="1:4" x14ac:dyDescent="0.35">
      <c r="A1632" s="1">
        <v>326206</v>
      </c>
      <c r="B1632">
        <v>1.64E-3</v>
      </c>
      <c r="D1632">
        <v>1.64E-3</v>
      </c>
    </row>
    <row r="1633" spans="1:4" x14ac:dyDescent="0.35">
      <c r="A1633" s="1">
        <v>326406</v>
      </c>
      <c r="B1633">
        <v>1.92E-3</v>
      </c>
      <c r="D1633">
        <v>1.92E-3</v>
      </c>
    </row>
    <row r="1634" spans="1:4" x14ac:dyDescent="0.35">
      <c r="A1634" s="1">
        <v>326602</v>
      </c>
      <c r="B1634">
        <v>2.4499999999999999E-3</v>
      </c>
      <c r="D1634">
        <v>2.4499999999999999E-3</v>
      </c>
    </row>
    <row r="1635" spans="1:4" x14ac:dyDescent="0.35">
      <c r="A1635" s="1">
        <v>326793</v>
      </c>
      <c r="B1635">
        <v>2.9499999999999999E-3</v>
      </c>
      <c r="D1635">
        <v>2.9499999999999999E-3</v>
      </c>
    </row>
    <row r="1636" spans="1:4" x14ac:dyDescent="0.35">
      <c r="A1636" s="1">
        <v>326996</v>
      </c>
      <c r="B1636">
        <v>3.62E-3</v>
      </c>
      <c r="D1636">
        <v>3.62E-3</v>
      </c>
    </row>
    <row r="1637" spans="1:4" x14ac:dyDescent="0.35">
      <c r="A1637" s="1">
        <v>327189</v>
      </c>
      <c r="B1637">
        <v>4.13E-3</v>
      </c>
      <c r="D1637">
        <v>4.13E-3</v>
      </c>
    </row>
    <row r="1638" spans="1:4" x14ac:dyDescent="0.35">
      <c r="A1638" s="1">
        <v>327394</v>
      </c>
      <c r="B1638">
        <v>4.3E-3</v>
      </c>
      <c r="D1638">
        <v>4.3E-3</v>
      </c>
    </row>
    <row r="1639" spans="1:4" x14ac:dyDescent="0.35">
      <c r="A1639" s="1">
        <v>327601</v>
      </c>
      <c r="B1639">
        <v>3.7399999999999998E-3</v>
      </c>
      <c r="D1639">
        <v>3.7399999999999998E-3</v>
      </c>
    </row>
    <row r="1640" spans="1:4" x14ac:dyDescent="0.35">
      <c r="A1640" s="1">
        <v>327802</v>
      </c>
      <c r="B1640">
        <v>3.0999999999999999E-3</v>
      </c>
      <c r="D1640">
        <v>3.0999999999999999E-3</v>
      </c>
    </row>
    <row r="1641" spans="1:4" x14ac:dyDescent="0.35">
      <c r="A1641" s="1">
        <v>328010</v>
      </c>
      <c r="B1641">
        <v>2.5300000000000001E-3</v>
      </c>
      <c r="D1641">
        <v>2.5300000000000001E-3</v>
      </c>
    </row>
    <row r="1642" spans="1:4" x14ac:dyDescent="0.35">
      <c r="A1642" s="1">
        <v>328205</v>
      </c>
      <c r="B1642">
        <v>2.33E-3</v>
      </c>
      <c r="D1642">
        <v>2.33E-3</v>
      </c>
    </row>
    <row r="1643" spans="1:4" x14ac:dyDescent="0.35">
      <c r="A1643" s="1">
        <v>328412</v>
      </c>
      <c r="B1643">
        <v>2.3E-3</v>
      </c>
      <c r="D1643">
        <v>2.3E-3</v>
      </c>
    </row>
    <row r="1644" spans="1:4" x14ac:dyDescent="0.35">
      <c r="A1644" s="1">
        <v>328608</v>
      </c>
      <c r="B1644">
        <v>2.1099999999999999E-3</v>
      </c>
      <c r="D1644">
        <v>2.1099999999999999E-3</v>
      </c>
    </row>
    <row r="1645" spans="1:4" x14ac:dyDescent="0.35">
      <c r="A1645" s="1">
        <v>328807</v>
      </c>
      <c r="B1645">
        <v>2.3800000000000002E-3</v>
      </c>
      <c r="D1645">
        <v>2.3800000000000002E-3</v>
      </c>
    </row>
    <row r="1646" spans="1:4" x14ac:dyDescent="0.35">
      <c r="A1646" s="1">
        <v>329002</v>
      </c>
      <c r="B1646">
        <v>2.6700000000000001E-3</v>
      </c>
      <c r="D1646">
        <v>2.6700000000000001E-3</v>
      </c>
    </row>
    <row r="1647" spans="1:4" x14ac:dyDescent="0.35">
      <c r="A1647" s="1">
        <v>329190</v>
      </c>
      <c r="B1647">
        <v>2.9299999999999999E-3</v>
      </c>
      <c r="D1647">
        <v>2.9299999999999999E-3</v>
      </c>
    </row>
    <row r="1648" spans="1:4" x14ac:dyDescent="0.35">
      <c r="A1648" s="1">
        <v>329390</v>
      </c>
      <c r="B1648">
        <v>3.46E-3</v>
      </c>
      <c r="D1648">
        <v>3.46E-3</v>
      </c>
    </row>
    <row r="1649" spans="1:4" x14ac:dyDescent="0.35">
      <c r="A1649" s="1">
        <v>329586</v>
      </c>
      <c r="B1649">
        <v>3.9699999999999996E-3</v>
      </c>
      <c r="D1649">
        <v>3.9699999999999996E-3</v>
      </c>
    </row>
    <row r="1650" spans="1:4" x14ac:dyDescent="0.35">
      <c r="A1650" s="1">
        <v>329788</v>
      </c>
      <c r="B1650">
        <v>4.5799999999999999E-3</v>
      </c>
      <c r="D1650">
        <v>4.5799999999999999E-3</v>
      </c>
    </row>
    <row r="1651" spans="1:4" x14ac:dyDescent="0.35">
      <c r="A1651" s="1">
        <v>329991</v>
      </c>
      <c r="B1651">
        <v>4.7800000000000004E-3</v>
      </c>
      <c r="D1651">
        <v>4.7800000000000004E-3</v>
      </c>
    </row>
    <row r="1652" spans="1:4" x14ac:dyDescent="0.35">
      <c r="A1652" s="1">
        <v>330188</v>
      </c>
      <c r="B1652">
        <v>4.5900000000000003E-3</v>
      </c>
      <c r="D1652">
        <v>4.5900000000000003E-3</v>
      </c>
    </row>
    <row r="1653" spans="1:4" x14ac:dyDescent="0.35">
      <c r="A1653" s="1">
        <v>330393</v>
      </c>
      <c r="B1653">
        <v>4.5599999999999998E-3</v>
      </c>
      <c r="D1653">
        <v>4.5599999999999998E-3</v>
      </c>
    </row>
    <row r="1654" spans="1:4" x14ac:dyDescent="0.35">
      <c r="A1654" s="1">
        <v>330594</v>
      </c>
      <c r="B1654">
        <v>4.3499999999999997E-3</v>
      </c>
      <c r="D1654">
        <v>4.3499999999999997E-3</v>
      </c>
    </row>
    <row r="1655" spans="1:4" x14ac:dyDescent="0.35">
      <c r="A1655" s="1">
        <v>330793</v>
      </c>
      <c r="B1655">
        <v>4.1599999999999996E-3</v>
      </c>
      <c r="D1655">
        <v>4.1599999999999996E-3</v>
      </c>
    </row>
    <row r="1656" spans="1:4" x14ac:dyDescent="0.35">
      <c r="A1656" s="1">
        <v>330993</v>
      </c>
      <c r="B1656">
        <v>4.3499999999999997E-3</v>
      </c>
      <c r="D1656">
        <v>4.3499999999999997E-3</v>
      </c>
    </row>
    <row r="1657" spans="1:4" x14ac:dyDescent="0.35">
      <c r="A1657" s="1">
        <v>331186</v>
      </c>
      <c r="B1657">
        <v>4.3200000000000001E-3</v>
      </c>
      <c r="D1657">
        <v>4.3200000000000001E-3</v>
      </c>
    </row>
    <row r="1658" spans="1:4" x14ac:dyDescent="0.35">
      <c r="A1658" s="1">
        <v>331386</v>
      </c>
      <c r="B1658">
        <v>4.5900000000000003E-3</v>
      </c>
      <c r="D1658">
        <v>4.5900000000000003E-3</v>
      </c>
    </row>
    <row r="1659" spans="1:4" x14ac:dyDescent="0.35">
      <c r="A1659" s="1">
        <v>331588</v>
      </c>
      <c r="B1659">
        <v>5.0800000000000003E-3</v>
      </c>
      <c r="D1659">
        <v>5.0800000000000003E-3</v>
      </c>
    </row>
    <row r="1660" spans="1:4" x14ac:dyDescent="0.35">
      <c r="A1660" s="1">
        <v>331783</v>
      </c>
      <c r="B1660">
        <v>4.8799999999999998E-3</v>
      </c>
      <c r="D1660">
        <v>4.8799999999999998E-3</v>
      </c>
    </row>
    <row r="1661" spans="1:4" x14ac:dyDescent="0.35">
      <c r="A1661" s="1">
        <v>331986</v>
      </c>
      <c r="B1661">
        <v>5.1599999999999997E-3</v>
      </c>
      <c r="D1661">
        <v>5.1599999999999997E-3</v>
      </c>
    </row>
    <row r="1662" spans="1:4" x14ac:dyDescent="0.35">
      <c r="A1662" s="1">
        <v>332181</v>
      </c>
      <c r="B1662">
        <v>5.0499999999999998E-3</v>
      </c>
      <c r="D1662">
        <v>5.0499999999999998E-3</v>
      </c>
    </row>
    <row r="1663" spans="1:4" x14ac:dyDescent="0.35">
      <c r="A1663" s="1">
        <v>332386</v>
      </c>
      <c r="B1663">
        <v>5.2199999999999998E-3</v>
      </c>
      <c r="D1663">
        <v>5.2199999999999998E-3</v>
      </c>
    </row>
    <row r="1664" spans="1:4" x14ac:dyDescent="0.35">
      <c r="A1664" s="1">
        <v>332590</v>
      </c>
      <c r="B1664">
        <v>4.8199999999999996E-3</v>
      </c>
      <c r="D1664">
        <v>4.8199999999999996E-3</v>
      </c>
    </row>
    <row r="1665" spans="1:4" x14ac:dyDescent="0.35">
      <c r="A1665" s="1">
        <v>332788</v>
      </c>
      <c r="B1665">
        <v>4.6299999999999996E-3</v>
      </c>
      <c r="D1665">
        <v>4.6299999999999996E-3</v>
      </c>
    </row>
    <row r="1666" spans="1:4" x14ac:dyDescent="0.35">
      <c r="A1666" s="1">
        <v>332993</v>
      </c>
      <c r="B1666">
        <v>4.4000000000000003E-3</v>
      </c>
      <c r="D1666">
        <v>4.4000000000000003E-3</v>
      </c>
    </row>
    <row r="1667" spans="1:4" x14ac:dyDescent="0.35">
      <c r="A1667" s="1">
        <v>333187</v>
      </c>
      <c r="B1667">
        <v>4.1999999999999997E-3</v>
      </c>
      <c r="D1667">
        <v>4.1999999999999997E-3</v>
      </c>
    </row>
    <row r="1668" spans="1:4" x14ac:dyDescent="0.35">
      <c r="A1668" s="1">
        <v>333391</v>
      </c>
      <c r="B1668">
        <v>4.4799999999999996E-3</v>
      </c>
      <c r="D1668">
        <v>4.4799999999999996E-3</v>
      </c>
    </row>
    <row r="1669" spans="1:4" x14ac:dyDescent="0.35">
      <c r="A1669" s="1">
        <v>333593</v>
      </c>
      <c r="B1669">
        <v>4.3600000000000002E-3</v>
      </c>
      <c r="D1669">
        <v>4.3600000000000002E-3</v>
      </c>
    </row>
    <row r="1670" spans="1:4" x14ac:dyDescent="0.35">
      <c r="A1670" s="1">
        <v>333791</v>
      </c>
      <c r="B1670">
        <v>4.1700000000000001E-3</v>
      </c>
      <c r="D1670">
        <v>4.1700000000000001E-3</v>
      </c>
    </row>
    <row r="1671" spans="1:4" x14ac:dyDescent="0.35">
      <c r="A1671" s="1">
        <v>333993</v>
      </c>
      <c r="B1671">
        <v>4.3299999999999996E-3</v>
      </c>
      <c r="D1671">
        <v>4.3299999999999996E-3</v>
      </c>
    </row>
    <row r="1672" spans="1:4" x14ac:dyDescent="0.35">
      <c r="A1672" s="1">
        <v>334186</v>
      </c>
      <c r="B1672">
        <v>4.13E-3</v>
      </c>
      <c r="D1672">
        <v>4.13E-3</v>
      </c>
    </row>
    <row r="1673" spans="1:4" x14ac:dyDescent="0.35">
      <c r="A1673" s="1">
        <v>334389</v>
      </c>
      <c r="B1673">
        <v>4.4099999999999999E-3</v>
      </c>
      <c r="D1673">
        <v>4.4099999999999999E-3</v>
      </c>
    </row>
    <row r="1674" spans="1:4" x14ac:dyDescent="0.35">
      <c r="A1674" s="1">
        <v>334589</v>
      </c>
      <c r="B1674">
        <v>4.5199999999999997E-3</v>
      </c>
      <c r="D1674">
        <v>4.5199999999999997E-3</v>
      </c>
    </row>
    <row r="1675" spans="1:4" x14ac:dyDescent="0.35">
      <c r="A1675" s="1">
        <v>334788</v>
      </c>
      <c r="B1675">
        <v>4.4999999999999997E-3</v>
      </c>
      <c r="D1675">
        <v>4.4999999999999997E-3</v>
      </c>
    </row>
    <row r="1676" spans="1:4" x14ac:dyDescent="0.35">
      <c r="A1676" s="1">
        <v>334989</v>
      </c>
      <c r="B1676">
        <v>4.6699999999999997E-3</v>
      </c>
      <c r="D1676">
        <v>4.6699999999999997E-3</v>
      </c>
    </row>
    <row r="1677" spans="1:4" x14ac:dyDescent="0.35">
      <c r="A1677" s="1">
        <v>335186</v>
      </c>
      <c r="B1677">
        <v>4.47E-3</v>
      </c>
      <c r="D1677">
        <v>4.47E-3</v>
      </c>
    </row>
    <row r="1678" spans="1:4" x14ac:dyDescent="0.35">
      <c r="A1678" s="1">
        <v>335388</v>
      </c>
      <c r="B1678">
        <v>4.7499999999999999E-3</v>
      </c>
      <c r="D1678">
        <v>4.7499999999999999E-3</v>
      </c>
    </row>
    <row r="1679" spans="1:4" x14ac:dyDescent="0.35">
      <c r="A1679" s="1">
        <v>335589</v>
      </c>
      <c r="B1679">
        <v>4.6299999999999996E-3</v>
      </c>
      <c r="D1679">
        <v>4.6299999999999996E-3</v>
      </c>
    </row>
    <row r="1680" spans="1:4" x14ac:dyDescent="0.35">
      <c r="A1680" s="1">
        <v>335788</v>
      </c>
      <c r="B1680">
        <v>4.4400000000000004E-3</v>
      </c>
      <c r="D1680">
        <v>4.4400000000000004E-3</v>
      </c>
    </row>
    <row r="1681" spans="1:4" x14ac:dyDescent="0.35">
      <c r="A1681" s="1">
        <v>335991</v>
      </c>
      <c r="B1681">
        <v>4.4099999999999999E-3</v>
      </c>
      <c r="D1681">
        <v>4.4099999999999999E-3</v>
      </c>
    </row>
    <row r="1682" spans="1:4" x14ac:dyDescent="0.35">
      <c r="A1682" s="1">
        <v>336182</v>
      </c>
      <c r="B1682">
        <v>4.1999999999999997E-3</v>
      </c>
      <c r="D1682">
        <v>4.1999999999999997E-3</v>
      </c>
    </row>
    <row r="1683" spans="1:4" x14ac:dyDescent="0.35">
      <c r="A1683" s="1">
        <v>336388</v>
      </c>
      <c r="B1683">
        <v>4.4799999999999996E-3</v>
      </c>
      <c r="D1683">
        <v>4.4799999999999996E-3</v>
      </c>
    </row>
    <row r="1684" spans="1:4" x14ac:dyDescent="0.35">
      <c r="A1684" s="1">
        <v>336589</v>
      </c>
      <c r="B1684">
        <v>4.5700000000000003E-3</v>
      </c>
      <c r="D1684">
        <v>4.5700000000000003E-3</v>
      </c>
    </row>
    <row r="1685" spans="1:4" x14ac:dyDescent="0.35">
      <c r="A1685" s="1">
        <v>336788</v>
      </c>
      <c r="B1685">
        <v>4.3800000000000002E-3</v>
      </c>
      <c r="D1685">
        <v>4.3800000000000002E-3</v>
      </c>
    </row>
    <row r="1686" spans="1:4" x14ac:dyDescent="0.35">
      <c r="A1686" s="1">
        <v>336993</v>
      </c>
      <c r="B1686">
        <v>4.15E-3</v>
      </c>
      <c r="D1686">
        <v>4.15E-3</v>
      </c>
    </row>
    <row r="1687" spans="1:4" x14ac:dyDescent="0.35">
      <c r="A1687" s="1">
        <v>337187</v>
      </c>
      <c r="B1687">
        <v>3.9500000000000004E-3</v>
      </c>
      <c r="D1687">
        <v>3.9500000000000004E-3</v>
      </c>
    </row>
    <row r="1688" spans="1:4" x14ac:dyDescent="0.35">
      <c r="A1688" s="1">
        <v>337393</v>
      </c>
      <c r="B1688">
        <v>4.1200000000000004E-3</v>
      </c>
      <c r="D1688">
        <v>4.1200000000000004E-3</v>
      </c>
    </row>
    <row r="1689" spans="1:4" x14ac:dyDescent="0.35">
      <c r="A1689" s="1">
        <v>337594</v>
      </c>
      <c r="B1689">
        <v>3.9100000000000003E-3</v>
      </c>
      <c r="D1689">
        <v>3.9100000000000003E-3</v>
      </c>
    </row>
    <row r="1690" spans="1:4" x14ac:dyDescent="0.35">
      <c r="A1690" s="1">
        <v>337792</v>
      </c>
      <c r="B1690">
        <v>3.7200000000000002E-3</v>
      </c>
      <c r="D1690">
        <v>3.7200000000000002E-3</v>
      </c>
    </row>
    <row r="1691" spans="1:4" x14ac:dyDescent="0.35">
      <c r="A1691" s="1">
        <v>337994</v>
      </c>
      <c r="B1691">
        <v>3.8899999999999998E-3</v>
      </c>
      <c r="D1691">
        <v>3.8899999999999998E-3</v>
      </c>
    </row>
    <row r="1692" spans="1:4" x14ac:dyDescent="0.35">
      <c r="A1692" s="1">
        <v>338184</v>
      </c>
      <c r="B1692">
        <v>3.6700000000000001E-3</v>
      </c>
      <c r="D1692">
        <v>3.6700000000000001E-3</v>
      </c>
    </row>
    <row r="1693" spans="1:4" x14ac:dyDescent="0.35">
      <c r="A1693" s="1">
        <v>338389</v>
      </c>
      <c r="B1693">
        <v>3.96E-3</v>
      </c>
      <c r="D1693">
        <v>3.96E-3</v>
      </c>
    </row>
    <row r="1694" spans="1:4" x14ac:dyDescent="0.35">
      <c r="A1694" s="1">
        <v>338588</v>
      </c>
      <c r="B1694">
        <v>4.2700000000000004E-3</v>
      </c>
      <c r="D1694">
        <v>4.2700000000000004E-3</v>
      </c>
    </row>
    <row r="1695" spans="1:4" x14ac:dyDescent="0.35">
      <c r="A1695" s="1">
        <v>338788</v>
      </c>
      <c r="B1695">
        <v>4.4600000000000004E-3</v>
      </c>
      <c r="D1695">
        <v>4.4600000000000004E-3</v>
      </c>
    </row>
    <row r="1696" spans="1:4" x14ac:dyDescent="0.35">
      <c r="A1696" s="1">
        <v>338989</v>
      </c>
      <c r="B1696">
        <v>4.4200000000000003E-3</v>
      </c>
      <c r="D1696">
        <v>4.4200000000000003E-3</v>
      </c>
    </row>
    <row r="1697" spans="1:4" x14ac:dyDescent="0.35">
      <c r="A1697" s="1">
        <v>339186</v>
      </c>
      <c r="B1697">
        <v>4.2199999999999998E-3</v>
      </c>
      <c r="D1697">
        <v>4.2199999999999998E-3</v>
      </c>
    </row>
    <row r="1698" spans="1:4" x14ac:dyDescent="0.35">
      <c r="A1698" s="1">
        <v>339391</v>
      </c>
      <c r="B1698">
        <v>4.1900000000000001E-3</v>
      </c>
      <c r="D1698">
        <v>4.1900000000000001E-3</v>
      </c>
    </row>
    <row r="1699" spans="1:4" x14ac:dyDescent="0.35">
      <c r="A1699" s="1">
        <v>339593</v>
      </c>
      <c r="B1699">
        <v>3.98E-3</v>
      </c>
      <c r="D1699">
        <v>3.98E-3</v>
      </c>
    </row>
    <row r="1700" spans="1:4" x14ac:dyDescent="0.35">
      <c r="A1700" s="1">
        <v>339794</v>
      </c>
      <c r="B1700">
        <v>3.7699999999999999E-3</v>
      </c>
      <c r="D1700">
        <v>3.7699999999999999E-3</v>
      </c>
    </row>
    <row r="1701" spans="1:4" x14ac:dyDescent="0.35">
      <c r="A1701" s="1">
        <v>339997</v>
      </c>
      <c r="B1701">
        <v>3.3600000000000001E-3</v>
      </c>
      <c r="D1701">
        <v>3.3600000000000001E-3</v>
      </c>
    </row>
    <row r="1702" spans="1:4" x14ac:dyDescent="0.35">
      <c r="A1702" s="1">
        <v>340190</v>
      </c>
      <c r="B1702">
        <v>3.16E-3</v>
      </c>
      <c r="D1702">
        <v>3.16E-3</v>
      </c>
    </row>
    <row r="1703" spans="1:4" x14ac:dyDescent="0.35">
      <c r="A1703" s="1">
        <v>340396</v>
      </c>
      <c r="B1703">
        <v>3.4499999999999999E-3</v>
      </c>
      <c r="D1703">
        <v>3.4499999999999999E-3</v>
      </c>
    </row>
    <row r="1704" spans="1:4" x14ac:dyDescent="0.35">
      <c r="A1704" s="1">
        <v>340596</v>
      </c>
      <c r="B1704">
        <v>3.3600000000000001E-3</v>
      </c>
      <c r="D1704">
        <v>3.3600000000000001E-3</v>
      </c>
    </row>
    <row r="1705" spans="1:4" x14ac:dyDescent="0.35">
      <c r="A1705" s="1">
        <v>340796</v>
      </c>
      <c r="B1705">
        <v>3.3400000000000001E-3</v>
      </c>
      <c r="D1705">
        <v>3.3400000000000001E-3</v>
      </c>
    </row>
    <row r="1706" spans="1:4" x14ac:dyDescent="0.35">
      <c r="A1706" s="1">
        <v>340999</v>
      </c>
      <c r="B1706">
        <v>3.0999999999999999E-3</v>
      </c>
      <c r="D1706">
        <v>3.0999999999999999E-3</v>
      </c>
    </row>
    <row r="1707" spans="1:4" x14ac:dyDescent="0.35">
      <c r="A1707" s="1">
        <v>341194</v>
      </c>
      <c r="B1707">
        <v>2.8999999999999998E-3</v>
      </c>
      <c r="D1707">
        <v>2.8999999999999998E-3</v>
      </c>
    </row>
    <row r="1708" spans="1:4" x14ac:dyDescent="0.35">
      <c r="A1708" s="1">
        <v>341399</v>
      </c>
      <c r="B1708">
        <v>3.0799999999999998E-3</v>
      </c>
      <c r="D1708">
        <v>3.0799999999999998E-3</v>
      </c>
    </row>
    <row r="1709" spans="1:4" x14ac:dyDescent="0.35">
      <c r="A1709" s="1">
        <v>341600</v>
      </c>
      <c r="B1709">
        <v>2.8700000000000002E-3</v>
      </c>
      <c r="D1709">
        <v>2.8700000000000002E-3</v>
      </c>
    </row>
    <row r="1710" spans="1:4" x14ac:dyDescent="0.35">
      <c r="A1710" s="1">
        <v>341799</v>
      </c>
      <c r="B1710">
        <v>2.6800000000000001E-3</v>
      </c>
      <c r="D1710">
        <v>2.6800000000000001E-3</v>
      </c>
    </row>
    <row r="1711" spans="1:4" x14ac:dyDescent="0.35">
      <c r="A1711" s="1">
        <v>342002</v>
      </c>
      <c r="B1711">
        <v>2.65E-3</v>
      </c>
      <c r="D1711">
        <v>2.65E-3</v>
      </c>
    </row>
    <row r="1712" spans="1:4" x14ac:dyDescent="0.35">
      <c r="A1712" s="1">
        <v>342192</v>
      </c>
      <c r="B1712">
        <v>2.4299999999999999E-3</v>
      </c>
      <c r="D1712">
        <v>2.4299999999999999E-3</v>
      </c>
    </row>
    <row r="1713" spans="1:4" x14ac:dyDescent="0.35">
      <c r="A1713" s="1">
        <v>342397</v>
      </c>
      <c r="B1713">
        <v>2.7200000000000002E-3</v>
      </c>
      <c r="D1713">
        <v>2.7200000000000002E-3</v>
      </c>
    </row>
    <row r="1714" spans="1:4" x14ac:dyDescent="0.35">
      <c r="A1714" s="1">
        <v>342594</v>
      </c>
      <c r="B1714">
        <v>3.0200000000000001E-3</v>
      </c>
      <c r="D1714">
        <v>3.0200000000000001E-3</v>
      </c>
    </row>
    <row r="1715" spans="1:4" x14ac:dyDescent="0.35">
      <c r="A1715" s="1">
        <v>342792</v>
      </c>
      <c r="B1715">
        <v>3.29E-3</v>
      </c>
      <c r="D1715">
        <v>3.29E-3</v>
      </c>
    </row>
    <row r="1716" spans="1:4" x14ac:dyDescent="0.35">
      <c r="A1716" s="1">
        <v>342994</v>
      </c>
      <c r="B1716">
        <v>3.5699999999999998E-3</v>
      </c>
      <c r="D1716">
        <v>3.5699999999999998E-3</v>
      </c>
    </row>
    <row r="1717" spans="1:4" x14ac:dyDescent="0.35">
      <c r="A1717" s="1">
        <v>343189</v>
      </c>
      <c r="B1717">
        <v>3.3700000000000002E-3</v>
      </c>
      <c r="D1717">
        <v>3.3700000000000002E-3</v>
      </c>
    </row>
    <row r="1718" spans="1:4" x14ac:dyDescent="0.35">
      <c r="A1718" s="1">
        <v>343394</v>
      </c>
      <c r="B1718">
        <v>3.5500000000000002E-3</v>
      </c>
      <c r="D1718">
        <v>3.5500000000000002E-3</v>
      </c>
    </row>
    <row r="1719" spans="1:4" x14ac:dyDescent="0.35">
      <c r="A1719" s="1">
        <v>343594</v>
      </c>
      <c r="B1719">
        <v>3.3700000000000002E-3</v>
      </c>
      <c r="D1719">
        <v>3.3700000000000002E-3</v>
      </c>
    </row>
    <row r="1720" spans="1:4" x14ac:dyDescent="0.35">
      <c r="A1720" s="1">
        <v>343799</v>
      </c>
      <c r="B1720">
        <v>2.9299999999999999E-3</v>
      </c>
      <c r="D1720">
        <v>2.9299999999999999E-3</v>
      </c>
    </row>
    <row r="1721" spans="1:4" x14ac:dyDescent="0.35">
      <c r="A1721" s="1">
        <v>344000</v>
      </c>
      <c r="B1721">
        <v>2.7200000000000002E-3</v>
      </c>
      <c r="D1721">
        <v>2.7200000000000002E-3</v>
      </c>
    </row>
    <row r="1722" spans="1:4" x14ac:dyDescent="0.35">
      <c r="A1722" s="1">
        <v>344195</v>
      </c>
      <c r="B1722">
        <v>2.5200000000000001E-3</v>
      </c>
      <c r="D1722">
        <v>2.5200000000000001E-3</v>
      </c>
    </row>
    <row r="1723" spans="1:4" x14ac:dyDescent="0.35">
      <c r="A1723" s="1">
        <v>344400</v>
      </c>
      <c r="B1723">
        <v>2.6900000000000001E-3</v>
      </c>
      <c r="D1723">
        <v>2.6900000000000001E-3</v>
      </c>
    </row>
    <row r="1724" spans="1:4" x14ac:dyDescent="0.35">
      <c r="A1724" s="1">
        <v>344595</v>
      </c>
      <c r="B1724">
        <v>2.49E-3</v>
      </c>
      <c r="D1724">
        <v>2.49E-3</v>
      </c>
    </row>
    <row r="1725" spans="1:4" x14ac:dyDescent="0.35">
      <c r="A1725" s="1">
        <v>344795</v>
      </c>
      <c r="B1725">
        <v>2.7699999999999999E-3</v>
      </c>
      <c r="D1725">
        <v>2.7699999999999999E-3</v>
      </c>
    </row>
    <row r="1726" spans="1:4" x14ac:dyDescent="0.35">
      <c r="A1726" s="1">
        <v>344996</v>
      </c>
      <c r="B1726">
        <v>3.0799999999999998E-3</v>
      </c>
      <c r="D1726">
        <v>3.0799999999999998E-3</v>
      </c>
    </row>
    <row r="1727" spans="1:4" x14ac:dyDescent="0.35">
      <c r="A1727" s="1">
        <v>345185</v>
      </c>
      <c r="B1727">
        <v>3.0400000000000002E-3</v>
      </c>
      <c r="D1727">
        <v>3.0400000000000002E-3</v>
      </c>
    </row>
    <row r="1728" spans="1:4" x14ac:dyDescent="0.35">
      <c r="A1728" s="1">
        <v>345389</v>
      </c>
      <c r="B1728">
        <v>3.32E-3</v>
      </c>
      <c r="D1728">
        <v>3.32E-3</v>
      </c>
    </row>
    <row r="1729" spans="1:4" x14ac:dyDescent="0.35">
      <c r="A1729" s="1">
        <v>345589</v>
      </c>
      <c r="B1729">
        <v>3.8400000000000001E-3</v>
      </c>
      <c r="D1729">
        <v>3.8400000000000001E-3</v>
      </c>
    </row>
    <row r="1730" spans="1:4" x14ac:dyDescent="0.35">
      <c r="A1730" s="1">
        <v>345791</v>
      </c>
      <c r="B1730">
        <v>3.7399999999999998E-3</v>
      </c>
      <c r="D1730">
        <v>3.7399999999999998E-3</v>
      </c>
    </row>
    <row r="1731" spans="1:4" x14ac:dyDescent="0.35">
      <c r="A1731" s="1">
        <v>345996</v>
      </c>
      <c r="B1731">
        <v>3.1900000000000001E-3</v>
      </c>
      <c r="D1731">
        <v>3.1900000000000001E-3</v>
      </c>
    </row>
    <row r="1732" spans="1:4" x14ac:dyDescent="0.35">
      <c r="A1732" s="1">
        <v>346192</v>
      </c>
      <c r="B1732">
        <v>3.0000000000000001E-3</v>
      </c>
      <c r="D1732">
        <v>3.0000000000000001E-3</v>
      </c>
    </row>
    <row r="1733" spans="1:4" x14ac:dyDescent="0.35">
      <c r="A1733" s="1">
        <v>346399</v>
      </c>
      <c r="B1733">
        <v>2.7699999999999999E-3</v>
      </c>
      <c r="D1733">
        <v>2.7699999999999999E-3</v>
      </c>
    </row>
    <row r="1734" spans="1:4" x14ac:dyDescent="0.35">
      <c r="A1734" s="1">
        <v>346597</v>
      </c>
      <c r="B1734">
        <v>2.5799999999999998E-3</v>
      </c>
      <c r="D1734">
        <v>2.5799999999999998E-3</v>
      </c>
    </row>
    <row r="1735" spans="1:4" x14ac:dyDescent="0.35">
      <c r="A1735" s="1">
        <v>346797</v>
      </c>
      <c r="B1735">
        <v>2.7699999999999999E-3</v>
      </c>
      <c r="D1735">
        <v>2.7699999999999999E-3</v>
      </c>
    </row>
    <row r="1736" spans="1:4" x14ac:dyDescent="0.35">
      <c r="A1736" s="1">
        <v>346999</v>
      </c>
      <c r="B1736">
        <v>2.7299999999999998E-3</v>
      </c>
      <c r="D1736">
        <v>2.7299999999999998E-3</v>
      </c>
    </row>
    <row r="1737" spans="1:4" x14ac:dyDescent="0.35">
      <c r="A1737" s="1">
        <v>347190</v>
      </c>
      <c r="B1737">
        <v>2.5200000000000001E-3</v>
      </c>
      <c r="D1737">
        <v>2.5200000000000001E-3</v>
      </c>
    </row>
    <row r="1738" spans="1:4" x14ac:dyDescent="0.35">
      <c r="A1738" s="1">
        <v>347392</v>
      </c>
      <c r="B1738">
        <v>2.8E-3</v>
      </c>
      <c r="D1738">
        <v>2.8E-3</v>
      </c>
    </row>
    <row r="1739" spans="1:4" x14ac:dyDescent="0.35">
      <c r="A1739" s="1">
        <v>347591</v>
      </c>
      <c r="B1739">
        <v>3.31E-3</v>
      </c>
      <c r="D1739">
        <v>3.31E-3</v>
      </c>
    </row>
    <row r="1740" spans="1:4" x14ac:dyDescent="0.35">
      <c r="A1740" s="1">
        <v>347792</v>
      </c>
      <c r="B1740">
        <v>3.47E-3</v>
      </c>
      <c r="D1740">
        <v>3.47E-3</v>
      </c>
    </row>
    <row r="1741" spans="1:4" x14ac:dyDescent="0.35">
      <c r="A1741" s="1">
        <v>347994</v>
      </c>
      <c r="B1741">
        <v>3.2599999999999999E-3</v>
      </c>
      <c r="D1741">
        <v>3.2599999999999999E-3</v>
      </c>
    </row>
    <row r="1742" spans="1:4" x14ac:dyDescent="0.35">
      <c r="A1742" s="1">
        <v>348189</v>
      </c>
      <c r="B1742">
        <v>3.0599999999999998E-3</v>
      </c>
      <c r="D1742">
        <v>3.0599999999999998E-3</v>
      </c>
    </row>
    <row r="1743" spans="1:4" x14ac:dyDescent="0.35">
      <c r="A1743" s="1">
        <v>348396</v>
      </c>
      <c r="B1743">
        <v>3.0400000000000002E-3</v>
      </c>
      <c r="D1743">
        <v>3.0400000000000002E-3</v>
      </c>
    </row>
    <row r="1744" spans="1:4" x14ac:dyDescent="0.35">
      <c r="A1744" s="1">
        <v>348594</v>
      </c>
      <c r="B1744">
        <v>2.8500000000000001E-3</v>
      </c>
      <c r="D1744">
        <v>2.8500000000000001E-3</v>
      </c>
    </row>
    <row r="1745" spans="1:4" x14ac:dyDescent="0.35">
      <c r="A1745" s="1">
        <v>348796</v>
      </c>
      <c r="B1745">
        <v>3.0100000000000001E-3</v>
      </c>
      <c r="D1745">
        <v>3.0100000000000001E-3</v>
      </c>
    </row>
    <row r="1746" spans="1:4" x14ac:dyDescent="0.35">
      <c r="A1746" s="1">
        <v>348995</v>
      </c>
      <c r="B1746">
        <v>2.8300000000000001E-3</v>
      </c>
      <c r="D1746">
        <v>2.8300000000000001E-3</v>
      </c>
    </row>
    <row r="1747" spans="1:4" x14ac:dyDescent="0.35">
      <c r="A1747" s="1">
        <v>349185</v>
      </c>
      <c r="B1747">
        <v>2.7899999999999999E-3</v>
      </c>
      <c r="D1747">
        <v>2.7899999999999999E-3</v>
      </c>
    </row>
    <row r="1748" spans="1:4" x14ac:dyDescent="0.35">
      <c r="A1748" s="1">
        <v>349387</v>
      </c>
      <c r="B1748">
        <v>3.0699999999999998E-3</v>
      </c>
      <c r="D1748">
        <v>3.0699999999999998E-3</v>
      </c>
    </row>
    <row r="1749" spans="1:4" x14ac:dyDescent="0.35">
      <c r="A1749" s="1">
        <v>349584</v>
      </c>
      <c r="B1749">
        <v>3.5999999999999999E-3</v>
      </c>
      <c r="D1749">
        <v>3.5999999999999999E-3</v>
      </c>
    </row>
    <row r="1750" spans="1:4" x14ac:dyDescent="0.35">
      <c r="A1750" s="1">
        <v>349783</v>
      </c>
      <c r="B1750">
        <v>4.0400000000000002E-3</v>
      </c>
      <c r="D1750">
        <v>4.0400000000000002E-3</v>
      </c>
    </row>
    <row r="1751" spans="1:4" x14ac:dyDescent="0.35">
      <c r="A1751" s="1">
        <v>349984</v>
      </c>
      <c r="B1751">
        <v>4.3299999999999996E-3</v>
      </c>
      <c r="D1751">
        <v>4.3299999999999996E-3</v>
      </c>
    </row>
    <row r="1752" spans="1:4" x14ac:dyDescent="0.35">
      <c r="A1752" s="1">
        <v>350174</v>
      </c>
      <c r="B1752">
        <v>4.1099999999999999E-3</v>
      </c>
      <c r="D1752">
        <v>4.1099999999999999E-3</v>
      </c>
    </row>
    <row r="1753" spans="1:4" x14ac:dyDescent="0.35">
      <c r="A1753" s="1">
        <v>350378</v>
      </c>
      <c r="B1753">
        <v>4.4000000000000003E-3</v>
      </c>
      <c r="D1753">
        <v>4.4000000000000003E-3</v>
      </c>
    </row>
    <row r="1754" spans="1:4" x14ac:dyDescent="0.35">
      <c r="A1754" s="1">
        <v>350575</v>
      </c>
      <c r="B1754">
        <v>4.8999999999999998E-3</v>
      </c>
      <c r="D1754">
        <v>4.8999999999999998E-3</v>
      </c>
    </row>
    <row r="1755" spans="1:4" x14ac:dyDescent="0.35">
      <c r="A1755" s="1">
        <v>350776</v>
      </c>
      <c r="B1755">
        <v>5.1799999999999997E-3</v>
      </c>
      <c r="D1755">
        <v>5.1799999999999997E-3</v>
      </c>
    </row>
    <row r="1756" spans="1:4" x14ac:dyDescent="0.35">
      <c r="A1756" s="1">
        <v>350978</v>
      </c>
      <c r="B1756">
        <v>5.0600000000000003E-3</v>
      </c>
      <c r="D1756">
        <v>5.0600000000000003E-3</v>
      </c>
    </row>
    <row r="1757" spans="1:4" x14ac:dyDescent="0.35">
      <c r="A1757" s="1">
        <v>351171</v>
      </c>
      <c r="B1757">
        <v>4.8500000000000001E-3</v>
      </c>
      <c r="D1757">
        <v>4.8500000000000001E-3</v>
      </c>
    </row>
    <row r="1758" spans="1:4" x14ac:dyDescent="0.35">
      <c r="A1758" s="1">
        <v>351378</v>
      </c>
      <c r="B1758">
        <v>5.0299999999999997E-3</v>
      </c>
      <c r="D1758">
        <v>5.0299999999999997E-3</v>
      </c>
    </row>
    <row r="1759" spans="1:4" x14ac:dyDescent="0.35">
      <c r="A1759" s="1">
        <v>351580</v>
      </c>
      <c r="B1759">
        <v>4.8199999999999996E-3</v>
      </c>
      <c r="D1759">
        <v>4.8199999999999996E-3</v>
      </c>
    </row>
    <row r="1760" spans="1:4" x14ac:dyDescent="0.35">
      <c r="A1760" s="1">
        <v>351781</v>
      </c>
      <c r="B1760">
        <v>4.6100000000000004E-3</v>
      </c>
      <c r="D1760">
        <v>4.6100000000000004E-3</v>
      </c>
    </row>
    <row r="1761" spans="1:4" x14ac:dyDescent="0.35">
      <c r="A1761" s="1">
        <v>351984</v>
      </c>
      <c r="B1761">
        <v>4.1999999999999997E-3</v>
      </c>
      <c r="D1761">
        <v>4.1999999999999997E-3</v>
      </c>
    </row>
    <row r="1762" spans="1:4" x14ac:dyDescent="0.35">
      <c r="A1762" s="1">
        <v>352179</v>
      </c>
      <c r="B1762">
        <v>4.0000000000000001E-3</v>
      </c>
      <c r="D1762">
        <v>4.0000000000000001E-3</v>
      </c>
    </row>
    <row r="1763" spans="1:4" x14ac:dyDescent="0.35">
      <c r="A1763" s="1">
        <v>352383</v>
      </c>
      <c r="B1763">
        <v>4.28E-3</v>
      </c>
      <c r="D1763">
        <v>4.28E-3</v>
      </c>
    </row>
    <row r="1764" spans="1:4" x14ac:dyDescent="0.35">
      <c r="A1764" s="1">
        <v>352581</v>
      </c>
      <c r="B1764">
        <v>4.1900000000000001E-3</v>
      </c>
      <c r="D1764">
        <v>4.1900000000000001E-3</v>
      </c>
    </row>
    <row r="1765" spans="1:4" x14ac:dyDescent="0.35">
      <c r="A1765" s="1">
        <v>352779</v>
      </c>
      <c r="B1765">
        <v>4.3699999999999998E-3</v>
      </c>
      <c r="D1765">
        <v>4.3699999999999998E-3</v>
      </c>
    </row>
    <row r="1766" spans="1:4" x14ac:dyDescent="0.35">
      <c r="A1766" s="1">
        <v>352980</v>
      </c>
      <c r="B1766">
        <v>4.5599999999999998E-3</v>
      </c>
      <c r="D1766">
        <v>4.5599999999999998E-3</v>
      </c>
    </row>
    <row r="1767" spans="1:4" x14ac:dyDescent="0.35">
      <c r="A1767" s="1">
        <v>353173</v>
      </c>
      <c r="B1767">
        <v>4.5300000000000002E-3</v>
      </c>
      <c r="D1767">
        <v>4.5300000000000002E-3</v>
      </c>
    </row>
    <row r="1768" spans="1:4" x14ac:dyDescent="0.35">
      <c r="A1768" s="1">
        <v>353376</v>
      </c>
      <c r="B1768">
        <v>4.81E-3</v>
      </c>
      <c r="D1768">
        <v>4.81E-3</v>
      </c>
    </row>
    <row r="1769" spans="1:4" x14ac:dyDescent="0.35">
      <c r="A1769" s="1">
        <v>353576</v>
      </c>
      <c r="B1769">
        <v>4.9199999999999999E-3</v>
      </c>
      <c r="D1769">
        <v>4.9199999999999999E-3</v>
      </c>
    </row>
    <row r="1770" spans="1:4" x14ac:dyDescent="0.35">
      <c r="A1770" s="1">
        <v>353781</v>
      </c>
      <c r="B1770">
        <v>4.4900000000000001E-3</v>
      </c>
      <c r="D1770">
        <v>4.4900000000000001E-3</v>
      </c>
    </row>
    <row r="1771" spans="1:4" x14ac:dyDescent="0.35">
      <c r="A1771" s="1">
        <v>353984</v>
      </c>
      <c r="B1771">
        <v>4.0800000000000003E-3</v>
      </c>
      <c r="D1771">
        <v>4.0800000000000003E-3</v>
      </c>
    </row>
    <row r="1772" spans="1:4" x14ac:dyDescent="0.35">
      <c r="A1772" s="1">
        <v>354179</v>
      </c>
      <c r="B1772">
        <v>3.8800000000000002E-3</v>
      </c>
      <c r="D1772">
        <v>3.8800000000000002E-3</v>
      </c>
    </row>
    <row r="1773" spans="1:4" x14ac:dyDescent="0.35">
      <c r="A1773" s="1">
        <v>354386</v>
      </c>
      <c r="B1773">
        <v>3.8500000000000001E-3</v>
      </c>
      <c r="D1773">
        <v>3.8500000000000001E-3</v>
      </c>
    </row>
    <row r="1774" spans="1:4" x14ac:dyDescent="0.35">
      <c r="A1774" s="1">
        <v>354584</v>
      </c>
      <c r="B1774">
        <v>3.6700000000000001E-3</v>
      </c>
      <c r="D1774">
        <v>3.6700000000000001E-3</v>
      </c>
    </row>
    <row r="1775" spans="1:4" x14ac:dyDescent="0.35">
      <c r="A1775" s="1">
        <v>354786</v>
      </c>
      <c r="B1775">
        <v>3.8300000000000001E-3</v>
      </c>
      <c r="D1775">
        <v>3.8300000000000001E-3</v>
      </c>
    </row>
    <row r="1776" spans="1:4" x14ac:dyDescent="0.35">
      <c r="A1776" s="1">
        <v>354986</v>
      </c>
      <c r="B1776">
        <v>3.65E-3</v>
      </c>
      <c r="D1776">
        <v>3.65E-3</v>
      </c>
    </row>
    <row r="1777" spans="1:4" x14ac:dyDescent="0.35">
      <c r="A1777" s="1">
        <v>355179</v>
      </c>
      <c r="B1777">
        <v>3.6099999999999999E-3</v>
      </c>
      <c r="D1777">
        <v>3.6099999999999999E-3</v>
      </c>
    </row>
    <row r="1778" spans="1:4" x14ac:dyDescent="0.35">
      <c r="A1778" s="1">
        <v>355381</v>
      </c>
      <c r="B1778">
        <v>3.8899999999999998E-3</v>
      </c>
      <c r="D1778">
        <v>3.8899999999999998E-3</v>
      </c>
    </row>
    <row r="1779" spans="1:4" x14ac:dyDescent="0.35">
      <c r="A1779" s="1">
        <v>355579</v>
      </c>
      <c r="B1779">
        <v>4.1999999999999997E-3</v>
      </c>
      <c r="D1779">
        <v>4.1999999999999997E-3</v>
      </c>
    </row>
    <row r="1780" spans="1:4" x14ac:dyDescent="0.35">
      <c r="A1780" s="1">
        <v>355780</v>
      </c>
      <c r="B1780">
        <v>4.3899999999999998E-3</v>
      </c>
      <c r="D1780">
        <v>4.3899999999999998E-3</v>
      </c>
    </row>
    <row r="1781" spans="1:4" x14ac:dyDescent="0.35">
      <c r="A1781" s="1">
        <v>355981</v>
      </c>
      <c r="B1781">
        <v>4.3499999999999997E-3</v>
      </c>
      <c r="D1781">
        <v>4.3499999999999997E-3</v>
      </c>
    </row>
    <row r="1782" spans="1:4" x14ac:dyDescent="0.35">
      <c r="A1782" s="1">
        <v>356178</v>
      </c>
      <c r="B1782">
        <v>4.15E-3</v>
      </c>
      <c r="D1782">
        <v>4.15E-3</v>
      </c>
    </row>
    <row r="1783" spans="1:4" x14ac:dyDescent="0.35">
      <c r="A1783" s="1">
        <v>356384</v>
      </c>
      <c r="B1783">
        <v>3.9300000000000003E-3</v>
      </c>
      <c r="D1783">
        <v>3.9300000000000003E-3</v>
      </c>
    </row>
    <row r="1784" spans="1:4" x14ac:dyDescent="0.35">
      <c r="A1784" s="1">
        <v>356584</v>
      </c>
      <c r="B1784">
        <v>3.7499999999999999E-3</v>
      </c>
      <c r="D1784">
        <v>3.7499999999999999E-3</v>
      </c>
    </row>
    <row r="1785" spans="1:4" x14ac:dyDescent="0.35">
      <c r="A1785" s="1">
        <v>356789</v>
      </c>
      <c r="B1785">
        <v>3.31E-3</v>
      </c>
      <c r="D1785">
        <v>3.31E-3</v>
      </c>
    </row>
    <row r="1786" spans="1:4" x14ac:dyDescent="0.35">
      <c r="A1786" s="1">
        <v>356992</v>
      </c>
      <c r="B1786">
        <v>2.8999999999999998E-3</v>
      </c>
      <c r="D1786">
        <v>2.8999999999999998E-3</v>
      </c>
    </row>
    <row r="1787" spans="1:4" x14ac:dyDescent="0.35">
      <c r="A1787" s="1">
        <v>357189</v>
      </c>
      <c r="B1787">
        <v>2.7100000000000002E-3</v>
      </c>
      <c r="D1787">
        <v>2.7100000000000002E-3</v>
      </c>
    </row>
    <row r="1788" spans="1:4" x14ac:dyDescent="0.35">
      <c r="A1788" s="1">
        <v>357392</v>
      </c>
      <c r="B1788">
        <v>2.8700000000000002E-3</v>
      </c>
      <c r="D1788">
        <v>2.8700000000000002E-3</v>
      </c>
    </row>
    <row r="1789" spans="1:4" x14ac:dyDescent="0.35">
      <c r="A1789" s="1">
        <v>357589</v>
      </c>
      <c r="B1789">
        <v>2.6800000000000001E-3</v>
      </c>
      <c r="D1789">
        <v>2.6800000000000001E-3</v>
      </c>
    </row>
    <row r="1790" spans="1:4" x14ac:dyDescent="0.35">
      <c r="A1790" s="1">
        <v>357792</v>
      </c>
      <c r="B1790">
        <v>2.8500000000000001E-3</v>
      </c>
      <c r="D1790">
        <v>2.8500000000000001E-3</v>
      </c>
    </row>
    <row r="1791" spans="1:4" x14ac:dyDescent="0.35">
      <c r="A1791" s="1">
        <v>357989</v>
      </c>
      <c r="B1791">
        <v>2.66E-3</v>
      </c>
      <c r="D1791">
        <v>2.66E-3</v>
      </c>
    </row>
    <row r="1792" spans="1:4" x14ac:dyDescent="0.35">
      <c r="A1792" s="1">
        <v>358185</v>
      </c>
      <c r="B1792">
        <v>2.9199999999999999E-3</v>
      </c>
      <c r="D1792">
        <v>2.9199999999999999E-3</v>
      </c>
    </row>
    <row r="1793" spans="1:4" x14ac:dyDescent="0.35">
      <c r="A1793" s="1">
        <v>358384</v>
      </c>
      <c r="B1793">
        <v>3.31E-3</v>
      </c>
      <c r="D1793">
        <v>3.31E-3</v>
      </c>
    </row>
    <row r="1794" spans="1:4" x14ac:dyDescent="0.35">
      <c r="A1794" s="1">
        <v>358582</v>
      </c>
      <c r="B1794">
        <v>3.6099999999999999E-3</v>
      </c>
      <c r="D1794">
        <v>3.6099999999999999E-3</v>
      </c>
    </row>
    <row r="1795" spans="1:4" x14ac:dyDescent="0.35">
      <c r="A1795" s="1">
        <v>358789</v>
      </c>
      <c r="B1795">
        <v>3.1800000000000001E-3</v>
      </c>
      <c r="D1795">
        <v>3.1800000000000001E-3</v>
      </c>
    </row>
    <row r="1796" spans="1:4" x14ac:dyDescent="0.35">
      <c r="A1796" s="1">
        <v>358989</v>
      </c>
      <c r="B1796">
        <v>3.0000000000000001E-3</v>
      </c>
      <c r="D1796">
        <v>3.0000000000000001E-3</v>
      </c>
    </row>
    <row r="1797" spans="1:4" x14ac:dyDescent="0.35">
      <c r="A1797" s="1">
        <v>359191</v>
      </c>
      <c r="B1797">
        <v>2.8999999999999998E-3</v>
      </c>
      <c r="D1797">
        <v>2.8999999999999998E-3</v>
      </c>
    </row>
    <row r="1798" spans="1:4" x14ac:dyDescent="0.35">
      <c r="A1798" s="1">
        <v>359395</v>
      </c>
      <c r="B1798">
        <v>2.3500000000000001E-3</v>
      </c>
      <c r="D1798">
        <v>2.3500000000000001E-3</v>
      </c>
    </row>
    <row r="1799" spans="1:4" x14ac:dyDescent="0.35">
      <c r="A1799" s="1">
        <v>359594</v>
      </c>
      <c r="B1799">
        <v>2.1700000000000001E-3</v>
      </c>
      <c r="D1799">
        <v>2.1700000000000001E-3</v>
      </c>
    </row>
    <row r="1800" spans="1:4" x14ac:dyDescent="0.35">
      <c r="A1800" s="1">
        <v>359797</v>
      </c>
      <c r="B1800">
        <v>2.1299999999999999E-3</v>
      </c>
      <c r="D1800">
        <v>2.1299999999999999E-3</v>
      </c>
    </row>
    <row r="1801" spans="1:4" x14ac:dyDescent="0.35">
      <c r="A1801" s="1">
        <v>359993</v>
      </c>
      <c r="B1801">
        <v>1.9400000000000001E-3</v>
      </c>
      <c r="D1801">
        <v>1.9400000000000001E-3</v>
      </c>
    </row>
    <row r="1802" spans="1:4" x14ac:dyDescent="0.35">
      <c r="A1802" s="1">
        <v>360187</v>
      </c>
      <c r="B1802">
        <v>2.2000000000000001E-3</v>
      </c>
      <c r="D1802">
        <v>2.2000000000000001E-3</v>
      </c>
    </row>
    <row r="1803" spans="1:4" x14ac:dyDescent="0.35">
      <c r="A1803" s="1">
        <v>360385</v>
      </c>
      <c r="B1803">
        <v>2.5799999999999998E-3</v>
      </c>
      <c r="D1803">
        <v>2.5799999999999998E-3</v>
      </c>
    </row>
    <row r="1804" spans="1:4" x14ac:dyDescent="0.35">
      <c r="A1804" s="1">
        <v>360582</v>
      </c>
      <c r="B1804">
        <v>3.1099999999999999E-3</v>
      </c>
      <c r="D1804">
        <v>3.1099999999999999E-3</v>
      </c>
    </row>
    <row r="1805" spans="1:4" x14ac:dyDescent="0.35">
      <c r="A1805" s="1">
        <v>360782</v>
      </c>
      <c r="B1805">
        <v>3.5599999999999998E-3</v>
      </c>
      <c r="D1805">
        <v>3.5599999999999998E-3</v>
      </c>
    </row>
    <row r="1806" spans="1:4" x14ac:dyDescent="0.35">
      <c r="A1806" s="1">
        <v>360984</v>
      </c>
      <c r="B1806">
        <v>3.64E-3</v>
      </c>
      <c r="D1806">
        <v>3.64E-3</v>
      </c>
    </row>
    <row r="1807" spans="1:4" x14ac:dyDescent="0.35">
      <c r="A1807" s="1">
        <v>361181</v>
      </c>
      <c r="B1807">
        <v>3.4499999999999999E-3</v>
      </c>
      <c r="D1807">
        <v>3.4499999999999999E-3</v>
      </c>
    </row>
    <row r="1808" spans="1:4" x14ac:dyDescent="0.35">
      <c r="A1808" s="1">
        <v>361386</v>
      </c>
      <c r="B1808">
        <v>3.4199999999999999E-3</v>
      </c>
      <c r="D1808">
        <v>3.4199999999999999E-3</v>
      </c>
    </row>
    <row r="1809" spans="1:4" x14ac:dyDescent="0.35">
      <c r="A1809" s="1">
        <v>361586</v>
      </c>
      <c r="B1809">
        <v>3.2399999999999998E-3</v>
      </c>
      <c r="D1809">
        <v>3.2399999999999998E-3</v>
      </c>
    </row>
    <row r="1810" spans="1:4" x14ac:dyDescent="0.35">
      <c r="A1810" s="1">
        <v>361787</v>
      </c>
      <c r="B1810">
        <v>3.1900000000000001E-3</v>
      </c>
      <c r="D1810">
        <v>3.1900000000000001E-3</v>
      </c>
    </row>
    <row r="1811" spans="1:4" x14ac:dyDescent="0.35">
      <c r="A1811" s="1">
        <v>361989</v>
      </c>
      <c r="B1811">
        <v>2.98E-3</v>
      </c>
      <c r="D1811">
        <v>2.98E-3</v>
      </c>
    </row>
    <row r="1812" spans="1:4" x14ac:dyDescent="0.35">
      <c r="A1812" s="1">
        <v>362180</v>
      </c>
      <c r="B1812">
        <v>2.7699999999999999E-3</v>
      </c>
      <c r="D1812">
        <v>2.7699999999999999E-3</v>
      </c>
    </row>
    <row r="1813" spans="1:4" x14ac:dyDescent="0.35">
      <c r="A1813" s="1">
        <v>362382</v>
      </c>
      <c r="B1813">
        <v>3.0500000000000002E-3</v>
      </c>
      <c r="D1813">
        <v>3.0500000000000002E-3</v>
      </c>
    </row>
    <row r="1814" spans="1:4" x14ac:dyDescent="0.35">
      <c r="A1814" s="1">
        <v>362579</v>
      </c>
      <c r="B1814">
        <v>3.5599999999999998E-3</v>
      </c>
      <c r="D1814">
        <v>3.5599999999999998E-3</v>
      </c>
    </row>
    <row r="1815" spans="1:4" x14ac:dyDescent="0.35">
      <c r="A1815" s="1">
        <v>362779</v>
      </c>
      <c r="B1815">
        <v>3.8300000000000001E-3</v>
      </c>
      <c r="D1815">
        <v>3.8300000000000001E-3</v>
      </c>
    </row>
    <row r="1816" spans="1:4" x14ac:dyDescent="0.35">
      <c r="A1816" s="1">
        <v>362979</v>
      </c>
      <c r="B1816">
        <v>3.9399999999999999E-3</v>
      </c>
      <c r="D1816">
        <v>3.9399999999999999E-3</v>
      </c>
    </row>
    <row r="1817" spans="1:4" x14ac:dyDescent="0.35">
      <c r="A1817" s="1">
        <v>363174</v>
      </c>
      <c r="B1817">
        <v>3.9100000000000003E-3</v>
      </c>
      <c r="D1817">
        <v>3.9100000000000003E-3</v>
      </c>
    </row>
    <row r="1818" spans="1:4" x14ac:dyDescent="0.35">
      <c r="A1818" s="1">
        <v>363378</v>
      </c>
      <c r="B1818">
        <v>4.1900000000000001E-3</v>
      </c>
      <c r="D1818">
        <v>4.1900000000000001E-3</v>
      </c>
    </row>
    <row r="1819" spans="1:4" x14ac:dyDescent="0.35">
      <c r="A1819" s="1">
        <v>363574</v>
      </c>
      <c r="B1819">
        <v>4.0899999999999999E-3</v>
      </c>
      <c r="D1819">
        <v>4.0899999999999999E-3</v>
      </c>
    </row>
    <row r="1820" spans="1:4" x14ac:dyDescent="0.35">
      <c r="A1820" s="1">
        <v>363779</v>
      </c>
      <c r="B1820">
        <v>4.0600000000000002E-3</v>
      </c>
      <c r="D1820">
        <v>4.0600000000000002E-3</v>
      </c>
    </row>
    <row r="1821" spans="1:4" x14ac:dyDescent="0.35">
      <c r="A1821" s="1">
        <v>363978</v>
      </c>
      <c r="B1821">
        <v>3.8700000000000002E-3</v>
      </c>
      <c r="D1821">
        <v>3.8700000000000002E-3</v>
      </c>
    </row>
    <row r="1822" spans="1:4" x14ac:dyDescent="0.35">
      <c r="A1822" s="1">
        <v>364174</v>
      </c>
      <c r="B1822">
        <v>4.0499999999999998E-3</v>
      </c>
      <c r="D1822">
        <v>4.0499999999999998E-3</v>
      </c>
    </row>
    <row r="1823" spans="1:4" x14ac:dyDescent="0.35">
      <c r="A1823" s="1">
        <v>364378</v>
      </c>
      <c r="B1823">
        <v>4.2199999999999998E-3</v>
      </c>
      <c r="D1823">
        <v>4.2199999999999998E-3</v>
      </c>
    </row>
    <row r="1824" spans="1:4" x14ac:dyDescent="0.35">
      <c r="A1824" s="1">
        <v>364578</v>
      </c>
      <c r="B1824">
        <v>4.0400000000000002E-3</v>
      </c>
      <c r="D1824">
        <v>4.0400000000000002E-3</v>
      </c>
    </row>
    <row r="1825" spans="1:4" x14ac:dyDescent="0.35">
      <c r="A1825" s="1">
        <v>364783</v>
      </c>
      <c r="B1825">
        <v>3.5999999999999999E-3</v>
      </c>
      <c r="D1825">
        <v>3.5999999999999999E-3</v>
      </c>
    </row>
    <row r="1826" spans="1:4" x14ac:dyDescent="0.35">
      <c r="A1826" s="1">
        <v>364986</v>
      </c>
      <c r="B1826">
        <v>3.1900000000000001E-3</v>
      </c>
      <c r="D1826">
        <v>3.1900000000000001E-3</v>
      </c>
    </row>
    <row r="1827" spans="1:4" x14ac:dyDescent="0.35">
      <c r="A1827" s="1">
        <v>365182</v>
      </c>
      <c r="B1827">
        <v>3.0000000000000001E-3</v>
      </c>
      <c r="D1827">
        <v>3.0000000000000001E-3</v>
      </c>
    </row>
    <row r="1828" spans="1:4" x14ac:dyDescent="0.35">
      <c r="A1828" s="1">
        <v>365389</v>
      </c>
      <c r="B1828">
        <v>2.7699999999999999E-3</v>
      </c>
      <c r="D1828">
        <v>2.7699999999999999E-3</v>
      </c>
    </row>
    <row r="1829" spans="1:4" x14ac:dyDescent="0.35">
      <c r="A1829" s="1">
        <v>365589</v>
      </c>
      <c r="B1829">
        <v>2.5899999999999999E-3</v>
      </c>
      <c r="D1829">
        <v>2.5899999999999999E-3</v>
      </c>
    </row>
    <row r="1830" spans="1:4" x14ac:dyDescent="0.35">
      <c r="A1830" s="1">
        <v>365792</v>
      </c>
      <c r="B1830">
        <v>2.3500000000000001E-3</v>
      </c>
      <c r="D1830">
        <v>2.3500000000000001E-3</v>
      </c>
    </row>
    <row r="1831" spans="1:4" x14ac:dyDescent="0.35">
      <c r="A1831" s="1">
        <v>365992</v>
      </c>
      <c r="B1831">
        <v>2.1700000000000001E-3</v>
      </c>
      <c r="D1831">
        <v>2.1700000000000001E-3</v>
      </c>
    </row>
    <row r="1832" spans="1:4" x14ac:dyDescent="0.35">
      <c r="A1832" s="1">
        <v>366183</v>
      </c>
      <c r="B1832">
        <v>2.1299999999999999E-3</v>
      </c>
      <c r="D1832">
        <v>2.1299999999999999E-3</v>
      </c>
    </row>
    <row r="1833" spans="1:4" x14ac:dyDescent="0.35">
      <c r="A1833" s="1">
        <v>366384</v>
      </c>
      <c r="B1833">
        <v>2.4099999999999998E-3</v>
      </c>
      <c r="D1833">
        <v>2.4099999999999998E-3</v>
      </c>
    </row>
    <row r="1834" spans="1:4" x14ac:dyDescent="0.35">
      <c r="A1834" s="1">
        <v>366579</v>
      </c>
      <c r="B1834">
        <v>2.9299999999999999E-3</v>
      </c>
      <c r="D1834">
        <v>2.9299999999999999E-3</v>
      </c>
    </row>
    <row r="1835" spans="1:4" x14ac:dyDescent="0.35">
      <c r="A1835" s="1">
        <v>366779</v>
      </c>
      <c r="B1835">
        <v>3.3800000000000002E-3</v>
      </c>
      <c r="D1835">
        <v>3.3800000000000002E-3</v>
      </c>
    </row>
    <row r="1836" spans="1:4" x14ac:dyDescent="0.35">
      <c r="A1836" s="1">
        <v>366978</v>
      </c>
      <c r="B1836">
        <v>3.6900000000000001E-3</v>
      </c>
      <c r="D1836">
        <v>3.6900000000000001E-3</v>
      </c>
    </row>
    <row r="1837" spans="1:4" x14ac:dyDescent="0.35">
      <c r="A1837" s="1">
        <v>367174</v>
      </c>
      <c r="B1837">
        <v>3.8700000000000002E-3</v>
      </c>
      <c r="D1837">
        <v>3.8700000000000002E-3</v>
      </c>
    </row>
    <row r="1838" spans="1:4" x14ac:dyDescent="0.35">
      <c r="A1838" s="1">
        <v>367379</v>
      </c>
      <c r="B1838">
        <v>3.8400000000000001E-3</v>
      </c>
      <c r="D1838">
        <v>3.8400000000000001E-3</v>
      </c>
    </row>
    <row r="1839" spans="1:4" x14ac:dyDescent="0.35">
      <c r="A1839" s="1">
        <v>367579</v>
      </c>
      <c r="B1839">
        <v>3.5799999999999998E-3</v>
      </c>
      <c r="D1839">
        <v>3.5799999999999998E-3</v>
      </c>
    </row>
    <row r="1840" spans="1:4" x14ac:dyDescent="0.35">
      <c r="A1840" s="1">
        <v>367786</v>
      </c>
      <c r="B1840">
        <v>3.0200000000000001E-3</v>
      </c>
      <c r="D1840">
        <v>3.0200000000000001E-3</v>
      </c>
    </row>
    <row r="1841" spans="1:4" x14ac:dyDescent="0.35">
      <c r="A1841" s="1">
        <v>367986</v>
      </c>
      <c r="B1841">
        <v>2.8400000000000001E-3</v>
      </c>
      <c r="D1841">
        <v>2.8400000000000001E-3</v>
      </c>
    </row>
    <row r="1842" spans="1:4" x14ac:dyDescent="0.35">
      <c r="A1842" s="1">
        <v>368186</v>
      </c>
      <c r="B1842">
        <v>2.82E-3</v>
      </c>
      <c r="D1842">
        <v>2.82E-3</v>
      </c>
    </row>
    <row r="1843" spans="1:4" x14ac:dyDescent="0.35">
      <c r="A1843" s="1">
        <v>368386</v>
      </c>
      <c r="B1843">
        <v>2.81E-3</v>
      </c>
      <c r="D1843">
        <v>2.81E-3</v>
      </c>
    </row>
    <row r="1844" spans="1:4" x14ac:dyDescent="0.35">
      <c r="A1844" s="1">
        <v>368580</v>
      </c>
      <c r="B1844">
        <v>2.7799999999999999E-3</v>
      </c>
      <c r="D1844">
        <v>2.7799999999999999E-3</v>
      </c>
    </row>
    <row r="1845" spans="1:4" x14ac:dyDescent="0.35">
      <c r="A1845" s="1">
        <v>368782</v>
      </c>
      <c r="B1845">
        <v>3.0599999999999998E-3</v>
      </c>
      <c r="D1845">
        <v>3.0599999999999998E-3</v>
      </c>
    </row>
    <row r="1846" spans="1:4" x14ac:dyDescent="0.35">
      <c r="A1846" s="1">
        <v>368976</v>
      </c>
      <c r="B1846">
        <v>3.15E-3</v>
      </c>
      <c r="D1846">
        <v>3.15E-3</v>
      </c>
    </row>
    <row r="1847" spans="1:4" x14ac:dyDescent="0.35">
      <c r="A1847" s="1">
        <v>369171</v>
      </c>
      <c r="B1847">
        <v>3.4199999999999999E-3</v>
      </c>
      <c r="D1847">
        <v>3.4199999999999999E-3</v>
      </c>
    </row>
    <row r="1848" spans="1:4" x14ac:dyDescent="0.35">
      <c r="A1848" s="1">
        <v>369368</v>
      </c>
      <c r="B1848">
        <v>3.9399999999999999E-3</v>
      </c>
      <c r="D1848">
        <v>3.9399999999999999E-3</v>
      </c>
    </row>
    <row r="1849" spans="1:4" x14ac:dyDescent="0.35">
      <c r="A1849" s="1">
        <v>369564</v>
      </c>
      <c r="B1849">
        <v>4.4600000000000004E-3</v>
      </c>
      <c r="D1849">
        <v>4.4600000000000004E-3</v>
      </c>
    </row>
    <row r="1850" spans="1:4" x14ac:dyDescent="0.35">
      <c r="A1850" s="1">
        <v>369768</v>
      </c>
      <c r="B1850">
        <v>5.0699999999999999E-3</v>
      </c>
      <c r="D1850">
        <v>5.0699999999999999E-3</v>
      </c>
    </row>
    <row r="1851" spans="1:4" x14ac:dyDescent="0.35">
      <c r="A1851" s="1">
        <v>369966</v>
      </c>
      <c r="B1851">
        <v>4.8900000000000002E-3</v>
      </c>
      <c r="D1851">
        <v>4.8900000000000002E-3</v>
      </c>
    </row>
    <row r="1852" spans="1:4" x14ac:dyDescent="0.35">
      <c r="A1852" s="1">
        <v>370171</v>
      </c>
      <c r="B1852">
        <v>4.6499999999999996E-3</v>
      </c>
      <c r="D1852">
        <v>4.6499999999999996E-3</v>
      </c>
    </row>
    <row r="1853" spans="1:4" x14ac:dyDescent="0.35">
      <c r="A1853" s="1">
        <v>370373</v>
      </c>
      <c r="B1853">
        <v>4.4400000000000004E-3</v>
      </c>
      <c r="D1853">
        <v>4.4400000000000004E-3</v>
      </c>
    </row>
    <row r="1854" spans="1:4" x14ac:dyDescent="0.35">
      <c r="A1854" s="1">
        <v>370576</v>
      </c>
      <c r="B1854">
        <v>3.79E-3</v>
      </c>
      <c r="D1854">
        <v>3.79E-3</v>
      </c>
    </row>
    <row r="1855" spans="1:4" x14ac:dyDescent="0.35">
      <c r="A1855" s="1">
        <v>370782</v>
      </c>
      <c r="B1855">
        <v>3.2299999999999998E-3</v>
      </c>
      <c r="D1855">
        <v>3.2299999999999998E-3</v>
      </c>
    </row>
    <row r="1856" spans="1:4" x14ac:dyDescent="0.35">
      <c r="A1856" s="1">
        <v>370981</v>
      </c>
      <c r="B1856">
        <v>3.0400000000000002E-3</v>
      </c>
      <c r="D1856">
        <v>3.0400000000000002E-3</v>
      </c>
    </row>
    <row r="1857" spans="1:4" x14ac:dyDescent="0.35">
      <c r="A1857" s="1">
        <v>371181</v>
      </c>
      <c r="B1857">
        <v>3.2299999999999998E-3</v>
      </c>
      <c r="D1857">
        <v>3.2299999999999998E-3</v>
      </c>
    </row>
    <row r="1858" spans="1:4" x14ac:dyDescent="0.35">
      <c r="A1858" s="1">
        <v>371376</v>
      </c>
      <c r="B1858">
        <v>3.2000000000000002E-3</v>
      </c>
      <c r="D1858">
        <v>3.2000000000000002E-3</v>
      </c>
    </row>
    <row r="1859" spans="1:4" x14ac:dyDescent="0.35">
      <c r="A1859" s="1">
        <v>371569</v>
      </c>
      <c r="B1859">
        <v>3.46E-3</v>
      </c>
      <c r="D1859">
        <v>3.46E-3</v>
      </c>
    </row>
    <row r="1860" spans="1:4" x14ac:dyDescent="0.35">
      <c r="A1860" s="1">
        <v>371769</v>
      </c>
      <c r="B1860">
        <v>3.9899999999999996E-3</v>
      </c>
      <c r="D1860">
        <v>3.9899999999999996E-3</v>
      </c>
    </row>
    <row r="1861" spans="1:4" x14ac:dyDescent="0.35">
      <c r="A1861" s="1">
        <v>371963</v>
      </c>
      <c r="B1861">
        <v>4.5100000000000001E-3</v>
      </c>
      <c r="D1861">
        <v>4.5100000000000001E-3</v>
      </c>
    </row>
    <row r="1862" spans="1:4" x14ac:dyDescent="0.35">
      <c r="A1862" s="1">
        <v>372160</v>
      </c>
      <c r="B1862">
        <v>4.8199999999999996E-3</v>
      </c>
      <c r="D1862">
        <v>4.8199999999999996E-3</v>
      </c>
    </row>
    <row r="1863" spans="1:4" x14ac:dyDescent="0.35">
      <c r="A1863" s="1">
        <v>372362</v>
      </c>
      <c r="B1863">
        <v>5.3499999999999997E-3</v>
      </c>
      <c r="D1863">
        <v>5.3499999999999997E-3</v>
      </c>
    </row>
    <row r="1864" spans="1:4" x14ac:dyDescent="0.35">
      <c r="A1864" s="1">
        <v>372562</v>
      </c>
      <c r="B1864">
        <v>5.0699999999999999E-3</v>
      </c>
      <c r="D1864">
        <v>5.0699999999999999E-3</v>
      </c>
    </row>
    <row r="1865" spans="1:4" x14ac:dyDescent="0.35">
      <c r="A1865" s="1">
        <v>372771</v>
      </c>
      <c r="B1865">
        <v>4.4299999999999999E-3</v>
      </c>
      <c r="D1865">
        <v>4.4299999999999999E-3</v>
      </c>
    </row>
    <row r="1866" spans="1:4" x14ac:dyDescent="0.35">
      <c r="A1866" s="1">
        <v>372976</v>
      </c>
      <c r="B1866">
        <v>3.8800000000000002E-3</v>
      </c>
      <c r="D1866">
        <v>3.8800000000000002E-3</v>
      </c>
    </row>
    <row r="1867" spans="1:4" x14ac:dyDescent="0.35">
      <c r="A1867" s="1">
        <v>373179</v>
      </c>
      <c r="B1867">
        <v>3.4199999999999999E-3</v>
      </c>
      <c r="D1867">
        <v>3.4199999999999999E-3</v>
      </c>
    </row>
    <row r="1868" spans="1:4" x14ac:dyDescent="0.35">
      <c r="A1868" s="1">
        <v>373384</v>
      </c>
      <c r="B1868">
        <v>2.8700000000000002E-3</v>
      </c>
      <c r="D1868">
        <v>2.8700000000000002E-3</v>
      </c>
    </row>
    <row r="1869" spans="1:4" x14ac:dyDescent="0.35">
      <c r="A1869" s="1">
        <v>373582</v>
      </c>
      <c r="B1869">
        <v>2.6800000000000001E-3</v>
      </c>
      <c r="D1869">
        <v>2.6800000000000001E-3</v>
      </c>
    </row>
    <row r="1870" spans="1:4" x14ac:dyDescent="0.35">
      <c r="A1870" s="1">
        <v>373786</v>
      </c>
      <c r="B1870">
        <v>2.64E-3</v>
      </c>
      <c r="D1870">
        <v>2.64E-3</v>
      </c>
    </row>
    <row r="1871" spans="1:4" x14ac:dyDescent="0.35">
      <c r="A1871" s="1">
        <v>373977</v>
      </c>
      <c r="B1871">
        <v>2.4399999999999999E-3</v>
      </c>
      <c r="D1871">
        <v>2.4399999999999999E-3</v>
      </c>
    </row>
    <row r="1872" spans="1:4" x14ac:dyDescent="0.35">
      <c r="A1872" s="1">
        <v>374172</v>
      </c>
      <c r="B1872">
        <v>2.7100000000000002E-3</v>
      </c>
      <c r="D1872">
        <v>2.7100000000000002E-3</v>
      </c>
    </row>
    <row r="1873" spans="1:4" x14ac:dyDescent="0.35">
      <c r="A1873" s="1">
        <v>374364</v>
      </c>
      <c r="B1873">
        <v>3.2200000000000002E-3</v>
      </c>
      <c r="D1873">
        <v>3.2200000000000002E-3</v>
      </c>
    </row>
    <row r="1874" spans="1:4" x14ac:dyDescent="0.35">
      <c r="A1874" s="1">
        <v>374561</v>
      </c>
      <c r="B1874">
        <v>3.7299999999999998E-3</v>
      </c>
      <c r="D1874">
        <v>3.7299999999999998E-3</v>
      </c>
    </row>
    <row r="1875" spans="1:4" x14ac:dyDescent="0.35">
      <c r="A1875" s="1">
        <v>374764</v>
      </c>
      <c r="B1875">
        <v>4.3E-3</v>
      </c>
      <c r="D1875">
        <v>4.3E-3</v>
      </c>
    </row>
    <row r="1876" spans="1:4" x14ac:dyDescent="0.35">
      <c r="A1876" s="1">
        <v>374964</v>
      </c>
      <c r="B1876">
        <v>3.9500000000000004E-3</v>
      </c>
      <c r="D1876">
        <v>3.9500000000000004E-3</v>
      </c>
    </row>
    <row r="1877" spans="1:4" x14ac:dyDescent="0.35">
      <c r="A1877" s="1">
        <v>375169</v>
      </c>
      <c r="B1877">
        <v>3.5599999999999998E-3</v>
      </c>
      <c r="D1877">
        <v>3.5599999999999998E-3</v>
      </c>
    </row>
    <row r="1878" spans="1:4" x14ac:dyDescent="0.35">
      <c r="A1878" s="1">
        <v>375379</v>
      </c>
      <c r="B1878">
        <v>2.82E-3</v>
      </c>
      <c r="D1878">
        <v>2.82E-3</v>
      </c>
    </row>
    <row r="1879" spans="1:4" x14ac:dyDescent="0.35">
      <c r="A1879" s="1">
        <v>375584</v>
      </c>
      <c r="B1879">
        <v>2.1099999999999999E-3</v>
      </c>
      <c r="D1879">
        <v>2.1099999999999999E-3</v>
      </c>
    </row>
    <row r="1880" spans="1:4" x14ac:dyDescent="0.35">
      <c r="A1880" s="1">
        <v>375793</v>
      </c>
      <c r="B1880">
        <v>1.5299999999999999E-3</v>
      </c>
      <c r="D1880">
        <v>1.5299999999999999E-3</v>
      </c>
    </row>
    <row r="1881" spans="1:4" x14ac:dyDescent="0.35">
      <c r="A1881" s="1">
        <v>375992</v>
      </c>
      <c r="B1881">
        <v>1.34E-3</v>
      </c>
      <c r="D1881">
        <v>1.34E-3</v>
      </c>
    </row>
    <row r="1882" spans="1:4" x14ac:dyDescent="0.35">
      <c r="A1882" s="1">
        <v>376190</v>
      </c>
      <c r="B1882">
        <v>1.5299999999999999E-3</v>
      </c>
      <c r="D1882">
        <v>1.5299999999999999E-3</v>
      </c>
    </row>
    <row r="1883" spans="1:4" x14ac:dyDescent="0.35">
      <c r="A1883" s="1">
        <v>376382</v>
      </c>
      <c r="B1883">
        <v>1.6900000000000001E-3</v>
      </c>
      <c r="D1883">
        <v>1.6900000000000001E-3</v>
      </c>
    </row>
    <row r="1884" spans="1:4" x14ac:dyDescent="0.35">
      <c r="A1884" s="1">
        <v>376573</v>
      </c>
      <c r="B1884">
        <v>1.9599999999999999E-3</v>
      </c>
      <c r="D1884">
        <v>1.9599999999999999E-3</v>
      </c>
    </row>
    <row r="1885" spans="1:4" x14ac:dyDescent="0.35">
      <c r="A1885" s="1">
        <v>376770</v>
      </c>
      <c r="B1885">
        <v>2.48E-3</v>
      </c>
      <c r="D1885">
        <v>2.48E-3</v>
      </c>
    </row>
    <row r="1886" spans="1:4" x14ac:dyDescent="0.35">
      <c r="A1886" s="1">
        <v>376960</v>
      </c>
      <c r="B1886">
        <v>2.96E-3</v>
      </c>
      <c r="D1886">
        <v>2.96E-3</v>
      </c>
    </row>
    <row r="1887" spans="1:4" x14ac:dyDescent="0.35">
      <c r="A1887" s="1">
        <v>377161</v>
      </c>
      <c r="B1887">
        <v>3.8800000000000002E-3</v>
      </c>
      <c r="D1887">
        <v>3.8800000000000002E-3</v>
      </c>
    </row>
    <row r="1888" spans="1:4" x14ac:dyDescent="0.35">
      <c r="A1888" s="1">
        <v>377359</v>
      </c>
      <c r="B1888">
        <v>4.1999999999999997E-3</v>
      </c>
      <c r="D1888">
        <v>4.1999999999999997E-3</v>
      </c>
    </row>
    <row r="1889" spans="1:4" x14ac:dyDescent="0.35">
      <c r="A1889" s="1">
        <v>377564</v>
      </c>
      <c r="B1889">
        <v>3.82E-3</v>
      </c>
      <c r="D1889">
        <v>3.82E-3</v>
      </c>
    </row>
    <row r="1890" spans="1:4" x14ac:dyDescent="0.35">
      <c r="A1890" s="1">
        <v>377774</v>
      </c>
      <c r="B1890">
        <v>3.0699999999999998E-3</v>
      </c>
      <c r="D1890">
        <v>3.0699999999999998E-3</v>
      </c>
    </row>
    <row r="1891" spans="1:4" x14ac:dyDescent="0.35">
      <c r="A1891" s="1">
        <v>377980</v>
      </c>
      <c r="B1891">
        <v>2.3600000000000001E-3</v>
      </c>
      <c r="D1891">
        <v>2.3600000000000001E-3</v>
      </c>
    </row>
    <row r="1892" spans="1:4" x14ac:dyDescent="0.35">
      <c r="A1892" s="1">
        <v>378190</v>
      </c>
      <c r="B1892">
        <v>1.7799999999999999E-3</v>
      </c>
      <c r="D1892">
        <v>1.7799999999999999E-3</v>
      </c>
    </row>
    <row r="1893" spans="1:4" x14ac:dyDescent="0.35">
      <c r="A1893" s="1">
        <v>378392</v>
      </c>
      <c r="B1893">
        <v>1.57E-3</v>
      </c>
      <c r="D1893">
        <v>1.57E-3</v>
      </c>
    </row>
    <row r="1894" spans="1:4" x14ac:dyDescent="0.35">
      <c r="A1894" s="1">
        <v>378595</v>
      </c>
      <c r="B1894">
        <v>1.16E-3</v>
      </c>
      <c r="D1894">
        <v>1.16E-3</v>
      </c>
    </row>
    <row r="1895" spans="1:4" x14ac:dyDescent="0.35">
      <c r="A1895" s="1">
        <v>378795</v>
      </c>
      <c r="B1895">
        <v>9.7999999999999997E-4</v>
      </c>
      <c r="D1895">
        <v>9.7999999999999997E-4</v>
      </c>
    </row>
    <row r="1896" spans="1:4" x14ac:dyDescent="0.35">
      <c r="A1896" s="1">
        <v>378981</v>
      </c>
      <c r="B1896">
        <v>9.2000000000000003E-4</v>
      </c>
      <c r="D1896">
        <v>9.2000000000000003E-4</v>
      </c>
    </row>
    <row r="1897" spans="1:4" x14ac:dyDescent="0.35">
      <c r="A1897" s="1">
        <v>379176</v>
      </c>
      <c r="B1897">
        <v>1.1999999999999999E-3</v>
      </c>
      <c r="D1897">
        <v>1.1999999999999999E-3</v>
      </c>
    </row>
    <row r="1898" spans="1:4" x14ac:dyDescent="0.35">
      <c r="A1898" s="1">
        <v>379361</v>
      </c>
      <c r="B1898">
        <v>1.6999999999999999E-3</v>
      </c>
      <c r="D1898">
        <v>1.6999999999999999E-3</v>
      </c>
    </row>
    <row r="1899" spans="1:4" x14ac:dyDescent="0.35">
      <c r="A1899" s="1">
        <v>379555</v>
      </c>
      <c r="B1899">
        <v>2.1700000000000001E-3</v>
      </c>
      <c r="D1899">
        <v>2.1700000000000001E-3</v>
      </c>
    </row>
    <row r="1900" spans="1:4" x14ac:dyDescent="0.35">
      <c r="A1900" s="1">
        <v>379755</v>
      </c>
      <c r="B1900">
        <v>3.0799999999999998E-3</v>
      </c>
      <c r="D1900">
        <v>3.0799999999999998E-3</v>
      </c>
    </row>
    <row r="1901" spans="1:4" x14ac:dyDescent="0.35">
      <c r="A1901" s="1">
        <v>379954</v>
      </c>
      <c r="B1901">
        <v>4.3499999999999997E-3</v>
      </c>
      <c r="D1901">
        <v>4.3499999999999997E-3</v>
      </c>
    </row>
    <row r="1902" spans="1:4" x14ac:dyDescent="0.35">
      <c r="A1902" s="1">
        <v>380161</v>
      </c>
      <c r="B1902">
        <v>4.0499999999999998E-3</v>
      </c>
      <c r="D1902">
        <v>4.0499999999999998E-3</v>
      </c>
    </row>
    <row r="1903" spans="1:4" x14ac:dyDescent="0.35">
      <c r="A1903" s="1">
        <v>380371</v>
      </c>
      <c r="B1903">
        <v>3.3E-3</v>
      </c>
      <c r="D1903">
        <v>3.3E-3</v>
      </c>
    </row>
    <row r="1904" spans="1:4" x14ac:dyDescent="0.35">
      <c r="A1904" s="1">
        <v>380579</v>
      </c>
      <c r="B1904">
        <v>2.5799999999999998E-3</v>
      </c>
      <c r="D1904">
        <v>2.5799999999999998E-3</v>
      </c>
    </row>
    <row r="1905" spans="1:4" x14ac:dyDescent="0.35">
      <c r="A1905" s="1">
        <v>380787</v>
      </c>
      <c r="B1905">
        <v>2.0100000000000001E-3</v>
      </c>
      <c r="D1905">
        <v>2.0100000000000001E-3</v>
      </c>
    </row>
    <row r="1906" spans="1:4" x14ac:dyDescent="0.35">
      <c r="A1906" s="1">
        <v>380989</v>
      </c>
      <c r="B1906">
        <v>1.8E-3</v>
      </c>
      <c r="D1906">
        <v>1.8E-3</v>
      </c>
    </row>
    <row r="1907" spans="1:4" x14ac:dyDescent="0.35">
      <c r="A1907" s="1">
        <v>381185</v>
      </c>
      <c r="B1907">
        <v>1.6100000000000001E-3</v>
      </c>
      <c r="D1907">
        <v>1.6100000000000001E-3</v>
      </c>
    </row>
    <row r="1908" spans="1:4" x14ac:dyDescent="0.35">
      <c r="A1908" s="1">
        <v>381378</v>
      </c>
      <c r="B1908">
        <v>1.8600000000000001E-3</v>
      </c>
      <c r="D1908">
        <v>1.8600000000000001E-3</v>
      </c>
    </row>
    <row r="1909" spans="1:4" x14ac:dyDescent="0.35">
      <c r="A1909" s="1">
        <v>381567</v>
      </c>
      <c r="B1909">
        <v>2.2399999999999998E-3</v>
      </c>
      <c r="D1909">
        <v>2.2399999999999998E-3</v>
      </c>
    </row>
    <row r="1910" spans="1:4" x14ac:dyDescent="0.35">
      <c r="A1910" s="1">
        <v>381764</v>
      </c>
      <c r="B1910">
        <v>2.7599999999999999E-3</v>
      </c>
      <c r="D1910">
        <v>2.7599999999999999E-3</v>
      </c>
    </row>
    <row r="1911" spans="1:4" x14ac:dyDescent="0.35">
      <c r="A1911" s="1">
        <v>381954</v>
      </c>
      <c r="B1911">
        <v>3.2399999999999998E-3</v>
      </c>
      <c r="D1911">
        <v>3.2399999999999998E-3</v>
      </c>
    </row>
    <row r="1912" spans="1:4" x14ac:dyDescent="0.35">
      <c r="A1912" s="1">
        <v>382153</v>
      </c>
      <c r="B1912">
        <v>4.0400000000000002E-3</v>
      </c>
      <c r="D1912">
        <v>4.0400000000000002E-3</v>
      </c>
    </row>
    <row r="1913" spans="1:4" x14ac:dyDescent="0.35">
      <c r="A1913" s="1">
        <v>382351</v>
      </c>
      <c r="B1913">
        <v>4.2599999999999999E-3</v>
      </c>
      <c r="D1913">
        <v>4.2599999999999999E-3</v>
      </c>
    </row>
    <row r="1914" spans="1:4" x14ac:dyDescent="0.35">
      <c r="A1914" s="1">
        <v>382558</v>
      </c>
      <c r="B1914">
        <v>3.8700000000000002E-3</v>
      </c>
      <c r="D1914">
        <v>3.8700000000000002E-3</v>
      </c>
    </row>
    <row r="1915" spans="1:4" x14ac:dyDescent="0.35">
      <c r="A1915" s="1">
        <v>382771</v>
      </c>
      <c r="B1915">
        <v>3.15E-3</v>
      </c>
      <c r="D1915">
        <v>3.15E-3</v>
      </c>
    </row>
    <row r="1916" spans="1:4" x14ac:dyDescent="0.35">
      <c r="A1916" s="1">
        <v>382977</v>
      </c>
      <c r="B1916">
        <v>2.4399999999999999E-3</v>
      </c>
      <c r="D1916">
        <v>2.4399999999999999E-3</v>
      </c>
    </row>
    <row r="1917" spans="1:4" x14ac:dyDescent="0.35">
      <c r="A1917" s="1">
        <v>383187</v>
      </c>
      <c r="B1917">
        <v>1.8600000000000001E-3</v>
      </c>
      <c r="D1917">
        <v>1.8600000000000001E-3</v>
      </c>
    </row>
    <row r="1918" spans="1:4" x14ac:dyDescent="0.35">
      <c r="A1918" s="1">
        <v>383390</v>
      </c>
      <c r="B1918">
        <v>1.4499999999999999E-3</v>
      </c>
      <c r="D1918">
        <v>1.4499999999999999E-3</v>
      </c>
    </row>
    <row r="1919" spans="1:4" x14ac:dyDescent="0.35">
      <c r="A1919" s="1">
        <v>383590</v>
      </c>
      <c r="B1919">
        <v>1.2700000000000001E-3</v>
      </c>
      <c r="D1919">
        <v>1.2700000000000001E-3</v>
      </c>
    </row>
    <row r="1920" spans="1:4" x14ac:dyDescent="0.35">
      <c r="A1920" s="1">
        <v>383788</v>
      </c>
      <c r="B1920">
        <v>1.25E-3</v>
      </c>
      <c r="D1920">
        <v>1.25E-3</v>
      </c>
    </row>
    <row r="1921" spans="1:4" x14ac:dyDescent="0.35">
      <c r="A1921" s="1">
        <v>383973</v>
      </c>
      <c r="B1921">
        <v>1.4E-3</v>
      </c>
      <c r="D1921">
        <v>1.4E-3</v>
      </c>
    </row>
    <row r="1922" spans="1:4" x14ac:dyDescent="0.35">
      <c r="A1922" s="1">
        <v>384165</v>
      </c>
      <c r="B1922">
        <v>1.6900000000000001E-3</v>
      </c>
      <c r="D1922">
        <v>1.6900000000000001E-3</v>
      </c>
    </row>
    <row r="1923" spans="1:4" x14ac:dyDescent="0.35">
      <c r="A1923" s="1">
        <v>384348</v>
      </c>
      <c r="B1923">
        <v>2.1700000000000001E-3</v>
      </c>
      <c r="D1923">
        <v>2.1700000000000001E-3</v>
      </c>
    </row>
    <row r="1924" spans="1:4" x14ac:dyDescent="0.35">
      <c r="A1924" s="1">
        <v>384545</v>
      </c>
      <c r="B1924">
        <v>2.63E-3</v>
      </c>
      <c r="D1924">
        <v>2.63E-3</v>
      </c>
    </row>
    <row r="1925" spans="1:4" x14ac:dyDescent="0.35">
      <c r="A1925" s="1">
        <v>384747</v>
      </c>
      <c r="B1925">
        <v>3.5599999999999998E-3</v>
      </c>
      <c r="D1925">
        <v>3.5599999999999998E-3</v>
      </c>
    </row>
    <row r="1926" spans="1:4" x14ac:dyDescent="0.35">
      <c r="A1926" s="1">
        <v>384951</v>
      </c>
      <c r="B1926">
        <v>4.1200000000000004E-3</v>
      </c>
      <c r="D1926">
        <v>4.1200000000000004E-3</v>
      </c>
    </row>
    <row r="1927" spans="1:4" x14ac:dyDescent="0.35">
      <c r="A1927" s="1">
        <v>385159</v>
      </c>
      <c r="B1927">
        <v>3.7499999999999999E-3</v>
      </c>
      <c r="D1927">
        <v>3.7499999999999999E-3</v>
      </c>
    </row>
    <row r="1928" spans="1:4" x14ac:dyDescent="0.35">
      <c r="A1928" s="1">
        <v>385371</v>
      </c>
      <c r="B1928">
        <v>2.99E-3</v>
      </c>
      <c r="D1928">
        <v>2.99E-3</v>
      </c>
    </row>
    <row r="1929" spans="1:4" x14ac:dyDescent="0.35">
      <c r="A1929" s="1">
        <v>385577</v>
      </c>
      <c r="B1929">
        <v>2.2799999999999999E-3</v>
      </c>
      <c r="D1929">
        <v>2.2799999999999999E-3</v>
      </c>
    </row>
    <row r="1930" spans="1:4" x14ac:dyDescent="0.35">
      <c r="A1930" s="1">
        <v>385787</v>
      </c>
      <c r="B1930">
        <v>1.6999999999999999E-3</v>
      </c>
      <c r="D1930">
        <v>1.6999999999999999E-3</v>
      </c>
    </row>
    <row r="1931" spans="1:4" x14ac:dyDescent="0.35">
      <c r="A1931" s="1">
        <v>385987</v>
      </c>
      <c r="B1931">
        <v>1.5200000000000001E-3</v>
      </c>
      <c r="D1931">
        <v>1.5200000000000001E-3</v>
      </c>
    </row>
    <row r="1932" spans="1:4" x14ac:dyDescent="0.35">
      <c r="A1932" s="1">
        <v>386182</v>
      </c>
      <c r="B1932">
        <v>1.49E-3</v>
      </c>
      <c r="D1932">
        <v>1.49E-3</v>
      </c>
    </row>
    <row r="1933" spans="1:4" x14ac:dyDescent="0.35">
      <c r="A1933" s="1">
        <v>386370</v>
      </c>
      <c r="B1933">
        <v>1.75E-3</v>
      </c>
      <c r="D1933">
        <v>1.75E-3</v>
      </c>
    </row>
    <row r="1934" spans="1:4" x14ac:dyDescent="0.35">
      <c r="A1934" s="1">
        <v>386562</v>
      </c>
      <c r="B1934">
        <v>2.2599999999999999E-3</v>
      </c>
      <c r="D1934">
        <v>2.2599999999999999E-3</v>
      </c>
    </row>
    <row r="1935" spans="1:4" x14ac:dyDescent="0.35">
      <c r="A1935" s="1">
        <v>386754</v>
      </c>
      <c r="B1935">
        <v>2.7299999999999998E-3</v>
      </c>
      <c r="D1935">
        <v>2.7299999999999998E-3</v>
      </c>
    </row>
    <row r="1936" spans="1:4" x14ac:dyDescent="0.35">
      <c r="A1936" s="1">
        <v>386944</v>
      </c>
      <c r="B1936">
        <v>3.3E-3</v>
      </c>
      <c r="D1936">
        <v>3.3E-3</v>
      </c>
    </row>
    <row r="1937" spans="1:4" x14ac:dyDescent="0.35">
      <c r="A1937" s="1">
        <v>387144</v>
      </c>
      <c r="B1937">
        <v>4.2100000000000002E-3</v>
      </c>
      <c r="D1937">
        <v>4.2100000000000002E-3</v>
      </c>
    </row>
    <row r="1938" spans="1:4" x14ac:dyDescent="0.35">
      <c r="A1938" s="1">
        <v>387346</v>
      </c>
      <c r="B1938">
        <v>4.3699999999999998E-3</v>
      </c>
      <c r="D1938">
        <v>4.3699999999999998E-3</v>
      </c>
    </row>
    <row r="1939" spans="1:4" x14ac:dyDescent="0.35">
      <c r="A1939" s="1">
        <v>387553</v>
      </c>
      <c r="B1939">
        <v>4.0200000000000001E-3</v>
      </c>
      <c r="D1939">
        <v>4.0200000000000001E-3</v>
      </c>
    </row>
    <row r="1940" spans="1:4" x14ac:dyDescent="0.35">
      <c r="A1940" s="1">
        <v>387769</v>
      </c>
      <c r="B1940">
        <v>3.2299999999999998E-3</v>
      </c>
      <c r="D1940">
        <v>3.2299999999999998E-3</v>
      </c>
    </row>
    <row r="1941" spans="1:4" x14ac:dyDescent="0.35">
      <c r="A1941" s="1">
        <v>387976</v>
      </c>
      <c r="B1941">
        <v>2.5200000000000001E-3</v>
      </c>
      <c r="D1941">
        <v>2.5200000000000001E-3</v>
      </c>
    </row>
    <row r="1942" spans="1:4" x14ac:dyDescent="0.35">
      <c r="A1942" s="1">
        <v>388184</v>
      </c>
      <c r="B1942">
        <v>1.9499999999999999E-3</v>
      </c>
      <c r="D1942">
        <v>1.9499999999999999E-3</v>
      </c>
    </row>
    <row r="1943" spans="1:4" x14ac:dyDescent="0.35">
      <c r="A1943" s="1">
        <v>388385</v>
      </c>
      <c r="B1943">
        <v>1.73E-3</v>
      </c>
      <c r="D1943">
        <v>1.73E-3</v>
      </c>
    </row>
    <row r="1944" spans="1:4" x14ac:dyDescent="0.35">
      <c r="A1944" s="1">
        <v>388582</v>
      </c>
      <c r="B1944">
        <v>1.5399999999999999E-3</v>
      </c>
      <c r="D1944">
        <v>1.5399999999999999E-3</v>
      </c>
    </row>
    <row r="1945" spans="1:4" x14ac:dyDescent="0.35">
      <c r="A1945" s="1">
        <v>388779</v>
      </c>
      <c r="B1945">
        <v>1.81E-3</v>
      </c>
      <c r="D1945">
        <v>1.81E-3</v>
      </c>
    </row>
    <row r="1946" spans="1:4" x14ac:dyDescent="0.35">
      <c r="A1946" s="1">
        <v>388962</v>
      </c>
      <c r="B1946">
        <v>2.1800000000000001E-3</v>
      </c>
      <c r="D1946">
        <v>2.1800000000000001E-3</v>
      </c>
    </row>
    <row r="1947" spans="1:4" x14ac:dyDescent="0.35">
      <c r="A1947" s="1">
        <v>389155</v>
      </c>
      <c r="B1947">
        <v>2.5600000000000002E-3</v>
      </c>
      <c r="D1947">
        <v>2.5600000000000002E-3</v>
      </c>
    </row>
    <row r="1948" spans="1:4" x14ac:dyDescent="0.35">
      <c r="A1948" s="1">
        <v>389340</v>
      </c>
      <c r="B1948">
        <v>3.0500000000000002E-3</v>
      </c>
      <c r="D1948">
        <v>3.0500000000000002E-3</v>
      </c>
    </row>
    <row r="1949" spans="1:4" x14ac:dyDescent="0.35">
      <c r="A1949" s="1">
        <v>389537</v>
      </c>
      <c r="B1949">
        <v>3.5200000000000001E-3</v>
      </c>
      <c r="D1949">
        <v>3.5200000000000001E-3</v>
      </c>
    </row>
    <row r="1950" spans="1:4" x14ac:dyDescent="0.35">
      <c r="A1950" s="1">
        <v>389743</v>
      </c>
      <c r="B1950">
        <v>4.4000000000000003E-3</v>
      </c>
      <c r="D1950">
        <v>4.4000000000000003E-3</v>
      </c>
    </row>
    <row r="1951" spans="1:4" x14ac:dyDescent="0.35">
      <c r="A1951" s="1">
        <v>389948</v>
      </c>
      <c r="B1951">
        <v>4.0099999999999997E-3</v>
      </c>
      <c r="D1951">
        <v>4.0099999999999997E-3</v>
      </c>
    </row>
    <row r="1952" spans="1:4" x14ac:dyDescent="0.35">
      <c r="A1952" s="1">
        <v>390158</v>
      </c>
      <c r="B1952">
        <v>3.64E-3</v>
      </c>
      <c r="D1952">
        <v>3.64E-3</v>
      </c>
    </row>
    <row r="1953" spans="1:4" x14ac:dyDescent="0.35">
      <c r="A1953" s="1">
        <v>390367</v>
      </c>
      <c r="B1953">
        <v>2.8800000000000002E-3</v>
      </c>
      <c r="D1953">
        <v>2.8800000000000002E-3</v>
      </c>
    </row>
    <row r="1954" spans="1:4" x14ac:dyDescent="0.35">
      <c r="A1954" s="1">
        <v>390577</v>
      </c>
      <c r="B1954">
        <v>2.16E-3</v>
      </c>
      <c r="D1954">
        <v>2.16E-3</v>
      </c>
    </row>
    <row r="1955" spans="1:4" x14ac:dyDescent="0.35">
      <c r="A1955" s="1">
        <v>390785</v>
      </c>
      <c r="B1955">
        <v>1.5900000000000001E-3</v>
      </c>
      <c r="D1955">
        <v>1.5900000000000001E-3</v>
      </c>
    </row>
    <row r="1956" spans="1:4" x14ac:dyDescent="0.35">
      <c r="A1956" s="1">
        <v>390985</v>
      </c>
      <c r="B1956">
        <v>1.4E-3</v>
      </c>
      <c r="D1956">
        <v>1.4E-3</v>
      </c>
    </row>
    <row r="1957" spans="1:4" x14ac:dyDescent="0.35">
      <c r="A1957" s="1">
        <v>391182</v>
      </c>
      <c r="B1957">
        <v>1.3799999999999999E-3</v>
      </c>
      <c r="D1957">
        <v>1.3799999999999999E-3</v>
      </c>
    </row>
    <row r="1958" spans="1:4" x14ac:dyDescent="0.35">
      <c r="A1958" s="1">
        <v>391372</v>
      </c>
      <c r="B1958">
        <v>1.6299999999999999E-3</v>
      </c>
      <c r="D1958">
        <v>1.6299999999999999E-3</v>
      </c>
    </row>
    <row r="1959" spans="1:4" x14ac:dyDescent="0.35">
      <c r="A1959" s="1">
        <v>391563</v>
      </c>
      <c r="B1959">
        <v>2.0200000000000001E-3</v>
      </c>
      <c r="D1959">
        <v>2.0200000000000001E-3</v>
      </c>
    </row>
    <row r="1960" spans="1:4" x14ac:dyDescent="0.35">
      <c r="A1960" s="1">
        <v>391760</v>
      </c>
      <c r="B1960">
        <v>2.5400000000000002E-3</v>
      </c>
      <c r="D1960">
        <v>2.5400000000000002E-3</v>
      </c>
    </row>
    <row r="1961" spans="1:4" x14ac:dyDescent="0.35">
      <c r="A1961" s="1">
        <v>391952</v>
      </c>
      <c r="B1961">
        <v>3.0200000000000001E-3</v>
      </c>
      <c r="D1961">
        <v>3.0200000000000001E-3</v>
      </c>
    </row>
    <row r="1962" spans="1:4" x14ac:dyDescent="0.35">
      <c r="A1962" s="1">
        <v>392153</v>
      </c>
      <c r="B1962">
        <v>3.9399999999999999E-3</v>
      </c>
      <c r="D1962">
        <v>3.9399999999999999E-3</v>
      </c>
    </row>
    <row r="1963" spans="1:4" x14ac:dyDescent="0.35">
      <c r="A1963" s="1">
        <v>392354</v>
      </c>
      <c r="B1963">
        <v>3.6600000000000001E-3</v>
      </c>
      <c r="D1963">
        <v>3.6600000000000001E-3</v>
      </c>
    </row>
    <row r="1964" spans="1:4" x14ac:dyDescent="0.35">
      <c r="A1964" s="1">
        <v>392562</v>
      </c>
      <c r="B1964">
        <v>3.2599999999999999E-3</v>
      </c>
      <c r="D1964">
        <v>3.2599999999999999E-3</v>
      </c>
    </row>
    <row r="1965" spans="1:4" x14ac:dyDescent="0.35">
      <c r="A1965" s="1">
        <v>392776</v>
      </c>
      <c r="B1965">
        <v>2.5200000000000001E-3</v>
      </c>
      <c r="D1965">
        <v>2.5200000000000001E-3</v>
      </c>
    </row>
    <row r="1966" spans="1:4" x14ac:dyDescent="0.35">
      <c r="A1966" s="1">
        <v>392980</v>
      </c>
      <c r="B1966">
        <v>1.8E-3</v>
      </c>
      <c r="D1966">
        <v>1.8E-3</v>
      </c>
    </row>
    <row r="1967" spans="1:4" x14ac:dyDescent="0.35">
      <c r="A1967" s="1">
        <v>393187</v>
      </c>
      <c r="B1967">
        <v>1.24E-3</v>
      </c>
      <c r="D1967">
        <v>1.24E-3</v>
      </c>
    </row>
    <row r="1968" spans="1:4" x14ac:dyDescent="0.35">
      <c r="A1968" s="1">
        <v>393388</v>
      </c>
      <c r="B1968">
        <v>1.0300000000000001E-3</v>
      </c>
      <c r="D1968">
        <v>1.0300000000000001E-3</v>
      </c>
    </row>
    <row r="1969" spans="1:4" x14ac:dyDescent="0.35">
      <c r="A1969" s="1">
        <v>393583</v>
      </c>
      <c r="B1969">
        <v>8.3000000000000001E-4</v>
      </c>
      <c r="D1969">
        <v>8.3000000000000001E-4</v>
      </c>
    </row>
    <row r="1970" spans="1:4" x14ac:dyDescent="0.35">
      <c r="A1970" s="1">
        <v>393782</v>
      </c>
      <c r="B1970">
        <v>1.1000000000000001E-3</v>
      </c>
      <c r="D1970">
        <v>1.1000000000000001E-3</v>
      </c>
    </row>
    <row r="1971" spans="1:4" x14ac:dyDescent="0.35">
      <c r="A1971" s="1">
        <v>393968</v>
      </c>
      <c r="B1971">
        <v>1.57E-3</v>
      </c>
      <c r="D1971">
        <v>1.57E-3</v>
      </c>
    </row>
    <row r="1972" spans="1:4" x14ac:dyDescent="0.35">
      <c r="A1972" s="1">
        <v>394162</v>
      </c>
      <c r="B1972">
        <v>1.8500000000000001E-3</v>
      </c>
      <c r="D1972">
        <v>1.8500000000000001E-3</v>
      </c>
    </row>
    <row r="1973" spans="1:4" x14ac:dyDescent="0.35">
      <c r="A1973" s="1">
        <v>394350</v>
      </c>
      <c r="B1973">
        <v>2.3600000000000001E-3</v>
      </c>
      <c r="D1973">
        <v>2.3600000000000001E-3</v>
      </c>
    </row>
    <row r="1974" spans="1:4" x14ac:dyDescent="0.35">
      <c r="A1974" s="1">
        <v>394547</v>
      </c>
      <c r="B1974">
        <v>2.8400000000000001E-3</v>
      </c>
      <c r="D1974">
        <v>2.8400000000000001E-3</v>
      </c>
    </row>
    <row r="1975" spans="1:4" x14ac:dyDescent="0.35">
      <c r="A1975" s="1">
        <v>394751</v>
      </c>
      <c r="B1975">
        <v>3.6800000000000001E-3</v>
      </c>
      <c r="D1975">
        <v>3.6800000000000001E-3</v>
      </c>
    </row>
    <row r="1976" spans="1:4" x14ac:dyDescent="0.35">
      <c r="A1976" s="1">
        <v>394952</v>
      </c>
      <c r="B1976">
        <v>3.3E-3</v>
      </c>
      <c r="D1976">
        <v>3.3E-3</v>
      </c>
    </row>
    <row r="1977" spans="1:4" x14ac:dyDescent="0.35">
      <c r="A1977" s="1">
        <v>395162</v>
      </c>
      <c r="B1977">
        <v>2.9199999999999999E-3</v>
      </c>
      <c r="D1977">
        <v>2.9199999999999999E-3</v>
      </c>
    </row>
    <row r="1978" spans="1:4" x14ac:dyDescent="0.35">
      <c r="A1978" s="1">
        <v>395369</v>
      </c>
      <c r="B1978">
        <v>2.1800000000000001E-3</v>
      </c>
      <c r="D1978">
        <v>2.1800000000000001E-3</v>
      </c>
    </row>
    <row r="1979" spans="1:4" x14ac:dyDescent="0.35">
      <c r="A1979" s="1">
        <v>395580</v>
      </c>
      <c r="B1979">
        <v>1.4499999999999999E-3</v>
      </c>
      <c r="D1979">
        <v>1.4499999999999999E-3</v>
      </c>
    </row>
    <row r="1980" spans="1:4" x14ac:dyDescent="0.35">
      <c r="A1980" s="1">
        <v>395788</v>
      </c>
      <c r="B1980">
        <v>8.8000000000000003E-4</v>
      </c>
      <c r="D1980">
        <v>8.8000000000000003E-4</v>
      </c>
    </row>
    <row r="1981" spans="1:4" x14ac:dyDescent="0.35">
      <c r="A1981" s="1">
        <v>395987</v>
      </c>
      <c r="B1981">
        <v>6.8999999999999997E-4</v>
      </c>
      <c r="D1981">
        <v>6.8999999999999997E-4</v>
      </c>
    </row>
    <row r="1982" spans="1:4" x14ac:dyDescent="0.35">
      <c r="A1982" s="1">
        <v>396187</v>
      </c>
      <c r="B1982">
        <v>8.8000000000000003E-4</v>
      </c>
      <c r="D1982">
        <v>8.8000000000000003E-4</v>
      </c>
    </row>
    <row r="1983" spans="1:4" x14ac:dyDescent="0.35">
      <c r="A1983" s="1">
        <v>396371</v>
      </c>
      <c r="B1983">
        <v>8.1999999999999998E-4</v>
      </c>
      <c r="D1983">
        <v>8.1999999999999998E-4</v>
      </c>
    </row>
    <row r="1984" spans="1:4" x14ac:dyDescent="0.35">
      <c r="A1984" s="1">
        <v>396565</v>
      </c>
      <c r="B1984">
        <v>1.1100000000000001E-3</v>
      </c>
      <c r="D1984">
        <v>1.1100000000000001E-3</v>
      </c>
    </row>
    <row r="1985" spans="1:4" x14ac:dyDescent="0.35">
      <c r="A1985" s="1">
        <v>396756</v>
      </c>
      <c r="B1985">
        <v>1.6199999999999999E-3</v>
      </c>
      <c r="D1985">
        <v>1.6199999999999999E-3</v>
      </c>
    </row>
    <row r="1986" spans="1:4" x14ac:dyDescent="0.35">
      <c r="A1986" s="1">
        <v>396946</v>
      </c>
      <c r="B1986">
        <v>2.0699999999999998E-3</v>
      </c>
      <c r="D1986">
        <v>2.0699999999999998E-3</v>
      </c>
    </row>
    <row r="1987" spans="1:4" x14ac:dyDescent="0.35">
      <c r="A1987" s="1">
        <v>397147</v>
      </c>
      <c r="B1987">
        <v>2.99E-3</v>
      </c>
      <c r="D1987">
        <v>2.99E-3</v>
      </c>
    </row>
    <row r="1988" spans="1:4" x14ac:dyDescent="0.35">
      <c r="A1988" s="1">
        <v>397349</v>
      </c>
      <c r="B1988">
        <v>3.5400000000000002E-3</v>
      </c>
      <c r="D1988">
        <v>3.5400000000000002E-3</v>
      </c>
    </row>
    <row r="1989" spans="1:4" x14ac:dyDescent="0.35">
      <c r="A1989" s="1">
        <v>397556</v>
      </c>
      <c r="B1989">
        <v>3.1900000000000001E-3</v>
      </c>
      <c r="D1989">
        <v>3.1900000000000001E-3</v>
      </c>
    </row>
    <row r="1990" spans="1:4" x14ac:dyDescent="0.35">
      <c r="A1990" s="1">
        <v>397771</v>
      </c>
      <c r="B1990">
        <v>2.4099999999999998E-3</v>
      </c>
      <c r="D1990">
        <v>2.4099999999999998E-3</v>
      </c>
    </row>
    <row r="1991" spans="1:4" x14ac:dyDescent="0.35">
      <c r="A1991" s="1">
        <v>397977</v>
      </c>
      <c r="B1991">
        <v>1.6999999999999999E-3</v>
      </c>
      <c r="D1991">
        <v>1.6999999999999999E-3</v>
      </c>
    </row>
    <row r="1992" spans="1:4" x14ac:dyDescent="0.35">
      <c r="A1992" s="1">
        <v>398185</v>
      </c>
      <c r="B1992">
        <v>1.1199999999999999E-3</v>
      </c>
      <c r="D1992">
        <v>1.1199999999999999E-3</v>
      </c>
    </row>
    <row r="1993" spans="1:4" x14ac:dyDescent="0.35">
      <c r="A1993" s="1">
        <v>398387</v>
      </c>
      <c r="B1993">
        <v>9.1E-4</v>
      </c>
      <c r="D1993">
        <v>9.1E-4</v>
      </c>
    </row>
    <row r="1994" spans="1:4" x14ac:dyDescent="0.35">
      <c r="A1994" s="1">
        <v>398588</v>
      </c>
      <c r="B1994">
        <v>6.9999999999999999E-4</v>
      </c>
      <c r="D1994">
        <v>6.9999999999999999E-4</v>
      </c>
    </row>
    <row r="1995" spans="1:4" x14ac:dyDescent="0.35">
      <c r="A1995" s="1">
        <v>398786</v>
      </c>
      <c r="B1995">
        <v>5.1999999999999995E-4</v>
      </c>
      <c r="D1995">
        <v>5.1999999999999995E-4</v>
      </c>
    </row>
    <row r="1996" spans="1:4" x14ac:dyDescent="0.35">
      <c r="A1996" s="1">
        <v>398975</v>
      </c>
      <c r="B1996">
        <v>6.7000000000000002E-4</v>
      </c>
      <c r="D1996">
        <v>6.7000000000000002E-4</v>
      </c>
    </row>
    <row r="1997" spans="1:4" x14ac:dyDescent="0.35">
      <c r="A1997" s="1">
        <v>399171</v>
      </c>
      <c r="B1997">
        <v>9.5E-4</v>
      </c>
      <c r="D1997">
        <v>9.5E-4</v>
      </c>
    </row>
    <row r="1998" spans="1:4" x14ac:dyDescent="0.35">
      <c r="A1998" s="1">
        <v>399358</v>
      </c>
      <c r="B1998">
        <v>1.4599999999999999E-3</v>
      </c>
      <c r="D1998">
        <v>1.4599999999999999E-3</v>
      </c>
    </row>
    <row r="1999" spans="1:4" x14ac:dyDescent="0.35">
      <c r="A1999" s="1">
        <v>399553</v>
      </c>
      <c r="B1999">
        <v>1.9400000000000001E-3</v>
      </c>
      <c r="D1999">
        <v>1.9400000000000001E-3</v>
      </c>
    </row>
    <row r="2000" spans="1:4" x14ac:dyDescent="0.35">
      <c r="A2000" s="1">
        <v>399752</v>
      </c>
      <c r="B2000">
        <v>2.8500000000000001E-3</v>
      </c>
      <c r="D2000">
        <v>2.8500000000000001E-3</v>
      </c>
    </row>
    <row r="2001" spans="1:4" x14ac:dyDescent="0.35">
      <c r="A2001" s="1">
        <v>399951</v>
      </c>
      <c r="B2001">
        <v>3.7399999999999998E-3</v>
      </c>
      <c r="D2001">
        <v>3.7399999999999998E-3</v>
      </c>
    </row>
    <row r="2002" spans="1:4" x14ac:dyDescent="0.35">
      <c r="A2002" s="1">
        <v>400155</v>
      </c>
      <c r="B2002">
        <v>4.5199999999999997E-3</v>
      </c>
      <c r="D2002">
        <v>4.5199999999999997E-3</v>
      </c>
    </row>
    <row r="2003" spans="1:4" x14ac:dyDescent="0.35">
      <c r="A2003" s="1">
        <v>400360</v>
      </c>
      <c r="B2003">
        <v>3.8300000000000001E-3</v>
      </c>
      <c r="D2003">
        <v>3.8300000000000001E-3</v>
      </c>
    </row>
    <row r="2004" spans="1:4" x14ac:dyDescent="0.35">
      <c r="A2004" s="1">
        <v>400564</v>
      </c>
      <c r="B2004">
        <v>3.1199999999999999E-3</v>
      </c>
      <c r="D2004">
        <v>3.1199999999999999E-3</v>
      </c>
    </row>
    <row r="2005" spans="1:4" x14ac:dyDescent="0.35">
      <c r="A2005" s="1">
        <v>400772</v>
      </c>
      <c r="B2005">
        <v>2.5500000000000002E-3</v>
      </c>
      <c r="D2005">
        <v>2.5500000000000002E-3</v>
      </c>
    </row>
    <row r="2006" spans="1:4" x14ac:dyDescent="0.35">
      <c r="A2006" s="1">
        <v>400972</v>
      </c>
      <c r="B2006">
        <v>2.3700000000000001E-3</v>
      </c>
      <c r="D2006">
        <v>2.3700000000000001E-3</v>
      </c>
    </row>
    <row r="2007" spans="1:4" x14ac:dyDescent="0.35">
      <c r="A2007" s="1">
        <v>401171</v>
      </c>
      <c r="B2007">
        <v>2.3500000000000001E-3</v>
      </c>
      <c r="D2007">
        <v>2.3500000000000001E-3</v>
      </c>
    </row>
    <row r="2008" spans="1:4" x14ac:dyDescent="0.35">
      <c r="A2008" s="1">
        <v>401364</v>
      </c>
      <c r="B2008">
        <v>2.5200000000000001E-3</v>
      </c>
      <c r="D2008">
        <v>2.5200000000000001E-3</v>
      </c>
    </row>
    <row r="2009" spans="1:4" x14ac:dyDescent="0.35">
      <c r="A2009" s="1">
        <v>401556</v>
      </c>
      <c r="B2009">
        <v>2.7799999999999999E-3</v>
      </c>
      <c r="D2009">
        <v>2.7799999999999999E-3</v>
      </c>
    </row>
    <row r="2010" spans="1:4" x14ac:dyDescent="0.35">
      <c r="A2010" s="1">
        <v>401751</v>
      </c>
      <c r="B2010">
        <v>3.3E-3</v>
      </c>
      <c r="D2010">
        <v>3.3E-3</v>
      </c>
    </row>
    <row r="2011" spans="1:4" x14ac:dyDescent="0.35">
      <c r="A2011" s="1">
        <v>401941</v>
      </c>
      <c r="B2011">
        <v>3.7799999999999999E-3</v>
      </c>
      <c r="D2011">
        <v>3.7799999999999999E-3</v>
      </c>
    </row>
    <row r="2012" spans="1:4" x14ac:dyDescent="0.35">
      <c r="A2012" s="1">
        <v>402138</v>
      </c>
      <c r="B2012">
        <v>4.5799999999999999E-3</v>
      </c>
      <c r="D2012">
        <v>4.5799999999999999E-3</v>
      </c>
    </row>
    <row r="2013" spans="1:4" x14ac:dyDescent="0.35">
      <c r="A2013" s="1">
        <v>402333</v>
      </c>
      <c r="B2013">
        <v>5.47E-3</v>
      </c>
      <c r="D2013">
        <v>5.47E-3</v>
      </c>
    </row>
    <row r="2014" spans="1:4" x14ac:dyDescent="0.35">
      <c r="A2014" s="1">
        <v>402537</v>
      </c>
      <c r="B2014">
        <v>6.1799999999999997E-3</v>
      </c>
      <c r="D2014">
        <v>6.1799999999999997E-3</v>
      </c>
    </row>
    <row r="2015" spans="1:4" x14ac:dyDescent="0.35">
      <c r="A2015" s="1">
        <v>402745</v>
      </c>
      <c r="B2015">
        <v>5.4599999999999996E-3</v>
      </c>
      <c r="D2015">
        <v>5.4599999999999996E-3</v>
      </c>
    </row>
    <row r="2016" spans="1:4" x14ac:dyDescent="0.35">
      <c r="A2016" s="1">
        <v>402948</v>
      </c>
      <c r="B2016">
        <v>4.7600000000000003E-3</v>
      </c>
      <c r="D2016">
        <v>4.7600000000000003E-3</v>
      </c>
    </row>
    <row r="2017" spans="1:4" x14ac:dyDescent="0.35">
      <c r="A2017" s="1">
        <v>403158</v>
      </c>
      <c r="B2017">
        <v>4.1799999999999997E-3</v>
      </c>
      <c r="D2017">
        <v>4.1799999999999997E-3</v>
      </c>
    </row>
    <row r="2018" spans="1:4" x14ac:dyDescent="0.35">
      <c r="A2018" s="1">
        <v>403356</v>
      </c>
      <c r="B2018">
        <v>3.9899999999999996E-3</v>
      </c>
      <c r="D2018">
        <v>3.9899999999999996E-3</v>
      </c>
    </row>
    <row r="2019" spans="1:4" x14ac:dyDescent="0.35">
      <c r="A2019" s="1">
        <v>403563</v>
      </c>
      <c r="B2019">
        <v>3.5599999999999998E-3</v>
      </c>
      <c r="D2019">
        <v>3.5599999999999998E-3</v>
      </c>
    </row>
    <row r="2020" spans="1:4" x14ac:dyDescent="0.35">
      <c r="A2020" s="1">
        <v>403764</v>
      </c>
      <c r="B2020">
        <v>3.3500000000000001E-3</v>
      </c>
      <c r="D2020">
        <v>3.3500000000000001E-3</v>
      </c>
    </row>
    <row r="2021" spans="1:4" x14ac:dyDescent="0.35">
      <c r="A2021" s="1">
        <v>403959</v>
      </c>
      <c r="B2021">
        <v>3.15E-3</v>
      </c>
      <c r="D2021">
        <v>3.15E-3</v>
      </c>
    </row>
    <row r="2022" spans="1:4" x14ac:dyDescent="0.35">
      <c r="A2022" s="1">
        <v>404156</v>
      </c>
      <c r="B2022">
        <v>3.4199999999999999E-3</v>
      </c>
      <c r="D2022">
        <v>3.4199999999999999E-3</v>
      </c>
    </row>
    <row r="2023" spans="1:4" x14ac:dyDescent="0.35">
      <c r="A2023" s="1">
        <v>404343</v>
      </c>
      <c r="B2023">
        <v>3.9300000000000003E-3</v>
      </c>
      <c r="D2023">
        <v>3.9300000000000003E-3</v>
      </c>
    </row>
    <row r="2024" spans="1:4" x14ac:dyDescent="0.35">
      <c r="A2024" s="1">
        <v>404541</v>
      </c>
      <c r="B2024">
        <v>4.3800000000000002E-3</v>
      </c>
      <c r="D2024">
        <v>4.3800000000000002E-3</v>
      </c>
    </row>
    <row r="2025" spans="1:4" x14ac:dyDescent="0.35">
      <c r="A2025" s="1">
        <v>404740</v>
      </c>
      <c r="B2025">
        <v>4.8999999999999998E-3</v>
      </c>
      <c r="D2025">
        <v>4.8999999999999998E-3</v>
      </c>
    </row>
    <row r="2026" spans="1:4" x14ac:dyDescent="0.35">
      <c r="A2026" s="1">
        <v>404937</v>
      </c>
      <c r="B2026">
        <v>5.4200000000000003E-3</v>
      </c>
      <c r="D2026">
        <v>5.4200000000000003E-3</v>
      </c>
    </row>
    <row r="2027" spans="1:4" x14ac:dyDescent="0.35">
      <c r="A2027" s="1">
        <v>405141</v>
      </c>
      <c r="B2027">
        <v>6.1500000000000001E-3</v>
      </c>
      <c r="D2027">
        <v>6.1500000000000001E-3</v>
      </c>
    </row>
    <row r="2028" spans="1:4" x14ac:dyDescent="0.35">
      <c r="A2028" s="1">
        <v>405342</v>
      </c>
      <c r="B2028">
        <v>5.7000000000000002E-3</v>
      </c>
      <c r="D2028">
        <v>5.7000000000000002E-3</v>
      </c>
    </row>
    <row r="2029" spans="1:4" x14ac:dyDescent="0.35">
      <c r="A2029" s="1">
        <v>405548</v>
      </c>
      <c r="B2029">
        <v>4.9800000000000001E-3</v>
      </c>
      <c r="D2029">
        <v>4.9800000000000001E-3</v>
      </c>
    </row>
    <row r="2030" spans="1:4" x14ac:dyDescent="0.35">
      <c r="A2030" s="1">
        <v>405755</v>
      </c>
      <c r="B2030">
        <v>4.4099999999999999E-3</v>
      </c>
      <c r="D2030">
        <v>4.4099999999999999E-3</v>
      </c>
    </row>
    <row r="2031" spans="1:4" x14ac:dyDescent="0.35">
      <c r="A2031" s="1">
        <v>405958</v>
      </c>
      <c r="B2031">
        <v>3.9500000000000004E-3</v>
      </c>
      <c r="D2031">
        <v>3.9500000000000004E-3</v>
      </c>
    </row>
    <row r="2032" spans="1:4" x14ac:dyDescent="0.35">
      <c r="A2032" s="1">
        <v>406163</v>
      </c>
      <c r="B2032">
        <v>3.3999999999999998E-3</v>
      </c>
      <c r="D2032">
        <v>3.3999999999999998E-3</v>
      </c>
    </row>
    <row r="2033" spans="1:4" x14ac:dyDescent="0.35">
      <c r="A2033" s="1">
        <v>406359</v>
      </c>
      <c r="B2033">
        <v>3.2100000000000002E-3</v>
      </c>
      <c r="D2033">
        <v>3.2100000000000002E-3</v>
      </c>
    </row>
    <row r="2034" spans="1:4" x14ac:dyDescent="0.35">
      <c r="A2034" s="1">
        <v>406559</v>
      </c>
      <c r="B2034">
        <v>3.48E-3</v>
      </c>
      <c r="D2034">
        <v>3.48E-3</v>
      </c>
    </row>
    <row r="2035" spans="1:4" x14ac:dyDescent="0.35">
      <c r="A2035" s="1">
        <v>406760</v>
      </c>
      <c r="B2035">
        <v>3.5899999999999999E-3</v>
      </c>
      <c r="D2035">
        <v>3.5899999999999999E-3</v>
      </c>
    </row>
    <row r="2036" spans="1:4" x14ac:dyDescent="0.35">
      <c r="A2036" s="1">
        <v>406951</v>
      </c>
      <c r="B2036">
        <v>3.5500000000000002E-3</v>
      </c>
      <c r="D2036">
        <v>3.5500000000000002E-3</v>
      </c>
    </row>
    <row r="2037" spans="1:4" x14ac:dyDescent="0.35">
      <c r="A2037" s="1">
        <v>407151</v>
      </c>
      <c r="B2037">
        <v>3.8300000000000001E-3</v>
      </c>
      <c r="D2037">
        <v>3.8300000000000001E-3</v>
      </c>
    </row>
    <row r="2038" spans="1:4" x14ac:dyDescent="0.35">
      <c r="A2038" s="1">
        <v>407346</v>
      </c>
      <c r="B2038">
        <v>4.3499999999999997E-3</v>
      </c>
      <c r="D2038">
        <v>4.3499999999999997E-3</v>
      </c>
    </row>
    <row r="2039" spans="1:4" x14ac:dyDescent="0.35">
      <c r="A2039" s="1">
        <v>407547</v>
      </c>
      <c r="B2039">
        <v>4.7999999999999996E-3</v>
      </c>
      <c r="D2039">
        <v>4.7999999999999996E-3</v>
      </c>
    </row>
    <row r="2040" spans="1:4" x14ac:dyDescent="0.35">
      <c r="A2040" s="1">
        <v>407753</v>
      </c>
      <c r="B2040">
        <v>4.4900000000000001E-3</v>
      </c>
      <c r="D2040">
        <v>4.4900000000000001E-3</v>
      </c>
    </row>
    <row r="2041" spans="1:4" x14ac:dyDescent="0.35">
      <c r="A2041" s="1">
        <v>407952</v>
      </c>
      <c r="B2041">
        <v>4.3E-3</v>
      </c>
      <c r="D2041">
        <v>4.3E-3</v>
      </c>
    </row>
    <row r="2042" spans="1:4" x14ac:dyDescent="0.35">
      <c r="A2042" s="1">
        <v>408156</v>
      </c>
      <c r="B2042">
        <v>4.0699999999999998E-3</v>
      </c>
      <c r="D2042">
        <v>4.0699999999999998E-3</v>
      </c>
    </row>
    <row r="2043" spans="1:4" x14ac:dyDescent="0.35">
      <c r="A2043" s="1">
        <v>408358</v>
      </c>
      <c r="B2043">
        <v>3.8E-3</v>
      </c>
      <c r="D2043">
        <v>3.8E-3</v>
      </c>
    </row>
    <row r="2044" spans="1:4" x14ac:dyDescent="0.35">
      <c r="A2044" s="1">
        <v>408563</v>
      </c>
      <c r="B2044">
        <v>3.1900000000000001E-3</v>
      </c>
      <c r="D2044">
        <v>3.1900000000000001E-3</v>
      </c>
    </row>
    <row r="2045" spans="1:4" x14ac:dyDescent="0.35">
      <c r="A2045" s="1">
        <v>408768</v>
      </c>
      <c r="B2045">
        <v>2.64E-3</v>
      </c>
      <c r="D2045">
        <v>2.64E-3</v>
      </c>
    </row>
    <row r="2046" spans="1:4" x14ac:dyDescent="0.35">
      <c r="A2046" s="1">
        <v>408964</v>
      </c>
      <c r="B2046">
        <v>2.4499999999999999E-3</v>
      </c>
      <c r="D2046">
        <v>2.4499999999999999E-3</v>
      </c>
    </row>
    <row r="2047" spans="1:4" x14ac:dyDescent="0.35">
      <c r="A2047" s="1">
        <v>409164</v>
      </c>
      <c r="B2047">
        <v>2.7200000000000002E-3</v>
      </c>
      <c r="D2047">
        <v>2.7200000000000002E-3</v>
      </c>
    </row>
    <row r="2048" spans="1:4" x14ac:dyDescent="0.35">
      <c r="A2048" s="1">
        <v>409356</v>
      </c>
      <c r="B2048">
        <v>2.8E-3</v>
      </c>
      <c r="D2048">
        <v>2.8E-3</v>
      </c>
    </row>
    <row r="2049" spans="1:4" x14ac:dyDescent="0.35">
      <c r="A2049" s="1">
        <v>409554</v>
      </c>
      <c r="B2049">
        <v>3.0799999999999998E-3</v>
      </c>
      <c r="D2049">
        <v>3.0799999999999998E-3</v>
      </c>
    </row>
    <row r="2050" spans="1:4" x14ac:dyDescent="0.35">
      <c r="A2050" s="1">
        <v>409755</v>
      </c>
      <c r="B2050">
        <v>3.6099999999999999E-3</v>
      </c>
      <c r="D2050">
        <v>3.6099999999999999E-3</v>
      </c>
    </row>
    <row r="2051" spans="1:4" x14ac:dyDescent="0.35">
      <c r="A2051" s="1">
        <v>409950</v>
      </c>
      <c r="B2051">
        <v>3.9699999999999996E-3</v>
      </c>
      <c r="D2051">
        <v>3.9699999999999996E-3</v>
      </c>
    </row>
    <row r="2052" spans="1:4" x14ac:dyDescent="0.35">
      <c r="A2052" s="1">
        <v>410152</v>
      </c>
      <c r="B2052">
        <v>4.2399999999999998E-3</v>
      </c>
      <c r="D2052">
        <v>4.2399999999999998E-3</v>
      </c>
    </row>
    <row r="2053" spans="1:4" x14ac:dyDescent="0.35">
      <c r="A2053" s="1">
        <v>410350</v>
      </c>
      <c r="B2053">
        <v>4.3200000000000001E-3</v>
      </c>
      <c r="D2053">
        <v>4.3200000000000001E-3</v>
      </c>
    </row>
    <row r="2054" spans="1:4" x14ac:dyDescent="0.35">
      <c r="A2054" s="1">
        <v>410555</v>
      </c>
      <c r="B2054">
        <v>3.8700000000000002E-3</v>
      </c>
      <c r="D2054">
        <v>3.8700000000000002E-3</v>
      </c>
    </row>
    <row r="2055" spans="1:4" x14ac:dyDescent="0.35">
      <c r="A2055" s="1">
        <v>410761</v>
      </c>
      <c r="B2055">
        <v>3.1800000000000001E-3</v>
      </c>
      <c r="D2055">
        <v>3.1800000000000001E-3</v>
      </c>
    </row>
    <row r="2056" spans="1:4" x14ac:dyDescent="0.35">
      <c r="A2056" s="1">
        <v>410964</v>
      </c>
      <c r="B2056">
        <v>2.47E-3</v>
      </c>
      <c r="D2056">
        <v>2.47E-3</v>
      </c>
    </row>
    <row r="2057" spans="1:4" x14ac:dyDescent="0.35">
      <c r="A2057" s="1">
        <v>411172</v>
      </c>
      <c r="B2057">
        <v>1.9E-3</v>
      </c>
      <c r="D2057">
        <v>1.9E-3</v>
      </c>
    </row>
    <row r="2058" spans="1:4" x14ac:dyDescent="0.35">
      <c r="A2058" s="1">
        <v>411372</v>
      </c>
      <c r="B2058">
        <v>1.72E-3</v>
      </c>
      <c r="D2058">
        <v>1.72E-3</v>
      </c>
    </row>
    <row r="2059" spans="1:4" x14ac:dyDescent="0.35">
      <c r="A2059" s="1">
        <v>411574</v>
      </c>
      <c r="B2059">
        <v>1.6800000000000001E-3</v>
      </c>
      <c r="D2059">
        <v>1.6800000000000001E-3</v>
      </c>
    </row>
    <row r="2060" spans="1:4" x14ac:dyDescent="0.35">
      <c r="A2060" s="1">
        <v>411774</v>
      </c>
      <c r="B2060">
        <v>1.49E-3</v>
      </c>
      <c r="D2060">
        <v>1.49E-3</v>
      </c>
    </row>
    <row r="2061" spans="1:4" x14ac:dyDescent="0.35">
      <c r="A2061" s="1">
        <v>411965</v>
      </c>
      <c r="B2061">
        <v>1.4499999999999999E-3</v>
      </c>
      <c r="D2061">
        <v>1.4499999999999999E-3</v>
      </c>
    </row>
    <row r="2062" spans="1:4" x14ac:dyDescent="0.35">
      <c r="A2062" s="1">
        <v>412160</v>
      </c>
      <c r="B2062">
        <v>1.72E-3</v>
      </c>
      <c r="D2062">
        <v>1.72E-3</v>
      </c>
    </row>
    <row r="2063" spans="1:4" x14ac:dyDescent="0.35">
      <c r="A2063" s="1">
        <v>412349</v>
      </c>
      <c r="B2063">
        <v>2.2399999999999998E-3</v>
      </c>
      <c r="D2063">
        <v>2.2399999999999998E-3</v>
      </c>
    </row>
    <row r="2064" spans="1:4" x14ac:dyDescent="0.35">
      <c r="A2064" s="1">
        <v>412544</v>
      </c>
      <c r="B2064">
        <v>2.7299999999999998E-3</v>
      </c>
      <c r="D2064">
        <v>2.7299999999999998E-3</v>
      </c>
    </row>
    <row r="2065" spans="1:4" x14ac:dyDescent="0.35">
      <c r="A2065" s="1">
        <v>412743</v>
      </c>
      <c r="B2065">
        <v>3.64E-3</v>
      </c>
      <c r="D2065">
        <v>3.64E-3</v>
      </c>
    </row>
    <row r="2066" spans="1:4" x14ac:dyDescent="0.35">
      <c r="A2066" s="1">
        <v>412938</v>
      </c>
      <c r="B2066">
        <v>4.3099999999999996E-3</v>
      </c>
      <c r="D2066">
        <v>4.3099999999999996E-3</v>
      </c>
    </row>
    <row r="2067" spans="1:4" x14ac:dyDescent="0.35">
      <c r="A2067" s="1">
        <v>413142</v>
      </c>
      <c r="B2067">
        <v>5.0699999999999999E-3</v>
      </c>
      <c r="D2067">
        <v>5.0699999999999999E-3</v>
      </c>
    </row>
    <row r="2068" spans="1:4" x14ac:dyDescent="0.35">
      <c r="A2068" s="1">
        <v>413345</v>
      </c>
      <c r="B2068">
        <v>4.4200000000000003E-3</v>
      </c>
      <c r="D2068">
        <v>4.4200000000000003E-3</v>
      </c>
    </row>
    <row r="2069" spans="1:4" x14ac:dyDescent="0.35">
      <c r="A2069" s="1">
        <v>413551</v>
      </c>
      <c r="B2069">
        <v>3.7100000000000002E-3</v>
      </c>
      <c r="D2069">
        <v>3.7100000000000002E-3</v>
      </c>
    </row>
    <row r="2070" spans="1:4" x14ac:dyDescent="0.35">
      <c r="A2070" s="1">
        <v>413761</v>
      </c>
      <c r="B2070">
        <v>3.1199999999999999E-3</v>
      </c>
      <c r="D2070">
        <v>3.1199999999999999E-3</v>
      </c>
    </row>
    <row r="2071" spans="1:4" x14ac:dyDescent="0.35">
      <c r="A2071" s="1">
        <v>413963</v>
      </c>
      <c r="B2071">
        <v>2.8600000000000001E-3</v>
      </c>
      <c r="D2071">
        <v>2.8600000000000001E-3</v>
      </c>
    </row>
    <row r="2072" spans="1:4" x14ac:dyDescent="0.35">
      <c r="A2072" s="1">
        <v>414167</v>
      </c>
      <c r="B2072">
        <v>2.31E-3</v>
      </c>
      <c r="D2072">
        <v>2.31E-3</v>
      </c>
    </row>
    <row r="2073" spans="1:4" x14ac:dyDescent="0.35">
      <c r="A2073" s="1">
        <v>414364</v>
      </c>
      <c r="B2073">
        <v>2.1099999999999999E-3</v>
      </c>
      <c r="D2073">
        <v>2.1099999999999999E-3</v>
      </c>
    </row>
    <row r="2074" spans="1:4" x14ac:dyDescent="0.35">
      <c r="A2074" s="1">
        <v>414564</v>
      </c>
      <c r="B2074">
        <v>2.3800000000000002E-3</v>
      </c>
      <c r="D2074">
        <v>2.3800000000000002E-3</v>
      </c>
    </row>
    <row r="2075" spans="1:4" x14ac:dyDescent="0.35">
      <c r="A2075" s="1">
        <v>414762</v>
      </c>
      <c r="B2075">
        <v>2.49E-3</v>
      </c>
      <c r="D2075">
        <v>2.49E-3</v>
      </c>
    </row>
    <row r="2076" spans="1:4" x14ac:dyDescent="0.35">
      <c r="A2076" s="1">
        <v>414954</v>
      </c>
      <c r="B2076">
        <v>2.65E-3</v>
      </c>
      <c r="D2076">
        <v>2.65E-3</v>
      </c>
    </row>
    <row r="2077" spans="1:4" x14ac:dyDescent="0.35">
      <c r="A2077" s="1">
        <v>415151</v>
      </c>
      <c r="B2077">
        <v>2.9299999999999999E-3</v>
      </c>
      <c r="D2077">
        <v>2.9299999999999999E-3</v>
      </c>
    </row>
    <row r="2078" spans="1:4" x14ac:dyDescent="0.35">
      <c r="A2078" s="1">
        <v>415344</v>
      </c>
      <c r="B2078">
        <v>3.4499999999999999E-3</v>
      </c>
      <c r="D2078">
        <v>3.4499999999999999E-3</v>
      </c>
    </row>
    <row r="2079" spans="1:4" x14ac:dyDescent="0.35">
      <c r="A2079" s="1">
        <v>415541</v>
      </c>
      <c r="B2079">
        <v>3.96E-3</v>
      </c>
      <c r="D2079">
        <v>3.96E-3</v>
      </c>
    </row>
    <row r="2080" spans="1:4" x14ac:dyDescent="0.35">
      <c r="A2080" s="1">
        <v>415748</v>
      </c>
      <c r="B2080">
        <v>4.5799999999999999E-3</v>
      </c>
      <c r="D2080">
        <v>4.5799999999999999E-3</v>
      </c>
    </row>
    <row r="2081" spans="1:4" x14ac:dyDescent="0.35">
      <c r="A2081" s="1">
        <v>415952</v>
      </c>
      <c r="B2081">
        <v>4.1799999999999997E-3</v>
      </c>
      <c r="D2081">
        <v>4.1799999999999997E-3</v>
      </c>
    </row>
    <row r="2082" spans="1:4" x14ac:dyDescent="0.35">
      <c r="A2082" s="1">
        <v>416153</v>
      </c>
      <c r="B2082">
        <v>3.5300000000000002E-3</v>
      </c>
      <c r="D2082">
        <v>3.5300000000000002E-3</v>
      </c>
    </row>
    <row r="2083" spans="1:4" x14ac:dyDescent="0.35">
      <c r="A2083" s="1">
        <v>416361</v>
      </c>
      <c r="B2083">
        <v>2.96E-3</v>
      </c>
      <c r="D2083">
        <v>2.96E-3</v>
      </c>
    </row>
    <row r="2084" spans="1:4" x14ac:dyDescent="0.35">
      <c r="A2084" s="1">
        <v>416561</v>
      </c>
      <c r="B2084">
        <v>2.7799999999999999E-3</v>
      </c>
      <c r="D2084">
        <v>2.7799999999999999E-3</v>
      </c>
    </row>
    <row r="2085" spans="1:4" x14ac:dyDescent="0.35">
      <c r="A2085" s="1">
        <v>416764</v>
      </c>
      <c r="B2085">
        <v>2.5400000000000002E-3</v>
      </c>
      <c r="D2085">
        <v>2.5400000000000002E-3</v>
      </c>
    </row>
    <row r="2086" spans="1:4" x14ac:dyDescent="0.35">
      <c r="A2086" s="1">
        <v>416961</v>
      </c>
      <c r="B2086">
        <v>2.3500000000000001E-3</v>
      </c>
      <c r="D2086">
        <v>2.3500000000000001E-3</v>
      </c>
    </row>
    <row r="2087" spans="1:4" x14ac:dyDescent="0.35">
      <c r="A2087" s="1">
        <v>417154</v>
      </c>
      <c r="B2087">
        <v>2.6099999999999999E-3</v>
      </c>
      <c r="D2087">
        <v>2.6099999999999999E-3</v>
      </c>
    </row>
    <row r="2088" spans="1:4" x14ac:dyDescent="0.35">
      <c r="A2088" s="1">
        <v>417349</v>
      </c>
      <c r="B2088">
        <v>2.99E-3</v>
      </c>
      <c r="D2088">
        <v>2.99E-3</v>
      </c>
    </row>
    <row r="2089" spans="1:4" x14ac:dyDescent="0.35">
      <c r="A2089" s="1">
        <v>417543</v>
      </c>
      <c r="B2089">
        <v>3.5100000000000001E-3</v>
      </c>
      <c r="D2089">
        <v>3.5100000000000001E-3</v>
      </c>
    </row>
    <row r="2090" spans="1:4" x14ac:dyDescent="0.35">
      <c r="A2090" s="1">
        <v>417743</v>
      </c>
      <c r="B2090">
        <v>4.0299999999999997E-3</v>
      </c>
      <c r="D2090">
        <v>4.0299999999999997E-3</v>
      </c>
    </row>
    <row r="2091" spans="1:4" x14ac:dyDescent="0.35">
      <c r="A2091" s="1">
        <v>417940</v>
      </c>
      <c r="B2091">
        <v>4.8300000000000001E-3</v>
      </c>
      <c r="D2091">
        <v>4.8300000000000001E-3</v>
      </c>
    </row>
    <row r="2092" spans="1:4" x14ac:dyDescent="0.35">
      <c r="A2092" s="1">
        <v>418140</v>
      </c>
      <c r="B2092">
        <v>5.13E-3</v>
      </c>
      <c r="D2092">
        <v>5.13E-3</v>
      </c>
    </row>
    <row r="2093" spans="1:4" x14ac:dyDescent="0.35">
      <c r="A2093" s="1">
        <v>418343</v>
      </c>
      <c r="B2093">
        <v>4.6899999999999997E-3</v>
      </c>
      <c r="D2093">
        <v>4.6899999999999997E-3</v>
      </c>
    </row>
    <row r="2094" spans="1:4" x14ac:dyDescent="0.35">
      <c r="A2094" s="1">
        <v>418546</v>
      </c>
      <c r="B2094">
        <v>3.9899999999999996E-3</v>
      </c>
      <c r="D2094">
        <v>3.9899999999999996E-3</v>
      </c>
    </row>
    <row r="2095" spans="1:4" x14ac:dyDescent="0.35">
      <c r="A2095" s="1">
        <v>418756</v>
      </c>
      <c r="B2095">
        <v>3.4099999999999998E-3</v>
      </c>
      <c r="D2095">
        <v>3.4099999999999998E-3</v>
      </c>
    </row>
    <row r="2096" spans="1:4" x14ac:dyDescent="0.35">
      <c r="A2096" s="1">
        <v>418956</v>
      </c>
      <c r="B2096">
        <v>3.2200000000000002E-3</v>
      </c>
      <c r="D2096">
        <v>3.2200000000000002E-3</v>
      </c>
    </row>
    <row r="2097" spans="1:4" x14ac:dyDescent="0.35">
      <c r="A2097" s="1">
        <v>419156</v>
      </c>
      <c r="B2097">
        <v>3.2100000000000002E-3</v>
      </c>
      <c r="D2097">
        <v>3.2100000000000002E-3</v>
      </c>
    </row>
    <row r="2098" spans="1:4" x14ac:dyDescent="0.35">
      <c r="A2098" s="1">
        <v>419353</v>
      </c>
      <c r="B2098">
        <v>3.1900000000000001E-3</v>
      </c>
      <c r="D2098">
        <v>3.1900000000000001E-3</v>
      </c>
    </row>
    <row r="2099" spans="1:4" x14ac:dyDescent="0.35">
      <c r="A2099" s="1">
        <v>419549</v>
      </c>
      <c r="B2099">
        <v>3.4499999999999999E-3</v>
      </c>
      <c r="D2099">
        <v>3.4499999999999999E-3</v>
      </c>
    </row>
    <row r="2100" spans="1:4" x14ac:dyDescent="0.35">
      <c r="A2100" s="1">
        <v>419748</v>
      </c>
      <c r="B2100">
        <v>3.8400000000000001E-3</v>
      </c>
      <c r="D2100">
        <v>3.8400000000000001E-3</v>
      </c>
    </row>
    <row r="2101" spans="1:4" x14ac:dyDescent="0.35">
      <c r="A2101" s="1">
        <v>419940</v>
      </c>
      <c r="B2101">
        <v>4.1200000000000004E-3</v>
      </c>
      <c r="D2101">
        <v>4.1200000000000004E-3</v>
      </c>
    </row>
    <row r="2102" spans="1:4" x14ac:dyDescent="0.35">
      <c r="A2102" s="1">
        <v>420138</v>
      </c>
      <c r="B2102">
        <v>4.4000000000000003E-3</v>
      </c>
      <c r="D2102">
        <v>4.4000000000000003E-3</v>
      </c>
    </row>
    <row r="2103" spans="1:4" x14ac:dyDescent="0.35">
      <c r="A2103" s="1">
        <v>420332</v>
      </c>
      <c r="B2103">
        <v>4.9199999999999999E-3</v>
      </c>
      <c r="D2103">
        <v>4.9199999999999999E-3</v>
      </c>
    </row>
    <row r="2104" spans="1:4" x14ac:dyDescent="0.35">
      <c r="A2104" s="1">
        <v>420535</v>
      </c>
      <c r="B2104">
        <v>5.4599999999999996E-3</v>
      </c>
      <c r="D2104">
        <v>5.4599999999999996E-3</v>
      </c>
    </row>
    <row r="2105" spans="1:4" x14ac:dyDescent="0.35">
      <c r="A2105" s="1">
        <v>420740</v>
      </c>
      <c r="B2105">
        <v>5.13E-3</v>
      </c>
      <c r="D2105">
        <v>5.13E-3</v>
      </c>
    </row>
    <row r="2106" spans="1:4" x14ac:dyDescent="0.35">
      <c r="A2106" s="1">
        <v>420945</v>
      </c>
      <c r="B2106">
        <v>4.4099999999999999E-3</v>
      </c>
      <c r="D2106">
        <v>4.4099999999999999E-3</v>
      </c>
    </row>
    <row r="2107" spans="1:4" x14ac:dyDescent="0.35">
      <c r="A2107" s="1">
        <v>421151</v>
      </c>
      <c r="B2107">
        <v>3.79E-3</v>
      </c>
      <c r="D2107">
        <v>3.79E-3</v>
      </c>
    </row>
    <row r="2108" spans="1:4" x14ac:dyDescent="0.35">
      <c r="A2108" s="1">
        <v>421356</v>
      </c>
      <c r="B2108">
        <v>3.2399999999999998E-3</v>
      </c>
      <c r="D2108">
        <v>3.2399999999999998E-3</v>
      </c>
    </row>
    <row r="2109" spans="1:4" x14ac:dyDescent="0.35">
      <c r="A2109" s="1">
        <v>421558</v>
      </c>
      <c r="B2109">
        <v>2.98E-3</v>
      </c>
      <c r="D2109">
        <v>2.98E-3</v>
      </c>
    </row>
    <row r="2110" spans="1:4" x14ac:dyDescent="0.35">
      <c r="A2110" s="1">
        <v>421763</v>
      </c>
      <c r="B2110">
        <v>2.4299999999999999E-3</v>
      </c>
      <c r="D2110">
        <v>2.4299999999999999E-3</v>
      </c>
    </row>
    <row r="2111" spans="1:4" x14ac:dyDescent="0.35">
      <c r="A2111" s="1">
        <v>421956</v>
      </c>
      <c r="B2111">
        <v>2.2200000000000002E-3</v>
      </c>
      <c r="D2111">
        <v>2.2200000000000002E-3</v>
      </c>
    </row>
    <row r="2112" spans="1:4" x14ac:dyDescent="0.35">
      <c r="A2112" s="1">
        <v>422151</v>
      </c>
      <c r="B2112">
        <v>2.49E-3</v>
      </c>
      <c r="D2112">
        <v>2.49E-3</v>
      </c>
    </row>
    <row r="2113" spans="1:4" x14ac:dyDescent="0.35">
      <c r="A2113" s="1">
        <v>422341</v>
      </c>
      <c r="B2113">
        <v>3.0100000000000001E-3</v>
      </c>
      <c r="D2113">
        <v>3.0100000000000001E-3</v>
      </c>
    </row>
    <row r="2114" spans="1:4" x14ac:dyDescent="0.35">
      <c r="A2114" s="1">
        <v>422536</v>
      </c>
      <c r="B2114">
        <v>3.5000000000000001E-3</v>
      </c>
      <c r="D2114">
        <v>3.5000000000000001E-3</v>
      </c>
    </row>
    <row r="2115" spans="1:4" x14ac:dyDescent="0.35">
      <c r="A2115" s="1">
        <v>422736</v>
      </c>
      <c r="B2115">
        <v>4.3099999999999996E-3</v>
      </c>
      <c r="D2115">
        <v>4.3099999999999996E-3</v>
      </c>
    </row>
    <row r="2116" spans="1:4" x14ac:dyDescent="0.35">
      <c r="A2116" s="1">
        <v>422932</v>
      </c>
      <c r="B2116">
        <v>4.8900000000000002E-3</v>
      </c>
      <c r="D2116">
        <v>4.8900000000000002E-3</v>
      </c>
    </row>
    <row r="2117" spans="1:4" x14ac:dyDescent="0.35">
      <c r="A2117" s="1">
        <v>423137</v>
      </c>
      <c r="B2117">
        <v>5.0800000000000003E-3</v>
      </c>
      <c r="D2117">
        <v>5.0800000000000003E-3</v>
      </c>
    </row>
    <row r="2118" spans="1:4" x14ac:dyDescent="0.35">
      <c r="A2118" s="1">
        <v>423338</v>
      </c>
      <c r="B2118">
        <v>4.3899999999999998E-3</v>
      </c>
      <c r="D2118">
        <v>4.3899999999999998E-3</v>
      </c>
    </row>
    <row r="2119" spans="1:4" x14ac:dyDescent="0.35">
      <c r="A2119" s="1">
        <v>423545</v>
      </c>
      <c r="B2119">
        <v>3.6900000000000001E-3</v>
      </c>
      <c r="D2119">
        <v>3.6900000000000001E-3</v>
      </c>
    </row>
    <row r="2120" spans="1:4" x14ac:dyDescent="0.35">
      <c r="A2120" s="1">
        <v>423756</v>
      </c>
      <c r="B2120">
        <v>3.0899999999999999E-3</v>
      </c>
      <c r="D2120">
        <v>3.0899999999999999E-3</v>
      </c>
    </row>
    <row r="2121" spans="1:4" x14ac:dyDescent="0.35">
      <c r="A2121" s="1">
        <v>423958</v>
      </c>
      <c r="B2121">
        <v>2.8800000000000002E-3</v>
      </c>
      <c r="D2121">
        <v>2.8800000000000002E-3</v>
      </c>
    </row>
    <row r="2122" spans="1:4" x14ac:dyDescent="0.35">
      <c r="A2122" s="1">
        <v>424161</v>
      </c>
      <c r="B2122">
        <v>2.48E-3</v>
      </c>
      <c r="D2122">
        <v>2.48E-3</v>
      </c>
    </row>
    <row r="2123" spans="1:4" x14ac:dyDescent="0.35">
      <c r="A2123" s="1">
        <v>424356</v>
      </c>
      <c r="B2123">
        <v>2.2799999999999999E-3</v>
      </c>
      <c r="D2123">
        <v>2.2799999999999999E-3</v>
      </c>
    </row>
    <row r="2124" spans="1:4" x14ac:dyDescent="0.35">
      <c r="A2124" s="1">
        <v>424552</v>
      </c>
      <c r="B2124">
        <v>2.5400000000000002E-3</v>
      </c>
      <c r="D2124">
        <v>2.5400000000000002E-3</v>
      </c>
    </row>
    <row r="2125" spans="1:4" x14ac:dyDescent="0.35">
      <c r="A2125" s="1">
        <v>424748</v>
      </c>
      <c r="B2125">
        <v>3.0699999999999998E-3</v>
      </c>
      <c r="D2125">
        <v>3.0699999999999998E-3</v>
      </c>
    </row>
    <row r="2126" spans="1:4" x14ac:dyDescent="0.35">
      <c r="A2126" s="1">
        <v>424938</v>
      </c>
      <c r="B2126">
        <v>3.5000000000000001E-3</v>
      </c>
      <c r="D2126">
        <v>3.5000000000000001E-3</v>
      </c>
    </row>
    <row r="2127" spans="1:4" x14ac:dyDescent="0.35">
      <c r="A2127" s="1">
        <v>425135</v>
      </c>
      <c r="B2127">
        <v>4.0299999999999997E-3</v>
      </c>
      <c r="D2127">
        <v>4.0299999999999997E-3</v>
      </c>
    </row>
    <row r="2128" spans="1:4" x14ac:dyDescent="0.35">
      <c r="A2128" s="1">
        <v>425333</v>
      </c>
      <c r="B2128">
        <v>4.5399999999999998E-3</v>
      </c>
      <c r="D2128">
        <v>4.5399999999999998E-3</v>
      </c>
    </row>
    <row r="2129" spans="1:4" x14ac:dyDescent="0.35">
      <c r="A2129" s="1">
        <v>425533</v>
      </c>
      <c r="B2129">
        <v>4.5599999999999998E-3</v>
      </c>
      <c r="D2129">
        <v>4.5599999999999998E-3</v>
      </c>
    </row>
    <row r="2130" spans="1:4" x14ac:dyDescent="0.35">
      <c r="A2130" s="1">
        <v>425745</v>
      </c>
      <c r="B2130">
        <v>4.1099999999999999E-3</v>
      </c>
      <c r="D2130">
        <v>4.1099999999999999E-3</v>
      </c>
    </row>
    <row r="2131" spans="1:4" x14ac:dyDescent="0.35">
      <c r="A2131" s="1">
        <v>425951</v>
      </c>
      <c r="B2131">
        <v>3.4199999999999999E-3</v>
      </c>
      <c r="D2131">
        <v>3.4199999999999999E-3</v>
      </c>
    </row>
    <row r="2132" spans="1:4" x14ac:dyDescent="0.35">
      <c r="A2132" s="1">
        <v>426156</v>
      </c>
      <c r="B2132">
        <v>2.7000000000000001E-3</v>
      </c>
      <c r="D2132">
        <v>2.7000000000000001E-3</v>
      </c>
    </row>
    <row r="2133" spans="1:4" x14ac:dyDescent="0.35">
      <c r="A2133" s="1">
        <v>426362</v>
      </c>
      <c r="B2133">
        <v>2.14E-3</v>
      </c>
      <c r="D2133">
        <v>2.14E-3</v>
      </c>
    </row>
    <row r="2134" spans="1:4" x14ac:dyDescent="0.35">
      <c r="A2134" s="1">
        <v>426562</v>
      </c>
      <c r="B2134">
        <v>1.9599999999999999E-3</v>
      </c>
      <c r="D2134">
        <v>1.9599999999999999E-3</v>
      </c>
    </row>
    <row r="2135" spans="1:4" x14ac:dyDescent="0.35">
      <c r="A2135" s="1">
        <v>426764</v>
      </c>
      <c r="B2135">
        <v>1.92E-3</v>
      </c>
      <c r="D2135">
        <v>1.92E-3</v>
      </c>
    </row>
    <row r="2136" spans="1:4" x14ac:dyDescent="0.35">
      <c r="A2136" s="1">
        <v>426959</v>
      </c>
      <c r="B2136">
        <v>1.72E-3</v>
      </c>
      <c r="D2136">
        <v>1.72E-3</v>
      </c>
    </row>
    <row r="2137" spans="1:4" x14ac:dyDescent="0.35">
      <c r="A2137" s="1">
        <v>427147</v>
      </c>
      <c r="B2137">
        <v>1.98E-3</v>
      </c>
      <c r="D2137">
        <v>1.98E-3</v>
      </c>
    </row>
    <row r="2138" spans="1:4" x14ac:dyDescent="0.35">
      <c r="A2138" s="1">
        <v>427342</v>
      </c>
      <c r="B2138">
        <v>2.5000000000000001E-3</v>
      </c>
      <c r="D2138">
        <v>2.5000000000000001E-3</v>
      </c>
    </row>
    <row r="2139" spans="1:4" x14ac:dyDescent="0.35">
      <c r="A2139" s="1">
        <v>427534</v>
      </c>
      <c r="B2139">
        <v>2.98E-3</v>
      </c>
      <c r="D2139">
        <v>2.98E-3</v>
      </c>
    </row>
    <row r="2140" spans="1:4" x14ac:dyDescent="0.35">
      <c r="A2140" s="1">
        <v>427736</v>
      </c>
      <c r="B2140">
        <v>3.5899999999999999E-3</v>
      </c>
      <c r="D2140">
        <v>3.5899999999999999E-3</v>
      </c>
    </row>
    <row r="2141" spans="1:4" x14ac:dyDescent="0.35">
      <c r="A2141" s="1">
        <v>427933</v>
      </c>
      <c r="B2141">
        <v>4.4099999999999999E-3</v>
      </c>
      <c r="D2141">
        <v>4.4099999999999999E-3</v>
      </c>
    </row>
    <row r="2142" spans="1:4" x14ac:dyDescent="0.35">
      <c r="A2142" s="1">
        <v>428138</v>
      </c>
      <c r="B2142">
        <v>4.0200000000000001E-3</v>
      </c>
      <c r="D2142">
        <v>4.0200000000000001E-3</v>
      </c>
    </row>
    <row r="2143" spans="1:4" x14ac:dyDescent="0.35">
      <c r="A2143" s="1">
        <v>428343</v>
      </c>
      <c r="B2143">
        <v>3.29E-3</v>
      </c>
      <c r="D2143">
        <v>3.29E-3</v>
      </c>
    </row>
    <row r="2144" spans="1:4" x14ac:dyDescent="0.35">
      <c r="A2144" s="1">
        <v>428551</v>
      </c>
      <c r="B2144">
        <v>2.5899999999999999E-3</v>
      </c>
      <c r="D2144">
        <v>2.5899999999999999E-3</v>
      </c>
    </row>
    <row r="2145" spans="1:4" x14ac:dyDescent="0.35">
      <c r="A2145" s="1">
        <v>428762</v>
      </c>
      <c r="B2145">
        <v>1.99E-3</v>
      </c>
      <c r="D2145">
        <v>1.99E-3</v>
      </c>
    </row>
    <row r="2146" spans="1:4" x14ac:dyDescent="0.35">
      <c r="A2146" s="1">
        <v>428964</v>
      </c>
      <c r="B2146">
        <v>1.7799999999999999E-3</v>
      </c>
      <c r="D2146">
        <v>1.7799999999999999E-3</v>
      </c>
    </row>
    <row r="2147" spans="1:4" x14ac:dyDescent="0.35">
      <c r="A2147" s="1">
        <v>429164</v>
      </c>
      <c r="B2147">
        <v>1.6000000000000001E-3</v>
      </c>
      <c r="D2147">
        <v>1.6000000000000001E-3</v>
      </c>
    </row>
    <row r="2148" spans="1:4" x14ac:dyDescent="0.35">
      <c r="A2148" s="1">
        <v>429357</v>
      </c>
      <c r="B2148">
        <v>1.56E-3</v>
      </c>
      <c r="D2148">
        <v>1.56E-3</v>
      </c>
    </row>
    <row r="2149" spans="1:4" x14ac:dyDescent="0.35">
      <c r="A2149" s="1">
        <v>429547</v>
      </c>
      <c r="B2149">
        <v>1.83E-3</v>
      </c>
      <c r="D2149">
        <v>1.83E-3</v>
      </c>
    </row>
    <row r="2150" spans="1:4" x14ac:dyDescent="0.35">
      <c r="A2150" s="1">
        <v>429740</v>
      </c>
      <c r="B2150">
        <v>2.3500000000000001E-3</v>
      </c>
      <c r="D2150">
        <v>2.3500000000000001E-3</v>
      </c>
    </row>
    <row r="2151" spans="1:4" x14ac:dyDescent="0.35">
      <c r="A2151" s="1">
        <v>429931</v>
      </c>
      <c r="B2151">
        <v>2.82E-3</v>
      </c>
      <c r="D2151">
        <v>2.82E-3</v>
      </c>
    </row>
    <row r="2152" spans="1:4" x14ac:dyDescent="0.35">
      <c r="A2152" s="1">
        <v>430124</v>
      </c>
      <c r="B2152">
        <v>3.5999999999999999E-3</v>
      </c>
      <c r="D2152">
        <v>3.5999999999999999E-3</v>
      </c>
    </row>
    <row r="2153" spans="1:4" x14ac:dyDescent="0.35">
      <c r="A2153" s="1">
        <v>430326</v>
      </c>
      <c r="B2153">
        <v>4.2399999999999998E-3</v>
      </c>
      <c r="D2153">
        <v>4.2399999999999998E-3</v>
      </c>
    </row>
    <row r="2154" spans="1:4" x14ac:dyDescent="0.35">
      <c r="A2154" s="1">
        <v>430528</v>
      </c>
      <c r="B2154">
        <v>3.8500000000000001E-3</v>
      </c>
      <c r="D2154">
        <v>3.8500000000000001E-3</v>
      </c>
    </row>
    <row r="2155" spans="1:4" x14ac:dyDescent="0.35">
      <c r="A2155" s="1">
        <v>430741</v>
      </c>
      <c r="B2155">
        <v>3.46E-3</v>
      </c>
      <c r="D2155">
        <v>3.46E-3</v>
      </c>
    </row>
    <row r="2156" spans="1:4" x14ac:dyDescent="0.35">
      <c r="A2156" s="1">
        <v>430949</v>
      </c>
      <c r="B2156">
        <v>2.7299999999999998E-3</v>
      </c>
      <c r="D2156">
        <v>2.7299999999999998E-3</v>
      </c>
    </row>
    <row r="2157" spans="1:4" x14ac:dyDescent="0.35">
      <c r="A2157" s="1">
        <v>431156</v>
      </c>
      <c r="B2157">
        <v>2.0200000000000001E-3</v>
      </c>
      <c r="D2157">
        <v>2.0200000000000001E-3</v>
      </c>
    </row>
    <row r="2158" spans="1:4" x14ac:dyDescent="0.35">
      <c r="A2158" s="1">
        <v>431366</v>
      </c>
      <c r="B2158">
        <v>1.4300000000000001E-3</v>
      </c>
      <c r="D2158">
        <v>1.4300000000000001E-3</v>
      </c>
    </row>
    <row r="2159" spans="1:4" x14ac:dyDescent="0.35">
      <c r="A2159" s="1">
        <v>431567</v>
      </c>
      <c r="B2159">
        <v>1.2199999999999999E-3</v>
      </c>
      <c r="D2159">
        <v>1.2199999999999999E-3</v>
      </c>
    </row>
    <row r="2160" spans="1:4" x14ac:dyDescent="0.35">
      <c r="A2160" s="1">
        <v>431769</v>
      </c>
      <c r="B2160">
        <v>1.01E-3</v>
      </c>
      <c r="D2160">
        <v>1.01E-3</v>
      </c>
    </row>
    <row r="2161" spans="1:4" x14ac:dyDescent="0.35">
      <c r="A2161" s="1">
        <v>431960</v>
      </c>
      <c r="B2161">
        <v>8.0000000000000004E-4</v>
      </c>
      <c r="D2161">
        <v>8.0000000000000004E-4</v>
      </c>
    </row>
    <row r="2162" spans="1:4" x14ac:dyDescent="0.35">
      <c r="A2162" s="1">
        <v>432148</v>
      </c>
      <c r="B2162">
        <v>1.07E-3</v>
      </c>
      <c r="D2162">
        <v>1.07E-3</v>
      </c>
    </row>
    <row r="2163" spans="1:4" x14ac:dyDescent="0.35">
      <c r="A2163" s="1">
        <v>432337</v>
      </c>
      <c r="B2163">
        <v>1.57E-3</v>
      </c>
      <c r="D2163">
        <v>1.57E-3</v>
      </c>
    </row>
    <row r="2164" spans="1:4" x14ac:dyDescent="0.35">
      <c r="A2164" s="1">
        <v>432528</v>
      </c>
      <c r="B2164">
        <v>2.0300000000000001E-3</v>
      </c>
      <c r="D2164">
        <v>2.0300000000000001E-3</v>
      </c>
    </row>
    <row r="2165" spans="1:4" x14ac:dyDescent="0.35">
      <c r="A2165" s="1">
        <v>432729</v>
      </c>
      <c r="B2165">
        <v>2.9499999999999999E-3</v>
      </c>
      <c r="D2165">
        <v>2.9499999999999999E-3</v>
      </c>
    </row>
    <row r="2166" spans="1:4" x14ac:dyDescent="0.35">
      <c r="A2166" s="1">
        <v>432926</v>
      </c>
      <c r="B2166">
        <v>3.9500000000000004E-3</v>
      </c>
      <c r="D2166">
        <v>3.9500000000000004E-3</v>
      </c>
    </row>
    <row r="2167" spans="1:4" x14ac:dyDescent="0.35">
      <c r="A2167" s="1">
        <v>433130</v>
      </c>
      <c r="B2167">
        <v>4.0899999999999999E-3</v>
      </c>
      <c r="D2167">
        <v>4.0899999999999999E-3</v>
      </c>
    </row>
    <row r="2168" spans="1:4" x14ac:dyDescent="0.35">
      <c r="A2168" s="1">
        <v>433339</v>
      </c>
      <c r="B2168">
        <v>3.3800000000000002E-3</v>
      </c>
      <c r="D2168">
        <v>3.3800000000000002E-3</v>
      </c>
    </row>
    <row r="2169" spans="1:4" x14ac:dyDescent="0.35">
      <c r="A2169" s="1">
        <v>433544</v>
      </c>
      <c r="B2169">
        <v>2.6900000000000001E-3</v>
      </c>
      <c r="D2169">
        <v>2.6900000000000001E-3</v>
      </c>
    </row>
    <row r="2170" spans="1:4" x14ac:dyDescent="0.35">
      <c r="A2170" s="1">
        <v>433759</v>
      </c>
      <c r="B2170">
        <v>2.0799999999999998E-3</v>
      </c>
      <c r="D2170">
        <v>2.0799999999999998E-3</v>
      </c>
    </row>
    <row r="2171" spans="1:4" x14ac:dyDescent="0.35">
      <c r="A2171" s="1">
        <v>433962</v>
      </c>
      <c r="B2171">
        <v>1.67E-3</v>
      </c>
      <c r="D2171">
        <v>1.67E-3</v>
      </c>
    </row>
    <row r="2172" spans="1:4" x14ac:dyDescent="0.35">
      <c r="A2172" s="1">
        <v>434164</v>
      </c>
      <c r="B2172">
        <v>1.4599999999999999E-3</v>
      </c>
      <c r="D2172">
        <v>1.4599999999999999E-3</v>
      </c>
    </row>
    <row r="2173" spans="1:4" x14ac:dyDescent="0.35">
      <c r="A2173" s="1">
        <v>434360</v>
      </c>
      <c r="B2173">
        <v>1.2600000000000001E-3</v>
      </c>
      <c r="D2173">
        <v>1.2600000000000001E-3</v>
      </c>
    </row>
    <row r="2174" spans="1:4" x14ac:dyDescent="0.35">
      <c r="A2174" s="1">
        <v>434555</v>
      </c>
      <c r="B2174">
        <v>1.5200000000000001E-3</v>
      </c>
      <c r="D2174">
        <v>1.5200000000000001E-3</v>
      </c>
    </row>
    <row r="2175" spans="1:4" x14ac:dyDescent="0.35">
      <c r="A2175" s="1">
        <v>434751</v>
      </c>
      <c r="B2175">
        <v>1.9E-3</v>
      </c>
      <c r="D2175">
        <v>1.9E-3</v>
      </c>
    </row>
    <row r="2176" spans="1:4" x14ac:dyDescent="0.35">
      <c r="A2176" s="1">
        <v>434939</v>
      </c>
      <c r="B2176">
        <v>2.4199999999999998E-3</v>
      </c>
      <c r="D2176">
        <v>2.4199999999999998E-3</v>
      </c>
    </row>
    <row r="2177" spans="1:4" x14ac:dyDescent="0.35">
      <c r="A2177" s="1">
        <v>435132</v>
      </c>
      <c r="B2177">
        <v>2.9099999999999998E-3</v>
      </c>
      <c r="D2177">
        <v>2.9099999999999998E-3</v>
      </c>
    </row>
    <row r="2178" spans="1:4" x14ac:dyDescent="0.35">
      <c r="A2178" s="1">
        <v>435326</v>
      </c>
      <c r="B2178">
        <v>3.48E-3</v>
      </c>
      <c r="D2178">
        <v>3.48E-3</v>
      </c>
    </row>
    <row r="2179" spans="1:4" x14ac:dyDescent="0.35">
      <c r="A2179" s="1">
        <v>435526</v>
      </c>
      <c r="B2179">
        <v>4.0899999999999999E-3</v>
      </c>
      <c r="D2179">
        <v>4.0899999999999999E-3</v>
      </c>
    </row>
    <row r="2180" spans="1:4" x14ac:dyDescent="0.35">
      <c r="A2180" s="1">
        <v>435735</v>
      </c>
      <c r="B2180">
        <v>4.2599999999999999E-3</v>
      </c>
      <c r="D2180">
        <v>4.2599999999999999E-3</v>
      </c>
    </row>
    <row r="2181" spans="1:4" x14ac:dyDescent="0.35">
      <c r="A2181" s="1">
        <v>435941</v>
      </c>
      <c r="B2181">
        <v>3.5999999999999999E-3</v>
      </c>
      <c r="D2181">
        <v>3.5999999999999999E-3</v>
      </c>
    </row>
    <row r="2182" spans="1:4" x14ac:dyDescent="0.35">
      <c r="A2182" s="1">
        <v>436148</v>
      </c>
      <c r="B2182">
        <v>2.8800000000000002E-3</v>
      </c>
      <c r="D2182">
        <v>2.8800000000000002E-3</v>
      </c>
    </row>
    <row r="2183" spans="1:4" x14ac:dyDescent="0.35">
      <c r="A2183" s="1">
        <v>436356</v>
      </c>
      <c r="B2183">
        <v>2.31E-3</v>
      </c>
      <c r="D2183">
        <v>2.31E-3</v>
      </c>
    </row>
    <row r="2184" spans="1:4" x14ac:dyDescent="0.35">
      <c r="A2184" s="1">
        <v>436559</v>
      </c>
      <c r="B2184">
        <v>1.9E-3</v>
      </c>
      <c r="D2184">
        <v>1.9E-3</v>
      </c>
    </row>
    <row r="2185" spans="1:4" x14ac:dyDescent="0.35">
      <c r="A2185" s="1">
        <v>436762</v>
      </c>
      <c r="B2185">
        <v>1.49E-3</v>
      </c>
      <c r="D2185">
        <v>1.49E-3</v>
      </c>
    </row>
    <row r="2186" spans="1:4" x14ac:dyDescent="0.35">
      <c r="A2186" s="1">
        <v>436957</v>
      </c>
      <c r="B2186">
        <v>1.2899999999999999E-3</v>
      </c>
      <c r="D2186">
        <v>1.2899999999999999E-3</v>
      </c>
    </row>
    <row r="2187" spans="1:4" x14ac:dyDescent="0.35">
      <c r="A2187" s="1">
        <v>437149</v>
      </c>
      <c r="B2187">
        <v>1.5499999999999999E-3</v>
      </c>
      <c r="D2187">
        <v>1.5499999999999999E-3</v>
      </c>
    </row>
    <row r="2188" spans="1:4" x14ac:dyDescent="0.35">
      <c r="A2188" s="1">
        <v>437339</v>
      </c>
      <c r="B2188">
        <v>2.0699999999999998E-3</v>
      </c>
      <c r="D2188">
        <v>2.0699999999999998E-3</v>
      </c>
    </row>
    <row r="2189" spans="1:4" x14ac:dyDescent="0.35">
      <c r="A2189" s="1">
        <v>437531</v>
      </c>
      <c r="B2189">
        <v>2.5500000000000002E-3</v>
      </c>
      <c r="D2189">
        <v>2.5500000000000002E-3</v>
      </c>
    </row>
    <row r="2190" spans="1:4" x14ac:dyDescent="0.35">
      <c r="A2190" s="1">
        <v>437731</v>
      </c>
      <c r="B2190">
        <v>3.15E-3</v>
      </c>
      <c r="D2190">
        <v>3.15E-3</v>
      </c>
    </row>
    <row r="2191" spans="1:4" x14ac:dyDescent="0.35">
      <c r="A2191" s="1">
        <v>437926</v>
      </c>
      <c r="B2191">
        <v>4.0499999999999998E-3</v>
      </c>
      <c r="D2191">
        <v>4.0499999999999998E-3</v>
      </c>
    </row>
    <row r="2192" spans="1:4" x14ac:dyDescent="0.35">
      <c r="A2192" s="1">
        <v>438129</v>
      </c>
      <c r="B2192">
        <v>5.0699999999999999E-3</v>
      </c>
      <c r="D2192">
        <v>5.0699999999999999E-3</v>
      </c>
    </row>
    <row r="2193" spans="1:4" x14ac:dyDescent="0.35">
      <c r="A2193" s="1">
        <v>438333</v>
      </c>
      <c r="B2193">
        <v>4.4400000000000004E-3</v>
      </c>
      <c r="D2193">
        <v>4.4400000000000004E-3</v>
      </c>
    </row>
    <row r="2194" spans="1:4" x14ac:dyDescent="0.35">
      <c r="A2194" s="1">
        <v>438538</v>
      </c>
      <c r="B2194">
        <v>3.7299999999999998E-3</v>
      </c>
      <c r="D2194">
        <v>3.7299999999999998E-3</v>
      </c>
    </row>
    <row r="2195" spans="1:4" x14ac:dyDescent="0.35">
      <c r="A2195" s="1">
        <v>438748</v>
      </c>
      <c r="B2195">
        <v>3.15E-3</v>
      </c>
      <c r="D2195">
        <v>3.15E-3</v>
      </c>
    </row>
    <row r="2196" spans="1:4" x14ac:dyDescent="0.35">
      <c r="A2196" s="1">
        <v>438951</v>
      </c>
      <c r="B2196">
        <v>2.7399999999999998E-3</v>
      </c>
      <c r="D2196">
        <v>2.7399999999999998E-3</v>
      </c>
    </row>
    <row r="2197" spans="1:4" x14ac:dyDescent="0.35">
      <c r="A2197" s="1">
        <v>439151</v>
      </c>
      <c r="B2197">
        <v>2.5600000000000002E-3</v>
      </c>
      <c r="D2197">
        <v>2.5600000000000002E-3</v>
      </c>
    </row>
    <row r="2198" spans="1:4" x14ac:dyDescent="0.35">
      <c r="A2198" s="1">
        <v>439351</v>
      </c>
      <c r="B2198">
        <v>2.5500000000000002E-3</v>
      </c>
      <c r="D2198">
        <v>2.5500000000000002E-3</v>
      </c>
    </row>
    <row r="2199" spans="1:4" x14ac:dyDescent="0.35">
      <c r="A2199" s="1">
        <v>439546</v>
      </c>
      <c r="B2199">
        <v>2.5200000000000001E-3</v>
      </c>
      <c r="D2199">
        <v>2.5200000000000001E-3</v>
      </c>
    </row>
    <row r="2200" spans="1:4" x14ac:dyDescent="0.35">
      <c r="A2200" s="1">
        <v>439746</v>
      </c>
      <c r="B2200">
        <v>2.7899999999999999E-3</v>
      </c>
      <c r="D2200">
        <v>2.7899999999999999E-3</v>
      </c>
    </row>
    <row r="2201" spans="1:4" x14ac:dyDescent="0.35">
      <c r="A2201" s="1">
        <v>439938</v>
      </c>
      <c r="B2201">
        <v>3.0799999999999998E-3</v>
      </c>
      <c r="D2201">
        <v>3.0799999999999998E-3</v>
      </c>
    </row>
    <row r="2202" spans="1:4" x14ac:dyDescent="0.35">
      <c r="A2202" s="1">
        <v>440133</v>
      </c>
      <c r="B2202">
        <v>3.3500000000000001E-3</v>
      </c>
      <c r="D2202">
        <v>3.3500000000000001E-3</v>
      </c>
    </row>
    <row r="2203" spans="1:4" x14ac:dyDescent="0.35">
      <c r="A2203" s="1">
        <v>440331</v>
      </c>
      <c r="B2203">
        <v>3.8800000000000002E-3</v>
      </c>
      <c r="D2203">
        <v>3.8800000000000002E-3</v>
      </c>
    </row>
    <row r="2204" spans="1:4" x14ac:dyDescent="0.35">
      <c r="A2204" s="1">
        <v>440530</v>
      </c>
      <c r="B2204">
        <v>4.4000000000000003E-3</v>
      </c>
      <c r="D2204">
        <v>4.4000000000000003E-3</v>
      </c>
    </row>
    <row r="2205" spans="1:4" x14ac:dyDescent="0.35">
      <c r="A2205" s="1">
        <v>440740</v>
      </c>
      <c r="B2205">
        <v>4.0200000000000001E-3</v>
      </c>
      <c r="D2205">
        <v>4.0200000000000001E-3</v>
      </c>
    </row>
    <row r="2206" spans="1:4" x14ac:dyDescent="0.35">
      <c r="A2206" s="1">
        <v>440943</v>
      </c>
      <c r="B2206">
        <v>3.6099999999999999E-3</v>
      </c>
      <c r="D2206">
        <v>3.6099999999999999E-3</v>
      </c>
    </row>
    <row r="2207" spans="1:4" x14ac:dyDescent="0.35">
      <c r="A2207" s="1">
        <v>441145</v>
      </c>
      <c r="B2207">
        <v>3.15E-3</v>
      </c>
      <c r="D2207">
        <v>3.15E-3</v>
      </c>
    </row>
    <row r="2208" spans="1:4" x14ac:dyDescent="0.35">
      <c r="A2208" s="1">
        <v>441351</v>
      </c>
      <c r="B2208">
        <v>2.5899999999999999E-3</v>
      </c>
      <c r="D2208">
        <v>2.5899999999999999E-3</v>
      </c>
    </row>
    <row r="2209" spans="1:4" x14ac:dyDescent="0.35">
      <c r="A2209" s="1">
        <v>441548</v>
      </c>
      <c r="B2209">
        <v>2.3999999999999998E-3</v>
      </c>
      <c r="D2209">
        <v>2.3999999999999998E-3</v>
      </c>
    </row>
    <row r="2210" spans="1:4" x14ac:dyDescent="0.35">
      <c r="A2210" s="1">
        <v>441748</v>
      </c>
      <c r="B2210">
        <v>2.6700000000000001E-3</v>
      </c>
      <c r="D2210">
        <v>2.6700000000000001E-3</v>
      </c>
    </row>
    <row r="2211" spans="1:4" x14ac:dyDescent="0.35">
      <c r="A2211" s="1">
        <v>441941</v>
      </c>
      <c r="B2211">
        <v>2.7599999999999999E-3</v>
      </c>
      <c r="D2211">
        <v>2.7599999999999999E-3</v>
      </c>
    </row>
    <row r="2212" spans="1:4" x14ac:dyDescent="0.35">
      <c r="A2212" s="1">
        <v>442131</v>
      </c>
      <c r="B2212">
        <v>3.0200000000000001E-3</v>
      </c>
      <c r="D2212">
        <v>3.0200000000000001E-3</v>
      </c>
    </row>
    <row r="2213" spans="1:4" x14ac:dyDescent="0.35">
      <c r="A2213" s="1">
        <v>442324</v>
      </c>
      <c r="B2213">
        <v>3.5400000000000002E-3</v>
      </c>
      <c r="D2213">
        <v>3.5400000000000002E-3</v>
      </c>
    </row>
    <row r="2214" spans="1:4" x14ac:dyDescent="0.35">
      <c r="A2214" s="1">
        <v>442520</v>
      </c>
      <c r="B2214">
        <v>4.0299999999999997E-3</v>
      </c>
      <c r="D2214">
        <v>4.0299999999999997E-3</v>
      </c>
    </row>
    <row r="2215" spans="1:4" x14ac:dyDescent="0.35">
      <c r="A2215" s="1">
        <v>442722</v>
      </c>
      <c r="B2215">
        <v>4.8500000000000001E-3</v>
      </c>
      <c r="D2215">
        <v>4.8500000000000001E-3</v>
      </c>
    </row>
    <row r="2216" spans="1:4" x14ac:dyDescent="0.35">
      <c r="A2216" s="1">
        <v>442922</v>
      </c>
      <c r="B2216">
        <v>5.2599999999999999E-3</v>
      </c>
      <c r="D2216">
        <v>5.2599999999999999E-3</v>
      </c>
    </row>
    <row r="2217" spans="1:4" x14ac:dyDescent="0.35">
      <c r="A2217" s="1">
        <v>443125</v>
      </c>
      <c r="B2217">
        <v>4.8500000000000001E-3</v>
      </c>
      <c r="D2217">
        <v>4.8500000000000001E-3</v>
      </c>
    </row>
    <row r="2218" spans="1:4" x14ac:dyDescent="0.35">
      <c r="A2218" s="1">
        <v>443332</v>
      </c>
      <c r="B2218">
        <v>4.13E-3</v>
      </c>
      <c r="D2218">
        <v>4.13E-3</v>
      </c>
    </row>
    <row r="2219" spans="1:4" x14ac:dyDescent="0.35">
      <c r="A2219" s="1">
        <v>443536</v>
      </c>
      <c r="B2219">
        <v>3.4299999999999999E-3</v>
      </c>
      <c r="D2219">
        <v>3.4299999999999999E-3</v>
      </c>
    </row>
    <row r="2220" spans="1:4" x14ac:dyDescent="0.35">
      <c r="A2220" s="1">
        <v>443748</v>
      </c>
      <c r="B2220">
        <v>2.8400000000000001E-3</v>
      </c>
      <c r="D2220">
        <v>2.8400000000000001E-3</v>
      </c>
    </row>
    <row r="2221" spans="1:4" x14ac:dyDescent="0.35">
      <c r="A2221" s="1">
        <v>443948</v>
      </c>
      <c r="B2221">
        <v>2.66E-3</v>
      </c>
      <c r="D2221">
        <v>2.66E-3</v>
      </c>
    </row>
    <row r="2222" spans="1:4" x14ac:dyDescent="0.35">
      <c r="A2222" s="1">
        <v>444149</v>
      </c>
      <c r="B2222">
        <v>2.6199999999999999E-3</v>
      </c>
      <c r="D2222">
        <v>2.6199999999999999E-3</v>
      </c>
    </row>
    <row r="2223" spans="1:4" x14ac:dyDescent="0.35">
      <c r="A2223" s="1">
        <v>444348</v>
      </c>
      <c r="B2223">
        <v>2.4299999999999999E-3</v>
      </c>
      <c r="D2223">
        <v>2.4299999999999999E-3</v>
      </c>
    </row>
    <row r="2224" spans="1:4" x14ac:dyDescent="0.35">
      <c r="A2224" s="1">
        <v>444541</v>
      </c>
      <c r="B2224">
        <v>2.5999999999999999E-3</v>
      </c>
      <c r="D2224">
        <v>2.5999999999999999E-3</v>
      </c>
    </row>
    <row r="2225" spans="1:4" x14ac:dyDescent="0.35">
      <c r="A2225" s="1">
        <v>444739</v>
      </c>
      <c r="B2225">
        <v>2.8700000000000002E-3</v>
      </c>
      <c r="D2225">
        <v>2.8700000000000002E-3</v>
      </c>
    </row>
    <row r="2226" spans="1:4" x14ac:dyDescent="0.35">
      <c r="A2226" s="1">
        <v>444933</v>
      </c>
      <c r="B2226">
        <v>3.3899999999999998E-3</v>
      </c>
      <c r="D2226">
        <v>3.3899999999999998E-3</v>
      </c>
    </row>
    <row r="2227" spans="1:4" x14ac:dyDescent="0.35">
      <c r="A2227" s="1">
        <v>445125</v>
      </c>
      <c r="B2227">
        <v>3.8300000000000001E-3</v>
      </c>
      <c r="D2227">
        <v>3.8300000000000001E-3</v>
      </c>
    </row>
    <row r="2228" spans="1:4" x14ac:dyDescent="0.35">
      <c r="A2228" s="1">
        <v>445327</v>
      </c>
      <c r="B2228">
        <v>4.3600000000000002E-3</v>
      </c>
      <c r="D2228">
        <v>4.3600000000000002E-3</v>
      </c>
    </row>
    <row r="2229" spans="1:4" x14ac:dyDescent="0.35">
      <c r="A2229" s="1">
        <v>445527</v>
      </c>
      <c r="B2229">
        <v>4.5900000000000003E-3</v>
      </c>
      <c r="D2229">
        <v>4.5900000000000003E-3</v>
      </c>
    </row>
    <row r="2230" spans="1:4" x14ac:dyDescent="0.35">
      <c r="A2230" s="1">
        <v>445735</v>
      </c>
      <c r="B2230">
        <v>3.8700000000000002E-3</v>
      </c>
      <c r="D2230">
        <v>3.8700000000000002E-3</v>
      </c>
    </row>
    <row r="2231" spans="1:4" x14ac:dyDescent="0.35">
      <c r="A2231" s="1">
        <v>445943</v>
      </c>
      <c r="B2231">
        <v>3.3E-3</v>
      </c>
      <c r="D2231">
        <v>3.3E-3</v>
      </c>
    </row>
    <row r="2232" spans="1:4" x14ac:dyDescent="0.35">
      <c r="A2232" s="1">
        <v>446143</v>
      </c>
      <c r="B2232">
        <v>2.8500000000000001E-3</v>
      </c>
      <c r="D2232">
        <v>2.8500000000000001E-3</v>
      </c>
    </row>
    <row r="2233" spans="1:4" x14ac:dyDescent="0.35">
      <c r="A2233" s="1">
        <v>446351</v>
      </c>
      <c r="B2233">
        <v>2.2799999999999999E-3</v>
      </c>
      <c r="D2233">
        <v>2.2799999999999999E-3</v>
      </c>
    </row>
    <row r="2234" spans="1:4" x14ac:dyDescent="0.35">
      <c r="A2234" s="1">
        <v>446551</v>
      </c>
      <c r="B2234">
        <v>2.0999999999999999E-3</v>
      </c>
      <c r="D2234">
        <v>2.0999999999999999E-3</v>
      </c>
    </row>
    <row r="2235" spans="1:4" x14ac:dyDescent="0.35">
      <c r="A2235" s="1">
        <v>446749</v>
      </c>
      <c r="B2235">
        <v>2.0799999999999998E-3</v>
      </c>
      <c r="D2235">
        <v>2.0799999999999998E-3</v>
      </c>
    </row>
    <row r="2236" spans="1:4" x14ac:dyDescent="0.35">
      <c r="A2236" s="1">
        <v>446948</v>
      </c>
      <c r="B2236">
        <v>2.2699999999999999E-3</v>
      </c>
      <c r="D2236">
        <v>2.2699999999999999E-3</v>
      </c>
    </row>
    <row r="2237" spans="1:4" x14ac:dyDescent="0.35">
      <c r="A2237" s="1">
        <v>447134</v>
      </c>
      <c r="B2237">
        <v>2.4199999999999998E-3</v>
      </c>
      <c r="D2237">
        <v>2.4199999999999998E-3</v>
      </c>
    </row>
    <row r="2238" spans="1:4" x14ac:dyDescent="0.35">
      <c r="A2238" s="1">
        <v>447331</v>
      </c>
      <c r="B2238">
        <v>2.7000000000000001E-3</v>
      </c>
      <c r="D2238">
        <v>2.7000000000000001E-3</v>
      </c>
    </row>
    <row r="2239" spans="1:4" x14ac:dyDescent="0.35">
      <c r="A2239" s="1">
        <v>447526</v>
      </c>
      <c r="B2239">
        <v>3.2200000000000002E-3</v>
      </c>
      <c r="D2239">
        <v>3.2200000000000002E-3</v>
      </c>
    </row>
    <row r="2240" spans="1:4" x14ac:dyDescent="0.35">
      <c r="A2240" s="1">
        <v>447726</v>
      </c>
      <c r="B2240">
        <v>3.7399999999999998E-3</v>
      </c>
      <c r="D2240">
        <v>3.7399999999999998E-3</v>
      </c>
    </row>
    <row r="2241" spans="1:4" x14ac:dyDescent="0.35">
      <c r="A2241" s="1">
        <v>447929</v>
      </c>
      <c r="B2241">
        <v>4.6699999999999997E-3</v>
      </c>
      <c r="D2241">
        <v>4.6699999999999997E-3</v>
      </c>
    </row>
    <row r="2242" spans="1:4" x14ac:dyDescent="0.35">
      <c r="A2242" s="1">
        <v>448127</v>
      </c>
      <c r="B2242">
        <v>4.7099999999999998E-3</v>
      </c>
      <c r="D2242">
        <v>4.7099999999999998E-3</v>
      </c>
    </row>
    <row r="2243" spans="1:4" x14ac:dyDescent="0.35">
      <c r="A2243" s="1">
        <v>448335</v>
      </c>
      <c r="B2243">
        <v>4.0000000000000001E-3</v>
      </c>
      <c r="D2243">
        <v>4.0000000000000001E-3</v>
      </c>
    </row>
    <row r="2244" spans="1:4" x14ac:dyDescent="0.35">
      <c r="A2244" s="1">
        <v>448536</v>
      </c>
      <c r="B2244">
        <v>3.31E-3</v>
      </c>
      <c r="D2244">
        <v>3.31E-3</v>
      </c>
    </row>
    <row r="2245" spans="1:4" x14ac:dyDescent="0.35">
      <c r="A2245" s="1">
        <v>448746</v>
      </c>
      <c r="B2245">
        <v>2.7299999999999998E-3</v>
      </c>
      <c r="D2245">
        <v>2.7299999999999998E-3</v>
      </c>
    </row>
    <row r="2246" spans="1:4" x14ac:dyDescent="0.35">
      <c r="A2246" s="1">
        <v>448948</v>
      </c>
      <c r="B2246">
        <v>2.5100000000000001E-3</v>
      </c>
      <c r="D2246">
        <v>2.5100000000000001E-3</v>
      </c>
    </row>
    <row r="2247" spans="1:4" x14ac:dyDescent="0.35">
      <c r="A2247" s="1">
        <v>449144</v>
      </c>
      <c r="B2247">
        <v>2.32E-3</v>
      </c>
      <c r="D2247">
        <v>2.32E-3</v>
      </c>
    </row>
    <row r="2248" spans="1:4" x14ac:dyDescent="0.35">
      <c r="A2248" s="1">
        <v>449346</v>
      </c>
      <c r="B2248">
        <v>2.5999999999999999E-3</v>
      </c>
      <c r="D2248">
        <v>2.5999999999999999E-3</v>
      </c>
    </row>
    <row r="2249" spans="1:4" x14ac:dyDescent="0.35">
      <c r="A2249" s="1">
        <v>449541</v>
      </c>
      <c r="B2249">
        <v>2.49E-3</v>
      </c>
      <c r="D2249">
        <v>2.49E-3</v>
      </c>
    </row>
    <row r="2250" spans="1:4" x14ac:dyDescent="0.35">
      <c r="A2250" s="1">
        <v>449741</v>
      </c>
      <c r="B2250">
        <v>2.7599999999999999E-3</v>
      </c>
      <c r="D2250">
        <v>2.7599999999999999E-3</v>
      </c>
    </row>
    <row r="2251" spans="1:4" x14ac:dyDescent="0.35">
      <c r="A2251" s="1">
        <v>449936</v>
      </c>
      <c r="B2251">
        <v>3.0599999999999998E-3</v>
      </c>
      <c r="D2251">
        <v>3.0599999999999998E-3</v>
      </c>
    </row>
    <row r="2252" spans="1:4" x14ac:dyDescent="0.35">
      <c r="A2252" s="1">
        <v>450131</v>
      </c>
      <c r="B2252">
        <v>3.32E-3</v>
      </c>
      <c r="D2252">
        <v>3.32E-3</v>
      </c>
    </row>
    <row r="2253" spans="1:4" x14ac:dyDescent="0.35">
      <c r="A2253" s="1">
        <v>450333</v>
      </c>
      <c r="B2253">
        <v>3.8500000000000001E-3</v>
      </c>
      <c r="D2253">
        <v>3.8500000000000001E-3</v>
      </c>
    </row>
    <row r="2254" spans="1:4" x14ac:dyDescent="0.35">
      <c r="A2254" s="1">
        <v>450533</v>
      </c>
      <c r="B2254">
        <v>3.7699999999999999E-3</v>
      </c>
      <c r="D2254">
        <v>3.7699999999999999E-3</v>
      </c>
    </row>
    <row r="2255" spans="1:4" x14ac:dyDescent="0.35">
      <c r="A2255" s="1">
        <v>450741</v>
      </c>
      <c r="B2255">
        <v>3.14E-3</v>
      </c>
      <c r="D2255">
        <v>3.14E-3</v>
      </c>
    </row>
    <row r="2256" spans="1:4" x14ac:dyDescent="0.35">
      <c r="A2256" s="1">
        <v>450946</v>
      </c>
      <c r="B2256">
        <v>2.5899999999999999E-3</v>
      </c>
      <c r="D2256">
        <v>2.5899999999999999E-3</v>
      </c>
    </row>
    <row r="2257" spans="1:4" x14ac:dyDescent="0.35">
      <c r="A2257" s="1">
        <v>451149</v>
      </c>
      <c r="B2257">
        <v>1.9400000000000001E-3</v>
      </c>
      <c r="D2257">
        <v>1.9400000000000001E-3</v>
      </c>
    </row>
    <row r="2258" spans="1:4" x14ac:dyDescent="0.35">
      <c r="A2258" s="1">
        <v>451356</v>
      </c>
      <c r="B2258">
        <v>1.3699999999999999E-3</v>
      </c>
      <c r="D2258">
        <v>1.3699999999999999E-3</v>
      </c>
    </row>
    <row r="2259" spans="1:4" x14ac:dyDescent="0.35">
      <c r="A2259" s="1">
        <v>451557</v>
      </c>
      <c r="B2259">
        <v>1.16E-3</v>
      </c>
      <c r="D2259">
        <v>1.16E-3</v>
      </c>
    </row>
    <row r="2260" spans="1:4" x14ac:dyDescent="0.35">
      <c r="A2260" s="1">
        <v>451759</v>
      </c>
      <c r="B2260">
        <v>9.5E-4</v>
      </c>
      <c r="D2260">
        <v>9.5E-4</v>
      </c>
    </row>
    <row r="2261" spans="1:4" x14ac:dyDescent="0.35">
      <c r="A2261" s="1">
        <v>451957</v>
      </c>
      <c r="B2261">
        <v>7.6999999999999996E-4</v>
      </c>
      <c r="D2261">
        <v>7.6999999999999996E-4</v>
      </c>
    </row>
    <row r="2262" spans="1:4" x14ac:dyDescent="0.35">
      <c r="A2262" s="1">
        <v>452145</v>
      </c>
      <c r="B2262">
        <v>9.2000000000000003E-4</v>
      </c>
      <c r="D2262">
        <v>9.2000000000000003E-4</v>
      </c>
    </row>
    <row r="2263" spans="1:4" x14ac:dyDescent="0.35">
      <c r="A2263" s="1">
        <v>452344</v>
      </c>
      <c r="B2263">
        <v>1.1999999999999999E-3</v>
      </c>
      <c r="D2263">
        <v>1.1999999999999999E-3</v>
      </c>
    </row>
    <row r="2264" spans="1:4" x14ac:dyDescent="0.35">
      <c r="A2264" s="1">
        <v>452537</v>
      </c>
      <c r="B2264">
        <v>1.72E-3</v>
      </c>
      <c r="D2264">
        <v>1.72E-3</v>
      </c>
    </row>
    <row r="2265" spans="1:4" x14ac:dyDescent="0.35">
      <c r="A2265" s="1">
        <v>452736</v>
      </c>
      <c r="B2265">
        <v>2.2399999999999998E-3</v>
      </c>
      <c r="D2265">
        <v>2.2399999999999998E-3</v>
      </c>
    </row>
    <row r="2266" spans="1:4" x14ac:dyDescent="0.35">
      <c r="A2266" s="1">
        <v>452935</v>
      </c>
      <c r="B2266">
        <v>3.15E-3</v>
      </c>
      <c r="D2266">
        <v>3.15E-3</v>
      </c>
    </row>
    <row r="2267" spans="1:4" x14ac:dyDescent="0.35">
      <c r="A2267" s="1">
        <v>453133</v>
      </c>
      <c r="B2267">
        <v>3.6600000000000001E-3</v>
      </c>
      <c r="D2267">
        <v>3.6600000000000001E-3</v>
      </c>
    </row>
    <row r="2268" spans="1:4" x14ac:dyDescent="0.35">
      <c r="A2268" s="1">
        <v>453338</v>
      </c>
      <c r="B2268">
        <v>3.4299999999999999E-3</v>
      </c>
      <c r="D2268">
        <v>3.4299999999999999E-3</v>
      </c>
    </row>
    <row r="2269" spans="1:4" x14ac:dyDescent="0.35">
      <c r="A2269" s="1">
        <v>453538</v>
      </c>
      <c r="B2269">
        <v>3.1700000000000001E-3</v>
      </c>
      <c r="D2269">
        <v>3.1700000000000001E-3</v>
      </c>
    </row>
    <row r="2270" spans="1:4" x14ac:dyDescent="0.35">
      <c r="A2270" s="1">
        <v>453745</v>
      </c>
      <c r="B2270">
        <v>2.6099999999999999E-3</v>
      </c>
      <c r="D2270">
        <v>2.6099999999999999E-3</v>
      </c>
    </row>
    <row r="2271" spans="1:4" x14ac:dyDescent="0.35">
      <c r="A2271" s="1">
        <v>453943</v>
      </c>
      <c r="B2271">
        <v>2.4199999999999998E-3</v>
      </c>
      <c r="D2271">
        <v>2.4199999999999998E-3</v>
      </c>
    </row>
    <row r="2272" spans="1:4" x14ac:dyDescent="0.35">
      <c r="A2272" s="1">
        <v>454138</v>
      </c>
      <c r="B2272">
        <v>2.5999999999999999E-3</v>
      </c>
      <c r="D2272">
        <v>2.5999999999999999E-3</v>
      </c>
    </row>
    <row r="2273" spans="1:4" x14ac:dyDescent="0.35">
      <c r="A2273" s="1">
        <v>454338</v>
      </c>
      <c r="B2273">
        <v>2.8700000000000002E-3</v>
      </c>
      <c r="D2273">
        <v>2.8700000000000002E-3</v>
      </c>
    </row>
    <row r="2274" spans="1:4" x14ac:dyDescent="0.35">
      <c r="A2274" s="1">
        <v>454531</v>
      </c>
      <c r="B2274">
        <v>3.16E-3</v>
      </c>
      <c r="D2274">
        <v>3.16E-3</v>
      </c>
    </row>
    <row r="2275" spans="1:4" x14ac:dyDescent="0.35">
      <c r="A2275" s="1">
        <v>454730</v>
      </c>
      <c r="B2275">
        <v>3.4299999999999999E-3</v>
      </c>
      <c r="D2275">
        <v>3.4299999999999999E-3</v>
      </c>
    </row>
    <row r="2276" spans="1:4" x14ac:dyDescent="0.35">
      <c r="A2276" s="1">
        <v>454927</v>
      </c>
      <c r="B2276">
        <v>3.96E-3</v>
      </c>
      <c r="D2276">
        <v>3.96E-3</v>
      </c>
    </row>
    <row r="2277" spans="1:4" x14ac:dyDescent="0.35">
      <c r="A2277" s="1">
        <v>455120</v>
      </c>
      <c r="B2277">
        <v>4.4000000000000003E-3</v>
      </c>
      <c r="D2277">
        <v>4.4000000000000003E-3</v>
      </c>
    </row>
    <row r="2278" spans="1:4" x14ac:dyDescent="0.35">
      <c r="A2278" s="1">
        <v>455325</v>
      </c>
      <c r="B2278">
        <v>4.7999999999999996E-3</v>
      </c>
      <c r="D2278">
        <v>4.7999999999999996E-3</v>
      </c>
    </row>
    <row r="2279" spans="1:4" x14ac:dyDescent="0.35">
      <c r="A2279" s="1">
        <v>455525</v>
      </c>
      <c r="B2279">
        <v>4.5500000000000002E-3</v>
      </c>
      <c r="D2279">
        <v>4.5500000000000002E-3</v>
      </c>
    </row>
    <row r="2280" spans="1:4" x14ac:dyDescent="0.35">
      <c r="A2280" s="1">
        <v>455732</v>
      </c>
      <c r="B2280">
        <v>3.8300000000000001E-3</v>
      </c>
      <c r="D2280">
        <v>3.8300000000000001E-3</v>
      </c>
    </row>
    <row r="2281" spans="1:4" x14ac:dyDescent="0.35">
      <c r="A2281" s="1">
        <v>455938</v>
      </c>
      <c r="B2281">
        <v>3.2699999999999999E-3</v>
      </c>
      <c r="D2281">
        <v>3.2699999999999999E-3</v>
      </c>
    </row>
    <row r="2282" spans="1:4" x14ac:dyDescent="0.35">
      <c r="A2282" s="1">
        <v>456136</v>
      </c>
      <c r="B2282">
        <v>3.0799999999999998E-3</v>
      </c>
      <c r="D2282">
        <v>3.0799999999999998E-3</v>
      </c>
    </row>
    <row r="2283" spans="1:4" x14ac:dyDescent="0.35">
      <c r="A2283" s="1">
        <v>456343</v>
      </c>
      <c r="B2283">
        <v>2.65E-3</v>
      </c>
      <c r="D2283">
        <v>2.65E-3</v>
      </c>
    </row>
    <row r="2284" spans="1:4" x14ac:dyDescent="0.35">
      <c r="A2284" s="1">
        <v>456541</v>
      </c>
      <c r="B2284">
        <v>2.4599999999999999E-3</v>
      </c>
      <c r="D2284">
        <v>2.4599999999999999E-3</v>
      </c>
    </row>
    <row r="2285" spans="1:4" x14ac:dyDescent="0.35">
      <c r="A2285" s="1">
        <v>456741</v>
      </c>
      <c r="B2285">
        <v>2.65E-3</v>
      </c>
      <c r="D2285">
        <v>2.65E-3</v>
      </c>
    </row>
    <row r="2286" spans="1:4" x14ac:dyDescent="0.35">
      <c r="A2286" s="1">
        <v>456938</v>
      </c>
      <c r="B2286">
        <v>2.63E-3</v>
      </c>
      <c r="D2286">
        <v>2.63E-3</v>
      </c>
    </row>
    <row r="2287" spans="1:4" x14ac:dyDescent="0.35">
      <c r="A2287" s="1">
        <v>457129</v>
      </c>
      <c r="B2287">
        <v>2.8800000000000002E-3</v>
      </c>
      <c r="D2287">
        <v>2.8800000000000002E-3</v>
      </c>
    </row>
    <row r="2288" spans="1:4" x14ac:dyDescent="0.35">
      <c r="A2288" s="1">
        <v>457326</v>
      </c>
      <c r="B2288">
        <v>3.2699999999999999E-3</v>
      </c>
      <c r="D2288">
        <v>3.2699999999999999E-3</v>
      </c>
    </row>
    <row r="2289" spans="1:4" x14ac:dyDescent="0.35">
      <c r="A2289" s="1">
        <v>457520</v>
      </c>
      <c r="B2289">
        <v>3.79E-3</v>
      </c>
      <c r="D2289">
        <v>3.79E-3</v>
      </c>
    </row>
    <row r="2290" spans="1:4" x14ac:dyDescent="0.35">
      <c r="A2290" s="1">
        <v>457722</v>
      </c>
      <c r="B2290">
        <v>4.3200000000000001E-3</v>
      </c>
      <c r="D2290">
        <v>4.3200000000000001E-3</v>
      </c>
    </row>
    <row r="2291" spans="1:4" x14ac:dyDescent="0.35">
      <c r="A2291" s="1">
        <v>457924</v>
      </c>
      <c r="B2291">
        <v>4.6499999999999996E-3</v>
      </c>
      <c r="D2291">
        <v>4.6499999999999996E-3</v>
      </c>
    </row>
    <row r="2292" spans="1:4" x14ac:dyDescent="0.35">
      <c r="A2292" s="1">
        <v>458124</v>
      </c>
      <c r="B2292">
        <v>4.3E-3</v>
      </c>
      <c r="D2292">
        <v>4.3E-3</v>
      </c>
    </row>
    <row r="2293" spans="1:4" x14ac:dyDescent="0.35">
      <c r="A2293" s="1">
        <v>458332</v>
      </c>
      <c r="B2293">
        <v>3.5799999999999998E-3</v>
      </c>
      <c r="D2293">
        <v>3.5799999999999998E-3</v>
      </c>
    </row>
    <row r="2294" spans="1:4" x14ac:dyDescent="0.35">
      <c r="A2294" s="1">
        <v>458536</v>
      </c>
      <c r="B2294">
        <v>2.8700000000000002E-3</v>
      </c>
      <c r="D2294">
        <v>2.8700000000000002E-3</v>
      </c>
    </row>
    <row r="2295" spans="1:4" x14ac:dyDescent="0.35">
      <c r="A2295" s="1">
        <v>458744</v>
      </c>
      <c r="B2295">
        <v>2.3E-3</v>
      </c>
      <c r="D2295">
        <v>2.3E-3</v>
      </c>
    </row>
    <row r="2296" spans="1:4" x14ac:dyDescent="0.35">
      <c r="A2296" s="1">
        <v>458948</v>
      </c>
      <c r="B2296">
        <v>1.89E-3</v>
      </c>
      <c r="D2296">
        <v>1.89E-3</v>
      </c>
    </row>
    <row r="2297" spans="1:4" x14ac:dyDescent="0.35">
      <c r="A2297" s="1">
        <v>459142</v>
      </c>
      <c r="B2297">
        <v>1.6900000000000001E-3</v>
      </c>
      <c r="D2297">
        <v>1.6900000000000001E-3</v>
      </c>
    </row>
    <row r="2298" spans="1:4" x14ac:dyDescent="0.35">
      <c r="A2298" s="1">
        <v>459343</v>
      </c>
      <c r="B2298">
        <v>1.97E-3</v>
      </c>
      <c r="D2298">
        <v>1.97E-3</v>
      </c>
    </row>
    <row r="2299" spans="1:4" x14ac:dyDescent="0.35">
      <c r="A2299" s="1">
        <v>459534</v>
      </c>
      <c r="B2299">
        <v>2.2499999999999998E-3</v>
      </c>
      <c r="D2299">
        <v>2.2499999999999998E-3</v>
      </c>
    </row>
    <row r="2300" spans="1:4" x14ac:dyDescent="0.35">
      <c r="A2300" s="1">
        <v>459729</v>
      </c>
      <c r="B2300">
        <v>2.5200000000000001E-3</v>
      </c>
      <c r="D2300">
        <v>2.5200000000000001E-3</v>
      </c>
    </row>
    <row r="2301" spans="1:4" x14ac:dyDescent="0.35">
      <c r="A2301" s="1">
        <v>459924</v>
      </c>
      <c r="B2301">
        <v>3.0500000000000002E-3</v>
      </c>
      <c r="D2301">
        <v>3.0500000000000002E-3</v>
      </c>
    </row>
    <row r="2302" spans="1:4" x14ac:dyDescent="0.35">
      <c r="A2302" s="1">
        <v>460113</v>
      </c>
      <c r="B2302">
        <v>3.5200000000000001E-3</v>
      </c>
      <c r="D2302">
        <v>3.5200000000000001E-3</v>
      </c>
    </row>
    <row r="2303" spans="1:4" x14ac:dyDescent="0.35">
      <c r="A2303" s="1">
        <v>460317</v>
      </c>
      <c r="B2303">
        <v>4.4600000000000004E-3</v>
      </c>
      <c r="D2303">
        <v>4.4600000000000004E-3</v>
      </c>
    </row>
    <row r="2304" spans="1:4" x14ac:dyDescent="0.35">
      <c r="A2304" s="1">
        <v>460519</v>
      </c>
      <c r="B2304">
        <v>4.6899999999999997E-3</v>
      </c>
      <c r="D2304">
        <v>4.6899999999999997E-3</v>
      </c>
    </row>
    <row r="2305" spans="1:4" x14ac:dyDescent="0.35">
      <c r="A2305" s="1">
        <v>460724</v>
      </c>
      <c r="B2305">
        <v>4.3200000000000001E-3</v>
      </c>
      <c r="D2305">
        <v>4.3200000000000001E-3</v>
      </c>
    </row>
    <row r="2306" spans="1:4" x14ac:dyDescent="0.35">
      <c r="A2306" s="1">
        <v>460932</v>
      </c>
      <c r="B2306">
        <v>3.7499999999999999E-3</v>
      </c>
      <c r="D2306">
        <v>3.7499999999999999E-3</v>
      </c>
    </row>
    <row r="2307" spans="1:4" x14ac:dyDescent="0.35">
      <c r="A2307" s="1">
        <v>461133</v>
      </c>
      <c r="B2307">
        <v>3.1099999999999999E-3</v>
      </c>
      <c r="D2307">
        <v>3.1099999999999999E-3</v>
      </c>
    </row>
    <row r="2308" spans="1:4" x14ac:dyDescent="0.35">
      <c r="A2308" s="1">
        <v>461341</v>
      </c>
      <c r="B2308">
        <v>2.48E-3</v>
      </c>
      <c r="D2308">
        <v>2.48E-3</v>
      </c>
    </row>
    <row r="2309" spans="1:4" x14ac:dyDescent="0.35">
      <c r="A2309" s="1">
        <v>461546</v>
      </c>
      <c r="B2309">
        <v>1.9300000000000001E-3</v>
      </c>
      <c r="D2309">
        <v>1.9300000000000001E-3</v>
      </c>
    </row>
    <row r="2310" spans="1:4" x14ac:dyDescent="0.35">
      <c r="A2310" s="1">
        <v>461742</v>
      </c>
      <c r="B2310">
        <v>1.73E-3</v>
      </c>
      <c r="D2310">
        <v>1.73E-3</v>
      </c>
    </row>
    <row r="2311" spans="1:4" x14ac:dyDescent="0.35">
      <c r="A2311" s="1">
        <v>461944</v>
      </c>
      <c r="B2311">
        <v>2.0100000000000001E-3</v>
      </c>
      <c r="D2311">
        <v>2.0100000000000001E-3</v>
      </c>
    </row>
    <row r="2312" spans="1:4" x14ac:dyDescent="0.35">
      <c r="A2312" s="1">
        <v>462129</v>
      </c>
      <c r="B2312">
        <v>1.8699999999999999E-3</v>
      </c>
      <c r="D2312">
        <v>1.8699999999999999E-3</v>
      </c>
    </row>
    <row r="2313" spans="1:4" x14ac:dyDescent="0.35">
      <c r="A2313" s="1">
        <v>462329</v>
      </c>
      <c r="B2313">
        <v>2.16E-3</v>
      </c>
      <c r="D2313">
        <v>2.16E-3</v>
      </c>
    </row>
    <row r="2314" spans="1:4" x14ac:dyDescent="0.35">
      <c r="A2314" s="1">
        <v>462521</v>
      </c>
      <c r="B2314">
        <v>2.6800000000000001E-3</v>
      </c>
      <c r="D2314">
        <v>2.6800000000000001E-3</v>
      </c>
    </row>
    <row r="2315" spans="1:4" x14ac:dyDescent="0.35">
      <c r="A2315" s="1">
        <v>462719</v>
      </c>
      <c r="B2315">
        <v>3.1800000000000001E-3</v>
      </c>
      <c r="D2315">
        <v>3.1800000000000001E-3</v>
      </c>
    </row>
    <row r="2316" spans="1:4" x14ac:dyDescent="0.35">
      <c r="A2316" s="1">
        <v>462918</v>
      </c>
      <c r="B2316">
        <v>4.1000000000000003E-3</v>
      </c>
      <c r="D2316">
        <v>4.1000000000000003E-3</v>
      </c>
    </row>
    <row r="2317" spans="1:4" x14ac:dyDescent="0.35">
      <c r="A2317" s="1">
        <v>463118</v>
      </c>
      <c r="B2317">
        <v>3.8E-3</v>
      </c>
      <c r="D2317">
        <v>3.8E-3</v>
      </c>
    </row>
    <row r="2318" spans="1:4" x14ac:dyDescent="0.35">
      <c r="A2318" s="1">
        <v>463328</v>
      </c>
      <c r="B2318">
        <v>3.2799999999999999E-3</v>
      </c>
      <c r="D2318">
        <v>3.2799999999999999E-3</v>
      </c>
    </row>
    <row r="2319" spans="1:4" x14ac:dyDescent="0.35">
      <c r="A2319" s="1">
        <v>463533</v>
      </c>
      <c r="B2319">
        <v>2.5799999999999998E-3</v>
      </c>
      <c r="D2319">
        <v>2.5799999999999998E-3</v>
      </c>
    </row>
    <row r="2320" spans="1:4" x14ac:dyDescent="0.35">
      <c r="A2320" s="1">
        <v>463744</v>
      </c>
      <c r="B2320">
        <v>1.9300000000000001E-3</v>
      </c>
      <c r="D2320">
        <v>1.9300000000000001E-3</v>
      </c>
    </row>
    <row r="2321" spans="1:4" x14ac:dyDescent="0.35">
      <c r="A2321" s="1">
        <v>463949</v>
      </c>
      <c r="B2321">
        <v>1.3799999999999999E-3</v>
      </c>
      <c r="D2321">
        <v>1.3799999999999999E-3</v>
      </c>
    </row>
    <row r="2322" spans="1:4" x14ac:dyDescent="0.35">
      <c r="A2322" s="1">
        <v>464147</v>
      </c>
      <c r="B2322">
        <v>1.1900000000000001E-3</v>
      </c>
      <c r="D2322">
        <v>1.1900000000000001E-3</v>
      </c>
    </row>
    <row r="2323" spans="1:4" x14ac:dyDescent="0.35">
      <c r="A2323" s="1">
        <v>464347</v>
      </c>
      <c r="B2323">
        <v>1.39E-3</v>
      </c>
      <c r="D2323">
        <v>1.39E-3</v>
      </c>
    </row>
    <row r="2324" spans="1:4" x14ac:dyDescent="0.35">
      <c r="A2324" s="1">
        <v>464537</v>
      </c>
      <c r="B2324">
        <v>1.34E-3</v>
      </c>
      <c r="D2324">
        <v>1.34E-3</v>
      </c>
    </row>
    <row r="2325" spans="1:4" x14ac:dyDescent="0.35">
      <c r="A2325" s="1">
        <v>464730</v>
      </c>
      <c r="B2325">
        <v>1.6100000000000001E-3</v>
      </c>
      <c r="D2325">
        <v>1.6100000000000001E-3</v>
      </c>
    </row>
    <row r="2326" spans="1:4" x14ac:dyDescent="0.35">
      <c r="A2326" s="1">
        <v>464924</v>
      </c>
      <c r="B2326">
        <v>2.1299999999999999E-3</v>
      </c>
      <c r="D2326">
        <v>2.1299999999999999E-3</v>
      </c>
    </row>
    <row r="2327" spans="1:4" x14ac:dyDescent="0.35">
      <c r="A2327" s="1">
        <v>465109</v>
      </c>
      <c r="B2327">
        <v>2.5799999999999998E-3</v>
      </c>
      <c r="D2327">
        <v>2.5799999999999998E-3</v>
      </c>
    </row>
    <row r="2328" spans="1:4" x14ac:dyDescent="0.35">
      <c r="A2328" s="1">
        <v>465313</v>
      </c>
      <c r="B2328">
        <v>3.5100000000000001E-3</v>
      </c>
      <c r="D2328">
        <v>3.5100000000000001E-3</v>
      </c>
    </row>
    <row r="2329" spans="1:4" x14ac:dyDescent="0.35">
      <c r="A2329" s="1">
        <v>465515</v>
      </c>
      <c r="B2329">
        <v>4.0499999999999998E-3</v>
      </c>
      <c r="D2329">
        <v>4.0499999999999998E-3</v>
      </c>
    </row>
    <row r="2330" spans="1:4" x14ac:dyDescent="0.35">
      <c r="A2330" s="1">
        <v>465723</v>
      </c>
      <c r="B2330">
        <v>3.64E-3</v>
      </c>
      <c r="D2330">
        <v>3.64E-3</v>
      </c>
    </row>
    <row r="2331" spans="1:4" x14ac:dyDescent="0.35">
      <c r="A2331" s="1">
        <v>465933</v>
      </c>
      <c r="B2331">
        <v>2.9099999999999998E-3</v>
      </c>
      <c r="D2331">
        <v>2.9099999999999998E-3</v>
      </c>
    </row>
    <row r="2332" spans="1:4" x14ac:dyDescent="0.35">
      <c r="A2332" s="1">
        <v>466134</v>
      </c>
      <c r="B2332">
        <v>2.2200000000000002E-3</v>
      </c>
      <c r="D2332">
        <v>2.2200000000000002E-3</v>
      </c>
    </row>
    <row r="2333" spans="1:4" x14ac:dyDescent="0.35">
      <c r="A2333" s="1">
        <v>466346</v>
      </c>
      <c r="B2333">
        <v>1.6299999999999999E-3</v>
      </c>
      <c r="D2333">
        <v>1.6299999999999999E-3</v>
      </c>
    </row>
    <row r="2334" spans="1:4" x14ac:dyDescent="0.35">
      <c r="A2334" s="1">
        <v>466547</v>
      </c>
      <c r="B2334">
        <v>1.42E-3</v>
      </c>
      <c r="D2334">
        <v>1.42E-3</v>
      </c>
    </row>
    <row r="2335" spans="1:4" x14ac:dyDescent="0.35">
      <c r="A2335" s="1">
        <v>466740</v>
      </c>
      <c r="B2335">
        <v>1.2099999999999999E-3</v>
      </c>
      <c r="D2335">
        <v>1.2099999999999999E-3</v>
      </c>
    </row>
    <row r="2336" spans="1:4" x14ac:dyDescent="0.35">
      <c r="A2336" s="1">
        <v>466939</v>
      </c>
      <c r="B2336">
        <v>1.49E-3</v>
      </c>
      <c r="D2336">
        <v>1.49E-3</v>
      </c>
    </row>
    <row r="2337" spans="1:4" x14ac:dyDescent="0.35">
      <c r="A2337" s="1">
        <v>467122</v>
      </c>
      <c r="B2337">
        <v>1.99E-3</v>
      </c>
      <c r="D2337">
        <v>1.99E-3</v>
      </c>
    </row>
    <row r="2338" spans="1:4" x14ac:dyDescent="0.35">
      <c r="A2338" s="1">
        <v>467317</v>
      </c>
      <c r="B2338">
        <v>2.4399999999999999E-3</v>
      </c>
      <c r="D2338">
        <v>2.4399999999999999E-3</v>
      </c>
    </row>
    <row r="2339" spans="1:4" x14ac:dyDescent="0.35">
      <c r="A2339" s="1">
        <v>467513</v>
      </c>
      <c r="B2339">
        <v>2.96E-3</v>
      </c>
      <c r="D2339">
        <v>2.96E-3</v>
      </c>
    </row>
    <row r="2340" spans="1:4" x14ac:dyDescent="0.35">
      <c r="A2340" s="1">
        <v>467710</v>
      </c>
      <c r="B2340">
        <v>3.4499999999999999E-3</v>
      </c>
      <c r="D2340">
        <v>3.4499999999999999E-3</v>
      </c>
    </row>
    <row r="2341" spans="1:4" x14ac:dyDescent="0.35">
      <c r="A2341" s="1">
        <v>467913</v>
      </c>
      <c r="B2341">
        <v>3.6700000000000001E-3</v>
      </c>
      <c r="D2341">
        <v>3.6700000000000001E-3</v>
      </c>
    </row>
    <row r="2342" spans="1:4" x14ac:dyDescent="0.35">
      <c r="A2342" s="1">
        <v>468113</v>
      </c>
      <c r="B2342">
        <v>3.29E-3</v>
      </c>
      <c r="D2342">
        <v>3.29E-3</v>
      </c>
    </row>
    <row r="2343" spans="1:4" x14ac:dyDescent="0.35">
      <c r="A2343" s="1">
        <v>468328</v>
      </c>
      <c r="B2343">
        <v>2.7799999999999999E-3</v>
      </c>
      <c r="D2343">
        <v>2.7799999999999999E-3</v>
      </c>
    </row>
    <row r="2344" spans="1:4" x14ac:dyDescent="0.35">
      <c r="A2344" s="1">
        <v>468534</v>
      </c>
      <c r="B2344">
        <v>2.0699999999999998E-3</v>
      </c>
      <c r="D2344">
        <v>2.0699999999999998E-3</v>
      </c>
    </row>
    <row r="2345" spans="1:4" x14ac:dyDescent="0.35">
      <c r="A2345" s="1">
        <v>468746</v>
      </c>
      <c r="B2345">
        <v>1.42E-3</v>
      </c>
      <c r="D2345">
        <v>1.42E-3</v>
      </c>
    </row>
    <row r="2346" spans="1:4" x14ac:dyDescent="0.35">
      <c r="A2346" s="1">
        <v>468951</v>
      </c>
      <c r="B2346">
        <v>8.7000000000000001E-4</v>
      </c>
      <c r="D2346">
        <v>8.7000000000000001E-4</v>
      </c>
    </row>
    <row r="2347" spans="1:4" x14ac:dyDescent="0.35">
      <c r="A2347" s="1">
        <v>469144</v>
      </c>
      <c r="B2347">
        <v>6.7000000000000002E-4</v>
      </c>
      <c r="D2347">
        <v>6.7000000000000002E-4</v>
      </c>
    </row>
    <row r="2348" spans="1:4" x14ac:dyDescent="0.35">
      <c r="A2348" s="1">
        <v>469342</v>
      </c>
      <c r="B2348">
        <v>9.3999999999999997E-4</v>
      </c>
      <c r="D2348">
        <v>9.3999999999999997E-4</v>
      </c>
    </row>
    <row r="2349" spans="1:4" x14ac:dyDescent="0.35">
      <c r="A2349" s="1">
        <v>469530</v>
      </c>
      <c r="B2349">
        <v>1.4499999999999999E-3</v>
      </c>
      <c r="D2349">
        <v>1.4499999999999999E-3</v>
      </c>
    </row>
    <row r="2350" spans="1:4" x14ac:dyDescent="0.35">
      <c r="A2350" s="1">
        <v>469722</v>
      </c>
      <c r="B2350">
        <v>1.9E-3</v>
      </c>
      <c r="D2350">
        <v>1.9E-3</v>
      </c>
    </row>
    <row r="2351" spans="1:4" x14ac:dyDescent="0.35">
      <c r="A2351" s="1">
        <v>469917</v>
      </c>
      <c r="B2351">
        <v>2.4099999999999998E-3</v>
      </c>
      <c r="D2351">
        <v>2.4099999999999998E-3</v>
      </c>
    </row>
    <row r="2352" spans="1:4" x14ac:dyDescent="0.35">
      <c r="A2352" s="1">
        <v>470104</v>
      </c>
      <c r="B2352">
        <v>2.8700000000000002E-3</v>
      </c>
      <c r="D2352">
        <v>2.8700000000000002E-3</v>
      </c>
    </row>
    <row r="2353" spans="1:4" x14ac:dyDescent="0.35">
      <c r="A2353" s="1">
        <v>470308</v>
      </c>
      <c r="B2353">
        <v>3.8E-3</v>
      </c>
      <c r="D2353">
        <v>3.8E-3</v>
      </c>
    </row>
    <row r="2354" spans="1:4" x14ac:dyDescent="0.35">
      <c r="A2354" s="1">
        <v>470512</v>
      </c>
      <c r="B2354">
        <v>4.81E-3</v>
      </c>
      <c r="D2354">
        <v>4.81E-3</v>
      </c>
    </row>
    <row r="2355" spans="1:4" x14ac:dyDescent="0.35">
      <c r="A2355" s="1">
        <v>470719</v>
      </c>
      <c r="B2355">
        <v>4.1000000000000003E-3</v>
      </c>
      <c r="D2355">
        <v>4.1000000000000003E-3</v>
      </c>
    </row>
    <row r="2356" spans="1:4" x14ac:dyDescent="0.35">
      <c r="A2356" s="1">
        <v>470928</v>
      </c>
      <c r="B2356">
        <v>3.5200000000000001E-3</v>
      </c>
      <c r="D2356">
        <v>3.5200000000000001E-3</v>
      </c>
    </row>
    <row r="2357" spans="1:4" x14ac:dyDescent="0.35">
      <c r="A2357" s="1">
        <v>471130</v>
      </c>
      <c r="B2357">
        <v>3.0699999999999998E-3</v>
      </c>
      <c r="D2357">
        <v>3.0699999999999998E-3</v>
      </c>
    </row>
    <row r="2358" spans="1:4" x14ac:dyDescent="0.35">
      <c r="A2358" s="1">
        <v>471336</v>
      </c>
      <c r="B2358">
        <v>2.5100000000000001E-3</v>
      </c>
      <c r="D2358">
        <v>2.5100000000000001E-3</v>
      </c>
    </row>
    <row r="2359" spans="1:4" x14ac:dyDescent="0.35">
      <c r="A2359" s="1">
        <v>471536</v>
      </c>
      <c r="B2359">
        <v>2.32E-3</v>
      </c>
      <c r="D2359">
        <v>2.32E-3</v>
      </c>
    </row>
    <row r="2360" spans="1:4" x14ac:dyDescent="0.35">
      <c r="A2360" s="1">
        <v>471728</v>
      </c>
      <c r="B2360">
        <v>2.2799999999999999E-3</v>
      </c>
      <c r="D2360">
        <v>2.2799999999999999E-3</v>
      </c>
    </row>
    <row r="2361" spans="1:4" x14ac:dyDescent="0.35">
      <c r="A2361" s="1">
        <v>471928</v>
      </c>
      <c r="B2361">
        <v>2.5600000000000002E-3</v>
      </c>
      <c r="D2361">
        <v>2.5600000000000002E-3</v>
      </c>
    </row>
    <row r="2362" spans="1:4" x14ac:dyDescent="0.35">
      <c r="A2362" s="1">
        <v>472111</v>
      </c>
      <c r="B2362">
        <v>3.0699999999999998E-3</v>
      </c>
      <c r="D2362">
        <v>3.0699999999999998E-3</v>
      </c>
    </row>
    <row r="2363" spans="1:4" x14ac:dyDescent="0.35">
      <c r="A2363" s="1">
        <v>472310</v>
      </c>
      <c r="B2363">
        <v>3.5200000000000001E-3</v>
      </c>
      <c r="D2363">
        <v>3.5200000000000001E-3</v>
      </c>
    </row>
    <row r="2364" spans="1:4" x14ac:dyDescent="0.35">
      <c r="A2364" s="1">
        <v>472507</v>
      </c>
      <c r="B2364">
        <v>4.0400000000000002E-3</v>
      </c>
      <c r="D2364">
        <v>4.0400000000000002E-3</v>
      </c>
    </row>
    <row r="2365" spans="1:4" x14ac:dyDescent="0.35">
      <c r="A2365" s="1">
        <v>472705</v>
      </c>
      <c r="B2365">
        <v>4.5500000000000002E-3</v>
      </c>
      <c r="D2365">
        <v>4.5500000000000002E-3</v>
      </c>
    </row>
    <row r="2366" spans="1:4" x14ac:dyDescent="0.35">
      <c r="A2366" s="1">
        <v>472912</v>
      </c>
      <c r="B2366">
        <v>4.1399999999999996E-3</v>
      </c>
      <c r="D2366">
        <v>4.1399999999999996E-3</v>
      </c>
    </row>
    <row r="2367" spans="1:4" x14ac:dyDescent="0.35">
      <c r="A2367" s="1">
        <v>473113</v>
      </c>
      <c r="B2367">
        <v>3.7699999999999999E-3</v>
      </c>
      <c r="D2367">
        <v>3.7699999999999999E-3</v>
      </c>
    </row>
    <row r="2368" spans="1:4" x14ac:dyDescent="0.35">
      <c r="A2368" s="1">
        <v>473325</v>
      </c>
      <c r="B2368">
        <v>3.2499999999999999E-3</v>
      </c>
      <c r="D2368">
        <v>3.2499999999999999E-3</v>
      </c>
    </row>
    <row r="2369" spans="1:4" x14ac:dyDescent="0.35">
      <c r="A2369" s="1">
        <v>473531</v>
      </c>
      <c r="B2369">
        <v>2.5300000000000001E-3</v>
      </c>
      <c r="D2369">
        <v>2.5300000000000001E-3</v>
      </c>
    </row>
    <row r="2370" spans="1:4" x14ac:dyDescent="0.35">
      <c r="A2370" s="1">
        <v>473739</v>
      </c>
      <c r="B2370">
        <v>1.9E-3</v>
      </c>
      <c r="D2370">
        <v>1.9E-3</v>
      </c>
    </row>
    <row r="2371" spans="1:4" x14ac:dyDescent="0.35">
      <c r="A2371" s="1">
        <v>473944</v>
      </c>
      <c r="B2371">
        <v>1.3500000000000001E-3</v>
      </c>
      <c r="D2371">
        <v>1.3500000000000001E-3</v>
      </c>
    </row>
    <row r="2372" spans="1:4" x14ac:dyDescent="0.35">
      <c r="A2372" s="1">
        <v>474135</v>
      </c>
      <c r="B2372">
        <v>1.14E-3</v>
      </c>
      <c r="D2372">
        <v>1.14E-3</v>
      </c>
    </row>
    <row r="2373" spans="1:4" x14ac:dyDescent="0.35">
      <c r="A2373" s="1">
        <v>474337</v>
      </c>
      <c r="B2373">
        <v>1.42E-3</v>
      </c>
      <c r="D2373">
        <v>1.42E-3</v>
      </c>
    </row>
    <row r="2374" spans="1:4" x14ac:dyDescent="0.35">
      <c r="A2374" s="1">
        <v>474531</v>
      </c>
      <c r="B2374">
        <v>1.92E-3</v>
      </c>
      <c r="D2374">
        <v>1.92E-3</v>
      </c>
    </row>
    <row r="2375" spans="1:4" x14ac:dyDescent="0.35">
      <c r="A2375" s="1">
        <v>474724</v>
      </c>
      <c r="B2375">
        <v>2.1800000000000001E-3</v>
      </c>
      <c r="D2375">
        <v>2.1800000000000001E-3</v>
      </c>
    </row>
    <row r="2376" spans="1:4" x14ac:dyDescent="0.35">
      <c r="A2376" s="1">
        <v>474923</v>
      </c>
      <c r="B2376">
        <v>2.7100000000000002E-3</v>
      </c>
      <c r="D2376">
        <v>2.7100000000000002E-3</v>
      </c>
    </row>
    <row r="2377" spans="1:4" x14ac:dyDescent="0.35">
      <c r="A2377" s="1">
        <v>475113</v>
      </c>
      <c r="B2377">
        <v>3.2000000000000002E-3</v>
      </c>
      <c r="D2377">
        <v>3.2000000000000002E-3</v>
      </c>
    </row>
    <row r="2378" spans="1:4" x14ac:dyDescent="0.35">
      <c r="A2378" s="1">
        <v>475317</v>
      </c>
      <c r="B2378">
        <v>3.9399999999999999E-3</v>
      </c>
      <c r="D2378">
        <v>3.9399999999999999E-3</v>
      </c>
    </row>
    <row r="2379" spans="1:4" x14ac:dyDescent="0.35">
      <c r="A2379" s="1">
        <v>475520</v>
      </c>
      <c r="B2379">
        <v>3.7100000000000002E-3</v>
      </c>
      <c r="D2379">
        <v>3.7100000000000002E-3</v>
      </c>
    </row>
    <row r="2380" spans="1:4" x14ac:dyDescent="0.35">
      <c r="A2380" s="1">
        <v>475726</v>
      </c>
      <c r="B2380">
        <v>2.99E-3</v>
      </c>
      <c r="D2380">
        <v>2.99E-3</v>
      </c>
    </row>
    <row r="2381" spans="1:4" x14ac:dyDescent="0.35">
      <c r="A2381" s="1">
        <v>475935</v>
      </c>
      <c r="B2381">
        <v>2.4199999999999998E-3</v>
      </c>
      <c r="D2381">
        <v>2.4199999999999998E-3</v>
      </c>
    </row>
    <row r="2382" spans="1:4" x14ac:dyDescent="0.35">
      <c r="A2382" s="1">
        <v>476134</v>
      </c>
      <c r="B2382">
        <v>1.97E-3</v>
      </c>
      <c r="D2382">
        <v>1.97E-3</v>
      </c>
    </row>
    <row r="2383" spans="1:4" x14ac:dyDescent="0.35">
      <c r="A2383" s="1">
        <v>476343</v>
      </c>
      <c r="B2383">
        <v>1.4E-3</v>
      </c>
      <c r="D2383">
        <v>1.4E-3</v>
      </c>
    </row>
    <row r="2384" spans="1:4" x14ac:dyDescent="0.35">
      <c r="A2384" s="1">
        <v>476542</v>
      </c>
      <c r="B2384">
        <v>1.2199999999999999E-3</v>
      </c>
      <c r="D2384">
        <v>1.2199999999999999E-3</v>
      </c>
    </row>
    <row r="2385" spans="1:4" x14ac:dyDescent="0.35">
      <c r="A2385" s="1">
        <v>476741</v>
      </c>
      <c r="B2385">
        <v>1.1999999999999999E-3</v>
      </c>
      <c r="D2385">
        <v>1.1999999999999999E-3</v>
      </c>
    </row>
    <row r="2386" spans="1:4" x14ac:dyDescent="0.35">
      <c r="A2386" s="1">
        <v>476937</v>
      </c>
      <c r="B2386">
        <v>1.3799999999999999E-3</v>
      </c>
      <c r="D2386">
        <v>1.3799999999999999E-3</v>
      </c>
    </row>
    <row r="2387" spans="1:4" x14ac:dyDescent="0.35">
      <c r="A2387" s="1">
        <v>477122</v>
      </c>
      <c r="B2387">
        <v>1.6299999999999999E-3</v>
      </c>
      <c r="D2387">
        <v>1.6299999999999999E-3</v>
      </c>
    </row>
    <row r="2388" spans="1:4" x14ac:dyDescent="0.35">
      <c r="A2388" s="1">
        <v>477319</v>
      </c>
      <c r="B2388">
        <v>2.0200000000000001E-3</v>
      </c>
      <c r="D2388">
        <v>2.0200000000000001E-3</v>
      </c>
    </row>
    <row r="2389" spans="1:4" x14ac:dyDescent="0.35">
      <c r="A2389" s="1">
        <v>477513</v>
      </c>
      <c r="B2389">
        <v>2.5300000000000001E-3</v>
      </c>
      <c r="D2389">
        <v>2.5300000000000001E-3</v>
      </c>
    </row>
    <row r="2390" spans="1:4" x14ac:dyDescent="0.35">
      <c r="A2390" s="1">
        <v>477709</v>
      </c>
      <c r="B2390">
        <v>3.0300000000000001E-3</v>
      </c>
      <c r="D2390">
        <v>3.0300000000000001E-3</v>
      </c>
    </row>
    <row r="2391" spans="1:4" x14ac:dyDescent="0.35">
      <c r="A2391" s="1">
        <v>477913</v>
      </c>
      <c r="B2391">
        <v>3.63E-3</v>
      </c>
      <c r="D2391">
        <v>3.63E-3</v>
      </c>
    </row>
    <row r="2392" spans="1:4" x14ac:dyDescent="0.35">
      <c r="A2392" s="1">
        <v>478111</v>
      </c>
      <c r="B2392">
        <v>3.2599999999999999E-3</v>
      </c>
      <c r="D2392">
        <v>3.2599999999999999E-3</v>
      </c>
    </row>
    <row r="2393" spans="1:4" x14ac:dyDescent="0.35">
      <c r="A2393" s="1">
        <v>478325</v>
      </c>
      <c r="B2393">
        <v>2.8500000000000001E-3</v>
      </c>
      <c r="D2393">
        <v>2.8500000000000001E-3</v>
      </c>
    </row>
    <row r="2394" spans="1:4" x14ac:dyDescent="0.35">
      <c r="A2394" s="1">
        <v>478531</v>
      </c>
      <c r="B2394">
        <v>2.1299999999999999E-3</v>
      </c>
      <c r="D2394">
        <v>2.1299999999999999E-3</v>
      </c>
    </row>
    <row r="2395" spans="1:4" x14ac:dyDescent="0.35">
      <c r="A2395" s="1">
        <v>478739</v>
      </c>
      <c r="B2395">
        <v>1.4E-3</v>
      </c>
      <c r="D2395">
        <v>1.4E-3</v>
      </c>
    </row>
    <row r="2396" spans="1:4" x14ac:dyDescent="0.35">
      <c r="A2396" s="1">
        <v>478946</v>
      </c>
      <c r="B2396">
        <v>8.4000000000000003E-4</v>
      </c>
      <c r="D2396">
        <v>8.4000000000000003E-4</v>
      </c>
    </row>
    <row r="2397" spans="1:4" x14ac:dyDescent="0.35">
      <c r="A2397" s="1">
        <v>479140</v>
      </c>
      <c r="B2397">
        <v>6.4000000000000005E-4</v>
      </c>
      <c r="D2397">
        <v>6.4000000000000005E-4</v>
      </c>
    </row>
    <row r="2398" spans="1:4" x14ac:dyDescent="0.35">
      <c r="A2398" s="1">
        <v>479341</v>
      </c>
      <c r="B2398">
        <v>9.2000000000000003E-4</v>
      </c>
      <c r="D2398">
        <v>9.2000000000000003E-4</v>
      </c>
    </row>
    <row r="2399" spans="1:4" x14ac:dyDescent="0.35">
      <c r="A2399" s="1">
        <v>479536</v>
      </c>
      <c r="B2399">
        <v>1.2099999999999999E-3</v>
      </c>
      <c r="D2399">
        <v>1.2099999999999999E-3</v>
      </c>
    </row>
    <row r="2400" spans="1:4" x14ac:dyDescent="0.35">
      <c r="A2400" s="1">
        <v>479727</v>
      </c>
      <c r="B2400">
        <v>1.47E-3</v>
      </c>
      <c r="D2400">
        <v>1.47E-3</v>
      </c>
    </row>
    <row r="2401" spans="1:4" x14ac:dyDescent="0.35">
      <c r="A2401" s="1">
        <v>479923</v>
      </c>
      <c r="B2401">
        <v>2E-3</v>
      </c>
      <c r="D2401">
        <v>2E-3</v>
      </c>
    </row>
    <row r="2402" spans="1:4" x14ac:dyDescent="0.35">
      <c r="A2402" s="1">
        <v>480107</v>
      </c>
      <c r="B2402">
        <v>2.4599999999999999E-3</v>
      </c>
      <c r="D2402">
        <v>2.4599999999999999E-3</v>
      </c>
    </row>
    <row r="2403" spans="1:4" x14ac:dyDescent="0.35">
      <c r="A2403" s="1">
        <v>480308</v>
      </c>
      <c r="B2403">
        <v>3.0599999999999998E-3</v>
      </c>
      <c r="D2403">
        <v>3.0599999999999998E-3</v>
      </c>
    </row>
    <row r="2404" spans="1:4" x14ac:dyDescent="0.35">
      <c r="A2404" s="1">
        <v>480508</v>
      </c>
      <c r="B2404">
        <v>3.6700000000000001E-3</v>
      </c>
      <c r="D2404">
        <v>3.6700000000000001E-3</v>
      </c>
    </row>
    <row r="2405" spans="1:4" x14ac:dyDescent="0.35">
      <c r="A2405" s="1">
        <v>480713</v>
      </c>
      <c r="B2405">
        <v>3.3E-3</v>
      </c>
      <c r="D2405">
        <v>3.3E-3</v>
      </c>
    </row>
    <row r="2406" spans="1:4" x14ac:dyDescent="0.35">
      <c r="A2406" s="1">
        <v>480923</v>
      </c>
      <c r="B2406">
        <v>2.8800000000000002E-3</v>
      </c>
      <c r="D2406">
        <v>2.8800000000000002E-3</v>
      </c>
    </row>
    <row r="2407" spans="1:4" x14ac:dyDescent="0.35">
      <c r="A2407" s="1">
        <v>481126</v>
      </c>
      <c r="B2407">
        <v>2.1800000000000001E-3</v>
      </c>
      <c r="D2407">
        <v>2.1800000000000001E-3</v>
      </c>
    </row>
    <row r="2408" spans="1:4" x14ac:dyDescent="0.35">
      <c r="A2408" s="1">
        <v>481338</v>
      </c>
      <c r="B2408">
        <v>1.4400000000000001E-3</v>
      </c>
      <c r="D2408">
        <v>1.4400000000000001E-3</v>
      </c>
    </row>
    <row r="2409" spans="1:4" x14ac:dyDescent="0.35">
      <c r="A2409" s="1">
        <v>481544</v>
      </c>
      <c r="B2409">
        <v>8.8000000000000003E-4</v>
      </c>
      <c r="D2409">
        <v>8.8000000000000003E-4</v>
      </c>
    </row>
    <row r="2410" spans="1:4" x14ac:dyDescent="0.35">
      <c r="A2410" s="1">
        <v>481744</v>
      </c>
      <c r="B2410">
        <v>6.9999999999999999E-4</v>
      </c>
      <c r="D2410">
        <v>6.9999999999999999E-4</v>
      </c>
    </row>
    <row r="2411" spans="1:4" x14ac:dyDescent="0.35">
      <c r="A2411" s="1">
        <v>481947</v>
      </c>
      <c r="B2411">
        <v>4.6000000000000001E-4</v>
      </c>
      <c r="D2411">
        <v>4.6000000000000001E-4</v>
      </c>
    </row>
    <row r="2412" spans="1:4" x14ac:dyDescent="0.35">
      <c r="A2412" s="1">
        <v>482132</v>
      </c>
      <c r="B2412">
        <v>2.3000000000000001E-4</v>
      </c>
      <c r="D2412">
        <v>2.3000000000000001E-4</v>
      </c>
    </row>
    <row r="2413" spans="1:4" x14ac:dyDescent="0.35">
      <c r="A2413" s="1">
        <v>482328</v>
      </c>
      <c r="B2413">
        <v>5.1999999999999995E-4</v>
      </c>
      <c r="D2413">
        <v>5.1999999999999995E-4</v>
      </c>
    </row>
    <row r="2414" spans="1:4" x14ac:dyDescent="0.35">
      <c r="A2414" s="1">
        <v>482520</v>
      </c>
      <c r="B2414">
        <v>1.0300000000000001E-3</v>
      </c>
      <c r="D2414">
        <v>1.0300000000000001E-3</v>
      </c>
    </row>
    <row r="2415" spans="1:4" x14ac:dyDescent="0.35">
      <c r="A2415" s="1">
        <v>482712</v>
      </c>
      <c r="B2415">
        <v>1.5E-3</v>
      </c>
      <c r="D2415">
        <v>1.5E-3</v>
      </c>
    </row>
    <row r="2416" spans="1:4" x14ac:dyDescent="0.35">
      <c r="A2416" s="1">
        <v>482913</v>
      </c>
      <c r="B2416">
        <v>2.4199999999999998E-3</v>
      </c>
      <c r="D2416">
        <v>2.4199999999999998E-3</v>
      </c>
    </row>
    <row r="2417" spans="1:4" x14ac:dyDescent="0.35">
      <c r="A2417" s="1">
        <v>483107</v>
      </c>
      <c r="B2417">
        <v>3.6700000000000001E-3</v>
      </c>
      <c r="D2417">
        <v>3.6700000000000001E-3</v>
      </c>
    </row>
    <row r="2418" spans="1:4" x14ac:dyDescent="0.35">
      <c r="A2418" s="1">
        <v>483315</v>
      </c>
      <c r="B2418">
        <v>3.5400000000000002E-3</v>
      </c>
      <c r="D2418">
        <v>3.5400000000000002E-3</v>
      </c>
    </row>
    <row r="2419" spans="1:4" x14ac:dyDescent="0.35">
      <c r="A2419" s="1">
        <v>483521</v>
      </c>
      <c r="B2419">
        <v>2.82E-3</v>
      </c>
      <c r="D2419">
        <v>2.82E-3</v>
      </c>
    </row>
    <row r="2420" spans="1:4" x14ac:dyDescent="0.35">
      <c r="A2420" s="1">
        <v>483731</v>
      </c>
      <c r="B2420">
        <v>2.0799999999999998E-3</v>
      </c>
      <c r="D2420">
        <v>2.0799999999999998E-3</v>
      </c>
    </row>
    <row r="2421" spans="1:4" x14ac:dyDescent="0.35">
      <c r="A2421" s="1">
        <v>483938</v>
      </c>
      <c r="B2421">
        <v>1.5200000000000001E-3</v>
      </c>
      <c r="D2421">
        <v>1.5200000000000001E-3</v>
      </c>
    </row>
    <row r="2422" spans="1:4" x14ac:dyDescent="0.35">
      <c r="A2422" s="1">
        <v>484138</v>
      </c>
      <c r="B2422">
        <v>1.34E-3</v>
      </c>
      <c r="D2422">
        <v>1.34E-3</v>
      </c>
    </row>
    <row r="2423" spans="1:4" x14ac:dyDescent="0.35">
      <c r="A2423" s="1">
        <v>484342</v>
      </c>
      <c r="B2423">
        <v>8.9999999999999998E-4</v>
      </c>
      <c r="D2423">
        <v>8.9999999999999998E-4</v>
      </c>
    </row>
    <row r="2424" spans="1:4" x14ac:dyDescent="0.35">
      <c r="A2424" s="1">
        <v>484535</v>
      </c>
      <c r="B2424">
        <v>6.9999999999999999E-4</v>
      </c>
      <c r="D2424">
        <v>6.9999999999999999E-4</v>
      </c>
    </row>
    <row r="2425" spans="1:4" x14ac:dyDescent="0.35">
      <c r="A2425" s="1">
        <v>484729</v>
      </c>
      <c r="B2425">
        <v>9.6000000000000002E-4</v>
      </c>
      <c r="D2425">
        <v>9.6000000000000002E-4</v>
      </c>
    </row>
    <row r="2426" spans="1:4" x14ac:dyDescent="0.35">
      <c r="A2426" s="1">
        <v>484924</v>
      </c>
      <c r="B2426">
        <v>1.49E-3</v>
      </c>
      <c r="D2426">
        <v>1.49E-3</v>
      </c>
    </row>
    <row r="2427" spans="1:4" x14ac:dyDescent="0.35">
      <c r="A2427" s="1">
        <v>485109</v>
      </c>
      <c r="B2427">
        <v>1.9499999999999999E-3</v>
      </c>
      <c r="D2427">
        <v>1.9499999999999999E-3</v>
      </c>
    </row>
    <row r="2428" spans="1:4" x14ac:dyDescent="0.35">
      <c r="A2428" s="1">
        <v>485309</v>
      </c>
      <c r="B2428">
        <v>2.7599999999999999E-3</v>
      </c>
      <c r="D2428">
        <v>2.7599999999999999E-3</v>
      </c>
    </row>
    <row r="2429" spans="1:4" x14ac:dyDescent="0.35">
      <c r="A2429" s="1">
        <v>485508</v>
      </c>
      <c r="B2429">
        <v>3.5599999999999998E-3</v>
      </c>
      <c r="D2429">
        <v>3.5599999999999998E-3</v>
      </c>
    </row>
    <row r="2430" spans="1:4" x14ac:dyDescent="0.35">
      <c r="A2430" s="1">
        <v>485712</v>
      </c>
      <c r="B2430">
        <v>3.9100000000000003E-3</v>
      </c>
      <c r="D2430">
        <v>3.9100000000000003E-3</v>
      </c>
    </row>
    <row r="2431" spans="1:4" x14ac:dyDescent="0.35">
      <c r="A2431" s="1">
        <v>485920</v>
      </c>
      <c r="B2431">
        <v>3.2499999999999999E-3</v>
      </c>
      <c r="D2431">
        <v>3.2499999999999999E-3</v>
      </c>
    </row>
    <row r="2432" spans="1:4" x14ac:dyDescent="0.35">
      <c r="A2432" s="1">
        <v>486120</v>
      </c>
      <c r="B2432">
        <v>2.5699999999999998E-3</v>
      </c>
      <c r="D2432">
        <v>2.5699999999999998E-3</v>
      </c>
    </row>
    <row r="2433" spans="1:4" x14ac:dyDescent="0.35">
      <c r="A2433" s="1">
        <v>486333</v>
      </c>
      <c r="B2433">
        <v>1.97E-3</v>
      </c>
      <c r="D2433">
        <v>1.97E-3</v>
      </c>
    </row>
    <row r="2434" spans="1:4" x14ac:dyDescent="0.35">
      <c r="A2434" s="1">
        <v>486536</v>
      </c>
      <c r="B2434">
        <v>1.56E-3</v>
      </c>
      <c r="D2434">
        <v>1.56E-3</v>
      </c>
    </row>
    <row r="2435" spans="1:4" x14ac:dyDescent="0.35">
      <c r="A2435" s="1">
        <v>486739</v>
      </c>
      <c r="B2435">
        <v>1.15E-3</v>
      </c>
      <c r="D2435">
        <v>1.15E-3</v>
      </c>
    </row>
    <row r="2436" spans="1:4" x14ac:dyDescent="0.35">
      <c r="A2436" s="1">
        <v>486941</v>
      </c>
      <c r="B2436">
        <v>9.3999999999999997E-4</v>
      </c>
      <c r="D2436">
        <v>9.3999999999999997E-4</v>
      </c>
    </row>
    <row r="2437" spans="1:4" x14ac:dyDescent="0.35">
      <c r="A2437" s="1">
        <v>487129</v>
      </c>
      <c r="B2437">
        <v>7.2000000000000005E-4</v>
      </c>
      <c r="D2437">
        <v>7.2000000000000005E-4</v>
      </c>
    </row>
    <row r="2438" spans="1:4" x14ac:dyDescent="0.35">
      <c r="A2438" s="1">
        <v>487324</v>
      </c>
      <c r="B2438">
        <v>1E-3</v>
      </c>
      <c r="D2438">
        <v>1E-3</v>
      </c>
    </row>
    <row r="2439" spans="1:4" x14ac:dyDescent="0.35">
      <c r="A2439" s="1">
        <v>487514</v>
      </c>
      <c r="B2439">
        <v>1.5100000000000001E-3</v>
      </c>
      <c r="D2439">
        <v>1.5100000000000001E-3</v>
      </c>
    </row>
    <row r="2440" spans="1:4" x14ac:dyDescent="0.35">
      <c r="A2440" s="1">
        <v>487709</v>
      </c>
      <c r="B2440">
        <v>1.99E-3</v>
      </c>
      <c r="D2440">
        <v>1.99E-3</v>
      </c>
    </row>
    <row r="2441" spans="1:4" x14ac:dyDescent="0.35">
      <c r="A2441" s="1">
        <v>487908</v>
      </c>
      <c r="B2441">
        <v>2.9099999999999998E-3</v>
      </c>
      <c r="D2441">
        <v>2.9099999999999998E-3</v>
      </c>
    </row>
    <row r="2442" spans="1:4" x14ac:dyDescent="0.35">
      <c r="A2442" s="1">
        <v>488103</v>
      </c>
      <c r="B2442">
        <v>3.9899999999999996E-3</v>
      </c>
      <c r="D2442">
        <v>3.9899999999999996E-3</v>
      </c>
    </row>
    <row r="2443" spans="1:4" x14ac:dyDescent="0.35">
      <c r="A2443" s="1">
        <v>488312</v>
      </c>
      <c r="B2443">
        <v>4.3600000000000002E-3</v>
      </c>
      <c r="D2443">
        <v>4.3600000000000002E-3</v>
      </c>
    </row>
    <row r="2444" spans="1:4" x14ac:dyDescent="0.35">
      <c r="A2444" s="1">
        <v>488514</v>
      </c>
      <c r="B2444">
        <v>3.6900000000000001E-3</v>
      </c>
      <c r="D2444">
        <v>3.6900000000000001E-3</v>
      </c>
    </row>
    <row r="2445" spans="1:4" x14ac:dyDescent="0.35">
      <c r="A2445" s="1">
        <v>488722</v>
      </c>
      <c r="B2445">
        <v>2.96E-3</v>
      </c>
      <c r="D2445">
        <v>2.96E-3</v>
      </c>
    </row>
    <row r="2446" spans="1:4" x14ac:dyDescent="0.35">
      <c r="A2446" s="1">
        <v>488928</v>
      </c>
      <c r="B2446">
        <v>2.3999999999999998E-3</v>
      </c>
      <c r="D2446">
        <v>2.3999999999999998E-3</v>
      </c>
    </row>
    <row r="2447" spans="1:4" x14ac:dyDescent="0.35">
      <c r="A2447" s="1">
        <v>489123</v>
      </c>
      <c r="B2447">
        <v>2.2000000000000001E-3</v>
      </c>
      <c r="D2447">
        <v>2.2000000000000001E-3</v>
      </c>
    </row>
    <row r="2448" spans="1:4" x14ac:dyDescent="0.35">
      <c r="A2448" s="1">
        <v>489328</v>
      </c>
      <c r="B2448">
        <v>2.3700000000000001E-3</v>
      </c>
      <c r="D2448">
        <v>2.3700000000000001E-3</v>
      </c>
    </row>
    <row r="2449" spans="1:4" x14ac:dyDescent="0.35">
      <c r="A2449" s="1">
        <v>489523</v>
      </c>
      <c r="B2449">
        <v>2.1800000000000001E-3</v>
      </c>
      <c r="D2449">
        <v>2.1800000000000001E-3</v>
      </c>
    </row>
    <row r="2450" spans="1:4" x14ac:dyDescent="0.35">
      <c r="A2450" s="1">
        <v>489720</v>
      </c>
      <c r="B2450">
        <v>2.4399999999999999E-3</v>
      </c>
      <c r="D2450">
        <v>2.4399999999999999E-3</v>
      </c>
    </row>
    <row r="2451" spans="1:4" x14ac:dyDescent="0.35">
      <c r="A2451" s="1">
        <v>489918</v>
      </c>
      <c r="B2451">
        <v>2.97E-3</v>
      </c>
      <c r="D2451">
        <v>2.97E-3</v>
      </c>
    </row>
    <row r="2452" spans="1:4" x14ac:dyDescent="0.35">
      <c r="A2452" s="1">
        <v>490105</v>
      </c>
      <c r="B2452">
        <v>3.3E-3</v>
      </c>
      <c r="D2452">
        <v>3.3E-3</v>
      </c>
    </row>
    <row r="2453" spans="1:4" x14ac:dyDescent="0.35">
      <c r="A2453" s="1">
        <v>490307</v>
      </c>
      <c r="B2453">
        <v>3.5899999999999999E-3</v>
      </c>
      <c r="D2453">
        <v>3.5899999999999999E-3</v>
      </c>
    </row>
    <row r="2454" spans="1:4" x14ac:dyDescent="0.35">
      <c r="A2454" s="1">
        <v>490505</v>
      </c>
      <c r="B2454">
        <v>4.1200000000000004E-3</v>
      </c>
      <c r="D2454">
        <v>4.1200000000000004E-3</v>
      </c>
    </row>
    <row r="2455" spans="1:4" x14ac:dyDescent="0.35">
      <c r="A2455" s="1">
        <v>490711</v>
      </c>
      <c r="B2455">
        <v>4.3800000000000002E-3</v>
      </c>
      <c r="D2455">
        <v>4.3800000000000002E-3</v>
      </c>
    </row>
    <row r="2456" spans="1:4" x14ac:dyDescent="0.35">
      <c r="A2456" s="1">
        <v>490915</v>
      </c>
      <c r="B2456">
        <v>3.8600000000000001E-3</v>
      </c>
      <c r="D2456">
        <v>3.8600000000000001E-3</v>
      </c>
    </row>
    <row r="2457" spans="1:4" x14ac:dyDescent="0.35">
      <c r="A2457" s="1">
        <v>491117</v>
      </c>
      <c r="B2457">
        <v>3.2200000000000002E-3</v>
      </c>
      <c r="D2457">
        <v>3.2200000000000002E-3</v>
      </c>
    </row>
    <row r="2458" spans="1:4" x14ac:dyDescent="0.35">
      <c r="A2458" s="1">
        <v>491325</v>
      </c>
      <c r="B2458">
        <v>2.65E-3</v>
      </c>
      <c r="D2458">
        <v>2.65E-3</v>
      </c>
    </row>
    <row r="2459" spans="1:4" x14ac:dyDescent="0.35">
      <c r="A2459" s="1">
        <v>491528</v>
      </c>
      <c r="B2459">
        <v>2.1800000000000001E-3</v>
      </c>
      <c r="D2459">
        <v>2.1800000000000001E-3</v>
      </c>
    </row>
    <row r="2460" spans="1:4" x14ac:dyDescent="0.35">
      <c r="A2460" s="1">
        <v>491733</v>
      </c>
      <c r="B2460">
        <v>1.6299999999999999E-3</v>
      </c>
      <c r="D2460">
        <v>1.6299999999999999E-3</v>
      </c>
    </row>
    <row r="2461" spans="1:4" x14ac:dyDescent="0.35">
      <c r="A2461" s="1">
        <v>491933</v>
      </c>
      <c r="B2461">
        <v>1.4499999999999999E-3</v>
      </c>
      <c r="D2461">
        <v>1.4499999999999999E-3</v>
      </c>
    </row>
    <row r="2462" spans="1:4" x14ac:dyDescent="0.35">
      <c r="A2462" s="1">
        <v>492124</v>
      </c>
      <c r="B2462">
        <v>1.41E-3</v>
      </c>
      <c r="D2462">
        <v>1.41E-3</v>
      </c>
    </row>
    <row r="2463" spans="1:4" x14ac:dyDescent="0.35">
      <c r="A2463" s="1">
        <v>492323</v>
      </c>
      <c r="B2463">
        <v>1.6800000000000001E-3</v>
      </c>
      <c r="D2463">
        <v>1.6800000000000001E-3</v>
      </c>
    </row>
    <row r="2464" spans="1:4" x14ac:dyDescent="0.35">
      <c r="A2464" s="1">
        <v>492516</v>
      </c>
      <c r="B2464">
        <v>2.2100000000000002E-3</v>
      </c>
      <c r="D2464">
        <v>2.2100000000000002E-3</v>
      </c>
    </row>
    <row r="2465" spans="1:4" x14ac:dyDescent="0.35">
      <c r="A2465" s="1">
        <v>492711</v>
      </c>
      <c r="B2465">
        <v>2.7100000000000002E-3</v>
      </c>
      <c r="D2465">
        <v>2.7100000000000002E-3</v>
      </c>
    </row>
    <row r="2466" spans="1:4" x14ac:dyDescent="0.35">
      <c r="A2466" s="1">
        <v>492912</v>
      </c>
      <c r="B2466">
        <v>3.3800000000000002E-3</v>
      </c>
      <c r="D2466">
        <v>3.3800000000000002E-3</v>
      </c>
    </row>
    <row r="2467" spans="1:4" x14ac:dyDescent="0.35">
      <c r="A2467" s="1">
        <v>493103</v>
      </c>
      <c r="B2467">
        <v>3.8800000000000002E-3</v>
      </c>
      <c r="D2467">
        <v>3.8800000000000002E-3</v>
      </c>
    </row>
    <row r="2468" spans="1:4" x14ac:dyDescent="0.35">
      <c r="A2468" s="1">
        <v>493310</v>
      </c>
      <c r="B2468">
        <v>4.0600000000000002E-3</v>
      </c>
      <c r="D2468">
        <v>4.0600000000000002E-3</v>
      </c>
    </row>
    <row r="2469" spans="1:4" x14ac:dyDescent="0.35">
      <c r="A2469" s="1">
        <v>493513</v>
      </c>
      <c r="B2469">
        <v>3.3800000000000002E-3</v>
      </c>
      <c r="D2469">
        <v>3.3800000000000002E-3</v>
      </c>
    </row>
    <row r="2470" spans="1:4" x14ac:dyDescent="0.35">
      <c r="A2470" s="1">
        <v>493721</v>
      </c>
      <c r="B2470">
        <v>2.65E-3</v>
      </c>
      <c r="D2470">
        <v>2.65E-3</v>
      </c>
    </row>
    <row r="2471" spans="1:4" x14ac:dyDescent="0.35">
      <c r="A2471" s="1">
        <v>493928</v>
      </c>
      <c r="B2471">
        <v>2.0899999999999998E-3</v>
      </c>
      <c r="D2471">
        <v>2.0899999999999998E-3</v>
      </c>
    </row>
    <row r="2472" spans="1:4" x14ac:dyDescent="0.35">
      <c r="A2472" s="1">
        <v>494124</v>
      </c>
      <c r="B2472">
        <v>1.89E-3</v>
      </c>
      <c r="D2472">
        <v>1.89E-3</v>
      </c>
    </row>
    <row r="2473" spans="1:4" x14ac:dyDescent="0.35">
      <c r="A2473" s="1">
        <v>494333</v>
      </c>
      <c r="B2473">
        <v>1.47E-3</v>
      </c>
      <c r="D2473">
        <v>1.47E-3</v>
      </c>
    </row>
    <row r="2474" spans="1:4" x14ac:dyDescent="0.35">
      <c r="A2474" s="1">
        <v>494533</v>
      </c>
      <c r="B2474">
        <v>1.2899999999999999E-3</v>
      </c>
      <c r="D2474">
        <v>1.2899999999999999E-3</v>
      </c>
    </row>
    <row r="2475" spans="1:4" x14ac:dyDescent="0.35">
      <c r="A2475" s="1">
        <v>494733</v>
      </c>
      <c r="B2475">
        <v>1.2700000000000001E-3</v>
      </c>
      <c r="D2475">
        <v>1.2700000000000001E-3</v>
      </c>
    </row>
    <row r="2476" spans="1:4" x14ac:dyDescent="0.35">
      <c r="A2476" s="1">
        <v>494931</v>
      </c>
      <c r="B2476">
        <v>1.2600000000000001E-3</v>
      </c>
      <c r="D2476">
        <v>1.2600000000000001E-3</v>
      </c>
    </row>
    <row r="2477" spans="1:4" x14ac:dyDescent="0.35">
      <c r="A2477" s="1">
        <v>495119</v>
      </c>
      <c r="B2477">
        <v>1.41E-3</v>
      </c>
      <c r="D2477">
        <v>1.41E-3</v>
      </c>
    </row>
    <row r="2478" spans="1:4" x14ac:dyDescent="0.35">
      <c r="A2478" s="1">
        <v>495316</v>
      </c>
      <c r="B2478">
        <v>1.6900000000000001E-3</v>
      </c>
      <c r="D2478">
        <v>1.6900000000000001E-3</v>
      </c>
    </row>
    <row r="2479" spans="1:4" x14ac:dyDescent="0.35">
      <c r="A2479" s="1">
        <v>495511</v>
      </c>
      <c r="B2479">
        <v>2.2100000000000002E-3</v>
      </c>
      <c r="D2479">
        <v>2.2100000000000002E-3</v>
      </c>
    </row>
    <row r="2480" spans="1:4" x14ac:dyDescent="0.35">
      <c r="A2480" s="1">
        <v>495710</v>
      </c>
      <c r="B2480">
        <v>2.7299999999999998E-3</v>
      </c>
      <c r="D2480">
        <v>2.7299999999999998E-3</v>
      </c>
    </row>
    <row r="2481" spans="1:4" x14ac:dyDescent="0.35">
      <c r="A2481" s="1">
        <v>495912</v>
      </c>
      <c r="B2481">
        <v>3.6600000000000001E-3</v>
      </c>
      <c r="D2481">
        <v>3.6600000000000001E-3</v>
      </c>
    </row>
    <row r="2482" spans="1:4" x14ac:dyDescent="0.35">
      <c r="A2482" s="1">
        <v>496110</v>
      </c>
      <c r="B2482">
        <v>3.7000000000000002E-3</v>
      </c>
      <c r="D2482">
        <v>3.7000000000000002E-3</v>
      </c>
    </row>
    <row r="2483" spans="1:4" x14ac:dyDescent="0.35">
      <c r="A2483" s="1">
        <v>496318</v>
      </c>
      <c r="B2483">
        <v>3.13E-3</v>
      </c>
      <c r="D2483">
        <v>3.13E-3</v>
      </c>
    </row>
    <row r="2484" spans="1:4" x14ac:dyDescent="0.35">
      <c r="A2484" s="1">
        <v>496521</v>
      </c>
      <c r="B2484">
        <v>2.47E-3</v>
      </c>
      <c r="D2484">
        <v>2.47E-3</v>
      </c>
    </row>
    <row r="2485" spans="1:4" x14ac:dyDescent="0.35">
      <c r="A2485" s="1">
        <v>496728</v>
      </c>
      <c r="B2485">
        <v>1.91E-3</v>
      </c>
      <c r="D2485">
        <v>1.91E-3</v>
      </c>
    </row>
    <row r="2486" spans="1:4" x14ac:dyDescent="0.35">
      <c r="A2486" s="1">
        <v>496931</v>
      </c>
      <c r="B2486">
        <v>1.5E-3</v>
      </c>
      <c r="D2486">
        <v>1.5E-3</v>
      </c>
    </row>
    <row r="2487" spans="1:4" x14ac:dyDescent="0.35">
      <c r="A2487" s="1">
        <v>497122</v>
      </c>
      <c r="B2487">
        <v>1.2999999999999999E-3</v>
      </c>
      <c r="D2487">
        <v>1.2999999999999999E-3</v>
      </c>
    </row>
    <row r="2488" spans="1:4" x14ac:dyDescent="0.35">
      <c r="A2488" s="1">
        <v>497323</v>
      </c>
      <c r="B2488">
        <v>1.57E-3</v>
      </c>
      <c r="D2488">
        <v>1.57E-3</v>
      </c>
    </row>
    <row r="2489" spans="1:4" x14ac:dyDescent="0.35">
      <c r="A2489" s="1">
        <v>497516</v>
      </c>
      <c r="B2489">
        <v>2.0899999999999998E-3</v>
      </c>
      <c r="D2489">
        <v>2.0899999999999998E-3</v>
      </c>
    </row>
    <row r="2490" spans="1:4" x14ac:dyDescent="0.35">
      <c r="A2490" s="1">
        <v>497710</v>
      </c>
      <c r="B2490">
        <v>2.5300000000000001E-3</v>
      </c>
      <c r="D2490">
        <v>2.5300000000000001E-3</v>
      </c>
    </row>
    <row r="2491" spans="1:4" x14ac:dyDescent="0.35">
      <c r="A2491" s="1">
        <v>497906</v>
      </c>
      <c r="B2491">
        <v>3.0599999999999998E-3</v>
      </c>
      <c r="D2491">
        <v>3.0599999999999998E-3</v>
      </c>
    </row>
    <row r="2492" spans="1:4" x14ac:dyDescent="0.35">
      <c r="A2492" s="1">
        <v>498097</v>
      </c>
      <c r="B2492">
        <v>3.5500000000000002E-3</v>
      </c>
      <c r="D2492">
        <v>3.5500000000000002E-3</v>
      </c>
    </row>
    <row r="2493" spans="1:4" x14ac:dyDescent="0.35">
      <c r="A2493" s="1">
        <v>498299</v>
      </c>
      <c r="B2493">
        <v>4.3600000000000002E-3</v>
      </c>
      <c r="D2493">
        <v>4.3600000000000002E-3</v>
      </c>
    </row>
    <row r="2494" spans="1:4" x14ac:dyDescent="0.35">
      <c r="A2494" s="1">
        <v>498499</v>
      </c>
      <c r="B2494">
        <v>4.7499999999999999E-3</v>
      </c>
      <c r="D2494">
        <v>4.7499999999999999E-3</v>
      </c>
    </row>
    <row r="2495" spans="1:4" x14ac:dyDescent="0.35">
      <c r="A2495" s="1">
        <v>498709</v>
      </c>
      <c r="B2495">
        <v>4.1099999999999999E-3</v>
      </c>
      <c r="D2495">
        <v>4.1099999999999999E-3</v>
      </c>
    </row>
    <row r="2496" spans="1:4" x14ac:dyDescent="0.35">
      <c r="A2496" s="1">
        <v>498914</v>
      </c>
      <c r="B2496">
        <v>3.5599999999999998E-3</v>
      </c>
      <c r="D2496">
        <v>3.5599999999999998E-3</v>
      </c>
    </row>
    <row r="2497" spans="1:4" x14ac:dyDescent="0.35">
      <c r="A2497" s="1">
        <v>499117</v>
      </c>
      <c r="B2497">
        <v>2.9099999999999998E-3</v>
      </c>
      <c r="D2497">
        <v>2.9099999999999998E-3</v>
      </c>
    </row>
    <row r="2498" spans="1:4" x14ac:dyDescent="0.35">
      <c r="A2498" s="1">
        <v>499323</v>
      </c>
      <c r="B2498">
        <v>2.3500000000000001E-3</v>
      </c>
      <c r="D2498">
        <v>2.3500000000000001E-3</v>
      </c>
    </row>
    <row r="2499" spans="1:4" x14ac:dyDescent="0.35">
      <c r="A2499" s="1">
        <v>499523</v>
      </c>
      <c r="B2499">
        <v>2.16E-3</v>
      </c>
      <c r="D2499">
        <v>2.16E-3</v>
      </c>
    </row>
    <row r="2500" spans="1:4" x14ac:dyDescent="0.35">
      <c r="A2500" s="1">
        <v>499725</v>
      </c>
      <c r="B2500">
        <v>2.1199999999999999E-3</v>
      </c>
      <c r="D2500">
        <v>2.1199999999999999E-3</v>
      </c>
    </row>
    <row r="2501" spans="1:4" x14ac:dyDescent="0.35">
      <c r="A2501" s="1">
        <v>499918</v>
      </c>
      <c r="B2501">
        <v>1.92E-3</v>
      </c>
      <c r="D2501">
        <v>1.92E-3</v>
      </c>
    </row>
    <row r="2502" spans="1:4" x14ac:dyDescent="0.35">
      <c r="A2502" s="1">
        <v>500108</v>
      </c>
      <c r="B2502">
        <v>2.1800000000000001E-3</v>
      </c>
      <c r="D2502">
        <v>2.1800000000000001E-3</v>
      </c>
    </row>
    <row r="2503" spans="1:4" x14ac:dyDescent="0.35">
      <c r="A2503" s="1">
        <v>500303</v>
      </c>
      <c r="B2503">
        <v>2.7000000000000001E-3</v>
      </c>
      <c r="D2503">
        <v>2.7000000000000001E-3</v>
      </c>
    </row>
    <row r="2504" spans="1:4" x14ac:dyDescent="0.35">
      <c r="A2504" s="1">
        <v>500496</v>
      </c>
      <c r="B2504">
        <v>3.1900000000000001E-3</v>
      </c>
      <c r="D2504">
        <v>3.1900000000000001E-3</v>
      </c>
    </row>
    <row r="2505" spans="1:4" x14ac:dyDescent="0.35">
      <c r="A2505" s="1">
        <v>500699</v>
      </c>
      <c r="B2505">
        <v>4.0099999999999997E-3</v>
      </c>
      <c r="D2505">
        <v>4.0099999999999997E-3</v>
      </c>
    </row>
    <row r="2506" spans="1:4" x14ac:dyDescent="0.35">
      <c r="A2506" s="1">
        <v>500901</v>
      </c>
      <c r="B2506">
        <v>4.5500000000000002E-3</v>
      </c>
      <c r="D2506">
        <v>4.5500000000000002E-3</v>
      </c>
    </row>
    <row r="2507" spans="1:4" x14ac:dyDescent="0.35">
      <c r="A2507" s="1">
        <v>501100</v>
      </c>
      <c r="B2507">
        <v>4.1999999999999997E-3</v>
      </c>
      <c r="D2507">
        <v>4.1999999999999997E-3</v>
      </c>
    </row>
    <row r="2508" spans="1:4" x14ac:dyDescent="0.35">
      <c r="A2508" s="1">
        <v>501312</v>
      </c>
      <c r="B2508">
        <v>3.6099999999999999E-3</v>
      </c>
      <c r="D2508">
        <v>3.6099999999999999E-3</v>
      </c>
    </row>
    <row r="2509" spans="1:4" x14ac:dyDescent="0.35">
      <c r="A2509" s="1">
        <v>501515</v>
      </c>
      <c r="B2509">
        <v>2.9499999999999999E-3</v>
      </c>
      <c r="D2509">
        <v>2.9499999999999999E-3</v>
      </c>
    </row>
    <row r="2510" spans="1:4" x14ac:dyDescent="0.35">
      <c r="A2510" s="1">
        <v>501721</v>
      </c>
      <c r="B2510">
        <v>2.3400000000000001E-3</v>
      </c>
      <c r="D2510">
        <v>2.3400000000000001E-3</v>
      </c>
    </row>
    <row r="2511" spans="1:4" x14ac:dyDescent="0.35">
      <c r="A2511" s="1">
        <v>501926</v>
      </c>
      <c r="B2511">
        <v>1.7899999999999999E-3</v>
      </c>
      <c r="D2511">
        <v>1.7899999999999999E-3</v>
      </c>
    </row>
    <row r="2512" spans="1:4" x14ac:dyDescent="0.35">
      <c r="A2512" s="1">
        <v>502121</v>
      </c>
      <c r="B2512">
        <v>1.5900000000000001E-3</v>
      </c>
      <c r="D2512">
        <v>1.5900000000000001E-3</v>
      </c>
    </row>
    <row r="2513" spans="1:4" x14ac:dyDescent="0.35">
      <c r="A2513" s="1">
        <v>502323</v>
      </c>
      <c r="B2513">
        <v>1.8699999999999999E-3</v>
      </c>
      <c r="D2513">
        <v>1.8699999999999999E-3</v>
      </c>
    </row>
    <row r="2514" spans="1:4" x14ac:dyDescent="0.35">
      <c r="A2514" s="1">
        <v>502516</v>
      </c>
      <c r="B2514">
        <v>1.9499999999999999E-3</v>
      </c>
      <c r="D2514">
        <v>1.9499999999999999E-3</v>
      </c>
    </row>
    <row r="2515" spans="1:4" x14ac:dyDescent="0.35">
      <c r="A2515" s="1">
        <v>502715</v>
      </c>
      <c r="B2515">
        <v>2.2300000000000002E-3</v>
      </c>
      <c r="D2515">
        <v>2.2300000000000002E-3</v>
      </c>
    </row>
    <row r="2516" spans="1:4" x14ac:dyDescent="0.35">
      <c r="A2516" s="1">
        <v>502906</v>
      </c>
      <c r="B2516">
        <v>2.7499999999999998E-3</v>
      </c>
      <c r="D2516">
        <v>2.7499999999999998E-3</v>
      </c>
    </row>
    <row r="2517" spans="1:4" x14ac:dyDescent="0.35">
      <c r="A2517" s="1">
        <v>503102</v>
      </c>
      <c r="B2517">
        <v>3.1900000000000001E-3</v>
      </c>
      <c r="D2517">
        <v>3.1900000000000001E-3</v>
      </c>
    </row>
    <row r="2518" spans="1:4" x14ac:dyDescent="0.35">
      <c r="A2518" s="1">
        <v>503297</v>
      </c>
      <c r="B2518">
        <v>3.7100000000000002E-3</v>
      </c>
      <c r="D2518">
        <v>3.7100000000000002E-3</v>
      </c>
    </row>
    <row r="2519" spans="1:4" x14ac:dyDescent="0.35">
      <c r="A2519" s="1">
        <v>503495</v>
      </c>
      <c r="B2519">
        <v>4.2300000000000003E-3</v>
      </c>
      <c r="D2519">
        <v>4.2300000000000003E-3</v>
      </c>
    </row>
    <row r="2520" spans="1:4" x14ac:dyDescent="0.35">
      <c r="A2520" s="1">
        <v>503702</v>
      </c>
      <c r="B2520">
        <v>4.6499999999999996E-3</v>
      </c>
      <c r="D2520">
        <v>4.6499999999999996E-3</v>
      </c>
    </row>
    <row r="2521" spans="1:4" x14ac:dyDescent="0.35">
      <c r="A2521" s="1">
        <v>503902</v>
      </c>
      <c r="B2521">
        <v>4.47E-3</v>
      </c>
      <c r="D2521">
        <v>4.47E-3</v>
      </c>
    </row>
    <row r="2522" spans="1:4" x14ac:dyDescent="0.35">
      <c r="A2522" s="1">
        <v>504105</v>
      </c>
      <c r="B2522">
        <v>3.98E-3</v>
      </c>
      <c r="D2522">
        <v>3.98E-3</v>
      </c>
    </row>
    <row r="2523" spans="1:4" x14ac:dyDescent="0.35">
      <c r="A2523" s="1">
        <v>504312</v>
      </c>
      <c r="B2523">
        <v>3.4199999999999999E-3</v>
      </c>
      <c r="D2523">
        <v>3.4199999999999999E-3</v>
      </c>
    </row>
    <row r="2524" spans="1:4" x14ac:dyDescent="0.35">
      <c r="A2524" s="1">
        <v>504512</v>
      </c>
      <c r="B2524">
        <v>3.2399999999999998E-3</v>
      </c>
      <c r="D2524">
        <v>3.2399999999999998E-3</v>
      </c>
    </row>
    <row r="2525" spans="1:4" x14ac:dyDescent="0.35">
      <c r="A2525" s="1">
        <v>504717</v>
      </c>
      <c r="B2525">
        <v>2.8E-3</v>
      </c>
      <c r="D2525">
        <v>2.8E-3</v>
      </c>
    </row>
    <row r="2526" spans="1:4" x14ac:dyDescent="0.35">
      <c r="A2526" s="1">
        <v>504915</v>
      </c>
      <c r="B2526">
        <v>2.6099999999999999E-3</v>
      </c>
      <c r="D2526">
        <v>2.6099999999999999E-3</v>
      </c>
    </row>
    <row r="2527" spans="1:4" x14ac:dyDescent="0.35">
      <c r="A2527" s="1">
        <v>505105</v>
      </c>
      <c r="B2527">
        <v>2.7699999999999999E-3</v>
      </c>
      <c r="D2527">
        <v>2.7699999999999999E-3</v>
      </c>
    </row>
    <row r="2528" spans="1:4" x14ac:dyDescent="0.35">
      <c r="A2528" s="1">
        <v>505303</v>
      </c>
      <c r="B2528">
        <v>3.0500000000000002E-3</v>
      </c>
      <c r="D2528">
        <v>3.0500000000000002E-3</v>
      </c>
    </row>
    <row r="2529" spans="1:4" x14ac:dyDescent="0.35">
      <c r="A2529" s="1">
        <v>505498</v>
      </c>
      <c r="B2529">
        <v>3.5699999999999998E-3</v>
      </c>
      <c r="D2529">
        <v>3.5699999999999998E-3</v>
      </c>
    </row>
    <row r="2530" spans="1:4" x14ac:dyDescent="0.35">
      <c r="A2530" s="1">
        <v>505697</v>
      </c>
      <c r="B2530">
        <v>4.1000000000000003E-3</v>
      </c>
      <c r="D2530">
        <v>4.1000000000000003E-3</v>
      </c>
    </row>
    <row r="2531" spans="1:4" x14ac:dyDescent="0.35">
      <c r="A2531" s="1">
        <v>505901</v>
      </c>
      <c r="B2531">
        <v>4.62E-3</v>
      </c>
      <c r="D2531">
        <v>4.62E-3</v>
      </c>
    </row>
    <row r="2532" spans="1:4" x14ac:dyDescent="0.35">
      <c r="A2532" s="1">
        <v>506095</v>
      </c>
      <c r="B2532">
        <v>4.2900000000000004E-3</v>
      </c>
      <c r="D2532">
        <v>4.2900000000000004E-3</v>
      </c>
    </row>
    <row r="2533" spans="1:4" x14ac:dyDescent="0.35">
      <c r="A2533" s="1">
        <v>506307</v>
      </c>
      <c r="B2533">
        <v>3.7599999999999999E-3</v>
      </c>
      <c r="D2533">
        <v>3.7599999999999999E-3</v>
      </c>
    </row>
    <row r="2534" spans="1:4" x14ac:dyDescent="0.35">
      <c r="A2534" s="1">
        <v>506512</v>
      </c>
      <c r="B2534">
        <v>3.0400000000000002E-3</v>
      </c>
      <c r="D2534">
        <v>3.0400000000000002E-3</v>
      </c>
    </row>
    <row r="2535" spans="1:4" x14ac:dyDescent="0.35">
      <c r="A2535" s="1">
        <v>506718</v>
      </c>
      <c r="B2535">
        <v>2.4199999999999998E-3</v>
      </c>
      <c r="D2535">
        <v>2.4199999999999998E-3</v>
      </c>
    </row>
    <row r="2536" spans="1:4" x14ac:dyDescent="0.35">
      <c r="A2536" s="1">
        <v>506923</v>
      </c>
      <c r="B2536">
        <v>1.8699999999999999E-3</v>
      </c>
      <c r="D2536">
        <v>1.8699999999999999E-3</v>
      </c>
    </row>
    <row r="2537" spans="1:4" x14ac:dyDescent="0.35">
      <c r="A2537" s="1">
        <v>507119</v>
      </c>
      <c r="B2537">
        <v>1.6800000000000001E-3</v>
      </c>
      <c r="D2537">
        <v>1.6800000000000001E-3</v>
      </c>
    </row>
    <row r="2538" spans="1:4" x14ac:dyDescent="0.35">
      <c r="A2538" s="1">
        <v>507320</v>
      </c>
      <c r="B2538">
        <v>1.9499999999999999E-3</v>
      </c>
      <c r="D2538">
        <v>1.9499999999999999E-3</v>
      </c>
    </row>
    <row r="2539" spans="1:4" x14ac:dyDescent="0.35">
      <c r="A2539" s="1">
        <v>507511</v>
      </c>
      <c r="B2539">
        <v>2.0300000000000001E-3</v>
      </c>
      <c r="D2539">
        <v>2.0300000000000001E-3</v>
      </c>
    </row>
    <row r="2540" spans="1:4" x14ac:dyDescent="0.35">
      <c r="A2540" s="1">
        <v>507706</v>
      </c>
      <c r="B2540">
        <v>2.3E-3</v>
      </c>
      <c r="D2540">
        <v>2.3E-3</v>
      </c>
    </row>
    <row r="2541" spans="1:4" x14ac:dyDescent="0.35">
      <c r="A2541" s="1">
        <v>507900</v>
      </c>
      <c r="B2541">
        <v>2.8300000000000001E-3</v>
      </c>
      <c r="D2541">
        <v>2.8300000000000001E-3</v>
      </c>
    </row>
    <row r="2542" spans="1:4" x14ac:dyDescent="0.35">
      <c r="A2542" s="1">
        <v>508090</v>
      </c>
      <c r="B2542">
        <v>3.31E-3</v>
      </c>
      <c r="D2542">
        <v>3.31E-3</v>
      </c>
    </row>
    <row r="2543" spans="1:4" x14ac:dyDescent="0.35">
      <c r="A2543" s="1">
        <v>508290</v>
      </c>
      <c r="B2543">
        <v>4.2199999999999998E-3</v>
      </c>
      <c r="D2543">
        <v>4.2199999999999998E-3</v>
      </c>
    </row>
    <row r="2544" spans="1:4" x14ac:dyDescent="0.35">
      <c r="A2544" s="1">
        <v>508490</v>
      </c>
      <c r="B2544">
        <v>3.9399999999999999E-3</v>
      </c>
      <c r="D2544">
        <v>3.9399999999999999E-3</v>
      </c>
    </row>
    <row r="2545" spans="1:4" x14ac:dyDescent="0.35">
      <c r="A2545" s="1">
        <v>508700</v>
      </c>
      <c r="B2545">
        <v>3.5500000000000002E-3</v>
      </c>
      <c r="D2545">
        <v>3.5500000000000002E-3</v>
      </c>
    </row>
    <row r="2546" spans="1:4" x14ac:dyDescent="0.35">
      <c r="A2546" s="1">
        <v>508908</v>
      </c>
      <c r="B2546">
        <v>2.82E-3</v>
      </c>
      <c r="D2546">
        <v>2.82E-3</v>
      </c>
    </row>
    <row r="2547" spans="1:4" x14ac:dyDescent="0.35">
      <c r="A2547" s="1">
        <v>509115</v>
      </c>
      <c r="B2547">
        <v>2.1099999999999999E-3</v>
      </c>
      <c r="D2547">
        <v>2.1099999999999999E-3</v>
      </c>
    </row>
    <row r="2548" spans="1:4" x14ac:dyDescent="0.35">
      <c r="A2548" s="1">
        <v>509324</v>
      </c>
      <c r="B2548">
        <v>1.5200000000000001E-3</v>
      </c>
      <c r="D2548">
        <v>1.5200000000000001E-3</v>
      </c>
    </row>
    <row r="2549" spans="1:4" x14ac:dyDescent="0.35">
      <c r="A2549" s="1">
        <v>509524</v>
      </c>
      <c r="B2549">
        <v>1.34E-3</v>
      </c>
      <c r="D2549">
        <v>1.34E-3</v>
      </c>
    </row>
    <row r="2550" spans="1:4" x14ac:dyDescent="0.35">
      <c r="A2550" s="1">
        <v>509728</v>
      </c>
      <c r="B2550">
        <v>1.1000000000000001E-3</v>
      </c>
      <c r="D2550">
        <v>1.1000000000000001E-3</v>
      </c>
    </row>
    <row r="2551" spans="1:4" x14ac:dyDescent="0.35">
      <c r="A2551" s="1">
        <v>509922</v>
      </c>
      <c r="B2551">
        <v>8.9999999999999998E-4</v>
      </c>
      <c r="D2551">
        <v>8.9999999999999998E-4</v>
      </c>
    </row>
    <row r="2552" spans="1:4" x14ac:dyDescent="0.35">
      <c r="A2552" s="1">
        <v>510109</v>
      </c>
      <c r="B2552">
        <v>1.16E-3</v>
      </c>
      <c r="D2552">
        <v>1.16E-3</v>
      </c>
    </row>
    <row r="2553" spans="1:4" x14ac:dyDescent="0.35">
      <c r="A2553" s="1">
        <v>510302</v>
      </c>
      <c r="B2553">
        <v>1.6800000000000001E-3</v>
      </c>
      <c r="D2553">
        <v>1.6800000000000001E-3</v>
      </c>
    </row>
    <row r="2554" spans="1:4" x14ac:dyDescent="0.35">
      <c r="A2554" s="1">
        <v>510493</v>
      </c>
      <c r="B2554">
        <v>2.14E-3</v>
      </c>
      <c r="D2554">
        <v>2.14E-3</v>
      </c>
    </row>
    <row r="2555" spans="1:4" x14ac:dyDescent="0.35">
      <c r="A2555" s="1">
        <v>510693</v>
      </c>
      <c r="B2555">
        <v>2.7499999999999998E-3</v>
      </c>
      <c r="D2555">
        <v>2.7499999999999998E-3</v>
      </c>
    </row>
    <row r="2556" spans="1:4" x14ac:dyDescent="0.35">
      <c r="A2556" s="1">
        <v>510893</v>
      </c>
      <c r="B2556">
        <v>3.6700000000000001E-3</v>
      </c>
      <c r="D2556">
        <v>3.6700000000000001E-3</v>
      </c>
    </row>
    <row r="2557" spans="1:4" x14ac:dyDescent="0.35">
      <c r="A2557" s="1">
        <v>511095</v>
      </c>
      <c r="B2557">
        <v>3.7799999999999999E-3</v>
      </c>
      <c r="D2557">
        <v>3.7799999999999999E-3</v>
      </c>
    </row>
    <row r="2558" spans="1:4" x14ac:dyDescent="0.35">
      <c r="A2558" s="1">
        <v>511307</v>
      </c>
      <c r="B2558">
        <v>3.0599999999999998E-3</v>
      </c>
      <c r="D2558">
        <v>3.0599999999999998E-3</v>
      </c>
    </row>
    <row r="2559" spans="1:4" x14ac:dyDescent="0.35">
      <c r="A2559" s="1">
        <v>511511</v>
      </c>
      <c r="B2559">
        <v>2.3500000000000001E-3</v>
      </c>
      <c r="D2559">
        <v>2.3500000000000001E-3</v>
      </c>
    </row>
    <row r="2560" spans="1:4" x14ac:dyDescent="0.35">
      <c r="A2560" s="1">
        <v>511721</v>
      </c>
      <c r="B2560">
        <v>1.7700000000000001E-3</v>
      </c>
      <c r="D2560">
        <v>1.7700000000000001E-3</v>
      </c>
    </row>
    <row r="2561" spans="1:4" x14ac:dyDescent="0.35">
      <c r="A2561" s="1">
        <v>511924</v>
      </c>
      <c r="B2561">
        <v>1.3600000000000001E-3</v>
      </c>
      <c r="D2561">
        <v>1.3600000000000001E-3</v>
      </c>
    </row>
    <row r="2562" spans="1:4" x14ac:dyDescent="0.35">
      <c r="A2562" s="1">
        <v>512119</v>
      </c>
      <c r="B2562">
        <v>1.16E-3</v>
      </c>
      <c r="D2562">
        <v>1.16E-3</v>
      </c>
    </row>
    <row r="2563" spans="1:4" x14ac:dyDescent="0.35">
      <c r="A2563" s="1">
        <v>512318</v>
      </c>
      <c r="B2563">
        <v>1.4300000000000001E-3</v>
      </c>
      <c r="D2563">
        <v>1.4300000000000001E-3</v>
      </c>
    </row>
    <row r="2564" spans="1:4" x14ac:dyDescent="0.35">
      <c r="A2564" s="1">
        <v>512506</v>
      </c>
      <c r="B2564">
        <v>1.91E-3</v>
      </c>
      <c r="D2564">
        <v>1.91E-3</v>
      </c>
    </row>
    <row r="2565" spans="1:4" x14ac:dyDescent="0.35">
      <c r="A2565" s="1">
        <v>512699</v>
      </c>
      <c r="B2565">
        <v>2.1900000000000001E-3</v>
      </c>
      <c r="D2565">
        <v>2.1900000000000001E-3</v>
      </c>
    </row>
    <row r="2566" spans="1:4" x14ac:dyDescent="0.35">
      <c r="A2566" s="1">
        <v>512888</v>
      </c>
      <c r="B2566">
        <v>2.7000000000000001E-3</v>
      </c>
      <c r="D2566">
        <v>2.7000000000000001E-3</v>
      </c>
    </row>
    <row r="2567" spans="1:4" x14ac:dyDescent="0.35">
      <c r="A2567" s="1">
        <v>513080</v>
      </c>
      <c r="B2567">
        <v>3.16E-3</v>
      </c>
      <c r="D2567">
        <v>3.16E-3</v>
      </c>
    </row>
    <row r="2568" spans="1:4" x14ac:dyDescent="0.35">
      <c r="A2568" s="1">
        <v>513277</v>
      </c>
      <c r="B2568">
        <v>4.0600000000000002E-3</v>
      </c>
      <c r="D2568">
        <v>4.0600000000000002E-3</v>
      </c>
    </row>
    <row r="2569" spans="1:4" x14ac:dyDescent="0.35">
      <c r="A2569" s="1">
        <v>513478</v>
      </c>
      <c r="B2569">
        <v>5.3400000000000001E-3</v>
      </c>
      <c r="D2569">
        <v>5.3400000000000001E-3</v>
      </c>
    </row>
    <row r="2570" spans="1:4" x14ac:dyDescent="0.35">
      <c r="A2570" s="1">
        <v>513686</v>
      </c>
      <c r="B2570">
        <v>4.7600000000000003E-3</v>
      </c>
      <c r="D2570">
        <v>4.7600000000000003E-3</v>
      </c>
    </row>
    <row r="2571" spans="1:4" x14ac:dyDescent="0.35">
      <c r="A2571" s="1">
        <v>513892</v>
      </c>
      <c r="B2571">
        <v>4.4000000000000003E-3</v>
      </c>
      <c r="D2571">
        <v>4.4000000000000003E-3</v>
      </c>
    </row>
    <row r="2572" spans="1:4" x14ac:dyDescent="0.35">
      <c r="A2572" s="1">
        <v>514099</v>
      </c>
      <c r="B2572">
        <v>3.96E-3</v>
      </c>
      <c r="D2572">
        <v>3.96E-3</v>
      </c>
    </row>
    <row r="2573" spans="1:4" x14ac:dyDescent="0.35">
      <c r="A2573" s="1">
        <v>514307</v>
      </c>
      <c r="B2573">
        <v>3.2599999999999999E-3</v>
      </c>
      <c r="D2573">
        <v>3.2599999999999999E-3</v>
      </c>
    </row>
    <row r="2574" spans="1:4" x14ac:dyDescent="0.35">
      <c r="A2574" s="1">
        <v>514512</v>
      </c>
      <c r="B2574">
        <v>2.5400000000000002E-3</v>
      </c>
      <c r="D2574">
        <v>2.5400000000000002E-3</v>
      </c>
    </row>
    <row r="2575" spans="1:4" x14ac:dyDescent="0.35">
      <c r="A2575" s="1">
        <v>514718</v>
      </c>
      <c r="B2575">
        <v>1.98E-3</v>
      </c>
      <c r="D2575">
        <v>1.98E-3</v>
      </c>
    </row>
    <row r="2576" spans="1:4" x14ac:dyDescent="0.35">
      <c r="A2576" s="1">
        <v>514913</v>
      </c>
      <c r="B2576">
        <v>1.7799999999999999E-3</v>
      </c>
      <c r="D2576">
        <v>1.7799999999999999E-3</v>
      </c>
    </row>
    <row r="2577" spans="1:4" x14ac:dyDescent="0.35">
      <c r="A2577" s="1">
        <v>515108</v>
      </c>
      <c r="B2577">
        <v>2.0400000000000001E-3</v>
      </c>
      <c r="D2577">
        <v>2.0400000000000001E-3</v>
      </c>
    </row>
    <row r="2578" spans="1:4" x14ac:dyDescent="0.35">
      <c r="A2578" s="1">
        <v>515300</v>
      </c>
      <c r="B2578">
        <v>2.5699999999999998E-3</v>
      </c>
      <c r="D2578">
        <v>2.5699999999999998E-3</v>
      </c>
    </row>
    <row r="2579" spans="1:4" x14ac:dyDescent="0.35">
      <c r="A2579" s="1">
        <v>515490</v>
      </c>
      <c r="B2579">
        <v>3.0500000000000002E-3</v>
      </c>
      <c r="D2579">
        <v>3.0500000000000002E-3</v>
      </c>
    </row>
    <row r="2580" spans="1:4" x14ac:dyDescent="0.35">
      <c r="A2580" s="1">
        <v>515688</v>
      </c>
      <c r="B2580">
        <v>3.64E-3</v>
      </c>
      <c r="D2580">
        <v>3.64E-3</v>
      </c>
    </row>
    <row r="2581" spans="1:4" x14ac:dyDescent="0.35">
      <c r="A2581" s="1">
        <v>515884</v>
      </c>
      <c r="B2581">
        <v>4.2300000000000003E-3</v>
      </c>
      <c r="D2581">
        <v>4.2300000000000003E-3</v>
      </c>
    </row>
    <row r="2582" spans="1:4" x14ac:dyDescent="0.35">
      <c r="A2582" s="1">
        <v>516083</v>
      </c>
      <c r="B2582">
        <v>3.6600000000000001E-3</v>
      </c>
      <c r="D2582">
        <v>3.6600000000000001E-3</v>
      </c>
    </row>
    <row r="2583" spans="1:4" x14ac:dyDescent="0.35">
      <c r="A2583" s="1">
        <v>516292</v>
      </c>
      <c r="B2583">
        <v>3.2599999999999999E-3</v>
      </c>
      <c r="D2583">
        <v>3.2599999999999999E-3</v>
      </c>
    </row>
    <row r="2584" spans="1:4" x14ac:dyDescent="0.35">
      <c r="A2584" s="1">
        <v>516500</v>
      </c>
      <c r="B2584">
        <v>2.7499999999999998E-3</v>
      </c>
      <c r="D2584">
        <v>2.7499999999999998E-3</v>
      </c>
    </row>
    <row r="2585" spans="1:4" x14ac:dyDescent="0.35">
      <c r="A2585" s="1">
        <v>516713</v>
      </c>
      <c r="B2585">
        <v>2.0200000000000001E-3</v>
      </c>
      <c r="D2585">
        <v>2.0200000000000001E-3</v>
      </c>
    </row>
    <row r="2586" spans="1:4" x14ac:dyDescent="0.35">
      <c r="A2586" s="1">
        <v>516921</v>
      </c>
      <c r="B2586">
        <v>1.39E-3</v>
      </c>
      <c r="D2586">
        <v>1.39E-3</v>
      </c>
    </row>
    <row r="2587" spans="1:4" x14ac:dyDescent="0.35">
      <c r="A2587" s="1">
        <v>517126</v>
      </c>
      <c r="B2587">
        <v>8.4000000000000003E-4</v>
      </c>
      <c r="D2587">
        <v>8.4000000000000003E-4</v>
      </c>
    </row>
    <row r="2588" spans="1:4" x14ac:dyDescent="0.35">
      <c r="A2588" s="1">
        <v>517327</v>
      </c>
      <c r="B2588">
        <v>6.3000000000000003E-4</v>
      </c>
      <c r="D2588">
        <v>6.3000000000000003E-4</v>
      </c>
    </row>
    <row r="2589" spans="1:4" x14ac:dyDescent="0.35">
      <c r="A2589" s="1">
        <v>517522</v>
      </c>
      <c r="B2589">
        <v>4.2999999999999999E-4</v>
      </c>
      <c r="D2589">
        <v>4.2999999999999999E-4</v>
      </c>
    </row>
    <row r="2590" spans="1:4" x14ac:dyDescent="0.35">
      <c r="A2590" s="1">
        <v>517721</v>
      </c>
      <c r="B2590">
        <v>6.9999999999999999E-4</v>
      </c>
      <c r="D2590">
        <v>6.9999999999999999E-4</v>
      </c>
    </row>
    <row r="2591" spans="1:4" x14ac:dyDescent="0.35">
      <c r="A2591" s="1">
        <v>517909</v>
      </c>
      <c r="B2591">
        <v>1.1800000000000001E-3</v>
      </c>
      <c r="D2591">
        <v>1.1800000000000001E-3</v>
      </c>
    </row>
    <row r="2592" spans="1:4" x14ac:dyDescent="0.35">
      <c r="A2592" s="1">
        <v>518102</v>
      </c>
      <c r="B2592">
        <v>1.4599999999999999E-3</v>
      </c>
      <c r="D2592">
        <v>1.4599999999999999E-3</v>
      </c>
    </row>
    <row r="2593" spans="1:4" x14ac:dyDescent="0.35">
      <c r="A2593" s="1">
        <v>518291</v>
      </c>
      <c r="B2593">
        <v>1.9599999999999999E-3</v>
      </c>
      <c r="D2593">
        <v>1.9599999999999999E-3</v>
      </c>
    </row>
    <row r="2594" spans="1:4" x14ac:dyDescent="0.35">
      <c r="A2594" s="1">
        <v>518488</v>
      </c>
      <c r="B2594">
        <v>2.4499999999999999E-3</v>
      </c>
      <c r="D2594">
        <v>2.4499999999999999E-3</v>
      </c>
    </row>
    <row r="2595" spans="1:4" x14ac:dyDescent="0.35">
      <c r="A2595" s="1">
        <v>518693</v>
      </c>
      <c r="B2595">
        <v>3.2699999999999999E-3</v>
      </c>
      <c r="D2595">
        <v>3.2699999999999999E-3</v>
      </c>
    </row>
    <row r="2596" spans="1:4" x14ac:dyDescent="0.35">
      <c r="A2596" s="1">
        <v>518897</v>
      </c>
      <c r="B2596">
        <v>2.8999999999999998E-3</v>
      </c>
      <c r="D2596">
        <v>2.8999999999999998E-3</v>
      </c>
    </row>
    <row r="2597" spans="1:4" x14ac:dyDescent="0.35">
      <c r="A2597" s="1">
        <v>519105</v>
      </c>
      <c r="B2597">
        <v>2.49E-3</v>
      </c>
      <c r="D2597">
        <v>2.49E-3</v>
      </c>
    </row>
    <row r="2598" spans="1:4" x14ac:dyDescent="0.35">
      <c r="A2598" s="1">
        <v>519316</v>
      </c>
      <c r="B2598">
        <v>1.7600000000000001E-3</v>
      </c>
      <c r="D2598">
        <v>1.7600000000000001E-3</v>
      </c>
    </row>
    <row r="2599" spans="1:4" x14ac:dyDescent="0.35">
      <c r="A2599" s="1">
        <v>519521</v>
      </c>
      <c r="B2599">
        <v>1.0399999999999999E-3</v>
      </c>
      <c r="D2599">
        <v>1.0399999999999999E-3</v>
      </c>
    </row>
    <row r="2600" spans="1:4" x14ac:dyDescent="0.35">
      <c r="A2600" s="1">
        <v>519727</v>
      </c>
      <c r="B2600">
        <v>4.8000000000000001E-4</v>
      </c>
      <c r="D2600">
        <v>4.8000000000000001E-4</v>
      </c>
    </row>
    <row r="2601" spans="1:4" x14ac:dyDescent="0.35">
      <c r="A2601" s="1">
        <v>519924</v>
      </c>
      <c r="B2601">
        <v>2.9E-4</v>
      </c>
      <c r="D2601">
        <v>2.9E-4</v>
      </c>
    </row>
    <row r="2602" spans="1:4" x14ac:dyDescent="0.35">
      <c r="A2602" s="1">
        <v>520116</v>
      </c>
      <c r="B2602">
        <v>5.4000000000000001E-4</v>
      </c>
      <c r="D2602">
        <v>5.4000000000000001E-4</v>
      </c>
    </row>
    <row r="2603" spans="1:4" x14ac:dyDescent="0.35">
      <c r="A2603" s="1">
        <v>520306</v>
      </c>
      <c r="B2603">
        <v>9.2000000000000003E-4</v>
      </c>
      <c r="D2603">
        <v>9.2000000000000003E-4</v>
      </c>
    </row>
    <row r="2604" spans="1:4" x14ac:dyDescent="0.35">
      <c r="A2604" s="1">
        <v>520496</v>
      </c>
      <c r="B2604">
        <v>1.4300000000000001E-3</v>
      </c>
      <c r="D2604">
        <v>1.4300000000000001E-3</v>
      </c>
    </row>
    <row r="2605" spans="1:4" x14ac:dyDescent="0.35">
      <c r="A2605" s="1">
        <v>520691</v>
      </c>
      <c r="B2605">
        <v>1.91E-3</v>
      </c>
      <c r="D2605">
        <v>1.91E-3</v>
      </c>
    </row>
    <row r="2606" spans="1:4" x14ac:dyDescent="0.35">
      <c r="A2606" s="1">
        <v>520885</v>
      </c>
      <c r="B2606">
        <v>2.8E-3</v>
      </c>
      <c r="D2606">
        <v>2.8E-3</v>
      </c>
    </row>
    <row r="2607" spans="1:4" x14ac:dyDescent="0.35">
      <c r="A2607" s="1">
        <v>521085</v>
      </c>
      <c r="B2607">
        <v>3.82E-3</v>
      </c>
      <c r="D2607">
        <v>3.82E-3</v>
      </c>
    </row>
    <row r="2608" spans="1:4" x14ac:dyDescent="0.35">
      <c r="A2608" s="1">
        <v>521289</v>
      </c>
      <c r="B2608">
        <v>4.4200000000000003E-3</v>
      </c>
      <c r="D2608">
        <v>4.4200000000000003E-3</v>
      </c>
    </row>
    <row r="2609" spans="1:4" x14ac:dyDescent="0.35">
      <c r="A2609" s="1">
        <v>521492</v>
      </c>
      <c r="B2609">
        <v>3.7399999999999998E-3</v>
      </c>
      <c r="D2609">
        <v>3.7399999999999998E-3</v>
      </c>
    </row>
    <row r="2610" spans="1:4" x14ac:dyDescent="0.35">
      <c r="A2610" s="1">
        <v>521705</v>
      </c>
      <c r="B2610">
        <v>3.0699999999999998E-3</v>
      </c>
      <c r="D2610">
        <v>3.0699999999999998E-3</v>
      </c>
    </row>
    <row r="2611" spans="1:4" x14ac:dyDescent="0.35">
      <c r="A2611" s="1">
        <v>521910</v>
      </c>
      <c r="B2611">
        <v>2.5200000000000001E-3</v>
      </c>
      <c r="D2611">
        <v>2.5200000000000001E-3</v>
      </c>
    </row>
    <row r="2612" spans="1:4" x14ac:dyDescent="0.35">
      <c r="A2612" s="1">
        <v>522113</v>
      </c>
      <c r="B2612">
        <v>2.1099999999999999E-3</v>
      </c>
      <c r="D2612">
        <v>2.1099999999999999E-3</v>
      </c>
    </row>
    <row r="2613" spans="1:4" x14ac:dyDescent="0.35">
      <c r="A2613" s="1">
        <v>522311</v>
      </c>
      <c r="B2613">
        <v>1.9300000000000001E-3</v>
      </c>
      <c r="D2613">
        <v>1.9300000000000001E-3</v>
      </c>
    </row>
    <row r="2614" spans="1:4" x14ac:dyDescent="0.35">
      <c r="A2614" s="1">
        <v>522508</v>
      </c>
      <c r="B2614">
        <v>2.1099999999999999E-3</v>
      </c>
      <c r="D2614">
        <v>2.1099999999999999E-3</v>
      </c>
    </row>
    <row r="2615" spans="1:4" x14ac:dyDescent="0.35">
      <c r="A2615" s="1">
        <v>522705</v>
      </c>
      <c r="B2615">
        <v>2.3700000000000001E-3</v>
      </c>
      <c r="D2615">
        <v>2.3700000000000001E-3</v>
      </c>
    </row>
    <row r="2616" spans="1:4" x14ac:dyDescent="0.35">
      <c r="A2616" s="1">
        <v>522893</v>
      </c>
      <c r="B2616">
        <v>2.7399999999999998E-3</v>
      </c>
      <c r="D2616">
        <v>2.7399999999999998E-3</v>
      </c>
    </row>
    <row r="2617" spans="1:4" x14ac:dyDescent="0.35">
      <c r="A2617" s="1">
        <v>523088</v>
      </c>
      <c r="B2617">
        <v>3.13E-3</v>
      </c>
      <c r="D2617">
        <v>3.13E-3</v>
      </c>
    </row>
    <row r="2618" spans="1:4" x14ac:dyDescent="0.35">
      <c r="A2618" s="1">
        <v>523280</v>
      </c>
      <c r="B2618">
        <v>3.64E-3</v>
      </c>
      <c r="D2618">
        <v>3.64E-3</v>
      </c>
    </row>
    <row r="2619" spans="1:4" x14ac:dyDescent="0.35">
      <c r="A2619" s="1">
        <v>523480</v>
      </c>
      <c r="B2619">
        <v>4.15E-3</v>
      </c>
      <c r="D2619">
        <v>4.15E-3</v>
      </c>
    </row>
    <row r="2620" spans="1:4" x14ac:dyDescent="0.35">
      <c r="A2620" s="1">
        <v>523687</v>
      </c>
      <c r="B2620">
        <v>4.13E-3</v>
      </c>
      <c r="D2620">
        <v>4.13E-3</v>
      </c>
    </row>
    <row r="2621" spans="1:4" x14ac:dyDescent="0.35">
      <c r="A2621" s="1">
        <v>523889</v>
      </c>
      <c r="B2621">
        <v>3.7799999999999999E-3</v>
      </c>
      <c r="D2621">
        <v>3.7799999999999999E-3</v>
      </c>
    </row>
    <row r="2622" spans="1:4" x14ac:dyDescent="0.35">
      <c r="A2622" s="1">
        <v>524099</v>
      </c>
      <c r="B2622">
        <v>3.2499999999999999E-3</v>
      </c>
      <c r="D2622">
        <v>3.2499999999999999E-3</v>
      </c>
    </row>
    <row r="2623" spans="1:4" x14ac:dyDescent="0.35">
      <c r="A2623" s="1">
        <v>524305</v>
      </c>
      <c r="B2623">
        <v>2.5400000000000002E-3</v>
      </c>
      <c r="D2623">
        <v>2.5400000000000002E-3</v>
      </c>
    </row>
    <row r="2624" spans="1:4" x14ac:dyDescent="0.35">
      <c r="A2624" s="1">
        <v>524513</v>
      </c>
      <c r="B2624">
        <v>1.91E-3</v>
      </c>
      <c r="D2624">
        <v>1.91E-3</v>
      </c>
    </row>
    <row r="2625" spans="1:4" x14ac:dyDescent="0.35">
      <c r="A2625" s="1">
        <v>524718</v>
      </c>
      <c r="B2625">
        <v>1.3600000000000001E-3</v>
      </c>
      <c r="D2625">
        <v>1.3600000000000001E-3</v>
      </c>
    </row>
    <row r="2626" spans="1:4" x14ac:dyDescent="0.35">
      <c r="A2626" s="1">
        <v>524914</v>
      </c>
      <c r="B2626">
        <v>1.16E-3</v>
      </c>
      <c r="D2626">
        <v>1.16E-3</v>
      </c>
    </row>
    <row r="2627" spans="1:4" x14ac:dyDescent="0.35">
      <c r="A2627" s="1">
        <v>525113</v>
      </c>
      <c r="B2627">
        <v>1.4300000000000001E-3</v>
      </c>
      <c r="D2627">
        <v>1.4300000000000001E-3</v>
      </c>
    </row>
    <row r="2628" spans="1:4" x14ac:dyDescent="0.35">
      <c r="A2628" s="1">
        <v>525298</v>
      </c>
      <c r="B2628">
        <v>1.6999999999999999E-3</v>
      </c>
      <c r="D2628">
        <v>1.6999999999999999E-3</v>
      </c>
    </row>
    <row r="2629" spans="1:4" x14ac:dyDescent="0.35">
      <c r="A2629" s="1">
        <v>525491</v>
      </c>
      <c r="B2629">
        <v>1.99E-3</v>
      </c>
      <c r="D2629">
        <v>1.99E-3</v>
      </c>
    </row>
    <row r="2630" spans="1:4" x14ac:dyDescent="0.35">
      <c r="A2630" s="1">
        <v>525686</v>
      </c>
      <c r="B2630">
        <v>2.5000000000000001E-3</v>
      </c>
      <c r="D2630">
        <v>2.5000000000000001E-3</v>
      </c>
    </row>
    <row r="2631" spans="1:4" x14ac:dyDescent="0.35">
      <c r="A2631" s="1">
        <v>525881</v>
      </c>
      <c r="B2631">
        <v>2.98E-3</v>
      </c>
      <c r="D2631">
        <v>2.98E-3</v>
      </c>
    </row>
    <row r="2632" spans="1:4" x14ac:dyDescent="0.35">
      <c r="A2632" s="1">
        <v>526085</v>
      </c>
      <c r="B2632">
        <v>3.4099999999999998E-3</v>
      </c>
      <c r="D2632">
        <v>3.4099999999999998E-3</v>
      </c>
    </row>
    <row r="2633" spans="1:4" x14ac:dyDescent="0.35">
      <c r="A2633" s="1">
        <v>526287</v>
      </c>
      <c r="B2633">
        <v>3.0300000000000001E-3</v>
      </c>
      <c r="D2633">
        <v>3.0300000000000001E-3</v>
      </c>
    </row>
    <row r="2634" spans="1:4" x14ac:dyDescent="0.35">
      <c r="A2634" s="1">
        <v>526497</v>
      </c>
      <c r="B2634">
        <v>2.65E-3</v>
      </c>
      <c r="D2634">
        <v>2.65E-3</v>
      </c>
    </row>
    <row r="2635" spans="1:4" x14ac:dyDescent="0.35">
      <c r="A2635" s="1">
        <v>526708</v>
      </c>
      <c r="B2635">
        <v>1.9E-3</v>
      </c>
      <c r="D2635">
        <v>1.9E-3</v>
      </c>
    </row>
    <row r="2636" spans="1:4" x14ac:dyDescent="0.35">
      <c r="A2636" s="1">
        <v>526914</v>
      </c>
      <c r="B2636">
        <v>1.1900000000000001E-3</v>
      </c>
      <c r="D2636">
        <v>1.1900000000000001E-3</v>
      </c>
    </row>
    <row r="2637" spans="1:4" x14ac:dyDescent="0.35">
      <c r="A2637" s="1">
        <v>527123</v>
      </c>
      <c r="B2637">
        <v>6.0999999999999997E-4</v>
      </c>
      <c r="D2637">
        <v>6.0999999999999997E-4</v>
      </c>
    </row>
    <row r="2638" spans="1:4" x14ac:dyDescent="0.35">
      <c r="A2638" s="1">
        <v>527321</v>
      </c>
      <c r="B2638">
        <v>4.2999999999999999E-4</v>
      </c>
      <c r="D2638">
        <v>4.2999999999999999E-4</v>
      </c>
    </row>
    <row r="2639" spans="1:4" x14ac:dyDescent="0.35">
      <c r="A2639" s="1">
        <v>527521</v>
      </c>
      <c r="B2639">
        <v>6.2E-4</v>
      </c>
      <c r="D2639">
        <v>6.2E-4</v>
      </c>
    </row>
    <row r="2640" spans="1:4" x14ac:dyDescent="0.35">
      <c r="A2640" s="1">
        <v>527716</v>
      </c>
      <c r="B2640">
        <v>5.9000000000000003E-4</v>
      </c>
      <c r="D2640">
        <v>5.9000000000000003E-4</v>
      </c>
    </row>
    <row r="2641" spans="1:4" x14ac:dyDescent="0.35">
      <c r="A2641" s="1">
        <v>527901</v>
      </c>
      <c r="B2641">
        <v>8.4999999999999995E-4</v>
      </c>
      <c r="D2641">
        <v>8.4999999999999995E-4</v>
      </c>
    </row>
    <row r="2642" spans="1:4" x14ac:dyDescent="0.35">
      <c r="A2642" s="1">
        <v>528094</v>
      </c>
      <c r="B2642">
        <v>1.3600000000000001E-3</v>
      </c>
      <c r="D2642">
        <v>1.3600000000000001E-3</v>
      </c>
    </row>
    <row r="2643" spans="1:4" x14ac:dyDescent="0.35">
      <c r="A2643" s="1">
        <v>528279</v>
      </c>
      <c r="B2643">
        <v>1.8E-3</v>
      </c>
      <c r="D2643">
        <v>1.8E-3</v>
      </c>
    </row>
    <row r="2644" spans="1:4" x14ac:dyDescent="0.35">
      <c r="A2644" s="1">
        <v>528478</v>
      </c>
      <c r="B2644">
        <v>2.3999999999999998E-3</v>
      </c>
      <c r="D2644">
        <v>2.3999999999999998E-3</v>
      </c>
    </row>
    <row r="2645" spans="1:4" x14ac:dyDescent="0.35">
      <c r="A2645" s="1">
        <v>528682</v>
      </c>
      <c r="B2645">
        <v>3.3300000000000001E-3</v>
      </c>
      <c r="D2645">
        <v>3.3300000000000001E-3</v>
      </c>
    </row>
    <row r="2646" spans="1:4" x14ac:dyDescent="0.35">
      <c r="A2646" s="1">
        <v>528884</v>
      </c>
      <c r="B2646">
        <v>3.8600000000000001E-3</v>
      </c>
      <c r="D2646">
        <v>3.8600000000000001E-3</v>
      </c>
    </row>
    <row r="2647" spans="1:4" x14ac:dyDescent="0.35">
      <c r="A2647" s="1">
        <v>529092</v>
      </c>
      <c r="B2647">
        <v>3.46E-3</v>
      </c>
      <c r="D2647">
        <v>3.46E-3</v>
      </c>
    </row>
    <row r="2648" spans="1:4" x14ac:dyDescent="0.35">
      <c r="A2648" s="1">
        <v>529298</v>
      </c>
      <c r="B2648">
        <v>2.7399999999999998E-3</v>
      </c>
      <c r="D2648">
        <v>2.7399999999999998E-3</v>
      </c>
    </row>
    <row r="2649" spans="1:4" x14ac:dyDescent="0.35">
      <c r="A2649" s="1">
        <v>529506</v>
      </c>
      <c r="B2649">
        <v>2.0100000000000001E-3</v>
      </c>
      <c r="D2649">
        <v>2.0100000000000001E-3</v>
      </c>
    </row>
    <row r="2650" spans="1:4" x14ac:dyDescent="0.35">
      <c r="A2650" s="1">
        <v>529715</v>
      </c>
      <c r="B2650">
        <v>1.4400000000000001E-3</v>
      </c>
      <c r="D2650">
        <v>1.4400000000000001E-3</v>
      </c>
    </row>
    <row r="2651" spans="1:4" x14ac:dyDescent="0.35">
      <c r="A2651" s="1">
        <v>529913</v>
      </c>
      <c r="B2651">
        <v>1.25E-3</v>
      </c>
      <c r="D2651">
        <v>1.25E-3</v>
      </c>
    </row>
    <row r="2652" spans="1:4" x14ac:dyDescent="0.35">
      <c r="A2652" s="1">
        <v>530111</v>
      </c>
      <c r="B2652">
        <v>1.4400000000000001E-3</v>
      </c>
      <c r="D2652">
        <v>1.4400000000000001E-3</v>
      </c>
    </row>
    <row r="2653" spans="1:4" x14ac:dyDescent="0.35">
      <c r="A2653" s="1">
        <v>530299</v>
      </c>
      <c r="B2653">
        <v>1.5900000000000001E-3</v>
      </c>
      <c r="D2653">
        <v>1.5900000000000001E-3</v>
      </c>
    </row>
    <row r="2654" spans="1:4" x14ac:dyDescent="0.35">
      <c r="A2654" s="1">
        <v>530491</v>
      </c>
      <c r="B2654">
        <v>1.8699999999999999E-3</v>
      </c>
      <c r="D2654">
        <v>1.8699999999999999E-3</v>
      </c>
    </row>
    <row r="2655" spans="1:4" x14ac:dyDescent="0.35">
      <c r="A2655" s="1">
        <v>530685</v>
      </c>
      <c r="B2655">
        <v>2.3800000000000002E-3</v>
      </c>
      <c r="D2655">
        <v>2.3800000000000002E-3</v>
      </c>
    </row>
    <row r="2656" spans="1:4" x14ac:dyDescent="0.35">
      <c r="A2656" s="1">
        <v>530876</v>
      </c>
      <c r="B2656">
        <v>2.8500000000000001E-3</v>
      </c>
      <c r="D2656">
        <v>2.8500000000000001E-3</v>
      </c>
    </row>
    <row r="2657" spans="1:4" x14ac:dyDescent="0.35">
      <c r="A2657" s="1">
        <v>531077</v>
      </c>
      <c r="B2657">
        <v>3.7699999999999999E-3</v>
      </c>
      <c r="D2657">
        <v>3.7699999999999999E-3</v>
      </c>
    </row>
    <row r="2658" spans="1:4" x14ac:dyDescent="0.35">
      <c r="A2658" s="1">
        <v>531277</v>
      </c>
      <c r="B2658">
        <v>4.5100000000000001E-3</v>
      </c>
      <c r="D2658">
        <v>4.5100000000000001E-3</v>
      </c>
    </row>
    <row r="2659" spans="1:4" x14ac:dyDescent="0.35">
      <c r="A2659" s="1">
        <v>531482</v>
      </c>
      <c r="B2659">
        <v>4.1200000000000004E-3</v>
      </c>
      <c r="D2659">
        <v>4.1200000000000004E-3</v>
      </c>
    </row>
    <row r="2660" spans="1:4" x14ac:dyDescent="0.35">
      <c r="A2660" s="1">
        <v>531694</v>
      </c>
      <c r="B2660">
        <v>3.3700000000000002E-3</v>
      </c>
      <c r="D2660">
        <v>3.3700000000000002E-3</v>
      </c>
    </row>
    <row r="2661" spans="1:4" x14ac:dyDescent="0.35">
      <c r="A2661" s="1">
        <v>531900</v>
      </c>
      <c r="B2661">
        <v>2.66E-3</v>
      </c>
      <c r="D2661">
        <v>2.66E-3</v>
      </c>
    </row>
    <row r="2662" spans="1:4" x14ac:dyDescent="0.35">
      <c r="A2662" s="1">
        <v>532108</v>
      </c>
      <c r="B2662">
        <v>2.0799999999999998E-3</v>
      </c>
      <c r="D2662">
        <v>2.0799999999999998E-3</v>
      </c>
    </row>
    <row r="2663" spans="1:4" x14ac:dyDescent="0.35">
      <c r="A2663" s="1">
        <v>532310</v>
      </c>
      <c r="B2663">
        <v>1.8699999999999999E-3</v>
      </c>
      <c r="D2663">
        <v>1.8699999999999999E-3</v>
      </c>
    </row>
    <row r="2664" spans="1:4" x14ac:dyDescent="0.35">
      <c r="A2664" s="1">
        <v>532511</v>
      </c>
      <c r="B2664">
        <v>1.66E-3</v>
      </c>
      <c r="D2664">
        <v>1.66E-3</v>
      </c>
    </row>
    <row r="2665" spans="1:4" x14ac:dyDescent="0.35">
      <c r="A2665" s="1">
        <v>532711</v>
      </c>
      <c r="B2665">
        <v>1.48E-3</v>
      </c>
      <c r="D2665">
        <v>1.48E-3</v>
      </c>
    </row>
    <row r="2666" spans="1:4" x14ac:dyDescent="0.35">
      <c r="A2666" s="1">
        <v>532901</v>
      </c>
      <c r="B2666">
        <v>1.4400000000000001E-3</v>
      </c>
      <c r="D2666">
        <v>1.4400000000000001E-3</v>
      </c>
    </row>
    <row r="2667" spans="1:4" x14ac:dyDescent="0.35">
      <c r="A2667" s="1">
        <v>533098</v>
      </c>
      <c r="B2667">
        <v>1.7099999999999999E-3</v>
      </c>
      <c r="D2667">
        <v>1.7099999999999999E-3</v>
      </c>
    </row>
    <row r="2668" spans="1:4" x14ac:dyDescent="0.35">
      <c r="A2668" s="1">
        <v>533285</v>
      </c>
      <c r="B2668">
        <v>2.2200000000000002E-3</v>
      </c>
      <c r="D2668">
        <v>2.2200000000000002E-3</v>
      </c>
    </row>
    <row r="2669" spans="1:4" x14ac:dyDescent="0.35">
      <c r="A2669" s="1">
        <v>533483</v>
      </c>
      <c r="B2669">
        <v>2.7200000000000002E-3</v>
      </c>
      <c r="D2669">
        <v>2.7200000000000002E-3</v>
      </c>
    </row>
    <row r="2670" spans="1:4" x14ac:dyDescent="0.35">
      <c r="A2670" s="1">
        <v>533685</v>
      </c>
      <c r="B2670">
        <v>3.65E-3</v>
      </c>
      <c r="D2670">
        <v>3.65E-3</v>
      </c>
    </row>
    <row r="2671" spans="1:4" x14ac:dyDescent="0.35">
      <c r="A2671" s="1">
        <v>533885</v>
      </c>
      <c r="B2671">
        <v>3.7499999999999999E-3</v>
      </c>
      <c r="D2671">
        <v>3.7499999999999999E-3</v>
      </c>
    </row>
    <row r="2672" spans="1:4" x14ac:dyDescent="0.35">
      <c r="A2672" s="1">
        <v>534092</v>
      </c>
      <c r="B2672">
        <v>3.3300000000000001E-3</v>
      </c>
      <c r="D2672">
        <v>3.3300000000000001E-3</v>
      </c>
    </row>
    <row r="2673" spans="1:4" x14ac:dyDescent="0.35">
      <c r="A2673" s="1">
        <v>534295</v>
      </c>
      <c r="B2673">
        <v>2.63E-3</v>
      </c>
      <c r="D2673">
        <v>2.63E-3</v>
      </c>
    </row>
    <row r="2674" spans="1:4" x14ac:dyDescent="0.35">
      <c r="A2674" s="1">
        <v>534505</v>
      </c>
      <c r="B2674">
        <v>1.9E-3</v>
      </c>
      <c r="D2674">
        <v>1.9E-3</v>
      </c>
    </row>
    <row r="2675" spans="1:4" x14ac:dyDescent="0.35">
      <c r="A2675" s="1">
        <v>534713</v>
      </c>
      <c r="B2675">
        <v>1.33E-3</v>
      </c>
      <c r="D2675">
        <v>1.33E-3</v>
      </c>
    </row>
    <row r="2676" spans="1:4" x14ac:dyDescent="0.35">
      <c r="A2676" s="1">
        <v>534915</v>
      </c>
      <c r="B2676">
        <v>1.1199999999999999E-3</v>
      </c>
      <c r="D2676">
        <v>1.1199999999999999E-3</v>
      </c>
    </row>
    <row r="2677" spans="1:4" x14ac:dyDescent="0.35">
      <c r="A2677" s="1">
        <v>535118</v>
      </c>
      <c r="B2677">
        <v>7.1000000000000002E-4</v>
      </c>
      <c r="D2677">
        <v>7.1000000000000002E-4</v>
      </c>
    </row>
    <row r="2678" spans="1:4" x14ac:dyDescent="0.35">
      <c r="A2678" s="1">
        <v>535309</v>
      </c>
      <c r="B2678">
        <v>5.0000000000000001E-4</v>
      </c>
      <c r="D2678">
        <v>5.0000000000000001E-4</v>
      </c>
    </row>
    <row r="2679" spans="1:4" x14ac:dyDescent="0.35">
      <c r="A2679" s="1">
        <v>535506</v>
      </c>
      <c r="B2679">
        <v>7.6999999999999996E-4</v>
      </c>
      <c r="D2679">
        <v>7.6999999999999996E-4</v>
      </c>
    </row>
    <row r="2680" spans="1:4" x14ac:dyDescent="0.35">
      <c r="A2680" s="1">
        <v>535703</v>
      </c>
      <c r="B2680">
        <v>1.2999999999999999E-3</v>
      </c>
      <c r="D2680">
        <v>1.2999999999999999E-3</v>
      </c>
    </row>
    <row r="2681" spans="1:4" x14ac:dyDescent="0.35">
      <c r="A2681" s="1">
        <v>535896</v>
      </c>
      <c r="B2681">
        <v>1.8E-3</v>
      </c>
      <c r="D2681">
        <v>1.8E-3</v>
      </c>
    </row>
    <row r="2682" spans="1:4" x14ac:dyDescent="0.35">
      <c r="A2682" s="1">
        <v>536097</v>
      </c>
      <c r="B2682">
        <v>2.5200000000000001E-3</v>
      </c>
      <c r="D2682">
        <v>2.5200000000000001E-3</v>
      </c>
    </row>
    <row r="2683" spans="1:4" x14ac:dyDescent="0.35">
      <c r="A2683" s="1">
        <v>536295</v>
      </c>
      <c r="B2683">
        <v>3.0300000000000001E-3</v>
      </c>
      <c r="D2683">
        <v>3.0300000000000001E-3</v>
      </c>
    </row>
    <row r="2684" spans="1:4" x14ac:dyDescent="0.35">
      <c r="A2684" s="1">
        <v>536499</v>
      </c>
      <c r="B2684">
        <v>2.9399999999999999E-3</v>
      </c>
      <c r="D2684">
        <v>2.9399999999999999E-3</v>
      </c>
    </row>
    <row r="2685" spans="1:4" x14ac:dyDescent="0.35">
      <c r="A2685" s="1">
        <v>536703</v>
      </c>
      <c r="B2685">
        <v>2.3900000000000002E-3</v>
      </c>
      <c r="D2685">
        <v>2.3900000000000002E-3</v>
      </c>
    </row>
    <row r="2686" spans="1:4" x14ac:dyDescent="0.35">
      <c r="A2686" s="1">
        <v>536903</v>
      </c>
      <c r="B2686">
        <v>2.2100000000000002E-3</v>
      </c>
      <c r="D2686">
        <v>2.2100000000000002E-3</v>
      </c>
    </row>
    <row r="2687" spans="1:4" x14ac:dyDescent="0.35">
      <c r="A2687" s="1">
        <v>537107</v>
      </c>
      <c r="B2687">
        <v>1.97E-3</v>
      </c>
      <c r="D2687">
        <v>1.97E-3</v>
      </c>
    </row>
    <row r="2688" spans="1:4" x14ac:dyDescent="0.35">
      <c r="A2688" s="1">
        <v>537303</v>
      </c>
      <c r="B2688">
        <v>1.7799999999999999E-3</v>
      </c>
      <c r="D2688">
        <v>1.7799999999999999E-3</v>
      </c>
    </row>
    <row r="2689" spans="1:4" x14ac:dyDescent="0.35">
      <c r="A2689" s="1">
        <v>537502</v>
      </c>
      <c r="B2689">
        <v>2.0500000000000002E-3</v>
      </c>
      <c r="D2689">
        <v>2.0500000000000002E-3</v>
      </c>
    </row>
    <row r="2690" spans="1:4" x14ac:dyDescent="0.35">
      <c r="A2690" s="1">
        <v>537700</v>
      </c>
      <c r="B2690">
        <v>2.3500000000000001E-3</v>
      </c>
      <c r="D2690">
        <v>2.3500000000000001E-3</v>
      </c>
    </row>
    <row r="2691" spans="1:4" x14ac:dyDescent="0.35">
      <c r="A2691" s="1">
        <v>537890</v>
      </c>
      <c r="B2691">
        <v>2.5100000000000001E-3</v>
      </c>
      <c r="D2691">
        <v>2.5100000000000001E-3</v>
      </c>
    </row>
    <row r="2692" spans="1:4" x14ac:dyDescent="0.35">
      <c r="A2692" s="1">
        <v>538088</v>
      </c>
      <c r="B2692">
        <v>2.7899999999999999E-3</v>
      </c>
      <c r="D2692">
        <v>2.7899999999999999E-3</v>
      </c>
    </row>
    <row r="2693" spans="1:4" x14ac:dyDescent="0.35">
      <c r="A2693" s="1">
        <v>538275</v>
      </c>
      <c r="B2693">
        <v>3.3E-3</v>
      </c>
      <c r="D2693">
        <v>3.3E-3</v>
      </c>
    </row>
    <row r="2694" spans="1:4" x14ac:dyDescent="0.35">
      <c r="A2694" s="1">
        <v>538475</v>
      </c>
      <c r="B2694">
        <v>3.81E-3</v>
      </c>
      <c r="D2694">
        <v>3.81E-3</v>
      </c>
    </row>
    <row r="2695" spans="1:4" x14ac:dyDescent="0.35">
      <c r="A2695" s="1">
        <v>538678</v>
      </c>
      <c r="B2695">
        <v>4.6800000000000001E-3</v>
      </c>
      <c r="D2695">
        <v>4.6800000000000001E-3</v>
      </c>
    </row>
    <row r="2696" spans="1:4" x14ac:dyDescent="0.35">
      <c r="A2696" s="1">
        <v>538875</v>
      </c>
      <c r="B2696">
        <v>5.2100000000000002E-3</v>
      </c>
      <c r="D2696">
        <v>5.2100000000000002E-3</v>
      </c>
    </row>
    <row r="2697" spans="1:4" x14ac:dyDescent="0.35">
      <c r="A2697" s="1">
        <v>539080</v>
      </c>
      <c r="B2697">
        <v>5.2100000000000002E-3</v>
      </c>
      <c r="D2697">
        <v>5.2100000000000002E-3</v>
      </c>
    </row>
    <row r="2698" spans="1:4" x14ac:dyDescent="0.35">
      <c r="A2698" s="1">
        <v>539280</v>
      </c>
      <c r="B2698">
        <v>4.96E-3</v>
      </c>
      <c r="D2698">
        <v>4.96E-3</v>
      </c>
    </row>
    <row r="2699" spans="1:4" x14ac:dyDescent="0.35">
      <c r="A2699" s="1">
        <v>539486</v>
      </c>
      <c r="B2699">
        <v>4.4000000000000003E-3</v>
      </c>
      <c r="D2699">
        <v>4.4000000000000003E-3</v>
      </c>
    </row>
    <row r="2700" spans="1:4" x14ac:dyDescent="0.35">
      <c r="A2700" s="1">
        <v>539689</v>
      </c>
      <c r="B2700">
        <v>3.9899999999999996E-3</v>
      </c>
      <c r="D2700">
        <v>3.9899999999999996E-3</v>
      </c>
    </row>
    <row r="2701" spans="1:4" x14ac:dyDescent="0.35">
      <c r="A2701" s="1">
        <v>539891</v>
      </c>
      <c r="B2701">
        <v>3.7799999999999999E-3</v>
      </c>
      <c r="D2701">
        <v>3.7799999999999999E-3</v>
      </c>
    </row>
    <row r="2702" spans="1:4" x14ac:dyDescent="0.35">
      <c r="A2702" s="1">
        <v>540094</v>
      </c>
      <c r="B2702">
        <v>3.3700000000000002E-3</v>
      </c>
      <c r="D2702">
        <v>3.3700000000000002E-3</v>
      </c>
    </row>
    <row r="2703" spans="1:4" x14ac:dyDescent="0.35">
      <c r="A2703" s="1">
        <v>540287</v>
      </c>
      <c r="B2703">
        <v>3.16E-3</v>
      </c>
      <c r="D2703">
        <v>3.16E-3</v>
      </c>
    </row>
    <row r="2704" spans="1:4" x14ac:dyDescent="0.35">
      <c r="A2704" s="1">
        <v>540487</v>
      </c>
      <c r="B2704">
        <v>3.4399999999999999E-3</v>
      </c>
      <c r="D2704">
        <v>3.4399999999999999E-3</v>
      </c>
    </row>
    <row r="2705" spans="1:4" x14ac:dyDescent="0.35">
      <c r="A2705" s="1">
        <v>540686</v>
      </c>
      <c r="B2705">
        <v>3.9500000000000004E-3</v>
      </c>
      <c r="D2705">
        <v>3.9500000000000004E-3</v>
      </c>
    </row>
    <row r="2706" spans="1:4" x14ac:dyDescent="0.35">
      <c r="A2706" s="1">
        <v>540879</v>
      </c>
      <c r="B2706">
        <v>4.1200000000000004E-3</v>
      </c>
      <c r="D2706">
        <v>4.1200000000000004E-3</v>
      </c>
    </row>
    <row r="2707" spans="1:4" x14ac:dyDescent="0.35">
      <c r="A2707" s="1">
        <v>541079</v>
      </c>
      <c r="B2707">
        <v>4.3899999999999998E-3</v>
      </c>
      <c r="D2707">
        <v>4.3899999999999998E-3</v>
      </c>
    </row>
    <row r="2708" spans="1:4" x14ac:dyDescent="0.35">
      <c r="A2708" s="1">
        <v>541271</v>
      </c>
      <c r="B2708">
        <v>4.8799999999999998E-3</v>
      </c>
      <c r="D2708">
        <v>4.8799999999999998E-3</v>
      </c>
    </row>
    <row r="2709" spans="1:4" x14ac:dyDescent="0.35">
      <c r="A2709" s="1">
        <v>541476</v>
      </c>
      <c r="B2709">
        <v>5.1700000000000001E-3</v>
      </c>
      <c r="D2709">
        <v>5.1700000000000001E-3</v>
      </c>
    </row>
    <row r="2710" spans="1:4" x14ac:dyDescent="0.35">
      <c r="A2710" s="1">
        <v>541678</v>
      </c>
      <c r="B2710">
        <v>5.1200000000000004E-3</v>
      </c>
      <c r="D2710">
        <v>5.1200000000000004E-3</v>
      </c>
    </row>
    <row r="2711" spans="1:4" x14ac:dyDescent="0.35">
      <c r="A2711" s="1">
        <v>541883</v>
      </c>
      <c r="B2711">
        <v>4.4000000000000003E-3</v>
      </c>
      <c r="D2711">
        <v>4.4000000000000003E-3</v>
      </c>
    </row>
    <row r="2712" spans="1:4" x14ac:dyDescent="0.35">
      <c r="A2712" s="1">
        <v>542089</v>
      </c>
      <c r="B2712">
        <v>3.8400000000000001E-3</v>
      </c>
      <c r="D2712">
        <v>3.8400000000000001E-3</v>
      </c>
    </row>
    <row r="2713" spans="1:4" x14ac:dyDescent="0.35">
      <c r="A2713" s="1">
        <v>542287</v>
      </c>
      <c r="B2713">
        <v>3.5899999999999999E-3</v>
      </c>
      <c r="D2713">
        <v>3.5899999999999999E-3</v>
      </c>
    </row>
    <row r="2714" spans="1:4" x14ac:dyDescent="0.35">
      <c r="A2714" s="1">
        <v>542495</v>
      </c>
      <c r="B2714">
        <v>3.0200000000000001E-3</v>
      </c>
      <c r="D2714">
        <v>3.0200000000000001E-3</v>
      </c>
    </row>
    <row r="2715" spans="1:4" x14ac:dyDescent="0.35">
      <c r="A2715" s="1">
        <v>542697</v>
      </c>
      <c r="B2715">
        <v>2.81E-3</v>
      </c>
      <c r="D2715">
        <v>2.81E-3</v>
      </c>
    </row>
    <row r="2716" spans="1:4" x14ac:dyDescent="0.35">
      <c r="A2716" s="1">
        <v>542897</v>
      </c>
      <c r="B2716">
        <v>2.63E-3</v>
      </c>
      <c r="D2716">
        <v>2.63E-3</v>
      </c>
    </row>
    <row r="2717" spans="1:4" x14ac:dyDescent="0.35">
      <c r="A2717" s="1">
        <v>543095</v>
      </c>
      <c r="B2717">
        <v>2.6099999999999999E-3</v>
      </c>
      <c r="D2717">
        <v>2.6099999999999999E-3</v>
      </c>
    </row>
    <row r="2718" spans="1:4" x14ac:dyDescent="0.35">
      <c r="A2718" s="1">
        <v>543285</v>
      </c>
      <c r="B2718">
        <v>2.7699999999999999E-3</v>
      </c>
      <c r="D2718">
        <v>2.7699999999999999E-3</v>
      </c>
    </row>
    <row r="2719" spans="1:4" x14ac:dyDescent="0.35">
      <c r="A2719" s="1">
        <v>543484</v>
      </c>
      <c r="B2719">
        <v>3.0500000000000002E-3</v>
      </c>
      <c r="D2719">
        <v>3.0500000000000002E-3</v>
      </c>
    </row>
    <row r="2720" spans="1:4" x14ac:dyDescent="0.35">
      <c r="A2720" s="1">
        <v>543679</v>
      </c>
      <c r="B2720">
        <v>3.5699999999999998E-3</v>
      </c>
      <c r="D2720">
        <v>3.5699999999999998E-3</v>
      </c>
    </row>
    <row r="2721" spans="1:4" x14ac:dyDescent="0.35">
      <c r="A2721" s="1">
        <v>543881</v>
      </c>
      <c r="B2721">
        <v>4.1099999999999999E-3</v>
      </c>
      <c r="D2721">
        <v>4.1099999999999999E-3</v>
      </c>
    </row>
    <row r="2722" spans="1:4" x14ac:dyDescent="0.35">
      <c r="A2722" s="1">
        <v>544081</v>
      </c>
      <c r="B2722">
        <v>4.5399999999999998E-3</v>
      </c>
      <c r="D2722">
        <v>4.5399999999999998E-3</v>
      </c>
    </row>
    <row r="2723" spans="1:4" x14ac:dyDescent="0.35">
      <c r="A2723" s="1">
        <v>544279</v>
      </c>
      <c r="B2723">
        <v>4.2700000000000004E-3</v>
      </c>
      <c r="D2723">
        <v>4.2700000000000004E-3</v>
      </c>
    </row>
    <row r="2724" spans="1:4" x14ac:dyDescent="0.35">
      <c r="A2724" s="1">
        <v>544489</v>
      </c>
      <c r="B2724">
        <v>3.5599999999999998E-3</v>
      </c>
      <c r="D2724">
        <v>3.5599999999999998E-3</v>
      </c>
    </row>
    <row r="2725" spans="1:4" x14ac:dyDescent="0.35">
      <c r="A2725" s="1">
        <v>544694</v>
      </c>
      <c r="B2725">
        <v>2.8400000000000001E-3</v>
      </c>
      <c r="D2725">
        <v>2.8400000000000001E-3</v>
      </c>
    </row>
    <row r="2726" spans="1:4" x14ac:dyDescent="0.35">
      <c r="A2726" s="1">
        <v>544900</v>
      </c>
      <c r="B2726">
        <v>2.2799999999999999E-3</v>
      </c>
      <c r="D2726">
        <v>2.2799999999999999E-3</v>
      </c>
    </row>
    <row r="2727" spans="1:4" x14ac:dyDescent="0.35">
      <c r="A2727" s="1">
        <v>545103</v>
      </c>
      <c r="B2727">
        <v>1.8699999999999999E-3</v>
      </c>
      <c r="D2727">
        <v>1.8699999999999999E-3</v>
      </c>
    </row>
    <row r="2728" spans="1:4" x14ac:dyDescent="0.35">
      <c r="A2728" s="1">
        <v>545296</v>
      </c>
      <c r="B2728">
        <v>1.66E-3</v>
      </c>
      <c r="D2728">
        <v>1.66E-3</v>
      </c>
    </row>
    <row r="2729" spans="1:4" x14ac:dyDescent="0.35">
      <c r="A2729" s="1">
        <v>545496</v>
      </c>
      <c r="B2729">
        <v>1.9400000000000001E-3</v>
      </c>
      <c r="D2729">
        <v>1.9400000000000001E-3</v>
      </c>
    </row>
    <row r="2730" spans="1:4" x14ac:dyDescent="0.35">
      <c r="A2730" s="1">
        <v>545692</v>
      </c>
      <c r="B2730">
        <v>2.4399999999999999E-3</v>
      </c>
      <c r="D2730">
        <v>2.4399999999999999E-3</v>
      </c>
    </row>
    <row r="2731" spans="1:4" x14ac:dyDescent="0.35">
      <c r="A2731" s="1">
        <v>545885</v>
      </c>
      <c r="B2731">
        <v>2.7000000000000001E-3</v>
      </c>
      <c r="D2731">
        <v>2.7000000000000001E-3</v>
      </c>
    </row>
    <row r="2732" spans="1:4" x14ac:dyDescent="0.35">
      <c r="A2732" s="1">
        <v>546085</v>
      </c>
      <c r="B2732">
        <v>3.2299999999999998E-3</v>
      </c>
      <c r="D2732">
        <v>3.2299999999999998E-3</v>
      </c>
    </row>
    <row r="2733" spans="1:4" x14ac:dyDescent="0.35">
      <c r="A2733" s="1">
        <v>546275</v>
      </c>
      <c r="B2733">
        <v>3.7299999999999998E-3</v>
      </c>
      <c r="D2733">
        <v>3.7299999999999998E-3</v>
      </c>
    </row>
    <row r="2734" spans="1:4" x14ac:dyDescent="0.35">
      <c r="A2734" s="1">
        <v>546482</v>
      </c>
      <c r="B2734">
        <v>4.0600000000000002E-3</v>
      </c>
      <c r="D2734">
        <v>4.0600000000000002E-3</v>
      </c>
    </row>
    <row r="2735" spans="1:4" x14ac:dyDescent="0.35">
      <c r="A2735" s="1">
        <v>546684</v>
      </c>
      <c r="B2735">
        <v>3.82E-3</v>
      </c>
      <c r="D2735">
        <v>3.82E-3</v>
      </c>
    </row>
    <row r="2736" spans="1:4" x14ac:dyDescent="0.35">
      <c r="A2736" s="1">
        <v>546890</v>
      </c>
      <c r="B2736">
        <v>3.0999999999999999E-3</v>
      </c>
      <c r="D2736">
        <v>3.0999999999999999E-3</v>
      </c>
    </row>
    <row r="2737" spans="1:4" x14ac:dyDescent="0.35">
      <c r="A2737" s="1">
        <v>547097</v>
      </c>
      <c r="B2737">
        <v>2.5400000000000002E-3</v>
      </c>
      <c r="D2737">
        <v>2.5400000000000002E-3</v>
      </c>
    </row>
    <row r="2738" spans="1:4" x14ac:dyDescent="0.35">
      <c r="A2738" s="1">
        <v>547297</v>
      </c>
      <c r="B2738">
        <v>2.2799999999999999E-3</v>
      </c>
      <c r="D2738">
        <v>2.2799999999999999E-3</v>
      </c>
    </row>
    <row r="2739" spans="1:4" x14ac:dyDescent="0.35">
      <c r="A2739" s="1">
        <v>547503</v>
      </c>
      <c r="B2739">
        <v>1.72E-3</v>
      </c>
      <c r="D2739">
        <v>1.72E-3</v>
      </c>
    </row>
    <row r="2740" spans="1:4" x14ac:dyDescent="0.35">
      <c r="A2740" s="1">
        <v>547703</v>
      </c>
      <c r="B2740">
        <v>1.5399999999999999E-3</v>
      </c>
      <c r="D2740">
        <v>1.5399999999999999E-3</v>
      </c>
    </row>
    <row r="2741" spans="1:4" x14ac:dyDescent="0.35">
      <c r="A2741" s="1">
        <v>547900</v>
      </c>
      <c r="B2741">
        <v>1.5100000000000001E-3</v>
      </c>
      <c r="D2741">
        <v>1.5100000000000001E-3</v>
      </c>
    </row>
    <row r="2742" spans="1:4" x14ac:dyDescent="0.35">
      <c r="A2742" s="1">
        <v>548096</v>
      </c>
      <c r="B2742">
        <v>1.7799999999999999E-3</v>
      </c>
      <c r="D2742">
        <v>1.7799999999999999E-3</v>
      </c>
    </row>
    <row r="2743" spans="1:4" x14ac:dyDescent="0.35">
      <c r="A2743" s="1">
        <v>548281</v>
      </c>
      <c r="B2743">
        <v>2.15E-3</v>
      </c>
      <c r="D2743">
        <v>2.15E-3</v>
      </c>
    </row>
    <row r="2744" spans="1:4" x14ac:dyDescent="0.35">
      <c r="A2744" s="1">
        <v>548482</v>
      </c>
      <c r="B2744">
        <v>2.5300000000000001E-3</v>
      </c>
      <c r="D2744">
        <v>2.5300000000000001E-3</v>
      </c>
    </row>
    <row r="2745" spans="1:4" x14ac:dyDescent="0.35">
      <c r="A2745" s="1">
        <v>548679</v>
      </c>
      <c r="B2745">
        <v>3.0599999999999998E-3</v>
      </c>
      <c r="D2745">
        <v>3.0599999999999998E-3</v>
      </c>
    </row>
    <row r="2746" spans="1:4" x14ac:dyDescent="0.35">
      <c r="A2746" s="1">
        <v>548881</v>
      </c>
      <c r="B2746">
        <v>3.5899999999999999E-3</v>
      </c>
      <c r="D2746">
        <v>3.5899999999999999E-3</v>
      </c>
    </row>
    <row r="2747" spans="1:4" x14ac:dyDescent="0.35">
      <c r="A2747" s="1">
        <v>549084</v>
      </c>
      <c r="B2747">
        <v>4.0000000000000001E-3</v>
      </c>
      <c r="D2747">
        <v>4.0000000000000001E-3</v>
      </c>
    </row>
    <row r="2748" spans="1:4" x14ac:dyDescent="0.35">
      <c r="A2748" s="1">
        <v>549284</v>
      </c>
      <c r="B2748">
        <v>3.3700000000000002E-3</v>
      </c>
      <c r="D2748">
        <v>3.3700000000000002E-3</v>
      </c>
    </row>
    <row r="2749" spans="1:4" x14ac:dyDescent="0.35">
      <c r="A2749" s="1">
        <v>549494</v>
      </c>
      <c r="B2749">
        <v>2.7799999999999999E-3</v>
      </c>
      <c r="D2749">
        <v>2.7799999999999999E-3</v>
      </c>
    </row>
    <row r="2750" spans="1:4" x14ac:dyDescent="0.35">
      <c r="A2750" s="1">
        <v>549697</v>
      </c>
      <c r="B2750">
        <v>2.32E-3</v>
      </c>
      <c r="D2750">
        <v>2.32E-3</v>
      </c>
    </row>
    <row r="2751" spans="1:4" x14ac:dyDescent="0.35">
      <c r="A2751" s="1">
        <v>549902</v>
      </c>
      <c r="B2751">
        <v>1.7700000000000001E-3</v>
      </c>
      <c r="D2751">
        <v>1.7700000000000001E-3</v>
      </c>
    </row>
    <row r="2752" spans="1:4" x14ac:dyDescent="0.35">
      <c r="A2752" s="1">
        <v>550103</v>
      </c>
      <c r="B2752">
        <v>1.56E-3</v>
      </c>
      <c r="D2752">
        <v>1.56E-3</v>
      </c>
    </row>
    <row r="2753" spans="1:4" x14ac:dyDescent="0.35">
      <c r="A2753" s="1">
        <v>550291</v>
      </c>
      <c r="B2753">
        <v>1.34E-3</v>
      </c>
      <c r="D2753">
        <v>1.34E-3</v>
      </c>
    </row>
    <row r="2754" spans="1:4" x14ac:dyDescent="0.35">
      <c r="A2754" s="1">
        <v>550490</v>
      </c>
      <c r="B2754">
        <v>1.6199999999999999E-3</v>
      </c>
      <c r="D2754">
        <v>1.6199999999999999E-3</v>
      </c>
    </row>
    <row r="2755" spans="1:4" x14ac:dyDescent="0.35">
      <c r="A2755" s="1">
        <v>550681</v>
      </c>
      <c r="B2755">
        <v>2.14E-3</v>
      </c>
      <c r="D2755">
        <v>2.14E-3</v>
      </c>
    </row>
    <row r="2756" spans="1:4" x14ac:dyDescent="0.35">
      <c r="A2756" s="1">
        <v>550877</v>
      </c>
      <c r="B2756">
        <v>2.63E-3</v>
      </c>
      <c r="D2756">
        <v>2.63E-3</v>
      </c>
    </row>
    <row r="2757" spans="1:4" x14ac:dyDescent="0.35">
      <c r="A2757" s="1">
        <v>551074</v>
      </c>
      <c r="B2757">
        <v>3.5400000000000002E-3</v>
      </c>
      <c r="D2757">
        <v>3.5400000000000002E-3</v>
      </c>
    </row>
    <row r="2758" spans="1:4" x14ac:dyDescent="0.35">
      <c r="A2758" s="1">
        <v>551266</v>
      </c>
      <c r="B2758">
        <v>4.1999999999999997E-3</v>
      </c>
      <c r="D2758">
        <v>4.1999999999999997E-3</v>
      </c>
    </row>
    <row r="2759" spans="1:4" x14ac:dyDescent="0.35">
      <c r="A2759" s="1">
        <v>551470</v>
      </c>
      <c r="B2759">
        <v>5.13E-3</v>
      </c>
      <c r="D2759">
        <v>5.13E-3</v>
      </c>
    </row>
    <row r="2760" spans="1:4" x14ac:dyDescent="0.35">
      <c r="A2760" s="1">
        <v>551674</v>
      </c>
      <c r="B2760">
        <v>4.4999999999999997E-3</v>
      </c>
      <c r="D2760">
        <v>4.4999999999999997E-3</v>
      </c>
    </row>
    <row r="2761" spans="1:4" x14ac:dyDescent="0.35">
      <c r="A2761" s="1">
        <v>551881</v>
      </c>
      <c r="B2761">
        <v>3.79E-3</v>
      </c>
      <c r="D2761">
        <v>3.79E-3</v>
      </c>
    </row>
    <row r="2762" spans="1:4" x14ac:dyDescent="0.35">
      <c r="A2762" s="1">
        <v>552089</v>
      </c>
      <c r="B2762">
        <v>3.2200000000000002E-3</v>
      </c>
      <c r="D2762">
        <v>3.2200000000000002E-3</v>
      </c>
    </row>
    <row r="2763" spans="1:4" x14ac:dyDescent="0.35">
      <c r="A2763" s="1">
        <v>552287</v>
      </c>
      <c r="B2763">
        <v>2.97E-3</v>
      </c>
      <c r="D2763">
        <v>2.97E-3</v>
      </c>
    </row>
    <row r="2764" spans="1:4" x14ac:dyDescent="0.35">
      <c r="A2764" s="1">
        <v>552495</v>
      </c>
      <c r="B2764">
        <v>2.3999999999999998E-3</v>
      </c>
      <c r="D2764">
        <v>2.3999999999999998E-3</v>
      </c>
    </row>
    <row r="2765" spans="1:4" x14ac:dyDescent="0.35">
      <c r="A2765" s="1">
        <v>552695</v>
      </c>
      <c r="B2765">
        <v>2.2200000000000002E-3</v>
      </c>
      <c r="D2765">
        <v>2.2200000000000002E-3</v>
      </c>
    </row>
    <row r="2766" spans="1:4" x14ac:dyDescent="0.35">
      <c r="A2766" s="1">
        <v>552892</v>
      </c>
      <c r="B2766">
        <v>2.1900000000000001E-3</v>
      </c>
      <c r="D2766">
        <v>2.1900000000000001E-3</v>
      </c>
    </row>
    <row r="2767" spans="1:4" x14ac:dyDescent="0.35">
      <c r="A2767" s="1">
        <v>553090</v>
      </c>
      <c r="B2767">
        <v>2.4599999999999999E-3</v>
      </c>
      <c r="D2767">
        <v>2.4599999999999999E-3</v>
      </c>
    </row>
    <row r="2768" spans="1:4" x14ac:dyDescent="0.35">
      <c r="A2768" s="1">
        <v>553277</v>
      </c>
      <c r="B2768">
        <v>2.7299999999999998E-3</v>
      </c>
      <c r="D2768">
        <v>2.7299999999999998E-3</v>
      </c>
    </row>
    <row r="2769" spans="1:4" x14ac:dyDescent="0.35">
      <c r="A2769" s="1">
        <v>553475</v>
      </c>
      <c r="B2769">
        <v>3.0100000000000001E-3</v>
      </c>
      <c r="D2769">
        <v>3.0100000000000001E-3</v>
      </c>
    </row>
    <row r="2770" spans="1:4" x14ac:dyDescent="0.35">
      <c r="A2770" s="1">
        <v>553670</v>
      </c>
      <c r="B2770">
        <v>3.5400000000000002E-3</v>
      </c>
      <c r="D2770">
        <v>3.5400000000000002E-3</v>
      </c>
    </row>
    <row r="2771" spans="1:4" x14ac:dyDescent="0.35">
      <c r="A2771" s="1">
        <v>553872</v>
      </c>
      <c r="B2771">
        <v>4.0600000000000002E-3</v>
      </c>
      <c r="D2771">
        <v>4.0600000000000002E-3</v>
      </c>
    </row>
    <row r="2772" spans="1:4" x14ac:dyDescent="0.35">
      <c r="A2772" s="1">
        <v>554075</v>
      </c>
      <c r="B2772">
        <v>4.8700000000000002E-3</v>
      </c>
      <c r="D2772">
        <v>4.8700000000000002E-3</v>
      </c>
    </row>
    <row r="2773" spans="1:4" x14ac:dyDescent="0.35">
      <c r="A2773" s="1">
        <v>554274</v>
      </c>
      <c r="B2773">
        <v>4.4299999999999999E-3</v>
      </c>
      <c r="D2773">
        <v>4.4299999999999999E-3</v>
      </c>
    </row>
    <row r="2774" spans="1:4" x14ac:dyDescent="0.35">
      <c r="A2774" s="1">
        <v>554483</v>
      </c>
      <c r="B2774">
        <v>3.8600000000000001E-3</v>
      </c>
      <c r="D2774">
        <v>3.8600000000000001E-3</v>
      </c>
    </row>
    <row r="2775" spans="1:4" x14ac:dyDescent="0.35">
      <c r="A2775" s="1">
        <v>554684</v>
      </c>
      <c r="B2775">
        <v>3.3999999999999998E-3</v>
      </c>
      <c r="D2775">
        <v>3.3999999999999998E-3</v>
      </c>
    </row>
    <row r="2776" spans="1:4" x14ac:dyDescent="0.35">
      <c r="A2776" s="1">
        <v>554890</v>
      </c>
      <c r="B2776">
        <v>2.8400000000000001E-3</v>
      </c>
      <c r="D2776">
        <v>2.8400000000000001E-3</v>
      </c>
    </row>
    <row r="2777" spans="1:4" x14ac:dyDescent="0.35">
      <c r="A2777" s="1">
        <v>555092</v>
      </c>
      <c r="B2777">
        <v>2.63E-3</v>
      </c>
      <c r="D2777">
        <v>2.63E-3</v>
      </c>
    </row>
    <row r="2778" spans="1:4" x14ac:dyDescent="0.35">
      <c r="A2778" s="1">
        <v>555285</v>
      </c>
      <c r="B2778">
        <v>2.4299999999999999E-3</v>
      </c>
      <c r="D2778">
        <v>2.4299999999999999E-3</v>
      </c>
    </row>
    <row r="2779" spans="1:4" x14ac:dyDescent="0.35">
      <c r="A2779" s="1">
        <v>555487</v>
      </c>
      <c r="B2779">
        <v>2.7100000000000002E-3</v>
      </c>
      <c r="D2779">
        <v>2.7100000000000002E-3</v>
      </c>
    </row>
    <row r="2780" spans="1:4" x14ac:dyDescent="0.35">
      <c r="A2780" s="1">
        <v>555680</v>
      </c>
      <c r="B2780">
        <v>3.0000000000000001E-3</v>
      </c>
      <c r="D2780">
        <v>3.0000000000000001E-3</v>
      </c>
    </row>
    <row r="2781" spans="1:4" x14ac:dyDescent="0.35">
      <c r="A2781" s="1">
        <v>555877</v>
      </c>
      <c r="B2781">
        <v>3.2699999999999999E-3</v>
      </c>
      <c r="D2781">
        <v>3.2699999999999999E-3</v>
      </c>
    </row>
    <row r="2782" spans="1:4" x14ac:dyDescent="0.35">
      <c r="A2782" s="1">
        <v>556074</v>
      </c>
      <c r="B2782">
        <v>3.79E-3</v>
      </c>
      <c r="D2782">
        <v>3.79E-3</v>
      </c>
    </row>
    <row r="2783" spans="1:4" x14ac:dyDescent="0.35">
      <c r="A2783" s="1">
        <v>556266</v>
      </c>
      <c r="B2783">
        <v>4.3E-3</v>
      </c>
      <c r="D2783">
        <v>4.3E-3</v>
      </c>
    </row>
    <row r="2784" spans="1:4" x14ac:dyDescent="0.35">
      <c r="A2784" s="1">
        <v>556470</v>
      </c>
      <c r="B2784">
        <v>4.8199999999999996E-3</v>
      </c>
      <c r="D2784">
        <v>4.8199999999999996E-3</v>
      </c>
    </row>
    <row r="2785" spans="1:4" x14ac:dyDescent="0.35">
      <c r="A2785" s="1">
        <v>556668</v>
      </c>
      <c r="B2785">
        <v>5.13E-3</v>
      </c>
      <c r="D2785">
        <v>5.13E-3</v>
      </c>
    </row>
    <row r="2786" spans="1:4" x14ac:dyDescent="0.35">
      <c r="A2786" s="1">
        <v>556875</v>
      </c>
      <c r="B2786">
        <v>4.64E-3</v>
      </c>
      <c r="D2786">
        <v>4.64E-3</v>
      </c>
    </row>
    <row r="2787" spans="1:4" x14ac:dyDescent="0.35">
      <c r="A2787" s="1">
        <v>557079</v>
      </c>
      <c r="B2787">
        <v>4.0899999999999999E-3</v>
      </c>
      <c r="D2787">
        <v>4.0899999999999999E-3</v>
      </c>
    </row>
    <row r="2788" spans="1:4" x14ac:dyDescent="0.35">
      <c r="A2788" s="1">
        <v>557279</v>
      </c>
      <c r="B2788">
        <v>3.8400000000000001E-3</v>
      </c>
      <c r="D2788">
        <v>3.8400000000000001E-3</v>
      </c>
    </row>
    <row r="2789" spans="1:4" x14ac:dyDescent="0.35">
      <c r="A2789" s="1">
        <v>557486</v>
      </c>
      <c r="B2789">
        <v>3.2799999999999999E-3</v>
      </c>
      <c r="D2789">
        <v>3.2799999999999999E-3</v>
      </c>
    </row>
    <row r="2790" spans="1:4" x14ac:dyDescent="0.35">
      <c r="A2790" s="1">
        <v>557686</v>
      </c>
      <c r="B2790">
        <v>3.0899999999999999E-3</v>
      </c>
      <c r="D2790">
        <v>3.0899999999999999E-3</v>
      </c>
    </row>
    <row r="2791" spans="1:4" x14ac:dyDescent="0.35">
      <c r="A2791" s="1">
        <v>557889</v>
      </c>
      <c r="B2791">
        <v>2.8500000000000001E-3</v>
      </c>
      <c r="D2791">
        <v>2.8500000000000001E-3</v>
      </c>
    </row>
    <row r="2792" spans="1:4" x14ac:dyDescent="0.35">
      <c r="A2792" s="1">
        <v>558085</v>
      </c>
      <c r="B2792">
        <v>2.66E-3</v>
      </c>
      <c r="D2792">
        <v>2.66E-3</v>
      </c>
    </row>
    <row r="2793" spans="1:4" x14ac:dyDescent="0.35">
      <c r="A2793" s="1">
        <v>558279</v>
      </c>
      <c r="B2793">
        <v>2.9199999999999999E-3</v>
      </c>
      <c r="D2793">
        <v>2.9199999999999999E-3</v>
      </c>
    </row>
    <row r="2794" spans="1:4" x14ac:dyDescent="0.35">
      <c r="A2794" s="1">
        <v>558477</v>
      </c>
      <c r="B2794">
        <v>3.31E-3</v>
      </c>
      <c r="D2794">
        <v>3.31E-3</v>
      </c>
    </row>
    <row r="2795" spans="1:4" x14ac:dyDescent="0.35">
      <c r="A2795" s="1">
        <v>558672</v>
      </c>
      <c r="B2795">
        <v>3.8300000000000001E-3</v>
      </c>
      <c r="D2795">
        <v>3.8300000000000001E-3</v>
      </c>
    </row>
    <row r="2796" spans="1:4" x14ac:dyDescent="0.35">
      <c r="A2796" s="1">
        <v>558874</v>
      </c>
      <c r="B2796">
        <v>4.28E-3</v>
      </c>
      <c r="D2796">
        <v>4.28E-3</v>
      </c>
    </row>
    <row r="2797" spans="1:4" x14ac:dyDescent="0.35">
      <c r="A2797" s="1">
        <v>559073</v>
      </c>
      <c r="B2797">
        <v>4.3899999999999998E-3</v>
      </c>
      <c r="D2797">
        <v>4.3899999999999998E-3</v>
      </c>
    </row>
    <row r="2798" spans="1:4" x14ac:dyDescent="0.35">
      <c r="A2798" s="1">
        <v>559271</v>
      </c>
      <c r="B2798">
        <v>4.5700000000000003E-3</v>
      </c>
      <c r="D2798">
        <v>4.5700000000000003E-3</v>
      </c>
    </row>
    <row r="2799" spans="1:4" x14ac:dyDescent="0.35">
      <c r="A2799" s="1">
        <v>559476</v>
      </c>
      <c r="B2799">
        <v>4.3400000000000001E-3</v>
      </c>
      <c r="D2799">
        <v>4.3400000000000001E-3</v>
      </c>
    </row>
    <row r="2800" spans="1:4" x14ac:dyDescent="0.35">
      <c r="A2800" s="1">
        <v>559676</v>
      </c>
      <c r="B2800">
        <v>4.0800000000000003E-3</v>
      </c>
      <c r="D2800">
        <v>4.0800000000000003E-3</v>
      </c>
    </row>
    <row r="2801" spans="1:4" x14ac:dyDescent="0.35">
      <c r="A2801" s="1">
        <v>559882</v>
      </c>
      <c r="B2801">
        <v>3.5200000000000001E-3</v>
      </c>
      <c r="D2801">
        <v>3.5200000000000001E-3</v>
      </c>
    </row>
    <row r="2802" spans="1:4" x14ac:dyDescent="0.35">
      <c r="A2802" s="1">
        <v>560084</v>
      </c>
      <c r="B2802">
        <v>3.31E-3</v>
      </c>
      <c r="D2802">
        <v>3.31E-3</v>
      </c>
    </row>
    <row r="2803" spans="1:4" x14ac:dyDescent="0.35">
      <c r="A2803" s="1">
        <v>560282</v>
      </c>
      <c r="B2803">
        <v>3.1199999999999999E-3</v>
      </c>
      <c r="D2803">
        <v>3.1199999999999999E-3</v>
      </c>
    </row>
    <row r="2804" spans="1:4" x14ac:dyDescent="0.35">
      <c r="A2804" s="1">
        <v>560486</v>
      </c>
      <c r="B2804">
        <v>3.0899999999999999E-3</v>
      </c>
      <c r="D2804">
        <v>3.0899999999999999E-3</v>
      </c>
    </row>
    <row r="2805" spans="1:4" x14ac:dyDescent="0.35">
      <c r="A2805" s="1">
        <v>560682</v>
      </c>
      <c r="B2805">
        <v>2.8900000000000002E-3</v>
      </c>
      <c r="D2805">
        <v>2.8900000000000002E-3</v>
      </c>
    </row>
    <row r="2806" spans="1:4" x14ac:dyDescent="0.35">
      <c r="A2806" s="1">
        <v>560884</v>
      </c>
      <c r="B2806">
        <v>3.1700000000000001E-3</v>
      </c>
      <c r="D2806">
        <v>3.1700000000000001E-3</v>
      </c>
    </row>
    <row r="2807" spans="1:4" x14ac:dyDescent="0.35">
      <c r="A2807" s="1">
        <v>561082</v>
      </c>
      <c r="B2807">
        <v>3.0699999999999998E-3</v>
      </c>
      <c r="D2807">
        <v>3.0699999999999998E-3</v>
      </c>
    </row>
    <row r="2808" spans="1:4" x14ac:dyDescent="0.35">
      <c r="A2808" s="1">
        <v>561275</v>
      </c>
      <c r="B2808">
        <v>3.2399999999999998E-3</v>
      </c>
      <c r="D2808">
        <v>3.2399999999999998E-3</v>
      </c>
    </row>
    <row r="2809" spans="1:4" x14ac:dyDescent="0.35">
      <c r="A2809" s="1">
        <v>561477</v>
      </c>
      <c r="B2809">
        <v>3.5200000000000001E-3</v>
      </c>
      <c r="D2809">
        <v>3.5200000000000001E-3</v>
      </c>
    </row>
    <row r="2810" spans="1:4" x14ac:dyDescent="0.35">
      <c r="A2810" s="1">
        <v>561674</v>
      </c>
      <c r="B2810">
        <v>3.82E-3</v>
      </c>
      <c r="D2810">
        <v>3.82E-3</v>
      </c>
    </row>
    <row r="2811" spans="1:4" x14ac:dyDescent="0.35">
      <c r="A2811" s="1">
        <v>561876</v>
      </c>
      <c r="B2811">
        <v>4.1000000000000003E-3</v>
      </c>
      <c r="D2811">
        <v>4.1000000000000003E-3</v>
      </c>
    </row>
    <row r="2812" spans="1:4" x14ac:dyDescent="0.35">
      <c r="A2812" s="1">
        <v>562078</v>
      </c>
      <c r="B2812">
        <v>3.98E-3</v>
      </c>
      <c r="D2812">
        <v>3.98E-3</v>
      </c>
    </row>
    <row r="2813" spans="1:4" x14ac:dyDescent="0.35">
      <c r="A2813" s="1">
        <v>562272</v>
      </c>
      <c r="B2813">
        <v>3.7799999999999999E-3</v>
      </c>
      <c r="D2813">
        <v>3.7799999999999999E-3</v>
      </c>
    </row>
    <row r="2814" spans="1:4" x14ac:dyDescent="0.35">
      <c r="A2814" s="1">
        <v>562479</v>
      </c>
      <c r="B2814">
        <v>3.7599999999999999E-3</v>
      </c>
      <c r="D2814">
        <v>3.7599999999999999E-3</v>
      </c>
    </row>
    <row r="2815" spans="1:4" x14ac:dyDescent="0.35">
      <c r="A2815" s="1">
        <v>562677</v>
      </c>
      <c r="B2815">
        <v>3.5699999999999998E-3</v>
      </c>
      <c r="D2815">
        <v>3.5699999999999998E-3</v>
      </c>
    </row>
    <row r="2816" spans="1:4" x14ac:dyDescent="0.35">
      <c r="A2816" s="1">
        <v>562881</v>
      </c>
      <c r="B2816">
        <v>3.5300000000000002E-3</v>
      </c>
      <c r="D2816">
        <v>3.5300000000000002E-3</v>
      </c>
    </row>
    <row r="2817" spans="1:4" x14ac:dyDescent="0.35">
      <c r="A2817" s="1">
        <v>563081</v>
      </c>
      <c r="B2817">
        <v>3.3500000000000001E-3</v>
      </c>
      <c r="D2817">
        <v>3.3500000000000001E-3</v>
      </c>
    </row>
    <row r="2818" spans="1:4" x14ac:dyDescent="0.35">
      <c r="A2818" s="1">
        <v>563277</v>
      </c>
      <c r="B2818">
        <v>3.3300000000000001E-3</v>
      </c>
      <c r="D2818">
        <v>3.3300000000000001E-3</v>
      </c>
    </row>
    <row r="2819" spans="1:4" x14ac:dyDescent="0.35">
      <c r="A2819" s="1">
        <v>563479</v>
      </c>
      <c r="B2819">
        <v>3.5999999999999999E-3</v>
      </c>
      <c r="D2819">
        <v>3.5999999999999999E-3</v>
      </c>
    </row>
    <row r="2820" spans="1:4" x14ac:dyDescent="0.35">
      <c r="A2820" s="1">
        <v>563677</v>
      </c>
      <c r="B2820">
        <v>3.5100000000000001E-3</v>
      </c>
      <c r="D2820">
        <v>3.5100000000000001E-3</v>
      </c>
    </row>
    <row r="2821" spans="1:4" x14ac:dyDescent="0.35">
      <c r="A2821" s="1">
        <v>563879</v>
      </c>
      <c r="B2821">
        <v>3.6700000000000001E-3</v>
      </c>
      <c r="D2821">
        <v>3.6700000000000001E-3</v>
      </c>
    </row>
    <row r="2822" spans="1:4" x14ac:dyDescent="0.35">
      <c r="A2822" s="1">
        <v>564076</v>
      </c>
      <c r="B2822">
        <v>3.48E-3</v>
      </c>
      <c r="D2822">
        <v>3.48E-3</v>
      </c>
    </row>
    <row r="2823" spans="1:4" x14ac:dyDescent="0.35">
      <c r="A2823" s="1">
        <v>564272</v>
      </c>
      <c r="B2823">
        <v>3.7399999999999998E-3</v>
      </c>
      <c r="D2823">
        <v>3.7399999999999998E-3</v>
      </c>
    </row>
    <row r="2824" spans="1:4" x14ac:dyDescent="0.35">
      <c r="A2824" s="1">
        <v>564473</v>
      </c>
      <c r="B2824">
        <v>4.13E-3</v>
      </c>
      <c r="D2824">
        <v>4.13E-3</v>
      </c>
    </row>
    <row r="2825" spans="1:4" x14ac:dyDescent="0.35">
      <c r="A2825" s="1">
        <v>564669</v>
      </c>
      <c r="B2825">
        <v>4.2300000000000003E-3</v>
      </c>
      <c r="D2825">
        <v>4.2300000000000003E-3</v>
      </c>
    </row>
    <row r="2826" spans="1:4" x14ac:dyDescent="0.35">
      <c r="A2826" s="1">
        <v>564873</v>
      </c>
      <c r="B2826">
        <v>4.4000000000000003E-3</v>
      </c>
      <c r="D2826">
        <v>4.4000000000000003E-3</v>
      </c>
    </row>
    <row r="2827" spans="1:4" x14ac:dyDescent="0.35">
      <c r="A2827" s="1">
        <v>565071</v>
      </c>
      <c r="B2827">
        <v>4.2100000000000002E-3</v>
      </c>
      <c r="D2827">
        <v>4.2100000000000002E-3</v>
      </c>
    </row>
    <row r="2828" spans="1:4" x14ac:dyDescent="0.35">
      <c r="A2828" s="1">
        <v>565268</v>
      </c>
      <c r="B2828">
        <v>4.3899999999999998E-3</v>
      </c>
      <c r="D2828">
        <v>4.3899999999999998E-3</v>
      </c>
    </row>
    <row r="2829" spans="1:4" x14ac:dyDescent="0.35">
      <c r="A2829" s="1">
        <v>565471</v>
      </c>
      <c r="B2829">
        <v>4.5599999999999998E-3</v>
      </c>
      <c r="D2829">
        <v>4.5599999999999998E-3</v>
      </c>
    </row>
    <row r="2830" spans="1:4" x14ac:dyDescent="0.35">
      <c r="A2830" s="1">
        <v>565669</v>
      </c>
      <c r="B2830">
        <v>4.3699999999999998E-3</v>
      </c>
      <c r="D2830">
        <v>4.3699999999999998E-3</v>
      </c>
    </row>
    <row r="2831" spans="1:4" x14ac:dyDescent="0.35">
      <c r="A2831" s="1">
        <v>565874</v>
      </c>
      <c r="B2831">
        <v>4.1399999999999996E-3</v>
      </c>
      <c r="D2831">
        <v>4.1399999999999996E-3</v>
      </c>
    </row>
    <row r="2832" spans="1:4" x14ac:dyDescent="0.35">
      <c r="A2832" s="1">
        <v>566078</v>
      </c>
      <c r="B2832">
        <v>3.7299999999999998E-3</v>
      </c>
      <c r="D2832">
        <v>3.7299999999999998E-3</v>
      </c>
    </row>
    <row r="2833" spans="1:4" x14ac:dyDescent="0.35">
      <c r="A2833" s="1">
        <v>566276</v>
      </c>
      <c r="B2833">
        <v>3.5400000000000002E-3</v>
      </c>
      <c r="D2833">
        <v>3.5400000000000002E-3</v>
      </c>
    </row>
    <row r="2834" spans="1:4" x14ac:dyDescent="0.35">
      <c r="A2834" s="1">
        <v>566479</v>
      </c>
      <c r="B2834">
        <v>3.5100000000000001E-3</v>
      </c>
      <c r="D2834">
        <v>3.5100000000000001E-3</v>
      </c>
    </row>
    <row r="2835" spans="1:4" x14ac:dyDescent="0.35">
      <c r="A2835" s="1">
        <v>566677</v>
      </c>
      <c r="B2835">
        <v>3.32E-3</v>
      </c>
      <c r="D2835">
        <v>3.32E-3</v>
      </c>
    </row>
    <row r="2836" spans="1:4" x14ac:dyDescent="0.35">
      <c r="A2836" s="1">
        <v>566881</v>
      </c>
      <c r="B2836">
        <v>3.2799999999999999E-3</v>
      </c>
      <c r="D2836">
        <v>3.2799999999999999E-3</v>
      </c>
    </row>
    <row r="2837" spans="1:4" x14ac:dyDescent="0.35">
      <c r="A2837" s="1">
        <v>567077</v>
      </c>
      <c r="B2837">
        <v>3.0899999999999999E-3</v>
      </c>
      <c r="D2837">
        <v>3.0899999999999999E-3</v>
      </c>
    </row>
    <row r="2838" spans="1:4" x14ac:dyDescent="0.35">
      <c r="A2838" s="1">
        <v>567274</v>
      </c>
      <c r="B2838">
        <v>3.3500000000000001E-3</v>
      </c>
      <c r="D2838">
        <v>3.3500000000000001E-3</v>
      </c>
    </row>
    <row r="2839" spans="1:4" x14ac:dyDescent="0.35">
      <c r="A2839" s="1">
        <v>567476</v>
      </c>
      <c r="B2839">
        <v>3.7499999999999999E-3</v>
      </c>
      <c r="D2839">
        <v>3.7499999999999999E-3</v>
      </c>
    </row>
    <row r="2840" spans="1:4" x14ac:dyDescent="0.35">
      <c r="A2840" s="1">
        <v>567672</v>
      </c>
      <c r="B2840">
        <v>3.65E-3</v>
      </c>
      <c r="D2840">
        <v>3.65E-3</v>
      </c>
    </row>
    <row r="2841" spans="1:4" x14ac:dyDescent="0.35">
      <c r="A2841" s="1">
        <v>567876</v>
      </c>
      <c r="B2841">
        <v>3.82E-3</v>
      </c>
      <c r="D2841">
        <v>3.82E-3</v>
      </c>
    </row>
    <row r="2842" spans="1:4" x14ac:dyDescent="0.35">
      <c r="A2842" s="1">
        <v>568074</v>
      </c>
      <c r="B2842">
        <v>3.63E-3</v>
      </c>
      <c r="D2842">
        <v>3.63E-3</v>
      </c>
    </row>
    <row r="2843" spans="1:4" x14ac:dyDescent="0.35">
      <c r="A2843" s="1">
        <v>568271</v>
      </c>
      <c r="B2843">
        <v>3.81E-3</v>
      </c>
      <c r="D2843">
        <v>3.81E-3</v>
      </c>
    </row>
    <row r="2844" spans="1:4" x14ac:dyDescent="0.35">
      <c r="A2844" s="1">
        <v>568474</v>
      </c>
      <c r="B2844">
        <v>3.98E-3</v>
      </c>
      <c r="D2844">
        <v>3.98E-3</v>
      </c>
    </row>
    <row r="2845" spans="1:4" x14ac:dyDescent="0.35">
      <c r="A2845" s="1">
        <v>568673</v>
      </c>
      <c r="B2845">
        <v>3.79E-3</v>
      </c>
      <c r="D2845">
        <v>3.79E-3</v>
      </c>
    </row>
    <row r="2846" spans="1:4" x14ac:dyDescent="0.35">
      <c r="A2846" s="1">
        <v>568876</v>
      </c>
      <c r="B2846">
        <v>3.7499999999999999E-3</v>
      </c>
      <c r="D2846">
        <v>3.7499999999999999E-3</v>
      </c>
    </row>
    <row r="2847" spans="1:4" x14ac:dyDescent="0.35">
      <c r="A2847" s="1">
        <v>569074</v>
      </c>
      <c r="B2847">
        <v>3.5699999999999998E-3</v>
      </c>
      <c r="D2847">
        <v>3.5699999999999998E-3</v>
      </c>
    </row>
    <row r="2848" spans="1:4" x14ac:dyDescent="0.35">
      <c r="A2848" s="1">
        <v>569271</v>
      </c>
      <c r="B2848">
        <v>3.7499999999999999E-3</v>
      </c>
      <c r="D2848">
        <v>3.7499999999999999E-3</v>
      </c>
    </row>
    <row r="2849" spans="1:4" x14ac:dyDescent="0.35">
      <c r="A2849" s="1">
        <v>569471</v>
      </c>
      <c r="B2849">
        <v>4.0200000000000001E-3</v>
      </c>
      <c r="D2849">
        <v>4.0200000000000001E-3</v>
      </c>
    </row>
    <row r="2850" spans="1:4" x14ac:dyDescent="0.35">
      <c r="A2850" s="1">
        <v>569666</v>
      </c>
      <c r="B2850">
        <v>4.1099999999999999E-3</v>
      </c>
      <c r="D2850">
        <v>4.1099999999999999E-3</v>
      </c>
    </row>
    <row r="2851" spans="1:4" x14ac:dyDescent="0.35">
      <c r="A2851" s="1">
        <v>569864</v>
      </c>
      <c r="B2851">
        <v>4.3800000000000002E-3</v>
      </c>
      <c r="D2851">
        <v>4.3800000000000002E-3</v>
      </c>
    </row>
    <row r="2852" spans="1:4" x14ac:dyDescent="0.35">
      <c r="A2852" s="1">
        <v>570060</v>
      </c>
      <c r="B2852">
        <v>4.8799999999999998E-3</v>
      </c>
      <c r="D2852">
        <v>4.8799999999999998E-3</v>
      </c>
    </row>
    <row r="2853" spans="1:4" x14ac:dyDescent="0.35">
      <c r="A2853" s="1">
        <v>570255</v>
      </c>
      <c r="B2853">
        <v>5.1399999999999996E-3</v>
      </c>
      <c r="D2853">
        <v>5.1399999999999996E-3</v>
      </c>
    </row>
    <row r="2854" spans="1:4" x14ac:dyDescent="0.35">
      <c r="A2854" s="1">
        <v>570453</v>
      </c>
      <c r="B2854">
        <v>5.6699999999999997E-3</v>
      </c>
      <c r="D2854">
        <v>5.6699999999999997E-3</v>
      </c>
    </row>
    <row r="2855" spans="1:4" x14ac:dyDescent="0.35">
      <c r="A2855" s="1">
        <v>570652</v>
      </c>
      <c r="B2855">
        <v>6.2100000000000002E-3</v>
      </c>
      <c r="D2855">
        <v>6.2100000000000002E-3</v>
      </c>
    </row>
    <row r="2856" spans="1:4" x14ac:dyDescent="0.35">
      <c r="A2856" s="1">
        <v>570857</v>
      </c>
      <c r="B2856">
        <v>6.0099999999999997E-3</v>
      </c>
      <c r="D2856">
        <v>6.0099999999999997E-3</v>
      </c>
    </row>
    <row r="2857" spans="1:4" x14ac:dyDescent="0.35">
      <c r="A2857" s="1">
        <v>571059</v>
      </c>
      <c r="B2857">
        <v>5.7999999999999996E-3</v>
      </c>
      <c r="D2857">
        <v>5.7999999999999996E-3</v>
      </c>
    </row>
    <row r="2858" spans="1:4" x14ac:dyDescent="0.35">
      <c r="A2858" s="1">
        <v>571260</v>
      </c>
      <c r="B2858">
        <v>5.5799999999999999E-3</v>
      </c>
      <c r="D2858">
        <v>5.5799999999999999E-3</v>
      </c>
    </row>
    <row r="2859" spans="1:4" x14ac:dyDescent="0.35">
      <c r="A2859" s="1">
        <v>571463</v>
      </c>
      <c r="B2859">
        <v>5.1799999999999997E-3</v>
      </c>
      <c r="D2859">
        <v>5.1799999999999997E-3</v>
      </c>
    </row>
    <row r="2860" spans="1:4" x14ac:dyDescent="0.35">
      <c r="A2860" s="1">
        <v>571663</v>
      </c>
      <c r="B2860">
        <v>4.9899999999999996E-3</v>
      </c>
      <c r="D2860">
        <v>4.9899999999999996E-3</v>
      </c>
    </row>
    <row r="2861" spans="1:4" x14ac:dyDescent="0.35">
      <c r="A2861" s="1">
        <v>571868</v>
      </c>
      <c r="B2861">
        <v>4.5599999999999998E-3</v>
      </c>
      <c r="D2861">
        <v>4.5599999999999998E-3</v>
      </c>
    </row>
    <row r="2862" spans="1:4" x14ac:dyDescent="0.35">
      <c r="A2862" s="1">
        <v>572066</v>
      </c>
      <c r="B2862">
        <v>4.3699999999999998E-3</v>
      </c>
      <c r="D2862">
        <v>4.3699999999999998E-3</v>
      </c>
    </row>
    <row r="2863" spans="1:4" x14ac:dyDescent="0.35">
      <c r="A2863" s="1">
        <v>572263</v>
      </c>
      <c r="B2863">
        <v>4.5500000000000002E-3</v>
      </c>
      <c r="D2863">
        <v>4.5500000000000002E-3</v>
      </c>
    </row>
    <row r="2864" spans="1:4" x14ac:dyDescent="0.35">
      <c r="A2864" s="1">
        <v>572463</v>
      </c>
      <c r="B2864">
        <v>4.8199999999999996E-3</v>
      </c>
      <c r="D2864">
        <v>4.8199999999999996E-3</v>
      </c>
    </row>
    <row r="2865" spans="1:4" x14ac:dyDescent="0.35">
      <c r="A2865" s="1">
        <v>572660</v>
      </c>
      <c r="B2865">
        <v>4.9199999999999999E-3</v>
      </c>
      <c r="D2865">
        <v>4.9199999999999999E-3</v>
      </c>
    </row>
    <row r="2866" spans="1:4" x14ac:dyDescent="0.35">
      <c r="A2866" s="1">
        <v>572865</v>
      </c>
      <c r="B2866">
        <v>4.8900000000000002E-3</v>
      </c>
      <c r="D2866">
        <v>4.8900000000000002E-3</v>
      </c>
    </row>
    <row r="2867" spans="1:4" x14ac:dyDescent="0.35">
      <c r="A2867" s="1">
        <v>573063</v>
      </c>
      <c r="B2867">
        <v>4.7000000000000002E-3</v>
      </c>
      <c r="D2867">
        <v>4.7000000000000002E-3</v>
      </c>
    </row>
    <row r="2868" spans="1:4" x14ac:dyDescent="0.35">
      <c r="A2868" s="1">
        <v>573265</v>
      </c>
      <c r="B2868">
        <v>4.8700000000000002E-3</v>
      </c>
      <c r="D2868">
        <v>4.8700000000000002E-3</v>
      </c>
    </row>
    <row r="2869" spans="1:4" x14ac:dyDescent="0.35">
      <c r="A2869" s="1">
        <v>573468</v>
      </c>
      <c r="B2869">
        <v>4.4600000000000004E-3</v>
      </c>
      <c r="D2869">
        <v>4.4600000000000004E-3</v>
      </c>
    </row>
    <row r="2870" spans="1:4" x14ac:dyDescent="0.35">
      <c r="A2870" s="1">
        <v>573669</v>
      </c>
      <c r="B2870">
        <v>4.1900000000000001E-3</v>
      </c>
      <c r="D2870">
        <v>4.1900000000000001E-3</v>
      </c>
    </row>
    <row r="2871" spans="1:4" x14ac:dyDescent="0.35">
      <c r="A2871" s="1">
        <v>573874</v>
      </c>
      <c r="B2871">
        <v>3.64E-3</v>
      </c>
      <c r="D2871">
        <v>3.64E-3</v>
      </c>
    </row>
    <row r="2872" spans="1:4" x14ac:dyDescent="0.35">
      <c r="A2872" s="1">
        <v>574072</v>
      </c>
      <c r="B2872">
        <v>3.4499999999999999E-3</v>
      </c>
      <c r="D2872">
        <v>3.4499999999999999E-3</v>
      </c>
    </row>
    <row r="2873" spans="1:4" x14ac:dyDescent="0.35">
      <c r="A2873" s="1">
        <v>574269</v>
      </c>
      <c r="B2873">
        <v>3.63E-3</v>
      </c>
      <c r="D2873">
        <v>3.63E-3</v>
      </c>
    </row>
    <row r="2874" spans="1:4" x14ac:dyDescent="0.35">
      <c r="A2874" s="1">
        <v>574469</v>
      </c>
      <c r="B2874">
        <v>3.8999999999999998E-3</v>
      </c>
      <c r="D2874">
        <v>3.8999999999999998E-3</v>
      </c>
    </row>
    <row r="2875" spans="1:4" x14ac:dyDescent="0.35">
      <c r="A2875" s="1">
        <v>574666</v>
      </c>
      <c r="B2875">
        <v>4.0000000000000001E-3</v>
      </c>
      <c r="D2875">
        <v>4.0000000000000001E-3</v>
      </c>
    </row>
    <row r="2876" spans="1:4" x14ac:dyDescent="0.35">
      <c r="A2876" s="1">
        <v>574869</v>
      </c>
      <c r="B2876">
        <v>4.1700000000000001E-3</v>
      </c>
      <c r="D2876">
        <v>4.1700000000000001E-3</v>
      </c>
    </row>
    <row r="2877" spans="1:4" x14ac:dyDescent="0.35">
      <c r="A2877" s="1">
        <v>575066</v>
      </c>
      <c r="B2877">
        <v>3.98E-3</v>
      </c>
      <c r="D2877">
        <v>3.98E-3</v>
      </c>
    </row>
    <row r="2878" spans="1:4" x14ac:dyDescent="0.35">
      <c r="A2878" s="1">
        <v>575264</v>
      </c>
      <c r="B2878">
        <v>4.2500000000000003E-3</v>
      </c>
      <c r="D2878">
        <v>4.2500000000000003E-3</v>
      </c>
    </row>
    <row r="2879" spans="1:4" x14ac:dyDescent="0.35">
      <c r="A2879" s="1">
        <v>575466</v>
      </c>
      <c r="B2879">
        <v>4.5300000000000002E-3</v>
      </c>
      <c r="D2879">
        <v>4.5300000000000002E-3</v>
      </c>
    </row>
    <row r="2880" spans="1:4" x14ac:dyDescent="0.35">
      <c r="A2880" s="1">
        <v>575666</v>
      </c>
      <c r="B2880">
        <v>4.3499999999999997E-3</v>
      </c>
      <c r="D2880">
        <v>4.3499999999999997E-3</v>
      </c>
    </row>
    <row r="2881" spans="1:4" x14ac:dyDescent="0.35">
      <c r="A2881" s="1">
        <v>575869</v>
      </c>
      <c r="B2881">
        <v>4.1099999999999999E-3</v>
      </c>
      <c r="D2881">
        <v>4.1099999999999999E-3</v>
      </c>
    </row>
    <row r="2882" spans="1:4" x14ac:dyDescent="0.35">
      <c r="A2882" s="1">
        <v>576069</v>
      </c>
      <c r="B2882">
        <v>3.9300000000000003E-3</v>
      </c>
      <c r="D2882">
        <v>3.9300000000000003E-3</v>
      </c>
    </row>
    <row r="2883" spans="1:4" x14ac:dyDescent="0.35">
      <c r="A2883" s="1">
        <v>576264</v>
      </c>
      <c r="B2883">
        <v>3.8999999999999998E-3</v>
      </c>
      <c r="D2883">
        <v>3.8999999999999998E-3</v>
      </c>
    </row>
    <row r="2884" spans="1:4" x14ac:dyDescent="0.35">
      <c r="A2884" s="1">
        <v>576466</v>
      </c>
      <c r="B2884">
        <v>4.1799999999999997E-3</v>
      </c>
      <c r="D2884">
        <v>4.1799999999999997E-3</v>
      </c>
    </row>
    <row r="2885" spans="1:4" x14ac:dyDescent="0.35">
      <c r="A2885" s="1">
        <v>576664</v>
      </c>
      <c r="B2885">
        <v>4.28E-3</v>
      </c>
      <c r="D2885">
        <v>4.28E-3</v>
      </c>
    </row>
    <row r="2886" spans="1:4" x14ac:dyDescent="0.35">
      <c r="A2886" s="1">
        <v>576865</v>
      </c>
      <c r="B2886">
        <v>4.47E-3</v>
      </c>
      <c r="D2886">
        <v>4.47E-3</v>
      </c>
    </row>
    <row r="2887" spans="1:4" x14ac:dyDescent="0.35">
      <c r="A2887" s="1">
        <v>577065</v>
      </c>
      <c r="B2887">
        <v>4.4600000000000004E-3</v>
      </c>
      <c r="D2887">
        <v>4.4600000000000004E-3</v>
      </c>
    </row>
    <row r="2888" spans="1:4" x14ac:dyDescent="0.35">
      <c r="A2888" s="1">
        <v>577258</v>
      </c>
      <c r="B2888">
        <v>4.4200000000000003E-3</v>
      </c>
      <c r="D2888">
        <v>4.4200000000000003E-3</v>
      </c>
    </row>
    <row r="2889" spans="1:4" x14ac:dyDescent="0.35">
      <c r="A2889" s="1">
        <v>577463</v>
      </c>
      <c r="B2889">
        <v>4.7099999999999998E-3</v>
      </c>
      <c r="D2889">
        <v>4.7099999999999998E-3</v>
      </c>
    </row>
    <row r="2890" spans="1:4" x14ac:dyDescent="0.35">
      <c r="A2890" s="1">
        <v>577663</v>
      </c>
      <c r="B2890">
        <v>4.62E-3</v>
      </c>
      <c r="D2890">
        <v>4.62E-3</v>
      </c>
    </row>
    <row r="2891" spans="1:4" x14ac:dyDescent="0.35">
      <c r="A2891" s="1">
        <v>577868</v>
      </c>
      <c r="B2891">
        <v>4.1799999999999997E-3</v>
      </c>
      <c r="D2891">
        <v>4.1799999999999997E-3</v>
      </c>
    </row>
    <row r="2892" spans="1:4" x14ac:dyDescent="0.35">
      <c r="A2892" s="1">
        <v>578071</v>
      </c>
      <c r="B2892">
        <v>3.7699999999999999E-3</v>
      </c>
      <c r="D2892">
        <v>3.7699999999999999E-3</v>
      </c>
    </row>
    <row r="2893" spans="1:4" x14ac:dyDescent="0.35">
      <c r="A2893" s="1">
        <v>578269</v>
      </c>
      <c r="B2893">
        <v>3.5899999999999999E-3</v>
      </c>
      <c r="D2893">
        <v>3.5899999999999999E-3</v>
      </c>
    </row>
    <row r="2894" spans="1:4" x14ac:dyDescent="0.35">
      <c r="A2894" s="1">
        <v>578474</v>
      </c>
      <c r="B2894">
        <v>3.3500000000000001E-3</v>
      </c>
      <c r="D2894">
        <v>3.3500000000000001E-3</v>
      </c>
    </row>
    <row r="2895" spans="1:4" x14ac:dyDescent="0.35">
      <c r="A2895" s="1">
        <v>578672</v>
      </c>
      <c r="B2895">
        <v>3.1700000000000001E-3</v>
      </c>
      <c r="D2895">
        <v>3.1700000000000001E-3</v>
      </c>
    </row>
    <row r="2896" spans="1:4" x14ac:dyDescent="0.35">
      <c r="A2896" s="1">
        <v>578879</v>
      </c>
      <c r="B2896">
        <v>2.7299999999999998E-3</v>
      </c>
      <c r="D2896">
        <v>2.7299999999999998E-3</v>
      </c>
    </row>
    <row r="2897" spans="1:4" x14ac:dyDescent="0.35">
      <c r="A2897" s="1">
        <v>579075</v>
      </c>
      <c r="B2897">
        <v>2.5400000000000002E-3</v>
      </c>
      <c r="D2897">
        <v>2.5400000000000002E-3</v>
      </c>
    </row>
    <row r="2898" spans="1:4" x14ac:dyDescent="0.35">
      <c r="A2898" s="1">
        <v>579276</v>
      </c>
      <c r="B2898">
        <v>2.81E-3</v>
      </c>
      <c r="D2898">
        <v>2.81E-3</v>
      </c>
    </row>
    <row r="2899" spans="1:4" x14ac:dyDescent="0.35">
      <c r="A2899" s="1">
        <v>579474</v>
      </c>
      <c r="B2899">
        <v>2.9199999999999999E-3</v>
      </c>
      <c r="D2899">
        <v>2.9199999999999999E-3</v>
      </c>
    </row>
    <row r="2900" spans="1:4" x14ac:dyDescent="0.35">
      <c r="A2900" s="1">
        <v>579671</v>
      </c>
      <c r="B2900">
        <v>3.0999999999999999E-3</v>
      </c>
      <c r="D2900">
        <v>3.0999999999999999E-3</v>
      </c>
    </row>
    <row r="2901" spans="1:4" x14ac:dyDescent="0.35">
      <c r="A2901" s="1">
        <v>579874</v>
      </c>
      <c r="B2901">
        <v>3.2699999999999999E-3</v>
      </c>
      <c r="D2901">
        <v>3.2699999999999999E-3</v>
      </c>
    </row>
    <row r="2902" spans="1:4" x14ac:dyDescent="0.35">
      <c r="A2902" s="1">
        <v>580072</v>
      </c>
      <c r="B2902">
        <v>3.0799999999999998E-3</v>
      </c>
      <c r="D2902">
        <v>3.0799999999999998E-3</v>
      </c>
    </row>
    <row r="2903" spans="1:4" x14ac:dyDescent="0.35">
      <c r="A2903" s="1">
        <v>580272</v>
      </c>
      <c r="B2903">
        <v>3.2699999999999999E-3</v>
      </c>
      <c r="D2903">
        <v>3.2699999999999999E-3</v>
      </c>
    </row>
    <row r="2904" spans="1:4" x14ac:dyDescent="0.35">
      <c r="A2904" s="1">
        <v>580477</v>
      </c>
      <c r="B2904">
        <v>2.8300000000000001E-3</v>
      </c>
      <c r="D2904">
        <v>2.8300000000000001E-3</v>
      </c>
    </row>
    <row r="2905" spans="1:4" x14ac:dyDescent="0.35">
      <c r="A2905" s="1">
        <v>580679</v>
      </c>
      <c r="B2905">
        <v>2.1900000000000001E-3</v>
      </c>
      <c r="D2905">
        <v>2.1900000000000001E-3</v>
      </c>
    </row>
    <row r="2906" spans="1:4" x14ac:dyDescent="0.35">
      <c r="A2906" s="1">
        <v>580887</v>
      </c>
      <c r="B2906">
        <v>1.6199999999999999E-3</v>
      </c>
      <c r="D2906">
        <v>1.6199999999999999E-3</v>
      </c>
    </row>
    <row r="2907" spans="1:4" x14ac:dyDescent="0.35">
      <c r="A2907" s="1">
        <v>581088</v>
      </c>
      <c r="B2907">
        <v>1.41E-3</v>
      </c>
      <c r="D2907">
        <v>1.41E-3</v>
      </c>
    </row>
    <row r="2908" spans="1:4" x14ac:dyDescent="0.35">
      <c r="A2908" s="1">
        <v>581281</v>
      </c>
      <c r="B2908">
        <v>1.1999999999999999E-3</v>
      </c>
      <c r="D2908">
        <v>1.1999999999999999E-3</v>
      </c>
    </row>
    <row r="2909" spans="1:4" x14ac:dyDescent="0.35">
      <c r="A2909" s="1">
        <v>581482</v>
      </c>
      <c r="B2909">
        <v>1.48E-3</v>
      </c>
      <c r="D2909">
        <v>1.48E-3</v>
      </c>
    </row>
    <row r="2910" spans="1:4" x14ac:dyDescent="0.35">
      <c r="A2910" s="1">
        <v>581677</v>
      </c>
      <c r="B2910">
        <v>1.98E-3</v>
      </c>
      <c r="D2910">
        <v>1.98E-3</v>
      </c>
    </row>
    <row r="2911" spans="1:4" x14ac:dyDescent="0.35">
      <c r="A2911" s="1">
        <v>581874</v>
      </c>
      <c r="B2911">
        <v>2.2399999999999998E-3</v>
      </c>
      <c r="D2911">
        <v>2.2399999999999998E-3</v>
      </c>
    </row>
    <row r="2912" spans="1:4" x14ac:dyDescent="0.35">
      <c r="A2912" s="1">
        <v>582072</v>
      </c>
      <c r="B2912">
        <v>2.7699999999999999E-3</v>
      </c>
      <c r="D2912">
        <v>2.7699999999999999E-3</v>
      </c>
    </row>
    <row r="2913" spans="1:4" x14ac:dyDescent="0.35">
      <c r="A2913" s="1">
        <v>582266</v>
      </c>
      <c r="B2913">
        <v>3.1199999999999999E-3</v>
      </c>
      <c r="D2913">
        <v>3.1199999999999999E-3</v>
      </c>
    </row>
    <row r="2914" spans="1:4" x14ac:dyDescent="0.35">
      <c r="A2914" s="1">
        <v>582467</v>
      </c>
      <c r="B2914">
        <v>3.3999999999999998E-3</v>
      </c>
      <c r="D2914">
        <v>3.3999999999999998E-3</v>
      </c>
    </row>
    <row r="2915" spans="1:4" x14ac:dyDescent="0.35">
      <c r="A2915" s="1">
        <v>582667</v>
      </c>
      <c r="B2915">
        <v>3.4499999999999999E-3</v>
      </c>
      <c r="D2915">
        <v>3.4499999999999999E-3</v>
      </c>
    </row>
    <row r="2916" spans="1:4" x14ac:dyDescent="0.35">
      <c r="A2916" s="1">
        <v>582876</v>
      </c>
      <c r="B2916">
        <v>2.8800000000000002E-3</v>
      </c>
      <c r="D2916">
        <v>2.8800000000000002E-3</v>
      </c>
    </row>
    <row r="2917" spans="1:4" x14ac:dyDescent="0.35">
      <c r="A2917" s="1">
        <v>583077</v>
      </c>
      <c r="B2917">
        <v>2.6700000000000001E-3</v>
      </c>
      <c r="D2917">
        <v>2.6700000000000001E-3</v>
      </c>
    </row>
    <row r="2918" spans="1:4" x14ac:dyDescent="0.35">
      <c r="A2918" s="1">
        <v>583280</v>
      </c>
      <c r="B2918">
        <v>2.2599999999999999E-3</v>
      </c>
      <c r="D2918">
        <v>2.2599999999999999E-3</v>
      </c>
    </row>
    <row r="2919" spans="1:4" x14ac:dyDescent="0.35">
      <c r="A2919" s="1">
        <v>583484</v>
      </c>
      <c r="B2919">
        <v>1.8500000000000001E-3</v>
      </c>
      <c r="D2919">
        <v>1.8500000000000001E-3</v>
      </c>
    </row>
    <row r="2920" spans="1:4" x14ac:dyDescent="0.35">
      <c r="A2920" s="1">
        <v>583683</v>
      </c>
      <c r="B2920">
        <v>1.67E-3</v>
      </c>
      <c r="D2920">
        <v>1.67E-3</v>
      </c>
    </row>
    <row r="2921" spans="1:4" x14ac:dyDescent="0.35">
      <c r="A2921" s="1">
        <v>583887</v>
      </c>
      <c r="B2921">
        <v>1.4300000000000001E-3</v>
      </c>
      <c r="D2921">
        <v>1.4300000000000001E-3</v>
      </c>
    </row>
    <row r="2922" spans="1:4" x14ac:dyDescent="0.35">
      <c r="A2922" s="1">
        <v>584081</v>
      </c>
      <c r="B2922">
        <v>1.23E-3</v>
      </c>
      <c r="D2922">
        <v>1.23E-3</v>
      </c>
    </row>
    <row r="2923" spans="1:4" x14ac:dyDescent="0.35">
      <c r="A2923" s="1">
        <v>584275</v>
      </c>
      <c r="B2923">
        <v>1.49E-3</v>
      </c>
      <c r="D2923">
        <v>1.49E-3</v>
      </c>
    </row>
    <row r="2924" spans="1:4" x14ac:dyDescent="0.35">
      <c r="A2924" s="1">
        <v>584470</v>
      </c>
      <c r="B2924">
        <v>2.0200000000000001E-3</v>
      </c>
      <c r="D2924">
        <v>2.0200000000000001E-3</v>
      </c>
    </row>
    <row r="2925" spans="1:4" x14ac:dyDescent="0.35">
      <c r="A2925" s="1">
        <v>584660</v>
      </c>
      <c r="B2925">
        <v>2.5100000000000001E-3</v>
      </c>
      <c r="D2925">
        <v>2.5100000000000001E-3</v>
      </c>
    </row>
    <row r="2926" spans="1:4" x14ac:dyDescent="0.35">
      <c r="A2926" s="1">
        <v>584861</v>
      </c>
      <c r="B2926">
        <v>3.1099999999999999E-3</v>
      </c>
      <c r="D2926">
        <v>3.1099999999999999E-3</v>
      </c>
    </row>
    <row r="2927" spans="1:4" x14ac:dyDescent="0.35">
      <c r="A2927" s="1">
        <v>585056</v>
      </c>
      <c r="B2927">
        <v>3.8999999999999998E-3</v>
      </c>
      <c r="D2927">
        <v>3.8999999999999998E-3</v>
      </c>
    </row>
    <row r="2928" spans="1:4" x14ac:dyDescent="0.35">
      <c r="A2928" s="1">
        <v>585253</v>
      </c>
      <c r="B2928">
        <v>4.4900000000000001E-3</v>
      </c>
      <c r="D2928">
        <v>4.4900000000000001E-3</v>
      </c>
    </row>
    <row r="2929" spans="1:4" x14ac:dyDescent="0.35">
      <c r="A2929" s="1">
        <v>585458</v>
      </c>
      <c r="B2929">
        <v>4.8999999999999998E-3</v>
      </c>
      <c r="D2929">
        <v>4.8999999999999998E-3</v>
      </c>
    </row>
    <row r="2930" spans="1:4" x14ac:dyDescent="0.35">
      <c r="A2930" s="1">
        <v>585658</v>
      </c>
      <c r="B2930">
        <v>4.45E-3</v>
      </c>
      <c r="D2930">
        <v>4.45E-3</v>
      </c>
    </row>
    <row r="2931" spans="1:4" x14ac:dyDescent="0.35">
      <c r="A2931" s="1">
        <v>585866</v>
      </c>
      <c r="B2931">
        <v>3.8800000000000002E-3</v>
      </c>
      <c r="D2931">
        <v>3.8800000000000002E-3</v>
      </c>
    </row>
    <row r="2932" spans="1:4" x14ac:dyDescent="0.35">
      <c r="A2932" s="1">
        <v>586069</v>
      </c>
      <c r="B2932">
        <v>3.47E-3</v>
      </c>
      <c r="D2932">
        <v>3.47E-3</v>
      </c>
    </row>
    <row r="2933" spans="1:4" x14ac:dyDescent="0.35">
      <c r="A2933" s="1">
        <v>586269</v>
      </c>
      <c r="B2933">
        <v>3.29E-3</v>
      </c>
      <c r="D2933">
        <v>3.29E-3</v>
      </c>
    </row>
    <row r="2934" spans="1:4" x14ac:dyDescent="0.35">
      <c r="A2934" s="1">
        <v>586467</v>
      </c>
      <c r="B2934">
        <v>3.2699999999999999E-3</v>
      </c>
      <c r="D2934">
        <v>3.2699999999999999E-3</v>
      </c>
    </row>
    <row r="2935" spans="1:4" x14ac:dyDescent="0.35">
      <c r="A2935" s="1">
        <v>586664</v>
      </c>
      <c r="B2935">
        <v>3.4499999999999999E-3</v>
      </c>
      <c r="D2935">
        <v>3.4499999999999999E-3</v>
      </c>
    </row>
    <row r="2936" spans="1:4" x14ac:dyDescent="0.35">
      <c r="A2936" s="1">
        <v>586861</v>
      </c>
      <c r="B2936">
        <v>3.7200000000000002E-3</v>
      </c>
      <c r="D2936">
        <v>3.7200000000000002E-3</v>
      </c>
    </row>
    <row r="2937" spans="1:4" x14ac:dyDescent="0.35">
      <c r="A2937" s="1">
        <v>587051</v>
      </c>
      <c r="B2937">
        <v>4.0899999999999999E-3</v>
      </c>
      <c r="D2937">
        <v>4.0899999999999999E-3</v>
      </c>
    </row>
    <row r="2938" spans="1:4" x14ac:dyDescent="0.35">
      <c r="A2938" s="1">
        <v>587248</v>
      </c>
      <c r="B2938">
        <v>4.4799999999999996E-3</v>
      </c>
      <c r="D2938">
        <v>4.4799999999999996E-3</v>
      </c>
    </row>
    <row r="2939" spans="1:4" x14ac:dyDescent="0.35">
      <c r="A2939" s="1">
        <v>587443</v>
      </c>
      <c r="B2939">
        <v>5.0000000000000001E-3</v>
      </c>
      <c r="D2939">
        <v>5.0000000000000001E-3</v>
      </c>
    </row>
    <row r="2940" spans="1:4" x14ac:dyDescent="0.35">
      <c r="A2940" s="1">
        <v>587642</v>
      </c>
      <c r="B2940">
        <v>5.5199999999999997E-3</v>
      </c>
      <c r="D2940">
        <v>5.5199999999999997E-3</v>
      </c>
    </row>
    <row r="2941" spans="1:4" x14ac:dyDescent="0.35">
      <c r="A2941" s="1">
        <v>587850</v>
      </c>
      <c r="B2941">
        <v>5.7400000000000003E-3</v>
      </c>
      <c r="D2941">
        <v>5.7400000000000003E-3</v>
      </c>
    </row>
    <row r="2942" spans="1:4" x14ac:dyDescent="0.35">
      <c r="A2942" s="1">
        <v>588050</v>
      </c>
      <c r="B2942">
        <v>5.5599999999999998E-3</v>
      </c>
      <c r="D2942">
        <v>5.5599999999999998E-3</v>
      </c>
    </row>
    <row r="2943" spans="1:4" x14ac:dyDescent="0.35">
      <c r="A2943" s="1">
        <v>588255</v>
      </c>
      <c r="B2943">
        <v>5.1200000000000004E-3</v>
      </c>
      <c r="D2943">
        <v>5.1200000000000004E-3</v>
      </c>
    </row>
    <row r="2944" spans="1:4" x14ac:dyDescent="0.35">
      <c r="A2944" s="1">
        <v>588458</v>
      </c>
      <c r="B2944">
        <v>4.7099999999999998E-3</v>
      </c>
      <c r="D2944">
        <v>4.7099999999999998E-3</v>
      </c>
    </row>
    <row r="2945" spans="1:4" x14ac:dyDescent="0.35">
      <c r="A2945" s="1">
        <v>588660</v>
      </c>
      <c r="B2945">
        <v>4.4400000000000004E-3</v>
      </c>
      <c r="D2945">
        <v>4.4400000000000004E-3</v>
      </c>
    </row>
    <row r="2946" spans="1:4" x14ac:dyDescent="0.35">
      <c r="A2946" s="1">
        <v>588864</v>
      </c>
      <c r="B2946">
        <v>3.8899999999999998E-3</v>
      </c>
      <c r="D2946">
        <v>3.8899999999999998E-3</v>
      </c>
    </row>
    <row r="2947" spans="1:4" x14ac:dyDescent="0.35">
      <c r="A2947" s="1">
        <v>589059</v>
      </c>
      <c r="B2947">
        <v>3.6900000000000001E-3</v>
      </c>
      <c r="D2947">
        <v>3.6900000000000001E-3</v>
      </c>
    </row>
    <row r="2948" spans="1:4" x14ac:dyDescent="0.35">
      <c r="A2948" s="1">
        <v>589256</v>
      </c>
      <c r="B2948">
        <v>3.96E-3</v>
      </c>
      <c r="D2948">
        <v>3.96E-3</v>
      </c>
    </row>
    <row r="2949" spans="1:4" x14ac:dyDescent="0.35">
      <c r="A2949" s="1">
        <v>589448</v>
      </c>
      <c r="B2949">
        <v>4.4799999999999996E-3</v>
      </c>
      <c r="D2949">
        <v>4.4799999999999996E-3</v>
      </c>
    </row>
    <row r="2950" spans="1:4" x14ac:dyDescent="0.35">
      <c r="A2950" s="1">
        <v>589643</v>
      </c>
      <c r="B2950">
        <v>4.9199999999999999E-3</v>
      </c>
      <c r="D2950">
        <v>4.9199999999999999E-3</v>
      </c>
    </row>
    <row r="2951" spans="1:4" x14ac:dyDescent="0.35">
      <c r="A2951" s="1">
        <v>589843</v>
      </c>
      <c r="B2951">
        <v>5.45E-3</v>
      </c>
      <c r="D2951">
        <v>5.45E-3</v>
      </c>
    </row>
    <row r="2952" spans="1:4" x14ac:dyDescent="0.35">
      <c r="A2952" s="1">
        <v>590040</v>
      </c>
      <c r="B2952">
        <v>5.9800000000000001E-3</v>
      </c>
      <c r="D2952">
        <v>5.9800000000000001E-3</v>
      </c>
    </row>
    <row r="2953" spans="1:4" x14ac:dyDescent="0.35">
      <c r="A2953" s="1">
        <v>590242</v>
      </c>
      <c r="B2953">
        <v>5.9100000000000003E-3</v>
      </c>
      <c r="D2953">
        <v>5.9100000000000003E-3</v>
      </c>
    </row>
    <row r="2954" spans="1:4" x14ac:dyDescent="0.35">
      <c r="A2954" s="1">
        <v>590445</v>
      </c>
      <c r="B2954">
        <v>5.4599999999999996E-3</v>
      </c>
      <c r="D2954">
        <v>5.4599999999999996E-3</v>
      </c>
    </row>
    <row r="2955" spans="1:4" x14ac:dyDescent="0.35">
      <c r="A2955" s="1">
        <v>590651</v>
      </c>
      <c r="B2955">
        <v>4.7499999999999999E-3</v>
      </c>
      <c r="D2955">
        <v>4.7499999999999999E-3</v>
      </c>
    </row>
    <row r="2956" spans="1:4" x14ac:dyDescent="0.35">
      <c r="A2956" s="1">
        <v>590861</v>
      </c>
      <c r="B2956">
        <v>4.1700000000000001E-3</v>
      </c>
      <c r="D2956">
        <v>4.1700000000000001E-3</v>
      </c>
    </row>
    <row r="2957" spans="1:4" x14ac:dyDescent="0.35">
      <c r="A2957" s="1">
        <v>591064</v>
      </c>
      <c r="B2957">
        <v>3.7000000000000002E-3</v>
      </c>
      <c r="D2957">
        <v>3.7000000000000002E-3</v>
      </c>
    </row>
    <row r="2958" spans="1:4" x14ac:dyDescent="0.35">
      <c r="A2958" s="1">
        <v>591269</v>
      </c>
      <c r="B2958">
        <v>3.15E-3</v>
      </c>
      <c r="D2958">
        <v>3.15E-3</v>
      </c>
    </row>
    <row r="2959" spans="1:4" x14ac:dyDescent="0.35">
      <c r="A2959" s="1">
        <v>591467</v>
      </c>
      <c r="B2959">
        <v>2.96E-3</v>
      </c>
      <c r="D2959">
        <v>2.96E-3</v>
      </c>
    </row>
    <row r="2960" spans="1:4" x14ac:dyDescent="0.35">
      <c r="A2960" s="1">
        <v>591664</v>
      </c>
      <c r="B2960">
        <v>3.14E-3</v>
      </c>
      <c r="D2960">
        <v>3.14E-3</v>
      </c>
    </row>
    <row r="2961" spans="1:4" x14ac:dyDescent="0.35">
      <c r="A2961" s="1">
        <v>591864</v>
      </c>
      <c r="B2961">
        <v>3.4099999999999998E-3</v>
      </c>
      <c r="D2961">
        <v>3.4099999999999998E-3</v>
      </c>
    </row>
    <row r="2962" spans="1:4" x14ac:dyDescent="0.35">
      <c r="A2962" s="1">
        <v>592056</v>
      </c>
      <c r="B2962">
        <v>3.5000000000000001E-3</v>
      </c>
      <c r="D2962">
        <v>3.5000000000000001E-3</v>
      </c>
    </row>
    <row r="2963" spans="1:4" x14ac:dyDescent="0.35">
      <c r="A2963" s="1">
        <v>592253</v>
      </c>
      <c r="B2963">
        <v>3.7699999999999999E-3</v>
      </c>
      <c r="D2963">
        <v>3.7699999999999999E-3</v>
      </c>
    </row>
    <row r="2964" spans="1:4" x14ac:dyDescent="0.35">
      <c r="A2964" s="1">
        <v>592448</v>
      </c>
      <c r="B2964">
        <v>4.2900000000000004E-3</v>
      </c>
      <c r="D2964">
        <v>4.2900000000000004E-3</v>
      </c>
    </row>
    <row r="2965" spans="1:4" x14ac:dyDescent="0.35">
      <c r="A2965" s="1">
        <v>592650</v>
      </c>
      <c r="B2965">
        <v>4.8300000000000001E-3</v>
      </c>
      <c r="D2965">
        <v>4.8300000000000001E-3</v>
      </c>
    </row>
    <row r="2966" spans="1:4" x14ac:dyDescent="0.35">
      <c r="A2966" s="1">
        <v>592855</v>
      </c>
      <c r="B2966">
        <v>4.8300000000000001E-3</v>
      </c>
      <c r="D2966">
        <v>4.8300000000000001E-3</v>
      </c>
    </row>
    <row r="2967" spans="1:4" x14ac:dyDescent="0.35">
      <c r="A2967" s="1">
        <v>593056</v>
      </c>
      <c r="B2967">
        <v>4.3800000000000002E-3</v>
      </c>
      <c r="D2967">
        <v>4.3800000000000002E-3</v>
      </c>
    </row>
    <row r="2968" spans="1:4" x14ac:dyDescent="0.35">
      <c r="A2968" s="1">
        <v>593263</v>
      </c>
      <c r="B2968">
        <v>3.7599999999999999E-3</v>
      </c>
      <c r="D2968">
        <v>3.7599999999999999E-3</v>
      </c>
    </row>
    <row r="2969" spans="1:4" x14ac:dyDescent="0.35">
      <c r="A2969" s="1">
        <v>593468</v>
      </c>
      <c r="B2969">
        <v>3.2100000000000002E-3</v>
      </c>
      <c r="D2969">
        <v>3.2100000000000002E-3</v>
      </c>
    </row>
    <row r="2970" spans="1:4" x14ac:dyDescent="0.35">
      <c r="A2970" s="1">
        <v>593669</v>
      </c>
      <c r="B2970">
        <v>3.0000000000000001E-3</v>
      </c>
      <c r="D2970">
        <v>3.0000000000000001E-3</v>
      </c>
    </row>
    <row r="2971" spans="1:4" x14ac:dyDescent="0.35">
      <c r="A2971" s="1">
        <v>593872</v>
      </c>
      <c r="B2971">
        <v>2.5899999999999999E-3</v>
      </c>
      <c r="D2971">
        <v>2.5899999999999999E-3</v>
      </c>
    </row>
    <row r="2972" spans="1:4" x14ac:dyDescent="0.35">
      <c r="A2972" s="1">
        <v>594067</v>
      </c>
      <c r="B2972">
        <v>2.3900000000000002E-3</v>
      </c>
      <c r="D2972">
        <v>2.3900000000000002E-3</v>
      </c>
    </row>
    <row r="2973" spans="1:4" x14ac:dyDescent="0.35">
      <c r="A2973" s="1">
        <v>594262</v>
      </c>
      <c r="B2973">
        <v>2.66E-3</v>
      </c>
      <c r="D2973">
        <v>2.66E-3</v>
      </c>
    </row>
    <row r="2974" spans="1:4" x14ac:dyDescent="0.35">
      <c r="A2974" s="1">
        <v>594451</v>
      </c>
      <c r="B2974">
        <v>3.1700000000000001E-3</v>
      </c>
      <c r="D2974">
        <v>3.1700000000000001E-3</v>
      </c>
    </row>
    <row r="2975" spans="1:4" x14ac:dyDescent="0.35">
      <c r="A2975" s="1">
        <v>594646</v>
      </c>
      <c r="B2975">
        <v>3.6700000000000001E-3</v>
      </c>
      <c r="D2975">
        <v>3.6700000000000001E-3</v>
      </c>
    </row>
    <row r="2976" spans="1:4" x14ac:dyDescent="0.35">
      <c r="A2976" s="1">
        <v>594846</v>
      </c>
      <c r="B2976">
        <v>4.2700000000000004E-3</v>
      </c>
      <c r="D2976">
        <v>4.2700000000000004E-3</v>
      </c>
    </row>
    <row r="2977" spans="1:4" x14ac:dyDescent="0.35">
      <c r="A2977" s="1">
        <v>595043</v>
      </c>
      <c r="B2977">
        <v>4.8599999999999997E-3</v>
      </c>
      <c r="D2977">
        <v>4.8599999999999997E-3</v>
      </c>
    </row>
    <row r="2978" spans="1:4" x14ac:dyDescent="0.35">
      <c r="A2978" s="1">
        <v>595247</v>
      </c>
      <c r="B2978">
        <v>5.2500000000000003E-3</v>
      </c>
      <c r="D2978">
        <v>5.2500000000000003E-3</v>
      </c>
    </row>
    <row r="2979" spans="1:4" x14ac:dyDescent="0.35">
      <c r="A2979" s="1">
        <v>595450</v>
      </c>
      <c r="B2979">
        <v>4.5500000000000002E-3</v>
      </c>
      <c r="D2979">
        <v>4.5500000000000002E-3</v>
      </c>
    </row>
    <row r="2980" spans="1:4" x14ac:dyDescent="0.35">
      <c r="A2980" s="1">
        <v>595656</v>
      </c>
      <c r="B2980">
        <v>3.8400000000000001E-3</v>
      </c>
      <c r="D2980">
        <v>3.8400000000000001E-3</v>
      </c>
    </row>
    <row r="2981" spans="1:4" x14ac:dyDescent="0.35">
      <c r="A2981" s="1">
        <v>595866</v>
      </c>
      <c r="B2981">
        <v>3.2599999999999999E-3</v>
      </c>
      <c r="D2981">
        <v>3.2599999999999999E-3</v>
      </c>
    </row>
    <row r="2982" spans="1:4" x14ac:dyDescent="0.35">
      <c r="A2982" s="1">
        <v>596069</v>
      </c>
      <c r="B2982">
        <v>2.8500000000000001E-3</v>
      </c>
      <c r="D2982">
        <v>2.8500000000000001E-3</v>
      </c>
    </row>
    <row r="2983" spans="1:4" x14ac:dyDescent="0.35">
      <c r="A2983" s="1">
        <v>596271</v>
      </c>
      <c r="B2983">
        <v>2.64E-3</v>
      </c>
      <c r="D2983">
        <v>2.64E-3</v>
      </c>
    </row>
    <row r="2984" spans="1:4" x14ac:dyDescent="0.35">
      <c r="A2984" s="1">
        <v>596467</v>
      </c>
      <c r="B2984">
        <v>2.4499999999999999E-3</v>
      </c>
      <c r="D2984">
        <v>2.4499999999999999E-3</v>
      </c>
    </row>
    <row r="2985" spans="1:4" x14ac:dyDescent="0.35">
      <c r="A2985" s="1">
        <v>596664</v>
      </c>
      <c r="B2985">
        <v>2.7100000000000002E-3</v>
      </c>
      <c r="D2985">
        <v>2.7100000000000002E-3</v>
      </c>
    </row>
    <row r="2986" spans="1:4" x14ac:dyDescent="0.35">
      <c r="A2986" s="1">
        <v>596864</v>
      </c>
      <c r="B2986">
        <v>3.0999999999999999E-3</v>
      </c>
      <c r="D2986">
        <v>3.0999999999999999E-3</v>
      </c>
    </row>
    <row r="2987" spans="1:4" x14ac:dyDescent="0.35">
      <c r="A2987" s="1">
        <v>597057</v>
      </c>
      <c r="B2987">
        <v>3.1900000000000001E-3</v>
      </c>
      <c r="D2987">
        <v>3.1900000000000001E-3</v>
      </c>
    </row>
    <row r="2988" spans="1:4" x14ac:dyDescent="0.35">
      <c r="A2988" s="1">
        <v>597254</v>
      </c>
      <c r="B2988">
        <v>3.46E-3</v>
      </c>
      <c r="D2988">
        <v>3.46E-3</v>
      </c>
    </row>
    <row r="2989" spans="1:4" x14ac:dyDescent="0.35">
      <c r="A2989" s="1">
        <v>597456</v>
      </c>
      <c r="B2989">
        <v>3.9899999999999996E-3</v>
      </c>
      <c r="D2989">
        <v>3.9899999999999996E-3</v>
      </c>
    </row>
    <row r="2990" spans="1:4" x14ac:dyDescent="0.35">
      <c r="A2990" s="1">
        <v>597654</v>
      </c>
      <c r="B2990">
        <v>3.9199999999999999E-3</v>
      </c>
      <c r="D2990">
        <v>3.9199999999999999E-3</v>
      </c>
    </row>
    <row r="2991" spans="1:4" x14ac:dyDescent="0.35">
      <c r="A2991" s="1">
        <v>597864</v>
      </c>
      <c r="B2991">
        <v>3.3300000000000001E-3</v>
      </c>
      <c r="D2991">
        <v>3.3300000000000001E-3</v>
      </c>
    </row>
    <row r="2992" spans="1:4" x14ac:dyDescent="0.35">
      <c r="A2992" s="1">
        <v>598067</v>
      </c>
      <c r="B2992">
        <v>2.9199999999999999E-3</v>
      </c>
      <c r="D2992">
        <v>2.9199999999999999E-3</v>
      </c>
    </row>
    <row r="2993" spans="1:4" x14ac:dyDescent="0.35">
      <c r="A2993" s="1">
        <v>598269</v>
      </c>
      <c r="B2993">
        <v>2.47E-3</v>
      </c>
      <c r="D2993">
        <v>2.47E-3</v>
      </c>
    </row>
    <row r="2994" spans="1:4" x14ac:dyDescent="0.35">
      <c r="A2994" s="1">
        <v>598475</v>
      </c>
      <c r="B2994">
        <v>1.91E-3</v>
      </c>
      <c r="D2994">
        <v>1.91E-3</v>
      </c>
    </row>
    <row r="2995" spans="1:4" x14ac:dyDescent="0.35">
      <c r="A2995" s="1">
        <v>598674</v>
      </c>
      <c r="B2995">
        <v>1.72E-3</v>
      </c>
      <c r="D2995">
        <v>1.72E-3</v>
      </c>
    </row>
    <row r="2996" spans="1:4" x14ac:dyDescent="0.35">
      <c r="A2996" s="1">
        <v>598877</v>
      </c>
      <c r="B2996">
        <v>1.6900000000000001E-3</v>
      </c>
      <c r="D2996">
        <v>1.6900000000000001E-3</v>
      </c>
    </row>
    <row r="2997" spans="1:4" x14ac:dyDescent="0.35">
      <c r="A2997" s="1">
        <v>599073</v>
      </c>
      <c r="B2997">
        <v>1.49E-3</v>
      </c>
      <c r="D2997">
        <v>1.49E-3</v>
      </c>
    </row>
    <row r="2998" spans="1:4" x14ac:dyDescent="0.35">
      <c r="A2998" s="1">
        <v>599267</v>
      </c>
      <c r="B2998">
        <v>1.75E-3</v>
      </c>
      <c r="D2998">
        <v>1.75E-3</v>
      </c>
    </row>
    <row r="2999" spans="1:4" x14ac:dyDescent="0.35">
      <c r="A2999" s="1">
        <v>599464</v>
      </c>
      <c r="B2999">
        <v>2.1299999999999999E-3</v>
      </c>
      <c r="D2999">
        <v>2.1299999999999999E-3</v>
      </c>
    </row>
    <row r="3000" spans="1:4" x14ac:dyDescent="0.35">
      <c r="A3000" s="1">
        <v>599659</v>
      </c>
      <c r="B3000">
        <v>2.66E-3</v>
      </c>
      <c r="D3000">
        <v>2.66E-3</v>
      </c>
    </row>
    <row r="3001" spans="1:4" x14ac:dyDescent="0.35">
      <c r="A3001" s="1">
        <v>599859</v>
      </c>
      <c r="B3001">
        <v>3.1900000000000001E-3</v>
      </c>
      <c r="D3001">
        <v>3.1900000000000001E-3</v>
      </c>
    </row>
    <row r="3002" spans="1:4" x14ac:dyDescent="0.35">
      <c r="A3002" s="1">
        <v>600056</v>
      </c>
      <c r="B3002">
        <v>3.6099999999999999E-3</v>
      </c>
      <c r="D3002">
        <v>3.6099999999999999E-3</v>
      </c>
    </row>
    <row r="3003" spans="1:4" x14ac:dyDescent="0.35">
      <c r="A3003" s="1">
        <v>600256</v>
      </c>
      <c r="B3003">
        <v>3.8800000000000002E-3</v>
      </c>
      <c r="D3003">
        <v>3.8800000000000002E-3</v>
      </c>
    </row>
    <row r="3004" spans="1:4" x14ac:dyDescent="0.35">
      <c r="A3004" s="1">
        <v>600460</v>
      </c>
      <c r="B3004">
        <v>3.7699999999999999E-3</v>
      </c>
      <c r="D3004">
        <v>3.7699999999999999E-3</v>
      </c>
    </row>
    <row r="3005" spans="1:4" x14ac:dyDescent="0.35">
      <c r="A3005" s="1">
        <v>600659</v>
      </c>
      <c r="B3005">
        <v>3.32E-3</v>
      </c>
      <c r="D3005">
        <v>3.32E-3</v>
      </c>
    </row>
    <row r="3006" spans="1:4" x14ac:dyDescent="0.35">
      <c r="A3006" s="1">
        <v>600867</v>
      </c>
      <c r="B3006">
        <v>2.7499999999999998E-3</v>
      </c>
      <c r="D3006">
        <v>2.7499999999999998E-3</v>
      </c>
    </row>
    <row r="3007" spans="1:4" x14ac:dyDescent="0.35">
      <c r="A3007" s="1">
        <v>601069</v>
      </c>
      <c r="B3007">
        <v>2.5400000000000002E-3</v>
      </c>
      <c r="D3007">
        <v>2.5400000000000002E-3</v>
      </c>
    </row>
    <row r="3008" spans="1:4" x14ac:dyDescent="0.35">
      <c r="A3008" s="1">
        <v>601269</v>
      </c>
      <c r="B3008">
        <v>2.3600000000000001E-3</v>
      </c>
      <c r="D3008">
        <v>2.3600000000000001E-3</v>
      </c>
    </row>
    <row r="3009" spans="1:4" x14ac:dyDescent="0.35">
      <c r="A3009" s="1">
        <v>601469</v>
      </c>
      <c r="B3009">
        <v>2.3500000000000001E-3</v>
      </c>
      <c r="D3009">
        <v>2.3500000000000001E-3</v>
      </c>
    </row>
    <row r="3010" spans="1:4" x14ac:dyDescent="0.35">
      <c r="A3010" s="1">
        <v>601665</v>
      </c>
      <c r="B3010">
        <v>2.32E-3</v>
      </c>
      <c r="D3010">
        <v>2.32E-3</v>
      </c>
    </row>
    <row r="3011" spans="1:4" x14ac:dyDescent="0.35">
      <c r="A3011" s="1">
        <v>601866</v>
      </c>
      <c r="B3011">
        <v>2.5899999999999999E-3</v>
      </c>
      <c r="D3011">
        <v>2.5899999999999999E-3</v>
      </c>
    </row>
    <row r="3012" spans="1:4" x14ac:dyDescent="0.35">
      <c r="A3012" s="1">
        <v>602059</v>
      </c>
      <c r="B3012">
        <v>2.6800000000000001E-3</v>
      </c>
      <c r="D3012">
        <v>2.6800000000000001E-3</v>
      </c>
    </row>
    <row r="3013" spans="1:4" x14ac:dyDescent="0.35">
      <c r="A3013" s="1">
        <v>602256</v>
      </c>
      <c r="B3013">
        <v>2.9499999999999999E-3</v>
      </c>
      <c r="D3013">
        <v>2.9499999999999999E-3</v>
      </c>
    </row>
    <row r="3014" spans="1:4" x14ac:dyDescent="0.35">
      <c r="A3014" s="1">
        <v>602451</v>
      </c>
      <c r="B3014">
        <v>3.48E-3</v>
      </c>
      <c r="D3014">
        <v>3.48E-3</v>
      </c>
    </row>
    <row r="3015" spans="1:4" x14ac:dyDescent="0.35">
      <c r="A3015" s="1">
        <v>602649</v>
      </c>
      <c r="B3015">
        <v>4.0000000000000001E-3</v>
      </c>
      <c r="D3015">
        <v>4.0000000000000001E-3</v>
      </c>
    </row>
    <row r="3016" spans="1:4" x14ac:dyDescent="0.35">
      <c r="A3016" s="1">
        <v>602855</v>
      </c>
      <c r="B3016">
        <v>4.2100000000000002E-3</v>
      </c>
      <c r="D3016">
        <v>4.2100000000000002E-3</v>
      </c>
    </row>
    <row r="3017" spans="1:4" x14ac:dyDescent="0.35">
      <c r="A3017" s="1">
        <v>603051</v>
      </c>
      <c r="B3017">
        <v>4.0200000000000001E-3</v>
      </c>
      <c r="D3017">
        <v>4.0200000000000001E-3</v>
      </c>
    </row>
    <row r="3018" spans="1:4" x14ac:dyDescent="0.35">
      <c r="A3018" s="1">
        <v>603253</v>
      </c>
      <c r="B3018">
        <v>4.2900000000000004E-3</v>
      </c>
      <c r="D3018">
        <v>4.2900000000000004E-3</v>
      </c>
    </row>
    <row r="3019" spans="1:4" x14ac:dyDescent="0.35">
      <c r="A3019" s="1">
        <v>603453</v>
      </c>
      <c r="B3019">
        <v>4.1999999999999997E-3</v>
      </c>
      <c r="D3019">
        <v>4.1999999999999997E-3</v>
      </c>
    </row>
    <row r="3020" spans="1:4" x14ac:dyDescent="0.35">
      <c r="A3020" s="1">
        <v>603653</v>
      </c>
      <c r="B3020">
        <v>4.1900000000000001E-3</v>
      </c>
      <c r="D3020">
        <v>4.1900000000000001E-3</v>
      </c>
    </row>
    <row r="3021" spans="1:4" x14ac:dyDescent="0.35">
      <c r="A3021" s="1">
        <v>603855</v>
      </c>
      <c r="B3021">
        <v>4.15E-3</v>
      </c>
      <c r="D3021">
        <v>4.15E-3</v>
      </c>
    </row>
    <row r="3022" spans="1:4" x14ac:dyDescent="0.35">
      <c r="A3022" s="1">
        <v>604049</v>
      </c>
      <c r="B3022">
        <v>3.9500000000000004E-3</v>
      </c>
      <c r="D3022">
        <v>3.9500000000000004E-3</v>
      </c>
    </row>
    <row r="3023" spans="1:4" x14ac:dyDescent="0.35">
      <c r="A3023" s="1">
        <v>604250</v>
      </c>
      <c r="B3023">
        <v>4.2199999999999998E-3</v>
      </c>
      <c r="D3023">
        <v>4.2199999999999998E-3</v>
      </c>
    </row>
    <row r="3024" spans="1:4" x14ac:dyDescent="0.35">
      <c r="A3024" s="1">
        <v>604446</v>
      </c>
      <c r="B3024">
        <v>4.5199999999999997E-3</v>
      </c>
      <c r="D3024">
        <v>4.5199999999999997E-3</v>
      </c>
    </row>
    <row r="3025" spans="1:4" x14ac:dyDescent="0.35">
      <c r="A3025" s="1">
        <v>604645</v>
      </c>
      <c r="B3025">
        <v>4.79E-3</v>
      </c>
      <c r="D3025">
        <v>4.79E-3</v>
      </c>
    </row>
    <row r="3026" spans="1:4" x14ac:dyDescent="0.35">
      <c r="A3026" s="1">
        <v>604850</v>
      </c>
      <c r="B3026">
        <v>4.6800000000000001E-3</v>
      </c>
      <c r="D3026">
        <v>4.6800000000000001E-3</v>
      </c>
    </row>
    <row r="3027" spans="1:4" x14ac:dyDescent="0.35">
      <c r="A3027" s="1">
        <v>605050</v>
      </c>
      <c r="B3027">
        <v>4.4999999999999997E-3</v>
      </c>
      <c r="D3027">
        <v>4.4999999999999997E-3</v>
      </c>
    </row>
    <row r="3028" spans="1:4" x14ac:dyDescent="0.35">
      <c r="A3028" s="1">
        <v>605253</v>
      </c>
      <c r="B3028">
        <v>4.2599999999999999E-3</v>
      </c>
      <c r="D3028">
        <v>4.2599999999999999E-3</v>
      </c>
    </row>
    <row r="3029" spans="1:4" x14ac:dyDescent="0.35">
      <c r="A3029" s="1">
        <v>605456</v>
      </c>
      <c r="B3029">
        <v>3.8500000000000001E-3</v>
      </c>
      <c r="D3029">
        <v>3.8500000000000001E-3</v>
      </c>
    </row>
    <row r="3030" spans="1:4" x14ac:dyDescent="0.35">
      <c r="A3030" s="1">
        <v>605656</v>
      </c>
      <c r="B3030">
        <v>3.6700000000000001E-3</v>
      </c>
      <c r="D3030">
        <v>3.6700000000000001E-3</v>
      </c>
    </row>
    <row r="3031" spans="1:4" x14ac:dyDescent="0.35">
      <c r="A3031" s="1">
        <v>605861</v>
      </c>
      <c r="B3031">
        <v>3.2299999999999998E-3</v>
      </c>
      <c r="D3031">
        <v>3.2299999999999998E-3</v>
      </c>
    </row>
    <row r="3032" spans="1:4" x14ac:dyDescent="0.35">
      <c r="A3032" s="1">
        <v>606061</v>
      </c>
      <c r="B3032">
        <v>3.0500000000000002E-3</v>
      </c>
      <c r="D3032">
        <v>3.0500000000000002E-3</v>
      </c>
    </row>
    <row r="3033" spans="1:4" x14ac:dyDescent="0.35">
      <c r="A3033" s="1">
        <v>606257</v>
      </c>
      <c r="B3033">
        <v>3.0200000000000001E-3</v>
      </c>
      <c r="D3033">
        <v>3.0200000000000001E-3</v>
      </c>
    </row>
    <row r="3034" spans="1:4" x14ac:dyDescent="0.35">
      <c r="A3034" s="1">
        <v>606456</v>
      </c>
      <c r="B3034">
        <v>3.29E-3</v>
      </c>
      <c r="D3034">
        <v>3.29E-3</v>
      </c>
    </row>
    <row r="3035" spans="1:4" x14ac:dyDescent="0.35">
      <c r="A3035" s="1">
        <v>606651</v>
      </c>
      <c r="B3035">
        <v>3.5899999999999999E-3</v>
      </c>
      <c r="D3035">
        <v>3.5899999999999999E-3</v>
      </c>
    </row>
    <row r="3036" spans="1:4" x14ac:dyDescent="0.35">
      <c r="A3036" s="1">
        <v>606851</v>
      </c>
      <c r="B3036">
        <v>3.8600000000000001E-3</v>
      </c>
      <c r="D3036">
        <v>3.8600000000000001E-3</v>
      </c>
    </row>
    <row r="3037" spans="1:4" x14ac:dyDescent="0.35">
      <c r="A3037" s="1">
        <v>607048</v>
      </c>
      <c r="B3037">
        <v>4.1599999999999996E-3</v>
      </c>
      <c r="D3037">
        <v>4.1599999999999996E-3</v>
      </c>
    </row>
    <row r="3038" spans="1:4" x14ac:dyDescent="0.35">
      <c r="A3038" s="1">
        <v>607246</v>
      </c>
      <c r="B3038">
        <v>4.4299999999999999E-3</v>
      </c>
      <c r="D3038">
        <v>4.4299999999999999E-3</v>
      </c>
    </row>
    <row r="3039" spans="1:4" x14ac:dyDescent="0.35">
      <c r="A3039" s="1">
        <v>607447</v>
      </c>
      <c r="B3039">
        <v>4.7400000000000003E-3</v>
      </c>
      <c r="D3039">
        <v>4.7400000000000003E-3</v>
      </c>
    </row>
    <row r="3040" spans="1:4" x14ac:dyDescent="0.35">
      <c r="A3040" s="1">
        <v>607646</v>
      </c>
      <c r="B3040">
        <v>4.47E-3</v>
      </c>
      <c r="D3040">
        <v>4.47E-3</v>
      </c>
    </row>
    <row r="3041" spans="1:4" x14ac:dyDescent="0.35">
      <c r="A3041" s="1">
        <v>607855</v>
      </c>
      <c r="B3041">
        <v>3.8999999999999998E-3</v>
      </c>
      <c r="D3041">
        <v>3.8999999999999998E-3</v>
      </c>
    </row>
    <row r="3042" spans="1:4" x14ac:dyDescent="0.35">
      <c r="A3042" s="1">
        <v>608055</v>
      </c>
      <c r="B3042">
        <v>3.7200000000000002E-3</v>
      </c>
      <c r="D3042">
        <v>3.7200000000000002E-3</v>
      </c>
    </row>
    <row r="3043" spans="1:4" x14ac:dyDescent="0.35">
      <c r="A3043" s="1">
        <v>608258</v>
      </c>
      <c r="B3043">
        <v>3.48E-3</v>
      </c>
      <c r="D3043">
        <v>3.48E-3</v>
      </c>
    </row>
    <row r="3044" spans="1:4" x14ac:dyDescent="0.35">
      <c r="A3044" s="1">
        <v>608459</v>
      </c>
      <c r="B3044">
        <v>3.2699999999999999E-3</v>
      </c>
      <c r="D3044">
        <v>3.2699999999999999E-3</v>
      </c>
    </row>
    <row r="3045" spans="1:4" x14ac:dyDescent="0.35">
      <c r="A3045" s="1">
        <v>608661</v>
      </c>
      <c r="B3045">
        <v>3.0599999999999998E-3</v>
      </c>
      <c r="D3045">
        <v>3.0599999999999998E-3</v>
      </c>
    </row>
    <row r="3046" spans="1:4" x14ac:dyDescent="0.35">
      <c r="A3046" s="1">
        <v>608864</v>
      </c>
      <c r="B3046">
        <v>2.65E-3</v>
      </c>
      <c r="D3046">
        <v>2.65E-3</v>
      </c>
    </row>
    <row r="3047" spans="1:4" x14ac:dyDescent="0.35">
      <c r="A3047" s="1">
        <v>609059</v>
      </c>
      <c r="B3047">
        <v>2.4499999999999999E-3</v>
      </c>
      <c r="D3047">
        <v>2.4499999999999999E-3</v>
      </c>
    </row>
    <row r="3048" spans="1:4" x14ac:dyDescent="0.35">
      <c r="A3048" s="1">
        <v>609257</v>
      </c>
      <c r="B3048">
        <v>2.7200000000000002E-3</v>
      </c>
      <c r="D3048">
        <v>2.7200000000000002E-3</v>
      </c>
    </row>
    <row r="3049" spans="1:4" x14ac:dyDescent="0.35">
      <c r="A3049" s="1">
        <v>609451</v>
      </c>
      <c r="B3049">
        <v>3.2100000000000002E-3</v>
      </c>
      <c r="D3049">
        <v>3.2100000000000002E-3</v>
      </c>
    </row>
    <row r="3050" spans="1:4" x14ac:dyDescent="0.35">
      <c r="A3050" s="1">
        <v>609648</v>
      </c>
      <c r="B3050">
        <v>3.48E-3</v>
      </c>
      <c r="D3050">
        <v>3.48E-3</v>
      </c>
    </row>
    <row r="3051" spans="1:4" x14ac:dyDescent="0.35">
      <c r="A3051" s="1">
        <v>609850</v>
      </c>
      <c r="B3051">
        <v>4.0099999999999997E-3</v>
      </c>
      <c r="D3051">
        <v>4.0099999999999997E-3</v>
      </c>
    </row>
    <row r="3052" spans="1:4" x14ac:dyDescent="0.35">
      <c r="A3052" s="1">
        <v>610048</v>
      </c>
      <c r="B3052">
        <v>4.1799999999999997E-3</v>
      </c>
      <c r="D3052">
        <v>4.1799999999999997E-3</v>
      </c>
    </row>
    <row r="3053" spans="1:4" x14ac:dyDescent="0.35">
      <c r="A3053" s="1">
        <v>610250</v>
      </c>
      <c r="B3053">
        <v>4.3400000000000001E-3</v>
      </c>
      <c r="D3053">
        <v>4.3400000000000001E-3</v>
      </c>
    </row>
    <row r="3054" spans="1:4" x14ac:dyDescent="0.35">
      <c r="A3054" s="1">
        <v>610453</v>
      </c>
      <c r="B3054">
        <v>3.9300000000000003E-3</v>
      </c>
      <c r="D3054">
        <v>3.9300000000000003E-3</v>
      </c>
    </row>
    <row r="3055" spans="1:4" x14ac:dyDescent="0.35">
      <c r="A3055" s="1">
        <v>610656</v>
      </c>
      <c r="B3055">
        <v>3.2799999999999999E-3</v>
      </c>
      <c r="D3055">
        <v>3.2799999999999999E-3</v>
      </c>
    </row>
    <row r="3056" spans="1:4" x14ac:dyDescent="0.35">
      <c r="A3056" s="1">
        <v>610862</v>
      </c>
      <c r="B3056">
        <v>2.7200000000000002E-3</v>
      </c>
      <c r="D3056">
        <v>2.7200000000000002E-3</v>
      </c>
    </row>
    <row r="3057" spans="1:4" x14ac:dyDescent="0.35">
      <c r="A3057" s="1">
        <v>611061</v>
      </c>
      <c r="B3057">
        <v>2.5300000000000001E-3</v>
      </c>
      <c r="D3057">
        <v>2.5300000000000001E-3</v>
      </c>
    </row>
    <row r="3058" spans="1:4" x14ac:dyDescent="0.35">
      <c r="A3058" s="1">
        <v>611261</v>
      </c>
      <c r="B3058">
        <v>2.7200000000000002E-3</v>
      </c>
      <c r="D3058">
        <v>2.7200000000000002E-3</v>
      </c>
    </row>
    <row r="3059" spans="1:4" x14ac:dyDescent="0.35">
      <c r="A3059" s="1">
        <v>611456</v>
      </c>
      <c r="B3059">
        <v>2.7000000000000001E-3</v>
      </c>
      <c r="D3059">
        <v>2.7000000000000001E-3</v>
      </c>
    </row>
    <row r="3060" spans="1:4" x14ac:dyDescent="0.35">
      <c r="A3060" s="1">
        <v>611651</v>
      </c>
      <c r="B3060">
        <v>2.96E-3</v>
      </c>
      <c r="D3060">
        <v>2.96E-3</v>
      </c>
    </row>
    <row r="3061" spans="1:4" x14ac:dyDescent="0.35">
      <c r="A3061" s="1">
        <v>611848</v>
      </c>
      <c r="B3061">
        <v>3.49E-3</v>
      </c>
      <c r="D3061">
        <v>3.49E-3</v>
      </c>
    </row>
    <row r="3062" spans="1:4" x14ac:dyDescent="0.35">
      <c r="A3062" s="1">
        <v>612041</v>
      </c>
      <c r="B3062">
        <v>4.0000000000000001E-3</v>
      </c>
      <c r="D3062">
        <v>4.0000000000000001E-3</v>
      </c>
    </row>
    <row r="3063" spans="1:4" x14ac:dyDescent="0.35">
      <c r="A3063" s="1">
        <v>612236</v>
      </c>
      <c r="B3063">
        <v>4.4999999999999997E-3</v>
      </c>
      <c r="D3063">
        <v>4.4999999999999997E-3</v>
      </c>
    </row>
    <row r="3064" spans="1:4" x14ac:dyDescent="0.35">
      <c r="A3064" s="1">
        <v>612435</v>
      </c>
      <c r="B3064">
        <v>5.0299999999999997E-3</v>
      </c>
      <c r="D3064">
        <v>5.0299999999999997E-3</v>
      </c>
    </row>
    <row r="3065" spans="1:4" x14ac:dyDescent="0.35">
      <c r="A3065" s="1">
        <v>612635</v>
      </c>
      <c r="B3065">
        <v>5.5700000000000003E-3</v>
      </c>
      <c r="D3065">
        <v>5.5700000000000003E-3</v>
      </c>
    </row>
    <row r="3066" spans="1:4" x14ac:dyDescent="0.35">
      <c r="A3066" s="1">
        <v>612840</v>
      </c>
      <c r="B3066">
        <v>5.3699999999999998E-3</v>
      </c>
      <c r="D3066">
        <v>5.3699999999999998E-3</v>
      </c>
    </row>
    <row r="3067" spans="1:4" x14ac:dyDescent="0.35">
      <c r="A3067" s="1">
        <v>613040</v>
      </c>
      <c r="B3067">
        <v>5.1900000000000002E-3</v>
      </c>
      <c r="D3067">
        <v>5.1900000000000002E-3</v>
      </c>
    </row>
    <row r="3068" spans="1:4" x14ac:dyDescent="0.35">
      <c r="A3068" s="1">
        <v>613243</v>
      </c>
      <c r="B3068">
        <v>4.9500000000000004E-3</v>
      </c>
      <c r="D3068">
        <v>4.9500000000000004E-3</v>
      </c>
    </row>
    <row r="3069" spans="1:4" x14ac:dyDescent="0.35">
      <c r="A3069" s="1">
        <v>613445</v>
      </c>
      <c r="B3069">
        <v>4.7400000000000003E-3</v>
      </c>
      <c r="D3069">
        <v>4.7400000000000003E-3</v>
      </c>
    </row>
    <row r="3070" spans="1:4" x14ac:dyDescent="0.35">
      <c r="A3070" s="1">
        <v>613648</v>
      </c>
      <c r="B3070">
        <v>4.2700000000000004E-3</v>
      </c>
      <c r="D3070">
        <v>4.2700000000000004E-3</v>
      </c>
    </row>
    <row r="3071" spans="1:4" x14ac:dyDescent="0.35">
      <c r="A3071" s="1">
        <v>613853</v>
      </c>
      <c r="B3071">
        <v>3.7200000000000002E-3</v>
      </c>
      <c r="D3071">
        <v>3.7200000000000002E-3</v>
      </c>
    </row>
    <row r="3072" spans="1:4" x14ac:dyDescent="0.35">
      <c r="A3072" s="1">
        <v>614051</v>
      </c>
      <c r="B3072">
        <v>3.5300000000000002E-3</v>
      </c>
      <c r="D3072">
        <v>3.5300000000000002E-3</v>
      </c>
    </row>
    <row r="3073" spans="1:4" x14ac:dyDescent="0.35">
      <c r="A3073" s="1">
        <v>614251</v>
      </c>
      <c r="B3073">
        <v>3.7299999999999998E-3</v>
      </c>
      <c r="D3073">
        <v>3.7299999999999998E-3</v>
      </c>
    </row>
    <row r="3074" spans="1:4" x14ac:dyDescent="0.35">
      <c r="A3074" s="1">
        <v>614446</v>
      </c>
      <c r="B3074">
        <v>3.7000000000000002E-3</v>
      </c>
      <c r="D3074">
        <v>3.7000000000000002E-3</v>
      </c>
    </row>
    <row r="3075" spans="1:4" x14ac:dyDescent="0.35">
      <c r="A3075" s="1">
        <v>614646</v>
      </c>
      <c r="B3075">
        <v>3.9699999999999996E-3</v>
      </c>
      <c r="D3075">
        <v>3.9699999999999996E-3</v>
      </c>
    </row>
    <row r="3076" spans="1:4" x14ac:dyDescent="0.35">
      <c r="A3076" s="1">
        <v>614846</v>
      </c>
      <c r="B3076">
        <v>4.28E-3</v>
      </c>
      <c r="D3076">
        <v>4.28E-3</v>
      </c>
    </row>
    <row r="3077" spans="1:4" x14ac:dyDescent="0.35">
      <c r="A3077" s="1">
        <v>615043</v>
      </c>
      <c r="B3077">
        <v>4.2599999999999999E-3</v>
      </c>
      <c r="D3077">
        <v>4.2599999999999999E-3</v>
      </c>
    </row>
    <row r="3078" spans="1:4" x14ac:dyDescent="0.35">
      <c r="A3078" s="1">
        <v>615245</v>
      </c>
      <c r="B3078">
        <v>4.5399999999999998E-3</v>
      </c>
      <c r="D3078">
        <v>4.5399999999999998E-3</v>
      </c>
    </row>
    <row r="3079" spans="1:4" x14ac:dyDescent="0.35">
      <c r="A3079" s="1">
        <v>615447</v>
      </c>
      <c r="B3079">
        <v>4.4200000000000003E-3</v>
      </c>
      <c r="D3079">
        <v>4.4200000000000003E-3</v>
      </c>
    </row>
    <row r="3080" spans="1:4" x14ac:dyDescent="0.35">
      <c r="A3080" s="1">
        <v>615648</v>
      </c>
      <c r="B3080">
        <v>3.7699999999999999E-3</v>
      </c>
      <c r="D3080">
        <v>3.7699999999999999E-3</v>
      </c>
    </row>
    <row r="3081" spans="1:4" x14ac:dyDescent="0.35">
      <c r="A3081" s="1">
        <v>615856</v>
      </c>
      <c r="B3081">
        <v>3.2000000000000002E-3</v>
      </c>
      <c r="D3081">
        <v>3.2000000000000002E-3</v>
      </c>
    </row>
    <row r="3082" spans="1:4" x14ac:dyDescent="0.35">
      <c r="A3082" s="1">
        <v>616058</v>
      </c>
      <c r="B3082">
        <v>2.99E-3</v>
      </c>
      <c r="D3082">
        <v>2.99E-3</v>
      </c>
    </row>
    <row r="3083" spans="1:4" x14ac:dyDescent="0.35">
      <c r="A3083" s="1">
        <v>616259</v>
      </c>
      <c r="B3083">
        <v>2.7799999999999999E-3</v>
      </c>
      <c r="D3083">
        <v>2.7799999999999999E-3</v>
      </c>
    </row>
    <row r="3084" spans="1:4" x14ac:dyDescent="0.35">
      <c r="A3084" s="1">
        <v>616459</v>
      </c>
      <c r="B3084">
        <v>2.5999999999999999E-3</v>
      </c>
      <c r="D3084">
        <v>2.5999999999999999E-3</v>
      </c>
    </row>
    <row r="3085" spans="1:4" x14ac:dyDescent="0.35">
      <c r="A3085" s="1">
        <v>616656</v>
      </c>
      <c r="B3085">
        <v>2.5699999999999998E-3</v>
      </c>
      <c r="D3085">
        <v>2.5699999999999998E-3</v>
      </c>
    </row>
    <row r="3086" spans="1:4" x14ac:dyDescent="0.35">
      <c r="A3086" s="1">
        <v>616856</v>
      </c>
      <c r="B3086">
        <v>2.8500000000000001E-3</v>
      </c>
      <c r="D3086">
        <v>2.8500000000000001E-3</v>
      </c>
    </row>
    <row r="3087" spans="1:4" x14ac:dyDescent="0.35">
      <c r="A3087" s="1">
        <v>617053</v>
      </c>
      <c r="B3087">
        <v>2.9499999999999999E-3</v>
      </c>
      <c r="D3087">
        <v>2.9499999999999999E-3</v>
      </c>
    </row>
    <row r="3088" spans="1:4" x14ac:dyDescent="0.35">
      <c r="A3088" s="1">
        <v>617246</v>
      </c>
      <c r="B3088">
        <v>3.2000000000000002E-3</v>
      </c>
      <c r="D3088">
        <v>3.2000000000000002E-3</v>
      </c>
    </row>
    <row r="3089" spans="1:4" x14ac:dyDescent="0.35">
      <c r="A3089" s="1">
        <v>617444</v>
      </c>
      <c r="B3089">
        <v>3.5899999999999999E-3</v>
      </c>
      <c r="D3089">
        <v>3.5899999999999999E-3</v>
      </c>
    </row>
    <row r="3090" spans="1:4" x14ac:dyDescent="0.35">
      <c r="A3090" s="1">
        <v>617641</v>
      </c>
      <c r="B3090">
        <v>4.1200000000000004E-3</v>
      </c>
      <c r="D3090">
        <v>4.1200000000000004E-3</v>
      </c>
    </row>
    <row r="3091" spans="1:4" x14ac:dyDescent="0.35">
      <c r="A3091" s="1">
        <v>617847</v>
      </c>
      <c r="B3091">
        <v>4.2700000000000004E-3</v>
      </c>
      <c r="D3091">
        <v>4.2700000000000004E-3</v>
      </c>
    </row>
    <row r="3092" spans="1:4" x14ac:dyDescent="0.35">
      <c r="A3092" s="1">
        <v>618046</v>
      </c>
      <c r="B3092">
        <v>4.0800000000000003E-3</v>
      </c>
      <c r="D3092">
        <v>4.0800000000000003E-3</v>
      </c>
    </row>
    <row r="3093" spans="1:4" x14ac:dyDescent="0.35">
      <c r="A3093" s="1">
        <v>618245</v>
      </c>
      <c r="B3093">
        <v>4.0699999999999998E-3</v>
      </c>
      <c r="D3093">
        <v>4.0699999999999998E-3</v>
      </c>
    </row>
    <row r="3094" spans="1:4" x14ac:dyDescent="0.35">
      <c r="A3094" s="1">
        <v>618448</v>
      </c>
      <c r="B3094">
        <v>4.0299999999999997E-3</v>
      </c>
      <c r="D3094">
        <v>4.0299999999999997E-3</v>
      </c>
    </row>
    <row r="3095" spans="1:4" x14ac:dyDescent="0.35">
      <c r="A3095" s="1">
        <v>618648</v>
      </c>
      <c r="B3095">
        <v>3.7699999999999999E-3</v>
      </c>
      <c r="D3095">
        <v>3.7699999999999999E-3</v>
      </c>
    </row>
    <row r="3096" spans="1:4" x14ac:dyDescent="0.35">
      <c r="A3096" s="1">
        <v>618854</v>
      </c>
      <c r="B3096">
        <v>3.2100000000000002E-3</v>
      </c>
      <c r="D3096">
        <v>3.2100000000000002E-3</v>
      </c>
    </row>
    <row r="3097" spans="1:4" x14ac:dyDescent="0.35">
      <c r="A3097" s="1">
        <v>619051</v>
      </c>
      <c r="B3097">
        <v>3.0200000000000001E-3</v>
      </c>
      <c r="D3097">
        <v>3.0200000000000001E-3</v>
      </c>
    </row>
    <row r="3098" spans="1:4" x14ac:dyDescent="0.35">
      <c r="A3098" s="1">
        <v>619249</v>
      </c>
      <c r="B3098">
        <v>3.29E-3</v>
      </c>
      <c r="D3098">
        <v>3.29E-3</v>
      </c>
    </row>
    <row r="3099" spans="1:4" x14ac:dyDescent="0.35">
      <c r="A3099" s="1">
        <v>619448</v>
      </c>
      <c r="B3099">
        <v>3.5899999999999999E-3</v>
      </c>
      <c r="D3099">
        <v>3.5899999999999999E-3</v>
      </c>
    </row>
    <row r="3100" spans="1:4" x14ac:dyDescent="0.35">
      <c r="A3100" s="1">
        <v>619645</v>
      </c>
      <c r="B3100">
        <v>3.7699999999999999E-3</v>
      </c>
      <c r="D3100">
        <v>3.7699999999999999E-3</v>
      </c>
    </row>
    <row r="3101" spans="1:4" x14ac:dyDescent="0.35">
      <c r="A3101" s="1">
        <v>619848</v>
      </c>
      <c r="B3101">
        <v>3.9399999999999999E-3</v>
      </c>
      <c r="D3101">
        <v>3.9399999999999999E-3</v>
      </c>
    </row>
    <row r="3102" spans="1:4" x14ac:dyDescent="0.35">
      <c r="A3102" s="1">
        <v>620043</v>
      </c>
      <c r="B3102">
        <v>3.7399999999999998E-3</v>
      </c>
      <c r="D3102">
        <v>3.7399999999999998E-3</v>
      </c>
    </row>
    <row r="3103" spans="1:4" x14ac:dyDescent="0.35">
      <c r="A3103" s="1">
        <v>620241</v>
      </c>
      <c r="B3103">
        <v>4.0099999999999997E-3</v>
      </c>
      <c r="D3103">
        <v>4.0099999999999997E-3</v>
      </c>
    </row>
    <row r="3104" spans="1:4" x14ac:dyDescent="0.35">
      <c r="A3104" s="1">
        <v>620442</v>
      </c>
      <c r="B3104">
        <v>4.5300000000000002E-3</v>
      </c>
      <c r="D3104">
        <v>4.5300000000000002E-3</v>
      </c>
    </row>
    <row r="3105" spans="1:4" x14ac:dyDescent="0.35">
      <c r="A3105" s="1">
        <v>620640</v>
      </c>
      <c r="B3105">
        <v>4.5100000000000001E-3</v>
      </c>
      <c r="D3105">
        <v>4.5100000000000001E-3</v>
      </c>
    </row>
    <row r="3106" spans="1:4" x14ac:dyDescent="0.35">
      <c r="A3106" s="1">
        <v>620845</v>
      </c>
      <c r="B3106">
        <v>4.28E-3</v>
      </c>
      <c r="D3106">
        <v>4.28E-3</v>
      </c>
    </row>
    <row r="3107" spans="1:4" x14ac:dyDescent="0.35">
      <c r="A3107" s="1">
        <v>621041</v>
      </c>
      <c r="B3107">
        <v>4.0800000000000003E-3</v>
      </c>
      <c r="D3107">
        <v>4.0800000000000003E-3</v>
      </c>
    </row>
    <row r="3108" spans="1:4" x14ac:dyDescent="0.35">
      <c r="A3108" s="1">
        <v>621242</v>
      </c>
      <c r="B3108">
        <v>4.3600000000000002E-3</v>
      </c>
      <c r="D3108">
        <v>4.3600000000000002E-3</v>
      </c>
    </row>
    <row r="3109" spans="1:4" x14ac:dyDescent="0.35">
      <c r="A3109" s="1">
        <v>621442</v>
      </c>
      <c r="B3109">
        <v>4.47E-3</v>
      </c>
      <c r="D3109">
        <v>4.47E-3</v>
      </c>
    </row>
    <row r="3110" spans="1:4" x14ac:dyDescent="0.35">
      <c r="A3110" s="1">
        <v>621640</v>
      </c>
      <c r="B3110">
        <v>4.45E-3</v>
      </c>
      <c r="D3110">
        <v>4.45E-3</v>
      </c>
    </row>
    <row r="3111" spans="1:4" x14ac:dyDescent="0.35">
      <c r="A3111" s="1">
        <v>621845</v>
      </c>
      <c r="B3111">
        <v>4.2100000000000002E-3</v>
      </c>
      <c r="D3111">
        <v>4.2100000000000002E-3</v>
      </c>
    </row>
    <row r="3112" spans="1:4" x14ac:dyDescent="0.35">
      <c r="A3112" s="1">
        <v>622043</v>
      </c>
      <c r="B3112">
        <v>4.0299999999999997E-3</v>
      </c>
      <c r="D3112">
        <v>4.0299999999999997E-3</v>
      </c>
    </row>
    <row r="3113" spans="1:4" x14ac:dyDescent="0.35">
      <c r="A3113" s="1">
        <v>622243</v>
      </c>
      <c r="B3113">
        <v>4.2199999999999998E-3</v>
      </c>
      <c r="D3113">
        <v>4.2199999999999998E-3</v>
      </c>
    </row>
    <row r="3114" spans="1:4" x14ac:dyDescent="0.35">
      <c r="A3114" s="1">
        <v>622445</v>
      </c>
      <c r="B3114">
        <v>4.1799999999999997E-3</v>
      </c>
      <c r="D3114">
        <v>4.1799999999999997E-3</v>
      </c>
    </row>
    <row r="3115" spans="1:4" x14ac:dyDescent="0.35">
      <c r="A3115" s="1">
        <v>622643</v>
      </c>
      <c r="B3115">
        <v>3.9899999999999996E-3</v>
      </c>
      <c r="D3115">
        <v>3.9899999999999996E-3</v>
      </c>
    </row>
    <row r="3116" spans="1:4" x14ac:dyDescent="0.35">
      <c r="A3116" s="1">
        <v>622846</v>
      </c>
      <c r="B3116">
        <v>3.9500000000000004E-3</v>
      </c>
      <c r="D3116">
        <v>3.9500000000000004E-3</v>
      </c>
    </row>
    <row r="3117" spans="1:4" x14ac:dyDescent="0.35">
      <c r="A3117" s="1">
        <v>623041</v>
      </c>
      <c r="B3117">
        <v>3.7599999999999999E-3</v>
      </c>
      <c r="D3117">
        <v>3.7599999999999999E-3</v>
      </c>
    </row>
    <row r="3118" spans="1:4" x14ac:dyDescent="0.35">
      <c r="A3118" s="1">
        <v>623240</v>
      </c>
      <c r="B3118">
        <v>4.0200000000000001E-3</v>
      </c>
      <c r="D3118">
        <v>4.0200000000000001E-3</v>
      </c>
    </row>
    <row r="3119" spans="1:4" x14ac:dyDescent="0.35">
      <c r="A3119" s="1">
        <v>623437</v>
      </c>
      <c r="B3119">
        <v>4.5300000000000002E-3</v>
      </c>
      <c r="D3119">
        <v>4.5300000000000002E-3</v>
      </c>
    </row>
    <row r="3120" spans="1:4" x14ac:dyDescent="0.35">
      <c r="A3120" s="1">
        <v>623633</v>
      </c>
      <c r="B3120">
        <v>4.79E-3</v>
      </c>
      <c r="D3120">
        <v>4.79E-3</v>
      </c>
    </row>
    <row r="3121" spans="1:4" x14ac:dyDescent="0.35">
      <c r="A3121" s="1">
        <v>623839</v>
      </c>
      <c r="B3121">
        <v>4.8799999999999998E-3</v>
      </c>
      <c r="D3121">
        <v>4.8799999999999998E-3</v>
      </c>
    </row>
    <row r="3122" spans="1:4" x14ac:dyDescent="0.35">
      <c r="A3122" s="1">
        <v>624035</v>
      </c>
      <c r="B3122">
        <v>4.6899999999999997E-3</v>
      </c>
      <c r="D3122">
        <v>4.6899999999999997E-3</v>
      </c>
    </row>
    <row r="3123" spans="1:4" x14ac:dyDescent="0.35">
      <c r="A3123" s="1">
        <v>624239</v>
      </c>
      <c r="B3123">
        <v>4.8599999999999997E-3</v>
      </c>
      <c r="D3123">
        <v>4.8599999999999997E-3</v>
      </c>
    </row>
    <row r="3124" spans="1:4" x14ac:dyDescent="0.35">
      <c r="A3124" s="1">
        <v>624440</v>
      </c>
      <c r="B3124">
        <v>4.6499999999999996E-3</v>
      </c>
      <c r="D3124">
        <v>4.6499999999999996E-3</v>
      </c>
    </row>
    <row r="3125" spans="1:4" x14ac:dyDescent="0.35">
      <c r="A3125" s="1">
        <v>624643</v>
      </c>
      <c r="B3125">
        <v>4.1799999999999997E-3</v>
      </c>
      <c r="D3125">
        <v>4.1799999999999997E-3</v>
      </c>
    </row>
    <row r="3126" spans="1:4" x14ac:dyDescent="0.35">
      <c r="A3126" s="1">
        <v>624848</v>
      </c>
      <c r="B3126">
        <v>3.63E-3</v>
      </c>
      <c r="D3126">
        <v>3.63E-3</v>
      </c>
    </row>
    <row r="3127" spans="1:4" x14ac:dyDescent="0.35">
      <c r="A3127" s="1">
        <v>625046</v>
      </c>
      <c r="B3127">
        <v>3.4399999999999999E-3</v>
      </c>
      <c r="D3127">
        <v>3.4399999999999999E-3</v>
      </c>
    </row>
    <row r="3128" spans="1:4" x14ac:dyDescent="0.35">
      <c r="A3128" s="1">
        <v>625245</v>
      </c>
      <c r="B3128">
        <v>3.63E-3</v>
      </c>
      <c r="D3128">
        <v>3.63E-3</v>
      </c>
    </row>
    <row r="3129" spans="1:4" x14ac:dyDescent="0.35">
      <c r="A3129" s="1">
        <v>625443</v>
      </c>
      <c r="B3129">
        <v>3.82E-3</v>
      </c>
      <c r="D3129">
        <v>3.82E-3</v>
      </c>
    </row>
    <row r="3130" spans="1:4" x14ac:dyDescent="0.35">
      <c r="A3130" s="1">
        <v>625641</v>
      </c>
      <c r="B3130">
        <v>4.0000000000000001E-3</v>
      </c>
      <c r="D3130">
        <v>4.0000000000000001E-3</v>
      </c>
    </row>
    <row r="3131" spans="1:4" x14ac:dyDescent="0.35">
      <c r="A3131" s="1">
        <v>625843</v>
      </c>
      <c r="B3131">
        <v>4.1599999999999996E-3</v>
      </c>
      <c r="D3131">
        <v>4.1599999999999996E-3</v>
      </c>
    </row>
    <row r="3132" spans="1:4" x14ac:dyDescent="0.35">
      <c r="A3132" s="1">
        <v>626041</v>
      </c>
      <c r="B3132">
        <v>3.98E-3</v>
      </c>
      <c r="D3132">
        <v>3.98E-3</v>
      </c>
    </row>
    <row r="3133" spans="1:4" x14ac:dyDescent="0.35">
      <c r="A3133" s="1">
        <v>626240</v>
      </c>
      <c r="B3133">
        <v>4.1599999999999996E-3</v>
      </c>
      <c r="D3133">
        <v>4.1599999999999996E-3</v>
      </c>
    </row>
    <row r="3134" spans="1:4" x14ac:dyDescent="0.35">
      <c r="A3134" s="1">
        <v>626440</v>
      </c>
      <c r="B3134">
        <v>4.3499999999999997E-3</v>
      </c>
      <c r="D3134">
        <v>4.3499999999999997E-3</v>
      </c>
    </row>
    <row r="3135" spans="1:4" x14ac:dyDescent="0.35">
      <c r="A3135" s="1">
        <v>626638</v>
      </c>
      <c r="B3135">
        <v>4.3299999999999996E-3</v>
      </c>
      <c r="D3135">
        <v>4.3299999999999996E-3</v>
      </c>
    </row>
    <row r="3136" spans="1:4" x14ac:dyDescent="0.35">
      <c r="A3136" s="1">
        <v>626843</v>
      </c>
      <c r="B3136">
        <v>4.1000000000000003E-3</v>
      </c>
      <c r="D3136">
        <v>4.1000000000000003E-3</v>
      </c>
    </row>
    <row r="3137" spans="1:4" x14ac:dyDescent="0.35">
      <c r="A3137" s="1">
        <v>627041</v>
      </c>
      <c r="B3137">
        <v>3.9100000000000003E-3</v>
      </c>
      <c r="D3137">
        <v>3.9100000000000003E-3</v>
      </c>
    </row>
    <row r="3138" spans="1:4" x14ac:dyDescent="0.35">
      <c r="A3138" s="1">
        <v>627242</v>
      </c>
      <c r="B3138">
        <v>4.1099999999999999E-3</v>
      </c>
      <c r="D3138">
        <v>4.1099999999999999E-3</v>
      </c>
    </row>
    <row r="3139" spans="1:4" x14ac:dyDescent="0.35">
      <c r="A3139" s="1">
        <v>627443</v>
      </c>
      <c r="B3139">
        <v>4.0600000000000002E-3</v>
      </c>
      <c r="D3139">
        <v>4.0600000000000002E-3</v>
      </c>
    </row>
    <row r="3140" spans="1:4" x14ac:dyDescent="0.35">
      <c r="A3140" s="1">
        <v>627641</v>
      </c>
      <c r="B3140">
        <v>3.8800000000000002E-3</v>
      </c>
      <c r="D3140">
        <v>3.8800000000000002E-3</v>
      </c>
    </row>
    <row r="3141" spans="1:4" x14ac:dyDescent="0.35">
      <c r="A3141" s="1">
        <v>627845</v>
      </c>
      <c r="B3141">
        <v>3.8400000000000001E-3</v>
      </c>
      <c r="D3141">
        <v>3.8400000000000001E-3</v>
      </c>
    </row>
    <row r="3142" spans="1:4" x14ac:dyDescent="0.35">
      <c r="A3142" s="1">
        <v>628043</v>
      </c>
      <c r="B3142">
        <v>3.65E-3</v>
      </c>
      <c r="D3142">
        <v>3.65E-3</v>
      </c>
    </row>
    <row r="3143" spans="1:4" x14ac:dyDescent="0.35">
      <c r="A3143" s="1">
        <v>628240</v>
      </c>
      <c r="B3143">
        <v>3.8300000000000001E-3</v>
      </c>
      <c r="D3143">
        <v>3.8300000000000001E-3</v>
      </c>
    </row>
    <row r="3144" spans="1:4" x14ac:dyDescent="0.35">
      <c r="A3144" s="1">
        <v>628438</v>
      </c>
      <c r="B3144">
        <v>4.1000000000000003E-3</v>
      </c>
      <c r="D3144">
        <v>4.1000000000000003E-3</v>
      </c>
    </row>
    <row r="3145" spans="1:4" x14ac:dyDescent="0.35">
      <c r="A3145" s="1">
        <v>628635</v>
      </c>
      <c r="B3145">
        <v>4.4000000000000003E-3</v>
      </c>
      <c r="D3145">
        <v>4.4000000000000003E-3</v>
      </c>
    </row>
    <row r="3146" spans="1:4" x14ac:dyDescent="0.35">
      <c r="A3146" s="1">
        <v>628840</v>
      </c>
      <c r="B3146">
        <v>4.3699999999999998E-3</v>
      </c>
      <c r="D3146">
        <v>4.3699999999999998E-3</v>
      </c>
    </row>
    <row r="3147" spans="1:4" x14ac:dyDescent="0.35">
      <c r="A3147" s="1">
        <v>629035</v>
      </c>
      <c r="B3147">
        <v>4.1700000000000001E-3</v>
      </c>
      <c r="D3147">
        <v>4.1700000000000001E-3</v>
      </c>
    </row>
    <row r="3148" spans="1:4" x14ac:dyDescent="0.35">
      <c r="A3148" s="1">
        <v>629235</v>
      </c>
      <c r="B3148">
        <v>4.45E-3</v>
      </c>
      <c r="D3148">
        <v>4.45E-3</v>
      </c>
    </row>
    <row r="3149" spans="1:4" x14ac:dyDescent="0.35">
      <c r="A3149" s="1">
        <v>629435</v>
      </c>
      <c r="B3149">
        <v>4.7600000000000003E-3</v>
      </c>
      <c r="D3149">
        <v>4.7600000000000003E-3</v>
      </c>
    </row>
    <row r="3150" spans="1:4" x14ac:dyDescent="0.35">
      <c r="A3150" s="1">
        <v>629635</v>
      </c>
      <c r="B3150">
        <v>4.7499999999999999E-3</v>
      </c>
      <c r="D3150">
        <v>4.7499999999999999E-3</v>
      </c>
    </row>
    <row r="3151" spans="1:4" x14ac:dyDescent="0.35">
      <c r="A3151" s="1">
        <v>629840</v>
      </c>
      <c r="B3151">
        <v>4.3099999999999996E-3</v>
      </c>
      <c r="D3151">
        <v>4.3099999999999996E-3</v>
      </c>
    </row>
    <row r="3152" spans="1:4" x14ac:dyDescent="0.35">
      <c r="A3152" s="1">
        <v>630040</v>
      </c>
      <c r="B3152">
        <v>4.13E-3</v>
      </c>
      <c r="D3152">
        <v>4.13E-3</v>
      </c>
    </row>
    <row r="3153" spans="1:4" x14ac:dyDescent="0.35">
      <c r="A3153" s="1">
        <v>630238</v>
      </c>
      <c r="B3153">
        <v>4.1099999999999999E-3</v>
      </c>
      <c r="D3153">
        <v>4.1099999999999999E-3</v>
      </c>
    </row>
    <row r="3154" spans="1:4" x14ac:dyDescent="0.35">
      <c r="A3154" s="1">
        <v>630440</v>
      </c>
      <c r="B3154">
        <v>4.2700000000000004E-3</v>
      </c>
      <c r="D3154">
        <v>4.2700000000000004E-3</v>
      </c>
    </row>
    <row r="3155" spans="1:4" x14ac:dyDescent="0.35">
      <c r="A3155" s="1">
        <v>630638</v>
      </c>
      <c r="B3155">
        <v>4.0899999999999999E-3</v>
      </c>
      <c r="D3155">
        <v>4.0899999999999999E-3</v>
      </c>
    </row>
    <row r="3156" spans="1:4" x14ac:dyDescent="0.35">
      <c r="A3156" s="1">
        <v>630840</v>
      </c>
      <c r="B3156">
        <v>4.2500000000000003E-3</v>
      </c>
      <c r="D3156">
        <v>4.2500000000000003E-3</v>
      </c>
    </row>
    <row r="3157" spans="1:4" x14ac:dyDescent="0.35">
      <c r="A3157" s="1">
        <v>631040</v>
      </c>
      <c r="B3157">
        <v>4.0699999999999998E-3</v>
      </c>
      <c r="D3157">
        <v>4.0699999999999998E-3</v>
      </c>
    </row>
    <row r="3158" spans="1:4" x14ac:dyDescent="0.35">
      <c r="A3158" s="1">
        <v>631233</v>
      </c>
      <c r="B3158">
        <v>4.0299999999999997E-3</v>
      </c>
      <c r="D3158">
        <v>4.0299999999999997E-3</v>
      </c>
    </row>
    <row r="3159" spans="1:4" x14ac:dyDescent="0.35">
      <c r="A3159" s="1">
        <v>631435</v>
      </c>
      <c r="B3159">
        <v>4.3099999999999996E-3</v>
      </c>
      <c r="D3159">
        <v>4.3099999999999996E-3</v>
      </c>
    </row>
    <row r="3160" spans="1:4" x14ac:dyDescent="0.35">
      <c r="A3160" s="1">
        <v>631635</v>
      </c>
      <c r="B3160">
        <v>4.62E-3</v>
      </c>
      <c r="D3160">
        <v>4.62E-3</v>
      </c>
    </row>
    <row r="3161" spans="1:4" x14ac:dyDescent="0.35">
      <c r="A3161" s="1">
        <v>631838</v>
      </c>
      <c r="B3161">
        <v>4.3800000000000002E-3</v>
      </c>
      <c r="D3161">
        <v>4.3800000000000002E-3</v>
      </c>
    </row>
    <row r="3162" spans="1:4" x14ac:dyDescent="0.35">
      <c r="A3162" s="1">
        <v>632040</v>
      </c>
      <c r="B3162">
        <v>4.1700000000000001E-3</v>
      </c>
      <c r="D3162">
        <v>4.1700000000000001E-3</v>
      </c>
    </row>
    <row r="3163" spans="1:4" x14ac:dyDescent="0.35">
      <c r="A3163" s="1">
        <v>632236</v>
      </c>
      <c r="B3163">
        <v>3.98E-3</v>
      </c>
      <c r="D3163">
        <v>3.98E-3</v>
      </c>
    </row>
    <row r="3164" spans="1:4" x14ac:dyDescent="0.35">
      <c r="A3164" s="1">
        <v>632443</v>
      </c>
      <c r="B3164">
        <v>3.7499999999999999E-3</v>
      </c>
      <c r="D3164">
        <v>3.7499999999999999E-3</v>
      </c>
    </row>
    <row r="3165" spans="1:4" x14ac:dyDescent="0.35">
      <c r="A3165" s="1">
        <v>632643</v>
      </c>
      <c r="B3165">
        <v>3.5699999999999998E-3</v>
      </c>
      <c r="D3165">
        <v>3.5699999999999998E-3</v>
      </c>
    </row>
    <row r="3166" spans="1:4" x14ac:dyDescent="0.35">
      <c r="A3166" s="1">
        <v>632846</v>
      </c>
      <c r="B3166">
        <v>3.3300000000000001E-3</v>
      </c>
      <c r="D3166">
        <v>3.3300000000000001E-3</v>
      </c>
    </row>
    <row r="3167" spans="1:4" x14ac:dyDescent="0.35">
      <c r="A3167" s="1">
        <v>633046</v>
      </c>
      <c r="B3167">
        <v>3.15E-3</v>
      </c>
      <c r="D3167">
        <v>3.15E-3</v>
      </c>
    </row>
    <row r="3168" spans="1:4" x14ac:dyDescent="0.35">
      <c r="A3168" s="1">
        <v>633241</v>
      </c>
      <c r="B3168">
        <v>3.1199999999999999E-3</v>
      </c>
      <c r="D3168">
        <v>3.1199999999999999E-3</v>
      </c>
    </row>
    <row r="3169" spans="1:4" x14ac:dyDescent="0.35">
      <c r="A3169" s="1">
        <v>633443</v>
      </c>
      <c r="B3169">
        <v>3.3999999999999998E-3</v>
      </c>
      <c r="D3169">
        <v>3.3999999999999998E-3</v>
      </c>
    </row>
    <row r="3170" spans="1:4" x14ac:dyDescent="0.35">
      <c r="A3170" s="1">
        <v>633640</v>
      </c>
      <c r="B3170">
        <v>3.5000000000000001E-3</v>
      </c>
      <c r="D3170">
        <v>3.5000000000000001E-3</v>
      </c>
    </row>
    <row r="3171" spans="1:4" x14ac:dyDescent="0.35">
      <c r="A3171" s="1">
        <v>633843</v>
      </c>
      <c r="B3171">
        <v>3.6600000000000001E-3</v>
      </c>
      <c r="D3171">
        <v>3.6600000000000001E-3</v>
      </c>
    </row>
    <row r="3172" spans="1:4" x14ac:dyDescent="0.35">
      <c r="A3172" s="1">
        <v>634040</v>
      </c>
      <c r="B3172">
        <v>3.47E-3</v>
      </c>
      <c r="D3172">
        <v>3.47E-3</v>
      </c>
    </row>
    <row r="3173" spans="1:4" x14ac:dyDescent="0.35">
      <c r="A3173" s="1">
        <v>634238</v>
      </c>
      <c r="B3173">
        <v>3.7399999999999998E-3</v>
      </c>
      <c r="D3173">
        <v>3.7399999999999998E-3</v>
      </c>
    </row>
    <row r="3174" spans="1:4" x14ac:dyDescent="0.35">
      <c r="A3174" s="1">
        <v>634438</v>
      </c>
      <c r="B3174">
        <v>4.0499999999999998E-3</v>
      </c>
      <c r="D3174">
        <v>4.0499999999999998E-3</v>
      </c>
    </row>
    <row r="3175" spans="1:4" x14ac:dyDescent="0.35">
      <c r="A3175" s="1">
        <v>634637</v>
      </c>
      <c r="B3175">
        <v>4.0299999999999997E-3</v>
      </c>
      <c r="D3175">
        <v>4.0299999999999997E-3</v>
      </c>
    </row>
    <row r="3176" spans="1:4" x14ac:dyDescent="0.35">
      <c r="A3176" s="1">
        <v>634841</v>
      </c>
      <c r="B3176">
        <v>3.8E-3</v>
      </c>
      <c r="D3176">
        <v>3.8E-3</v>
      </c>
    </row>
    <row r="3177" spans="1:4" x14ac:dyDescent="0.35">
      <c r="A3177" s="1">
        <v>635041</v>
      </c>
      <c r="B3177">
        <v>3.62E-3</v>
      </c>
      <c r="D3177">
        <v>3.62E-3</v>
      </c>
    </row>
    <row r="3178" spans="1:4" x14ac:dyDescent="0.35">
      <c r="A3178" s="1">
        <v>635240</v>
      </c>
      <c r="B3178">
        <v>3.5999999999999999E-3</v>
      </c>
      <c r="D3178">
        <v>3.5999999999999999E-3</v>
      </c>
    </row>
    <row r="3179" spans="1:4" x14ac:dyDescent="0.35">
      <c r="A3179" s="1">
        <v>635443</v>
      </c>
      <c r="B3179">
        <v>3.5699999999999998E-3</v>
      </c>
      <c r="D3179">
        <v>3.5699999999999998E-3</v>
      </c>
    </row>
    <row r="3180" spans="1:4" x14ac:dyDescent="0.35">
      <c r="A3180" s="1">
        <v>635641</v>
      </c>
      <c r="B3180">
        <v>3.3800000000000002E-3</v>
      </c>
      <c r="D3180">
        <v>3.3800000000000002E-3</v>
      </c>
    </row>
    <row r="3181" spans="1:4" x14ac:dyDescent="0.35">
      <c r="A3181" s="1">
        <v>635845</v>
      </c>
      <c r="B3181">
        <v>3.3400000000000001E-3</v>
      </c>
      <c r="D3181">
        <v>3.3400000000000001E-3</v>
      </c>
    </row>
    <row r="3182" spans="1:4" x14ac:dyDescent="0.35">
      <c r="A3182" s="1">
        <v>636045</v>
      </c>
      <c r="B3182">
        <v>3.16E-3</v>
      </c>
      <c r="D3182">
        <v>3.16E-3</v>
      </c>
    </row>
    <row r="3183" spans="1:4" x14ac:dyDescent="0.35">
      <c r="A3183" s="1">
        <v>636241</v>
      </c>
      <c r="B3183">
        <v>3.14E-3</v>
      </c>
      <c r="D3183">
        <v>3.14E-3</v>
      </c>
    </row>
    <row r="3184" spans="1:4" x14ac:dyDescent="0.35">
      <c r="A3184" s="1">
        <v>636441</v>
      </c>
      <c r="B3184">
        <v>3.4099999999999998E-3</v>
      </c>
      <c r="D3184">
        <v>3.4099999999999998E-3</v>
      </c>
    </row>
    <row r="3185" spans="1:4" x14ac:dyDescent="0.35">
      <c r="A3185" s="1">
        <v>636640</v>
      </c>
      <c r="B3185">
        <v>3.5100000000000001E-3</v>
      </c>
      <c r="D3185">
        <v>3.5100000000000001E-3</v>
      </c>
    </row>
    <row r="3186" spans="1:4" x14ac:dyDescent="0.35">
      <c r="A3186" s="1">
        <v>636845</v>
      </c>
      <c r="B3186">
        <v>3.2799999999999999E-3</v>
      </c>
      <c r="D3186">
        <v>3.2799999999999999E-3</v>
      </c>
    </row>
    <row r="3187" spans="1:4" x14ac:dyDescent="0.35">
      <c r="A3187" s="1">
        <v>637043</v>
      </c>
      <c r="B3187">
        <v>3.0899999999999999E-3</v>
      </c>
      <c r="D3187">
        <v>3.0899999999999999E-3</v>
      </c>
    </row>
    <row r="3188" spans="1:4" x14ac:dyDescent="0.35">
      <c r="A3188" s="1">
        <v>637241</v>
      </c>
      <c r="B3188">
        <v>3.2799999999999999E-3</v>
      </c>
      <c r="D3188">
        <v>3.2799999999999999E-3</v>
      </c>
    </row>
    <row r="3189" spans="1:4" x14ac:dyDescent="0.35">
      <c r="A3189" s="1">
        <v>637441</v>
      </c>
      <c r="B3189">
        <v>3.47E-3</v>
      </c>
      <c r="D3189">
        <v>3.47E-3</v>
      </c>
    </row>
    <row r="3190" spans="1:4" x14ac:dyDescent="0.35">
      <c r="A3190" s="1">
        <v>637640</v>
      </c>
      <c r="B3190">
        <v>3.4499999999999999E-3</v>
      </c>
      <c r="D3190">
        <v>3.4499999999999999E-3</v>
      </c>
    </row>
    <row r="3191" spans="1:4" x14ac:dyDescent="0.35">
      <c r="A3191" s="1">
        <v>637841</v>
      </c>
      <c r="B3191">
        <v>3.6099999999999999E-3</v>
      </c>
      <c r="D3191">
        <v>3.6099999999999999E-3</v>
      </c>
    </row>
    <row r="3192" spans="1:4" x14ac:dyDescent="0.35">
      <c r="A3192" s="1">
        <v>638040</v>
      </c>
      <c r="B3192">
        <v>3.4299999999999999E-3</v>
      </c>
      <c r="D3192">
        <v>3.4299999999999999E-3</v>
      </c>
    </row>
    <row r="3193" spans="1:4" x14ac:dyDescent="0.35">
      <c r="A3193" s="1">
        <v>638236</v>
      </c>
      <c r="B3193">
        <v>3.6099999999999999E-3</v>
      </c>
      <c r="D3193">
        <v>3.6099999999999999E-3</v>
      </c>
    </row>
    <row r="3194" spans="1:4" x14ac:dyDescent="0.35">
      <c r="A3194" s="1">
        <v>638436</v>
      </c>
      <c r="B3194">
        <v>3.8800000000000002E-3</v>
      </c>
      <c r="D3194">
        <v>3.8800000000000002E-3</v>
      </c>
    </row>
    <row r="3195" spans="1:4" x14ac:dyDescent="0.35">
      <c r="A3195" s="1">
        <v>638635</v>
      </c>
      <c r="B3195">
        <v>3.98E-3</v>
      </c>
      <c r="D3195">
        <v>3.98E-3</v>
      </c>
    </row>
    <row r="3196" spans="1:4" x14ac:dyDescent="0.35">
      <c r="A3196" s="1">
        <v>638838</v>
      </c>
      <c r="B3196">
        <v>3.9500000000000004E-3</v>
      </c>
      <c r="D3196">
        <v>3.9500000000000004E-3</v>
      </c>
    </row>
    <row r="3197" spans="1:4" x14ac:dyDescent="0.35">
      <c r="A3197" s="1">
        <v>639038</v>
      </c>
      <c r="B3197">
        <v>3.7699999999999999E-3</v>
      </c>
      <c r="D3197">
        <v>3.7699999999999999E-3</v>
      </c>
    </row>
    <row r="3198" spans="1:4" x14ac:dyDescent="0.35">
      <c r="A3198" s="1">
        <v>639235</v>
      </c>
      <c r="B3198">
        <v>3.7399999999999998E-3</v>
      </c>
      <c r="D3198">
        <v>3.7399999999999998E-3</v>
      </c>
    </row>
    <row r="3199" spans="1:4" x14ac:dyDescent="0.35">
      <c r="A3199" s="1">
        <v>639438</v>
      </c>
      <c r="B3199">
        <v>3.9100000000000003E-3</v>
      </c>
      <c r="D3199">
        <v>3.9100000000000003E-3</v>
      </c>
    </row>
    <row r="3200" spans="1:4" x14ac:dyDescent="0.35">
      <c r="A3200" s="1">
        <v>639635</v>
      </c>
      <c r="B3200">
        <v>3.7200000000000002E-3</v>
      </c>
      <c r="D3200">
        <v>3.7200000000000002E-3</v>
      </c>
    </row>
    <row r="3201" spans="1:4" x14ac:dyDescent="0.35">
      <c r="A3201" s="1">
        <v>639837</v>
      </c>
      <c r="B3201">
        <v>3.9899999999999996E-3</v>
      </c>
      <c r="D3201">
        <v>3.9899999999999996E-3</v>
      </c>
    </row>
    <row r="3202" spans="1:4" x14ac:dyDescent="0.35">
      <c r="A3202" s="1">
        <v>640037</v>
      </c>
      <c r="B3202">
        <v>3.8999999999999998E-3</v>
      </c>
      <c r="D3202">
        <v>3.8999999999999998E-3</v>
      </c>
    </row>
    <row r="3203" spans="1:4" x14ac:dyDescent="0.35">
      <c r="A3203" s="1">
        <v>640228</v>
      </c>
      <c r="B3203">
        <v>3.8600000000000001E-3</v>
      </c>
      <c r="D3203">
        <v>3.8600000000000001E-3</v>
      </c>
    </row>
    <row r="3204" spans="1:4" x14ac:dyDescent="0.35">
      <c r="A3204" s="1">
        <v>640430</v>
      </c>
      <c r="B3204">
        <v>4.1399999999999996E-3</v>
      </c>
      <c r="D3204">
        <v>4.1399999999999996E-3</v>
      </c>
    </row>
    <row r="3205" spans="1:4" x14ac:dyDescent="0.35">
      <c r="A3205" s="1">
        <v>640627</v>
      </c>
      <c r="B3205">
        <v>4.6499999999999996E-3</v>
      </c>
      <c r="D3205">
        <v>4.6499999999999996E-3</v>
      </c>
    </row>
    <row r="3206" spans="1:4" x14ac:dyDescent="0.35">
      <c r="A3206" s="1">
        <v>640829</v>
      </c>
      <c r="B3206">
        <v>4.9199999999999999E-3</v>
      </c>
      <c r="D3206">
        <v>4.9199999999999999E-3</v>
      </c>
    </row>
    <row r="3207" spans="1:4" x14ac:dyDescent="0.35">
      <c r="A3207" s="1">
        <v>641030</v>
      </c>
      <c r="B3207">
        <v>4.7999999999999996E-3</v>
      </c>
      <c r="D3207">
        <v>4.7999999999999996E-3</v>
      </c>
    </row>
    <row r="3208" spans="1:4" x14ac:dyDescent="0.35">
      <c r="A3208" s="1">
        <v>641227</v>
      </c>
      <c r="B3208">
        <v>4.6100000000000004E-3</v>
      </c>
      <c r="D3208">
        <v>4.6100000000000004E-3</v>
      </c>
    </row>
    <row r="3209" spans="1:4" x14ac:dyDescent="0.35">
      <c r="A3209" s="1">
        <v>641432</v>
      </c>
      <c r="B3209">
        <v>4.5799999999999999E-3</v>
      </c>
      <c r="D3209">
        <v>4.5799999999999999E-3</v>
      </c>
    </row>
    <row r="3210" spans="1:4" x14ac:dyDescent="0.35">
      <c r="A3210" s="1">
        <v>641630</v>
      </c>
      <c r="B3210">
        <v>4.3899999999999998E-3</v>
      </c>
      <c r="D3210">
        <v>4.3899999999999998E-3</v>
      </c>
    </row>
    <row r="3211" spans="1:4" x14ac:dyDescent="0.35">
      <c r="A3211" s="1">
        <v>641833</v>
      </c>
      <c r="B3211">
        <v>4.3600000000000002E-3</v>
      </c>
      <c r="D3211">
        <v>4.3600000000000002E-3</v>
      </c>
    </row>
    <row r="3212" spans="1:4" x14ac:dyDescent="0.35">
      <c r="A3212" s="1">
        <v>642035</v>
      </c>
      <c r="B3212">
        <v>4.1399999999999996E-3</v>
      </c>
      <c r="D3212">
        <v>4.1399999999999996E-3</v>
      </c>
    </row>
    <row r="3213" spans="1:4" x14ac:dyDescent="0.35">
      <c r="A3213" s="1">
        <v>642230</v>
      </c>
      <c r="B3213">
        <v>3.9500000000000004E-3</v>
      </c>
      <c r="D3213">
        <v>3.9500000000000004E-3</v>
      </c>
    </row>
    <row r="3214" spans="1:4" x14ac:dyDescent="0.35">
      <c r="A3214" s="1">
        <v>642435</v>
      </c>
      <c r="B3214">
        <v>4.1200000000000004E-3</v>
      </c>
      <c r="D3214">
        <v>4.1200000000000004E-3</v>
      </c>
    </row>
    <row r="3215" spans="1:4" x14ac:dyDescent="0.35">
      <c r="A3215" s="1">
        <v>642633</v>
      </c>
      <c r="B3215">
        <v>3.9300000000000003E-3</v>
      </c>
      <c r="D3215">
        <v>3.9300000000000003E-3</v>
      </c>
    </row>
    <row r="3216" spans="1:4" x14ac:dyDescent="0.35">
      <c r="A3216" s="1">
        <v>642837</v>
      </c>
      <c r="B3216">
        <v>3.8999999999999998E-3</v>
      </c>
      <c r="D3216">
        <v>3.8999999999999998E-3</v>
      </c>
    </row>
    <row r="3217" spans="1:4" x14ac:dyDescent="0.35">
      <c r="A3217" s="1">
        <v>643036</v>
      </c>
      <c r="B3217">
        <v>3.7100000000000002E-3</v>
      </c>
      <c r="D3217">
        <v>3.7100000000000002E-3</v>
      </c>
    </row>
    <row r="3218" spans="1:4" x14ac:dyDescent="0.35">
      <c r="A3218" s="1">
        <v>643235</v>
      </c>
      <c r="B3218">
        <v>3.7000000000000002E-3</v>
      </c>
      <c r="D3218">
        <v>3.7000000000000002E-3</v>
      </c>
    </row>
    <row r="3219" spans="1:4" x14ac:dyDescent="0.35">
      <c r="A3219" s="1">
        <v>643438</v>
      </c>
      <c r="B3219">
        <v>3.6600000000000001E-3</v>
      </c>
      <c r="D3219">
        <v>3.6600000000000001E-3</v>
      </c>
    </row>
    <row r="3220" spans="1:4" x14ac:dyDescent="0.35">
      <c r="A3220" s="1">
        <v>643636</v>
      </c>
      <c r="B3220">
        <v>3.47E-3</v>
      </c>
      <c r="D3220">
        <v>3.47E-3</v>
      </c>
    </row>
    <row r="3221" spans="1:4" x14ac:dyDescent="0.35">
      <c r="A3221" s="1">
        <v>643841</v>
      </c>
      <c r="B3221">
        <v>3.2399999999999998E-3</v>
      </c>
      <c r="D3221">
        <v>3.2399999999999998E-3</v>
      </c>
    </row>
    <row r="3222" spans="1:4" x14ac:dyDescent="0.35">
      <c r="A3222" s="1">
        <v>644038</v>
      </c>
      <c r="B3222">
        <v>3.0500000000000002E-3</v>
      </c>
      <c r="D3222">
        <v>3.0500000000000002E-3</v>
      </c>
    </row>
    <row r="3223" spans="1:4" x14ac:dyDescent="0.35">
      <c r="A3223" s="1">
        <v>644233</v>
      </c>
      <c r="B3223">
        <v>3.31E-3</v>
      </c>
      <c r="D3223">
        <v>3.31E-3</v>
      </c>
    </row>
    <row r="3224" spans="1:4" x14ac:dyDescent="0.35">
      <c r="A3224" s="1">
        <v>644436</v>
      </c>
      <c r="B3224">
        <v>3.7100000000000002E-3</v>
      </c>
      <c r="D3224">
        <v>3.7100000000000002E-3</v>
      </c>
    </row>
    <row r="3225" spans="1:4" x14ac:dyDescent="0.35">
      <c r="A3225" s="1">
        <v>644633</v>
      </c>
      <c r="B3225">
        <v>3.5999999999999999E-3</v>
      </c>
      <c r="D3225">
        <v>3.5999999999999999E-3</v>
      </c>
    </row>
    <row r="3226" spans="1:4" x14ac:dyDescent="0.35">
      <c r="A3226" s="1">
        <v>644837</v>
      </c>
      <c r="B3226">
        <v>3.7699999999999999E-3</v>
      </c>
      <c r="D3226">
        <v>3.7699999999999999E-3</v>
      </c>
    </row>
    <row r="3227" spans="1:4" x14ac:dyDescent="0.35">
      <c r="A3227" s="1">
        <v>645036</v>
      </c>
      <c r="B3227">
        <v>3.5899999999999999E-3</v>
      </c>
      <c r="D3227">
        <v>3.5899999999999999E-3</v>
      </c>
    </row>
    <row r="3228" spans="1:4" x14ac:dyDescent="0.35">
      <c r="A3228" s="1">
        <v>645233</v>
      </c>
      <c r="B3228">
        <v>3.5699999999999998E-3</v>
      </c>
      <c r="D3228">
        <v>3.5699999999999998E-3</v>
      </c>
    </row>
    <row r="3229" spans="1:4" x14ac:dyDescent="0.35">
      <c r="A3229" s="1">
        <v>645437</v>
      </c>
      <c r="B3229">
        <v>3.7299999999999998E-3</v>
      </c>
      <c r="D3229">
        <v>3.7299999999999998E-3</v>
      </c>
    </row>
    <row r="3230" spans="1:4" x14ac:dyDescent="0.35">
      <c r="A3230" s="1">
        <v>645635</v>
      </c>
      <c r="B3230">
        <v>3.5500000000000002E-3</v>
      </c>
      <c r="D3230">
        <v>3.5500000000000002E-3</v>
      </c>
    </row>
    <row r="3231" spans="1:4" x14ac:dyDescent="0.35">
      <c r="A3231" s="1">
        <v>645837</v>
      </c>
      <c r="B3231">
        <v>3.7100000000000002E-3</v>
      </c>
      <c r="D3231">
        <v>3.7100000000000002E-3</v>
      </c>
    </row>
    <row r="3232" spans="1:4" x14ac:dyDescent="0.35">
      <c r="A3232" s="1">
        <v>646036</v>
      </c>
      <c r="B3232">
        <v>3.5300000000000002E-3</v>
      </c>
      <c r="D3232">
        <v>3.5300000000000002E-3</v>
      </c>
    </row>
    <row r="3233" spans="1:4" x14ac:dyDescent="0.35">
      <c r="A3233" s="1">
        <v>646230</v>
      </c>
      <c r="B3233">
        <v>3.49E-3</v>
      </c>
      <c r="D3233">
        <v>3.49E-3</v>
      </c>
    </row>
    <row r="3234" spans="1:4" x14ac:dyDescent="0.35">
      <c r="A3234" s="1">
        <v>646430</v>
      </c>
      <c r="B3234">
        <v>3.7699999999999999E-3</v>
      </c>
      <c r="D3234">
        <v>3.7699999999999999E-3</v>
      </c>
    </row>
    <row r="3235" spans="1:4" x14ac:dyDescent="0.35">
      <c r="A3235" s="1">
        <v>646627</v>
      </c>
      <c r="B3235">
        <v>4.2700000000000004E-3</v>
      </c>
      <c r="D3235">
        <v>4.2700000000000004E-3</v>
      </c>
    </row>
    <row r="3236" spans="1:4" x14ac:dyDescent="0.35">
      <c r="A3236" s="1">
        <v>646829</v>
      </c>
      <c r="B3236">
        <v>4.5500000000000002E-3</v>
      </c>
      <c r="D3236">
        <v>4.5500000000000002E-3</v>
      </c>
    </row>
    <row r="3237" spans="1:4" x14ac:dyDescent="0.35">
      <c r="A3237" s="1">
        <v>647028</v>
      </c>
      <c r="B3237">
        <v>4.4600000000000004E-3</v>
      </c>
      <c r="D3237">
        <v>4.4600000000000004E-3</v>
      </c>
    </row>
    <row r="3238" spans="1:4" x14ac:dyDescent="0.35">
      <c r="A3238" s="1">
        <v>647227</v>
      </c>
      <c r="B3238">
        <v>4.4400000000000004E-3</v>
      </c>
      <c r="D3238">
        <v>4.4400000000000004E-3</v>
      </c>
    </row>
    <row r="3239" spans="1:4" x14ac:dyDescent="0.35">
      <c r="A3239" s="1">
        <v>647433</v>
      </c>
      <c r="B3239">
        <v>4.0099999999999997E-3</v>
      </c>
      <c r="D3239">
        <v>4.0099999999999997E-3</v>
      </c>
    </row>
    <row r="3240" spans="1:4" x14ac:dyDescent="0.35">
      <c r="A3240" s="1">
        <v>647633</v>
      </c>
      <c r="B3240">
        <v>3.5599999999999998E-3</v>
      </c>
      <c r="D3240">
        <v>3.5599999999999998E-3</v>
      </c>
    </row>
    <row r="3241" spans="1:4" x14ac:dyDescent="0.35">
      <c r="A3241" s="1">
        <v>647841</v>
      </c>
      <c r="B3241">
        <v>2.99E-3</v>
      </c>
      <c r="D3241">
        <v>2.99E-3</v>
      </c>
    </row>
    <row r="3242" spans="1:4" x14ac:dyDescent="0.35">
      <c r="A3242" s="1">
        <v>648041</v>
      </c>
      <c r="B3242">
        <v>2.81E-3</v>
      </c>
      <c r="D3242">
        <v>2.81E-3</v>
      </c>
    </row>
    <row r="3243" spans="1:4" x14ac:dyDescent="0.35">
      <c r="A3243" s="1">
        <v>648239</v>
      </c>
      <c r="B3243">
        <v>2.7899999999999999E-3</v>
      </c>
      <c r="D3243">
        <v>2.7899999999999999E-3</v>
      </c>
    </row>
    <row r="3244" spans="1:4" x14ac:dyDescent="0.35">
      <c r="A3244" s="1">
        <v>648440</v>
      </c>
      <c r="B3244">
        <v>2.98E-3</v>
      </c>
      <c r="D3244">
        <v>2.98E-3</v>
      </c>
    </row>
    <row r="3245" spans="1:4" x14ac:dyDescent="0.35">
      <c r="A3245" s="1">
        <v>648636</v>
      </c>
      <c r="B3245">
        <v>2.96E-3</v>
      </c>
      <c r="D3245">
        <v>2.96E-3</v>
      </c>
    </row>
    <row r="3246" spans="1:4" x14ac:dyDescent="0.35">
      <c r="A3246" s="1">
        <v>648835</v>
      </c>
      <c r="B3246">
        <v>3.2299999999999998E-3</v>
      </c>
      <c r="D3246">
        <v>3.2299999999999998E-3</v>
      </c>
    </row>
    <row r="3247" spans="1:4" x14ac:dyDescent="0.35">
      <c r="A3247" s="1">
        <v>649030</v>
      </c>
      <c r="B3247">
        <v>3.5200000000000001E-3</v>
      </c>
      <c r="D3247">
        <v>3.5200000000000001E-3</v>
      </c>
    </row>
    <row r="3248" spans="1:4" x14ac:dyDescent="0.35">
      <c r="A3248" s="1">
        <v>649226</v>
      </c>
      <c r="B3248">
        <v>3.79E-3</v>
      </c>
      <c r="D3248">
        <v>3.79E-3</v>
      </c>
    </row>
    <row r="3249" spans="1:4" x14ac:dyDescent="0.35">
      <c r="A3249" s="1">
        <v>649425</v>
      </c>
      <c r="B3249">
        <v>4.3200000000000001E-3</v>
      </c>
      <c r="D3249">
        <v>4.3200000000000001E-3</v>
      </c>
    </row>
    <row r="3250" spans="1:4" x14ac:dyDescent="0.35">
      <c r="A3250" s="1">
        <v>649625</v>
      </c>
      <c r="B3250">
        <v>4.6899999999999997E-3</v>
      </c>
      <c r="D3250">
        <v>4.6899999999999997E-3</v>
      </c>
    </row>
    <row r="3251" spans="1:4" x14ac:dyDescent="0.35">
      <c r="A3251" s="1">
        <v>649830</v>
      </c>
      <c r="B3251">
        <v>4.2500000000000003E-3</v>
      </c>
      <c r="D3251">
        <v>4.2500000000000003E-3</v>
      </c>
    </row>
    <row r="3252" spans="1:4" x14ac:dyDescent="0.35">
      <c r="A3252" s="1">
        <v>650032</v>
      </c>
      <c r="B3252">
        <v>4.0400000000000002E-3</v>
      </c>
      <c r="D3252">
        <v>4.0400000000000002E-3</v>
      </c>
    </row>
    <row r="3253" spans="1:4" x14ac:dyDescent="0.35">
      <c r="A3253" s="1">
        <v>650235</v>
      </c>
      <c r="B3253">
        <v>3.63E-3</v>
      </c>
      <c r="D3253">
        <v>3.63E-3</v>
      </c>
    </row>
    <row r="3254" spans="1:4" x14ac:dyDescent="0.35">
      <c r="A3254" s="1">
        <v>650436</v>
      </c>
      <c r="B3254">
        <v>3.4199999999999999E-3</v>
      </c>
      <c r="D3254">
        <v>3.4199999999999999E-3</v>
      </c>
    </row>
    <row r="3255" spans="1:4" x14ac:dyDescent="0.35">
      <c r="A3255" s="1">
        <v>650640</v>
      </c>
      <c r="B3255">
        <v>3.0100000000000001E-3</v>
      </c>
      <c r="D3255">
        <v>3.0100000000000001E-3</v>
      </c>
    </row>
    <row r="3256" spans="1:4" x14ac:dyDescent="0.35">
      <c r="A3256" s="1">
        <v>650843</v>
      </c>
      <c r="B3256">
        <v>2.6099999999999999E-3</v>
      </c>
      <c r="D3256">
        <v>2.6099999999999999E-3</v>
      </c>
    </row>
    <row r="3257" spans="1:4" x14ac:dyDescent="0.35">
      <c r="A3257" s="1">
        <v>651038</v>
      </c>
      <c r="B3257">
        <v>2.4099999999999998E-3</v>
      </c>
      <c r="D3257">
        <v>2.4099999999999998E-3</v>
      </c>
    </row>
    <row r="3258" spans="1:4" x14ac:dyDescent="0.35">
      <c r="A3258" s="1">
        <v>651238</v>
      </c>
      <c r="B3258">
        <v>2.6800000000000001E-3</v>
      </c>
      <c r="D3258">
        <v>2.6800000000000001E-3</v>
      </c>
    </row>
    <row r="3259" spans="1:4" x14ac:dyDescent="0.35">
      <c r="A3259" s="1">
        <v>651436</v>
      </c>
      <c r="B3259">
        <v>2.99E-3</v>
      </c>
      <c r="D3259">
        <v>2.99E-3</v>
      </c>
    </row>
    <row r="3260" spans="1:4" x14ac:dyDescent="0.35">
      <c r="A3260" s="1">
        <v>651633</v>
      </c>
      <c r="B3260">
        <v>3.1700000000000001E-3</v>
      </c>
      <c r="D3260">
        <v>3.1700000000000001E-3</v>
      </c>
    </row>
    <row r="3261" spans="1:4" x14ac:dyDescent="0.35">
      <c r="A3261" s="1">
        <v>651835</v>
      </c>
      <c r="B3261">
        <v>3.4399999999999999E-3</v>
      </c>
      <c r="D3261">
        <v>3.4399999999999999E-3</v>
      </c>
    </row>
    <row r="3262" spans="1:4" x14ac:dyDescent="0.35">
      <c r="A3262" s="1">
        <v>652033</v>
      </c>
      <c r="B3262">
        <v>3.3500000000000001E-3</v>
      </c>
      <c r="D3262">
        <v>3.3500000000000001E-3</v>
      </c>
    </row>
    <row r="3263" spans="1:4" x14ac:dyDescent="0.35">
      <c r="A3263" s="1">
        <v>652231</v>
      </c>
      <c r="B3263">
        <v>3.5300000000000002E-3</v>
      </c>
      <c r="D3263">
        <v>3.5300000000000002E-3</v>
      </c>
    </row>
    <row r="3264" spans="1:4" x14ac:dyDescent="0.35">
      <c r="A3264" s="1">
        <v>652433</v>
      </c>
      <c r="B3264">
        <v>3.6900000000000001E-3</v>
      </c>
      <c r="D3264">
        <v>3.6900000000000001E-3</v>
      </c>
    </row>
    <row r="3265" spans="1:4" x14ac:dyDescent="0.35">
      <c r="A3265" s="1">
        <v>652633</v>
      </c>
      <c r="B3265">
        <v>3.4399999999999999E-3</v>
      </c>
      <c r="D3265">
        <v>3.4399999999999999E-3</v>
      </c>
    </row>
    <row r="3266" spans="1:4" x14ac:dyDescent="0.35">
      <c r="A3266" s="1">
        <v>652840</v>
      </c>
      <c r="B3266">
        <v>2.8800000000000002E-3</v>
      </c>
      <c r="D3266">
        <v>2.8800000000000002E-3</v>
      </c>
    </row>
    <row r="3267" spans="1:4" x14ac:dyDescent="0.35">
      <c r="A3267" s="1">
        <v>653039</v>
      </c>
      <c r="B3267">
        <v>2.7000000000000001E-3</v>
      </c>
      <c r="D3267">
        <v>2.7000000000000001E-3</v>
      </c>
    </row>
    <row r="3268" spans="1:4" x14ac:dyDescent="0.35">
      <c r="A3268" s="1">
        <v>653241</v>
      </c>
      <c r="B3268">
        <v>2.65E-3</v>
      </c>
      <c r="D3268">
        <v>2.65E-3</v>
      </c>
    </row>
    <row r="3269" spans="1:4" x14ac:dyDescent="0.35">
      <c r="A3269" s="1">
        <v>653444</v>
      </c>
      <c r="B3269">
        <v>2.2499999999999998E-3</v>
      </c>
      <c r="D3269">
        <v>2.2499999999999998E-3</v>
      </c>
    </row>
    <row r="3270" spans="1:4" x14ac:dyDescent="0.35">
      <c r="A3270" s="1">
        <v>653642</v>
      </c>
      <c r="B3270">
        <v>2.0600000000000002E-3</v>
      </c>
      <c r="D3270">
        <v>2.0600000000000002E-3</v>
      </c>
    </row>
    <row r="3271" spans="1:4" x14ac:dyDescent="0.35">
      <c r="A3271" s="1">
        <v>653847</v>
      </c>
      <c r="B3271">
        <v>1.82E-3</v>
      </c>
      <c r="D3271">
        <v>1.82E-3</v>
      </c>
    </row>
    <row r="3272" spans="1:4" x14ac:dyDescent="0.35">
      <c r="A3272" s="1">
        <v>654042</v>
      </c>
      <c r="B3272">
        <v>1.6299999999999999E-3</v>
      </c>
      <c r="D3272">
        <v>1.6299999999999999E-3</v>
      </c>
    </row>
    <row r="3273" spans="1:4" x14ac:dyDescent="0.35">
      <c r="A3273" s="1">
        <v>654239</v>
      </c>
      <c r="B3273">
        <v>1.89E-3</v>
      </c>
      <c r="D3273">
        <v>1.89E-3</v>
      </c>
    </row>
    <row r="3274" spans="1:4" x14ac:dyDescent="0.35">
      <c r="A3274" s="1">
        <v>654438</v>
      </c>
      <c r="B3274">
        <v>2.4199999999999998E-3</v>
      </c>
      <c r="D3274">
        <v>2.4199999999999998E-3</v>
      </c>
    </row>
    <row r="3275" spans="1:4" x14ac:dyDescent="0.35">
      <c r="A3275" s="1">
        <v>654634</v>
      </c>
      <c r="B3275">
        <v>2.7799999999999999E-3</v>
      </c>
      <c r="D3275">
        <v>2.7799999999999999E-3</v>
      </c>
    </row>
    <row r="3276" spans="1:4" x14ac:dyDescent="0.35">
      <c r="A3276" s="1">
        <v>654838</v>
      </c>
      <c r="B3276">
        <v>2.9499999999999999E-3</v>
      </c>
      <c r="D3276">
        <v>2.9499999999999999E-3</v>
      </c>
    </row>
    <row r="3277" spans="1:4" x14ac:dyDescent="0.35">
      <c r="A3277" s="1">
        <v>655038</v>
      </c>
      <c r="B3277">
        <v>2.7699999999999999E-3</v>
      </c>
      <c r="D3277">
        <v>2.7699999999999999E-3</v>
      </c>
    </row>
    <row r="3278" spans="1:4" x14ac:dyDescent="0.35">
      <c r="A3278" s="1">
        <v>655238</v>
      </c>
      <c r="B3278">
        <v>2.7599999999999999E-3</v>
      </c>
      <c r="D3278">
        <v>2.7599999999999999E-3</v>
      </c>
    </row>
    <row r="3279" spans="1:4" x14ac:dyDescent="0.35">
      <c r="A3279" s="1">
        <v>655443</v>
      </c>
      <c r="B3279">
        <v>2.32E-3</v>
      </c>
      <c r="D3279">
        <v>2.32E-3</v>
      </c>
    </row>
    <row r="3280" spans="1:4" x14ac:dyDescent="0.35">
      <c r="A3280" s="1">
        <v>655643</v>
      </c>
      <c r="B3280">
        <v>2.14E-3</v>
      </c>
      <c r="D3280">
        <v>2.14E-3</v>
      </c>
    </row>
    <row r="3281" spans="1:4" x14ac:dyDescent="0.35">
      <c r="A3281" s="1">
        <v>655846</v>
      </c>
      <c r="B3281">
        <v>1.9E-3</v>
      </c>
      <c r="D3281">
        <v>1.9E-3</v>
      </c>
    </row>
    <row r="3282" spans="1:4" x14ac:dyDescent="0.35">
      <c r="A3282" s="1">
        <v>656044</v>
      </c>
      <c r="B3282">
        <v>1.7099999999999999E-3</v>
      </c>
      <c r="D3282">
        <v>1.7099999999999999E-3</v>
      </c>
    </row>
    <row r="3283" spans="1:4" x14ac:dyDescent="0.35">
      <c r="A3283" s="1">
        <v>656239</v>
      </c>
      <c r="B3283">
        <v>1.8799999999999999E-3</v>
      </c>
      <c r="D3283">
        <v>1.8799999999999999E-3</v>
      </c>
    </row>
    <row r="3284" spans="1:4" x14ac:dyDescent="0.35">
      <c r="A3284" s="1">
        <v>656436</v>
      </c>
      <c r="B3284">
        <v>2.15E-3</v>
      </c>
      <c r="D3284">
        <v>2.15E-3</v>
      </c>
    </row>
    <row r="3285" spans="1:4" x14ac:dyDescent="0.35">
      <c r="A3285" s="1">
        <v>656628</v>
      </c>
      <c r="B3285">
        <v>2.6700000000000001E-3</v>
      </c>
      <c r="D3285">
        <v>2.6700000000000001E-3</v>
      </c>
    </row>
    <row r="3286" spans="1:4" x14ac:dyDescent="0.35">
      <c r="A3286" s="1">
        <v>656824</v>
      </c>
      <c r="B3286">
        <v>3.1099999999999999E-3</v>
      </c>
      <c r="D3286">
        <v>3.1099999999999999E-3</v>
      </c>
    </row>
    <row r="3287" spans="1:4" x14ac:dyDescent="0.35">
      <c r="A3287" s="1">
        <v>657020</v>
      </c>
      <c r="B3287">
        <v>3.64E-3</v>
      </c>
      <c r="D3287">
        <v>3.64E-3</v>
      </c>
    </row>
    <row r="3288" spans="1:4" x14ac:dyDescent="0.35">
      <c r="A3288" s="1">
        <v>657217</v>
      </c>
      <c r="B3288">
        <v>4.15E-3</v>
      </c>
      <c r="D3288">
        <v>4.15E-3</v>
      </c>
    </row>
    <row r="3289" spans="1:4" x14ac:dyDescent="0.35">
      <c r="A3289" s="1">
        <v>657419</v>
      </c>
      <c r="B3289">
        <v>5.0099999999999997E-3</v>
      </c>
      <c r="D3289">
        <v>5.0099999999999997E-3</v>
      </c>
    </row>
    <row r="3290" spans="1:4" x14ac:dyDescent="0.35">
      <c r="A3290" s="1">
        <v>657619</v>
      </c>
      <c r="B3290">
        <v>4.7200000000000002E-3</v>
      </c>
      <c r="D3290">
        <v>4.7200000000000002E-3</v>
      </c>
    </row>
    <row r="3291" spans="1:4" x14ac:dyDescent="0.35">
      <c r="A3291" s="1">
        <v>657827</v>
      </c>
      <c r="B3291">
        <v>4.15E-3</v>
      </c>
      <c r="D3291">
        <v>4.15E-3</v>
      </c>
    </row>
    <row r="3292" spans="1:4" x14ac:dyDescent="0.35">
      <c r="A3292" s="1">
        <v>658028</v>
      </c>
      <c r="B3292">
        <v>3.9399999999999999E-3</v>
      </c>
      <c r="D3292">
        <v>3.9399999999999999E-3</v>
      </c>
    </row>
    <row r="3293" spans="1:4" x14ac:dyDescent="0.35">
      <c r="A3293" s="1">
        <v>658228</v>
      </c>
      <c r="B3293">
        <v>3.7599999999999999E-3</v>
      </c>
      <c r="D3293">
        <v>3.7599999999999999E-3</v>
      </c>
    </row>
    <row r="3294" spans="1:4" x14ac:dyDescent="0.35">
      <c r="A3294" s="1">
        <v>658432</v>
      </c>
      <c r="B3294">
        <v>3.5200000000000001E-3</v>
      </c>
      <c r="D3294">
        <v>3.5200000000000001E-3</v>
      </c>
    </row>
    <row r="3295" spans="1:4" x14ac:dyDescent="0.35">
      <c r="A3295" s="1">
        <v>658628</v>
      </c>
      <c r="B3295">
        <v>3.3300000000000001E-3</v>
      </c>
      <c r="D3295">
        <v>3.3300000000000001E-3</v>
      </c>
    </row>
    <row r="3296" spans="1:4" x14ac:dyDescent="0.35">
      <c r="A3296" s="1">
        <v>658830</v>
      </c>
      <c r="B3296">
        <v>3.5999999999999999E-3</v>
      </c>
      <c r="D3296">
        <v>3.5999999999999999E-3</v>
      </c>
    </row>
    <row r="3297" spans="1:4" x14ac:dyDescent="0.35">
      <c r="A3297" s="1">
        <v>659025</v>
      </c>
      <c r="B3297">
        <v>3.49E-3</v>
      </c>
      <c r="D3297">
        <v>3.49E-3</v>
      </c>
    </row>
    <row r="3298" spans="1:4" x14ac:dyDescent="0.35">
      <c r="A3298" s="1">
        <v>659220</v>
      </c>
      <c r="B3298">
        <v>3.7599999999999999E-3</v>
      </c>
      <c r="D3298">
        <v>3.7599999999999999E-3</v>
      </c>
    </row>
    <row r="3299" spans="1:4" x14ac:dyDescent="0.35">
      <c r="A3299" s="1">
        <v>659418</v>
      </c>
      <c r="B3299">
        <v>4.2900000000000004E-3</v>
      </c>
      <c r="D3299">
        <v>4.2900000000000004E-3</v>
      </c>
    </row>
    <row r="3300" spans="1:4" x14ac:dyDescent="0.35">
      <c r="A3300" s="1">
        <v>659617</v>
      </c>
      <c r="B3300">
        <v>4.8199999999999996E-3</v>
      </c>
      <c r="D3300">
        <v>4.8199999999999996E-3</v>
      </c>
    </row>
    <row r="3301" spans="1:4" x14ac:dyDescent="0.35">
      <c r="A3301" s="1">
        <v>659822</v>
      </c>
      <c r="B3301">
        <v>4.62E-3</v>
      </c>
      <c r="D3301">
        <v>4.62E-3</v>
      </c>
    </row>
    <row r="3302" spans="1:4" x14ac:dyDescent="0.35">
      <c r="A3302" s="1">
        <v>660025</v>
      </c>
      <c r="B3302">
        <v>4.2100000000000002E-3</v>
      </c>
      <c r="D3302">
        <v>4.2100000000000002E-3</v>
      </c>
    </row>
    <row r="3303" spans="1:4" x14ac:dyDescent="0.35">
      <c r="A3303" s="1">
        <v>660225</v>
      </c>
      <c r="B3303">
        <v>3.9500000000000004E-3</v>
      </c>
      <c r="D3303">
        <v>3.9500000000000004E-3</v>
      </c>
    </row>
    <row r="3304" spans="1:4" x14ac:dyDescent="0.35">
      <c r="A3304" s="1">
        <v>660432</v>
      </c>
      <c r="B3304">
        <v>3.3899999999999998E-3</v>
      </c>
      <c r="D3304">
        <v>3.3899999999999998E-3</v>
      </c>
    </row>
    <row r="3305" spans="1:4" x14ac:dyDescent="0.35">
      <c r="A3305" s="1">
        <v>660633</v>
      </c>
      <c r="B3305">
        <v>3.1800000000000001E-3</v>
      </c>
      <c r="D3305">
        <v>3.1800000000000001E-3</v>
      </c>
    </row>
    <row r="3306" spans="1:4" x14ac:dyDescent="0.35">
      <c r="A3306" s="1">
        <v>660836</v>
      </c>
      <c r="B3306">
        <v>2.7699999999999999E-3</v>
      </c>
      <c r="D3306">
        <v>2.7699999999999999E-3</v>
      </c>
    </row>
    <row r="3307" spans="1:4" x14ac:dyDescent="0.35">
      <c r="A3307" s="1">
        <v>661036</v>
      </c>
      <c r="B3307">
        <v>2.5899999999999999E-3</v>
      </c>
      <c r="D3307">
        <v>2.5899999999999999E-3</v>
      </c>
    </row>
    <row r="3308" spans="1:4" x14ac:dyDescent="0.35">
      <c r="A3308" s="1">
        <v>661228</v>
      </c>
      <c r="B3308">
        <v>2.5500000000000002E-3</v>
      </c>
      <c r="D3308">
        <v>2.5500000000000002E-3</v>
      </c>
    </row>
    <row r="3309" spans="1:4" x14ac:dyDescent="0.35">
      <c r="A3309" s="1">
        <v>661428</v>
      </c>
      <c r="B3309">
        <v>2.8300000000000001E-3</v>
      </c>
      <c r="D3309">
        <v>2.8300000000000001E-3</v>
      </c>
    </row>
    <row r="3310" spans="1:4" x14ac:dyDescent="0.35">
      <c r="A3310" s="1">
        <v>661625</v>
      </c>
      <c r="B3310">
        <v>3.3600000000000001E-3</v>
      </c>
      <c r="D3310">
        <v>3.3600000000000001E-3</v>
      </c>
    </row>
    <row r="3311" spans="1:4" x14ac:dyDescent="0.35">
      <c r="A3311" s="1">
        <v>661822</v>
      </c>
      <c r="B3311">
        <v>3.8E-3</v>
      </c>
      <c r="D3311">
        <v>3.8E-3</v>
      </c>
    </row>
    <row r="3312" spans="1:4" x14ac:dyDescent="0.35">
      <c r="A3312" s="1">
        <v>662022</v>
      </c>
      <c r="B3312">
        <v>4.1900000000000001E-3</v>
      </c>
      <c r="D3312">
        <v>4.1900000000000001E-3</v>
      </c>
    </row>
    <row r="3313" spans="1:4" x14ac:dyDescent="0.35">
      <c r="A3313" s="1">
        <v>662217</v>
      </c>
      <c r="B3313">
        <v>4.28E-3</v>
      </c>
      <c r="D3313">
        <v>4.28E-3</v>
      </c>
    </row>
    <row r="3314" spans="1:4" x14ac:dyDescent="0.35">
      <c r="A3314" s="1">
        <v>662423</v>
      </c>
      <c r="B3314">
        <v>4.13E-3</v>
      </c>
      <c r="D3314">
        <v>4.13E-3</v>
      </c>
    </row>
    <row r="3315" spans="1:4" x14ac:dyDescent="0.35">
      <c r="A3315" s="1">
        <v>662625</v>
      </c>
      <c r="B3315">
        <v>3.4299999999999999E-3</v>
      </c>
      <c r="D3315">
        <v>3.4299999999999999E-3</v>
      </c>
    </row>
    <row r="3316" spans="1:4" x14ac:dyDescent="0.35">
      <c r="A3316" s="1">
        <v>662835</v>
      </c>
      <c r="B3316">
        <v>2.8500000000000001E-3</v>
      </c>
      <c r="D3316">
        <v>2.8500000000000001E-3</v>
      </c>
    </row>
    <row r="3317" spans="1:4" x14ac:dyDescent="0.35">
      <c r="A3317" s="1">
        <v>663035</v>
      </c>
      <c r="B3317">
        <v>2.6700000000000001E-3</v>
      </c>
      <c r="D3317">
        <v>2.6700000000000001E-3</v>
      </c>
    </row>
    <row r="3318" spans="1:4" x14ac:dyDescent="0.35">
      <c r="A3318" s="1">
        <v>663235</v>
      </c>
      <c r="B3318">
        <v>2.65E-3</v>
      </c>
      <c r="D3318">
        <v>2.65E-3</v>
      </c>
    </row>
    <row r="3319" spans="1:4" x14ac:dyDescent="0.35">
      <c r="A3319" s="1">
        <v>663436</v>
      </c>
      <c r="B3319">
        <v>2.6099999999999999E-3</v>
      </c>
      <c r="D3319">
        <v>2.6099999999999999E-3</v>
      </c>
    </row>
    <row r="3320" spans="1:4" x14ac:dyDescent="0.35">
      <c r="A3320" s="1">
        <v>663629</v>
      </c>
      <c r="B3320">
        <v>2.4099999999999998E-3</v>
      </c>
      <c r="D3320">
        <v>2.4099999999999998E-3</v>
      </c>
    </row>
    <row r="3321" spans="1:4" x14ac:dyDescent="0.35">
      <c r="A3321" s="1">
        <v>663826</v>
      </c>
      <c r="B3321">
        <v>2.6800000000000001E-3</v>
      </c>
      <c r="D3321">
        <v>2.6800000000000001E-3</v>
      </c>
    </row>
    <row r="3322" spans="1:4" x14ac:dyDescent="0.35">
      <c r="A3322" s="1">
        <v>664021</v>
      </c>
      <c r="B3322">
        <v>3.2000000000000002E-3</v>
      </c>
      <c r="D3322">
        <v>3.2000000000000002E-3</v>
      </c>
    </row>
    <row r="3323" spans="1:4" x14ac:dyDescent="0.35">
      <c r="A3323" s="1">
        <v>664210</v>
      </c>
      <c r="B3323">
        <v>3.6900000000000001E-3</v>
      </c>
      <c r="D3323">
        <v>3.6900000000000001E-3</v>
      </c>
    </row>
    <row r="3324" spans="1:4" x14ac:dyDescent="0.35">
      <c r="A3324" s="1">
        <v>664410</v>
      </c>
      <c r="B3324">
        <v>4.3600000000000002E-3</v>
      </c>
      <c r="D3324">
        <v>4.3600000000000002E-3</v>
      </c>
    </row>
    <row r="3325" spans="1:4" x14ac:dyDescent="0.35">
      <c r="A3325" s="1">
        <v>664607</v>
      </c>
      <c r="B3325">
        <v>4.8799999999999998E-3</v>
      </c>
      <c r="D3325">
        <v>4.8799999999999998E-3</v>
      </c>
    </row>
    <row r="3326" spans="1:4" x14ac:dyDescent="0.35">
      <c r="A3326" s="1">
        <v>664811</v>
      </c>
      <c r="B3326">
        <v>5.4900000000000001E-3</v>
      </c>
      <c r="D3326">
        <v>5.4900000000000001E-3</v>
      </c>
    </row>
    <row r="3327" spans="1:4" x14ac:dyDescent="0.35">
      <c r="A3327" s="1">
        <v>665016</v>
      </c>
      <c r="B3327">
        <v>5.0899999999999999E-3</v>
      </c>
      <c r="D3327">
        <v>5.0899999999999999E-3</v>
      </c>
    </row>
    <row r="3328" spans="1:4" x14ac:dyDescent="0.35">
      <c r="A3328" s="1">
        <v>665212</v>
      </c>
      <c r="B3328">
        <v>4.8900000000000002E-3</v>
      </c>
      <c r="D3328">
        <v>4.8900000000000002E-3</v>
      </c>
    </row>
    <row r="3329" spans="1:4" x14ac:dyDescent="0.35">
      <c r="A3329" s="1">
        <v>665420</v>
      </c>
      <c r="B3329">
        <v>4.47E-3</v>
      </c>
      <c r="D3329">
        <v>4.47E-3</v>
      </c>
    </row>
    <row r="3330" spans="1:4" x14ac:dyDescent="0.35">
      <c r="A3330" s="1">
        <v>665620</v>
      </c>
      <c r="B3330">
        <v>4.2900000000000004E-3</v>
      </c>
      <c r="D3330">
        <v>4.2900000000000004E-3</v>
      </c>
    </row>
    <row r="3331" spans="1:4" x14ac:dyDescent="0.35">
      <c r="A3331" s="1">
        <v>665822</v>
      </c>
      <c r="B3331">
        <v>4.2500000000000003E-3</v>
      </c>
      <c r="D3331">
        <v>4.2500000000000003E-3</v>
      </c>
    </row>
    <row r="3332" spans="1:4" x14ac:dyDescent="0.35">
      <c r="A3332" s="1">
        <v>666022</v>
      </c>
      <c r="B3332">
        <v>4.0600000000000002E-3</v>
      </c>
      <c r="D3332">
        <v>4.0600000000000002E-3</v>
      </c>
    </row>
    <row r="3333" spans="1:4" x14ac:dyDescent="0.35">
      <c r="A3333" s="1">
        <v>666213</v>
      </c>
      <c r="B3333">
        <v>4.0200000000000001E-3</v>
      </c>
      <c r="D3333">
        <v>4.0200000000000001E-3</v>
      </c>
    </row>
    <row r="3334" spans="1:4" x14ac:dyDescent="0.35">
      <c r="A3334" s="1">
        <v>666415</v>
      </c>
      <c r="B3334">
        <v>4.3E-3</v>
      </c>
      <c r="D3334">
        <v>4.3E-3</v>
      </c>
    </row>
    <row r="3335" spans="1:4" x14ac:dyDescent="0.35">
      <c r="A3335" s="1">
        <v>666610</v>
      </c>
      <c r="B3335">
        <v>4.7999999999999996E-3</v>
      </c>
      <c r="D3335">
        <v>4.7999999999999996E-3</v>
      </c>
    </row>
    <row r="3336" spans="1:4" x14ac:dyDescent="0.35">
      <c r="A3336" s="1">
        <v>666814</v>
      </c>
      <c r="B3336">
        <v>5.0800000000000003E-3</v>
      </c>
      <c r="D3336">
        <v>5.0800000000000003E-3</v>
      </c>
    </row>
    <row r="3337" spans="1:4" x14ac:dyDescent="0.35">
      <c r="A3337" s="1">
        <v>667012</v>
      </c>
      <c r="B3337">
        <v>4.9899999999999996E-3</v>
      </c>
      <c r="D3337">
        <v>4.9899999999999996E-3</v>
      </c>
    </row>
    <row r="3338" spans="1:4" x14ac:dyDescent="0.35">
      <c r="A3338" s="1">
        <v>667214</v>
      </c>
      <c r="B3338">
        <v>5.0899999999999999E-3</v>
      </c>
      <c r="D3338">
        <v>5.0899999999999999E-3</v>
      </c>
    </row>
    <row r="3339" spans="1:4" x14ac:dyDescent="0.35">
      <c r="A3339" s="1">
        <v>667419</v>
      </c>
      <c r="B3339">
        <v>4.5399999999999998E-3</v>
      </c>
      <c r="D3339">
        <v>4.5399999999999998E-3</v>
      </c>
    </row>
    <row r="3340" spans="1:4" x14ac:dyDescent="0.35">
      <c r="A3340" s="1">
        <v>667620</v>
      </c>
      <c r="B3340">
        <v>3.8999999999999998E-3</v>
      </c>
      <c r="D3340">
        <v>3.8999999999999998E-3</v>
      </c>
    </row>
    <row r="3341" spans="1:4" x14ac:dyDescent="0.35">
      <c r="A3341" s="1">
        <v>667828</v>
      </c>
      <c r="B3341">
        <v>3.3300000000000001E-3</v>
      </c>
      <c r="D3341">
        <v>3.3300000000000001E-3</v>
      </c>
    </row>
    <row r="3342" spans="1:4" x14ac:dyDescent="0.35">
      <c r="A3342" s="1">
        <v>668030</v>
      </c>
      <c r="B3342">
        <v>3.1199999999999999E-3</v>
      </c>
      <c r="D3342">
        <v>3.1199999999999999E-3</v>
      </c>
    </row>
    <row r="3343" spans="1:4" x14ac:dyDescent="0.35">
      <c r="A3343" s="1">
        <v>668228</v>
      </c>
      <c r="B3343">
        <v>2.9299999999999999E-3</v>
      </c>
      <c r="D3343">
        <v>2.9299999999999999E-3</v>
      </c>
    </row>
    <row r="3344" spans="1:4" x14ac:dyDescent="0.35">
      <c r="A3344" s="1">
        <v>668430</v>
      </c>
      <c r="B3344">
        <v>3.0899999999999999E-3</v>
      </c>
      <c r="D3344">
        <v>3.0899999999999999E-3</v>
      </c>
    </row>
    <row r="3345" spans="1:4" x14ac:dyDescent="0.35">
      <c r="A3345" s="1">
        <v>668625</v>
      </c>
      <c r="B3345">
        <v>2.8900000000000002E-3</v>
      </c>
      <c r="D3345">
        <v>2.8900000000000002E-3</v>
      </c>
    </row>
    <row r="3346" spans="1:4" x14ac:dyDescent="0.35">
      <c r="A3346" s="1">
        <v>668825</v>
      </c>
      <c r="B3346">
        <v>3.1700000000000001E-3</v>
      </c>
      <c r="D3346">
        <v>3.1700000000000001E-3</v>
      </c>
    </row>
    <row r="3347" spans="1:4" x14ac:dyDescent="0.35">
      <c r="A3347" s="1">
        <v>669022</v>
      </c>
      <c r="B3347">
        <v>3.47E-3</v>
      </c>
      <c r="D3347">
        <v>3.47E-3</v>
      </c>
    </row>
    <row r="3348" spans="1:4" x14ac:dyDescent="0.35">
      <c r="A3348" s="1">
        <v>669215</v>
      </c>
      <c r="B3348">
        <v>3.7299999999999998E-3</v>
      </c>
      <c r="D3348">
        <v>3.7299999999999998E-3</v>
      </c>
    </row>
    <row r="3349" spans="1:4" x14ac:dyDescent="0.35">
      <c r="A3349" s="1">
        <v>669419</v>
      </c>
      <c r="B3349">
        <v>4.13E-3</v>
      </c>
      <c r="D3349">
        <v>4.13E-3</v>
      </c>
    </row>
    <row r="3350" spans="1:4" x14ac:dyDescent="0.35">
      <c r="A3350" s="1">
        <v>669617</v>
      </c>
      <c r="B3350">
        <v>4.2300000000000003E-3</v>
      </c>
      <c r="D3350">
        <v>4.2300000000000003E-3</v>
      </c>
    </row>
    <row r="3351" spans="1:4" x14ac:dyDescent="0.35">
      <c r="A3351" s="1">
        <v>669822</v>
      </c>
      <c r="B3351">
        <v>3.9399999999999999E-3</v>
      </c>
      <c r="D3351">
        <v>3.9399999999999999E-3</v>
      </c>
    </row>
    <row r="3352" spans="1:4" x14ac:dyDescent="0.35">
      <c r="A3352" s="1">
        <v>670027</v>
      </c>
      <c r="B3352">
        <v>3.3899999999999998E-3</v>
      </c>
      <c r="D3352">
        <v>3.3899999999999998E-3</v>
      </c>
    </row>
    <row r="3353" spans="1:4" x14ac:dyDescent="0.35">
      <c r="A3353" s="1">
        <v>670223</v>
      </c>
      <c r="B3353">
        <v>3.2000000000000002E-3</v>
      </c>
      <c r="D3353">
        <v>3.2000000000000002E-3</v>
      </c>
    </row>
    <row r="3354" spans="1:4" x14ac:dyDescent="0.35">
      <c r="A3354" s="1">
        <v>670428</v>
      </c>
      <c r="B3354">
        <v>3.1700000000000001E-3</v>
      </c>
      <c r="D3354">
        <v>3.1700000000000001E-3</v>
      </c>
    </row>
    <row r="3355" spans="1:4" x14ac:dyDescent="0.35">
      <c r="A3355" s="1">
        <v>670628</v>
      </c>
      <c r="B3355">
        <v>2.99E-3</v>
      </c>
      <c r="D3355">
        <v>2.99E-3</v>
      </c>
    </row>
    <row r="3356" spans="1:4" x14ac:dyDescent="0.35">
      <c r="A3356" s="1">
        <v>670831</v>
      </c>
      <c r="B3356">
        <v>2.7499999999999998E-3</v>
      </c>
      <c r="D3356">
        <v>2.7499999999999998E-3</v>
      </c>
    </row>
    <row r="3357" spans="1:4" x14ac:dyDescent="0.35">
      <c r="A3357" s="1">
        <v>671029</v>
      </c>
      <c r="B3357">
        <v>2.5600000000000002E-3</v>
      </c>
      <c r="D3357">
        <v>2.5600000000000002E-3</v>
      </c>
    </row>
    <row r="3358" spans="1:4" x14ac:dyDescent="0.35">
      <c r="A3358" s="1">
        <v>671228</v>
      </c>
      <c r="B3358">
        <v>2.7399999999999998E-3</v>
      </c>
      <c r="D3358">
        <v>2.7399999999999998E-3</v>
      </c>
    </row>
    <row r="3359" spans="1:4" x14ac:dyDescent="0.35">
      <c r="A3359" s="1">
        <v>671425</v>
      </c>
      <c r="B3359">
        <v>2.9199999999999999E-3</v>
      </c>
      <c r="D3359">
        <v>2.9199999999999999E-3</v>
      </c>
    </row>
    <row r="3360" spans="1:4" x14ac:dyDescent="0.35">
      <c r="A3360" s="1">
        <v>671621</v>
      </c>
      <c r="B3360">
        <v>3.1900000000000001E-3</v>
      </c>
      <c r="D3360">
        <v>3.1900000000000001E-3</v>
      </c>
    </row>
    <row r="3361" spans="1:4" x14ac:dyDescent="0.35">
      <c r="A3361" s="1">
        <v>671825</v>
      </c>
      <c r="B3361">
        <v>3.48E-3</v>
      </c>
      <c r="D3361">
        <v>3.48E-3</v>
      </c>
    </row>
    <row r="3362" spans="1:4" x14ac:dyDescent="0.35">
      <c r="A3362" s="1">
        <v>672021</v>
      </c>
      <c r="B3362">
        <v>3.2799999999999999E-3</v>
      </c>
      <c r="D3362">
        <v>3.2799999999999999E-3</v>
      </c>
    </row>
    <row r="3363" spans="1:4" x14ac:dyDescent="0.35">
      <c r="A3363" s="1">
        <v>672220</v>
      </c>
      <c r="B3363">
        <v>3.5500000000000002E-3</v>
      </c>
      <c r="D3363">
        <v>3.5500000000000002E-3</v>
      </c>
    </row>
    <row r="3364" spans="1:4" x14ac:dyDescent="0.35">
      <c r="A3364" s="1">
        <v>672423</v>
      </c>
      <c r="B3364">
        <v>3.64E-3</v>
      </c>
      <c r="D3364">
        <v>3.64E-3</v>
      </c>
    </row>
    <row r="3365" spans="1:4" x14ac:dyDescent="0.35">
      <c r="A3365" s="1">
        <v>672623</v>
      </c>
      <c r="B3365">
        <v>3.46E-3</v>
      </c>
      <c r="D3365">
        <v>3.46E-3</v>
      </c>
    </row>
    <row r="3366" spans="1:4" x14ac:dyDescent="0.35">
      <c r="A3366" s="1">
        <v>672828</v>
      </c>
      <c r="B3366">
        <v>3.0200000000000001E-3</v>
      </c>
      <c r="D3366">
        <v>3.0200000000000001E-3</v>
      </c>
    </row>
    <row r="3367" spans="1:4" x14ac:dyDescent="0.35">
      <c r="A3367" s="1">
        <v>673030</v>
      </c>
      <c r="B3367">
        <v>2.81E-3</v>
      </c>
      <c r="D3367">
        <v>2.81E-3</v>
      </c>
    </row>
    <row r="3368" spans="1:4" x14ac:dyDescent="0.35">
      <c r="A3368" s="1">
        <v>673223</v>
      </c>
      <c r="B3368">
        <v>2.5999999999999999E-3</v>
      </c>
      <c r="D3368">
        <v>2.5999999999999999E-3</v>
      </c>
    </row>
    <row r="3369" spans="1:4" x14ac:dyDescent="0.35">
      <c r="A3369" s="1">
        <v>673426</v>
      </c>
      <c r="B3369">
        <v>2.8900000000000002E-3</v>
      </c>
      <c r="D3369">
        <v>2.8900000000000002E-3</v>
      </c>
    </row>
    <row r="3370" spans="1:4" x14ac:dyDescent="0.35">
      <c r="A3370" s="1">
        <v>673623</v>
      </c>
      <c r="B3370">
        <v>2.98E-3</v>
      </c>
      <c r="D3370">
        <v>2.98E-3</v>
      </c>
    </row>
    <row r="3371" spans="1:4" x14ac:dyDescent="0.35">
      <c r="A3371" s="1">
        <v>673823</v>
      </c>
      <c r="B3371">
        <v>3.2599999999999999E-3</v>
      </c>
      <c r="D3371">
        <v>3.2599999999999999E-3</v>
      </c>
    </row>
    <row r="3372" spans="1:4" x14ac:dyDescent="0.35">
      <c r="A3372" s="1">
        <v>674022</v>
      </c>
      <c r="B3372">
        <v>3.3600000000000001E-3</v>
      </c>
      <c r="D3372">
        <v>3.3600000000000001E-3</v>
      </c>
    </row>
    <row r="3373" spans="1:4" x14ac:dyDescent="0.35">
      <c r="A3373" s="1">
        <v>674215</v>
      </c>
      <c r="B3373">
        <v>3.5300000000000002E-3</v>
      </c>
      <c r="D3373">
        <v>3.5300000000000002E-3</v>
      </c>
    </row>
    <row r="3374" spans="1:4" x14ac:dyDescent="0.35">
      <c r="A3374" s="1">
        <v>674417</v>
      </c>
      <c r="B3374">
        <v>3.81E-3</v>
      </c>
      <c r="D3374">
        <v>3.81E-3</v>
      </c>
    </row>
    <row r="3375" spans="1:4" x14ac:dyDescent="0.35">
      <c r="A3375" s="1">
        <v>674613</v>
      </c>
      <c r="B3375">
        <v>4.1099999999999999E-3</v>
      </c>
      <c r="D3375">
        <v>4.1099999999999999E-3</v>
      </c>
    </row>
    <row r="3376" spans="1:4" x14ac:dyDescent="0.35">
      <c r="A3376" s="1">
        <v>674817</v>
      </c>
      <c r="B3376">
        <v>4.28E-3</v>
      </c>
      <c r="D3376">
        <v>4.28E-3</v>
      </c>
    </row>
    <row r="3377" spans="1:4" x14ac:dyDescent="0.35">
      <c r="A3377" s="1">
        <v>675017</v>
      </c>
      <c r="B3377">
        <v>4.1000000000000003E-3</v>
      </c>
      <c r="D3377">
        <v>4.1000000000000003E-3</v>
      </c>
    </row>
    <row r="3378" spans="1:4" x14ac:dyDescent="0.35">
      <c r="A3378" s="1">
        <v>675212</v>
      </c>
      <c r="B3378">
        <v>4.0699999999999998E-3</v>
      </c>
      <c r="D3378">
        <v>4.0699999999999998E-3</v>
      </c>
    </row>
    <row r="3379" spans="1:4" x14ac:dyDescent="0.35">
      <c r="A3379" s="1">
        <v>675415</v>
      </c>
      <c r="B3379">
        <v>4.3499999999999997E-3</v>
      </c>
      <c r="D3379">
        <v>4.3499999999999997E-3</v>
      </c>
    </row>
    <row r="3380" spans="1:4" x14ac:dyDescent="0.35">
      <c r="A3380" s="1">
        <v>675612</v>
      </c>
      <c r="B3380">
        <v>4.2500000000000003E-3</v>
      </c>
      <c r="D3380">
        <v>4.2500000000000003E-3</v>
      </c>
    </row>
    <row r="3381" spans="1:4" x14ac:dyDescent="0.35">
      <c r="A3381" s="1">
        <v>675814</v>
      </c>
      <c r="B3381">
        <v>4.5199999999999997E-3</v>
      </c>
      <c r="D3381">
        <v>4.5199999999999997E-3</v>
      </c>
    </row>
    <row r="3382" spans="1:4" x14ac:dyDescent="0.35">
      <c r="A3382" s="1">
        <v>676012</v>
      </c>
      <c r="B3382">
        <v>4.4299999999999999E-3</v>
      </c>
      <c r="D3382">
        <v>4.4299999999999999E-3</v>
      </c>
    </row>
    <row r="3383" spans="1:4" x14ac:dyDescent="0.35">
      <c r="A3383" s="1">
        <v>676207</v>
      </c>
      <c r="B3383">
        <v>4.5999999999999999E-3</v>
      </c>
      <c r="D3383">
        <v>4.5999999999999999E-3</v>
      </c>
    </row>
    <row r="3384" spans="1:4" x14ac:dyDescent="0.35">
      <c r="A3384" s="1">
        <v>676412</v>
      </c>
      <c r="B3384">
        <v>4.7699999999999999E-3</v>
      </c>
      <c r="D3384">
        <v>4.7699999999999999E-3</v>
      </c>
    </row>
    <row r="3385" spans="1:4" x14ac:dyDescent="0.35">
      <c r="A3385" s="1">
        <v>676612</v>
      </c>
      <c r="B3385">
        <v>4.5900000000000003E-3</v>
      </c>
      <c r="D3385">
        <v>4.5900000000000003E-3</v>
      </c>
    </row>
    <row r="3386" spans="1:4" x14ac:dyDescent="0.35">
      <c r="A3386" s="1">
        <v>676817</v>
      </c>
      <c r="B3386">
        <v>4.1000000000000003E-3</v>
      </c>
      <c r="D3386">
        <v>4.1000000000000003E-3</v>
      </c>
    </row>
    <row r="3387" spans="1:4" x14ac:dyDescent="0.35">
      <c r="A3387" s="1">
        <v>677022</v>
      </c>
      <c r="B3387">
        <v>3.5500000000000002E-3</v>
      </c>
      <c r="D3387">
        <v>3.5500000000000002E-3</v>
      </c>
    </row>
    <row r="3388" spans="1:4" x14ac:dyDescent="0.35">
      <c r="A3388" s="1">
        <v>677218</v>
      </c>
      <c r="B3388">
        <v>3.3500000000000001E-3</v>
      </c>
      <c r="D3388">
        <v>3.3500000000000001E-3</v>
      </c>
    </row>
    <row r="3389" spans="1:4" x14ac:dyDescent="0.35">
      <c r="A3389" s="1">
        <v>677423</v>
      </c>
      <c r="B3389">
        <v>3.3300000000000001E-3</v>
      </c>
      <c r="D3389">
        <v>3.3300000000000001E-3</v>
      </c>
    </row>
    <row r="3390" spans="1:4" x14ac:dyDescent="0.35">
      <c r="A3390" s="1">
        <v>677621</v>
      </c>
      <c r="B3390">
        <v>3.14E-3</v>
      </c>
      <c r="D3390">
        <v>3.14E-3</v>
      </c>
    </row>
    <row r="3391" spans="1:4" x14ac:dyDescent="0.35">
      <c r="A3391" s="1">
        <v>677822</v>
      </c>
      <c r="B3391">
        <v>3.3300000000000001E-3</v>
      </c>
      <c r="D3391">
        <v>3.3300000000000001E-3</v>
      </c>
    </row>
    <row r="3392" spans="1:4" x14ac:dyDescent="0.35">
      <c r="A3392" s="1">
        <v>678018</v>
      </c>
      <c r="B3392">
        <v>3.3E-3</v>
      </c>
      <c r="D3392">
        <v>3.3E-3</v>
      </c>
    </row>
    <row r="3393" spans="1:4" x14ac:dyDescent="0.35">
      <c r="A3393" s="1">
        <v>678210</v>
      </c>
      <c r="B3393">
        <v>3.5599999999999998E-3</v>
      </c>
      <c r="D3393">
        <v>3.5599999999999998E-3</v>
      </c>
    </row>
    <row r="3394" spans="1:4" x14ac:dyDescent="0.35">
      <c r="A3394" s="1">
        <v>678410</v>
      </c>
      <c r="B3394">
        <v>3.9500000000000004E-3</v>
      </c>
      <c r="D3394">
        <v>3.9500000000000004E-3</v>
      </c>
    </row>
    <row r="3395" spans="1:4" x14ac:dyDescent="0.35">
      <c r="A3395" s="1">
        <v>678607</v>
      </c>
      <c r="B3395">
        <v>4.4799999999999996E-3</v>
      </c>
      <c r="D3395">
        <v>4.4799999999999996E-3</v>
      </c>
    </row>
    <row r="3396" spans="1:4" x14ac:dyDescent="0.35">
      <c r="A3396" s="1">
        <v>678814</v>
      </c>
      <c r="B3396">
        <v>4.4299999999999999E-3</v>
      </c>
      <c r="D3396">
        <v>4.4299999999999999E-3</v>
      </c>
    </row>
    <row r="3397" spans="1:4" x14ac:dyDescent="0.35">
      <c r="A3397" s="1">
        <v>679015</v>
      </c>
      <c r="B3397">
        <v>4.2199999999999998E-3</v>
      </c>
      <c r="D3397">
        <v>4.2199999999999998E-3</v>
      </c>
    </row>
    <row r="3398" spans="1:4" x14ac:dyDescent="0.35">
      <c r="A3398" s="1">
        <v>679217</v>
      </c>
      <c r="B3398">
        <v>3.5699999999999998E-3</v>
      </c>
      <c r="D3398">
        <v>3.5699999999999998E-3</v>
      </c>
    </row>
    <row r="3399" spans="1:4" x14ac:dyDescent="0.35">
      <c r="A3399" s="1">
        <v>679425</v>
      </c>
      <c r="B3399">
        <v>3.0000000000000001E-3</v>
      </c>
      <c r="D3399">
        <v>3.0000000000000001E-3</v>
      </c>
    </row>
    <row r="3400" spans="1:4" x14ac:dyDescent="0.35">
      <c r="A3400" s="1">
        <v>679626</v>
      </c>
      <c r="B3400">
        <v>2.5500000000000002E-3</v>
      </c>
      <c r="D3400">
        <v>2.5500000000000002E-3</v>
      </c>
    </row>
    <row r="3401" spans="1:4" x14ac:dyDescent="0.35">
      <c r="A3401" s="1">
        <v>679833</v>
      </c>
      <c r="B3401">
        <v>1.99E-3</v>
      </c>
      <c r="D3401">
        <v>1.99E-3</v>
      </c>
    </row>
    <row r="3402" spans="1:4" x14ac:dyDescent="0.35">
      <c r="A3402" s="1">
        <v>680033</v>
      </c>
      <c r="B3402">
        <v>1.81E-3</v>
      </c>
      <c r="D3402">
        <v>1.81E-3</v>
      </c>
    </row>
    <row r="3403" spans="1:4" x14ac:dyDescent="0.35">
      <c r="A3403" s="1">
        <v>680226</v>
      </c>
      <c r="B3403">
        <v>1.7700000000000001E-3</v>
      </c>
      <c r="D3403">
        <v>1.7700000000000001E-3</v>
      </c>
    </row>
    <row r="3404" spans="1:4" x14ac:dyDescent="0.35">
      <c r="A3404" s="1">
        <v>680424</v>
      </c>
      <c r="B3404">
        <v>2.0400000000000001E-3</v>
      </c>
      <c r="D3404">
        <v>2.0400000000000001E-3</v>
      </c>
    </row>
    <row r="3405" spans="1:4" x14ac:dyDescent="0.35">
      <c r="A3405" s="1">
        <v>680619</v>
      </c>
      <c r="B3405">
        <v>2.5699999999999998E-3</v>
      </c>
      <c r="D3405">
        <v>2.5699999999999998E-3</v>
      </c>
    </row>
    <row r="3406" spans="1:4" x14ac:dyDescent="0.35">
      <c r="A3406" s="1">
        <v>680818</v>
      </c>
      <c r="B3406">
        <v>3.0100000000000001E-3</v>
      </c>
      <c r="D3406">
        <v>3.0100000000000001E-3</v>
      </c>
    </row>
    <row r="3407" spans="1:4" x14ac:dyDescent="0.35">
      <c r="A3407" s="1">
        <v>681018</v>
      </c>
      <c r="B3407">
        <v>3.5300000000000002E-3</v>
      </c>
      <c r="D3407">
        <v>3.5300000000000002E-3</v>
      </c>
    </row>
    <row r="3408" spans="1:4" x14ac:dyDescent="0.35">
      <c r="A3408" s="1">
        <v>681212</v>
      </c>
      <c r="B3408">
        <v>3.49E-3</v>
      </c>
      <c r="D3408">
        <v>3.49E-3</v>
      </c>
    </row>
    <row r="3409" spans="1:4" x14ac:dyDescent="0.35">
      <c r="A3409" s="1">
        <v>681415</v>
      </c>
      <c r="B3409">
        <v>3.7699999999999999E-3</v>
      </c>
      <c r="D3409">
        <v>3.7699999999999999E-3</v>
      </c>
    </row>
    <row r="3410" spans="1:4" x14ac:dyDescent="0.35">
      <c r="A3410" s="1">
        <v>681617</v>
      </c>
      <c r="B3410">
        <v>3.8600000000000001E-3</v>
      </c>
      <c r="D3410">
        <v>3.8600000000000001E-3</v>
      </c>
    </row>
    <row r="3411" spans="1:4" x14ac:dyDescent="0.35">
      <c r="A3411" s="1">
        <v>681815</v>
      </c>
      <c r="B3411">
        <v>3.6700000000000001E-3</v>
      </c>
      <c r="D3411">
        <v>3.6700000000000001E-3</v>
      </c>
    </row>
    <row r="3412" spans="1:4" x14ac:dyDescent="0.35">
      <c r="A3412" s="1">
        <v>682020</v>
      </c>
      <c r="B3412">
        <v>3.4299999999999999E-3</v>
      </c>
      <c r="D3412">
        <v>3.4299999999999999E-3</v>
      </c>
    </row>
    <row r="3413" spans="1:4" x14ac:dyDescent="0.35">
      <c r="A3413" s="1">
        <v>682210</v>
      </c>
      <c r="B3413">
        <v>3.2200000000000002E-3</v>
      </c>
      <c r="D3413">
        <v>3.2200000000000002E-3</v>
      </c>
    </row>
    <row r="3414" spans="1:4" x14ac:dyDescent="0.35">
      <c r="A3414" s="1">
        <v>682415</v>
      </c>
      <c r="B3414">
        <v>3.5100000000000001E-3</v>
      </c>
      <c r="D3414">
        <v>3.5100000000000001E-3</v>
      </c>
    </row>
    <row r="3415" spans="1:4" x14ac:dyDescent="0.35">
      <c r="A3415" s="1">
        <v>682612</v>
      </c>
      <c r="B3415">
        <v>3.81E-3</v>
      </c>
      <c r="D3415">
        <v>3.81E-3</v>
      </c>
    </row>
    <row r="3416" spans="1:4" x14ac:dyDescent="0.35">
      <c r="A3416" s="1">
        <v>682810</v>
      </c>
      <c r="B3416">
        <v>4.0800000000000003E-3</v>
      </c>
      <c r="D3416">
        <v>4.0800000000000003E-3</v>
      </c>
    </row>
    <row r="3417" spans="1:4" x14ac:dyDescent="0.35">
      <c r="A3417" s="1">
        <v>683010</v>
      </c>
      <c r="B3417">
        <v>4.3899999999999998E-3</v>
      </c>
      <c r="D3417">
        <v>4.3899999999999998E-3</v>
      </c>
    </row>
    <row r="3418" spans="1:4" x14ac:dyDescent="0.35">
      <c r="A3418" s="1">
        <v>683204</v>
      </c>
      <c r="B3418">
        <v>4.3600000000000002E-3</v>
      </c>
      <c r="D3418">
        <v>4.3600000000000002E-3</v>
      </c>
    </row>
    <row r="3419" spans="1:4" x14ac:dyDescent="0.35">
      <c r="A3419" s="1">
        <v>683407</v>
      </c>
      <c r="B3419">
        <v>4.64E-3</v>
      </c>
      <c r="D3419">
        <v>4.64E-3</v>
      </c>
    </row>
    <row r="3420" spans="1:4" x14ac:dyDescent="0.35">
      <c r="A3420" s="1">
        <v>683604</v>
      </c>
      <c r="B3420">
        <v>4.7400000000000003E-3</v>
      </c>
      <c r="D3420">
        <v>4.7400000000000003E-3</v>
      </c>
    </row>
    <row r="3421" spans="1:4" x14ac:dyDescent="0.35">
      <c r="A3421" s="1">
        <v>683806</v>
      </c>
      <c r="B3421">
        <v>5.0200000000000002E-3</v>
      </c>
      <c r="D3421">
        <v>5.0200000000000002E-3</v>
      </c>
    </row>
    <row r="3422" spans="1:4" x14ac:dyDescent="0.35">
      <c r="A3422" s="1">
        <v>684006</v>
      </c>
      <c r="B3422">
        <v>4.9199999999999999E-3</v>
      </c>
      <c r="D3422">
        <v>4.9199999999999999E-3</v>
      </c>
    </row>
    <row r="3423" spans="1:4" x14ac:dyDescent="0.35">
      <c r="A3423" s="1">
        <v>684202</v>
      </c>
      <c r="B3423">
        <v>4.8999999999999998E-3</v>
      </c>
      <c r="D3423">
        <v>4.8999999999999998E-3</v>
      </c>
    </row>
    <row r="3424" spans="1:4" x14ac:dyDescent="0.35">
      <c r="A3424" s="1">
        <v>684409</v>
      </c>
      <c r="B3424">
        <v>4.6699999999999997E-3</v>
      </c>
      <c r="D3424">
        <v>4.6699999999999997E-3</v>
      </c>
    </row>
    <row r="3425" spans="1:4" x14ac:dyDescent="0.35">
      <c r="A3425" s="1">
        <v>684609</v>
      </c>
      <c r="B3425">
        <v>4.4900000000000001E-3</v>
      </c>
      <c r="D3425">
        <v>4.4900000000000001E-3</v>
      </c>
    </row>
    <row r="3426" spans="1:4" x14ac:dyDescent="0.35">
      <c r="A3426" s="1">
        <v>684812</v>
      </c>
      <c r="B3426">
        <v>4.2500000000000003E-3</v>
      </c>
      <c r="D3426">
        <v>4.2500000000000003E-3</v>
      </c>
    </row>
    <row r="3427" spans="1:4" x14ac:dyDescent="0.35">
      <c r="A3427" s="1">
        <v>685015</v>
      </c>
      <c r="B3427">
        <v>3.8400000000000001E-3</v>
      </c>
      <c r="D3427">
        <v>3.8400000000000001E-3</v>
      </c>
    </row>
    <row r="3428" spans="1:4" x14ac:dyDescent="0.35">
      <c r="A3428" s="1">
        <v>685207</v>
      </c>
      <c r="B3428">
        <v>3.63E-3</v>
      </c>
      <c r="D3428">
        <v>3.63E-3</v>
      </c>
    </row>
    <row r="3429" spans="1:4" x14ac:dyDescent="0.35">
      <c r="A3429" s="1">
        <v>685412</v>
      </c>
      <c r="B3429">
        <v>3.9199999999999999E-3</v>
      </c>
      <c r="D3429">
        <v>3.9199999999999999E-3</v>
      </c>
    </row>
    <row r="3430" spans="1:4" x14ac:dyDescent="0.35">
      <c r="A3430" s="1">
        <v>685609</v>
      </c>
      <c r="B3430">
        <v>4.0200000000000001E-3</v>
      </c>
      <c r="D3430">
        <v>4.0200000000000001E-3</v>
      </c>
    </row>
    <row r="3431" spans="1:4" x14ac:dyDescent="0.35">
      <c r="A3431" s="1">
        <v>685807</v>
      </c>
      <c r="B3431">
        <v>4.2900000000000004E-3</v>
      </c>
      <c r="D3431">
        <v>4.2900000000000004E-3</v>
      </c>
    </row>
    <row r="3432" spans="1:4" x14ac:dyDescent="0.35">
      <c r="A3432" s="1">
        <v>686009</v>
      </c>
      <c r="B3432">
        <v>4.5700000000000003E-3</v>
      </c>
      <c r="D3432">
        <v>4.5700000000000003E-3</v>
      </c>
    </row>
    <row r="3433" spans="1:4" x14ac:dyDescent="0.35">
      <c r="A3433" s="1">
        <v>686200</v>
      </c>
      <c r="B3433">
        <v>4.3600000000000002E-3</v>
      </c>
      <c r="D3433">
        <v>4.3600000000000002E-3</v>
      </c>
    </row>
    <row r="3434" spans="1:4" x14ac:dyDescent="0.35">
      <c r="A3434" s="1">
        <v>686404</v>
      </c>
      <c r="B3434">
        <v>4.6499999999999996E-3</v>
      </c>
      <c r="D3434">
        <v>4.6499999999999996E-3</v>
      </c>
    </row>
    <row r="3435" spans="1:4" x14ac:dyDescent="0.35">
      <c r="A3435" s="1">
        <v>686604</v>
      </c>
      <c r="B3435">
        <v>4.96E-3</v>
      </c>
      <c r="D3435">
        <v>4.96E-3</v>
      </c>
    </row>
    <row r="3436" spans="1:4" x14ac:dyDescent="0.35">
      <c r="A3436" s="1">
        <v>686806</v>
      </c>
      <c r="B3436">
        <v>4.9199999999999999E-3</v>
      </c>
      <c r="D3436">
        <v>4.9199999999999999E-3</v>
      </c>
    </row>
    <row r="3437" spans="1:4" x14ac:dyDescent="0.35">
      <c r="A3437" s="1">
        <v>687009</v>
      </c>
      <c r="B3437">
        <v>4.5100000000000001E-3</v>
      </c>
      <c r="D3437">
        <v>4.5100000000000001E-3</v>
      </c>
    </row>
    <row r="3438" spans="1:4" x14ac:dyDescent="0.35">
      <c r="A3438" s="1">
        <v>687205</v>
      </c>
      <c r="B3438">
        <v>4.3200000000000001E-3</v>
      </c>
      <c r="D3438">
        <v>4.3200000000000001E-3</v>
      </c>
    </row>
    <row r="3439" spans="1:4" x14ac:dyDescent="0.35">
      <c r="A3439" s="1">
        <v>687410</v>
      </c>
      <c r="B3439">
        <v>4.2900000000000004E-3</v>
      </c>
      <c r="D3439">
        <v>4.2900000000000004E-3</v>
      </c>
    </row>
    <row r="3440" spans="1:4" x14ac:dyDescent="0.35">
      <c r="A3440" s="1">
        <v>687610</v>
      </c>
      <c r="B3440">
        <v>4.1099999999999999E-3</v>
      </c>
      <c r="D3440">
        <v>4.1099999999999999E-3</v>
      </c>
    </row>
    <row r="3441" spans="1:4" x14ac:dyDescent="0.35">
      <c r="A3441" s="1">
        <v>687812</v>
      </c>
      <c r="B3441">
        <v>4.0600000000000002E-3</v>
      </c>
      <c r="D3441">
        <v>4.0600000000000002E-3</v>
      </c>
    </row>
    <row r="3442" spans="1:4" x14ac:dyDescent="0.35">
      <c r="A3442" s="1">
        <v>688012</v>
      </c>
      <c r="B3442">
        <v>3.8800000000000002E-3</v>
      </c>
      <c r="D3442">
        <v>3.8800000000000002E-3</v>
      </c>
    </row>
    <row r="3443" spans="1:4" x14ac:dyDescent="0.35">
      <c r="A3443" s="1">
        <v>688205</v>
      </c>
      <c r="B3443">
        <v>3.8500000000000001E-3</v>
      </c>
      <c r="D3443">
        <v>3.8500000000000001E-3</v>
      </c>
    </row>
    <row r="3444" spans="1:4" x14ac:dyDescent="0.35">
      <c r="A3444" s="1">
        <v>688407</v>
      </c>
      <c r="B3444">
        <v>4.13E-3</v>
      </c>
      <c r="D3444">
        <v>4.13E-3</v>
      </c>
    </row>
    <row r="3445" spans="1:4" x14ac:dyDescent="0.35">
      <c r="A3445" s="1">
        <v>688604</v>
      </c>
      <c r="B3445">
        <v>4.4299999999999999E-3</v>
      </c>
      <c r="D3445">
        <v>4.4299999999999999E-3</v>
      </c>
    </row>
    <row r="3446" spans="1:4" x14ac:dyDescent="0.35">
      <c r="A3446" s="1">
        <v>688804</v>
      </c>
      <c r="B3446">
        <v>4.7000000000000002E-3</v>
      </c>
      <c r="D3446">
        <v>4.7000000000000002E-3</v>
      </c>
    </row>
    <row r="3447" spans="1:4" x14ac:dyDescent="0.35">
      <c r="A3447" s="1">
        <v>689006</v>
      </c>
      <c r="B3447">
        <v>4.7800000000000004E-3</v>
      </c>
      <c r="D3447">
        <v>4.7800000000000004E-3</v>
      </c>
    </row>
    <row r="3448" spans="1:4" x14ac:dyDescent="0.35">
      <c r="A3448" s="1">
        <v>689202</v>
      </c>
      <c r="B3448">
        <v>4.5900000000000003E-3</v>
      </c>
      <c r="D3448">
        <v>4.5900000000000003E-3</v>
      </c>
    </row>
    <row r="3449" spans="1:4" x14ac:dyDescent="0.35">
      <c r="A3449" s="1">
        <v>689409</v>
      </c>
      <c r="B3449">
        <v>4.3600000000000002E-3</v>
      </c>
      <c r="D3449">
        <v>4.3600000000000002E-3</v>
      </c>
    </row>
    <row r="3450" spans="1:4" x14ac:dyDescent="0.35">
      <c r="A3450" s="1">
        <v>689610</v>
      </c>
      <c r="B3450">
        <v>4.0899999999999999E-3</v>
      </c>
      <c r="D3450">
        <v>4.0899999999999999E-3</v>
      </c>
    </row>
    <row r="3451" spans="1:4" x14ac:dyDescent="0.35">
      <c r="A3451" s="1">
        <v>689815</v>
      </c>
      <c r="B3451">
        <v>3.5400000000000002E-3</v>
      </c>
      <c r="D3451">
        <v>3.5400000000000002E-3</v>
      </c>
    </row>
    <row r="3452" spans="1:4" x14ac:dyDescent="0.35">
      <c r="A3452" s="1">
        <v>690018</v>
      </c>
      <c r="B3452">
        <v>3.13E-3</v>
      </c>
      <c r="D3452">
        <v>3.13E-3</v>
      </c>
    </row>
    <row r="3453" spans="1:4" x14ac:dyDescent="0.35">
      <c r="A3453" s="1">
        <v>690215</v>
      </c>
      <c r="B3453">
        <v>2.9399999999999999E-3</v>
      </c>
      <c r="D3453">
        <v>2.9399999999999999E-3</v>
      </c>
    </row>
    <row r="3454" spans="1:4" x14ac:dyDescent="0.35">
      <c r="A3454" s="1">
        <v>690418</v>
      </c>
      <c r="B3454">
        <v>3.1099999999999999E-3</v>
      </c>
      <c r="D3454">
        <v>3.1099999999999999E-3</v>
      </c>
    </row>
    <row r="3455" spans="1:4" x14ac:dyDescent="0.35">
      <c r="A3455" s="1">
        <v>690615</v>
      </c>
      <c r="B3455">
        <v>2.9199999999999999E-3</v>
      </c>
      <c r="D3455">
        <v>2.9199999999999999E-3</v>
      </c>
    </row>
    <row r="3456" spans="1:4" x14ac:dyDescent="0.35">
      <c r="A3456" s="1">
        <v>690815</v>
      </c>
      <c r="B3456">
        <v>3.1900000000000001E-3</v>
      </c>
      <c r="D3456">
        <v>3.1900000000000001E-3</v>
      </c>
    </row>
    <row r="3457" spans="1:4" x14ac:dyDescent="0.35">
      <c r="A3457" s="1">
        <v>691017</v>
      </c>
      <c r="B3457">
        <v>3.2699999999999999E-3</v>
      </c>
      <c r="D3457">
        <v>3.2699999999999999E-3</v>
      </c>
    </row>
    <row r="3458" spans="1:4" x14ac:dyDescent="0.35">
      <c r="A3458" s="1">
        <v>691211</v>
      </c>
      <c r="B3458">
        <v>3.0699999999999998E-3</v>
      </c>
      <c r="D3458">
        <v>3.0699999999999998E-3</v>
      </c>
    </row>
    <row r="3459" spans="1:4" x14ac:dyDescent="0.35">
      <c r="A3459" s="1">
        <v>691415</v>
      </c>
      <c r="B3459">
        <v>3.3500000000000001E-3</v>
      </c>
      <c r="D3459">
        <v>3.3500000000000001E-3</v>
      </c>
    </row>
    <row r="3460" spans="1:4" x14ac:dyDescent="0.35">
      <c r="A3460" s="1">
        <v>691615</v>
      </c>
      <c r="B3460">
        <v>3.2599999999999999E-3</v>
      </c>
      <c r="D3460">
        <v>3.2599999999999999E-3</v>
      </c>
    </row>
    <row r="3461" spans="1:4" x14ac:dyDescent="0.35">
      <c r="A3461" s="1">
        <v>691820</v>
      </c>
      <c r="B3461">
        <v>2.82E-3</v>
      </c>
      <c r="D3461">
        <v>2.82E-3</v>
      </c>
    </row>
    <row r="3462" spans="1:4" x14ac:dyDescent="0.35">
      <c r="A3462" s="1">
        <v>692021</v>
      </c>
      <c r="B3462">
        <v>2.6099999999999999E-3</v>
      </c>
      <c r="D3462">
        <v>2.6099999999999999E-3</v>
      </c>
    </row>
    <row r="3463" spans="1:4" x14ac:dyDescent="0.35">
      <c r="A3463" s="1">
        <v>692218</v>
      </c>
      <c r="B3463">
        <v>2.4199999999999998E-3</v>
      </c>
      <c r="D3463">
        <v>2.4199999999999998E-3</v>
      </c>
    </row>
    <row r="3464" spans="1:4" x14ac:dyDescent="0.35">
      <c r="A3464" s="1">
        <v>692421</v>
      </c>
      <c r="B3464">
        <v>2.5899999999999999E-3</v>
      </c>
      <c r="D3464">
        <v>2.5899999999999999E-3</v>
      </c>
    </row>
    <row r="3465" spans="1:4" x14ac:dyDescent="0.35">
      <c r="A3465" s="1">
        <v>692620</v>
      </c>
      <c r="B3465">
        <v>2.3999999999999998E-3</v>
      </c>
      <c r="D3465">
        <v>2.3999999999999998E-3</v>
      </c>
    </row>
    <row r="3466" spans="1:4" x14ac:dyDescent="0.35">
      <c r="A3466" s="1">
        <v>692820</v>
      </c>
      <c r="B3466">
        <v>2.5899999999999999E-3</v>
      </c>
      <c r="D3466">
        <v>2.5899999999999999E-3</v>
      </c>
    </row>
    <row r="3467" spans="1:4" x14ac:dyDescent="0.35">
      <c r="A3467" s="1">
        <v>693020</v>
      </c>
      <c r="B3467">
        <v>2.5799999999999998E-3</v>
      </c>
      <c r="D3467">
        <v>2.5799999999999998E-3</v>
      </c>
    </row>
    <row r="3468" spans="1:4" x14ac:dyDescent="0.35">
      <c r="A3468" s="1">
        <v>693211</v>
      </c>
      <c r="B3468">
        <v>2.5400000000000002E-3</v>
      </c>
      <c r="D3468">
        <v>2.5400000000000002E-3</v>
      </c>
    </row>
    <row r="3469" spans="1:4" x14ac:dyDescent="0.35">
      <c r="A3469" s="1">
        <v>693413</v>
      </c>
      <c r="B3469">
        <v>2.82E-3</v>
      </c>
      <c r="D3469">
        <v>2.82E-3</v>
      </c>
    </row>
    <row r="3470" spans="1:4" x14ac:dyDescent="0.35">
      <c r="A3470" s="1">
        <v>693608</v>
      </c>
      <c r="B3470">
        <v>3.32E-3</v>
      </c>
      <c r="D3470">
        <v>3.32E-3</v>
      </c>
    </row>
    <row r="3471" spans="1:4" x14ac:dyDescent="0.35">
      <c r="A3471" s="1">
        <v>693810</v>
      </c>
      <c r="B3471">
        <v>3.5999999999999999E-3</v>
      </c>
      <c r="D3471">
        <v>3.5999999999999999E-3</v>
      </c>
    </row>
    <row r="3472" spans="1:4" x14ac:dyDescent="0.35">
      <c r="A3472" s="1">
        <v>694009</v>
      </c>
      <c r="B3472">
        <v>3.7000000000000002E-3</v>
      </c>
      <c r="D3472">
        <v>3.7000000000000002E-3</v>
      </c>
    </row>
    <row r="3473" spans="1:4" x14ac:dyDescent="0.35">
      <c r="A3473" s="1">
        <v>694204</v>
      </c>
      <c r="B3473">
        <v>3.8700000000000002E-3</v>
      </c>
      <c r="D3473">
        <v>3.8700000000000002E-3</v>
      </c>
    </row>
    <row r="3474" spans="1:4" x14ac:dyDescent="0.35">
      <c r="A3474" s="1">
        <v>694407</v>
      </c>
      <c r="B3474">
        <v>4.1599999999999996E-3</v>
      </c>
      <c r="D3474">
        <v>4.1599999999999996E-3</v>
      </c>
    </row>
    <row r="3475" spans="1:4" x14ac:dyDescent="0.35">
      <c r="A3475" s="1">
        <v>694605</v>
      </c>
      <c r="B3475">
        <v>4.0600000000000002E-3</v>
      </c>
      <c r="D3475">
        <v>4.0600000000000002E-3</v>
      </c>
    </row>
    <row r="3476" spans="1:4" x14ac:dyDescent="0.35">
      <c r="A3476" s="1">
        <v>694810</v>
      </c>
      <c r="B3476">
        <v>3.8300000000000001E-3</v>
      </c>
      <c r="D3476">
        <v>3.8300000000000001E-3</v>
      </c>
    </row>
    <row r="3477" spans="1:4" x14ac:dyDescent="0.35">
      <c r="A3477" s="1">
        <v>695010</v>
      </c>
      <c r="B3477">
        <v>3.64E-3</v>
      </c>
      <c r="D3477">
        <v>3.64E-3</v>
      </c>
    </row>
    <row r="3478" spans="1:4" x14ac:dyDescent="0.35">
      <c r="A3478" s="1">
        <v>695210</v>
      </c>
      <c r="B3478">
        <v>3.63E-3</v>
      </c>
      <c r="D3478">
        <v>3.63E-3</v>
      </c>
    </row>
    <row r="3479" spans="1:4" x14ac:dyDescent="0.35">
      <c r="A3479" s="1">
        <v>695412</v>
      </c>
      <c r="B3479">
        <v>3.5899999999999999E-3</v>
      </c>
      <c r="D3479">
        <v>3.5899999999999999E-3</v>
      </c>
    </row>
    <row r="3480" spans="1:4" x14ac:dyDescent="0.35">
      <c r="A3480" s="1">
        <v>695610</v>
      </c>
      <c r="B3480">
        <v>3.3999999999999998E-3</v>
      </c>
      <c r="D3480">
        <v>3.3999999999999998E-3</v>
      </c>
    </row>
    <row r="3481" spans="1:4" x14ac:dyDescent="0.35">
      <c r="A3481" s="1">
        <v>695813</v>
      </c>
      <c r="B3481">
        <v>3.3700000000000002E-3</v>
      </c>
      <c r="D3481">
        <v>3.3700000000000002E-3</v>
      </c>
    </row>
    <row r="3482" spans="1:4" x14ac:dyDescent="0.35">
      <c r="A3482" s="1">
        <v>696010</v>
      </c>
      <c r="B3482">
        <v>3.1700000000000001E-3</v>
      </c>
      <c r="D3482">
        <v>3.1700000000000001E-3</v>
      </c>
    </row>
    <row r="3483" spans="1:4" x14ac:dyDescent="0.35">
      <c r="A3483" s="1">
        <v>696208</v>
      </c>
      <c r="B3483">
        <v>3.4399999999999999E-3</v>
      </c>
      <c r="D3483">
        <v>3.4399999999999999E-3</v>
      </c>
    </row>
    <row r="3484" spans="1:4" x14ac:dyDescent="0.35">
      <c r="A3484" s="1">
        <v>696407</v>
      </c>
      <c r="B3484">
        <v>3.7499999999999999E-3</v>
      </c>
      <c r="D3484">
        <v>3.7499999999999999E-3</v>
      </c>
    </row>
    <row r="3485" spans="1:4" x14ac:dyDescent="0.35">
      <c r="A3485" s="1">
        <v>696605</v>
      </c>
      <c r="B3485">
        <v>3.9300000000000003E-3</v>
      </c>
      <c r="D3485">
        <v>3.9300000000000003E-3</v>
      </c>
    </row>
    <row r="3486" spans="1:4" x14ac:dyDescent="0.35">
      <c r="A3486" s="1">
        <v>696809</v>
      </c>
      <c r="B3486">
        <v>3.8999999999999998E-3</v>
      </c>
      <c r="D3486">
        <v>3.8999999999999998E-3</v>
      </c>
    </row>
    <row r="3487" spans="1:4" x14ac:dyDescent="0.35">
      <c r="A3487" s="1">
        <v>697009</v>
      </c>
      <c r="B3487">
        <v>3.7200000000000002E-3</v>
      </c>
      <c r="D3487">
        <v>3.7200000000000002E-3</v>
      </c>
    </row>
    <row r="3488" spans="1:4" x14ac:dyDescent="0.35">
      <c r="A3488" s="1">
        <v>697207</v>
      </c>
      <c r="B3488">
        <v>3.7000000000000002E-3</v>
      </c>
      <c r="D3488">
        <v>3.7000000000000002E-3</v>
      </c>
    </row>
    <row r="3489" spans="1:4" x14ac:dyDescent="0.35">
      <c r="A3489" s="1">
        <v>697413</v>
      </c>
      <c r="B3489">
        <v>3.2699999999999999E-3</v>
      </c>
      <c r="D3489">
        <v>3.2699999999999999E-3</v>
      </c>
    </row>
    <row r="3490" spans="1:4" x14ac:dyDescent="0.35">
      <c r="A3490" s="1">
        <v>697612</v>
      </c>
      <c r="B3490">
        <v>3.0799999999999998E-3</v>
      </c>
      <c r="D3490">
        <v>3.0799999999999998E-3</v>
      </c>
    </row>
    <row r="3491" spans="1:4" x14ac:dyDescent="0.35">
      <c r="A3491" s="1">
        <v>697815</v>
      </c>
      <c r="B3491">
        <v>3.0400000000000002E-3</v>
      </c>
      <c r="D3491">
        <v>3.0400000000000002E-3</v>
      </c>
    </row>
    <row r="3492" spans="1:4" x14ac:dyDescent="0.35">
      <c r="A3492" s="1">
        <v>698015</v>
      </c>
      <c r="B3492">
        <v>2.8600000000000001E-3</v>
      </c>
      <c r="D3492">
        <v>2.8600000000000001E-3</v>
      </c>
    </row>
    <row r="3493" spans="1:4" x14ac:dyDescent="0.35">
      <c r="A3493" s="1">
        <v>698206</v>
      </c>
      <c r="B3493">
        <v>2.82E-3</v>
      </c>
      <c r="D3493">
        <v>2.82E-3</v>
      </c>
    </row>
    <row r="3494" spans="1:4" x14ac:dyDescent="0.35">
      <c r="A3494" s="1">
        <v>698407</v>
      </c>
      <c r="B3494">
        <v>3.0999999999999999E-3</v>
      </c>
      <c r="D3494">
        <v>3.0999999999999999E-3</v>
      </c>
    </row>
    <row r="3495" spans="1:4" x14ac:dyDescent="0.35">
      <c r="A3495" s="1">
        <v>698600</v>
      </c>
      <c r="B3495">
        <v>3.62E-3</v>
      </c>
      <c r="D3495">
        <v>3.62E-3</v>
      </c>
    </row>
    <row r="3496" spans="1:4" x14ac:dyDescent="0.35">
      <c r="A3496" s="1">
        <v>698800</v>
      </c>
      <c r="B3496">
        <v>4.0699999999999998E-3</v>
      </c>
      <c r="D3496">
        <v>4.0699999999999998E-3</v>
      </c>
    </row>
    <row r="3497" spans="1:4" x14ac:dyDescent="0.35">
      <c r="A3497" s="1">
        <v>698997</v>
      </c>
      <c r="B3497">
        <v>4.5700000000000003E-3</v>
      </c>
      <c r="D3497">
        <v>4.5700000000000003E-3</v>
      </c>
    </row>
    <row r="3498" spans="1:4" x14ac:dyDescent="0.35">
      <c r="A3498" s="1">
        <v>699197</v>
      </c>
      <c r="B3498">
        <v>4.8399999999999997E-3</v>
      </c>
      <c r="D3498">
        <v>4.8399999999999997E-3</v>
      </c>
    </row>
    <row r="3499" spans="1:4" x14ac:dyDescent="0.35">
      <c r="A3499" s="1">
        <v>699401</v>
      </c>
      <c r="B3499">
        <v>4.7299999999999998E-3</v>
      </c>
      <c r="D3499">
        <v>4.7299999999999998E-3</v>
      </c>
    </row>
    <row r="3500" spans="1:4" x14ac:dyDescent="0.35">
      <c r="A3500" s="1">
        <v>699601</v>
      </c>
      <c r="B3500">
        <v>4.47E-3</v>
      </c>
      <c r="D3500">
        <v>4.47E-3</v>
      </c>
    </row>
    <row r="3501" spans="1:4" x14ac:dyDescent="0.35">
      <c r="A3501" s="1">
        <v>699807</v>
      </c>
      <c r="B3501">
        <v>3.9100000000000003E-3</v>
      </c>
      <c r="D3501">
        <v>3.9100000000000003E-3</v>
      </c>
    </row>
    <row r="3502" spans="1:4" x14ac:dyDescent="0.35">
      <c r="A3502" s="1">
        <v>700007</v>
      </c>
      <c r="B3502">
        <v>3.7299999999999998E-3</v>
      </c>
      <c r="D3502">
        <v>3.7299999999999998E-3</v>
      </c>
    </row>
    <row r="3503" spans="1:4" x14ac:dyDescent="0.35">
      <c r="A3503" s="1">
        <v>700202</v>
      </c>
      <c r="B3503">
        <v>3.7000000000000002E-3</v>
      </c>
      <c r="D3503">
        <v>3.7000000000000002E-3</v>
      </c>
    </row>
    <row r="3504" spans="1:4" x14ac:dyDescent="0.35">
      <c r="A3504" s="1">
        <v>700399</v>
      </c>
      <c r="B3504">
        <v>3.96E-3</v>
      </c>
      <c r="D3504">
        <v>3.96E-3</v>
      </c>
    </row>
    <row r="3505" spans="1:4" x14ac:dyDescent="0.35">
      <c r="A3505" s="1">
        <v>700590</v>
      </c>
      <c r="B3505">
        <v>4.4900000000000001E-3</v>
      </c>
      <c r="D3505">
        <v>4.4900000000000001E-3</v>
      </c>
    </row>
    <row r="3506" spans="1:4" x14ac:dyDescent="0.35">
      <c r="A3506" s="1">
        <v>700787</v>
      </c>
      <c r="B3506">
        <v>4.9300000000000004E-3</v>
      </c>
      <c r="D3506">
        <v>4.9300000000000004E-3</v>
      </c>
    </row>
    <row r="3507" spans="1:4" x14ac:dyDescent="0.35">
      <c r="A3507" s="1">
        <v>700986</v>
      </c>
      <c r="B3507">
        <v>5.4599999999999996E-3</v>
      </c>
      <c r="D3507">
        <v>5.4599999999999996E-3</v>
      </c>
    </row>
    <row r="3508" spans="1:4" x14ac:dyDescent="0.35">
      <c r="A3508" s="1">
        <v>701179</v>
      </c>
      <c r="B3508">
        <v>5.9699999999999996E-3</v>
      </c>
      <c r="D3508">
        <v>5.9699999999999996E-3</v>
      </c>
    </row>
    <row r="3509" spans="1:4" x14ac:dyDescent="0.35">
      <c r="A3509" s="1">
        <v>701386</v>
      </c>
      <c r="B3509">
        <v>5.96E-3</v>
      </c>
      <c r="D3509">
        <v>5.96E-3</v>
      </c>
    </row>
    <row r="3510" spans="1:4" x14ac:dyDescent="0.35">
      <c r="A3510" s="1">
        <v>701591</v>
      </c>
      <c r="B3510">
        <v>5.2599999999999999E-3</v>
      </c>
      <c r="D3510">
        <v>5.2599999999999999E-3</v>
      </c>
    </row>
    <row r="3511" spans="1:4" x14ac:dyDescent="0.35">
      <c r="A3511" s="1">
        <v>701797</v>
      </c>
      <c r="B3511">
        <v>4.5399999999999998E-3</v>
      </c>
      <c r="D3511">
        <v>4.5399999999999998E-3</v>
      </c>
    </row>
    <row r="3512" spans="1:4" x14ac:dyDescent="0.35">
      <c r="A3512" s="1">
        <v>702005</v>
      </c>
      <c r="B3512">
        <v>3.9699999999999996E-3</v>
      </c>
      <c r="D3512">
        <v>3.9699999999999996E-3</v>
      </c>
    </row>
    <row r="3513" spans="1:4" x14ac:dyDescent="0.35">
      <c r="A3513" s="1">
        <v>702202</v>
      </c>
      <c r="B3513">
        <v>3.7799999999999999E-3</v>
      </c>
      <c r="D3513">
        <v>3.7799999999999999E-3</v>
      </c>
    </row>
    <row r="3514" spans="1:4" x14ac:dyDescent="0.35">
      <c r="A3514" s="1">
        <v>702409</v>
      </c>
      <c r="B3514">
        <v>3.5500000000000002E-3</v>
      </c>
      <c r="D3514">
        <v>3.5500000000000002E-3</v>
      </c>
    </row>
    <row r="3515" spans="1:4" x14ac:dyDescent="0.35">
      <c r="A3515" s="1">
        <v>702605</v>
      </c>
      <c r="B3515">
        <v>3.3600000000000001E-3</v>
      </c>
      <c r="D3515">
        <v>3.3600000000000001E-3</v>
      </c>
    </row>
    <row r="3516" spans="1:4" x14ac:dyDescent="0.35">
      <c r="A3516" s="1">
        <v>702802</v>
      </c>
      <c r="B3516">
        <v>3.62E-3</v>
      </c>
      <c r="D3516">
        <v>3.62E-3</v>
      </c>
    </row>
    <row r="3517" spans="1:4" x14ac:dyDescent="0.35">
      <c r="A3517" s="1">
        <v>702997</v>
      </c>
      <c r="B3517">
        <v>4.0000000000000001E-3</v>
      </c>
      <c r="D3517">
        <v>4.0000000000000001E-3</v>
      </c>
    </row>
    <row r="3518" spans="1:4" x14ac:dyDescent="0.35">
      <c r="A3518" s="1">
        <v>703189</v>
      </c>
      <c r="B3518">
        <v>4.3800000000000002E-3</v>
      </c>
      <c r="D3518">
        <v>4.3800000000000002E-3</v>
      </c>
    </row>
    <row r="3519" spans="1:4" x14ac:dyDescent="0.35">
      <c r="A3519" s="1">
        <v>703387</v>
      </c>
      <c r="B3519">
        <v>4.9100000000000003E-3</v>
      </c>
      <c r="D3519">
        <v>4.9100000000000003E-3</v>
      </c>
    </row>
    <row r="3520" spans="1:4" x14ac:dyDescent="0.35">
      <c r="A3520" s="1">
        <v>703583</v>
      </c>
      <c r="B3520">
        <v>5.4200000000000003E-3</v>
      </c>
      <c r="D3520">
        <v>5.4200000000000003E-3</v>
      </c>
    </row>
    <row r="3521" spans="1:4" x14ac:dyDescent="0.35">
      <c r="A3521" s="1">
        <v>703788</v>
      </c>
      <c r="B3521">
        <v>6.0400000000000002E-3</v>
      </c>
      <c r="D3521">
        <v>6.0400000000000002E-3</v>
      </c>
    </row>
    <row r="3522" spans="1:4" x14ac:dyDescent="0.35">
      <c r="A3522" s="1">
        <v>703990</v>
      </c>
      <c r="B3522">
        <v>5.8300000000000001E-3</v>
      </c>
      <c r="D3522">
        <v>5.8300000000000001E-3</v>
      </c>
    </row>
    <row r="3523" spans="1:4" x14ac:dyDescent="0.35">
      <c r="A3523" s="1">
        <v>704193</v>
      </c>
      <c r="B3523">
        <v>5.1700000000000001E-3</v>
      </c>
      <c r="D3523">
        <v>5.1700000000000001E-3</v>
      </c>
    </row>
    <row r="3524" spans="1:4" x14ac:dyDescent="0.35">
      <c r="A3524" s="1">
        <v>704399</v>
      </c>
      <c r="B3524">
        <v>4.6100000000000004E-3</v>
      </c>
      <c r="D3524">
        <v>4.6100000000000004E-3</v>
      </c>
    </row>
    <row r="3525" spans="1:4" x14ac:dyDescent="0.35">
      <c r="A3525" s="1">
        <v>704600</v>
      </c>
      <c r="B3525">
        <v>4.1599999999999996E-3</v>
      </c>
      <c r="D3525">
        <v>4.1599999999999996E-3</v>
      </c>
    </row>
    <row r="3526" spans="1:4" x14ac:dyDescent="0.35">
      <c r="A3526" s="1">
        <v>704807</v>
      </c>
      <c r="B3526">
        <v>3.5999999999999999E-3</v>
      </c>
      <c r="D3526">
        <v>3.5999999999999999E-3</v>
      </c>
    </row>
    <row r="3527" spans="1:4" x14ac:dyDescent="0.35">
      <c r="A3527" s="1">
        <v>705007</v>
      </c>
      <c r="B3527">
        <v>3.4199999999999999E-3</v>
      </c>
      <c r="D3527">
        <v>3.4199999999999999E-3</v>
      </c>
    </row>
    <row r="3528" spans="1:4" x14ac:dyDescent="0.35">
      <c r="A3528" s="1">
        <v>705200</v>
      </c>
      <c r="B3528">
        <v>3.3800000000000002E-3</v>
      </c>
      <c r="D3528">
        <v>3.3800000000000002E-3</v>
      </c>
    </row>
    <row r="3529" spans="1:4" x14ac:dyDescent="0.35">
      <c r="A3529" s="1">
        <v>705402</v>
      </c>
      <c r="B3529">
        <v>3.6600000000000001E-3</v>
      </c>
      <c r="D3529">
        <v>3.6600000000000001E-3</v>
      </c>
    </row>
    <row r="3530" spans="1:4" x14ac:dyDescent="0.35">
      <c r="A3530" s="1">
        <v>705597</v>
      </c>
      <c r="B3530">
        <v>3.96E-3</v>
      </c>
      <c r="D3530">
        <v>3.96E-3</v>
      </c>
    </row>
    <row r="3531" spans="1:4" x14ac:dyDescent="0.35">
      <c r="A3531" s="1">
        <v>705797</v>
      </c>
      <c r="B3531">
        <v>4.2300000000000003E-3</v>
      </c>
      <c r="D3531">
        <v>4.2300000000000003E-3</v>
      </c>
    </row>
    <row r="3532" spans="1:4" x14ac:dyDescent="0.35">
      <c r="A3532" s="1">
        <v>705997</v>
      </c>
      <c r="B3532">
        <v>4.5399999999999998E-3</v>
      </c>
      <c r="D3532">
        <v>4.5399999999999998E-3</v>
      </c>
    </row>
    <row r="3533" spans="1:4" x14ac:dyDescent="0.35">
      <c r="A3533" s="1">
        <v>706194</v>
      </c>
      <c r="B3533">
        <v>4.5199999999999997E-3</v>
      </c>
      <c r="D3533">
        <v>4.5199999999999997E-3</v>
      </c>
    </row>
    <row r="3534" spans="1:4" x14ac:dyDescent="0.35">
      <c r="A3534" s="1">
        <v>706399</v>
      </c>
      <c r="B3534">
        <v>4.4900000000000001E-3</v>
      </c>
      <c r="D3534">
        <v>4.4900000000000001E-3</v>
      </c>
    </row>
    <row r="3535" spans="1:4" x14ac:dyDescent="0.35">
      <c r="A3535" s="1">
        <v>706602</v>
      </c>
      <c r="B3535">
        <v>3.8400000000000001E-3</v>
      </c>
      <c r="D3535">
        <v>3.8400000000000001E-3</v>
      </c>
    </row>
    <row r="3536" spans="1:4" x14ac:dyDescent="0.35">
      <c r="A3536" s="1">
        <v>706808</v>
      </c>
      <c r="B3536">
        <v>3.2799999999999999E-3</v>
      </c>
      <c r="D3536">
        <v>3.2799999999999999E-3</v>
      </c>
    </row>
    <row r="3537" spans="1:4" x14ac:dyDescent="0.35">
      <c r="A3537" s="1">
        <v>707010</v>
      </c>
      <c r="B3537">
        <v>3.0699999999999998E-3</v>
      </c>
      <c r="D3537">
        <v>3.0699999999999998E-3</v>
      </c>
    </row>
    <row r="3538" spans="1:4" x14ac:dyDescent="0.35">
      <c r="A3538" s="1">
        <v>707212</v>
      </c>
      <c r="B3538">
        <v>2.8500000000000001E-3</v>
      </c>
      <c r="D3538">
        <v>2.8500000000000001E-3</v>
      </c>
    </row>
    <row r="3539" spans="1:4" x14ac:dyDescent="0.35">
      <c r="A3539" s="1">
        <v>707413</v>
      </c>
      <c r="B3539">
        <v>2.64E-3</v>
      </c>
      <c r="D3539">
        <v>2.64E-3</v>
      </c>
    </row>
    <row r="3540" spans="1:4" x14ac:dyDescent="0.35">
      <c r="A3540" s="1">
        <v>707611</v>
      </c>
      <c r="B3540">
        <v>2.4599999999999999E-3</v>
      </c>
      <c r="D3540">
        <v>2.4599999999999999E-3</v>
      </c>
    </row>
    <row r="3541" spans="1:4" x14ac:dyDescent="0.35">
      <c r="A3541" s="1">
        <v>707815</v>
      </c>
      <c r="B3541">
        <v>2.4199999999999998E-3</v>
      </c>
      <c r="D3541">
        <v>2.4199999999999998E-3</v>
      </c>
    </row>
    <row r="3542" spans="1:4" x14ac:dyDescent="0.35">
      <c r="A3542" s="1">
        <v>708010</v>
      </c>
      <c r="B3542">
        <v>2.2200000000000002E-3</v>
      </c>
      <c r="D3542">
        <v>2.2200000000000002E-3</v>
      </c>
    </row>
    <row r="3543" spans="1:4" x14ac:dyDescent="0.35">
      <c r="A3543" s="1">
        <v>708206</v>
      </c>
      <c r="B3543">
        <v>2.49E-3</v>
      </c>
      <c r="D3543">
        <v>2.49E-3</v>
      </c>
    </row>
    <row r="3544" spans="1:4" x14ac:dyDescent="0.35">
      <c r="A3544" s="1">
        <v>708408</v>
      </c>
      <c r="B3544">
        <v>3.0200000000000001E-3</v>
      </c>
      <c r="D3544">
        <v>3.0200000000000001E-3</v>
      </c>
    </row>
    <row r="3545" spans="1:4" x14ac:dyDescent="0.35">
      <c r="A3545" s="1">
        <v>708607</v>
      </c>
      <c r="B3545">
        <v>2.99E-3</v>
      </c>
      <c r="D3545">
        <v>2.99E-3</v>
      </c>
    </row>
    <row r="3546" spans="1:4" x14ac:dyDescent="0.35">
      <c r="A3546" s="1">
        <v>708813</v>
      </c>
      <c r="B3546">
        <v>2.5600000000000002E-3</v>
      </c>
      <c r="D3546">
        <v>2.5600000000000002E-3</v>
      </c>
    </row>
    <row r="3547" spans="1:4" x14ac:dyDescent="0.35">
      <c r="A3547" s="1">
        <v>709015</v>
      </c>
      <c r="B3547">
        <v>2.3500000000000001E-3</v>
      </c>
      <c r="D3547">
        <v>2.3500000000000001E-3</v>
      </c>
    </row>
    <row r="3548" spans="1:4" x14ac:dyDescent="0.35">
      <c r="A3548" s="1">
        <v>709213</v>
      </c>
      <c r="B3548">
        <v>2.16E-3</v>
      </c>
      <c r="D3548">
        <v>2.16E-3</v>
      </c>
    </row>
    <row r="3549" spans="1:4" x14ac:dyDescent="0.35">
      <c r="A3549" s="1">
        <v>709418</v>
      </c>
      <c r="B3549">
        <v>1.9300000000000001E-3</v>
      </c>
      <c r="D3549">
        <v>1.9300000000000001E-3</v>
      </c>
    </row>
    <row r="3550" spans="1:4" x14ac:dyDescent="0.35">
      <c r="A3550" s="1">
        <v>709613</v>
      </c>
      <c r="B3550">
        <v>1.73E-3</v>
      </c>
      <c r="D3550">
        <v>1.73E-3</v>
      </c>
    </row>
    <row r="3551" spans="1:4" x14ac:dyDescent="0.35">
      <c r="A3551" s="1">
        <v>709813</v>
      </c>
      <c r="B3551">
        <v>2E-3</v>
      </c>
      <c r="D3551">
        <v>2E-3</v>
      </c>
    </row>
    <row r="3552" spans="1:4" x14ac:dyDescent="0.35">
      <c r="A3552" s="1">
        <v>710008</v>
      </c>
      <c r="B3552">
        <v>2.3E-3</v>
      </c>
      <c r="D3552">
        <v>2.3E-3</v>
      </c>
    </row>
    <row r="3553" spans="1:4" x14ac:dyDescent="0.35">
      <c r="A3553" s="1">
        <v>710200</v>
      </c>
      <c r="B3553">
        <v>2.5600000000000002E-3</v>
      </c>
      <c r="D3553">
        <v>2.5600000000000002E-3</v>
      </c>
    </row>
    <row r="3554" spans="1:4" x14ac:dyDescent="0.35">
      <c r="A3554" s="1">
        <v>710395</v>
      </c>
      <c r="B3554">
        <v>3.0799999999999998E-3</v>
      </c>
      <c r="D3554">
        <v>3.0799999999999998E-3</v>
      </c>
    </row>
    <row r="3555" spans="1:4" x14ac:dyDescent="0.35">
      <c r="A3555" s="1">
        <v>710590</v>
      </c>
      <c r="B3555">
        <v>3.5799999999999998E-3</v>
      </c>
      <c r="D3555">
        <v>3.5799999999999998E-3</v>
      </c>
    </row>
    <row r="3556" spans="1:4" x14ac:dyDescent="0.35">
      <c r="A3556" s="1">
        <v>710792</v>
      </c>
      <c r="B3556">
        <v>4.1900000000000001E-3</v>
      </c>
      <c r="D3556">
        <v>4.1900000000000001E-3</v>
      </c>
    </row>
    <row r="3557" spans="1:4" x14ac:dyDescent="0.35">
      <c r="A3557" s="1">
        <v>710991</v>
      </c>
      <c r="B3557">
        <v>4.8199999999999996E-3</v>
      </c>
      <c r="D3557">
        <v>4.8199999999999996E-3</v>
      </c>
    </row>
    <row r="3558" spans="1:4" x14ac:dyDescent="0.35">
      <c r="A3558" s="1">
        <v>711194</v>
      </c>
      <c r="B3558">
        <v>4.5399999999999998E-3</v>
      </c>
      <c r="D3558">
        <v>4.5399999999999998E-3</v>
      </c>
    </row>
    <row r="3559" spans="1:4" x14ac:dyDescent="0.35">
      <c r="A3559" s="1">
        <v>711400</v>
      </c>
      <c r="B3559">
        <v>3.8500000000000001E-3</v>
      </c>
      <c r="D3559">
        <v>3.8500000000000001E-3</v>
      </c>
    </row>
    <row r="3560" spans="1:4" x14ac:dyDescent="0.35">
      <c r="A3560" s="1">
        <v>711602</v>
      </c>
      <c r="B3560">
        <v>3.15E-3</v>
      </c>
      <c r="D3560">
        <v>3.15E-3</v>
      </c>
    </row>
    <row r="3561" spans="1:4" x14ac:dyDescent="0.35">
      <c r="A3561" s="1">
        <v>711812</v>
      </c>
      <c r="B3561">
        <v>2.5699999999999998E-3</v>
      </c>
      <c r="D3561">
        <v>2.5699999999999998E-3</v>
      </c>
    </row>
    <row r="3562" spans="1:4" x14ac:dyDescent="0.35">
      <c r="A3562" s="1">
        <v>712011</v>
      </c>
      <c r="B3562">
        <v>2.3900000000000002E-3</v>
      </c>
      <c r="D3562">
        <v>2.3900000000000002E-3</v>
      </c>
    </row>
    <row r="3563" spans="1:4" x14ac:dyDescent="0.35">
      <c r="A3563" s="1">
        <v>712210</v>
      </c>
      <c r="B3563">
        <v>2.3700000000000001E-3</v>
      </c>
      <c r="D3563">
        <v>2.3700000000000001E-3</v>
      </c>
    </row>
    <row r="3564" spans="1:4" x14ac:dyDescent="0.35">
      <c r="A3564" s="1">
        <v>712406</v>
      </c>
      <c r="B3564">
        <v>2.5500000000000002E-3</v>
      </c>
      <c r="D3564">
        <v>2.5500000000000002E-3</v>
      </c>
    </row>
    <row r="3565" spans="1:4" x14ac:dyDescent="0.35">
      <c r="A3565" s="1">
        <v>712600</v>
      </c>
      <c r="B3565">
        <v>2.81E-3</v>
      </c>
      <c r="D3565">
        <v>2.81E-3</v>
      </c>
    </row>
    <row r="3566" spans="1:4" x14ac:dyDescent="0.35">
      <c r="A3566" s="1">
        <v>712798</v>
      </c>
      <c r="B3566">
        <v>3.1900000000000001E-3</v>
      </c>
      <c r="D3566">
        <v>3.1900000000000001E-3</v>
      </c>
    </row>
    <row r="3567" spans="1:4" x14ac:dyDescent="0.35">
      <c r="A3567" s="1">
        <v>712992</v>
      </c>
      <c r="B3567">
        <v>3.7100000000000002E-3</v>
      </c>
      <c r="D3567">
        <v>3.7100000000000002E-3</v>
      </c>
    </row>
    <row r="3568" spans="1:4" x14ac:dyDescent="0.35">
      <c r="A3568" s="1">
        <v>713187</v>
      </c>
      <c r="B3568">
        <v>4.15E-3</v>
      </c>
      <c r="D3568">
        <v>4.15E-3</v>
      </c>
    </row>
    <row r="3569" spans="1:4" x14ac:dyDescent="0.35">
      <c r="A3569" s="1">
        <v>713389</v>
      </c>
      <c r="B3569">
        <v>4.6899999999999997E-3</v>
      </c>
      <c r="D3569">
        <v>4.6899999999999997E-3</v>
      </c>
    </row>
    <row r="3570" spans="1:4" x14ac:dyDescent="0.35">
      <c r="A3570" s="1">
        <v>713589</v>
      </c>
      <c r="B3570">
        <v>4.5199999999999997E-3</v>
      </c>
      <c r="D3570">
        <v>4.5199999999999997E-3</v>
      </c>
    </row>
    <row r="3571" spans="1:4" x14ac:dyDescent="0.35">
      <c r="A3571" s="1">
        <v>713799</v>
      </c>
      <c r="B3571">
        <v>3.7799999999999999E-3</v>
      </c>
      <c r="D3571">
        <v>3.7799999999999999E-3</v>
      </c>
    </row>
    <row r="3572" spans="1:4" x14ac:dyDescent="0.35">
      <c r="A3572" s="1">
        <v>714005</v>
      </c>
      <c r="B3572">
        <v>3.2200000000000002E-3</v>
      </c>
      <c r="D3572">
        <v>3.2200000000000002E-3</v>
      </c>
    </row>
    <row r="3573" spans="1:4" x14ac:dyDescent="0.35">
      <c r="A3573" s="1">
        <v>714208</v>
      </c>
      <c r="B3573">
        <v>2.7599999999999999E-3</v>
      </c>
      <c r="D3573">
        <v>2.7599999999999999E-3</v>
      </c>
    </row>
    <row r="3574" spans="1:4" x14ac:dyDescent="0.35">
      <c r="A3574" s="1">
        <v>714413</v>
      </c>
      <c r="B3574">
        <v>2.2100000000000002E-3</v>
      </c>
      <c r="D3574">
        <v>2.2100000000000002E-3</v>
      </c>
    </row>
    <row r="3575" spans="1:4" x14ac:dyDescent="0.35">
      <c r="A3575" s="1">
        <v>714611</v>
      </c>
      <c r="B3575">
        <v>2.0200000000000001E-3</v>
      </c>
      <c r="D3575">
        <v>2.0200000000000001E-3</v>
      </c>
    </row>
    <row r="3576" spans="1:4" x14ac:dyDescent="0.35">
      <c r="A3576" s="1">
        <v>714811</v>
      </c>
      <c r="B3576">
        <v>2.2100000000000002E-3</v>
      </c>
      <c r="D3576">
        <v>2.2100000000000002E-3</v>
      </c>
    </row>
    <row r="3577" spans="1:4" x14ac:dyDescent="0.35">
      <c r="A3577" s="1">
        <v>715005</v>
      </c>
      <c r="B3577">
        <v>2.1800000000000001E-3</v>
      </c>
      <c r="D3577">
        <v>2.1800000000000001E-3</v>
      </c>
    </row>
    <row r="3578" spans="1:4" x14ac:dyDescent="0.35">
      <c r="A3578" s="1">
        <v>715195</v>
      </c>
      <c r="B3578">
        <v>2.4399999999999999E-3</v>
      </c>
      <c r="D3578">
        <v>2.4399999999999999E-3</v>
      </c>
    </row>
    <row r="3579" spans="1:4" x14ac:dyDescent="0.35">
      <c r="A3579" s="1">
        <v>715388</v>
      </c>
      <c r="B3579">
        <v>2.96E-3</v>
      </c>
      <c r="D3579">
        <v>2.96E-3</v>
      </c>
    </row>
    <row r="3580" spans="1:4" x14ac:dyDescent="0.35">
      <c r="A3580" s="1">
        <v>715580</v>
      </c>
      <c r="B3580">
        <v>3.4399999999999999E-3</v>
      </c>
      <c r="D3580">
        <v>3.4399999999999999E-3</v>
      </c>
    </row>
    <row r="3581" spans="1:4" x14ac:dyDescent="0.35">
      <c r="A3581" s="1">
        <v>715780</v>
      </c>
      <c r="B3581">
        <v>4.2399999999999998E-3</v>
      </c>
      <c r="D3581">
        <v>4.2399999999999998E-3</v>
      </c>
    </row>
    <row r="3582" spans="1:4" x14ac:dyDescent="0.35">
      <c r="A3582" s="1">
        <v>715981</v>
      </c>
      <c r="B3582">
        <v>5.1599999999999997E-3</v>
      </c>
      <c r="D3582">
        <v>5.1599999999999997E-3</v>
      </c>
    </row>
    <row r="3583" spans="1:4" x14ac:dyDescent="0.35">
      <c r="A3583" s="1">
        <v>716181</v>
      </c>
      <c r="B3583">
        <v>5.6299999999999996E-3</v>
      </c>
      <c r="D3583">
        <v>5.6299999999999996E-3</v>
      </c>
    </row>
    <row r="3584" spans="1:4" x14ac:dyDescent="0.35">
      <c r="A3584" s="1">
        <v>716388</v>
      </c>
      <c r="B3584">
        <v>4.9300000000000004E-3</v>
      </c>
      <c r="D3584">
        <v>4.9300000000000004E-3</v>
      </c>
    </row>
    <row r="3585" spans="1:4" x14ac:dyDescent="0.35">
      <c r="A3585" s="1">
        <v>716592</v>
      </c>
      <c r="B3585">
        <v>4.2199999999999998E-3</v>
      </c>
      <c r="D3585">
        <v>4.2199999999999998E-3</v>
      </c>
    </row>
    <row r="3586" spans="1:4" x14ac:dyDescent="0.35">
      <c r="A3586" s="1">
        <v>716800</v>
      </c>
      <c r="B3586">
        <v>3.64E-3</v>
      </c>
      <c r="D3586">
        <v>3.64E-3</v>
      </c>
    </row>
    <row r="3587" spans="1:4" x14ac:dyDescent="0.35">
      <c r="A3587" s="1">
        <v>717002</v>
      </c>
      <c r="B3587">
        <v>3.4299999999999999E-3</v>
      </c>
      <c r="D3587">
        <v>3.4299999999999999E-3</v>
      </c>
    </row>
    <row r="3588" spans="1:4" x14ac:dyDescent="0.35">
      <c r="A3588" s="1">
        <v>717202</v>
      </c>
      <c r="B3588">
        <v>3.2499999999999999E-3</v>
      </c>
      <c r="D3588">
        <v>3.2499999999999999E-3</v>
      </c>
    </row>
    <row r="3589" spans="1:4" x14ac:dyDescent="0.35">
      <c r="A3589" s="1">
        <v>717397</v>
      </c>
      <c r="B3589">
        <v>3.2200000000000002E-3</v>
      </c>
      <c r="D3589">
        <v>3.2200000000000002E-3</v>
      </c>
    </row>
    <row r="3590" spans="1:4" x14ac:dyDescent="0.35">
      <c r="A3590" s="1">
        <v>717590</v>
      </c>
      <c r="B3590">
        <v>3.48E-3</v>
      </c>
      <c r="D3590">
        <v>3.48E-3</v>
      </c>
    </row>
    <row r="3591" spans="1:4" x14ac:dyDescent="0.35">
      <c r="A3591" s="1">
        <v>717789</v>
      </c>
      <c r="B3591">
        <v>4.0099999999999997E-3</v>
      </c>
      <c r="D3591">
        <v>4.0099999999999997E-3</v>
      </c>
    </row>
    <row r="3592" spans="1:4" x14ac:dyDescent="0.35">
      <c r="A3592" s="1">
        <v>717979</v>
      </c>
      <c r="B3592">
        <v>4.5100000000000001E-3</v>
      </c>
      <c r="D3592">
        <v>4.5100000000000001E-3</v>
      </c>
    </row>
    <row r="3593" spans="1:4" x14ac:dyDescent="0.35">
      <c r="A3593" s="1">
        <v>718176</v>
      </c>
      <c r="B3593">
        <v>5.0299999999999997E-3</v>
      </c>
      <c r="D3593">
        <v>5.0299999999999997E-3</v>
      </c>
    </row>
    <row r="3594" spans="1:4" x14ac:dyDescent="0.35">
      <c r="A3594" s="1">
        <v>718373</v>
      </c>
      <c r="B3594">
        <v>5.5599999999999998E-3</v>
      </c>
      <c r="D3594">
        <v>5.5599999999999998E-3</v>
      </c>
    </row>
    <row r="3595" spans="1:4" x14ac:dyDescent="0.35">
      <c r="A3595" s="1">
        <v>718575</v>
      </c>
      <c r="B3595">
        <v>6.0800000000000003E-3</v>
      </c>
      <c r="D3595">
        <v>6.0800000000000003E-3</v>
      </c>
    </row>
    <row r="3596" spans="1:4" x14ac:dyDescent="0.35">
      <c r="A3596" s="1">
        <v>718785</v>
      </c>
      <c r="B3596">
        <v>5.4999999999999997E-3</v>
      </c>
      <c r="D3596">
        <v>5.4999999999999997E-3</v>
      </c>
    </row>
    <row r="3597" spans="1:4" x14ac:dyDescent="0.35">
      <c r="A3597" s="1">
        <v>718988</v>
      </c>
      <c r="B3597">
        <v>4.8500000000000001E-3</v>
      </c>
      <c r="D3597">
        <v>4.8500000000000001E-3</v>
      </c>
    </row>
    <row r="3598" spans="1:4" x14ac:dyDescent="0.35">
      <c r="A3598" s="1">
        <v>719194</v>
      </c>
      <c r="B3598">
        <v>4.2300000000000003E-3</v>
      </c>
      <c r="D3598">
        <v>4.2300000000000003E-3</v>
      </c>
    </row>
    <row r="3599" spans="1:4" x14ac:dyDescent="0.35">
      <c r="A3599" s="1">
        <v>719399</v>
      </c>
      <c r="B3599">
        <v>3.6800000000000001E-3</v>
      </c>
      <c r="D3599">
        <v>3.6800000000000001E-3</v>
      </c>
    </row>
    <row r="3600" spans="1:4" x14ac:dyDescent="0.35">
      <c r="A3600" s="1">
        <v>719600</v>
      </c>
      <c r="B3600">
        <v>3.47E-3</v>
      </c>
      <c r="D3600">
        <v>3.47E-3</v>
      </c>
    </row>
    <row r="3601" spans="1:4" x14ac:dyDescent="0.35">
      <c r="A3601" s="1">
        <v>719802</v>
      </c>
      <c r="B3601">
        <v>3.2599999999999999E-3</v>
      </c>
      <c r="D3601">
        <v>3.2599999999999999E-3</v>
      </c>
    </row>
    <row r="3602" spans="1:4" x14ac:dyDescent="0.35">
      <c r="A3602" s="1">
        <v>719997</v>
      </c>
      <c r="B3602">
        <v>3.0599999999999998E-3</v>
      </c>
      <c r="D3602">
        <v>3.0599999999999998E-3</v>
      </c>
    </row>
    <row r="3603" spans="1:4" x14ac:dyDescent="0.35">
      <c r="A3603" s="1">
        <v>720192</v>
      </c>
      <c r="B3603">
        <v>3.32E-3</v>
      </c>
      <c r="D3603">
        <v>3.32E-3</v>
      </c>
    </row>
    <row r="3604" spans="1:4" x14ac:dyDescent="0.35">
      <c r="A3604" s="1">
        <v>720382</v>
      </c>
      <c r="B3604">
        <v>3.8400000000000001E-3</v>
      </c>
      <c r="D3604">
        <v>3.8400000000000001E-3</v>
      </c>
    </row>
    <row r="3605" spans="1:4" x14ac:dyDescent="0.35">
      <c r="A3605" s="1">
        <v>720577</v>
      </c>
      <c r="B3605">
        <v>4.3400000000000001E-3</v>
      </c>
      <c r="D3605">
        <v>4.3400000000000001E-3</v>
      </c>
    </row>
    <row r="3606" spans="1:4" x14ac:dyDescent="0.35">
      <c r="A3606" s="1">
        <v>720777</v>
      </c>
      <c r="B3606">
        <v>4.9399999999999999E-3</v>
      </c>
      <c r="D3606">
        <v>4.9399999999999999E-3</v>
      </c>
    </row>
    <row r="3607" spans="1:4" x14ac:dyDescent="0.35">
      <c r="A3607" s="1">
        <v>720974</v>
      </c>
      <c r="B3607">
        <v>5.5300000000000002E-3</v>
      </c>
      <c r="D3607">
        <v>5.5300000000000002E-3</v>
      </c>
    </row>
    <row r="3608" spans="1:4" x14ac:dyDescent="0.35">
      <c r="A3608" s="1">
        <v>721178</v>
      </c>
      <c r="B3608">
        <v>5.28E-3</v>
      </c>
      <c r="D3608">
        <v>5.28E-3</v>
      </c>
    </row>
    <row r="3609" spans="1:4" x14ac:dyDescent="0.35">
      <c r="A3609" s="1">
        <v>721382</v>
      </c>
      <c r="B3609">
        <v>4.6299999999999996E-3</v>
      </c>
      <c r="D3609">
        <v>4.6299999999999996E-3</v>
      </c>
    </row>
    <row r="3610" spans="1:4" x14ac:dyDescent="0.35">
      <c r="A3610" s="1">
        <v>721590</v>
      </c>
      <c r="B3610">
        <v>3.9199999999999999E-3</v>
      </c>
      <c r="D3610">
        <v>3.9199999999999999E-3</v>
      </c>
    </row>
    <row r="3611" spans="1:4" x14ac:dyDescent="0.35">
      <c r="A3611" s="1">
        <v>721800</v>
      </c>
      <c r="B3611">
        <v>3.3300000000000001E-3</v>
      </c>
      <c r="D3611">
        <v>3.3300000000000001E-3</v>
      </c>
    </row>
    <row r="3612" spans="1:4" x14ac:dyDescent="0.35">
      <c r="A3612" s="1">
        <v>722003</v>
      </c>
      <c r="B3612">
        <v>2.9199999999999999E-3</v>
      </c>
      <c r="D3612">
        <v>2.9199999999999999E-3</v>
      </c>
    </row>
    <row r="3613" spans="1:4" x14ac:dyDescent="0.35">
      <c r="A3613" s="1">
        <v>722207</v>
      </c>
      <c r="B3613">
        <v>2.5100000000000001E-3</v>
      </c>
      <c r="D3613">
        <v>2.5100000000000001E-3</v>
      </c>
    </row>
    <row r="3614" spans="1:4" x14ac:dyDescent="0.35">
      <c r="A3614" s="1">
        <v>722401</v>
      </c>
      <c r="B3614">
        <v>2.32E-3</v>
      </c>
      <c r="D3614">
        <v>2.32E-3</v>
      </c>
    </row>
    <row r="3615" spans="1:4" x14ac:dyDescent="0.35">
      <c r="A3615" s="1">
        <v>722600</v>
      </c>
      <c r="B3615">
        <v>2.5799999999999998E-3</v>
      </c>
      <c r="D3615">
        <v>2.5799999999999998E-3</v>
      </c>
    </row>
    <row r="3616" spans="1:4" x14ac:dyDescent="0.35">
      <c r="A3616" s="1">
        <v>722798</v>
      </c>
      <c r="B3616">
        <v>3.0899999999999999E-3</v>
      </c>
      <c r="D3616">
        <v>3.0899999999999999E-3</v>
      </c>
    </row>
    <row r="3617" spans="1:4" x14ac:dyDescent="0.35">
      <c r="A3617" s="1">
        <v>722988</v>
      </c>
      <c r="B3617">
        <v>3.2499999999999999E-3</v>
      </c>
      <c r="D3617">
        <v>3.2499999999999999E-3</v>
      </c>
    </row>
    <row r="3618" spans="1:4" x14ac:dyDescent="0.35">
      <c r="A3618" s="1">
        <v>723185</v>
      </c>
      <c r="B3618">
        <v>3.5300000000000002E-3</v>
      </c>
      <c r="D3618">
        <v>3.5300000000000002E-3</v>
      </c>
    </row>
    <row r="3619" spans="1:4" x14ac:dyDescent="0.35">
      <c r="A3619" s="1">
        <v>723379</v>
      </c>
      <c r="B3619">
        <v>4.0499999999999998E-3</v>
      </c>
      <c r="D3619">
        <v>4.0499999999999998E-3</v>
      </c>
    </row>
    <row r="3620" spans="1:4" x14ac:dyDescent="0.35">
      <c r="A3620" s="1">
        <v>723584</v>
      </c>
      <c r="B3620">
        <v>3.96E-3</v>
      </c>
      <c r="D3620">
        <v>3.96E-3</v>
      </c>
    </row>
    <row r="3621" spans="1:4" x14ac:dyDescent="0.35">
      <c r="A3621" s="1">
        <v>723790</v>
      </c>
      <c r="B3621">
        <v>3.5400000000000002E-3</v>
      </c>
      <c r="D3621">
        <v>3.5400000000000002E-3</v>
      </c>
    </row>
    <row r="3622" spans="1:4" x14ac:dyDescent="0.35">
      <c r="A3622" s="1">
        <v>723995</v>
      </c>
      <c r="B3622">
        <v>3.1700000000000001E-3</v>
      </c>
      <c r="D3622">
        <v>3.1700000000000001E-3</v>
      </c>
    </row>
    <row r="3623" spans="1:4" x14ac:dyDescent="0.35">
      <c r="A3623" s="1">
        <v>724205</v>
      </c>
      <c r="B3623">
        <v>2.4499999999999999E-3</v>
      </c>
      <c r="D3623">
        <v>2.4499999999999999E-3</v>
      </c>
    </row>
    <row r="3624" spans="1:4" x14ac:dyDescent="0.35">
      <c r="A3624" s="1">
        <v>724408</v>
      </c>
      <c r="B3624">
        <v>1.75E-3</v>
      </c>
      <c r="D3624">
        <v>1.75E-3</v>
      </c>
    </row>
    <row r="3625" spans="1:4" x14ac:dyDescent="0.35">
      <c r="A3625" s="1">
        <v>724616</v>
      </c>
      <c r="B3625">
        <v>1.1800000000000001E-3</v>
      </c>
      <c r="D3625">
        <v>1.1800000000000001E-3</v>
      </c>
    </row>
    <row r="3626" spans="1:4" x14ac:dyDescent="0.35">
      <c r="A3626" s="1">
        <v>724819</v>
      </c>
      <c r="B3626">
        <v>7.6999999999999996E-4</v>
      </c>
      <c r="D3626">
        <v>7.6999999999999996E-4</v>
      </c>
    </row>
    <row r="3627" spans="1:4" x14ac:dyDescent="0.35">
      <c r="A3627" s="1">
        <v>725012</v>
      </c>
      <c r="B3627">
        <v>5.5999999999999995E-4</v>
      </c>
      <c r="D3627">
        <v>5.5999999999999995E-4</v>
      </c>
    </row>
    <row r="3628" spans="1:4" x14ac:dyDescent="0.35">
      <c r="A3628" s="1">
        <v>725209</v>
      </c>
      <c r="B3628">
        <v>8.3000000000000001E-4</v>
      </c>
      <c r="D3628">
        <v>8.3000000000000001E-4</v>
      </c>
    </row>
    <row r="3629" spans="1:4" x14ac:dyDescent="0.35">
      <c r="A3629" s="1">
        <v>725397</v>
      </c>
      <c r="B3629">
        <v>1.3500000000000001E-3</v>
      </c>
      <c r="D3629">
        <v>1.3500000000000001E-3</v>
      </c>
    </row>
    <row r="3630" spans="1:4" x14ac:dyDescent="0.35">
      <c r="A3630" s="1">
        <v>725591</v>
      </c>
      <c r="B3630">
        <v>1.8400000000000001E-3</v>
      </c>
      <c r="D3630">
        <v>1.8400000000000001E-3</v>
      </c>
    </row>
    <row r="3631" spans="1:4" x14ac:dyDescent="0.35">
      <c r="A3631" s="1">
        <v>725786</v>
      </c>
      <c r="B3631">
        <v>2.5100000000000001E-3</v>
      </c>
      <c r="D3631">
        <v>2.5100000000000001E-3</v>
      </c>
    </row>
    <row r="3632" spans="1:4" x14ac:dyDescent="0.35">
      <c r="A3632" s="1">
        <v>725981</v>
      </c>
      <c r="B3632">
        <v>3.0000000000000001E-3</v>
      </c>
      <c r="D3632">
        <v>3.0000000000000001E-3</v>
      </c>
    </row>
    <row r="3633" spans="1:4" x14ac:dyDescent="0.35">
      <c r="A3633" s="1">
        <v>726185</v>
      </c>
      <c r="B3633">
        <v>3.79E-3</v>
      </c>
      <c r="D3633">
        <v>3.79E-3</v>
      </c>
    </row>
    <row r="3634" spans="1:4" x14ac:dyDescent="0.35">
      <c r="A3634" s="1">
        <v>726388</v>
      </c>
      <c r="B3634">
        <v>3.3300000000000001E-3</v>
      </c>
      <c r="D3634">
        <v>3.3300000000000001E-3</v>
      </c>
    </row>
    <row r="3635" spans="1:4" x14ac:dyDescent="0.35">
      <c r="A3635" s="1">
        <v>726597</v>
      </c>
      <c r="B3635">
        <v>2.6199999999999999E-3</v>
      </c>
      <c r="D3635">
        <v>2.6199999999999999E-3</v>
      </c>
    </row>
    <row r="3636" spans="1:4" x14ac:dyDescent="0.35">
      <c r="A3636" s="1">
        <v>726808</v>
      </c>
      <c r="B3636">
        <v>2.0300000000000001E-3</v>
      </c>
      <c r="D3636">
        <v>2.0300000000000001E-3</v>
      </c>
    </row>
    <row r="3637" spans="1:4" x14ac:dyDescent="0.35">
      <c r="A3637" s="1">
        <v>727010</v>
      </c>
      <c r="B3637">
        <v>1.57E-3</v>
      </c>
      <c r="D3637">
        <v>1.57E-3</v>
      </c>
    </row>
    <row r="3638" spans="1:4" x14ac:dyDescent="0.35">
      <c r="A3638" s="1">
        <v>727216</v>
      </c>
      <c r="B3638">
        <v>1.01E-3</v>
      </c>
      <c r="D3638">
        <v>1.01E-3</v>
      </c>
    </row>
    <row r="3639" spans="1:4" x14ac:dyDescent="0.35">
      <c r="A3639" s="1">
        <v>727411</v>
      </c>
      <c r="B3639">
        <v>8.1999999999999998E-4</v>
      </c>
      <c r="D3639">
        <v>8.1999999999999998E-4</v>
      </c>
    </row>
    <row r="3640" spans="1:4" x14ac:dyDescent="0.35">
      <c r="A3640" s="1">
        <v>727609</v>
      </c>
      <c r="B3640">
        <v>1.08E-3</v>
      </c>
      <c r="D3640">
        <v>1.08E-3</v>
      </c>
    </row>
    <row r="3641" spans="1:4" x14ac:dyDescent="0.35">
      <c r="A3641" s="1">
        <v>727806</v>
      </c>
      <c r="B3641">
        <v>1.5900000000000001E-3</v>
      </c>
      <c r="D3641">
        <v>1.5900000000000001E-3</v>
      </c>
    </row>
    <row r="3642" spans="1:4" x14ac:dyDescent="0.35">
      <c r="A3642" s="1">
        <v>727993</v>
      </c>
      <c r="B3642">
        <v>1.8400000000000001E-3</v>
      </c>
      <c r="D3642">
        <v>1.8400000000000001E-3</v>
      </c>
    </row>
    <row r="3643" spans="1:4" x14ac:dyDescent="0.35">
      <c r="A3643" s="1">
        <v>728191</v>
      </c>
      <c r="B3643">
        <v>2.2300000000000002E-3</v>
      </c>
      <c r="D3643">
        <v>2.2300000000000002E-3</v>
      </c>
    </row>
    <row r="3644" spans="1:4" x14ac:dyDescent="0.35">
      <c r="A3644" s="1">
        <v>728376</v>
      </c>
      <c r="B3644">
        <v>2.7299999999999998E-3</v>
      </c>
      <c r="D3644">
        <v>2.7299999999999998E-3</v>
      </c>
    </row>
    <row r="3645" spans="1:4" x14ac:dyDescent="0.35">
      <c r="A3645" s="1">
        <v>728578</v>
      </c>
      <c r="B3645">
        <v>3.2299999999999998E-3</v>
      </c>
      <c r="D3645">
        <v>3.2299999999999998E-3</v>
      </c>
    </row>
    <row r="3646" spans="1:4" x14ac:dyDescent="0.35">
      <c r="A3646" s="1">
        <v>728781</v>
      </c>
      <c r="B3646">
        <v>4.1599999999999996E-3</v>
      </c>
      <c r="D3646">
        <v>4.1599999999999996E-3</v>
      </c>
    </row>
    <row r="3647" spans="1:4" x14ac:dyDescent="0.35">
      <c r="A3647" s="1">
        <v>728984</v>
      </c>
      <c r="B3647">
        <v>3.8700000000000002E-3</v>
      </c>
      <c r="D3647">
        <v>3.8700000000000002E-3</v>
      </c>
    </row>
    <row r="3648" spans="1:4" x14ac:dyDescent="0.35">
      <c r="A3648" s="1">
        <v>729190</v>
      </c>
      <c r="B3648">
        <v>3.4499999999999999E-3</v>
      </c>
      <c r="D3648">
        <v>3.4499999999999999E-3</v>
      </c>
    </row>
    <row r="3649" spans="1:4" x14ac:dyDescent="0.35">
      <c r="A3649" s="1">
        <v>729393</v>
      </c>
      <c r="B3649">
        <v>2.7399999999999998E-3</v>
      </c>
      <c r="D3649">
        <v>2.7399999999999998E-3</v>
      </c>
    </row>
    <row r="3650" spans="1:4" x14ac:dyDescent="0.35">
      <c r="A3650" s="1">
        <v>729605</v>
      </c>
      <c r="B3650">
        <v>2.0100000000000001E-3</v>
      </c>
      <c r="D3650">
        <v>2.0100000000000001E-3</v>
      </c>
    </row>
    <row r="3651" spans="1:4" x14ac:dyDescent="0.35">
      <c r="A3651" s="1">
        <v>729811</v>
      </c>
      <c r="B3651">
        <v>1.4499999999999999E-3</v>
      </c>
      <c r="D3651">
        <v>1.4499999999999999E-3</v>
      </c>
    </row>
    <row r="3652" spans="1:4" x14ac:dyDescent="0.35">
      <c r="A3652" s="1">
        <v>730011</v>
      </c>
      <c r="B3652">
        <v>1.2600000000000001E-3</v>
      </c>
      <c r="D3652">
        <v>1.2600000000000001E-3</v>
      </c>
    </row>
    <row r="3653" spans="1:4" x14ac:dyDescent="0.35">
      <c r="A3653" s="1">
        <v>730213</v>
      </c>
      <c r="B3653">
        <v>1.2199999999999999E-3</v>
      </c>
      <c r="D3653">
        <v>1.2199999999999999E-3</v>
      </c>
    </row>
    <row r="3654" spans="1:4" x14ac:dyDescent="0.35">
      <c r="A3654" s="1">
        <v>730401</v>
      </c>
      <c r="B3654">
        <v>1E-3</v>
      </c>
      <c r="D3654">
        <v>1E-3</v>
      </c>
    </row>
    <row r="3655" spans="1:4" x14ac:dyDescent="0.35">
      <c r="A3655" s="1">
        <v>730596</v>
      </c>
      <c r="B3655">
        <v>1.2800000000000001E-3</v>
      </c>
      <c r="D3655">
        <v>1.2800000000000001E-3</v>
      </c>
    </row>
    <row r="3656" spans="1:4" x14ac:dyDescent="0.35">
      <c r="A3656" s="1">
        <v>730789</v>
      </c>
      <c r="B3656">
        <v>1.8E-3</v>
      </c>
      <c r="D3656">
        <v>1.8E-3</v>
      </c>
    </row>
    <row r="3657" spans="1:4" x14ac:dyDescent="0.35">
      <c r="A3657" s="1">
        <v>730979</v>
      </c>
      <c r="B3657">
        <v>2.2699999999999999E-3</v>
      </c>
      <c r="D3657">
        <v>2.2699999999999999E-3</v>
      </c>
    </row>
    <row r="3658" spans="1:4" x14ac:dyDescent="0.35">
      <c r="A3658" s="1">
        <v>731180</v>
      </c>
      <c r="B3658">
        <v>3.1900000000000001E-3</v>
      </c>
      <c r="D3658">
        <v>3.1900000000000001E-3</v>
      </c>
    </row>
    <row r="3659" spans="1:4" x14ac:dyDescent="0.35">
      <c r="A3659" s="1">
        <v>731376</v>
      </c>
      <c r="B3659">
        <v>4.28E-3</v>
      </c>
      <c r="D3659">
        <v>4.28E-3</v>
      </c>
    </row>
    <row r="3660" spans="1:4" x14ac:dyDescent="0.35">
      <c r="A3660" s="1">
        <v>731581</v>
      </c>
      <c r="B3660">
        <v>4.1200000000000004E-3</v>
      </c>
      <c r="D3660">
        <v>4.1200000000000004E-3</v>
      </c>
    </row>
    <row r="3661" spans="1:4" x14ac:dyDescent="0.35">
      <c r="A3661" s="1">
        <v>731789</v>
      </c>
      <c r="B3661">
        <v>3.3800000000000002E-3</v>
      </c>
      <c r="D3661">
        <v>3.3800000000000002E-3</v>
      </c>
    </row>
    <row r="3662" spans="1:4" x14ac:dyDescent="0.35">
      <c r="A3662" s="1">
        <v>731995</v>
      </c>
      <c r="B3662">
        <v>2.6700000000000001E-3</v>
      </c>
      <c r="D3662">
        <v>2.6700000000000001E-3</v>
      </c>
    </row>
    <row r="3663" spans="1:4" x14ac:dyDescent="0.35">
      <c r="A3663" s="1">
        <v>732205</v>
      </c>
      <c r="B3663">
        <v>2.0899999999999998E-3</v>
      </c>
      <c r="D3663">
        <v>2.0899999999999998E-3</v>
      </c>
    </row>
    <row r="3664" spans="1:4" x14ac:dyDescent="0.35">
      <c r="A3664" s="1">
        <v>732405</v>
      </c>
      <c r="B3664">
        <v>1.91E-3</v>
      </c>
      <c r="D3664">
        <v>1.91E-3</v>
      </c>
    </row>
    <row r="3665" spans="1:4" x14ac:dyDescent="0.35">
      <c r="A3665" s="1">
        <v>732610</v>
      </c>
      <c r="B3665">
        <v>1.47E-3</v>
      </c>
      <c r="D3665">
        <v>1.47E-3</v>
      </c>
    </row>
    <row r="3666" spans="1:4" x14ac:dyDescent="0.35">
      <c r="A3666" s="1">
        <v>732809</v>
      </c>
      <c r="B3666">
        <v>1.2899999999999999E-3</v>
      </c>
      <c r="D3666">
        <v>1.2899999999999999E-3</v>
      </c>
    </row>
    <row r="3667" spans="1:4" x14ac:dyDescent="0.35">
      <c r="A3667" s="1">
        <v>733001</v>
      </c>
      <c r="B3667">
        <v>1.25E-3</v>
      </c>
      <c r="D3667">
        <v>1.25E-3</v>
      </c>
    </row>
    <row r="3668" spans="1:4" x14ac:dyDescent="0.35">
      <c r="A3668" s="1">
        <v>733199</v>
      </c>
      <c r="B3668">
        <v>1.5200000000000001E-3</v>
      </c>
      <c r="D3668">
        <v>1.5200000000000001E-3</v>
      </c>
    </row>
    <row r="3669" spans="1:4" x14ac:dyDescent="0.35">
      <c r="A3669" s="1">
        <v>733384</v>
      </c>
      <c r="B3669">
        <v>2.0300000000000001E-3</v>
      </c>
      <c r="D3669">
        <v>2.0300000000000001E-3</v>
      </c>
    </row>
    <row r="3670" spans="1:4" x14ac:dyDescent="0.35">
      <c r="A3670" s="1">
        <v>733583</v>
      </c>
      <c r="B3670">
        <v>2.5300000000000001E-3</v>
      </c>
      <c r="D3670">
        <v>2.5300000000000001E-3</v>
      </c>
    </row>
    <row r="3671" spans="1:4" x14ac:dyDescent="0.35">
      <c r="A3671" s="1">
        <v>733780</v>
      </c>
      <c r="B3671">
        <v>3.2000000000000002E-3</v>
      </c>
      <c r="D3671">
        <v>3.2000000000000002E-3</v>
      </c>
    </row>
    <row r="3672" spans="1:4" x14ac:dyDescent="0.35">
      <c r="A3672" s="1">
        <v>733982</v>
      </c>
      <c r="B3672">
        <v>3.7299999999999998E-3</v>
      </c>
      <c r="D3672">
        <v>3.7299999999999998E-3</v>
      </c>
    </row>
    <row r="3673" spans="1:4" x14ac:dyDescent="0.35">
      <c r="A3673" s="1">
        <v>734189</v>
      </c>
      <c r="B3673">
        <v>3.5400000000000002E-3</v>
      </c>
      <c r="D3673">
        <v>3.5400000000000002E-3</v>
      </c>
    </row>
    <row r="3674" spans="1:4" x14ac:dyDescent="0.35">
      <c r="A3674" s="1">
        <v>734388</v>
      </c>
      <c r="B3674">
        <v>2.9399999999999999E-3</v>
      </c>
      <c r="D3674">
        <v>2.9399999999999999E-3</v>
      </c>
    </row>
    <row r="3675" spans="1:4" x14ac:dyDescent="0.35">
      <c r="A3675" s="1">
        <v>734602</v>
      </c>
      <c r="B3675">
        <v>2.2799999999999999E-3</v>
      </c>
      <c r="D3675">
        <v>2.2799999999999999E-3</v>
      </c>
    </row>
    <row r="3676" spans="1:4" x14ac:dyDescent="0.35">
      <c r="A3676" s="1">
        <v>734806</v>
      </c>
      <c r="B3676">
        <v>1.67E-3</v>
      </c>
      <c r="D3676">
        <v>1.67E-3</v>
      </c>
    </row>
    <row r="3677" spans="1:4" x14ac:dyDescent="0.35">
      <c r="A3677" s="1">
        <v>735011</v>
      </c>
      <c r="B3677">
        <v>1.1199999999999999E-3</v>
      </c>
      <c r="D3677">
        <v>1.1199999999999999E-3</v>
      </c>
    </row>
    <row r="3678" spans="1:4" x14ac:dyDescent="0.35">
      <c r="A3678" s="1">
        <v>735213</v>
      </c>
      <c r="B3678">
        <v>9.1E-4</v>
      </c>
      <c r="D3678">
        <v>9.1E-4</v>
      </c>
    </row>
    <row r="3679" spans="1:4" x14ac:dyDescent="0.35">
      <c r="A3679" s="1">
        <v>735402</v>
      </c>
      <c r="B3679">
        <v>6.9999999999999999E-4</v>
      </c>
      <c r="D3679">
        <v>6.9999999999999999E-4</v>
      </c>
    </row>
    <row r="3680" spans="1:4" x14ac:dyDescent="0.35">
      <c r="A3680" s="1">
        <v>735599</v>
      </c>
      <c r="B3680">
        <v>9.7000000000000005E-4</v>
      </c>
      <c r="D3680">
        <v>9.7000000000000005E-4</v>
      </c>
    </row>
    <row r="3681" spans="1:4" x14ac:dyDescent="0.35">
      <c r="A3681" s="1">
        <v>735791</v>
      </c>
      <c r="B3681">
        <v>1.49E-3</v>
      </c>
      <c r="D3681">
        <v>1.49E-3</v>
      </c>
    </row>
    <row r="3682" spans="1:4" x14ac:dyDescent="0.35">
      <c r="A3682" s="1">
        <v>735981</v>
      </c>
      <c r="B3682">
        <v>1.97E-3</v>
      </c>
      <c r="D3682">
        <v>1.97E-3</v>
      </c>
    </row>
    <row r="3683" spans="1:4" x14ac:dyDescent="0.35">
      <c r="A3683" s="1">
        <v>736178</v>
      </c>
      <c r="B3683">
        <v>2.8700000000000002E-3</v>
      </c>
      <c r="D3683">
        <v>2.8700000000000002E-3</v>
      </c>
    </row>
    <row r="3684" spans="1:4" x14ac:dyDescent="0.35">
      <c r="A3684" s="1">
        <v>736367</v>
      </c>
      <c r="B3684">
        <v>3.5200000000000001E-3</v>
      </c>
      <c r="D3684">
        <v>3.5200000000000001E-3</v>
      </c>
    </row>
    <row r="3685" spans="1:4" x14ac:dyDescent="0.35">
      <c r="A3685" s="1">
        <v>736571</v>
      </c>
      <c r="B3685">
        <v>4.45E-3</v>
      </c>
      <c r="D3685">
        <v>4.45E-3</v>
      </c>
    </row>
    <row r="3686" spans="1:4" x14ac:dyDescent="0.35">
      <c r="A3686" s="1">
        <v>736775</v>
      </c>
      <c r="B3686">
        <v>5.4900000000000001E-3</v>
      </c>
      <c r="D3686">
        <v>5.4900000000000001E-3</v>
      </c>
    </row>
    <row r="3687" spans="1:4" x14ac:dyDescent="0.35">
      <c r="A3687" s="1">
        <v>736978</v>
      </c>
      <c r="B3687">
        <v>4.9100000000000003E-3</v>
      </c>
      <c r="D3687">
        <v>4.9100000000000003E-3</v>
      </c>
    </row>
    <row r="3688" spans="1:4" x14ac:dyDescent="0.35">
      <c r="A3688" s="1">
        <v>737184</v>
      </c>
      <c r="B3688">
        <v>4.3499999999999997E-3</v>
      </c>
      <c r="D3688">
        <v>4.3499999999999997E-3</v>
      </c>
    </row>
    <row r="3689" spans="1:4" x14ac:dyDescent="0.35">
      <c r="A3689" s="1">
        <v>737384</v>
      </c>
      <c r="B3689">
        <v>4.1000000000000003E-3</v>
      </c>
      <c r="D3689">
        <v>4.1000000000000003E-3</v>
      </c>
    </row>
    <row r="3690" spans="1:4" x14ac:dyDescent="0.35">
      <c r="A3690" s="1">
        <v>737591</v>
      </c>
      <c r="B3690">
        <v>3.5400000000000002E-3</v>
      </c>
      <c r="D3690">
        <v>3.5400000000000002E-3</v>
      </c>
    </row>
    <row r="3691" spans="1:4" x14ac:dyDescent="0.35">
      <c r="A3691" s="1">
        <v>737792</v>
      </c>
      <c r="B3691">
        <v>3.3300000000000001E-3</v>
      </c>
      <c r="D3691">
        <v>3.3300000000000001E-3</v>
      </c>
    </row>
    <row r="3692" spans="1:4" x14ac:dyDescent="0.35">
      <c r="A3692" s="1">
        <v>737989</v>
      </c>
      <c r="B3692">
        <v>3.13E-3</v>
      </c>
      <c r="D3692">
        <v>3.13E-3</v>
      </c>
    </row>
    <row r="3693" spans="1:4" x14ac:dyDescent="0.35">
      <c r="A3693" s="1">
        <v>738189</v>
      </c>
      <c r="B3693">
        <v>3.3999999999999998E-3</v>
      </c>
      <c r="D3693">
        <v>3.3999999999999998E-3</v>
      </c>
    </row>
    <row r="3694" spans="1:4" x14ac:dyDescent="0.35">
      <c r="A3694" s="1">
        <v>738375</v>
      </c>
      <c r="B3694">
        <v>3.47E-3</v>
      </c>
      <c r="D3694">
        <v>3.47E-3</v>
      </c>
    </row>
    <row r="3695" spans="1:4" x14ac:dyDescent="0.35">
      <c r="A3695" s="1">
        <v>738575</v>
      </c>
      <c r="B3695">
        <v>3.7599999999999999E-3</v>
      </c>
      <c r="D3695">
        <v>3.7599999999999999E-3</v>
      </c>
    </row>
    <row r="3696" spans="1:4" x14ac:dyDescent="0.35">
      <c r="A3696" s="1">
        <v>738771</v>
      </c>
      <c r="B3696">
        <v>4.28E-3</v>
      </c>
      <c r="D3696">
        <v>4.28E-3</v>
      </c>
    </row>
    <row r="3697" spans="1:4" x14ac:dyDescent="0.35">
      <c r="A3697" s="1">
        <v>738973</v>
      </c>
      <c r="B3697">
        <v>4.81E-3</v>
      </c>
      <c r="D3697">
        <v>4.81E-3</v>
      </c>
    </row>
    <row r="3698" spans="1:4" x14ac:dyDescent="0.35">
      <c r="A3698" s="1">
        <v>739173</v>
      </c>
      <c r="B3698">
        <v>5.45E-3</v>
      </c>
      <c r="D3698">
        <v>5.45E-3</v>
      </c>
    </row>
    <row r="3699" spans="1:4" x14ac:dyDescent="0.35">
      <c r="A3699" s="1">
        <v>739371</v>
      </c>
      <c r="B3699">
        <v>5.1999999999999998E-3</v>
      </c>
      <c r="D3699">
        <v>5.1999999999999998E-3</v>
      </c>
    </row>
    <row r="3700" spans="1:4" x14ac:dyDescent="0.35">
      <c r="A3700" s="1">
        <v>739579</v>
      </c>
      <c r="B3700">
        <v>4.6600000000000001E-3</v>
      </c>
      <c r="D3700">
        <v>4.6600000000000001E-3</v>
      </c>
    </row>
    <row r="3701" spans="1:4" x14ac:dyDescent="0.35">
      <c r="A3701" s="1">
        <v>739784</v>
      </c>
      <c r="B3701">
        <v>3.9500000000000004E-3</v>
      </c>
      <c r="D3701">
        <v>3.9500000000000004E-3</v>
      </c>
    </row>
    <row r="3702" spans="1:4" x14ac:dyDescent="0.35">
      <c r="A3702" s="1">
        <v>739990</v>
      </c>
      <c r="B3702">
        <v>3.3300000000000001E-3</v>
      </c>
      <c r="D3702">
        <v>3.3300000000000001E-3</v>
      </c>
    </row>
    <row r="3703" spans="1:4" x14ac:dyDescent="0.35">
      <c r="A3703" s="1">
        <v>740195</v>
      </c>
      <c r="B3703">
        <v>2.7799999999999999E-3</v>
      </c>
      <c r="D3703">
        <v>2.7799999999999999E-3</v>
      </c>
    </row>
    <row r="3704" spans="1:4" x14ac:dyDescent="0.35">
      <c r="A3704" s="1">
        <v>740390</v>
      </c>
      <c r="B3704">
        <v>2.5799999999999998E-3</v>
      </c>
      <c r="D3704">
        <v>2.5799999999999998E-3</v>
      </c>
    </row>
    <row r="3705" spans="1:4" x14ac:dyDescent="0.35">
      <c r="A3705" s="1">
        <v>740595</v>
      </c>
      <c r="B3705">
        <v>2.7499999999999998E-3</v>
      </c>
      <c r="D3705">
        <v>2.7499999999999998E-3</v>
      </c>
    </row>
    <row r="3706" spans="1:4" x14ac:dyDescent="0.35">
      <c r="A3706" s="1">
        <v>740792</v>
      </c>
      <c r="B3706">
        <v>2.5600000000000002E-3</v>
      </c>
      <c r="D3706">
        <v>2.5600000000000002E-3</v>
      </c>
    </row>
    <row r="3707" spans="1:4" x14ac:dyDescent="0.35">
      <c r="A3707" s="1">
        <v>740988</v>
      </c>
      <c r="B3707">
        <v>2.82E-3</v>
      </c>
      <c r="D3707">
        <v>2.82E-3</v>
      </c>
    </row>
    <row r="3708" spans="1:4" x14ac:dyDescent="0.35">
      <c r="A3708" s="1">
        <v>741189</v>
      </c>
      <c r="B3708">
        <v>3.2200000000000002E-3</v>
      </c>
      <c r="D3708">
        <v>3.2200000000000002E-3</v>
      </c>
    </row>
    <row r="3709" spans="1:4" x14ac:dyDescent="0.35">
      <c r="A3709" s="1">
        <v>741379</v>
      </c>
      <c r="B3709">
        <v>3.29E-3</v>
      </c>
      <c r="D3709">
        <v>3.29E-3</v>
      </c>
    </row>
    <row r="3710" spans="1:4" x14ac:dyDescent="0.35">
      <c r="A3710" s="1">
        <v>741582</v>
      </c>
      <c r="B3710">
        <v>3.5799999999999998E-3</v>
      </c>
      <c r="D3710">
        <v>3.5799999999999998E-3</v>
      </c>
    </row>
    <row r="3711" spans="1:4" x14ac:dyDescent="0.35">
      <c r="A3711" s="1">
        <v>741781</v>
      </c>
      <c r="B3711">
        <v>3.8600000000000001E-3</v>
      </c>
      <c r="D3711">
        <v>3.8600000000000001E-3</v>
      </c>
    </row>
    <row r="3712" spans="1:4" x14ac:dyDescent="0.35">
      <c r="A3712" s="1">
        <v>741985</v>
      </c>
      <c r="B3712">
        <v>3.1900000000000001E-3</v>
      </c>
      <c r="D3712">
        <v>3.1900000000000001E-3</v>
      </c>
    </row>
    <row r="3713" spans="1:4" x14ac:dyDescent="0.35">
      <c r="A3713" s="1">
        <v>742190</v>
      </c>
      <c r="B3713">
        <v>2.8500000000000001E-3</v>
      </c>
      <c r="D3713">
        <v>2.8500000000000001E-3</v>
      </c>
    </row>
    <row r="3714" spans="1:4" x14ac:dyDescent="0.35">
      <c r="A3714" s="1">
        <v>742392</v>
      </c>
      <c r="B3714">
        <v>2.4199999999999998E-3</v>
      </c>
      <c r="D3714">
        <v>2.4199999999999998E-3</v>
      </c>
    </row>
    <row r="3715" spans="1:4" x14ac:dyDescent="0.35">
      <c r="A3715" s="1">
        <v>742601</v>
      </c>
      <c r="B3715">
        <v>1.6999999999999999E-3</v>
      </c>
      <c r="D3715">
        <v>1.6999999999999999E-3</v>
      </c>
    </row>
    <row r="3716" spans="1:4" x14ac:dyDescent="0.35">
      <c r="A3716" s="1">
        <v>742806</v>
      </c>
      <c r="B3716">
        <v>9.8999999999999999E-4</v>
      </c>
      <c r="D3716">
        <v>9.8999999999999999E-4</v>
      </c>
    </row>
    <row r="3717" spans="1:4" x14ac:dyDescent="0.35">
      <c r="A3717" s="1">
        <v>743013</v>
      </c>
      <c r="B3717">
        <v>4.2999999999999999E-4</v>
      </c>
      <c r="D3717">
        <v>4.2999999999999999E-4</v>
      </c>
    </row>
    <row r="3718" spans="1:4" x14ac:dyDescent="0.35">
      <c r="A3718" s="1">
        <v>743212</v>
      </c>
      <c r="B3718">
        <v>2.4000000000000001E-4</v>
      </c>
      <c r="D3718">
        <v>2.4000000000000001E-4</v>
      </c>
    </row>
    <row r="3719" spans="1:4" x14ac:dyDescent="0.35">
      <c r="A3719" s="1">
        <v>743404</v>
      </c>
      <c r="B3719">
        <v>2.0000000000000001E-4</v>
      </c>
      <c r="D3719">
        <v>2.0000000000000001E-4</v>
      </c>
    </row>
    <row r="3720" spans="1:4" x14ac:dyDescent="0.35">
      <c r="A3720" s="1">
        <v>743601</v>
      </c>
      <c r="B3720">
        <v>4.8000000000000001E-4</v>
      </c>
      <c r="D3720">
        <v>4.8000000000000001E-4</v>
      </c>
    </row>
    <row r="3721" spans="1:4" x14ac:dyDescent="0.35">
      <c r="A3721" s="1">
        <v>743789</v>
      </c>
      <c r="B3721">
        <v>9.8999999999999999E-4</v>
      </c>
      <c r="D3721">
        <v>9.8999999999999999E-4</v>
      </c>
    </row>
    <row r="3722" spans="1:4" x14ac:dyDescent="0.35">
      <c r="A3722" s="1">
        <v>743984</v>
      </c>
      <c r="B3722">
        <v>1.48E-3</v>
      </c>
      <c r="D3722">
        <v>1.48E-3</v>
      </c>
    </row>
    <row r="3723" spans="1:4" x14ac:dyDescent="0.35">
      <c r="A3723" s="1">
        <v>744178</v>
      </c>
      <c r="B3723">
        <v>2.3500000000000001E-3</v>
      </c>
      <c r="D3723">
        <v>2.3500000000000001E-3</v>
      </c>
    </row>
    <row r="3724" spans="1:4" x14ac:dyDescent="0.35">
      <c r="A3724" s="1">
        <v>744370</v>
      </c>
      <c r="B3724">
        <v>2.8300000000000001E-3</v>
      </c>
      <c r="D3724">
        <v>2.8300000000000001E-3</v>
      </c>
    </row>
    <row r="3725" spans="1:4" x14ac:dyDescent="0.35">
      <c r="A3725" s="1">
        <v>744575</v>
      </c>
      <c r="B3725">
        <v>3.7699999999999999E-3</v>
      </c>
      <c r="D3725">
        <v>3.7699999999999999E-3</v>
      </c>
    </row>
    <row r="3726" spans="1:4" x14ac:dyDescent="0.35">
      <c r="A3726" s="1">
        <v>744777</v>
      </c>
      <c r="B3726">
        <v>3.8700000000000002E-3</v>
      </c>
      <c r="D3726">
        <v>3.8700000000000002E-3</v>
      </c>
    </row>
    <row r="3727" spans="1:4" x14ac:dyDescent="0.35">
      <c r="A3727" s="1">
        <v>744985</v>
      </c>
      <c r="B3727">
        <v>3.2399999999999998E-3</v>
      </c>
      <c r="D3727">
        <v>3.2399999999999998E-3</v>
      </c>
    </row>
    <row r="3728" spans="1:4" x14ac:dyDescent="0.35">
      <c r="A3728" s="1">
        <v>745194</v>
      </c>
      <c r="B3728">
        <v>2.6700000000000001E-3</v>
      </c>
      <c r="D3728">
        <v>2.6700000000000001E-3</v>
      </c>
    </row>
    <row r="3729" spans="1:4" x14ac:dyDescent="0.35">
      <c r="A3729" s="1">
        <v>745395</v>
      </c>
      <c r="B3729">
        <v>2.0200000000000001E-3</v>
      </c>
      <c r="D3729">
        <v>2.0200000000000001E-3</v>
      </c>
    </row>
    <row r="3730" spans="1:4" x14ac:dyDescent="0.35">
      <c r="A3730" s="1">
        <v>745603</v>
      </c>
      <c r="B3730">
        <v>1.4499999999999999E-3</v>
      </c>
      <c r="D3730">
        <v>1.4499999999999999E-3</v>
      </c>
    </row>
    <row r="3731" spans="1:4" x14ac:dyDescent="0.35">
      <c r="A3731" s="1">
        <v>745801</v>
      </c>
      <c r="B3731">
        <v>1.2600000000000001E-3</v>
      </c>
      <c r="D3731">
        <v>1.2600000000000001E-3</v>
      </c>
    </row>
    <row r="3732" spans="1:4" x14ac:dyDescent="0.35">
      <c r="A3732" s="1">
        <v>746001</v>
      </c>
      <c r="B3732">
        <v>1.4599999999999999E-3</v>
      </c>
      <c r="D3732">
        <v>1.4599999999999999E-3</v>
      </c>
    </row>
    <row r="3733" spans="1:4" x14ac:dyDescent="0.35">
      <c r="A3733" s="1">
        <v>746194</v>
      </c>
      <c r="B3733">
        <v>1.42E-3</v>
      </c>
      <c r="D3733">
        <v>1.42E-3</v>
      </c>
    </row>
    <row r="3734" spans="1:4" x14ac:dyDescent="0.35">
      <c r="A3734" s="1">
        <v>746383</v>
      </c>
      <c r="B3734">
        <v>1.6800000000000001E-3</v>
      </c>
      <c r="D3734">
        <v>1.6800000000000001E-3</v>
      </c>
    </row>
    <row r="3735" spans="1:4" x14ac:dyDescent="0.35">
      <c r="A3735" s="1">
        <v>746576</v>
      </c>
      <c r="B3735">
        <v>2.2000000000000001E-3</v>
      </c>
      <c r="D3735">
        <v>2.2000000000000001E-3</v>
      </c>
    </row>
    <row r="3736" spans="1:4" x14ac:dyDescent="0.35">
      <c r="A3736" s="1">
        <v>746768</v>
      </c>
      <c r="B3736">
        <v>2.6700000000000001E-3</v>
      </c>
      <c r="D3736">
        <v>2.6700000000000001E-3</v>
      </c>
    </row>
    <row r="3737" spans="1:4" x14ac:dyDescent="0.35">
      <c r="A3737" s="1">
        <v>746969</v>
      </c>
      <c r="B3737">
        <v>3.48E-3</v>
      </c>
      <c r="D3737">
        <v>3.48E-3</v>
      </c>
    </row>
    <row r="3738" spans="1:4" x14ac:dyDescent="0.35">
      <c r="A3738" s="1">
        <v>747166</v>
      </c>
      <c r="B3738">
        <v>4.3899999999999998E-3</v>
      </c>
      <c r="D3738">
        <v>4.3899999999999998E-3</v>
      </c>
    </row>
    <row r="3739" spans="1:4" x14ac:dyDescent="0.35">
      <c r="A3739" s="1">
        <v>747368</v>
      </c>
      <c r="B3739">
        <v>4.7200000000000002E-3</v>
      </c>
      <c r="D3739">
        <v>4.7200000000000002E-3</v>
      </c>
    </row>
    <row r="3740" spans="1:4" x14ac:dyDescent="0.35">
      <c r="A3740" s="1">
        <v>747576</v>
      </c>
      <c r="B3740">
        <v>3.98E-3</v>
      </c>
      <c r="D3740">
        <v>3.98E-3</v>
      </c>
    </row>
    <row r="3741" spans="1:4" x14ac:dyDescent="0.35">
      <c r="A3741" s="1">
        <v>747780</v>
      </c>
      <c r="B3741">
        <v>3.2799999999999999E-3</v>
      </c>
      <c r="D3741">
        <v>3.2799999999999999E-3</v>
      </c>
    </row>
    <row r="3742" spans="1:4" x14ac:dyDescent="0.35">
      <c r="A3742" s="1">
        <v>747992</v>
      </c>
      <c r="B3742">
        <v>2.6900000000000001E-3</v>
      </c>
      <c r="D3742">
        <v>2.6900000000000001E-3</v>
      </c>
    </row>
    <row r="3743" spans="1:4" x14ac:dyDescent="0.35">
      <c r="A3743" s="1">
        <v>748193</v>
      </c>
      <c r="B3743">
        <v>2.48E-3</v>
      </c>
      <c r="D3743">
        <v>2.48E-3</v>
      </c>
    </row>
    <row r="3744" spans="1:4" x14ac:dyDescent="0.35">
      <c r="A3744" s="1">
        <v>748390</v>
      </c>
      <c r="B3744">
        <v>2.2899999999999999E-3</v>
      </c>
      <c r="D3744">
        <v>2.2899999999999999E-3</v>
      </c>
    </row>
    <row r="3745" spans="1:4" x14ac:dyDescent="0.35">
      <c r="A3745" s="1">
        <v>748587</v>
      </c>
      <c r="B3745">
        <v>2.5500000000000002E-3</v>
      </c>
      <c r="D3745">
        <v>2.5500000000000002E-3</v>
      </c>
    </row>
    <row r="3746" spans="1:4" x14ac:dyDescent="0.35">
      <c r="A3746" s="1">
        <v>748777</v>
      </c>
      <c r="B3746">
        <v>2.9199999999999999E-3</v>
      </c>
      <c r="D3746">
        <v>2.9199999999999999E-3</v>
      </c>
    </row>
    <row r="3747" spans="1:4" x14ac:dyDescent="0.35">
      <c r="A3747" s="1">
        <v>748972</v>
      </c>
      <c r="B3747">
        <v>3.31E-3</v>
      </c>
      <c r="D3747">
        <v>3.31E-3</v>
      </c>
    </row>
    <row r="3748" spans="1:4" x14ac:dyDescent="0.35">
      <c r="A3748" s="1">
        <v>749165</v>
      </c>
      <c r="B3748">
        <v>3.8300000000000001E-3</v>
      </c>
      <c r="D3748">
        <v>3.8300000000000001E-3</v>
      </c>
    </row>
    <row r="3749" spans="1:4" x14ac:dyDescent="0.35">
      <c r="A3749" s="1">
        <v>749357</v>
      </c>
      <c r="B3749">
        <v>4.3099999999999996E-3</v>
      </c>
      <c r="D3749">
        <v>4.3099999999999996E-3</v>
      </c>
    </row>
    <row r="3750" spans="1:4" x14ac:dyDescent="0.35">
      <c r="A3750" s="1">
        <v>749561</v>
      </c>
      <c r="B3750">
        <v>4.7299999999999998E-3</v>
      </c>
      <c r="D3750">
        <v>4.7299999999999998E-3</v>
      </c>
    </row>
    <row r="3751" spans="1:4" x14ac:dyDescent="0.35">
      <c r="A3751" s="1">
        <v>749764</v>
      </c>
      <c r="B3751">
        <v>4.3499999999999997E-3</v>
      </c>
      <c r="D3751">
        <v>4.3499999999999997E-3</v>
      </c>
    </row>
    <row r="3752" spans="1:4" x14ac:dyDescent="0.35">
      <c r="A3752" s="1">
        <v>749976</v>
      </c>
      <c r="B3752">
        <v>3.9399999999999999E-3</v>
      </c>
      <c r="D3752">
        <v>3.9399999999999999E-3</v>
      </c>
    </row>
    <row r="3753" spans="1:4" x14ac:dyDescent="0.35">
      <c r="A3753" s="1">
        <v>750184</v>
      </c>
      <c r="B3753">
        <v>3.2200000000000002E-3</v>
      </c>
      <c r="D3753">
        <v>3.2200000000000002E-3</v>
      </c>
    </row>
    <row r="3754" spans="1:4" x14ac:dyDescent="0.35">
      <c r="A3754" s="1">
        <v>750387</v>
      </c>
      <c r="B3754">
        <v>2.5200000000000001E-3</v>
      </c>
      <c r="D3754">
        <v>2.5200000000000001E-3</v>
      </c>
    </row>
    <row r="3755" spans="1:4" x14ac:dyDescent="0.35">
      <c r="A3755" s="1">
        <v>750597</v>
      </c>
      <c r="B3755">
        <v>1.9300000000000001E-3</v>
      </c>
      <c r="D3755">
        <v>1.9300000000000001E-3</v>
      </c>
    </row>
    <row r="3756" spans="1:4" x14ac:dyDescent="0.35">
      <c r="A3756" s="1">
        <v>750795</v>
      </c>
      <c r="B3756">
        <v>1.75E-3</v>
      </c>
      <c r="D3756">
        <v>1.75E-3</v>
      </c>
    </row>
    <row r="3757" spans="1:4" x14ac:dyDescent="0.35">
      <c r="A3757" s="1">
        <v>750993</v>
      </c>
      <c r="B3757">
        <v>1.9300000000000001E-3</v>
      </c>
      <c r="D3757">
        <v>1.9300000000000001E-3</v>
      </c>
    </row>
    <row r="3758" spans="1:4" x14ac:dyDescent="0.35">
      <c r="A3758" s="1">
        <v>751190</v>
      </c>
      <c r="B3758">
        <v>2.1099999999999999E-3</v>
      </c>
      <c r="D3758">
        <v>2.1099999999999999E-3</v>
      </c>
    </row>
    <row r="3759" spans="1:4" x14ac:dyDescent="0.35">
      <c r="A3759" s="1">
        <v>751378</v>
      </c>
      <c r="B3759">
        <v>2.3600000000000001E-3</v>
      </c>
      <c r="D3759">
        <v>2.3600000000000001E-3</v>
      </c>
    </row>
    <row r="3760" spans="1:4" x14ac:dyDescent="0.35">
      <c r="A3760" s="1">
        <v>751575</v>
      </c>
      <c r="B3760">
        <v>2.7499999999999998E-3</v>
      </c>
      <c r="D3760">
        <v>2.7499999999999998E-3</v>
      </c>
    </row>
    <row r="3761" spans="1:4" x14ac:dyDescent="0.35">
      <c r="A3761" s="1">
        <v>751770</v>
      </c>
      <c r="B3761">
        <v>3.2699999999999999E-3</v>
      </c>
      <c r="D3761">
        <v>3.2699999999999999E-3</v>
      </c>
    </row>
    <row r="3762" spans="1:4" x14ac:dyDescent="0.35">
      <c r="A3762" s="1">
        <v>751975</v>
      </c>
      <c r="B3762">
        <v>2.7899999999999999E-3</v>
      </c>
      <c r="D3762">
        <v>2.7899999999999999E-3</v>
      </c>
    </row>
    <row r="3763" spans="1:4" x14ac:dyDescent="0.35">
      <c r="A3763" s="1">
        <v>752180</v>
      </c>
      <c r="B3763">
        <v>2.4199999999999998E-3</v>
      </c>
      <c r="D3763">
        <v>2.4199999999999998E-3</v>
      </c>
    </row>
    <row r="3764" spans="1:4" x14ac:dyDescent="0.35">
      <c r="A3764" s="1">
        <v>752385</v>
      </c>
      <c r="B3764">
        <v>2.0400000000000001E-3</v>
      </c>
      <c r="D3764">
        <v>2.0400000000000001E-3</v>
      </c>
    </row>
    <row r="3765" spans="1:4" x14ac:dyDescent="0.35">
      <c r="A3765" s="1">
        <v>752598</v>
      </c>
      <c r="B3765">
        <v>1.2800000000000001E-3</v>
      </c>
      <c r="D3765">
        <v>1.2800000000000001E-3</v>
      </c>
    </row>
    <row r="3766" spans="1:4" x14ac:dyDescent="0.35">
      <c r="A3766" s="1">
        <v>752804</v>
      </c>
      <c r="B3766">
        <v>5.5999999999999995E-4</v>
      </c>
      <c r="D3766">
        <v>5.5999999999999995E-4</v>
      </c>
    </row>
    <row r="3767" spans="1:4" x14ac:dyDescent="0.35">
      <c r="A3767" s="1">
        <v>753011</v>
      </c>
      <c r="B3767">
        <v>0</v>
      </c>
      <c r="D3767">
        <v>0</v>
      </c>
    </row>
    <row r="3768" spans="1:4" x14ac:dyDescent="0.35">
      <c r="A3768" s="1">
        <v>753209</v>
      </c>
      <c r="B3768">
        <v>-1.9000000000000001E-4</v>
      </c>
      <c r="D3768">
        <v>1.9000000000000001E-4</v>
      </c>
    </row>
    <row r="3769" spans="1:4" x14ac:dyDescent="0.35">
      <c r="A3769" s="1">
        <v>753401</v>
      </c>
      <c r="B3769">
        <v>-2.0000000000000002E-5</v>
      </c>
      <c r="D3769">
        <v>2.0000000000000002E-5</v>
      </c>
    </row>
    <row r="3770" spans="1:4" x14ac:dyDescent="0.35">
      <c r="A3770" s="1">
        <v>753592</v>
      </c>
      <c r="B3770">
        <v>2.5000000000000001E-4</v>
      </c>
      <c r="D3770">
        <v>2.5000000000000001E-4</v>
      </c>
    </row>
    <row r="3771" spans="1:4" x14ac:dyDescent="0.35">
      <c r="A3771" s="1">
        <v>753781</v>
      </c>
      <c r="B3771">
        <v>7.5000000000000002E-4</v>
      </c>
      <c r="D3771">
        <v>7.5000000000000002E-4</v>
      </c>
    </row>
    <row r="3772" spans="1:4" x14ac:dyDescent="0.35">
      <c r="A3772" s="1">
        <v>753974</v>
      </c>
      <c r="B3772">
        <v>1.23E-3</v>
      </c>
      <c r="D3772">
        <v>1.23E-3</v>
      </c>
    </row>
    <row r="3773" spans="1:4" x14ac:dyDescent="0.35">
      <c r="A3773" s="1">
        <v>754164</v>
      </c>
      <c r="B3773">
        <v>2.1099999999999999E-3</v>
      </c>
      <c r="D3773">
        <v>2.1099999999999999E-3</v>
      </c>
    </row>
    <row r="3774" spans="1:4" x14ac:dyDescent="0.35">
      <c r="A3774" s="1">
        <v>754360</v>
      </c>
      <c r="B3774">
        <v>3.0999999999999999E-3</v>
      </c>
      <c r="D3774">
        <v>3.0999999999999999E-3</v>
      </c>
    </row>
    <row r="3775" spans="1:4" x14ac:dyDescent="0.35">
      <c r="A3775" s="1">
        <v>754561</v>
      </c>
      <c r="B3775">
        <v>4.1099999999999999E-3</v>
      </c>
      <c r="D3775">
        <v>4.1099999999999999E-3</v>
      </c>
    </row>
    <row r="3776" spans="1:4" x14ac:dyDescent="0.35">
      <c r="A3776" s="1">
        <v>754764</v>
      </c>
      <c r="B3776">
        <v>4.2399999999999998E-3</v>
      </c>
      <c r="D3776">
        <v>4.2399999999999998E-3</v>
      </c>
    </row>
    <row r="3777" spans="1:4" x14ac:dyDescent="0.35">
      <c r="A3777" s="1">
        <v>754976</v>
      </c>
      <c r="B3777">
        <v>3.7200000000000002E-3</v>
      </c>
      <c r="D3777">
        <v>3.7200000000000002E-3</v>
      </c>
    </row>
    <row r="3778" spans="1:4" x14ac:dyDescent="0.35">
      <c r="A3778" s="1">
        <v>755182</v>
      </c>
      <c r="B3778">
        <v>3.0000000000000001E-3</v>
      </c>
      <c r="D3778">
        <v>3.0000000000000001E-3</v>
      </c>
    </row>
    <row r="3779" spans="1:4" x14ac:dyDescent="0.35">
      <c r="A3779" s="1">
        <v>755390</v>
      </c>
      <c r="B3779">
        <v>2.3700000000000001E-3</v>
      </c>
      <c r="D3779">
        <v>2.3700000000000001E-3</v>
      </c>
    </row>
    <row r="3780" spans="1:4" x14ac:dyDescent="0.35">
      <c r="A3780" s="1">
        <v>755595</v>
      </c>
      <c r="B3780">
        <v>1.82E-3</v>
      </c>
      <c r="D3780">
        <v>1.82E-3</v>
      </c>
    </row>
    <row r="3781" spans="1:4" x14ac:dyDescent="0.35">
      <c r="A3781" s="1">
        <v>755795</v>
      </c>
      <c r="B3781">
        <v>1.64E-3</v>
      </c>
      <c r="D3781">
        <v>1.64E-3</v>
      </c>
    </row>
    <row r="3782" spans="1:4" x14ac:dyDescent="0.35">
      <c r="A3782" s="1">
        <v>755995</v>
      </c>
      <c r="B3782">
        <v>1.6299999999999999E-3</v>
      </c>
      <c r="D3782">
        <v>1.6299999999999999E-3</v>
      </c>
    </row>
    <row r="3783" spans="1:4" x14ac:dyDescent="0.35">
      <c r="A3783" s="1">
        <v>756186</v>
      </c>
      <c r="B3783">
        <v>1.5900000000000001E-3</v>
      </c>
      <c r="D3783">
        <v>1.5900000000000001E-3</v>
      </c>
    </row>
    <row r="3784" spans="1:4" x14ac:dyDescent="0.35">
      <c r="A3784" s="1">
        <v>756378</v>
      </c>
      <c r="B3784">
        <v>1.8500000000000001E-3</v>
      </c>
      <c r="D3784">
        <v>1.8500000000000001E-3</v>
      </c>
    </row>
    <row r="3785" spans="1:4" x14ac:dyDescent="0.35">
      <c r="A3785" s="1">
        <v>756570</v>
      </c>
      <c r="B3785">
        <v>2.3700000000000001E-3</v>
      </c>
      <c r="D3785">
        <v>2.3700000000000001E-3</v>
      </c>
    </row>
    <row r="3786" spans="1:4" x14ac:dyDescent="0.35">
      <c r="A3786" s="1">
        <v>756765</v>
      </c>
      <c r="B3786">
        <v>2.8600000000000001E-3</v>
      </c>
      <c r="D3786">
        <v>2.8600000000000001E-3</v>
      </c>
    </row>
    <row r="3787" spans="1:4" x14ac:dyDescent="0.35">
      <c r="A3787" s="1">
        <v>756967</v>
      </c>
      <c r="B3787">
        <v>3.7799999999999999E-3</v>
      </c>
      <c r="D3787">
        <v>3.7799999999999999E-3</v>
      </c>
    </row>
    <row r="3788" spans="1:4" x14ac:dyDescent="0.35">
      <c r="A3788" s="1">
        <v>757169</v>
      </c>
      <c r="B3788">
        <v>3.8899999999999998E-3</v>
      </c>
      <c r="D3788">
        <v>3.8899999999999998E-3</v>
      </c>
    </row>
    <row r="3789" spans="1:4" x14ac:dyDescent="0.35">
      <c r="A3789" s="1">
        <v>757374</v>
      </c>
      <c r="B3789">
        <v>3.49E-3</v>
      </c>
      <c r="D3789">
        <v>3.49E-3</v>
      </c>
    </row>
    <row r="3790" spans="1:4" x14ac:dyDescent="0.35">
      <c r="A3790" s="1">
        <v>757582</v>
      </c>
      <c r="B3790">
        <v>2.7599999999999999E-3</v>
      </c>
      <c r="D3790">
        <v>2.7599999999999999E-3</v>
      </c>
    </row>
    <row r="3791" spans="1:4" x14ac:dyDescent="0.35">
      <c r="A3791" s="1">
        <v>757787</v>
      </c>
      <c r="B3791">
        <v>2.0600000000000002E-3</v>
      </c>
      <c r="D3791">
        <v>2.0600000000000002E-3</v>
      </c>
    </row>
    <row r="3792" spans="1:4" x14ac:dyDescent="0.35">
      <c r="A3792" s="1">
        <v>757996</v>
      </c>
      <c r="B3792">
        <v>1.47E-3</v>
      </c>
      <c r="D3792">
        <v>1.47E-3</v>
      </c>
    </row>
    <row r="3793" spans="1:4" x14ac:dyDescent="0.35">
      <c r="A3793" s="1">
        <v>758198</v>
      </c>
      <c r="B3793">
        <v>1.2600000000000001E-3</v>
      </c>
      <c r="D3793">
        <v>1.2600000000000001E-3</v>
      </c>
    </row>
    <row r="3794" spans="1:4" x14ac:dyDescent="0.35">
      <c r="A3794" s="1">
        <v>758396</v>
      </c>
      <c r="B3794">
        <v>1.07E-3</v>
      </c>
      <c r="D3794">
        <v>1.07E-3</v>
      </c>
    </row>
    <row r="3795" spans="1:4" x14ac:dyDescent="0.35">
      <c r="A3795" s="1">
        <v>758590</v>
      </c>
      <c r="B3795">
        <v>1.24E-3</v>
      </c>
      <c r="D3795">
        <v>1.24E-3</v>
      </c>
    </row>
    <row r="3796" spans="1:4" x14ac:dyDescent="0.35">
      <c r="A3796" s="1">
        <v>758783</v>
      </c>
      <c r="B3796">
        <v>1.5100000000000001E-3</v>
      </c>
      <c r="D3796">
        <v>1.5100000000000001E-3</v>
      </c>
    </row>
    <row r="3797" spans="1:4" x14ac:dyDescent="0.35">
      <c r="A3797" s="1">
        <v>758980</v>
      </c>
      <c r="B3797">
        <v>2.0300000000000001E-3</v>
      </c>
      <c r="D3797">
        <v>2.0300000000000001E-3</v>
      </c>
    </row>
    <row r="3798" spans="1:4" x14ac:dyDescent="0.35">
      <c r="A3798" s="1">
        <v>759172</v>
      </c>
      <c r="B3798">
        <v>2.5300000000000001E-3</v>
      </c>
      <c r="D3798">
        <v>2.5300000000000001E-3</v>
      </c>
    </row>
    <row r="3799" spans="1:4" x14ac:dyDescent="0.35">
      <c r="A3799" s="1">
        <v>759369</v>
      </c>
      <c r="B3799">
        <v>3.32E-3</v>
      </c>
      <c r="D3799">
        <v>3.32E-3</v>
      </c>
    </row>
    <row r="3800" spans="1:4" x14ac:dyDescent="0.35">
      <c r="A3800" s="1">
        <v>759571</v>
      </c>
      <c r="B3800">
        <v>3.9899999999999996E-3</v>
      </c>
      <c r="D3800">
        <v>3.9899999999999996E-3</v>
      </c>
    </row>
    <row r="3801" spans="1:4" x14ac:dyDescent="0.35">
      <c r="A3801" s="1">
        <v>759772</v>
      </c>
      <c r="B3801">
        <v>3.7100000000000002E-3</v>
      </c>
      <c r="D3801">
        <v>3.7100000000000002E-3</v>
      </c>
    </row>
    <row r="3802" spans="1:4" x14ac:dyDescent="0.35">
      <c r="A3802" s="1">
        <v>759982</v>
      </c>
      <c r="B3802">
        <v>3.13E-3</v>
      </c>
      <c r="D3802">
        <v>3.13E-3</v>
      </c>
    </row>
    <row r="3803" spans="1:4" x14ac:dyDescent="0.35">
      <c r="A3803" s="1">
        <v>760185</v>
      </c>
      <c r="B3803">
        <v>2.7200000000000002E-3</v>
      </c>
      <c r="D3803">
        <v>2.7200000000000002E-3</v>
      </c>
    </row>
    <row r="3804" spans="1:4" x14ac:dyDescent="0.35">
      <c r="A3804" s="1">
        <v>760387</v>
      </c>
      <c r="B3804">
        <v>2.5100000000000001E-3</v>
      </c>
      <c r="D3804">
        <v>2.5100000000000001E-3</v>
      </c>
    </row>
    <row r="3805" spans="1:4" x14ac:dyDescent="0.35">
      <c r="A3805" s="1">
        <v>760590</v>
      </c>
      <c r="B3805">
        <v>2.0999999999999999E-3</v>
      </c>
      <c r="D3805">
        <v>2.0999999999999999E-3</v>
      </c>
    </row>
    <row r="3806" spans="1:4" x14ac:dyDescent="0.35">
      <c r="A3806" s="1">
        <v>760787</v>
      </c>
      <c r="B3806">
        <v>1.91E-3</v>
      </c>
      <c r="D3806">
        <v>1.91E-3</v>
      </c>
    </row>
    <row r="3807" spans="1:4" x14ac:dyDescent="0.35">
      <c r="A3807" s="1">
        <v>760983</v>
      </c>
      <c r="B3807">
        <v>2.1700000000000001E-3</v>
      </c>
      <c r="D3807">
        <v>2.1700000000000001E-3</v>
      </c>
    </row>
    <row r="3808" spans="1:4" x14ac:dyDescent="0.35">
      <c r="A3808" s="1">
        <v>761180</v>
      </c>
      <c r="B3808">
        <v>2.5600000000000002E-3</v>
      </c>
      <c r="D3808">
        <v>2.5600000000000002E-3</v>
      </c>
    </row>
    <row r="3809" spans="1:4" x14ac:dyDescent="0.35">
      <c r="A3809" s="1">
        <v>761368</v>
      </c>
      <c r="B3809">
        <v>2.9299999999999999E-3</v>
      </c>
      <c r="D3809">
        <v>2.9299999999999999E-3</v>
      </c>
    </row>
    <row r="3810" spans="1:4" x14ac:dyDescent="0.35">
      <c r="A3810" s="1">
        <v>761567</v>
      </c>
      <c r="B3810">
        <v>3.31E-3</v>
      </c>
      <c r="D3810">
        <v>3.31E-3</v>
      </c>
    </row>
    <row r="3811" spans="1:4" x14ac:dyDescent="0.35">
      <c r="A3811" s="1">
        <v>761764</v>
      </c>
      <c r="B3811">
        <v>3.8400000000000001E-3</v>
      </c>
      <c r="D3811">
        <v>3.8400000000000001E-3</v>
      </c>
    </row>
    <row r="3812" spans="1:4" x14ac:dyDescent="0.35">
      <c r="A3812" s="1">
        <v>761968</v>
      </c>
      <c r="B3812">
        <v>4.3800000000000002E-3</v>
      </c>
      <c r="D3812">
        <v>4.3800000000000002E-3</v>
      </c>
    </row>
    <row r="3813" spans="1:4" x14ac:dyDescent="0.35">
      <c r="A3813" s="1">
        <v>762171</v>
      </c>
      <c r="B3813">
        <v>4.3800000000000002E-3</v>
      </c>
      <c r="D3813">
        <v>4.3800000000000002E-3</v>
      </c>
    </row>
    <row r="3814" spans="1:4" x14ac:dyDescent="0.35">
      <c r="A3814" s="1">
        <v>762371</v>
      </c>
      <c r="B3814">
        <v>3.7499999999999999E-3</v>
      </c>
      <c r="D3814">
        <v>3.7499999999999999E-3</v>
      </c>
    </row>
    <row r="3815" spans="1:4" x14ac:dyDescent="0.35">
      <c r="A3815" s="1">
        <v>762581</v>
      </c>
      <c r="B3815">
        <v>3.1700000000000001E-3</v>
      </c>
      <c r="D3815">
        <v>3.1700000000000001E-3</v>
      </c>
    </row>
    <row r="3816" spans="1:4" x14ac:dyDescent="0.35">
      <c r="A3816" s="1">
        <v>762784</v>
      </c>
      <c r="B3816">
        <v>2.7000000000000001E-3</v>
      </c>
      <c r="D3816">
        <v>2.7000000000000001E-3</v>
      </c>
    </row>
    <row r="3817" spans="1:4" x14ac:dyDescent="0.35">
      <c r="A3817" s="1">
        <v>762988</v>
      </c>
      <c r="B3817">
        <v>2.15E-3</v>
      </c>
      <c r="D3817">
        <v>2.15E-3</v>
      </c>
    </row>
    <row r="3818" spans="1:4" x14ac:dyDescent="0.35">
      <c r="A3818" s="1">
        <v>763188</v>
      </c>
      <c r="B3818">
        <v>1.97E-3</v>
      </c>
      <c r="D3818">
        <v>1.97E-3</v>
      </c>
    </row>
    <row r="3819" spans="1:4" x14ac:dyDescent="0.35">
      <c r="A3819" s="1">
        <v>763383</v>
      </c>
      <c r="B3819">
        <v>1.9400000000000001E-3</v>
      </c>
      <c r="D3819">
        <v>1.9400000000000001E-3</v>
      </c>
    </row>
    <row r="3820" spans="1:4" x14ac:dyDescent="0.35">
      <c r="A3820" s="1">
        <v>763582</v>
      </c>
      <c r="B3820">
        <v>2.2100000000000002E-3</v>
      </c>
      <c r="D3820">
        <v>2.2100000000000002E-3</v>
      </c>
    </row>
    <row r="3821" spans="1:4" x14ac:dyDescent="0.35">
      <c r="A3821" s="1">
        <v>763775</v>
      </c>
      <c r="B3821">
        <v>2.7000000000000001E-3</v>
      </c>
      <c r="D3821">
        <v>2.7000000000000001E-3</v>
      </c>
    </row>
    <row r="3822" spans="1:4" x14ac:dyDescent="0.35">
      <c r="A3822" s="1">
        <v>763974</v>
      </c>
      <c r="B3822">
        <v>2.97E-3</v>
      </c>
      <c r="D3822">
        <v>2.97E-3</v>
      </c>
    </row>
    <row r="3823" spans="1:4" x14ac:dyDescent="0.35">
      <c r="A3823" s="1">
        <v>764169</v>
      </c>
      <c r="B3823">
        <v>3.5000000000000001E-3</v>
      </c>
      <c r="D3823">
        <v>3.5000000000000001E-3</v>
      </c>
    </row>
    <row r="3824" spans="1:4" x14ac:dyDescent="0.35">
      <c r="A3824" s="1">
        <v>764364</v>
      </c>
      <c r="B3824">
        <v>3.9399999999999999E-3</v>
      </c>
      <c r="D3824">
        <v>3.9399999999999999E-3</v>
      </c>
    </row>
    <row r="3825" spans="1:4" x14ac:dyDescent="0.35">
      <c r="A3825" s="1">
        <v>764568</v>
      </c>
      <c r="B3825">
        <v>4.47E-3</v>
      </c>
      <c r="D3825">
        <v>4.47E-3</v>
      </c>
    </row>
    <row r="3826" spans="1:4" x14ac:dyDescent="0.35">
      <c r="A3826" s="1">
        <v>764769</v>
      </c>
      <c r="B3826">
        <v>4.1700000000000001E-3</v>
      </c>
      <c r="D3826">
        <v>4.1700000000000001E-3</v>
      </c>
    </row>
    <row r="3827" spans="1:4" x14ac:dyDescent="0.35">
      <c r="A3827" s="1">
        <v>764976</v>
      </c>
      <c r="B3827">
        <v>3.6099999999999999E-3</v>
      </c>
      <c r="D3827">
        <v>3.6099999999999999E-3</v>
      </c>
    </row>
    <row r="3828" spans="1:4" x14ac:dyDescent="0.35">
      <c r="A3828" s="1">
        <v>765179</v>
      </c>
      <c r="B3828">
        <v>3.2000000000000002E-3</v>
      </c>
      <c r="D3828">
        <v>3.2000000000000002E-3</v>
      </c>
    </row>
    <row r="3829" spans="1:4" x14ac:dyDescent="0.35">
      <c r="A3829" s="1">
        <v>765382</v>
      </c>
      <c r="B3829">
        <v>2.7899999999999999E-3</v>
      </c>
      <c r="D3829">
        <v>2.7899999999999999E-3</v>
      </c>
    </row>
    <row r="3830" spans="1:4" x14ac:dyDescent="0.35">
      <c r="A3830" s="1">
        <v>765584</v>
      </c>
      <c r="B3830">
        <v>2.5799999999999998E-3</v>
      </c>
      <c r="D3830">
        <v>2.5799999999999998E-3</v>
      </c>
    </row>
    <row r="3831" spans="1:4" x14ac:dyDescent="0.35">
      <c r="A3831" s="1">
        <v>765780</v>
      </c>
      <c r="B3831">
        <v>2.3900000000000002E-3</v>
      </c>
      <c r="D3831">
        <v>2.3900000000000002E-3</v>
      </c>
    </row>
    <row r="3832" spans="1:4" x14ac:dyDescent="0.35">
      <c r="A3832" s="1">
        <v>765980</v>
      </c>
      <c r="B3832">
        <v>2.66E-3</v>
      </c>
      <c r="D3832">
        <v>2.66E-3</v>
      </c>
    </row>
    <row r="3833" spans="1:4" x14ac:dyDescent="0.35">
      <c r="A3833" s="1">
        <v>766175</v>
      </c>
      <c r="B3833">
        <v>2.7599999999999999E-3</v>
      </c>
      <c r="D3833">
        <v>2.7599999999999999E-3</v>
      </c>
    </row>
    <row r="3834" spans="1:4" x14ac:dyDescent="0.35">
      <c r="A3834" s="1">
        <v>766369</v>
      </c>
      <c r="B3834">
        <v>3.0200000000000001E-3</v>
      </c>
      <c r="D3834">
        <v>3.0200000000000001E-3</v>
      </c>
    </row>
    <row r="3835" spans="1:4" x14ac:dyDescent="0.35">
      <c r="A3835" s="1">
        <v>766564</v>
      </c>
      <c r="B3835">
        <v>3.5400000000000002E-3</v>
      </c>
      <c r="D3835">
        <v>3.5400000000000002E-3</v>
      </c>
    </row>
    <row r="3836" spans="1:4" x14ac:dyDescent="0.35">
      <c r="A3836" s="1">
        <v>766761</v>
      </c>
      <c r="B3836">
        <v>4.0600000000000002E-3</v>
      </c>
      <c r="D3836">
        <v>4.0600000000000002E-3</v>
      </c>
    </row>
    <row r="3837" spans="1:4" x14ac:dyDescent="0.35">
      <c r="A3837" s="1">
        <v>766965</v>
      </c>
      <c r="B3837">
        <v>4.6699999999999997E-3</v>
      </c>
      <c r="D3837">
        <v>4.6699999999999997E-3</v>
      </c>
    </row>
    <row r="3838" spans="1:4" x14ac:dyDescent="0.35">
      <c r="A3838" s="1">
        <v>767166</v>
      </c>
      <c r="B3838">
        <v>4.6600000000000001E-3</v>
      </c>
      <c r="D3838">
        <v>4.6600000000000001E-3</v>
      </c>
    </row>
    <row r="3839" spans="1:4" x14ac:dyDescent="0.35">
      <c r="A3839" s="1">
        <v>767369</v>
      </c>
      <c r="B3839">
        <v>4.1999999999999997E-3</v>
      </c>
      <c r="D3839">
        <v>4.1999999999999997E-3</v>
      </c>
    </row>
    <row r="3840" spans="1:4" x14ac:dyDescent="0.35">
      <c r="A3840" s="1">
        <v>767574</v>
      </c>
      <c r="B3840">
        <v>3.65E-3</v>
      </c>
      <c r="D3840">
        <v>3.65E-3</v>
      </c>
    </row>
    <row r="3841" spans="1:4" x14ac:dyDescent="0.35">
      <c r="A3841" s="1">
        <v>767776</v>
      </c>
      <c r="B3841">
        <v>3.3800000000000002E-3</v>
      </c>
      <c r="D3841">
        <v>3.3800000000000002E-3</v>
      </c>
    </row>
    <row r="3842" spans="1:4" x14ac:dyDescent="0.35">
      <c r="A3842" s="1">
        <v>767980</v>
      </c>
      <c r="B3842">
        <v>2.8300000000000001E-3</v>
      </c>
      <c r="D3842">
        <v>2.8300000000000001E-3</v>
      </c>
    </row>
    <row r="3843" spans="1:4" x14ac:dyDescent="0.35">
      <c r="A3843" s="1">
        <v>768179</v>
      </c>
      <c r="B3843">
        <v>2.64E-3</v>
      </c>
      <c r="D3843">
        <v>2.64E-3</v>
      </c>
    </row>
    <row r="3844" spans="1:4" x14ac:dyDescent="0.35">
      <c r="A3844" s="1">
        <v>768372</v>
      </c>
      <c r="B3844">
        <v>2.81E-3</v>
      </c>
      <c r="D3844">
        <v>2.81E-3</v>
      </c>
    </row>
    <row r="3845" spans="1:4" x14ac:dyDescent="0.35">
      <c r="A3845" s="1">
        <v>768572</v>
      </c>
      <c r="B3845">
        <v>3.0899999999999999E-3</v>
      </c>
      <c r="D3845">
        <v>3.0899999999999999E-3</v>
      </c>
    </row>
    <row r="3846" spans="1:4" x14ac:dyDescent="0.35">
      <c r="A3846" s="1">
        <v>768767</v>
      </c>
      <c r="B3846">
        <v>3.5799999999999998E-3</v>
      </c>
      <c r="D3846">
        <v>3.5799999999999998E-3</v>
      </c>
    </row>
    <row r="3847" spans="1:4" x14ac:dyDescent="0.35">
      <c r="A3847" s="1">
        <v>768969</v>
      </c>
      <c r="B3847">
        <v>3.8600000000000001E-3</v>
      </c>
      <c r="D3847">
        <v>3.8600000000000001E-3</v>
      </c>
    </row>
    <row r="3848" spans="1:4" x14ac:dyDescent="0.35">
      <c r="A3848" s="1">
        <v>769169</v>
      </c>
      <c r="B3848">
        <v>3.9699999999999996E-3</v>
      </c>
      <c r="D3848">
        <v>3.9699999999999996E-3</v>
      </c>
    </row>
    <row r="3849" spans="1:4" x14ac:dyDescent="0.35">
      <c r="A3849" s="1">
        <v>769368</v>
      </c>
      <c r="B3849">
        <v>3.8999999999999998E-3</v>
      </c>
      <c r="D3849">
        <v>3.8999999999999998E-3</v>
      </c>
    </row>
    <row r="3850" spans="1:4" x14ac:dyDescent="0.35">
      <c r="A3850" s="1">
        <v>769576</v>
      </c>
      <c r="B3850">
        <v>3.32E-3</v>
      </c>
      <c r="D3850">
        <v>3.32E-3</v>
      </c>
    </row>
    <row r="3851" spans="1:4" x14ac:dyDescent="0.35">
      <c r="A3851" s="1">
        <v>769779</v>
      </c>
      <c r="B3851">
        <v>2.6700000000000001E-3</v>
      </c>
      <c r="D3851">
        <v>2.6700000000000001E-3</v>
      </c>
    </row>
    <row r="3852" spans="1:4" x14ac:dyDescent="0.35">
      <c r="A3852" s="1">
        <v>769985</v>
      </c>
      <c r="B3852">
        <v>2.1099999999999999E-3</v>
      </c>
      <c r="D3852">
        <v>2.1099999999999999E-3</v>
      </c>
    </row>
    <row r="3853" spans="1:4" x14ac:dyDescent="0.35">
      <c r="A3853" s="1">
        <v>770188</v>
      </c>
      <c r="B3853">
        <v>1.6999999999999999E-3</v>
      </c>
      <c r="D3853">
        <v>1.6999999999999999E-3</v>
      </c>
    </row>
    <row r="3854" spans="1:4" x14ac:dyDescent="0.35">
      <c r="A3854" s="1">
        <v>770383</v>
      </c>
      <c r="B3854">
        <v>1.5E-3</v>
      </c>
      <c r="D3854">
        <v>1.5E-3</v>
      </c>
    </row>
    <row r="3855" spans="1:4" x14ac:dyDescent="0.35">
      <c r="A3855" s="1">
        <v>770583</v>
      </c>
      <c r="B3855">
        <v>1.7799999999999999E-3</v>
      </c>
      <c r="D3855">
        <v>1.7799999999999999E-3</v>
      </c>
    </row>
    <row r="3856" spans="1:4" x14ac:dyDescent="0.35">
      <c r="A3856" s="1">
        <v>770778</v>
      </c>
      <c r="B3856">
        <v>2.0699999999999998E-3</v>
      </c>
      <c r="D3856">
        <v>2.0699999999999998E-3</v>
      </c>
    </row>
    <row r="3857" spans="1:4" x14ac:dyDescent="0.35">
      <c r="A3857" s="1">
        <v>770975</v>
      </c>
      <c r="B3857">
        <v>2.3400000000000001E-3</v>
      </c>
      <c r="D3857">
        <v>2.3400000000000001E-3</v>
      </c>
    </row>
    <row r="3858" spans="1:4" x14ac:dyDescent="0.35">
      <c r="A3858" s="1">
        <v>771170</v>
      </c>
      <c r="B3858">
        <v>2.8600000000000001E-3</v>
      </c>
      <c r="D3858">
        <v>2.8600000000000001E-3</v>
      </c>
    </row>
    <row r="3859" spans="1:4" x14ac:dyDescent="0.35">
      <c r="A3859" s="1">
        <v>771364</v>
      </c>
      <c r="B3859">
        <v>3.3E-3</v>
      </c>
      <c r="D3859">
        <v>3.3E-3</v>
      </c>
    </row>
    <row r="3860" spans="1:4" x14ac:dyDescent="0.35">
      <c r="A3860" s="1">
        <v>771562</v>
      </c>
      <c r="B3860">
        <v>3.8300000000000001E-3</v>
      </c>
      <c r="D3860">
        <v>3.8300000000000001E-3</v>
      </c>
    </row>
    <row r="3861" spans="1:4" x14ac:dyDescent="0.35">
      <c r="A3861" s="1">
        <v>771759</v>
      </c>
      <c r="B3861">
        <v>4.3499999999999997E-3</v>
      </c>
      <c r="D3861">
        <v>4.3499999999999997E-3</v>
      </c>
    </row>
    <row r="3862" spans="1:4" x14ac:dyDescent="0.35">
      <c r="A3862" s="1">
        <v>771966</v>
      </c>
      <c r="B3862">
        <v>4.3600000000000002E-3</v>
      </c>
      <c r="D3862">
        <v>4.3600000000000002E-3</v>
      </c>
    </row>
    <row r="3863" spans="1:4" x14ac:dyDescent="0.35">
      <c r="A3863" s="1">
        <v>772166</v>
      </c>
      <c r="B3863">
        <v>4.1799999999999997E-3</v>
      </c>
      <c r="D3863">
        <v>4.1799999999999997E-3</v>
      </c>
    </row>
    <row r="3864" spans="1:4" x14ac:dyDescent="0.35">
      <c r="A3864" s="1">
        <v>772369</v>
      </c>
      <c r="B3864">
        <v>3.8899999999999998E-3</v>
      </c>
      <c r="D3864">
        <v>3.8899999999999998E-3</v>
      </c>
    </row>
    <row r="3865" spans="1:4" x14ac:dyDescent="0.35">
      <c r="A3865" s="1">
        <v>772574</v>
      </c>
      <c r="B3865">
        <v>3.3400000000000001E-3</v>
      </c>
      <c r="D3865">
        <v>3.3400000000000001E-3</v>
      </c>
    </row>
    <row r="3866" spans="1:4" x14ac:dyDescent="0.35">
      <c r="A3866" s="1">
        <v>772774</v>
      </c>
      <c r="B3866">
        <v>3.15E-3</v>
      </c>
      <c r="D3866">
        <v>3.15E-3</v>
      </c>
    </row>
    <row r="3867" spans="1:4" x14ac:dyDescent="0.35">
      <c r="A3867" s="1">
        <v>772979</v>
      </c>
      <c r="B3867">
        <v>2.7200000000000002E-3</v>
      </c>
      <c r="D3867">
        <v>2.7200000000000002E-3</v>
      </c>
    </row>
    <row r="3868" spans="1:4" x14ac:dyDescent="0.35">
      <c r="A3868" s="1">
        <v>773175</v>
      </c>
      <c r="B3868">
        <v>2.5200000000000001E-3</v>
      </c>
      <c r="D3868">
        <v>2.5200000000000001E-3</v>
      </c>
    </row>
    <row r="3869" spans="1:4" x14ac:dyDescent="0.35">
      <c r="A3869" s="1">
        <v>773372</v>
      </c>
      <c r="B3869">
        <v>2.7899999999999999E-3</v>
      </c>
      <c r="D3869">
        <v>2.7899999999999999E-3</v>
      </c>
    </row>
    <row r="3870" spans="1:4" x14ac:dyDescent="0.35">
      <c r="A3870" s="1">
        <v>773569</v>
      </c>
      <c r="B3870">
        <v>3.1700000000000001E-3</v>
      </c>
      <c r="D3870">
        <v>3.1700000000000001E-3</v>
      </c>
    </row>
    <row r="3871" spans="1:4" x14ac:dyDescent="0.35">
      <c r="A3871" s="1">
        <v>773766</v>
      </c>
      <c r="B3871">
        <v>3.5500000000000002E-3</v>
      </c>
      <c r="D3871">
        <v>3.5500000000000002E-3</v>
      </c>
    </row>
    <row r="3872" spans="1:4" x14ac:dyDescent="0.35">
      <c r="A3872" s="1">
        <v>773968</v>
      </c>
      <c r="B3872">
        <v>3.9500000000000004E-3</v>
      </c>
      <c r="D3872">
        <v>3.9500000000000004E-3</v>
      </c>
    </row>
    <row r="3873" spans="1:4" x14ac:dyDescent="0.35">
      <c r="A3873" s="1">
        <v>774162</v>
      </c>
      <c r="B3873">
        <v>3.8400000000000001E-3</v>
      </c>
      <c r="D3873">
        <v>3.8400000000000001E-3</v>
      </c>
    </row>
    <row r="3874" spans="1:4" x14ac:dyDescent="0.35">
      <c r="A3874" s="1">
        <v>774363</v>
      </c>
      <c r="B3874">
        <v>4.1099999999999999E-3</v>
      </c>
      <c r="D3874">
        <v>4.1099999999999999E-3</v>
      </c>
    </row>
    <row r="3875" spans="1:4" x14ac:dyDescent="0.35">
      <c r="A3875" s="1">
        <v>774563</v>
      </c>
      <c r="B3875">
        <v>4.4299999999999999E-3</v>
      </c>
      <c r="D3875">
        <v>4.4299999999999999E-3</v>
      </c>
    </row>
    <row r="3876" spans="1:4" x14ac:dyDescent="0.35">
      <c r="A3876" s="1">
        <v>774765</v>
      </c>
      <c r="B3876">
        <v>4.3299999999999996E-3</v>
      </c>
      <c r="D3876">
        <v>4.3299999999999996E-3</v>
      </c>
    </row>
    <row r="3877" spans="1:4" x14ac:dyDescent="0.35">
      <c r="A3877" s="1">
        <v>774969</v>
      </c>
      <c r="B3877">
        <v>3.7799999999999999E-3</v>
      </c>
      <c r="D3877">
        <v>3.7799999999999999E-3</v>
      </c>
    </row>
    <row r="3878" spans="1:4" x14ac:dyDescent="0.35">
      <c r="A3878" s="1">
        <v>775171</v>
      </c>
      <c r="B3878">
        <v>3.5699999999999998E-3</v>
      </c>
      <c r="D3878">
        <v>3.5699999999999998E-3</v>
      </c>
    </row>
    <row r="3879" spans="1:4" x14ac:dyDescent="0.35">
      <c r="A3879" s="1">
        <v>775372</v>
      </c>
      <c r="B3879">
        <v>3.3600000000000001E-3</v>
      </c>
      <c r="D3879">
        <v>3.3600000000000001E-3</v>
      </c>
    </row>
    <row r="3880" spans="1:4" x14ac:dyDescent="0.35">
      <c r="A3880" s="1">
        <v>775574</v>
      </c>
      <c r="B3880">
        <v>3.15E-3</v>
      </c>
      <c r="D3880">
        <v>3.15E-3</v>
      </c>
    </row>
    <row r="3881" spans="1:4" x14ac:dyDescent="0.35">
      <c r="A3881" s="1">
        <v>775774</v>
      </c>
      <c r="B3881">
        <v>2.97E-3</v>
      </c>
      <c r="D3881">
        <v>2.97E-3</v>
      </c>
    </row>
    <row r="3882" spans="1:4" x14ac:dyDescent="0.35">
      <c r="A3882" s="1">
        <v>775977</v>
      </c>
      <c r="B3882">
        <v>2.7299999999999998E-3</v>
      </c>
      <c r="D3882">
        <v>2.7299999999999998E-3</v>
      </c>
    </row>
    <row r="3883" spans="1:4" x14ac:dyDescent="0.35">
      <c r="A3883" s="1">
        <v>776177</v>
      </c>
      <c r="B3883">
        <v>2.5500000000000002E-3</v>
      </c>
      <c r="D3883">
        <v>2.5500000000000002E-3</v>
      </c>
    </row>
    <row r="3884" spans="1:4" x14ac:dyDescent="0.35">
      <c r="A3884" s="1">
        <v>776370</v>
      </c>
      <c r="B3884">
        <v>2.5100000000000001E-3</v>
      </c>
      <c r="D3884">
        <v>2.5100000000000001E-3</v>
      </c>
    </row>
    <row r="3885" spans="1:4" x14ac:dyDescent="0.35">
      <c r="A3885" s="1">
        <v>776572</v>
      </c>
      <c r="B3885">
        <v>2.7899999999999999E-3</v>
      </c>
      <c r="D3885">
        <v>2.7899999999999999E-3</v>
      </c>
    </row>
    <row r="3886" spans="1:4" x14ac:dyDescent="0.35">
      <c r="A3886" s="1">
        <v>776767</v>
      </c>
      <c r="B3886">
        <v>3.0899999999999999E-3</v>
      </c>
      <c r="D3886">
        <v>3.0899999999999999E-3</v>
      </c>
    </row>
    <row r="3887" spans="1:4" x14ac:dyDescent="0.35">
      <c r="A3887" s="1">
        <v>776967</v>
      </c>
      <c r="B3887">
        <v>3.3600000000000001E-3</v>
      </c>
      <c r="D3887">
        <v>3.3600000000000001E-3</v>
      </c>
    </row>
    <row r="3888" spans="1:4" x14ac:dyDescent="0.35">
      <c r="A3888" s="1">
        <v>777168</v>
      </c>
      <c r="B3888">
        <v>3.6700000000000001E-3</v>
      </c>
      <c r="D3888">
        <v>3.6700000000000001E-3</v>
      </c>
    </row>
    <row r="3889" spans="1:4" x14ac:dyDescent="0.35">
      <c r="A3889" s="1">
        <v>777362</v>
      </c>
      <c r="B3889">
        <v>3.64E-3</v>
      </c>
      <c r="D3889">
        <v>3.64E-3</v>
      </c>
    </row>
    <row r="3890" spans="1:4" x14ac:dyDescent="0.35">
      <c r="A3890" s="1">
        <v>777568</v>
      </c>
      <c r="B3890">
        <v>3.82E-3</v>
      </c>
      <c r="D3890">
        <v>3.82E-3</v>
      </c>
    </row>
    <row r="3891" spans="1:4" x14ac:dyDescent="0.35">
      <c r="A3891" s="1">
        <v>777767</v>
      </c>
      <c r="B3891">
        <v>3.3700000000000002E-3</v>
      </c>
      <c r="D3891">
        <v>3.3700000000000002E-3</v>
      </c>
    </row>
    <row r="3892" spans="1:4" x14ac:dyDescent="0.35">
      <c r="A3892" s="1">
        <v>777976</v>
      </c>
      <c r="B3892">
        <v>2.8E-3</v>
      </c>
      <c r="D3892">
        <v>2.8E-3</v>
      </c>
    </row>
    <row r="3893" spans="1:4" x14ac:dyDescent="0.35">
      <c r="A3893" s="1">
        <v>778175</v>
      </c>
      <c r="B3893">
        <v>2.6199999999999999E-3</v>
      </c>
      <c r="D3893">
        <v>2.6199999999999999E-3</v>
      </c>
    </row>
    <row r="3894" spans="1:4" x14ac:dyDescent="0.35">
      <c r="A3894" s="1">
        <v>778377</v>
      </c>
      <c r="B3894">
        <v>2.5799999999999998E-3</v>
      </c>
      <c r="D3894">
        <v>2.5799999999999998E-3</v>
      </c>
    </row>
    <row r="3895" spans="1:4" x14ac:dyDescent="0.35">
      <c r="A3895" s="1">
        <v>778577</v>
      </c>
      <c r="B3895">
        <v>2.3999999999999998E-3</v>
      </c>
      <c r="D3895">
        <v>2.3999999999999998E-3</v>
      </c>
    </row>
    <row r="3896" spans="1:4" x14ac:dyDescent="0.35">
      <c r="A3896" s="1">
        <v>778775</v>
      </c>
      <c r="B3896">
        <v>2.3800000000000002E-3</v>
      </c>
      <c r="D3896">
        <v>2.3800000000000002E-3</v>
      </c>
    </row>
    <row r="3897" spans="1:4" x14ac:dyDescent="0.35">
      <c r="A3897" s="1">
        <v>778977</v>
      </c>
      <c r="B3897">
        <v>2.5400000000000002E-3</v>
      </c>
      <c r="D3897">
        <v>2.5400000000000002E-3</v>
      </c>
    </row>
    <row r="3898" spans="1:4" x14ac:dyDescent="0.35">
      <c r="A3898" s="1">
        <v>779172</v>
      </c>
      <c r="B3898">
        <v>2.3400000000000001E-3</v>
      </c>
      <c r="D3898">
        <v>2.3400000000000001E-3</v>
      </c>
    </row>
    <row r="3899" spans="1:4" x14ac:dyDescent="0.35">
      <c r="A3899" s="1">
        <v>779370</v>
      </c>
      <c r="B3899">
        <v>2.6099999999999999E-3</v>
      </c>
      <c r="D3899">
        <v>2.6099999999999999E-3</v>
      </c>
    </row>
    <row r="3900" spans="1:4" x14ac:dyDescent="0.35">
      <c r="A3900" s="1">
        <v>779569</v>
      </c>
      <c r="B3900">
        <v>3.1199999999999999E-3</v>
      </c>
      <c r="D3900">
        <v>3.1199999999999999E-3</v>
      </c>
    </row>
    <row r="3901" spans="1:4" x14ac:dyDescent="0.35">
      <c r="A3901" s="1">
        <v>779766</v>
      </c>
      <c r="B3901">
        <v>3.3E-3</v>
      </c>
      <c r="D3901">
        <v>3.3E-3</v>
      </c>
    </row>
    <row r="3902" spans="1:4" x14ac:dyDescent="0.35">
      <c r="A3902" s="1">
        <v>779969</v>
      </c>
      <c r="B3902">
        <v>3.47E-3</v>
      </c>
      <c r="D3902">
        <v>3.47E-3</v>
      </c>
    </row>
    <row r="3903" spans="1:4" x14ac:dyDescent="0.35">
      <c r="A3903" s="1">
        <v>780169</v>
      </c>
      <c r="B3903">
        <v>3.29E-3</v>
      </c>
      <c r="D3903">
        <v>3.29E-3</v>
      </c>
    </row>
    <row r="3904" spans="1:4" x14ac:dyDescent="0.35">
      <c r="A3904" s="1">
        <v>780369</v>
      </c>
      <c r="B3904">
        <v>3.2699999999999999E-3</v>
      </c>
      <c r="D3904">
        <v>3.2699999999999999E-3</v>
      </c>
    </row>
    <row r="3905" spans="1:4" x14ac:dyDescent="0.35">
      <c r="A3905" s="1">
        <v>780572</v>
      </c>
      <c r="B3905">
        <v>3.0400000000000002E-3</v>
      </c>
      <c r="D3905">
        <v>3.0400000000000002E-3</v>
      </c>
    </row>
    <row r="3906" spans="1:4" x14ac:dyDescent="0.35">
      <c r="A3906" s="1">
        <v>780772</v>
      </c>
      <c r="B3906">
        <v>2.8500000000000001E-3</v>
      </c>
      <c r="D3906">
        <v>2.8500000000000001E-3</v>
      </c>
    </row>
    <row r="3907" spans="1:4" x14ac:dyDescent="0.35">
      <c r="A3907" s="1">
        <v>780977</v>
      </c>
      <c r="B3907">
        <v>2.4199999999999998E-3</v>
      </c>
      <c r="D3907">
        <v>2.4199999999999998E-3</v>
      </c>
    </row>
    <row r="3908" spans="1:4" x14ac:dyDescent="0.35">
      <c r="A3908" s="1">
        <v>781179</v>
      </c>
      <c r="B3908">
        <v>2.2100000000000002E-3</v>
      </c>
      <c r="D3908">
        <v>2.2100000000000002E-3</v>
      </c>
    </row>
    <row r="3909" spans="1:4" x14ac:dyDescent="0.35">
      <c r="A3909" s="1">
        <v>781372</v>
      </c>
      <c r="B3909">
        <v>2E-3</v>
      </c>
      <c r="D3909">
        <v>2E-3</v>
      </c>
    </row>
    <row r="3910" spans="1:4" x14ac:dyDescent="0.35">
      <c r="A3910" s="1">
        <v>781574</v>
      </c>
      <c r="B3910">
        <v>2.2799999999999999E-3</v>
      </c>
      <c r="D3910">
        <v>2.2799999999999999E-3</v>
      </c>
    </row>
    <row r="3911" spans="1:4" x14ac:dyDescent="0.35">
      <c r="A3911" s="1">
        <v>781767</v>
      </c>
      <c r="B3911">
        <v>2.5699999999999998E-3</v>
      </c>
      <c r="D3911">
        <v>2.5699999999999998E-3</v>
      </c>
    </row>
    <row r="3912" spans="1:4" x14ac:dyDescent="0.35">
      <c r="A3912" s="1">
        <v>781969</v>
      </c>
      <c r="B3912">
        <v>2.8500000000000001E-3</v>
      </c>
      <c r="D3912">
        <v>2.8500000000000001E-3</v>
      </c>
    </row>
    <row r="3913" spans="1:4" x14ac:dyDescent="0.35">
      <c r="A3913" s="1">
        <v>782164</v>
      </c>
      <c r="B3913">
        <v>3.15E-3</v>
      </c>
      <c r="D3913">
        <v>3.15E-3</v>
      </c>
    </row>
    <row r="3914" spans="1:4" x14ac:dyDescent="0.35">
      <c r="A3914" s="1">
        <v>782361</v>
      </c>
      <c r="B3914">
        <v>3.4099999999999998E-3</v>
      </c>
      <c r="D3914">
        <v>3.4099999999999998E-3</v>
      </c>
    </row>
    <row r="3915" spans="1:4" x14ac:dyDescent="0.35">
      <c r="A3915" s="1">
        <v>782559</v>
      </c>
      <c r="B3915">
        <v>3.9399999999999999E-3</v>
      </c>
      <c r="D3915">
        <v>3.9399999999999999E-3</v>
      </c>
    </row>
    <row r="3916" spans="1:4" x14ac:dyDescent="0.35">
      <c r="A3916" s="1">
        <v>782758</v>
      </c>
      <c r="B3916">
        <v>4.3099999999999996E-3</v>
      </c>
      <c r="D3916">
        <v>4.3099999999999996E-3</v>
      </c>
    </row>
    <row r="3917" spans="1:4" x14ac:dyDescent="0.35">
      <c r="A3917" s="1">
        <v>782963</v>
      </c>
      <c r="B3917">
        <v>4.0699999999999998E-3</v>
      </c>
      <c r="D3917">
        <v>4.0699999999999998E-3</v>
      </c>
    </row>
    <row r="3918" spans="1:4" x14ac:dyDescent="0.35">
      <c r="A3918" s="1">
        <v>783161</v>
      </c>
      <c r="B3918">
        <v>3.8899999999999998E-3</v>
      </c>
      <c r="D3918">
        <v>3.8899999999999998E-3</v>
      </c>
    </row>
    <row r="3919" spans="1:4" x14ac:dyDescent="0.35">
      <c r="A3919" s="1">
        <v>783361</v>
      </c>
      <c r="B3919">
        <v>4.0800000000000003E-3</v>
      </c>
      <c r="D3919">
        <v>4.0800000000000003E-3</v>
      </c>
    </row>
    <row r="3920" spans="1:4" x14ac:dyDescent="0.35">
      <c r="A3920" s="1">
        <v>783563</v>
      </c>
      <c r="B3920">
        <v>4.0400000000000002E-3</v>
      </c>
      <c r="D3920">
        <v>4.0400000000000002E-3</v>
      </c>
    </row>
    <row r="3921" spans="1:4" x14ac:dyDescent="0.35">
      <c r="A3921" s="1">
        <v>783761</v>
      </c>
      <c r="B3921">
        <v>3.8500000000000001E-3</v>
      </c>
      <c r="D3921">
        <v>3.8500000000000001E-3</v>
      </c>
    </row>
    <row r="3922" spans="1:4" x14ac:dyDescent="0.35">
      <c r="A3922" s="1">
        <v>783964</v>
      </c>
      <c r="B3922">
        <v>3.81E-3</v>
      </c>
      <c r="D3922">
        <v>3.81E-3</v>
      </c>
    </row>
    <row r="3923" spans="1:4" x14ac:dyDescent="0.35">
      <c r="A3923" s="1">
        <v>784159</v>
      </c>
      <c r="B3923">
        <v>3.6099999999999999E-3</v>
      </c>
      <c r="D3923">
        <v>3.6099999999999999E-3</v>
      </c>
    </row>
    <row r="3924" spans="1:4" x14ac:dyDescent="0.35">
      <c r="A3924" s="1">
        <v>784354</v>
      </c>
      <c r="B3924">
        <v>3.8800000000000002E-3</v>
      </c>
      <c r="D3924">
        <v>3.8800000000000002E-3</v>
      </c>
    </row>
    <row r="3925" spans="1:4" x14ac:dyDescent="0.35">
      <c r="A3925" s="1">
        <v>784551</v>
      </c>
      <c r="B3925">
        <v>4.4099999999999999E-3</v>
      </c>
      <c r="D3925">
        <v>4.4099999999999999E-3</v>
      </c>
    </row>
    <row r="3926" spans="1:4" x14ac:dyDescent="0.35">
      <c r="A3926" s="1">
        <v>784750</v>
      </c>
      <c r="B3926">
        <v>4.9399999999999999E-3</v>
      </c>
      <c r="D3926">
        <v>4.9399999999999999E-3</v>
      </c>
    </row>
    <row r="3927" spans="1:4" x14ac:dyDescent="0.35">
      <c r="A3927" s="1">
        <v>784953</v>
      </c>
      <c r="B3927">
        <v>5.1399999999999996E-3</v>
      </c>
      <c r="D3927">
        <v>5.1399999999999996E-3</v>
      </c>
    </row>
    <row r="3928" spans="1:4" x14ac:dyDescent="0.35">
      <c r="A3928" s="1">
        <v>785153</v>
      </c>
      <c r="B3928">
        <v>4.96E-3</v>
      </c>
      <c r="D3928">
        <v>4.96E-3</v>
      </c>
    </row>
    <row r="3929" spans="1:4" x14ac:dyDescent="0.35">
      <c r="A3929" s="1">
        <v>785356</v>
      </c>
      <c r="B3929">
        <v>4.6600000000000001E-3</v>
      </c>
      <c r="D3929">
        <v>4.6600000000000001E-3</v>
      </c>
    </row>
    <row r="3930" spans="1:4" x14ac:dyDescent="0.35">
      <c r="A3930" s="1">
        <v>785561</v>
      </c>
      <c r="B3930">
        <v>4.1099999999999999E-3</v>
      </c>
      <c r="D3930">
        <v>4.1099999999999999E-3</v>
      </c>
    </row>
    <row r="3931" spans="1:4" x14ac:dyDescent="0.35">
      <c r="A3931" s="1">
        <v>785763</v>
      </c>
      <c r="B3931">
        <v>3.6600000000000001E-3</v>
      </c>
      <c r="D3931">
        <v>3.6600000000000001E-3</v>
      </c>
    </row>
    <row r="3932" spans="1:4" x14ac:dyDescent="0.35">
      <c r="A3932" s="1">
        <v>785969</v>
      </c>
      <c r="B3932">
        <v>3.0899999999999999E-3</v>
      </c>
      <c r="D3932">
        <v>3.0899999999999999E-3</v>
      </c>
    </row>
    <row r="3933" spans="1:4" x14ac:dyDescent="0.35">
      <c r="A3933" s="1">
        <v>786169</v>
      </c>
      <c r="B3933">
        <v>2.9099999999999998E-3</v>
      </c>
      <c r="D3933">
        <v>2.9099999999999998E-3</v>
      </c>
    </row>
    <row r="3934" spans="1:4" x14ac:dyDescent="0.35">
      <c r="A3934" s="1">
        <v>786367</v>
      </c>
      <c r="B3934">
        <v>2.8900000000000002E-3</v>
      </c>
      <c r="D3934">
        <v>2.8900000000000002E-3</v>
      </c>
    </row>
    <row r="3935" spans="1:4" x14ac:dyDescent="0.35">
      <c r="A3935" s="1">
        <v>786566</v>
      </c>
      <c r="B3935">
        <v>3.0799999999999998E-3</v>
      </c>
      <c r="D3935">
        <v>3.0799999999999998E-3</v>
      </c>
    </row>
    <row r="3936" spans="1:4" x14ac:dyDescent="0.35">
      <c r="A3936" s="1">
        <v>786761</v>
      </c>
      <c r="B3936">
        <v>3.2499999999999999E-3</v>
      </c>
      <c r="D3936">
        <v>3.2499999999999999E-3</v>
      </c>
    </row>
    <row r="3937" spans="1:4" x14ac:dyDescent="0.35">
      <c r="A3937" s="1">
        <v>786961</v>
      </c>
      <c r="B3937">
        <v>3.5300000000000002E-3</v>
      </c>
      <c r="D3937">
        <v>3.5300000000000002E-3</v>
      </c>
    </row>
    <row r="3938" spans="1:4" x14ac:dyDescent="0.35">
      <c r="A3938" s="1">
        <v>787156</v>
      </c>
      <c r="B3938">
        <v>3.82E-3</v>
      </c>
      <c r="D3938">
        <v>3.82E-3</v>
      </c>
    </row>
    <row r="3939" spans="1:4" x14ac:dyDescent="0.35">
      <c r="A3939" s="1">
        <v>787354</v>
      </c>
      <c r="B3939">
        <v>4.0899999999999999E-3</v>
      </c>
      <c r="D3939">
        <v>4.0899999999999999E-3</v>
      </c>
    </row>
    <row r="3940" spans="1:4" x14ac:dyDescent="0.35">
      <c r="A3940" s="1">
        <v>787553</v>
      </c>
      <c r="B3940">
        <v>4.5999999999999999E-3</v>
      </c>
      <c r="D3940">
        <v>4.5999999999999999E-3</v>
      </c>
    </row>
    <row r="3941" spans="1:4" x14ac:dyDescent="0.35">
      <c r="A3941" s="1">
        <v>787755</v>
      </c>
      <c r="B3941">
        <v>4.3299999999999996E-3</v>
      </c>
      <c r="D3941">
        <v>4.3299999999999996E-3</v>
      </c>
    </row>
    <row r="3942" spans="1:4" x14ac:dyDescent="0.35">
      <c r="A3942" s="1">
        <v>787963</v>
      </c>
      <c r="B3942">
        <v>3.7599999999999999E-3</v>
      </c>
      <c r="D3942">
        <v>3.7599999999999999E-3</v>
      </c>
    </row>
    <row r="3943" spans="1:4" x14ac:dyDescent="0.35">
      <c r="A3943" s="1">
        <v>788164</v>
      </c>
      <c r="B3943">
        <v>3.31E-3</v>
      </c>
      <c r="D3943">
        <v>3.31E-3</v>
      </c>
    </row>
    <row r="3944" spans="1:4" x14ac:dyDescent="0.35">
      <c r="A3944" s="1">
        <v>788371</v>
      </c>
      <c r="B3944">
        <v>2.7499999999999998E-3</v>
      </c>
      <c r="D3944">
        <v>2.7499999999999998E-3</v>
      </c>
    </row>
    <row r="3945" spans="1:4" x14ac:dyDescent="0.35">
      <c r="A3945" s="1">
        <v>788572</v>
      </c>
      <c r="B3945">
        <v>2.5400000000000002E-3</v>
      </c>
      <c r="D3945">
        <v>2.5400000000000002E-3</v>
      </c>
    </row>
    <row r="3946" spans="1:4" x14ac:dyDescent="0.35">
      <c r="A3946" s="1">
        <v>788772</v>
      </c>
      <c r="B3946">
        <v>2.3500000000000001E-3</v>
      </c>
      <c r="D3946">
        <v>2.3500000000000001E-3</v>
      </c>
    </row>
    <row r="3947" spans="1:4" x14ac:dyDescent="0.35">
      <c r="A3947" s="1">
        <v>788974</v>
      </c>
      <c r="B3947">
        <v>2.31E-3</v>
      </c>
      <c r="D3947">
        <v>2.31E-3</v>
      </c>
    </row>
    <row r="3948" spans="1:4" x14ac:dyDescent="0.35">
      <c r="A3948" s="1">
        <v>789167</v>
      </c>
      <c r="B3948">
        <v>2.1099999999999999E-3</v>
      </c>
      <c r="D3948">
        <v>2.1099999999999999E-3</v>
      </c>
    </row>
    <row r="3949" spans="1:4" x14ac:dyDescent="0.35">
      <c r="A3949" s="1">
        <v>789362</v>
      </c>
      <c r="B3949">
        <v>2.3800000000000002E-3</v>
      </c>
      <c r="D3949">
        <v>2.3800000000000002E-3</v>
      </c>
    </row>
    <row r="3950" spans="1:4" x14ac:dyDescent="0.35">
      <c r="A3950" s="1">
        <v>789552</v>
      </c>
      <c r="B3950">
        <v>2.8900000000000002E-3</v>
      </c>
      <c r="D3950">
        <v>2.8900000000000002E-3</v>
      </c>
    </row>
    <row r="3951" spans="1:4" x14ac:dyDescent="0.35">
      <c r="A3951" s="1">
        <v>789747</v>
      </c>
      <c r="B3951">
        <v>3.3899999999999998E-3</v>
      </c>
      <c r="D3951">
        <v>3.3899999999999998E-3</v>
      </c>
    </row>
    <row r="3952" spans="1:4" x14ac:dyDescent="0.35">
      <c r="A3952" s="1">
        <v>789948</v>
      </c>
      <c r="B3952">
        <v>4.1999999999999997E-3</v>
      </c>
      <c r="D3952">
        <v>4.1999999999999997E-3</v>
      </c>
    </row>
    <row r="3953" spans="1:4" x14ac:dyDescent="0.35">
      <c r="A3953" s="1">
        <v>790148</v>
      </c>
      <c r="B3953">
        <v>4.6100000000000004E-3</v>
      </c>
      <c r="D3953">
        <v>4.6100000000000004E-3</v>
      </c>
    </row>
    <row r="3954" spans="1:4" x14ac:dyDescent="0.35">
      <c r="A3954" s="1">
        <v>790351</v>
      </c>
      <c r="B3954">
        <v>4.1399999999999996E-3</v>
      </c>
      <c r="D3954">
        <v>4.1399999999999996E-3</v>
      </c>
    </row>
    <row r="3955" spans="1:4" x14ac:dyDescent="0.35">
      <c r="A3955" s="1">
        <v>790557</v>
      </c>
      <c r="B3955">
        <v>3.48E-3</v>
      </c>
      <c r="D3955">
        <v>3.48E-3</v>
      </c>
    </row>
    <row r="3956" spans="1:4" x14ac:dyDescent="0.35">
      <c r="A3956" s="1">
        <v>790764</v>
      </c>
      <c r="B3956">
        <v>2.7699999999999999E-3</v>
      </c>
      <c r="D3956">
        <v>2.7699999999999999E-3</v>
      </c>
    </row>
    <row r="3957" spans="1:4" x14ac:dyDescent="0.35">
      <c r="A3957" s="1">
        <v>790974</v>
      </c>
      <c r="B3957">
        <v>2.1900000000000001E-3</v>
      </c>
      <c r="D3957">
        <v>2.1900000000000001E-3</v>
      </c>
    </row>
    <row r="3958" spans="1:4" x14ac:dyDescent="0.35">
      <c r="A3958" s="1">
        <v>791175</v>
      </c>
      <c r="B3958">
        <v>1.92E-3</v>
      </c>
      <c r="D3958">
        <v>1.92E-3</v>
      </c>
    </row>
    <row r="3959" spans="1:4" x14ac:dyDescent="0.35">
      <c r="A3959" s="1">
        <v>791380</v>
      </c>
      <c r="B3959">
        <v>1.3699999999999999E-3</v>
      </c>
      <c r="D3959">
        <v>1.3699999999999999E-3</v>
      </c>
    </row>
    <row r="3960" spans="1:4" x14ac:dyDescent="0.35">
      <c r="A3960" s="1">
        <v>791573</v>
      </c>
      <c r="B3960">
        <v>1.17E-3</v>
      </c>
      <c r="D3960">
        <v>1.17E-3</v>
      </c>
    </row>
    <row r="3961" spans="1:4" x14ac:dyDescent="0.35">
      <c r="A3961" s="1">
        <v>791770</v>
      </c>
      <c r="B3961">
        <v>1.4400000000000001E-3</v>
      </c>
      <c r="D3961">
        <v>1.4400000000000001E-3</v>
      </c>
    </row>
    <row r="3962" spans="1:4" x14ac:dyDescent="0.35">
      <c r="A3962" s="1">
        <v>791967</v>
      </c>
      <c r="B3962">
        <v>1.9599999999999999E-3</v>
      </c>
      <c r="D3962">
        <v>1.9599999999999999E-3</v>
      </c>
    </row>
    <row r="3963" spans="1:4" x14ac:dyDescent="0.35">
      <c r="A3963" s="1">
        <v>792159</v>
      </c>
      <c r="B3963">
        <v>2.47E-3</v>
      </c>
      <c r="D3963">
        <v>2.47E-3</v>
      </c>
    </row>
    <row r="3964" spans="1:4" x14ac:dyDescent="0.35">
      <c r="A3964" s="1">
        <v>792357</v>
      </c>
      <c r="B3964">
        <v>2.98E-3</v>
      </c>
      <c r="D3964">
        <v>2.98E-3</v>
      </c>
    </row>
    <row r="3965" spans="1:4" x14ac:dyDescent="0.35">
      <c r="A3965" s="1">
        <v>792554</v>
      </c>
      <c r="B3965">
        <v>3.5100000000000001E-3</v>
      </c>
      <c r="D3965">
        <v>3.5100000000000001E-3</v>
      </c>
    </row>
    <row r="3966" spans="1:4" x14ac:dyDescent="0.35">
      <c r="A3966" s="1">
        <v>792756</v>
      </c>
      <c r="B3966">
        <v>4.0099999999999997E-3</v>
      </c>
      <c r="D3966">
        <v>4.0099999999999997E-3</v>
      </c>
    </row>
    <row r="3967" spans="1:4" x14ac:dyDescent="0.35">
      <c r="A3967" s="1">
        <v>792963</v>
      </c>
      <c r="B3967">
        <v>3.4499999999999999E-3</v>
      </c>
      <c r="D3967">
        <v>3.4499999999999999E-3</v>
      </c>
    </row>
    <row r="3968" spans="1:4" x14ac:dyDescent="0.35">
      <c r="A3968" s="1">
        <v>793164</v>
      </c>
      <c r="B3968">
        <v>3.2399999999999998E-3</v>
      </c>
      <c r="D3968">
        <v>3.2399999999999998E-3</v>
      </c>
    </row>
    <row r="3969" spans="1:4" x14ac:dyDescent="0.35">
      <c r="A3969" s="1">
        <v>793366</v>
      </c>
      <c r="B3969">
        <v>3.0300000000000001E-3</v>
      </c>
      <c r="D3969">
        <v>3.0300000000000001E-3</v>
      </c>
    </row>
    <row r="3970" spans="1:4" x14ac:dyDescent="0.35">
      <c r="A3970" s="1">
        <v>793569</v>
      </c>
      <c r="B3970">
        <v>2.6199999999999999E-3</v>
      </c>
      <c r="D3970">
        <v>2.6199999999999999E-3</v>
      </c>
    </row>
    <row r="3971" spans="1:4" x14ac:dyDescent="0.35">
      <c r="A3971" s="1">
        <v>793767</v>
      </c>
      <c r="B3971">
        <v>2.4299999999999999E-3</v>
      </c>
      <c r="D3971">
        <v>2.4299999999999999E-3</v>
      </c>
    </row>
    <row r="3972" spans="1:4" x14ac:dyDescent="0.35">
      <c r="A3972" s="1">
        <v>793969</v>
      </c>
      <c r="B3972">
        <v>2.5999999999999999E-3</v>
      </c>
      <c r="D3972">
        <v>2.5999999999999999E-3</v>
      </c>
    </row>
    <row r="3973" spans="1:4" x14ac:dyDescent="0.35">
      <c r="A3973" s="1">
        <v>794164</v>
      </c>
      <c r="B3973">
        <v>2.3999999999999998E-3</v>
      </c>
      <c r="D3973">
        <v>2.3999999999999998E-3</v>
      </c>
    </row>
    <row r="3974" spans="1:4" x14ac:dyDescent="0.35">
      <c r="A3974" s="1">
        <v>794359</v>
      </c>
      <c r="B3974">
        <v>2.66E-3</v>
      </c>
      <c r="D3974">
        <v>2.66E-3</v>
      </c>
    </row>
    <row r="3975" spans="1:4" x14ac:dyDescent="0.35">
      <c r="A3975" s="1">
        <v>794554</v>
      </c>
      <c r="B3975">
        <v>3.1900000000000001E-3</v>
      </c>
      <c r="D3975">
        <v>3.1900000000000001E-3</v>
      </c>
    </row>
    <row r="3976" spans="1:4" x14ac:dyDescent="0.35">
      <c r="A3976" s="1">
        <v>794747</v>
      </c>
      <c r="B3976">
        <v>3.6900000000000001E-3</v>
      </c>
      <c r="D3976">
        <v>3.6900000000000001E-3</v>
      </c>
    </row>
    <row r="3977" spans="1:4" x14ac:dyDescent="0.35">
      <c r="A3977" s="1">
        <v>794950</v>
      </c>
      <c r="B3977">
        <v>4.3E-3</v>
      </c>
      <c r="D3977">
        <v>4.3E-3</v>
      </c>
    </row>
    <row r="3978" spans="1:4" x14ac:dyDescent="0.35">
      <c r="A3978" s="1">
        <v>795146</v>
      </c>
      <c r="B3978">
        <v>4.7200000000000002E-3</v>
      </c>
      <c r="D3978">
        <v>4.7200000000000002E-3</v>
      </c>
    </row>
    <row r="3979" spans="1:4" x14ac:dyDescent="0.35">
      <c r="A3979" s="1">
        <v>795347</v>
      </c>
      <c r="B3979">
        <v>4.9899999999999996E-3</v>
      </c>
      <c r="D3979">
        <v>4.9899999999999996E-3</v>
      </c>
    </row>
    <row r="3980" spans="1:4" x14ac:dyDescent="0.35">
      <c r="A3980" s="1">
        <v>795548</v>
      </c>
      <c r="B3980">
        <v>5.0699999999999999E-3</v>
      </c>
      <c r="D3980">
        <v>5.0699999999999999E-3</v>
      </c>
    </row>
    <row r="3981" spans="1:4" x14ac:dyDescent="0.35">
      <c r="A3981" s="1">
        <v>795751</v>
      </c>
      <c r="B3981">
        <v>4.4200000000000003E-3</v>
      </c>
      <c r="D3981">
        <v>4.4200000000000003E-3</v>
      </c>
    </row>
    <row r="3982" spans="1:4" x14ac:dyDescent="0.35">
      <c r="A3982" s="1">
        <v>795958</v>
      </c>
      <c r="B3982">
        <v>3.8600000000000001E-3</v>
      </c>
      <c r="D3982">
        <v>3.8600000000000001E-3</v>
      </c>
    </row>
    <row r="3983" spans="1:4" x14ac:dyDescent="0.35">
      <c r="A3983" s="1">
        <v>796159</v>
      </c>
      <c r="B3983">
        <v>3.65E-3</v>
      </c>
      <c r="D3983">
        <v>3.65E-3</v>
      </c>
    </row>
    <row r="3984" spans="1:4" x14ac:dyDescent="0.35">
      <c r="A3984" s="1">
        <v>796359</v>
      </c>
      <c r="B3984">
        <v>3.47E-3</v>
      </c>
      <c r="D3984">
        <v>3.47E-3</v>
      </c>
    </row>
    <row r="3985" spans="1:4" x14ac:dyDescent="0.35">
      <c r="A3985" s="1">
        <v>796559</v>
      </c>
      <c r="B3985">
        <v>3.4499999999999999E-3</v>
      </c>
      <c r="D3985">
        <v>3.4499999999999999E-3</v>
      </c>
    </row>
    <row r="3986" spans="1:4" x14ac:dyDescent="0.35">
      <c r="A3986" s="1">
        <v>796756</v>
      </c>
      <c r="B3986">
        <v>3.4299999999999999E-3</v>
      </c>
      <c r="D3986">
        <v>3.4299999999999999E-3</v>
      </c>
    </row>
    <row r="3987" spans="1:4" x14ac:dyDescent="0.35">
      <c r="A3987" s="1">
        <v>796956</v>
      </c>
      <c r="B3987">
        <v>3.7000000000000002E-3</v>
      </c>
      <c r="D3987">
        <v>3.7000000000000002E-3</v>
      </c>
    </row>
    <row r="3988" spans="1:4" x14ac:dyDescent="0.35">
      <c r="A3988" s="1">
        <v>797149</v>
      </c>
      <c r="B3988">
        <v>3.79E-3</v>
      </c>
      <c r="D3988">
        <v>3.79E-3</v>
      </c>
    </row>
    <row r="3989" spans="1:4" x14ac:dyDescent="0.35">
      <c r="A3989" s="1">
        <v>797346</v>
      </c>
      <c r="B3989">
        <v>4.0600000000000002E-3</v>
      </c>
      <c r="D3989">
        <v>4.0600000000000002E-3</v>
      </c>
    </row>
    <row r="3990" spans="1:4" x14ac:dyDescent="0.35">
      <c r="A3990" s="1">
        <v>797546</v>
      </c>
      <c r="B3990">
        <v>4.5900000000000003E-3</v>
      </c>
      <c r="D3990">
        <v>4.5900000000000003E-3</v>
      </c>
    </row>
    <row r="3991" spans="1:4" x14ac:dyDescent="0.35">
      <c r="A3991" s="1">
        <v>797743</v>
      </c>
      <c r="B3991">
        <v>4.9500000000000004E-3</v>
      </c>
      <c r="D3991">
        <v>4.9500000000000004E-3</v>
      </c>
    </row>
    <row r="3992" spans="1:4" x14ac:dyDescent="0.35">
      <c r="A3992" s="1">
        <v>797950</v>
      </c>
      <c r="B3992">
        <v>4.7200000000000002E-3</v>
      </c>
      <c r="D3992">
        <v>4.7200000000000002E-3</v>
      </c>
    </row>
    <row r="3993" spans="1:4" x14ac:dyDescent="0.35">
      <c r="A3993" s="1">
        <v>798150</v>
      </c>
      <c r="B3993">
        <v>4.5399999999999998E-3</v>
      </c>
      <c r="D3993">
        <v>4.5399999999999998E-3</v>
      </c>
    </row>
    <row r="3994" spans="1:4" x14ac:dyDescent="0.35">
      <c r="A3994" s="1">
        <v>798353</v>
      </c>
      <c r="B3994">
        <v>4.3E-3</v>
      </c>
      <c r="D3994">
        <v>4.3E-3</v>
      </c>
    </row>
    <row r="3995" spans="1:4" x14ac:dyDescent="0.35">
      <c r="A3995" s="1">
        <v>798555</v>
      </c>
      <c r="B3995">
        <v>4.0899999999999999E-3</v>
      </c>
      <c r="D3995">
        <v>4.0899999999999999E-3</v>
      </c>
    </row>
    <row r="3996" spans="1:4" x14ac:dyDescent="0.35">
      <c r="A3996" s="1">
        <v>798754</v>
      </c>
      <c r="B3996">
        <v>3.9100000000000003E-3</v>
      </c>
      <c r="D3996">
        <v>3.9100000000000003E-3</v>
      </c>
    </row>
    <row r="3997" spans="1:4" x14ac:dyDescent="0.35">
      <c r="A3997" s="1">
        <v>798958</v>
      </c>
      <c r="B3997">
        <v>3.6700000000000001E-3</v>
      </c>
      <c r="D3997">
        <v>3.6700000000000001E-3</v>
      </c>
    </row>
    <row r="3998" spans="1:4" x14ac:dyDescent="0.35">
      <c r="A3998" s="1">
        <v>799154</v>
      </c>
      <c r="B3998">
        <v>3.48E-3</v>
      </c>
      <c r="D3998">
        <v>3.48E-3</v>
      </c>
    </row>
    <row r="3999" spans="1:4" x14ac:dyDescent="0.35">
      <c r="A3999" s="1">
        <v>799351</v>
      </c>
      <c r="B3999">
        <v>3.7399999999999998E-3</v>
      </c>
      <c r="D3999">
        <v>3.7399999999999998E-3</v>
      </c>
    </row>
    <row r="4000" spans="1:4" x14ac:dyDescent="0.35">
      <c r="A4000" s="1">
        <v>799550</v>
      </c>
      <c r="B4000">
        <v>4.13E-3</v>
      </c>
      <c r="D4000">
        <v>4.13E-3</v>
      </c>
    </row>
    <row r="4001" spans="1:4" x14ac:dyDescent="0.35">
      <c r="A4001" s="1">
        <v>799748</v>
      </c>
      <c r="B4001">
        <v>4.4400000000000004E-3</v>
      </c>
      <c r="D4001">
        <v>4.4400000000000004E-3</v>
      </c>
    </row>
    <row r="4002" spans="1:4" x14ac:dyDescent="0.35">
      <c r="A4002" s="1">
        <v>799951</v>
      </c>
      <c r="B4002">
        <v>4.4000000000000003E-3</v>
      </c>
      <c r="D4002">
        <v>4.4000000000000003E-3</v>
      </c>
    </row>
    <row r="4003" spans="1:4" x14ac:dyDescent="0.35">
      <c r="A4003" s="1">
        <v>800150</v>
      </c>
      <c r="B4003">
        <v>4.2100000000000002E-3</v>
      </c>
      <c r="D4003">
        <v>4.2100000000000002E-3</v>
      </c>
    </row>
    <row r="4004" spans="1:4" x14ac:dyDescent="0.35">
      <c r="A4004" s="1">
        <v>800345</v>
      </c>
      <c r="B4004">
        <v>4.3899999999999998E-3</v>
      </c>
      <c r="D4004">
        <v>4.3899999999999998E-3</v>
      </c>
    </row>
    <row r="4005" spans="1:4" x14ac:dyDescent="0.35">
      <c r="A4005" s="1">
        <v>800550</v>
      </c>
      <c r="B4005">
        <v>4.5599999999999998E-3</v>
      </c>
      <c r="D4005">
        <v>4.5599999999999998E-3</v>
      </c>
    </row>
    <row r="4006" spans="1:4" x14ac:dyDescent="0.35">
      <c r="A4006" s="1">
        <v>800748</v>
      </c>
      <c r="B4006">
        <v>4.3699999999999998E-3</v>
      </c>
      <c r="D4006">
        <v>4.3699999999999998E-3</v>
      </c>
    </row>
    <row r="4007" spans="1:4" x14ac:dyDescent="0.35">
      <c r="A4007" s="1">
        <v>800951</v>
      </c>
      <c r="B4007">
        <v>4.3400000000000001E-3</v>
      </c>
      <c r="D4007">
        <v>4.3400000000000001E-3</v>
      </c>
    </row>
    <row r="4008" spans="1:4" x14ac:dyDescent="0.35">
      <c r="A4008" s="1">
        <v>801155</v>
      </c>
      <c r="B4008">
        <v>3.9300000000000003E-3</v>
      </c>
      <c r="D4008">
        <v>3.9300000000000003E-3</v>
      </c>
    </row>
    <row r="4009" spans="1:4" x14ac:dyDescent="0.35">
      <c r="A4009" s="1">
        <v>801348</v>
      </c>
      <c r="B4009">
        <v>3.7299999999999998E-3</v>
      </c>
      <c r="D4009">
        <v>3.7299999999999998E-3</v>
      </c>
    </row>
    <row r="4010" spans="1:4" x14ac:dyDescent="0.35">
      <c r="A4010" s="1">
        <v>801551</v>
      </c>
      <c r="B4010">
        <v>4.0099999999999997E-3</v>
      </c>
      <c r="D4010">
        <v>4.0099999999999997E-3</v>
      </c>
    </row>
    <row r="4011" spans="1:4" x14ac:dyDescent="0.35">
      <c r="A4011" s="1">
        <v>801748</v>
      </c>
      <c r="B4011">
        <v>4.1099999999999999E-3</v>
      </c>
      <c r="D4011">
        <v>4.1099999999999999E-3</v>
      </c>
    </row>
    <row r="4012" spans="1:4" x14ac:dyDescent="0.35">
      <c r="A4012" s="1">
        <v>801948</v>
      </c>
      <c r="B4012">
        <v>4.3800000000000002E-3</v>
      </c>
      <c r="D4012">
        <v>4.3800000000000002E-3</v>
      </c>
    </row>
    <row r="4013" spans="1:4" x14ac:dyDescent="0.35">
      <c r="A4013" s="1">
        <v>802148</v>
      </c>
      <c r="B4013">
        <v>4.4900000000000001E-3</v>
      </c>
      <c r="D4013">
        <v>4.4900000000000001E-3</v>
      </c>
    </row>
    <row r="4014" spans="1:4" x14ac:dyDescent="0.35">
      <c r="A4014" s="1">
        <v>802341</v>
      </c>
      <c r="B4014">
        <v>4.4600000000000004E-3</v>
      </c>
      <c r="D4014">
        <v>4.4600000000000004E-3</v>
      </c>
    </row>
    <row r="4015" spans="1:4" x14ac:dyDescent="0.35">
      <c r="A4015" s="1">
        <v>802547</v>
      </c>
      <c r="B4015">
        <v>4.7400000000000003E-3</v>
      </c>
      <c r="D4015">
        <v>4.7400000000000003E-3</v>
      </c>
    </row>
    <row r="4016" spans="1:4" x14ac:dyDescent="0.35">
      <c r="A4016" s="1">
        <v>802747</v>
      </c>
      <c r="B4016">
        <v>4.6499999999999996E-3</v>
      </c>
      <c r="D4016">
        <v>4.6499999999999996E-3</v>
      </c>
    </row>
    <row r="4017" spans="1:4" x14ac:dyDescent="0.35">
      <c r="A4017" s="1">
        <v>802950</v>
      </c>
      <c r="B4017">
        <v>4.4099999999999999E-3</v>
      </c>
      <c r="D4017">
        <v>4.4099999999999999E-3</v>
      </c>
    </row>
    <row r="4018" spans="1:4" x14ac:dyDescent="0.35">
      <c r="A4018" s="1">
        <v>803151</v>
      </c>
      <c r="B4018">
        <v>4.1999999999999997E-3</v>
      </c>
      <c r="D4018">
        <v>4.1999999999999997E-3</v>
      </c>
    </row>
    <row r="4019" spans="1:4" x14ac:dyDescent="0.35">
      <c r="A4019" s="1">
        <v>803350</v>
      </c>
      <c r="B4019">
        <v>4.0099999999999997E-3</v>
      </c>
      <c r="D4019">
        <v>4.0099999999999997E-3</v>
      </c>
    </row>
    <row r="4020" spans="1:4" x14ac:dyDescent="0.35">
      <c r="A4020" s="1">
        <v>803555</v>
      </c>
      <c r="B4020">
        <v>3.7799999999999999E-3</v>
      </c>
      <c r="D4020">
        <v>3.7799999999999999E-3</v>
      </c>
    </row>
    <row r="4021" spans="1:4" x14ac:dyDescent="0.35">
      <c r="A4021" s="1">
        <v>803754</v>
      </c>
      <c r="B4021">
        <v>3.5999999999999999E-3</v>
      </c>
      <c r="D4021">
        <v>3.5999999999999999E-3</v>
      </c>
    </row>
    <row r="4022" spans="1:4" x14ac:dyDescent="0.35">
      <c r="A4022" s="1">
        <v>803959</v>
      </c>
      <c r="B4022">
        <v>3.16E-3</v>
      </c>
      <c r="D4022">
        <v>3.16E-3</v>
      </c>
    </row>
    <row r="4023" spans="1:4" x14ac:dyDescent="0.35">
      <c r="A4023" s="1">
        <v>804157</v>
      </c>
      <c r="B4023">
        <v>2.97E-3</v>
      </c>
      <c r="D4023">
        <v>2.97E-3</v>
      </c>
    </row>
    <row r="4024" spans="1:4" x14ac:dyDescent="0.35">
      <c r="A4024" s="1">
        <v>804352</v>
      </c>
      <c r="B4024">
        <v>3.15E-3</v>
      </c>
      <c r="D4024">
        <v>3.15E-3</v>
      </c>
    </row>
    <row r="4025" spans="1:4" x14ac:dyDescent="0.35">
      <c r="A4025" s="1">
        <v>804554</v>
      </c>
      <c r="B4025">
        <v>3.4299999999999999E-3</v>
      </c>
      <c r="D4025">
        <v>3.4299999999999999E-3</v>
      </c>
    </row>
    <row r="4026" spans="1:4" x14ac:dyDescent="0.35">
      <c r="A4026" s="1">
        <v>804751</v>
      </c>
      <c r="B4026">
        <v>3.5300000000000002E-3</v>
      </c>
      <c r="D4026">
        <v>3.5300000000000002E-3</v>
      </c>
    </row>
    <row r="4027" spans="1:4" x14ac:dyDescent="0.35">
      <c r="A4027" s="1">
        <v>804954</v>
      </c>
      <c r="B4027">
        <v>3.6900000000000001E-3</v>
      </c>
      <c r="D4027">
        <v>3.6900000000000001E-3</v>
      </c>
    </row>
    <row r="4028" spans="1:4" x14ac:dyDescent="0.35">
      <c r="A4028" s="1">
        <v>805154</v>
      </c>
      <c r="B4028">
        <v>3.5100000000000001E-3</v>
      </c>
      <c r="D4028">
        <v>3.5100000000000001E-3</v>
      </c>
    </row>
    <row r="4029" spans="1:4" x14ac:dyDescent="0.35">
      <c r="A4029" s="1">
        <v>805353</v>
      </c>
      <c r="B4029">
        <v>3.49E-3</v>
      </c>
      <c r="D4029">
        <v>3.49E-3</v>
      </c>
    </row>
    <row r="4030" spans="1:4" x14ac:dyDescent="0.35">
      <c r="A4030" s="1">
        <v>805559</v>
      </c>
      <c r="B4030">
        <v>3.0599999999999998E-3</v>
      </c>
      <c r="D4030">
        <v>3.0599999999999998E-3</v>
      </c>
    </row>
    <row r="4031" spans="1:4" x14ac:dyDescent="0.35">
      <c r="A4031" s="1">
        <v>805761</v>
      </c>
      <c r="B4031">
        <v>2.7899999999999999E-3</v>
      </c>
      <c r="D4031">
        <v>2.7899999999999999E-3</v>
      </c>
    </row>
    <row r="4032" spans="1:4" x14ac:dyDescent="0.35">
      <c r="A4032" s="1">
        <v>805966</v>
      </c>
      <c r="B4032">
        <v>2.2399999999999998E-3</v>
      </c>
      <c r="D4032">
        <v>2.2399999999999998E-3</v>
      </c>
    </row>
    <row r="4033" spans="1:4" x14ac:dyDescent="0.35">
      <c r="A4033" s="1">
        <v>806167</v>
      </c>
      <c r="B4033">
        <v>2.0300000000000001E-3</v>
      </c>
      <c r="D4033">
        <v>2.0300000000000001E-3</v>
      </c>
    </row>
    <row r="4034" spans="1:4" x14ac:dyDescent="0.35">
      <c r="A4034" s="1">
        <v>806358</v>
      </c>
      <c r="B4034">
        <v>1.82E-3</v>
      </c>
      <c r="D4034">
        <v>1.82E-3</v>
      </c>
    </row>
    <row r="4035" spans="1:4" x14ac:dyDescent="0.35">
      <c r="A4035" s="1">
        <v>806560</v>
      </c>
      <c r="B4035">
        <v>2.0999999999999999E-3</v>
      </c>
      <c r="D4035">
        <v>2.0999999999999999E-3</v>
      </c>
    </row>
    <row r="4036" spans="1:4" x14ac:dyDescent="0.35">
      <c r="A4036" s="1">
        <v>806756</v>
      </c>
      <c r="B4036">
        <v>2.5999999999999999E-3</v>
      </c>
      <c r="D4036">
        <v>2.5999999999999999E-3</v>
      </c>
    </row>
    <row r="4037" spans="1:4" x14ac:dyDescent="0.35">
      <c r="A4037" s="1">
        <v>806952</v>
      </c>
      <c r="B4037">
        <v>2.8700000000000002E-3</v>
      </c>
      <c r="D4037">
        <v>2.8700000000000002E-3</v>
      </c>
    </row>
    <row r="4038" spans="1:4" x14ac:dyDescent="0.35">
      <c r="A4038" s="1">
        <v>807151</v>
      </c>
      <c r="B4038">
        <v>3.3999999999999998E-3</v>
      </c>
      <c r="D4038">
        <v>3.3999999999999998E-3</v>
      </c>
    </row>
    <row r="4039" spans="1:4" x14ac:dyDescent="0.35">
      <c r="A4039" s="1">
        <v>807346</v>
      </c>
      <c r="B4039">
        <v>3.7499999999999999E-3</v>
      </c>
      <c r="D4039">
        <v>3.7499999999999999E-3</v>
      </c>
    </row>
    <row r="4040" spans="1:4" x14ac:dyDescent="0.35">
      <c r="A4040" s="1">
        <v>807550</v>
      </c>
      <c r="B4040">
        <v>4.0400000000000002E-3</v>
      </c>
      <c r="D4040">
        <v>4.0400000000000002E-3</v>
      </c>
    </row>
    <row r="4041" spans="1:4" x14ac:dyDescent="0.35">
      <c r="A4041" s="1">
        <v>807751</v>
      </c>
      <c r="B4041">
        <v>3.8600000000000001E-3</v>
      </c>
      <c r="D4041">
        <v>3.8600000000000001E-3</v>
      </c>
    </row>
    <row r="4042" spans="1:4" x14ac:dyDescent="0.35">
      <c r="A4042" s="1">
        <v>807956</v>
      </c>
      <c r="B4042">
        <v>3.31E-3</v>
      </c>
      <c r="D4042">
        <v>3.31E-3</v>
      </c>
    </row>
    <row r="4043" spans="1:4" x14ac:dyDescent="0.35">
      <c r="A4043" s="1">
        <v>808159</v>
      </c>
      <c r="B4043">
        <v>2.8999999999999998E-3</v>
      </c>
      <c r="D4043">
        <v>2.8999999999999998E-3</v>
      </c>
    </row>
    <row r="4044" spans="1:4" x14ac:dyDescent="0.35">
      <c r="A4044" s="1">
        <v>808354</v>
      </c>
      <c r="B4044">
        <v>2.7000000000000001E-3</v>
      </c>
      <c r="D4044">
        <v>2.7000000000000001E-3</v>
      </c>
    </row>
    <row r="4045" spans="1:4" x14ac:dyDescent="0.35">
      <c r="A4045" s="1">
        <v>808559</v>
      </c>
      <c r="B4045">
        <v>2.8800000000000002E-3</v>
      </c>
      <c r="D4045">
        <v>2.8800000000000002E-3</v>
      </c>
    </row>
    <row r="4046" spans="1:4" x14ac:dyDescent="0.35">
      <c r="A4046" s="1">
        <v>808756</v>
      </c>
      <c r="B4046">
        <v>2.6800000000000001E-3</v>
      </c>
      <c r="D4046">
        <v>2.6800000000000001E-3</v>
      </c>
    </row>
    <row r="4047" spans="1:4" x14ac:dyDescent="0.35">
      <c r="A4047" s="1">
        <v>808952</v>
      </c>
      <c r="B4047">
        <v>2.9499999999999999E-3</v>
      </c>
      <c r="D4047">
        <v>2.9499999999999999E-3</v>
      </c>
    </row>
    <row r="4048" spans="1:4" x14ac:dyDescent="0.35">
      <c r="A4048" s="1">
        <v>809151</v>
      </c>
      <c r="B4048">
        <v>3.3300000000000001E-3</v>
      </c>
      <c r="D4048">
        <v>3.3300000000000001E-3</v>
      </c>
    </row>
    <row r="4049" spans="1:4" x14ac:dyDescent="0.35">
      <c r="A4049" s="1">
        <v>809343</v>
      </c>
      <c r="B4049">
        <v>3.62E-3</v>
      </c>
      <c r="D4049">
        <v>3.62E-3</v>
      </c>
    </row>
    <row r="4050" spans="1:4" x14ac:dyDescent="0.35">
      <c r="A4050" s="1">
        <v>809544</v>
      </c>
      <c r="B4050">
        <v>3.8999999999999998E-3</v>
      </c>
      <c r="D4050">
        <v>3.8999999999999998E-3</v>
      </c>
    </row>
    <row r="4051" spans="1:4" x14ac:dyDescent="0.35">
      <c r="A4051" s="1">
        <v>809743</v>
      </c>
      <c r="B4051">
        <v>4.4099999999999999E-3</v>
      </c>
      <c r="D4051">
        <v>4.4099999999999999E-3</v>
      </c>
    </row>
    <row r="4052" spans="1:4" x14ac:dyDescent="0.35">
      <c r="A4052" s="1">
        <v>809943</v>
      </c>
      <c r="B4052">
        <v>4.5999999999999999E-3</v>
      </c>
      <c r="D4052">
        <v>4.5999999999999999E-3</v>
      </c>
    </row>
    <row r="4053" spans="1:4" x14ac:dyDescent="0.35">
      <c r="A4053" s="1">
        <v>810146</v>
      </c>
      <c r="B4053">
        <v>4.3600000000000002E-3</v>
      </c>
      <c r="D4053">
        <v>4.3600000000000002E-3</v>
      </c>
    </row>
    <row r="4054" spans="1:4" x14ac:dyDescent="0.35">
      <c r="A4054" s="1">
        <v>810340</v>
      </c>
      <c r="B4054">
        <v>4.1599999999999996E-3</v>
      </c>
      <c r="D4054">
        <v>4.1599999999999996E-3</v>
      </c>
    </row>
    <row r="4055" spans="1:4" x14ac:dyDescent="0.35">
      <c r="A4055" s="1">
        <v>810546</v>
      </c>
      <c r="B4055">
        <v>4.3400000000000001E-3</v>
      </c>
      <c r="D4055">
        <v>4.3400000000000001E-3</v>
      </c>
    </row>
    <row r="4056" spans="1:4" x14ac:dyDescent="0.35">
      <c r="A4056" s="1">
        <v>810746</v>
      </c>
      <c r="B4056">
        <v>4.15E-3</v>
      </c>
      <c r="D4056">
        <v>4.15E-3</v>
      </c>
    </row>
    <row r="4057" spans="1:4" x14ac:dyDescent="0.35">
      <c r="A4057" s="1">
        <v>810950</v>
      </c>
      <c r="B4057">
        <v>3.9100000000000003E-3</v>
      </c>
      <c r="D4057">
        <v>3.9100000000000003E-3</v>
      </c>
    </row>
    <row r="4058" spans="1:4" x14ac:dyDescent="0.35">
      <c r="A4058" s="1">
        <v>811151</v>
      </c>
      <c r="B4058">
        <v>3.7000000000000002E-3</v>
      </c>
      <c r="D4058">
        <v>3.7000000000000002E-3</v>
      </c>
    </row>
    <row r="4059" spans="1:4" x14ac:dyDescent="0.35">
      <c r="A4059" s="1">
        <v>811348</v>
      </c>
      <c r="B4059">
        <v>3.5100000000000001E-3</v>
      </c>
      <c r="D4059">
        <v>3.5100000000000001E-3</v>
      </c>
    </row>
    <row r="4060" spans="1:4" x14ac:dyDescent="0.35">
      <c r="A4060" s="1">
        <v>811548</v>
      </c>
      <c r="B4060">
        <v>3.7799999999999999E-3</v>
      </c>
      <c r="D4060">
        <v>3.7799999999999999E-3</v>
      </c>
    </row>
    <row r="4061" spans="1:4" x14ac:dyDescent="0.35">
      <c r="A4061" s="1">
        <v>811745</v>
      </c>
      <c r="B4061">
        <v>3.8800000000000002E-3</v>
      </c>
      <c r="D4061">
        <v>3.8800000000000002E-3</v>
      </c>
    </row>
    <row r="4062" spans="1:4" x14ac:dyDescent="0.35">
      <c r="A4062" s="1">
        <v>811945</v>
      </c>
      <c r="B4062">
        <v>4.15E-3</v>
      </c>
      <c r="D4062">
        <v>4.15E-3</v>
      </c>
    </row>
    <row r="4063" spans="1:4" x14ac:dyDescent="0.35">
      <c r="A4063" s="1">
        <v>812143</v>
      </c>
      <c r="B4063">
        <v>4.2599999999999999E-3</v>
      </c>
      <c r="D4063">
        <v>4.2599999999999999E-3</v>
      </c>
    </row>
    <row r="4064" spans="1:4" x14ac:dyDescent="0.35">
      <c r="A4064" s="1">
        <v>812335</v>
      </c>
      <c r="B4064">
        <v>4.4200000000000003E-3</v>
      </c>
      <c r="D4064">
        <v>4.4200000000000003E-3</v>
      </c>
    </row>
    <row r="4065" spans="1:4" x14ac:dyDescent="0.35">
      <c r="A4065" s="1">
        <v>812540</v>
      </c>
      <c r="B4065">
        <v>4.7099999999999998E-3</v>
      </c>
      <c r="D4065">
        <v>4.7099999999999998E-3</v>
      </c>
    </row>
    <row r="4066" spans="1:4" x14ac:dyDescent="0.35">
      <c r="A4066" s="1">
        <v>812742</v>
      </c>
      <c r="B4066">
        <v>4.79E-3</v>
      </c>
      <c r="D4066">
        <v>4.79E-3</v>
      </c>
    </row>
    <row r="4067" spans="1:4" x14ac:dyDescent="0.35">
      <c r="A4067" s="1">
        <v>812943</v>
      </c>
      <c r="B4067">
        <v>4.5199999999999997E-3</v>
      </c>
      <c r="D4067">
        <v>4.5199999999999997E-3</v>
      </c>
    </row>
    <row r="4068" spans="1:4" x14ac:dyDescent="0.35">
      <c r="A4068" s="1">
        <v>813148</v>
      </c>
      <c r="B4068">
        <v>3.98E-3</v>
      </c>
      <c r="D4068">
        <v>3.98E-3</v>
      </c>
    </row>
    <row r="4069" spans="1:4" x14ac:dyDescent="0.35">
      <c r="A4069" s="1">
        <v>813344</v>
      </c>
      <c r="B4069">
        <v>3.7799999999999999E-3</v>
      </c>
      <c r="D4069">
        <v>3.7799999999999999E-3</v>
      </c>
    </row>
    <row r="4070" spans="1:4" x14ac:dyDescent="0.35">
      <c r="A4070" s="1">
        <v>813551</v>
      </c>
      <c r="B4070">
        <v>3.5500000000000002E-3</v>
      </c>
      <c r="D4070">
        <v>3.5500000000000002E-3</v>
      </c>
    </row>
    <row r="4071" spans="1:4" x14ac:dyDescent="0.35">
      <c r="A4071" s="1">
        <v>813751</v>
      </c>
      <c r="B4071">
        <v>3.3700000000000002E-3</v>
      </c>
      <c r="D4071">
        <v>3.3700000000000002E-3</v>
      </c>
    </row>
    <row r="4072" spans="1:4" x14ac:dyDescent="0.35">
      <c r="A4072" s="1">
        <v>813951</v>
      </c>
      <c r="B4072">
        <v>3.3600000000000001E-3</v>
      </c>
      <c r="D4072">
        <v>3.3600000000000001E-3</v>
      </c>
    </row>
    <row r="4073" spans="1:4" x14ac:dyDescent="0.35">
      <c r="A4073" s="1">
        <v>814151</v>
      </c>
      <c r="B4073">
        <v>3.3500000000000001E-3</v>
      </c>
      <c r="D4073">
        <v>3.3500000000000001E-3</v>
      </c>
    </row>
    <row r="4074" spans="1:4" x14ac:dyDescent="0.35">
      <c r="A4074" s="1">
        <v>814339</v>
      </c>
      <c r="B4074">
        <v>3.3E-3</v>
      </c>
      <c r="D4074">
        <v>3.3E-3</v>
      </c>
    </row>
    <row r="4075" spans="1:4" x14ac:dyDescent="0.35">
      <c r="A4075" s="1">
        <v>814539</v>
      </c>
      <c r="B4075">
        <v>3.5799999999999998E-3</v>
      </c>
      <c r="D4075">
        <v>3.5799999999999998E-3</v>
      </c>
    </row>
    <row r="4076" spans="1:4" x14ac:dyDescent="0.35">
      <c r="A4076" s="1">
        <v>814736</v>
      </c>
      <c r="B4076">
        <v>4.1099999999999999E-3</v>
      </c>
      <c r="D4076">
        <v>4.1099999999999999E-3</v>
      </c>
    </row>
    <row r="4077" spans="1:4" x14ac:dyDescent="0.35">
      <c r="A4077" s="1">
        <v>814938</v>
      </c>
      <c r="B4077">
        <v>4.6499999999999996E-3</v>
      </c>
      <c r="D4077">
        <v>4.6499999999999996E-3</v>
      </c>
    </row>
    <row r="4078" spans="1:4" x14ac:dyDescent="0.35">
      <c r="A4078" s="1">
        <v>815140</v>
      </c>
      <c r="B4078">
        <v>4.8399999999999997E-3</v>
      </c>
      <c r="D4078">
        <v>4.8399999999999997E-3</v>
      </c>
    </row>
    <row r="4079" spans="1:4" x14ac:dyDescent="0.35">
      <c r="A4079" s="1">
        <v>815337</v>
      </c>
      <c r="B4079">
        <v>4.6499999999999996E-3</v>
      </c>
      <c r="D4079">
        <v>4.6499999999999996E-3</v>
      </c>
    </row>
    <row r="4080" spans="1:4" x14ac:dyDescent="0.35">
      <c r="A4080" s="1">
        <v>815545</v>
      </c>
      <c r="B4080">
        <v>4.2199999999999998E-3</v>
      </c>
      <c r="D4080">
        <v>4.2199999999999998E-3</v>
      </c>
    </row>
    <row r="4081" spans="1:4" x14ac:dyDescent="0.35">
      <c r="A4081" s="1">
        <v>815748</v>
      </c>
      <c r="B4081">
        <v>3.5699999999999998E-3</v>
      </c>
      <c r="D4081">
        <v>3.5699999999999998E-3</v>
      </c>
    </row>
    <row r="4082" spans="1:4" x14ac:dyDescent="0.35">
      <c r="A4082" s="1">
        <v>815954</v>
      </c>
      <c r="B4082">
        <v>3.0100000000000001E-3</v>
      </c>
      <c r="D4082">
        <v>3.0100000000000001E-3</v>
      </c>
    </row>
    <row r="4083" spans="1:4" x14ac:dyDescent="0.35">
      <c r="A4083" s="1">
        <v>816157</v>
      </c>
      <c r="B4083">
        <v>2.5999999999999999E-3</v>
      </c>
      <c r="D4083">
        <v>2.5999999999999999E-3</v>
      </c>
    </row>
    <row r="4084" spans="1:4" x14ac:dyDescent="0.35">
      <c r="A4084" s="1">
        <v>816350</v>
      </c>
      <c r="B4084">
        <v>2.3999999999999998E-3</v>
      </c>
      <c r="D4084">
        <v>2.3999999999999998E-3</v>
      </c>
    </row>
    <row r="4085" spans="1:4" x14ac:dyDescent="0.35">
      <c r="A4085" s="1">
        <v>816556</v>
      </c>
      <c r="B4085">
        <v>2.6800000000000001E-3</v>
      </c>
      <c r="D4085">
        <v>2.6800000000000001E-3</v>
      </c>
    </row>
    <row r="4086" spans="1:4" x14ac:dyDescent="0.35">
      <c r="A4086" s="1">
        <v>816752</v>
      </c>
      <c r="B4086">
        <v>2.5799999999999998E-3</v>
      </c>
      <c r="D4086">
        <v>2.5799999999999998E-3</v>
      </c>
    </row>
    <row r="4087" spans="1:4" x14ac:dyDescent="0.35">
      <c r="A4087" s="1">
        <v>816947</v>
      </c>
      <c r="B4087">
        <v>2.8400000000000001E-3</v>
      </c>
      <c r="D4087">
        <v>2.8400000000000001E-3</v>
      </c>
    </row>
    <row r="4088" spans="1:4" x14ac:dyDescent="0.35">
      <c r="A4088" s="1">
        <v>817148</v>
      </c>
      <c r="B4088">
        <v>3.2299999999999998E-3</v>
      </c>
      <c r="D4088">
        <v>3.2299999999999998E-3</v>
      </c>
    </row>
    <row r="4089" spans="1:4" x14ac:dyDescent="0.35">
      <c r="A4089" s="1">
        <v>817338</v>
      </c>
      <c r="B4089">
        <v>3.5100000000000001E-3</v>
      </c>
      <c r="D4089">
        <v>3.5100000000000001E-3</v>
      </c>
    </row>
    <row r="4090" spans="1:4" x14ac:dyDescent="0.35">
      <c r="A4090" s="1">
        <v>817541</v>
      </c>
      <c r="B4090">
        <v>3.8E-3</v>
      </c>
      <c r="D4090">
        <v>3.8E-3</v>
      </c>
    </row>
    <row r="4091" spans="1:4" x14ac:dyDescent="0.35">
      <c r="A4091" s="1">
        <v>817740</v>
      </c>
      <c r="B4091">
        <v>4.3099999999999996E-3</v>
      </c>
      <c r="D4091">
        <v>4.3099999999999996E-3</v>
      </c>
    </row>
    <row r="4092" spans="1:4" x14ac:dyDescent="0.35">
      <c r="A4092" s="1">
        <v>817943</v>
      </c>
      <c r="B4092">
        <v>4.2700000000000004E-3</v>
      </c>
      <c r="D4092">
        <v>4.2700000000000004E-3</v>
      </c>
    </row>
    <row r="4093" spans="1:4" x14ac:dyDescent="0.35">
      <c r="A4093" s="1">
        <v>818146</v>
      </c>
      <c r="B4093">
        <v>3.8600000000000001E-3</v>
      </c>
      <c r="D4093">
        <v>3.8600000000000001E-3</v>
      </c>
    </row>
    <row r="4094" spans="1:4" x14ac:dyDescent="0.35">
      <c r="A4094" s="1">
        <v>818341</v>
      </c>
      <c r="B4094">
        <v>3.6600000000000001E-3</v>
      </c>
      <c r="D4094">
        <v>3.6600000000000001E-3</v>
      </c>
    </row>
    <row r="4095" spans="1:4" x14ac:dyDescent="0.35">
      <c r="A4095" s="1">
        <v>818548</v>
      </c>
      <c r="B4095">
        <v>3.64E-3</v>
      </c>
      <c r="D4095">
        <v>3.64E-3</v>
      </c>
    </row>
    <row r="4096" spans="1:4" x14ac:dyDescent="0.35">
      <c r="A4096" s="1">
        <v>818746</v>
      </c>
      <c r="B4096">
        <v>3.4499999999999999E-3</v>
      </c>
      <c r="D4096">
        <v>3.4499999999999999E-3</v>
      </c>
    </row>
    <row r="4097" spans="1:4" x14ac:dyDescent="0.35">
      <c r="A4097" s="1">
        <v>818949</v>
      </c>
      <c r="B4097">
        <v>3.4199999999999999E-3</v>
      </c>
      <c r="D4097">
        <v>3.4199999999999999E-3</v>
      </c>
    </row>
    <row r="4098" spans="1:4" x14ac:dyDescent="0.35">
      <c r="A4098" s="1">
        <v>819149</v>
      </c>
      <c r="B4098">
        <v>3.2299999999999998E-3</v>
      </c>
      <c r="D4098">
        <v>3.2299999999999998E-3</v>
      </c>
    </row>
    <row r="4099" spans="1:4" x14ac:dyDescent="0.35">
      <c r="A4099" s="1">
        <v>819343</v>
      </c>
      <c r="B4099">
        <v>3.2000000000000002E-3</v>
      </c>
      <c r="D4099">
        <v>3.2000000000000002E-3</v>
      </c>
    </row>
    <row r="4100" spans="1:4" x14ac:dyDescent="0.35">
      <c r="A4100" s="1">
        <v>819544</v>
      </c>
      <c r="B4100">
        <v>3.48E-3</v>
      </c>
      <c r="D4100">
        <v>3.48E-3</v>
      </c>
    </row>
    <row r="4101" spans="1:4" x14ac:dyDescent="0.35">
      <c r="A4101" s="1">
        <v>819743</v>
      </c>
      <c r="B4101">
        <v>3.7799999999999999E-3</v>
      </c>
      <c r="D4101">
        <v>3.7799999999999999E-3</v>
      </c>
    </row>
    <row r="4102" spans="1:4" x14ac:dyDescent="0.35">
      <c r="A4102" s="1">
        <v>819945</v>
      </c>
      <c r="B4102">
        <v>3.9500000000000004E-3</v>
      </c>
      <c r="D4102">
        <v>3.9500000000000004E-3</v>
      </c>
    </row>
    <row r="4103" spans="1:4" x14ac:dyDescent="0.35">
      <c r="A4103" s="1">
        <v>820146</v>
      </c>
      <c r="B4103">
        <v>3.7399999999999998E-3</v>
      </c>
      <c r="D4103">
        <v>3.7399999999999998E-3</v>
      </c>
    </row>
    <row r="4104" spans="1:4" x14ac:dyDescent="0.35">
      <c r="A4104" s="1">
        <v>820341</v>
      </c>
      <c r="B4104">
        <v>3.5400000000000002E-3</v>
      </c>
      <c r="D4104">
        <v>3.5400000000000002E-3</v>
      </c>
    </row>
    <row r="4105" spans="1:4" x14ac:dyDescent="0.35">
      <c r="A4105" s="1">
        <v>820548</v>
      </c>
      <c r="B4105">
        <v>3.5100000000000001E-3</v>
      </c>
      <c r="D4105">
        <v>3.5100000000000001E-3</v>
      </c>
    </row>
    <row r="4106" spans="1:4" x14ac:dyDescent="0.35">
      <c r="A4106" s="1">
        <v>820749</v>
      </c>
      <c r="B4106">
        <v>3.3E-3</v>
      </c>
      <c r="D4106">
        <v>3.3E-3</v>
      </c>
    </row>
    <row r="4107" spans="1:4" x14ac:dyDescent="0.35">
      <c r="A4107" s="1">
        <v>820953</v>
      </c>
      <c r="B4107">
        <v>2.8900000000000002E-3</v>
      </c>
      <c r="D4107">
        <v>2.8900000000000002E-3</v>
      </c>
    </row>
    <row r="4108" spans="1:4" x14ac:dyDescent="0.35">
      <c r="A4108" s="1">
        <v>821154</v>
      </c>
      <c r="B4108">
        <v>2.6800000000000001E-3</v>
      </c>
      <c r="D4108">
        <v>2.6800000000000001E-3</v>
      </c>
    </row>
    <row r="4109" spans="1:4" x14ac:dyDescent="0.35">
      <c r="A4109" s="1">
        <v>821349</v>
      </c>
      <c r="B4109">
        <v>2.49E-3</v>
      </c>
      <c r="D4109">
        <v>2.49E-3</v>
      </c>
    </row>
    <row r="4110" spans="1:4" x14ac:dyDescent="0.35">
      <c r="A4110" s="1">
        <v>821551</v>
      </c>
      <c r="B4110">
        <v>2.7599999999999999E-3</v>
      </c>
      <c r="D4110">
        <v>2.7599999999999999E-3</v>
      </c>
    </row>
    <row r="4111" spans="1:4" x14ac:dyDescent="0.35">
      <c r="A4111" s="1">
        <v>821746</v>
      </c>
      <c r="B4111">
        <v>2.8600000000000001E-3</v>
      </c>
      <c r="D4111">
        <v>2.8600000000000001E-3</v>
      </c>
    </row>
    <row r="4112" spans="1:4" x14ac:dyDescent="0.35">
      <c r="A4112" s="1">
        <v>821944</v>
      </c>
      <c r="B4112">
        <v>3.13E-3</v>
      </c>
      <c r="D4112">
        <v>3.13E-3</v>
      </c>
    </row>
    <row r="4113" spans="1:4" x14ac:dyDescent="0.35">
      <c r="A4113" s="1">
        <v>822143</v>
      </c>
      <c r="B4113">
        <v>3.64E-3</v>
      </c>
      <c r="D4113">
        <v>3.64E-3</v>
      </c>
    </row>
    <row r="4114" spans="1:4" x14ac:dyDescent="0.35">
      <c r="A4114" s="1">
        <v>822334</v>
      </c>
      <c r="B4114">
        <v>3.8E-3</v>
      </c>
      <c r="D4114">
        <v>3.8E-3</v>
      </c>
    </row>
    <row r="4115" spans="1:4" x14ac:dyDescent="0.35">
      <c r="A4115" s="1">
        <v>822538</v>
      </c>
      <c r="B4115">
        <v>4.0800000000000003E-3</v>
      </c>
      <c r="D4115">
        <v>4.0800000000000003E-3</v>
      </c>
    </row>
    <row r="4116" spans="1:4" x14ac:dyDescent="0.35">
      <c r="A4116" s="1">
        <v>822737</v>
      </c>
      <c r="B4116">
        <v>4.3899999999999998E-3</v>
      </c>
      <c r="D4116">
        <v>4.3899999999999998E-3</v>
      </c>
    </row>
    <row r="4117" spans="1:4" x14ac:dyDescent="0.35">
      <c r="A4117" s="1">
        <v>822942</v>
      </c>
      <c r="B4117">
        <v>4.1599999999999996E-3</v>
      </c>
      <c r="D4117">
        <v>4.1599999999999996E-3</v>
      </c>
    </row>
    <row r="4118" spans="1:4" x14ac:dyDescent="0.35">
      <c r="A4118" s="1">
        <v>823145</v>
      </c>
      <c r="B4118">
        <v>3.7499999999999999E-3</v>
      </c>
      <c r="D4118">
        <v>3.7499999999999999E-3</v>
      </c>
    </row>
    <row r="4119" spans="1:4" x14ac:dyDescent="0.35">
      <c r="A4119" s="1">
        <v>823341</v>
      </c>
      <c r="B4119">
        <v>3.5500000000000002E-3</v>
      </c>
      <c r="D4119">
        <v>3.5500000000000002E-3</v>
      </c>
    </row>
    <row r="4120" spans="1:4" x14ac:dyDescent="0.35">
      <c r="A4120" s="1">
        <v>823548</v>
      </c>
      <c r="B4120">
        <v>3.3300000000000001E-3</v>
      </c>
      <c r="D4120">
        <v>3.3300000000000001E-3</v>
      </c>
    </row>
    <row r="4121" spans="1:4" x14ac:dyDescent="0.35">
      <c r="A4121" s="1">
        <v>823749</v>
      </c>
      <c r="B4121">
        <v>3.1199999999999999E-3</v>
      </c>
      <c r="D4121">
        <v>3.1199999999999999E-3</v>
      </c>
    </row>
    <row r="4122" spans="1:4" x14ac:dyDescent="0.35">
      <c r="A4122" s="1">
        <v>823948</v>
      </c>
      <c r="B4122">
        <v>2.9299999999999999E-3</v>
      </c>
      <c r="D4122">
        <v>2.9299999999999999E-3</v>
      </c>
    </row>
    <row r="4123" spans="1:4" x14ac:dyDescent="0.35">
      <c r="A4123" s="1">
        <v>824146</v>
      </c>
      <c r="B4123">
        <v>3.1099999999999999E-3</v>
      </c>
      <c r="D4123">
        <v>3.1099999999999999E-3</v>
      </c>
    </row>
    <row r="4124" spans="1:4" x14ac:dyDescent="0.35">
      <c r="A4124" s="1">
        <v>824334</v>
      </c>
      <c r="B4124">
        <v>3.2699999999999999E-3</v>
      </c>
      <c r="D4124">
        <v>3.2699999999999999E-3</v>
      </c>
    </row>
    <row r="4125" spans="1:4" x14ac:dyDescent="0.35">
      <c r="A4125" s="1">
        <v>824533</v>
      </c>
      <c r="B4125">
        <v>3.5500000000000002E-3</v>
      </c>
      <c r="D4125">
        <v>3.5500000000000002E-3</v>
      </c>
    </row>
    <row r="4126" spans="1:4" x14ac:dyDescent="0.35">
      <c r="A4126" s="1">
        <v>824728</v>
      </c>
      <c r="B4126">
        <v>4.0699999999999998E-3</v>
      </c>
      <c r="D4126">
        <v>4.0699999999999998E-3</v>
      </c>
    </row>
    <row r="4127" spans="1:4" x14ac:dyDescent="0.35">
      <c r="A4127" s="1">
        <v>824926</v>
      </c>
      <c r="B4127">
        <v>4.5900000000000003E-3</v>
      </c>
      <c r="D4127">
        <v>4.5900000000000003E-3</v>
      </c>
    </row>
    <row r="4128" spans="1:4" x14ac:dyDescent="0.35">
      <c r="A4128" s="1">
        <v>825130</v>
      </c>
      <c r="B4128">
        <v>5.13E-3</v>
      </c>
      <c r="D4128">
        <v>5.13E-3</v>
      </c>
    </row>
    <row r="4129" spans="1:4" x14ac:dyDescent="0.35">
      <c r="A4129" s="1">
        <v>825325</v>
      </c>
      <c r="B4129">
        <v>4.79E-3</v>
      </c>
      <c r="D4129">
        <v>4.79E-3</v>
      </c>
    </row>
    <row r="4130" spans="1:4" x14ac:dyDescent="0.35">
      <c r="A4130" s="1">
        <v>825535</v>
      </c>
      <c r="B4130">
        <v>4.3600000000000002E-3</v>
      </c>
      <c r="D4130">
        <v>4.3600000000000002E-3</v>
      </c>
    </row>
    <row r="4131" spans="1:4" x14ac:dyDescent="0.35">
      <c r="A4131" s="1">
        <v>825741</v>
      </c>
      <c r="B4131">
        <v>3.6600000000000001E-3</v>
      </c>
      <c r="D4131">
        <v>3.6600000000000001E-3</v>
      </c>
    </row>
    <row r="4132" spans="1:4" x14ac:dyDescent="0.35">
      <c r="A4132" s="1">
        <v>825948</v>
      </c>
      <c r="B4132">
        <v>2.9299999999999999E-3</v>
      </c>
      <c r="D4132">
        <v>2.9299999999999999E-3</v>
      </c>
    </row>
    <row r="4133" spans="1:4" x14ac:dyDescent="0.35">
      <c r="A4133" s="1">
        <v>826154</v>
      </c>
      <c r="B4133">
        <v>2.3700000000000001E-3</v>
      </c>
      <c r="D4133">
        <v>2.3700000000000001E-3</v>
      </c>
    </row>
    <row r="4134" spans="1:4" x14ac:dyDescent="0.35">
      <c r="A4134" s="1">
        <v>826349</v>
      </c>
      <c r="B4134">
        <v>2.1700000000000001E-3</v>
      </c>
      <c r="D4134">
        <v>2.1700000000000001E-3</v>
      </c>
    </row>
    <row r="4135" spans="1:4" x14ac:dyDescent="0.35">
      <c r="A4135" s="1">
        <v>826551</v>
      </c>
      <c r="B4135">
        <v>2.4499999999999999E-3</v>
      </c>
      <c r="D4135">
        <v>2.4499999999999999E-3</v>
      </c>
    </row>
    <row r="4136" spans="1:4" x14ac:dyDescent="0.35">
      <c r="A4136" s="1">
        <v>826746</v>
      </c>
      <c r="B4136">
        <v>2.5400000000000002E-3</v>
      </c>
      <c r="D4136">
        <v>2.5400000000000002E-3</v>
      </c>
    </row>
    <row r="4137" spans="1:4" x14ac:dyDescent="0.35">
      <c r="A4137" s="1">
        <v>826937</v>
      </c>
      <c r="B4137">
        <v>2.8E-3</v>
      </c>
      <c r="D4137">
        <v>2.8E-3</v>
      </c>
    </row>
    <row r="4138" spans="1:4" x14ac:dyDescent="0.35">
      <c r="A4138" s="1">
        <v>827134</v>
      </c>
      <c r="B4138">
        <v>3.3300000000000001E-3</v>
      </c>
      <c r="D4138">
        <v>3.3300000000000001E-3</v>
      </c>
    </row>
    <row r="4139" spans="1:4" x14ac:dyDescent="0.35">
      <c r="A4139" s="1">
        <v>827321</v>
      </c>
      <c r="B4139">
        <v>3.81E-3</v>
      </c>
      <c r="D4139">
        <v>3.81E-3</v>
      </c>
    </row>
    <row r="4140" spans="1:4" x14ac:dyDescent="0.35">
      <c r="A4140" s="1">
        <v>827523</v>
      </c>
      <c r="B4140">
        <v>4.4200000000000003E-3</v>
      </c>
      <c r="D4140">
        <v>4.4200000000000003E-3</v>
      </c>
    </row>
    <row r="4141" spans="1:4" x14ac:dyDescent="0.35">
      <c r="A4141" s="1">
        <v>827725</v>
      </c>
      <c r="B4141">
        <v>5.28E-3</v>
      </c>
      <c r="D4141">
        <v>5.28E-3</v>
      </c>
    </row>
    <row r="4142" spans="1:4" x14ac:dyDescent="0.35">
      <c r="A4142" s="1">
        <v>827929</v>
      </c>
      <c r="B4142">
        <v>5.0000000000000001E-3</v>
      </c>
      <c r="D4142">
        <v>5.0000000000000001E-3</v>
      </c>
    </row>
    <row r="4143" spans="1:4" x14ac:dyDescent="0.35">
      <c r="A4143" s="1">
        <v>828137</v>
      </c>
      <c r="B4143">
        <v>4.4299999999999999E-3</v>
      </c>
      <c r="D4143">
        <v>4.4299999999999999E-3</v>
      </c>
    </row>
    <row r="4144" spans="1:4" x14ac:dyDescent="0.35">
      <c r="A4144" s="1">
        <v>828336</v>
      </c>
      <c r="B4144">
        <v>3.8E-3</v>
      </c>
      <c r="D4144">
        <v>3.8E-3</v>
      </c>
    </row>
    <row r="4145" spans="1:4" x14ac:dyDescent="0.35">
      <c r="A4145" s="1">
        <v>828546</v>
      </c>
      <c r="B4145">
        <v>3.2100000000000002E-3</v>
      </c>
      <c r="D4145">
        <v>3.2100000000000002E-3</v>
      </c>
    </row>
    <row r="4146" spans="1:4" x14ac:dyDescent="0.35">
      <c r="A4146" s="1">
        <v>828749</v>
      </c>
      <c r="B4146">
        <v>2.8E-3</v>
      </c>
      <c r="D4146">
        <v>2.8E-3</v>
      </c>
    </row>
    <row r="4147" spans="1:4" x14ac:dyDescent="0.35">
      <c r="A4147" s="1">
        <v>828949</v>
      </c>
      <c r="B4147">
        <v>2.6199999999999999E-3</v>
      </c>
      <c r="D4147">
        <v>2.6199999999999999E-3</v>
      </c>
    </row>
    <row r="4148" spans="1:4" x14ac:dyDescent="0.35">
      <c r="A4148" s="1">
        <v>829149</v>
      </c>
      <c r="B4148">
        <v>2.6099999999999999E-3</v>
      </c>
      <c r="D4148">
        <v>2.6099999999999999E-3</v>
      </c>
    </row>
    <row r="4149" spans="1:4" x14ac:dyDescent="0.35">
      <c r="A4149" s="1">
        <v>829334</v>
      </c>
      <c r="B4149">
        <v>2.5500000000000002E-3</v>
      </c>
      <c r="D4149">
        <v>2.5500000000000002E-3</v>
      </c>
    </row>
    <row r="4150" spans="1:4" x14ac:dyDescent="0.35">
      <c r="A4150" s="1">
        <v>829531</v>
      </c>
      <c r="B4150">
        <v>2.8400000000000001E-3</v>
      </c>
      <c r="D4150">
        <v>2.8400000000000001E-3</v>
      </c>
    </row>
    <row r="4151" spans="1:4" x14ac:dyDescent="0.35">
      <c r="A4151" s="1">
        <v>829722</v>
      </c>
      <c r="B4151">
        <v>3.3500000000000001E-3</v>
      </c>
      <c r="D4151">
        <v>3.3500000000000001E-3</v>
      </c>
    </row>
    <row r="4152" spans="1:4" x14ac:dyDescent="0.35">
      <c r="A4152" s="1">
        <v>829916</v>
      </c>
      <c r="B4152">
        <v>3.8300000000000001E-3</v>
      </c>
      <c r="D4152">
        <v>3.8300000000000001E-3</v>
      </c>
    </row>
    <row r="4153" spans="1:4" x14ac:dyDescent="0.35">
      <c r="A4153" s="1">
        <v>830116</v>
      </c>
      <c r="B4153">
        <v>4.7499999999999999E-3</v>
      </c>
      <c r="D4153">
        <v>4.7499999999999999E-3</v>
      </c>
    </row>
    <row r="4154" spans="1:4" x14ac:dyDescent="0.35">
      <c r="A4154" s="1">
        <v>830313</v>
      </c>
      <c r="B4154">
        <v>5.0800000000000003E-3</v>
      </c>
      <c r="D4154">
        <v>5.0800000000000003E-3</v>
      </c>
    </row>
    <row r="4155" spans="1:4" x14ac:dyDescent="0.35">
      <c r="A4155" s="1">
        <v>830523</v>
      </c>
      <c r="B4155">
        <v>4.7000000000000002E-3</v>
      </c>
      <c r="D4155">
        <v>4.7000000000000002E-3</v>
      </c>
    </row>
    <row r="4156" spans="1:4" x14ac:dyDescent="0.35">
      <c r="A4156" s="1">
        <v>830733</v>
      </c>
      <c r="B4156">
        <v>3.9500000000000004E-3</v>
      </c>
      <c r="D4156">
        <v>3.9500000000000004E-3</v>
      </c>
    </row>
    <row r="4157" spans="1:4" x14ac:dyDescent="0.35">
      <c r="A4157" s="1">
        <v>830941</v>
      </c>
      <c r="B4157">
        <v>3.2299999999999998E-3</v>
      </c>
      <c r="D4157">
        <v>3.2299999999999998E-3</v>
      </c>
    </row>
    <row r="4158" spans="1:4" x14ac:dyDescent="0.35">
      <c r="A4158" s="1">
        <v>831149</v>
      </c>
      <c r="B4158">
        <v>2.66E-3</v>
      </c>
      <c r="D4158">
        <v>2.66E-3</v>
      </c>
    </row>
    <row r="4159" spans="1:4" x14ac:dyDescent="0.35">
      <c r="A4159" s="1">
        <v>831351</v>
      </c>
      <c r="B4159">
        <v>2.4399999999999999E-3</v>
      </c>
      <c r="D4159">
        <v>2.4399999999999999E-3</v>
      </c>
    </row>
    <row r="4160" spans="1:4" x14ac:dyDescent="0.35">
      <c r="A4160" s="1">
        <v>831552</v>
      </c>
      <c r="B4160">
        <v>2.2300000000000002E-3</v>
      </c>
      <c r="D4160">
        <v>2.2300000000000002E-3</v>
      </c>
    </row>
    <row r="4161" spans="1:4" x14ac:dyDescent="0.35">
      <c r="A4161" s="1">
        <v>831752</v>
      </c>
      <c r="B4161">
        <v>2.0500000000000002E-3</v>
      </c>
      <c r="D4161">
        <v>2.0500000000000002E-3</v>
      </c>
    </row>
    <row r="4162" spans="1:4" x14ac:dyDescent="0.35">
      <c r="A4162" s="1">
        <v>831940</v>
      </c>
      <c r="B4162">
        <v>2E-3</v>
      </c>
      <c r="D4162">
        <v>2E-3</v>
      </c>
    </row>
    <row r="4163" spans="1:4" x14ac:dyDescent="0.35">
      <c r="A4163" s="1">
        <v>832137</v>
      </c>
      <c r="B4163">
        <v>2.2799999999999999E-3</v>
      </c>
      <c r="D4163">
        <v>2.2799999999999999E-3</v>
      </c>
    </row>
    <row r="4164" spans="1:4" x14ac:dyDescent="0.35">
      <c r="A4164" s="1">
        <v>832326</v>
      </c>
      <c r="B4164">
        <v>2.7899999999999999E-3</v>
      </c>
      <c r="D4164">
        <v>2.7899999999999999E-3</v>
      </c>
    </row>
    <row r="4165" spans="1:4" x14ac:dyDescent="0.35">
      <c r="A4165" s="1">
        <v>832524</v>
      </c>
      <c r="B4165">
        <v>3.29E-3</v>
      </c>
      <c r="D4165">
        <v>3.29E-3</v>
      </c>
    </row>
    <row r="4166" spans="1:4" x14ac:dyDescent="0.35">
      <c r="A4166" s="1">
        <v>832729</v>
      </c>
      <c r="B4166">
        <v>3.31E-3</v>
      </c>
      <c r="D4166">
        <v>3.31E-3</v>
      </c>
    </row>
    <row r="4167" spans="1:4" x14ac:dyDescent="0.35">
      <c r="A4167" s="1">
        <v>832931</v>
      </c>
      <c r="B4167">
        <v>2.9299999999999999E-3</v>
      </c>
      <c r="D4167">
        <v>2.9299999999999999E-3</v>
      </c>
    </row>
    <row r="4168" spans="1:4" x14ac:dyDescent="0.35">
      <c r="A4168" s="1">
        <v>833141</v>
      </c>
      <c r="B4168">
        <v>2.5400000000000002E-3</v>
      </c>
      <c r="D4168">
        <v>2.5400000000000002E-3</v>
      </c>
    </row>
    <row r="4169" spans="1:4" x14ac:dyDescent="0.35">
      <c r="A4169" s="1">
        <v>833347</v>
      </c>
      <c r="B4169">
        <v>1.81E-3</v>
      </c>
      <c r="D4169">
        <v>1.81E-3</v>
      </c>
    </row>
    <row r="4170" spans="1:4" x14ac:dyDescent="0.35">
      <c r="A4170" s="1">
        <v>833555</v>
      </c>
      <c r="B4170">
        <v>1.1000000000000001E-3</v>
      </c>
      <c r="D4170">
        <v>1.1000000000000001E-3</v>
      </c>
    </row>
    <row r="4171" spans="1:4" x14ac:dyDescent="0.35">
      <c r="A4171" s="1">
        <v>833765</v>
      </c>
      <c r="B4171">
        <v>5.1000000000000004E-4</v>
      </c>
      <c r="D4171">
        <v>5.1000000000000004E-4</v>
      </c>
    </row>
    <row r="4172" spans="1:4" x14ac:dyDescent="0.35">
      <c r="A4172" s="1">
        <v>833963</v>
      </c>
      <c r="B4172">
        <v>3.2000000000000003E-4</v>
      </c>
      <c r="D4172">
        <v>3.2000000000000003E-4</v>
      </c>
    </row>
    <row r="4173" spans="1:4" x14ac:dyDescent="0.35">
      <c r="A4173" s="1">
        <v>834165</v>
      </c>
      <c r="B4173">
        <v>4.8999999999999998E-4</v>
      </c>
      <c r="D4173">
        <v>4.8999999999999998E-4</v>
      </c>
    </row>
    <row r="4174" spans="1:4" x14ac:dyDescent="0.35">
      <c r="A4174" s="1">
        <v>834353</v>
      </c>
      <c r="B4174">
        <v>2.7E-4</v>
      </c>
      <c r="D4174">
        <v>2.7E-4</v>
      </c>
    </row>
    <row r="4175" spans="1:4" x14ac:dyDescent="0.35">
      <c r="A4175" s="1">
        <v>834550</v>
      </c>
      <c r="B4175">
        <v>5.5000000000000003E-4</v>
      </c>
      <c r="D4175">
        <v>5.5000000000000003E-4</v>
      </c>
    </row>
    <row r="4176" spans="1:4" x14ac:dyDescent="0.35">
      <c r="A4176" s="1">
        <v>834745</v>
      </c>
      <c r="B4176">
        <v>1.07E-3</v>
      </c>
      <c r="D4176">
        <v>1.07E-3</v>
      </c>
    </row>
    <row r="4177" spans="1:4" x14ac:dyDescent="0.35">
      <c r="A4177" s="1">
        <v>834937</v>
      </c>
      <c r="B4177">
        <v>1.56E-3</v>
      </c>
      <c r="D4177">
        <v>1.56E-3</v>
      </c>
    </row>
    <row r="4178" spans="1:4" x14ac:dyDescent="0.35">
      <c r="A4178" s="1">
        <v>835137</v>
      </c>
      <c r="B4178">
        <v>2.48E-3</v>
      </c>
      <c r="D4178">
        <v>2.48E-3</v>
      </c>
    </row>
    <row r="4179" spans="1:4" x14ac:dyDescent="0.35">
      <c r="A4179" s="1">
        <v>835338</v>
      </c>
      <c r="B4179">
        <v>3.3800000000000002E-3</v>
      </c>
      <c r="D4179">
        <v>3.3800000000000002E-3</v>
      </c>
    </row>
    <row r="4180" spans="1:4" x14ac:dyDescent="0.35">
      <c r="A4180" s="1">
        <v>835541</v>
      </c>
      <c r="B4180">
        <v>2.7499999999999998E-3</v>
      </c>
      <c r="D4180">
        <v>2.7499999999999998E-3</v>
      </c>
    </row>
    <row r="4181" spans="1:4" x14ac:dyDescent="0.35">
      <c r="A4181" s="1">
        <v>835751</v>
      </c>
      <c r="B4181">
        <v>2.1700000000000001E-3</v>
      </c>
      <c r="D4181">
        <v>2.1700000000000001E-3</v>
      </c>
    </row>
    <row r="4182" spans="1:4" x14ac:dyDescent="0.35">
      <c r="A4182" s="1">
        <v>835954</v>
      </c>
      <c r="B4182">
        <v>1.6999999999999999E-3</v>
      </c>
      <c r="D4182">
        <v>1.6999999999999999E-3</v>
      </c>
    </row>
    <row r="4183" spans="1:4" x14ac:dyDescent="0.35">
      <c r="A4183" s="1">
        <v>836159</v>
      </c>
      <c r="B4183">
        <v>1.16E-3</v>
      </c>
      <c r="D4183">
        <v>1.16E-3</v>
      </c>
    </row>
    <row r="4184" spans="1:4" x14ac:dyDescent="0.35">
      <c r="A4184" s="1">
        <v>836359</v>
      </c>
      <c r="B4184">
        <v>9.7000000000000005E-4</v>
      </c>
      <c r="D4184">
        <v>9.7000000000000005E-4</v>
      </c>
    </row>
    <row r="4185" spans="1:4" x14ac:dyDescent="0.35">
      <c r="A4185" s="1">
        <v>836555</v>
      </c>
      <c r="B4185">
        <v>9.5E-4</v>
      </c>
      <c r="D4185">
        <v>9.5E-4</v>
      </c>
    </row>
    <row r="4186" spans="1:4" x14ac:dyDescent="0.35">
      <c r="A4186" s="1">
        <v>836752</v>
      </c>
      <c r="B4186">
        <v>1.2099999999999999E-3</v>
      </c>
      <c r="D4186">
        <v>1.2099999999999999E-3</v>
      </c>
    </row>
    <row r="4187" spans="1:4" x14ac:dyDescent="0.35">
      <c r="A4187" s="1">
        <v>836944</v>
      </c>
      <c r="B4187">
        <v>1.5900000000000001E-3</v>
      </c>
      <c r="D4187">
        <v>1.5900000000000001E-3</v>
      </c>
    </row>
    <row r="4188" spans="1:4" x14ac:dyDescent="0.35">
      <c r="A4188" s="1">
        <v>837137</v>
      </c>
      <c r="B4188">
        <v>1.97E-3</v>
      </c>
      <c r="D4188">
        <v>1.97E-3</v>
      </c>
    </row>
    <row r="4189" spans="1:4" x14ac:dyDescent="0.35">
      <c r="A4189" s="1">
        <v>837331</v>
      </c>
      <c r="B4189">
        <v>2.49E-3</v>
      </c>
      <c r="D4189">
        <v>2.49E-3</v>
      </c>
    </row>
    <row r="4190" spans="1:4" x14ac:dyDescent="0.35">
      <c r="A4190" s="1">
        <v>837526</v>
      </c>
      <c r="B4190">
        <v>2.99E-3</v>
      </c>
      <c r="D4190">
        <v>2.99E-3</v>
      </c>
    </row>
    <row r="4191" spans="1:4" x14ac:dyDescent="0.35">
      <c r="A4191" s="1">
        <v>837731</v>
      </c>
      <c r="B4191">
        <v>3.7599999999999999E-3</v>
      </c>
      <c r="D4191">
        <v>3.7599999999999999E-3</v>
      </c>
    </row>
    <row r="4192" spans="1:4" x14ac:dyDescent="0.35">
      <c r="A4192" s="1">
        <v>837933</v>
      </c>
      <c r="B4192">
        <v>3.4099999999999998E-3</v>
      </c>
      <c r="D4192">
        <v>3.4099999999999998E-3</v>
      </c>
    </row>
    <row r="4193" spans="1:4" x14ac:dyDescent="0.35">
      <c r="A4193" s="1">
        <v>838138</v>
      </c>
      <c r="B4193">
        <v>3.0000000000000001E-3</v>
      </c>
      <c r="D4193">
        <v>3.0000000000000001E-3</v>
      </c>
    </row>
    <row r="4194" spans="1:4" x14ac:dyDescent="0.35">
      <c r="A4194" s="1">
        <v>838344</v>
      </c>
      <c r="B4194">
        <v>2.2799999999999999E-3</v>
      </c>
      <c r="D4194">
        <v>2.2799999999999999E-3</v>
      </c>
    </row>
    <row r="4195" spans="1:4" x14ac:dyDescent="0.35">
      <c r="A4195" s="1">
        <v>838550</v>
      </c>
      <c r="B4195">
        <v>1.57E-3</v>
      </c>
      <c r="D4195">
        <v>1.57E-3</v>
      </c>
    </row>
    <row r="4196" spans="1:4" x14ac:dyDescent="0.35">
      <c r="A4196" s="1">
        <v>838759</v>
      </c>
      <c r="B4196">
        <v>9.8999999999999999E-4</v>
      </c>
      <c r="D4196">
        <v>9.8999999999999999E-4</v>
      </c>
    </row>
    <row r="4197" spans="1:4" x14ac:dyDescent="0.35">
      <c r="A4197" s="1">
        <v>838957</v>
      </c>
      <c r="B4197">
        <v>8.0999999999999996E-4</v>
      </c>
      <c r="D4197">
        <v>8.0999999999999996E-4</v>
      </c>
    </row>
    <row r="4198" spans="1:4" x14ac:dyDescent="0.35">
      <c r="A4198" s="1">
        <v>839155</v>
      </c>
      <c r="B4198">
        <v>9.8999999999999999E-4</v>
      </c>
      <c r="D4198">
        <v>9.8999999999999999E-4</v>
      </c>
    </row>
    <row r="4199" spans="1:4" x14ac:dyDescent="0.35">
      <c r="A4199" s="1">
        <v>839350</v>
      </c>
      <c r="B4199">
        <v>1.17E-3</v>
      </c>
      <c r="D4199">
        <v>1.17E-3</v>
      </c>
    </row>
    <row r="4200" spans="1:4" x14ac:dyDescent="0.35">
      <c r="A4200" s="1">
        <v>839542</v>
      </c>
      <c r="B4200">
        <v>1.4300000000000001E-3</v>
      </c>
      <c r="D4200">
        <v>1.4300000000000001E-3</v>
      </c>
    </row>
    <row r="4201" spans="1:4" x14ac:dyDescent="0.35">
      <c r="A4201" s="1">
        <v>839737</v>
      </c>
      <c r="B4201">
        <v>1.9499999999999999E-3</v>
      </c>
      <c r="D4201">
        <v>1.9499999999999999E-3</v>
      </c>
    </row>
    <row r="4202" spans="1:4" x14ac:dyDescent="0.35">
      <c r="A4202" s="1">
        <v>839929</v>
      </c>
      <c r="B4202">
        <v>2.4399999999999999E-3</v>
      </c>
      <c r="D4202">
        <v>2.4399999999999999E-3</v>
      </c>
    </row>
    <row r="4203" spans="1:4" x14ac:dyDescent="0.35">
      <c r="A4203" s="1">
        <v>840126</v>
      </c>
      <c r="B4203">
        <v>3.0300000000000001E-3</v>
      </c>
      <c r="D4203">
        <v>3.0300000000000001E-3</v>
      </c>
    </row>
    <row r="4204" spans="1:4" x14ac:dyDescent="0.35">
      <c r="A4204" s="1">
        <v>840325</v>
      </c>
      <c r="B4204">
        <v>3.9399999999999999E-3</v>
      </c>
      <c r="D4204">
        <v>3.9399999999999999E-3</v>
      </c>
    </row>
    <row r="4205" spans="1:4" x14ac:dyDescent="0.35">
      <c r="A4205" s="1">
        <v>840525</v>
      </c>
      <c r="B4205">
        <v>4.6100000000000004E-3</v>
      </c>
      <c r="D4205">
        <v>4.6100000000000004E-3</v>
      </c>
    </row>
    <row r="4206" spans="1:4" x14ac:dyDescent="0.35">
      <c r="A4206" s="1">
        <v>840733</v>
      </c>
      <c r="B4206">
        <v>3.98E-3</v>
      </c>
      <c r="D4206">
        <v>3.98E-3</v>
      </c>
    </row>
    <row r="4207" spans="1:4" x14ac:dyDescent="0.35">
      <c r="A4207" s="1">
        <v>840938</v>
      </c>
      <c r="B4207">
        <v>3.4299999999999999E-3</v>
      </c>
      <c r="D4207">
        <v>3.4299999999999999E-3</v>
      </c>
    </row>
    <row r="4208" spans="1:4" x14ac:dyDescent="0.35">
      <c r="A4208" s="1">
        <v>841140</v>
      </c>
      <c r="B4208">
        <v>3.2200000000000002E-3</v>
      </c>
      <c r="D4208">
        <v>3.2200000000000002E-3</v>
      </c>
    </row>
    <row r="4209" spans="1:4" x14ac:dyDescent="0.35">
      <c r="A4209" s="1">
        <v>841343</v>
      </c>
      <c r="B4209">
        <v>2.81E-3</v>
      </c>
      <c r="D4209">
        <v>2.81E-3</v>
      </c>
    </row>
    <row r="4210" spans="1:4" x14ac:dyDescent="0.35">
      <c r="A4210" s="1">
        <v>841541</v>
      </c>
      <c r="B4210">
        <v>2.6199999999999999E-3</v>
      </c>
      <c r="D4210">
        <v>2.6199999999999999E-3</v>
      </c>
    </row>
    <row r="4211" spans="1:4" x14ac:dyDescent="0.35">
      <c r="A4211" s="1">
        <v>841741</v>
      </c>
      <c r="B4211">
        <v>2.82E-3</v>
      </c>
      <c r="D4211">
        <v>2.82E-3</v>
      </c>
    </row>
    <row r="4212" spans="1:4" x14ac:dyDescent="0.35">
      <c r="A4212" s="1">
        <v>841934</v>
      </c>
      <c r="B4212">
        <v>2.7799999999999999E-3</v>
      </c>
      <c r="D4212">
        <v>2.7799999999999999E-3</v>
      </c>
    </row>
    <row r="4213" spans="1:4" x14ac:dyDescent="0.35">
      <c r="A4213" s="1">
        <v>842126</v>
      </c>
      <c r="B4213">
        <v>3.0500000000000002E-3</v>
      </c>
      <c r="D4213">
        <v>3.0500000000000002E-3</v>
      </c>
    </row>
    <row r="4214" spans="1:4" x14ac:dyDescent="0.35">
      <c r="A4214" s="1">
        <v>842319</v>
      </c>
      <c r="B4214">
        <v>3.5699999999999998E-3</v>
      </c>
      <c r="D4214">
        <v>3.5699999999999998E-3</v>
      </c>
    </row>
    <row r="4215" spans="1:4" x14ac:dyDescent="0.35">
      <c r="A4215" s="1">
        <v>842513</v>
      </c>
      <c r="B4215">
        <v>4.0499999999999998E-3</v>
      </c>
      <c r="D4215">
        <v>4.0499999999999998E-3</v>
      </c>
    </row>
    <row r="4216" spans="1:4" x14ac:dyDescent="0.35">
      <c r="A4216" s="1">
        <v>842717</v>
      </c>
      <c r="B4216">
        <v>4.8700000000000002E-3</v>
      </c>
      <c r="D4216">
        <v>4.8700000000000002E-3</v>
      </c>
    </row>
    <row r="4217" spans="1:4" x14ac:dyDescent="0.35">
      <c r="A4217" s="1">
        <v>842914</v>
      </c>
      <c r="B4217">
        <v>5.6800000000000002E-3</v>
      </c>
      <c r="D4217">
        <v>5.6800000000000002E-3</v>
      </c>
    </row>
    <row r="4218" spans="1:4" x14ac:dyDescent="0.35">
      <c r="A4218" s="1">
        <v>843117</v>
      </c>
      <c r="B4218">
        <v>5.2599999999999999E-3</v>
      </c>
      <c r="D4218">
        <v>5.2599999999999999E-3</v>
      </c>
    </row>
    <row r="4219" spans="1:4" x14ac:dyDescent="0.35">
      <c r="A4219" s="1">
        <v>843325</v>
      </c>
      <c r="B4219">
        <v>4.5399999999999998E-3</v>
      </c>
      <c r="D4219">
        <v>4.5399999999999998E-3</v>
      </c>
    </row>
    <row r="4220" spans="1:4" x14ac:dyDescent="0.35">
      <c r="A4220" s="1">
        <v>843528</v>
      </c>
      <c r="B4220">
        <v>3.8400000000000001E-3</v>
      </c>
      <c r="D4220">
        <v>3.8400000000000001E-3</v>
      </c>
    </row>
    <row r="4221" spans="1:4" x14ac:dyDescent="0.35">
      <c r="A4221" s="1">
        <v>843738</v>
      </c>
      <c r="B4221">
        <v>3.2599999999999999E-3</v>
      </c>
      <c r="D4221">
        <v>3.2599999999999999E-3</v>
      </c>
    </row>
    <row r="4222" spans="1:4" x14ac:dyDescent="0.35">
      <c r="A4222" s="1">
        <v>843938</v>
      </c>
      <c r="B4222">
        <v>3.0799999999999998E-3</v>
      </c>
      <c r="D4222">
        <v>3.0799999999999998E-3</v>
      </c>
    </row>
    <row r="4223" spans="1:4" x14ac:dyDescent="0.35">
      <c r="A4223" s="1">
        <v>844136</v>
      </c>
      <c r="B4223">
        <v>3.0599999999999998E-3</v>
      </c>
      <c r="D4223">
        <v>3.0599999999999998E-3</v>
      </c>
    </row>
    <row r="4224" spans="1:4" x14ac:dyDescent="0.35">
      <c r="A4224" s="1">
        <v>844333</v>
      </c>
      <c r="B4224">
        <v>3.2399999999999998E-3</v>
      </c>
      <c r="D4224">
        <v>3.2399999999999998E-3</v>
      </c>
    </row>
    <row r="4225" spans="1:4" x14ac:dyDescent="0.35">
      <c r="A4225" s="1">
        <v>844524</v>
      </c>
      <c r="B4225">
        <v>3.49E-3</v>
      </c>
      <c r="D4225">
        <v>3.49E-3</v>
      </c>
    </row>
    <row r="4226" spans="1:4" x14ac:dyDescent="0.35">
      <c r="A4226" s="1">
        <v>844721</v>
      </c>
      <c r="B4226">
        <v>3.8800000000000002E-3</v>
      </c>
      <c r="D4226">
        <v>3.8800000000000002E-3</v>
      </c>
    </row>
    <row r="4227" spans="1:4" x14ac:dyDescent="0.35">
      <c r="A4227" s="1">
        <v>844917</v>
      </c>
      <c r="B4227">
        <v>4.4000000000000003E-3</v>
      </c>
      <c r="D4227">
        <v>4.4000000000000003E-3</v>
      </c>
    </row>
    <row r="4228" spans="1:4" x14ac:dyDescent="0.35">
      <c r="A4228" s="1">
        <v>845112</v>
      </c>
      <c r="B4228">
        <v>4.9100000000000003E-3</v>
      </c>
      <c r="D4228">
        <v>4.9100000000000003E-3</v>
      </c>
    </row>
    <row r="4229" spans="1:4" x14ac:dyDescent="0.35">
      <c r="A4229" s="1">
        <v>845316</v>
      </c>
      <c r="B4229">
        <v>5.5999999999999999E-3</v>
      </c>
      <c r="D4229">
        <v>5.5999999999999999E-3</v>
      </c>
    </row>
    <row r="4230" spans="1:4" x14ac:dyDescent="0.35">
      <c r="A4230" s="1">
        <v>845519</v>
      </c>
      <c r="B4230">
        <v>4.8999999999999998E-3</v>
      </c>
      <c r="D4230">
        <v>4.8999999999999998E-3</v>
      </c>
    </row>
    <row r="4231" spans="1:4" x14ac:dyDescent="0.35">
      <c r="A4231" s="1">
        <v>845728</v>
      </c>
      <c r="B4231">
        <v>4.2599999999999999E-3</v>
      </c>
      <c r="D4231">
        <v>4.2599999999999999E-3</v>
      </c>
    </row>
    <row r="4232" spans="1:4" x14ac:dyDescent="0.35">
      <c r="A4232" s="1">
        <v>845933</v>
      </c>
      <c r="B4232">
        <v>3.7100000000000002E-3</v>
      </c>
      <c r="D4232">
        <v>3.7100000000000002E-3</v>
      </c>
    </row>
    <row r="4233" spans="1:4" x14ac:dyDescent="0.35">
      <c r="A4233" s="1">
        <v>846133</v>
      </c>
      <c r="B4233">
        <v>3.5300000000000002E-3</v>
      </c>
      <c r="D4233">
        <v>3.5300000000000002E-3</v>
      </c>
    </row>
    <row r="4234" spans="1:4" x14ac:dyDescent="0.35">
      <c r="A4234" s="1">
        <v>846336</v>
      </c>
      <c r="B4234">
        <v>3.29E-3</v>
      </c>
      <c r="D4234">
        <v>3.29E-3</v>
      </c>
    </row>
    <row r="4235" spans="1:4" x14ac:dyDescent="0.35">
      <c r="A4235" s="1">
        <v>846534</v>
      </c>
      <c r="B4235">
        <v>3.1099999999999999E-3</v>
      </c>
      <c r="D4235">
        <v>3.1099999999999999E-3</v>
      </c>
    </row>
    <row r="4236" spans="1:4" x14ac:dyDescent="0.35">
      <c r="A4236" s="1">
        <v>846731</v>
      </c>
      <c r="B4236">
        <v>3.29E-3</v>
      </c>
      <c r="D4236">
        <v>3.29E-3</v>
      </c>
    </row>
    <row r="4237" spans="1:4" x14ac:dyDescent="0.35">
      <c r="A4237" s="1">
        <v>846926</v>
      </c>
      <c r="B4237">
        <v>3.5500000000000002E-3</v>
      </c>
      <c r="D4237">
        <v>3.5500000000000002E-3</v>
      </c>
    </row>
    <row r="4238" spans="1:4" x14ac:dyDescent="0.35">
      <c r="A4238" s="1">
        <v>847116</v>
      </c>
      <c r="B4238">
        <v>3.9199999999999999E-3</v>
      </c>
      <c r="D4238">
        <v>3.9199999999999999E-3</v>
      </c>
    </row>
    <row r="4239" spans="1:4" x14ac:dyDescent="0.35">
      <c r="A4239" s="1">
        <v>847317</v>
      </c>
      <c r="B4239">
        <v>4.45E-3</v>
      </c>
      <c r="D4239">
        <v>4.45E-3</v>
      </c>
    </row>
    <row r="4240" spans="1:4" x14ac:dyDescent="0.35">
      <c r="A4240" s="1">
        <v>847514</v>
      </c>
      <c r="B4240">
        <v>4.9699999999999996E-3</v>
      </c>
      <c r="D4240">
        <v>4.9699999999999996E-3</v>
      </c>
    </row>
    <row r="4241" spans="1:4" x14ac:dyDescent="0.35">
      <c r="A4241" s="1">
        <v>847719</v>
      </c>
      <c r="B4241">
        <v>5.3899999999999998E-3</v>
      </c>
      <c r="D4241">
        <v>5.3899999999999998E-3</v>
      </c>
    </row>
    <row r="4242" spans="1:4" x14ac:dyDescent="0.35">
      <c r="A4242" s="1">
        <v>847922</v>
      </c>
      <c r="B4242">
        <v>4.9800000000000001E-3</v>
      </c>
      <c r="D4242">
        <v>4.9800000000000001E-3</v>
      </c>
    </row>
    <row r="4243" spans="1:4" x14ac:dyDescent="0.35">
      <c r="A4243" s="1">
        <v>848123</v>
      </c>
      <c r="B4243">
        <v>4.3299999999999996E-3</v>
      </c>
      <c r="D4243">
        <v>4.3299999999999996E-3</v>
      </c>
    </row>
    <row r="4244" spans="1:4" x14ac:dyDescent="0.35">
      <c r="A4244" s="1">
        <v>848332</v>
      </c>
      <c r="B4244">
        <v>3.7599999999999999E-3</v>
      </c>
      <c r="D4244">
        <v>3.7599999999999999E-3</v>
      </c>
    </row>
    <row r="4245" spans="1:4" x14ac:dyDescent="0.35">
      <c r="A4245" s="1">
        <v>848533</v>
      </c>
      <c r="B4245">
        <v>3.49E-3</v>
      </c>
      <c r="D4245">
        <v>3.49E-3</v>
      </c>
    </row>
    <row r="4246" spans="1:4" x14ac:dyDescent="0.35">
      <c r="A4246" s="1">
        <v>848738</v>
      </c>
      <c r="B4246">
        <v>2.9499999999999999E-3</v>
      </c>
      <c r="D4246">
        <v>2.9499999999999999E-3</v>
      </c>
    </row>
    <row r="4247" spans="1:4" x14ac:dyDescent="0.35">
      <c r="A4247" s="1">
        <v>848936</v>
      </c>
      <c r="B4247">
        <v>2.7599999999999999E-3</v>
      </c>
      <c r="D4247">
        <v>2.7599999999999999E-3</v>
      </c>
    </row>
    <row r="4248" spans="1:4" x14ac:dyDescent="0.35">
      <c r="A4248" s="1">
        <v>849129</v>
      </c>
      <c r="B4248">
        <v>2.9299999999999999E-3</v>
      </c>
      <c r="D4248">
        <v>2.9299999999999999E-3</v>
      </c>
    </row>
    <row r="4249" spans="1:4" x14ac:dyDescent="0.35">
      <c r="A4249" s="1">
        <v>849328</v>
      </c>
      <c r="B4249">
        <v>3.2000000000000002E-3</v>
      </c>
      <c r="D4249">
        <v>3.2000000000000002E-3</v>
      </c>
    </row>
    <row r="4250" spans="1:4" x14ac:dyDescent="0.35">
      <c r="A4250" s="1">
        <v>849521</v>
      </c>
      <c r="B4250">
        <v>3.7200000000000002E-3</v>
      </c>
      <c r="D4250">
        <v>3.7200000000000002E-3</v>
      </c>
    </row>
    <row r="4251" spans="1:4" x14ac:dyDescent="0.35">
      <c r="A4251" s="1">
        <v>849725</v>
      </c>
      <c r="B4251">
        <v>4.1799999999999997E-3</v>
      </c>
      <c r="D4251">
        <v>4.1799999999999997E-3</v>
      </c>
    </row>
    <row r="4252" spans="1:4" x14ac:dyDescent="0.35">
      <c r="A4252" s="1">
        <v>849923</v>
      </c>
      <c r="B4252">
        <v>4.28E-3</v>
      </c>
      <c r="D4252">
        <v>4.28E-3</v>
      </c>
    </row>
    <row r="4253" spans="1:4" x14ac:dyDescent="0.35">
      <c r="A4253" s="1">
        <v>850122</v>
      </c>
      <c r="B4253">
        <v>4.4400000000000004E-3</v>
      </c>
      <c r="D4253">
        <v>4.4400000000000004E-3</v>
      </c>
    </row>
    <row r="4254" spans="1:4" x14ac:dyDescent="0.35">
      <c r="A4254" s="1">
        <v>850328</v>
      </c>
      <c r="B4254">
        <v>3.8999999999999998E-3</v>
      </c>
      <c r="D4254">
        <v>3.8999999999999998E-3</v>
      </c>
    </row>
    <row r="4255" spans="1:4" x14ac:dyDescent="0.35">
      <c r="A4255" s="1">
        <v>850531</v>
      </c>
      <c r="B4255">
        <v>3.1900000000000001E-3</v>
      </c>
      <c r="D4255">
        <v>3.1900000000000001E-3</v>
      </c>
    </row>
    <row r="4256" spans="1:4" x14ac:dyDescent="0.35">
      <c r="A4256" s="1">
        <v>850739</v>
      </c>
      <c r="B4256">
        <v>2.5699999999999998E-3</v>
      </c>
      <c r="D4256">
        <v>2.5699999999999998E-3</v>
      </c>
    </row>
    <row r="4257" spans="1:4" x14ac:dyDescent="0.35">
      <c r="A4257" s="1">
        <v>850944</v>
      </c>
      <c r="B4257">
        <v>2.0200000000000001E-3</v>
      </c>
      <c r="D4257">
        <v>2.0200000000000001E-3</v>
      </c>
    </row>
    <row r="4258" spans="1:4" x14ac:dyDescent="0.35">
      <c r="A4258" s="1">
        <v>851144</v>
      </c>
      <c r="B4258">
        <v>1.83E-3</v>
      </c>
      <c r="D4258">
        <v>1.83E-3</v>
      </c>
    </row>
    <row r="4259" spans="1:4" x14ac:dyDescent="0.35">
      <c r="A4259" s="1">
        <v>851347</v>
      </c>
      <c r="B4259">
        <v>1.5900000000000001E-3</v>
      </c>
      <c r="D4259">
        <v>1.5900000000000001E-3</v>
      </c>
    </row>
    <row r="4260" spans="1:4" x14ac:dyDescent="0.35">
      <c r="A4260" s="1">
        <v>851544</v>
      </c>
      <c r="B4260">
        <v>1.4E-3</v>
      </c>
      <c r="D4260">
        <v>1.4E-3</v>
      </c>
    </row>
    <row r="4261" spans="1:4" x14ac:dyDescent="0.35">
      <c r="A4261" s="1">
        <v>851744</v>
      </c>
      <c r="B4261">
        <v>1.67E-3</v>
      </c>
      <c r="D4261">
        <v>1.67E-3</v>
      </c>
    </row>
    <row r="4262" spans="1:4" x14ac:dyDescent="0.35">
      <c r="A4262" s="1">
        <v>851941</v>
      </c>
      <c r="B4262">
        <v>1.7700000000000001E-3</v>
      </c>
      <c r="D4262">
        <v>1.7700000000000001E-3</v>
      </c>
    </row>
    <row r="4263" spans="1:4" x14ac:dyDescent="0.35">
      <c r="A4263" s="1">
        <v>852129</v>
      </c>
      <c r="B4263">
        <v>2.0300000000000001E-3</v>
      </c>
      <c r="D4263">
        <v>2.0300000000000001E-3</v>
      </c>
    </row>
    <row r="4264" spans="1:4" x14ac:dyDescent="0.35">
      <c r="A4264" s="1">
        <v>852327</v>
      </c>
      <c r="B4264">
        <v>2.4099999999999998E-3</v>
      </c>
      <c r="D4264">
        <v>2.4099999999999998E-3</v>
      </c>
    </row>
    <row r="4265" spans="1:4" x14ac:dyDescent="0.35">
      <c r="A4265" s="1">
        <v>852524</v>
      </c>
      <c r="B4265">
        <v>2.9399999999999999E-3</v>
      </c>
      <c r="D4265">
        <v>2.9399999999999999E-3</v>
      </c>
    </row>
    <row r="4266" spans="1:4" x14ac:dyDescent="0.35">
      <c r="A4266" s="1">
        <v>852728</v>
      </c>
      <c r="B4266">
        <v>3.48E-3</v>
      </c>
      <c r="D4266">
        <v>3.48E-3</v>
      </c>
    </row>
    <row r="4267" spans="1:4" x14ac:dyDescent="0.35">
      <c r="A4267" s="1">
        <v>852930</v>
      </c>
      <c r="B4267">
        <v>3.6700000000000001E-3</v>
      </c>
      <c r="D4267">
        <v>3.6700000000000001E-3</v>
      </c>
    </row>
    <row r="4268" spans="1:4" x14ac:dyDescent="0.35">
      <c r="A4268" s="1">
        <v>853130</v>
      </c>
      <c r="B4268">
        <v>3.2299999999999998E-3</v>
      </c>
      <c r="D4268">
        <v>3.2299999999999998E-3</v>
      </c>
    </row>
    <row r="4269" spans="1:4" x14ac:dyDescent="0.35">
      <c r="A4269" s="1">
        <v>853338</v>
      </c>
      <c r="B4269">
        <v>2.66E-3</v>
      </c>
      <c r="D4269">
        <v>2.66E-3</v>
      </c>
    </row>
    <row r="4270" spans="1:4" x14ac:dyDescent="0.35">
      <c r="A4270" s="1">
        <v>853539</v>
      </c>
      <c r="B4270">
        <v>2.3900000000000002E-3</v>
      </c>
      <c r="D4270">
        <v>2.3900000000000002E-3</v>
      </c>
    </row>
    <row r="4271" spans="1:4" x14ac:dyDescent="0.35">
      <c r="A4271" s="1">
        <v>853744</v>
      </c>
      <c r="B4271">
        <v>1.8400000000000001E-3</v>
      </c>
      <c r="D4271">
        <v>1.8400000000000001E-3</v>
      </c>
    </row>
    <row r="4272" spans="1:4" x14ac:dyDescent="0.35">
      <c r="A4272" s="1">
        <v>853944</v>
      </c>
      <c r="B4272">
        <v>1.66E-3</v>
      </c>
      <c r="D4272">
        <v>1.66E-3</v>
      </c>
    </row>
    <row r="4273" spans="1:4" x14ac:dyDescent="0.35">
      <c r="A4273" s="1">
        <v>854135</v>
      </c>
      <c r="B4273">
        <v>1.6199999999999999E-3</v>
      </c>
      <c r="D4273">
        <v>1.6199999999999999E-3</v>
      </c>
    </row>
    <row r="4274" spans="1:4" x14ac:dyDescent="0.35">
      <c r="A4274" s="1">
        <v>854337</v>
      </c>
      <c r="B4274">
        <v>1.9E-3</v>
      </c>
      <c r="D4274">
        <v>1.9E-3</v>
      </c>
    </row>
    <row r="4275" spans="1:4" x14ac:dyDescent="0.35">
      <c r="A4275" s="1">
        <v>854534</v>
      </c>
      <c r="B4275">
        <v>2.3999999999999998E-3</v>
      </c>
      <c r="D4275">
        <v>2.3999999999999998E-3</v>
      </c>
    </row>
    <row r="4276" spans="1:4" x14ac:dyDescent="0.35">
      <c r="A4276" s="1">
        <v>854733</v>
      </c>
      <c r="B4276">
        <v>2.6700000000000001E-3</v>
      </c>
      <c r="D4276">
        <v>2.6700000000000001E-3</v>
      </c>
    </row>
    <row r="4277" spans="1:4" x14ac:dyDescent="0.35">
      <c r="A4277" s="1">
        <v>854935</v>
      </c>
      <c r="B4277">
        <v>2.96E-3</v>
      </c>
      <c r="D4277">
        <v>2.96E-3</v>
      </c>
    </row>
    <row r="4278" spans="1:4" x14ac:dyDescent="0.35">
      <c r="A4278" s="1">
        <v>855131</v>
      </c>
      <c r="B4278">
        <v>2.7599999999999999E-3</v>
      </c>
      <c r="D4278">
        <v>2.7599999999999999E-3</v>
      </c>
    </row>
    <row r="4279" spans="1:4" x14ac:dyDescent="0.35">
      <c r="A4279" s="1">
        <v>855338</v>
      </c>
      <c r="B4279">
        <v>2.5300000000000001E-3</v>
      </c>
      <c r="D4279">
        <v>2.5300000000000001E-3</v>
      </c>
    </row>
    <row r="4280" spans="1:4" x14ac:dyDescent="0.35">
      <c r="A4280" s="1">
        <v>855541</v>
      </c>
      <c r="B4280">
        <v>2.1299999999999999E-3</v>
      </c>
      <c r="D4280">
        <v>2.1299999999999999E-3</v>
      </c>
    </row>
    <row r="4281" spans="1:4" x14ac:dyDescent="0.35">
      <c r="A4281" s="1">
        <v>855744</v>
      </c>
      <c r="B4281">
        <v>1.66E-3</v>
      </c>
      <c r="D4281">
        <v>1.66E-3</v>
      </c>
    </row>
    <row r="4282" spans="1:4" x14ac:dyDescent="0.35">
      <c r="A4282" s="1">
        <v>855949</v>
      </c>
      <c r="B4282">
        <v>1.1100000000000001E-3</v>
      </c>
      <c r="D4282">
        <v>1.1100000000000001E-3</v>
      </c>
    </row>
    <row r="4283" spans="1:4" x14ac:dyDescent="0.35">
      <c r="A4283" s="1">
        <v>856140</v>
      </c>
      <c r="B4283">
        <v>8.9999999999999998E-4</v>
      </c>
      <c r="D4283">
        <v>8.9999999999999998E-4</v>
      </c>
    </row>
    <row r="4284" spans="1:4" x14ac:dyDescent="0.35">
      <c r="A4284" s="1">
        <v>856342</v>
      </c>
      <c r="B4284">
        <v>1.1800000000000001E-3</v>
      </c>
      <c r="D4284">
        <v>1.1800000000000001E-3</v>
      </c>
    </row>
    <row r="4285" spans="1:4" x14ac:dyDescent="0.35">
      <c r="A4285" s="1">
        <v>856537</v>
      </c>
      <c r="B4285">
        <v>1.6800000000000001E-3</v>
      </c>
      <c r="D4285">
        <v>1.6800000000000001E-3</v>
      </c>
    </row>
    <row r="4286" spans="1:4" x14ac:dyDescent="0.35">
      <c r="A4286" s="1">
        <v>856731</v>
      </c>
      <c r="B4286">
        <v>1.9400000000000001E-3</v>
      </c>
      <c r="D4286">
        <v>1.9400000000000001E-3</v>
      </c>
    </row>
    <row r="4287" spans="1:4" x14ac:dyDescent="0.35">
      <c r="A4287" s="1">
        <v>856929</v>
      </c>
      <c r="B4287">
        <v>2.47E-3</v>
      </c>
      <c r="D4287">
        <v>2.47E-3</v>
      </c>
    </row>
    <row r="4288" spans="1:4" x14ac:dyDescent="0.35">
      <c r="A4288" s="1">
        <v>857118</v>
      </c>
      <c r="B4288">
        <v>2.96E-3</v>
      </c>
      <c r="D4288">
        <v>2.96E-3</v>
      </c>
    </row>
    <row r="4289" spans="1:4" x14ac:dyDescent="0.35">
      <c r="A4289" s="1">
        <v>857320</v>
      </c>
      <c r="B4289">
        <v>3.49E-3</v>
      </c>
      <c r="D4289">
        <v>3.49E-3</v>
      </c>
    </row>
    <row r="4290" spans="1:4" x14ac:dyDescent="0.35">
      <c r="A4290" s="1">
        <v>857520</v>
      </c>
      <c r="B4290">
        <v>4.0200000000000001E-3</v>
      </c>
      <c r="D4290">
        <v>4.0200000000000001E-3</v>
      </c>
    </row>
    <row r="4291" spans="1:4" x14ac:dyDescent="0.35">
      <c r="A4291" s="1">
        <v>857718</v>
      </c>
      <c r="B4291">
        <v>4.3899999999999998E-3</v>
      </c>
      <c r="D4291">
        <v>4.3899999999999998E-3</v>
      </c>
    </row>
    <row r="4292" spans="1:4" x14ac:dyDescent="0.35">
      <c r="A4292" s="1">
        <v>857923</v>
      </c>
      <c r="B4292">
        <v>4.1599999999999996E-3</v>
      </c>
      <c r="D4292">
        <v>4.1599999999999996E-3</v>
      </c>
    </row>
    <row r="4293" spans="1:4" x14ac:dyDescent="0.35">
      <c r="A4293" s="1">
        <v>858120</v>
      </c>
      <c r="B4293">
        <v>3.96E-3</v>
      </c>
      <c r="D4293">
        <v>3.96E-3</v>
      </c>
    </row>
    <row r="4294" spans="1:4" x14ac:dyDescent="0.35">
      <c r="A4294" s="1">
        <v>858327</v>
      </c>
      <c r="B4294">
        <v>3.7299999999999998E-3</v>
      </c>
      <c r="D4294">
        <v>3.7299999999999998E-3</v>
      </c>
    </row>
    <row r="4295" spans="1:4" x14ac:dyDescent="0.35">
      <c r="A4295" s="1">
        <v>858526</v>
      </c>
      <c r="B4295">
        <v>3.5500000000000002E-3</v>
      </c>
      <c r="D4295">
        <v>3.5500000000000002E-3</v>
      </c>
    </row>
    <row r="4296" spans="1:4" x14ac:dyDescent="0.35">
      <c r="A4296" s="1">
        <v>858726</v>
      </c>
      <c r="B4296">
        <v>3.5400000000000002E-3</v>
      </c>
      <c r="D4296">
        <v>3.5400000000000002E-3</v>
      </c>
    </row>
    <row r="4297" spans="1:4" x14ac:dyDescent="0.35">
      <c r="A4297" s="1">
        <v>858926</v>
      </c>
      <c r="B4297">
        <v>3.5300000000000002E-3</v>
      </c>
      <c r="D4297">
        <v>3.5300000000000002E-3</v>
      </c>
    </row>
    <row r="4298" spans="1:4" x14ac:dyDescent="0.35">
      <c r="A4298" s="1">
        <v>859118</v>
      </c>
      <c r="B4298">
        <v>3.49E-3</v>
      </c>
      <c r="D4298">
        <v>3.49E-3</v>
      </c>
    </row>
    <row r="4299" spans="1:4" x14ac:dyDescent="0.35">
      <c r="A4299" s="1">
        <v>859320</v>
      </c>
      <c r="B4299">
        <v>3.7699999999999999E-3</v>
      </c>
      <c r="D4299">
        <v>3.7699999999999999E-3</v>
      </c>
    </row>
    <row r="4300" spans="1:4" x14ac:dyDescent="0.35">
      <c r="A4300" s="1">
        <v>859515</v>
      </c>
      <c r="B4300">
        <v>4.2599999999999999E-3</v>
      </c>
      <c r="D4300">
        <v>4.2599999999999999E-3</v>
      </c>
    </row>
    <row r="4301" spans="1:4" x14ac:dyDescent="0.35">
      <c r="A4301" s="1">
        <v>859714</v>
      </c>
      <c r="B4301">
        <v>4.5300000000000002E-3</v>
      </c>
      <c r="D4301">
        <v>4.5300000000000002E-3</v>
      </c>
    </row>
    <row r="4302" spans="1:4" x14ac:dyDescent="0.35">
      <c r="A4302" s="1">
        <v>859914</v>
      </c>
      <c r="B4302">
        <v>5.0499999999999998E-3</v>
      </c>
      <c r="D4302">
        <v>5.0499999999999998E-3</v>
      </c>
    </row>
    <row r="4303" spans="1:4" x14ac:dyDescent="0.35">
      <c r="A4303" s="1">
        <v>860105</v>
      </c>
      <c r="B4303">
        <v>5.0099999999999997E-3</v>
      </c>
      <c r="D4303">
        <v>5.0099999999999997E-3</v>
      </c>
    </row>
    <row r="4304" spans="1:4" x14ac:dyDescent="0.35">
      <c r="A4304" s="1">
        <v>860311</v>
      </c>
      <c r="B4304">
        <v>5.3E-3</v>
      </c>
      <c r="D4304">
        <v>5.3E-3</v>
      </c>
    </row>
    <row r="4305" spans="1:4" x14ac:dyDescent="0.35">
      <c r="A4305" s="1">
        <v>860511</v>
      </c>
      <c r="B4305">
        <v>5.4099999999999999E-3</v>
      </c>
      <c r="D4305">
        <v>5.4099999999999999E-3</v>
      </c>
    </row>
    <row r="4306" spans="1:4" x14ac:dyDescent="0.35">
      <c r="A4306" s="1">
        <v>860714</v>
      </c>
      <c r="B4306">
        <v>4.9199999999999999E-3</v>
      </c>
      <c r="D4306">
        <v>4.9199999999999999E-3</v>
      </c>
    </row>
    <row r="4307" spans="1:4" x14ac:dyDescent="0.35">
      <c r="A4307" s="1">
        <v>860920</v>
      </c>
      <c r="B4307">
        <v>4.3600000000000002E-3</v>
      </c>
      <c r="D4307">
        <v>4.3600000000000002E-3</v>
      </c>
    </row>
    <row r="4308" spans="1:4" x14ac:dyDescent="0.35">
      <c r="A4308" s="1">
        <v>861117</v>
      </c>
      <c r="B4308">
        <v>4.1700000000000001E-3</v>
      </c>
      <c r="D4308">
        <v>4.1700000000000001E-3</v>
      </c>
    </row>
    <row r="4309" spans="1:4" x14ac:dyDescent="0.35">
      <c r="A4309" s="1">
        <v>861323</v>
      </c>
      <c r="B4309">
        <v>3.9399999999999999E-3</v>
      </c>
      <c r="D4309">
        <v>3.9399999999999999E-3</v>
      </c>
    </row>
    <row r="4310" spans="1:4" x14ac:dyDescent="0.35">
      <c r="A4310" s="1">
        <v>861525</v>
      </c>
      <c r="B4310">
        <v>3.7299999999999998E-3</v>
      </c>
      <c r="D4310">
        <v>3.7299999999999998E-3</v>
      </c>
    </row>
    <row r="4311" spans="1:4" x14ac:dyDescent="0.35">
      <c r="A4311" s="1">
        <v>861721</v>
      </c>
      <c r="B4311">
        <v>3.5400000000000002E-3</v>
      </c>
      <c r="D4311">
        <v>3.5400000000000002E-3</v>
      </c>
    </row>
    <row r="4312" spans="1:4" x14ac:dyDescent="0.35">
      <c r="A4312" s="1">
        <v>861923</v>
      </c>
      <c r="B4312">
        <v>3.82E-3</v>
      </c>
      <c r="D4312">
        <v>3.82E-3</v>
      </c>
    </row>
    <row r="4313" spans="1:4" x14ac:dyDescent="0.35">
      <c r="A4313" s="1">
        <v>862111</v>
      </c>
      <c r="B4313">
        <v>3.6900000000000001E-3</v>
      </c>
      <c r="D4313">
        <v>3.6900000000000001E-3</v>
      </c>
    </row>
    <row r="4314" spans="1:4" x14ac:dyDescent="0.35">
      <c r="A4314" s="1">
        <v>862315</v>
      </c>
      <c r="B4314">
        <v>3.9699999999999996E-3</v>
      </c>
      <c r="D4314">
        <v>3.9699999999999996E-3</v>
      </c>
    </row>
    <row r="4315" spans="1:4" x14ac:dyDescent="0.35">
      <c r="A4315" s="1">
        <v>862515</v>
      </c>
      <c r="B4315">
        <v>4.4999999999999997E-3</v>
      </c>
      <c r="D4315">
        <v>4.4999999999999997E-3</v>
      </c>
    </row>
    <row r="4316" spans="1:4" x14ac:dyDescent="0.35">
      <c r="A4316" s="1">
        <v>862712</v>
      </c>
      <c r="B4316">
        <v>4.6699999999999997E-3</v>
      </c>
      <c r="D4316">
        <v>4.6699999999999997E-3</v>
      </c>
    </row>
    <row r="4317" spans="1:4" x14ac:dyDescent="0.35">
      <c r="A4317" s="1">
        <v>862917</v>
      </c>
      <c r="B4317">
        <v>4.64E-3</v>
      </c>
      <c r="D4317">
        <v>4.64E-3</v>
      </c>
    </row>
    <row r="4318" spans="1:4" x14ac:dyDescent="0.35">
      <c r="A4318" s="1">
        <v>863113</v>
      </c>
      <c r="B4318">
        <v>4.4000000000000003E-3</v>
      </c>
      <c r="D4318">
        <v>4.4000000000000003E-3</v>
      </c>
    </row>
    <row r="4319" spans="1:4" x14ac:dyDescent="0.35">
      <c r="A4319" s="1">
        <v>863323</v>
      </c>
      <c r="B4319">
        <v>3.7599999999999999E-3</v>
      </c>
      <c r="D4319">
        <v>3.7599999999999999E-3</v>
      </c>
    </row>
    <row r="4320" spans="1:4" x14ac:dyDescent="0.35">
      <c r="A4320" s="1">
        <v>863528</v>
      </c>
      <c r="B4320">
        <v>3.15E-3</v>
      </c>
      <c r="D4320">
        <v>3.15E-3</v>
      </c>
    </row>
    <row r="4321" spans="1:4" x14ac:dyDescent="0.35">
      <c r="A4321" s="1">
        <v>863733</v>
      </c>
      <c r="B4321">
        <v>2.5999999999999999E-3</v>
      </c>
      <c r="D4321">
        <v>2.5999999999999999E-3</v>
      </c>
    </row>
    <row r="4322" spans="1:4" x14ac:dyDescent="0.35">
      <c r="A4322" s="1">
        <v>863936</v>
      </c>
      <c r="B4322">
        <v>2.2000000000000001E-3</v>
      </c>
      <c r="D4322">
        <v>2.2000000000000001E-3</v>
      </c>
    </row>
    <row r="4323" spans="1:4" x14ac:dyDescent="0.35">
      <c r="A4323" s="1">
        <v>864129</v>
      </c>
      <c r="B4323">
        <v>1.99E-3</v>
      </c>
      <c r="D4323">
        <v>1.99E-3</v>
      </c>
    </row>
    <row r="4324" spans="1:4" x14ac:dyDescent="0.35">
      <c r="A4324" s="1">
        <v>864333</v>
      </c>
      <c r="B4324">
        <v>2.2699999999999999E-3</v>
      </c>
      <c r="D4324">
        <v>2.2699999999999999E-3</v>
      </c>
    </row>
    <row r="4325" spans="1:4" x14ac:dyDescent="0.35">
      <c r="A4325" s="1">
        <v>864526</v>
      </c>
      <c r="B4325">
        <v>2.3600000000000001E-3</v>
      </c>
      <c r="D4325">
        <v>2.3600000000000001E-3</v>
      </c>
    </row>
    <row r="4326" spans="1:4" x14ac:dyDescent="0.35">
      <c r="A4326" s="1">
        <v>864723</v>
      </c>
      <c r="B4326">
        <v>2.63E-3</v>
      </c>
      <c r="D4326">
        <v>2.63E-3</v>
      </c>
    </row>
    <row r="4327" spans="1:4" x14ac:dyDescent="0.35">
      <c r="A4327" s="1">
        <v>864920</v>
      </c>
      <c r="B4327">
        <v>3.16E-3</v>
      </c>
      <c r="D4327">
        <v>3.16E-3</v>
      </c>
    </row>
    <row r="4328" spans="1:4" x14ac:dyDescent="0.35">
      <c r="A4328" s="1">
        <v>865108</v>
      </c>
      <c r="B4328">
        <v>3.65E-3</v>
      </c>
      <c r="D4328">
        <v>3.65E-3</v>
      </c>
    </row>
    <row r="4329" spans="1:4" x14ac:dyDescent="0.35">
      <c r="A4329" s="1">
        <v>865312</v>
      </c>
      <c r="B4329">
        <v>4.1799999999999997E-3</v>
      </c>
      <c r="D4329">
        <v>4.1799999999999997E-3</v>
      </c>
    </row>
    <row r="4330" spans="1:4" x14ac:dyDescent="0.35">
      <c r="A4330" s="1">
        <v>865510</v>
      </c>
      <c r="B4330">
        <v>4.6699999999999997E-3</v>
      </c>
      <c r="D4330">
        <v>4.6699999999999997E-3</v>
      </c>
    </row>
    <row r="4331" spans="1:4" x14ac:dyDescent="0.35">
      <c r="A4331" s="1">
        <v>865719</v>
      </c>
      <c r="B4331">
        <v>4.2100000000000002E-3</v>
      </c>
      <c r="D4331">
        <v>4.2100000000000002E-3</v>
      </c>
    </row>
    <row r="4332" spans="1:4" x14ac:dyDescent="0.35">
      <c r="A4332" s="1">
        <v>865923</v>
      </c>
      <c r="B4332">
        <v>3.5200000000000001E-3</v>
      </c>
      <c r="D4332">
        <v>3.5200000000000001E-3</v>
      </c>
    </row>
    <row r="4333" spans="1:4" x14ac:dyDescent="0.35">
      <c r="A4333" s="1">
        <v>866124</v>
      </c>
      <c r="B4333">
        <v>2.8300000000000001E-3</v>
      </c>
      <c r="D4333">
        <v>2.8300000000000001E-3</v>
      </c>
    </row>
    <row r="4334" spans="1:4" x14ac:dyDescent="0.35">
      <c r="A4334" s="1">
        <v>866334</v>
      </c>
      <c r="B4334">
        <v>2.2399999999999998E-3</v>
      </c>
      <c r="D4334">
        <v>2.2399999999999998E-3</v>
      </c>
    </row>
    <row r="4335" spans="1:4" x14ac:dyDescent="0.35">
      <c r="A4335" s="1">
        <v>866534</v>
      </c>
      <c r="B4335">
        <v>2.0600000000000002E-3</v>
      </c>
      <c r="D4335">
        <v>2.0600000000000002E-3</v>
      </c>
    </row>
    <row r="4336" spans="1:4" x14ac:dyDescent="0.35">
      <c r="A4336" s="1">
        <v>866734</v>
      </c>
      <c r="B4336">
        <v>2.0500000000000002E-3</v>
      </c>
      <c r="D4336">
        <v>2.0500000000000002E-3</v>
      </c>
    </row>
    <row r="4337" spans="1:4" x14ac:dyDescent="0.35">
      <c r="A4337" s="1">
        <v>866933</v>
      </c>
      <c r="B4337">
        <v>2.0300000000000001E-3</v>
      </c>
      <c r="D4337">
        <v>2.0300000000000001E-3</v>
      </c>
    </row>
    <row r="4338" spans="1:4" x14ac:dyDescent="0.35">
      <c r="A4338" s="1">
        <v>867121</v>
      </c>
      <c r="B4338">
        <v>2.1900000000000001E-3</v>
      </c>
      <c r="D4338">
        <v>2.1900000000000001E-3</v>
      </c>
    </row>
    <row r="4339" spans="1:4" x14ac:dyDescent="0.35">
      <c r="A4339" s="1">
        <v>867319</v>
      </c>
      <c r="B4339">
        <v>2.47E-3</v>
      </c>
      <c r="D4339">
        <v>2.47E-3</v>
      </c>
    </row>
    <row r="4340" spans="1:4" x14ac:dyDescent="0.35">
      <c r="A4340" s="1">
        <v>867514</v>
      </c>
      <c r="B4340">
        <v>2.99E-3</v>
      </c>
      <c r="D4340">
        <v>2.99E-3</v>
      </c>
    </row>
    <row r="4341" spans="1:4" x14ac:dyDescent="0.35">
      <c r="A4341" s="1">
        <v>867713</v>
      </c>
      <c r="B4341">
        <v>3.5100000000000001E-3</v>
      </c>
      <c r="D4341">
        <v>3.5100000000000001E-3</v>
      </c>
    </row>
    <row r="4342" spans="1:4" x14ac:dyDescent="0.35">
      <c r="A4342" s="1">
        <v>867915</v>
      </c>
      <c r="B4342">
        <v>4.4400000000000004E-3</v>
      </c>
      <c r="D4342">
        <v>4.4400000000000004E-3</v>
      </c>
    </row>
    <row r="4343" spans="1:4" x14ac:dyDescent="0.35">
      <c r="A4343" s="1">
        <v>868112</v>
      </c>
      <c r="B4343">
        <v>4.2900000000000004E-3</v>
      </c>
      <c r="D4343">
        <v>4.2900000000000004E-3</v>
      </c>
    </row>
    <row r="4344" spans="1:4" x14ac:dyDescent="0.35">
      <c r="A4344" s="1">
        <v>868322</v>
      </c>
      <c r="B4344">
        <v>3.7100000000000002E-3</v>
      </c>
      <c r="D4344">
        <v>3.7100000000000002E-3</v>
      </c>
    </row>
    <row r="4345" spans="1:4" x14ac:dyDescent="0.35">
      <c r="A4345" s="1">
        <v>868523</v>
      </c>
      <c r="B4345">
        <v>3.0599999999999998E-3</v>
      </c>
      <c r="D4345">
        <v>3.0599999999999998E-3</v>
      </c>
    </row>
    <row r="4346" spans="1:4" x14ac:dyDescent="0.35">
      <c r="A4346" s="1">
        <v>868731</v>
      </c>
      <c r="B4346">
        <v>2.49E-3</v>
      </c>
      <c r="D4346">
        <v>2.49E-3</v>
      </c>
    </row>
    <row r="4347" spans="1:4" x14ac:dyDescent="0.35">
      <c r="A4347" s="1">
        <v>868934</v>
      </c>
      <c r="B4347">
        <v>2.0799999999999998E-3</v>
      </c>
      <c r="D4347">
        <v>2.0799999999999998E-3</v>
      </c>
    </row>
    <row r="4348" spans="1:4" x14ac:dyDescent="0.35">
      <c r="A4348" s="1">
        <v>869131</v>
      </c>
      <c r="B4348">
        <v>1.89E-3</v>
      </c>
      <c r="D4348">
        <v>1.89E-3</v>
      </c>
    </row>
    <row r="4349" spans="1:4" x14ac:dyDescent="0.35">
      <c r="A4349" s="1">
        <v>869334</v>
      </c>
      <c r="B4349">
        <v>2.0600000000000002E-3</v>
      </c>
      <c r="D4349">
        <v>2.0600000000000002E-3</v>
      </c>
    </row>
    <row r="4350" spans="1:4" x14ac:dyDescent="0.35">
      <c r="A4350" s="1">
        <v>869529</v>
      </c>
      <c r="B4350">
        <v>1.8600000000000001E-3</v>
      </c>
      <c r="D4350">
        <v>1.8600000000000001E-3</v>
      </c>
    </row>
    <row r="4351" spans="1:4" x14ac:dyDescent="0.35">
      <c r="A4351" s="1">
        <v>869729</v>
      </c>
      <c r="B4351">
        <v>2.1299999999999999E-3</v>
      </c>
      <c r="D4351">
        <v>2.1299999999999999E-3</v>
      </c>
    </row>
    <row r="4352" spans="1:4" x14ac:dyDescent="0.35">
      <c r="A4352" s="1">
        <v>869926</v>
      </c>
      <c r="B4352">
        <v>2.4299999999999999E-3</v>
      </c>
      <c r="D4352">
        <v>2.4299999999999999E-3</v>
      </c>
    </row>
    <row r="4353" spans="1:4" x14ac:dyDescent="0.35">
      <c r="A4353" s="1">
        <v>870121</v>
      </c>
      <c r="B4353">
        <v>2.6900000000000001E-3</v>
      </c>
      <c r="D4353">
        <v>2.6900000000000001E-3</v>
      </c>
    </row>
    <row r="4354" spans="1:4" x14ac:dyDescent="0.35">
      <c r="A4354" s="1">
        <v>870323</v>
      </c>
      <c r="B4354">
        <v>3.0899999999999999E-3</v>
      </c>
      <c r="D4354">
        <v>3.0899999999999999E-3</v>
      </c>
    </row>
    <row r="4355" spans="1:4" x14ac:dyDescent="0.35">
      <c r="A4355" s="1">
        <v>870521</v>
      </c>
      <c r="B4355">
        <v>3.1900000000000001E-3</v>
      </c>
      <c r="D4355">
        <v>3.1900000000000001E-3</v>
      </c>
    </row>
    <row r="4356" spans="1:4" x14ac:dyDescent="0.35">
      <c r="A4356" s="1">
        <v>870728</v>
      </c>
      <c r="B4356">
        <v>2.7599999999999999E-3</v>
      </c>
      <c r="D4356">
        <v>2.7599999999999999E-3</v>
      </c>
    </row>
    <row r="4357" spans="1:4" x14ac:dyDescent="0.35">
      <c r="A4357" s="1">
        <v>870931</v>
      </c>
      <c r="B4357">
        <v>2.3500000000000001E-3</v>
      </c>
      <c r="D4357">
        <v>2.3500000000000001E-3</v>
      </c>
    </row>
    <row r="4358" spans="1:4" x14ac:dyDescent="0.35">
      <c r="A4358" s="1">
        <v>871129</v>
      </c>
      <c r="B4358">
        <v>2.1700000000000001E-3</v>
      </c>
      <c r="D4358">
        <v>2.1700000000000001E-3</v>
      </c>
    </row>
    <row r="4359" spans="1:4" x14ac:dyDescent="0.35">
      <c r="A4359" s="1">
        <v>871334</v>
      </c>
      <c r="B4359">
        <v>1.9300000000000001E-3</v>
      </c>
      <c r="D4359">
        <v>1.9300000000000001E-3</v>
      </c>
    </row>
    <row r="4360" spans="1:4" x14ac:dyDescent="0.35">
      <c r="A4360" s="1">
        <v>871532</v>
      </c>
      <c r="B4360">
        <v>1.75E-3</v>
      </c>
      <c r="D4360">
        <v>1.75E-3</v>
      </c>
    </row>
    <row r="4361" spans="1:4" x14ac:dyDescent="0.35">
      <c r="A4361" s="1">
        <v>871731</v>
      </c>
      <c r="B4361">
        <v>1.9300000000000001E-3</v>
      </c>
      <c r="D4361">
        <v>1.9300000000000001E-3</v>
      </c>
    </row>
    <row r="4362" spans="1:4" x14ac:dyDescent="0.35">
      <c r="A4362" s="1">
        <v>871931</v>
      </c>
      <c r="B4362">
        <v>2.1199999999999999E-3</v>
      </c>
      <c r="D4362">
        <v>2.1199999999999999E-3</v>
      </c>
    </row>
    <row r="4363" spans="1:4" x14ac:dyDescent="0.35">
      <c r="A4363" s="1">
        <v>872117</v>
      </c>
      <c r="B4363">
        <v>2.0699999999999998E-3</v>
      </c>
      <c r="D4363">
        <v>2.0699999999999998E-3</v>
      </c>
    </row>
    <row r="4364" spans="1:4" x14ac:dyDescent="0.35">
      <c r="A4364" s="1">
        <v>872321</v>
      </c>
      <c r="B4364">
        <v>2.3600000000000001E-3</v>
      </c>
      <c r="D4364">
        <v>2.3600000000000001E-3</v>
      </c>
    </row>
    <row r="4365" spans="1:4" x14ac:dyDescent="0.35">
      <c r="A4365" s="1">
        <v>872518</v>
      </c>
      <c r="B4365">
        <v>2.8800000000000002E-3</v>
      </c>
      <c r="D4365">
        <v>2.8800000000000002E-3</v>
      </c>
    </row>
    <row r="4366" spans="1:4" x14ac:dyDescent="0.35">
      <c r="A4366" s="1">
        <v>872720</v>
      </c>
      <c r="B4366">
        <v>3.4299999999999999E-3</v>
      </c>
      <c r="D4366">
        <v>3.4299999999999999E-3</v>
      </c>
    </row>
    <row r="4367" spans="1:4" x14ac:dyDescent="0.35">
      <c r="A4367" s="1">
        <v>872923</v>
      </c>
      <c r="B4367">
        <v>3.2200000000000002E-3</v>
      </c>
      <c r="D4367">
        <v>3.2200000000000002E-3</v>
      </c>
    </row>
    <row r="4368" spans="1:4" x14ac:dyDescent="0.35">
      <c r="A4368" s="1">
        <v>873120</v>
      </c>
      <c r="B4368">
        <v>3.0300000000000001E-3</v>
      </c>
      <c r="D4368">
        <v>3.0300000000000001E-3</v>
      </c>
    </row>
    <row r="4369" spans="1:4" x14ac:dyDescent="0.35">
      <c r="A4369" s="1">
        <v>873328</v>
      </c>
      <c r="B4369">
        <v>2.5999999999999999E-3</v>
      </c>
      <c r="D4369">
        <v>2.5999999999999999E-3</v>
      </c>
    </row>
    <row r="4370" spans="1:4" x14ac:dyDescent="0.35">
      <c r="A4370" s="1">
        <v>873528</v>
      </c>
      <c r="B4370">
        <v>2.4199999999999998E-3</v>
      </c>
      <c r="D4370">
        <v>2.4199999999999998E-3</v>
      </c>
    </row>
    <row r="4371" spans="1:4" x14ac:dyDescent="0.35">
      <c r="A4371" s="1">
        <v>873728</v>
      </c>
      <c r="B4371">
        <v>2.4099999999999998E-3</v>
      </c>
      <c r="D4371">
        <v>2.4099999999999998E-3</v>
      </c>
    </row>
    <row r="4372" spans="1:4" x14ac:dyDescent="0.35">
      <c r="A4372" s="1">
        <v>873928</v>
      </c>
      <c r="B4372">
        <v>2.3900000000000002E-3</v>
      </c>
      <c r="D4372">
        <v>2.3900000000000002E-3</v>
      </c>
    </row>
    <row r="4373" spans="1:4" x14ac:dyDescent="0.35">
      <c r="A4373" s="1">
        <v>874114</v>
      </c>
      <c r="B4373">
        <v>2.3400000000000001E-3</v>
      </c>
      <c r="D4373">
        <v>2.3400000000000001E-3</v>
      </c>
    </row>
    <row r="4374" spans="1:4" x14ac:dyDescent="0.35">
      <c r="A4374" s="1">
        <v>874313</v>
      </c>
      <c r="B4374">
        <v>2.6199999999999999E-3</v>
      </c>
      <c r="D4374">
        <v>2.6199999999999999E-3</v>
      </c>
    </row>
    <row r="4375" spans="1:4" x14ac:dyDescent="0.35">
      <c r="A4375" s="1">
        <v>874506</v>
      </c>
      <c r="B4375">
        <v>3.14E-3</v>
      </c>
      <c r="D4375">
        <v>3.14E-3</v>
      </c>
    </row>
    <row r="4376" spans="1:4" x14ac:dyDescent="0.35">
      <c r="A4376" s="1">
        <v>874701</v>
      </c>
      <c r="B4376">
        <v>3.64E-3</v>
      </c>
      <c r="D4376">
        <v>3.64E-3</v>
      </c>
    </row>
    <row r="4377" spans="1:4" x14ac:dyDescent="0.35">
      <c r="A4377" s="1">
        <v>874902</v>
      </c>
      <c r="B4377">
        <v>4.5599999999999998E-3</v>
      </c>
      <c r="D4377">
        <v>4.5599999999999998E-3</v>
      </c>
    </row>
    <row r="4378" spans="1:4" x14ac:dyDescent="0.35">
      <c r="A4378" s="1">
        <v>875097</v>
      </c>
      <c r="B4378">
        <v>5.4400000000000004E-3</v>
      </c>
      <c r="D4378">
        <v>5.4400000000000004E-3</v>
      </c>
    </row>
    <row r="4379" spans="1:4" x14ac:dyDescent="0.35">
      <c r="A4379" s="1">
        <v>875304</v>
      </c>
      <c r="B4379">
        <v>5.45E-3</v>
      </c>
      <c r="D4379">
        <v>5.45E-3</v>
      </c>
    </row>
    <row r="4380" spans="1:4" x14ac:dyDescent="0.35">
      <c r="A4380" s="1">
        <v>875505</v>
      </c>
      <c r="B4380">
        <v>4.81E-3</v>
      </c>
      <c r="D4380">
        <v>4.81E-3</v>
      </c>
    </row>
    <row r="4381" spans="1:4" x14ac:dyDescent="0.35">
      <c r="A4381" s="1">
        <v>875714</v>
      </c>
      <c r="B4381">
        <v>4.2300000000000003E-3</v>
      </c>
      <c r="D4381">
        <v>4.2300000000000003E-3</v>
      </c>
    </row>
    <row r="4382" spans="1:4" x14ac:dyDescent="0.35">
      <c r="A4382" s="1">
        <v>875917</v>
      </c>
      <c r="B4382">
        <v>3.8300000000000001E-3</v>
      </c>
      <c r="D4382">
        <v>3.8300000000000001E-3</v>
      </c>
    </row>
    <row r="4383" spans="1:4" x14ac:dyDescent="0.35">
      <c r="A4383" s="1">
        <v>876113</v>
      </c>
      <c r="B4383">
        <v>3.63E-3</v>
      </c>
      <c r="D4383">
        <v>3.63E-3</v>
      </c>
    </row>
    <row r="4384" spans="1:4" x14ac:dyDescent="0.35">
      <c r="A4384" s="1">
        <v>876318</v>
      </c>
      <c r="B4384">
        <v>3.5999999999999999E-3</v>
      </c>
      <c r="D4384">
        <v>3.5999999999999999E-3</v>
      </c>
    </row>
    <row r="4385" spans="1:4" x14ac:dyDescent="0.35">
      <c r="A4385" s="1">
        <v>876513</v>
      </c>
      <c r="B4385">
        <v>3.3999999999999998E-3</v>
      </c>
      <c r="D4385">
        <v>3.3999999999999998E-3</v>
      </c>
    </row>
    <row r="4386" spans="1:4" x14ac:dyDescent="0.35">
      <c r="A4386" s="1">
        <v>876710</v>
      </c>
      <c r="B4386">
        <v>3.6700000000000001E-3</v>
      </c>
      <c r="D4386">
        <v>3.6700000000000001E-3</v>
      </c>
    </row>
    <row r="4387" spans="1:4" x14ac:dyDescent="0.35">
      <c r="A4387" s="1">
        <v>876905</v>
      </c>
      <c r="B4387">
        <v>4.1900000000000001E-3</v>
      </c>
      <c r="D4387">
        <v>4.1900000000000001E-3</v>
      </c>
    </row>
    <row r="4388" spans="1:4" x14ac:dyDescent="0.35">
      <c r="A4388" s="1">
        <v>877097</v>
      </c>
      <c r="B4388">
        <v>4.6299999999999996E-3</v>
      </c>
      <c r="D4388">
        <v>4.6299999999999996E-3</v>
      </c>
    </row>
    <row r="4389" spans="1:4" x14ac:dyDescent="0.35">
      <c r="A4389" s="1">
        <v>877297</v>
      </c>
      <c r="B4389">
        <v>5.1599999999999997E-3</v>
      </c>
      <c r="D4389">
        <v>5.1599999999999997E-3</v>
      </c>
    </row>
    <row r="4390" spans="1:4" x14ac:dyDescent="0.35">
      <c r="A4390" s="1">
        <v>877496</v>
      </c>
      <c r="B4390">
        <v>5.64E-3</v>
      </c>
      <c r="D4390">
        <v>5.64E-3</v>
      </c>
    </row>
    <row r="4391" spans="1:4" x14ac:dyDescent="0.35">
      <c r="A4391" s="1">
        <v>877702</v>
      </c>
      <c r="B4391">
        <v>5.0200000000000002E-3</v>
      </c>
      <c r="D4391">
        <v>5.0200000000000002E-3</v>
      </c>
    </row>
    <row r="4392" spans="1:4" x14ac:dyDescent="0.35">
      <c r="A4392" s="1">
        <v>877907</v>
      </c>
      <c r="B4392">
        <v>4.5599999999999998E-3</v>
      </c>
      <c r="D4392">
        <v>4.5599999999999998E-3</v>
      </c>
    </row>
    <row r="4393" spans="1:4" x14ac:dyDescent="0.35">
      <c r="A4393" s="1">
        <v>878112</v>
      </c>
      <c r="B4393">
        <v>3.8500000000000001E-3</v>
      </c>
      <c r="D4393">
        <v>3.8500000000000001E-3</v>
      </c>
    </row>
    <row r="4394" spans="1:4" x14ac:dyDescent="0.35">
      <c r="A4394" s="1">
        <v>878320</v>
      </c>
      <c r="B4394">
        <v>3.2799999999999999E-3</v>
      </c>
      <c r="D4394">
        <v>3.2799999999999999E-3</v>
      </c>
    </row>
    <row r="4395" spans="1:4" x14ac:dyDescent="0.35">
      <c r="A4395" s="1">
        <v>878523</v>
      </c>
      <c r="B4395">
        <v>2.81E-3</v>
      </c>
      <c r="D4395">
        <v>2.81E-3</v>
      </c>
    </row>
    <row r="4396" spans="1:4" x14ac:dyDescent="0.35">
      <c r="A4396" s="1">
        <v>878728</v>
      </c>
      <c r="B4396">
        <v>2.2599999999999999E-3</v>
      </c>
      <c r="D4396">
        <v>2.2599999999999999E-3</v>
      </c>
    </row>
    <row r="4397" spans="1:4" x14ac:dyDescent="0.35">
      <c r="A4397" s="1">
        <v>878923</v>
      </c>
      <c r="B4397">
        <v>2.0699999999999998E-3</v>
      </c>
      <c r="D4397">
        <v>2.0699999999999998E-3</v>
      </c>
    </row>
    <row r="4398" spans="1:4" x14ac:dyDescent="0.35">
      <c r="A4398" s="1">
        <v>879119</v>
      </c>
      <c r="B4398">
        <v>2.33E-3</v>
      </c>
      <c r="D4398">
        <v>2.33E-3</v>
      </c>
    </row>
    <row r="4399" spans="1:4" x14ac:dyDescent="0.35">
      <c r="A4399" s="1">
        <v>879311</v>
      </c>
      <c r="B4399">
        <v>2.8500000000000001E-3</v>
      </c>
      <c r="D4399">
        <v>2.8500000000000001E-3</v>
      </c>
    </row>
    <row r="4400" spans="1:4" x14ac:dyDescent="0.35">
      <c r="A4400" s="1">
        <v>879506</v>
      </c>
      <c r="B4400">
        <v>3.29E-3</v>
      </c>
      <c r="D4400">
        <v>3.29E-3</v>
      </c>
    </row>
    <row r="4401" spans="1:4" x14ac:dyDescent="0.35">
      <c r="A4401" s="1">
        <v>879705</v>
      </c>
      <c r="B4401">
        <v>3.82E-3</v>
      </c>
      <c r="D4401">
        <v>3.82E-3</v>
      </c>
    </row>
    <row r="4402" spans="1:4" x14ac:dyDescent="0.35">
      <c r="A4402" s="1">
        <v>879900</v>
      </c>
      <c r="B4402">
        <v>4.3299999999999996E-3</v>
      </c>
      <c r="D4402">
        <v>4.3299999999999996E-3</v>
      </c>
    </row>
    <row r="4403" spans="1:4" x14ac:dyDescent="0.35">
      <c r="A4403" s="1">
        <v>880103</v>
      </c>
      <c r="B4403">
        <v>4.1000000000000003E-3</v>
      </c>
      <c r="D4403">
        <v>4.1000000000000003E-3</v>
      </c>
    </row>
    <row r="4404" spans="1:4" x14ac:dyDescent="0.35">
      <c r="A4404" s="1">
        <v>880310</v>
      </c>
      <c r="B4404">
        <v>3.4399999999999999E-3</v>
      </c>
      <c r="D4404">
        <v>3.4399999999999999E-3</v>
      </c>
    </row>
    <row r="4405" spans="1:4" x14ac:dyDescent="0.35">
      <c r="A4405" s="1">
        <v>880516</v>
      </c>
      <c r="B4405">
        <v>2.7299999999999998E-3</v>
      </c>
      <c r="D4405">
        <v>2.7299999999999998E-3</v>
      </c>
    </row>
    <row r="4406" spans="1:4" x14ac:dyDescent="0.35">
      <c r="A4406" s="1">
        <v>880728</v>
      </c>
      <c r="B4406">
        <v>2.14E-3</v>
      </c>
      <c r="D4406">
        <v>2.14E-3</v>
      </c>
    </row>
    <row r="4407" spans="1:4" x14ac:dyDescent="0.35">
      <c r="A4407" s="1">
        <v>880931</v>
      </c>
      <c r="B4407">
        <v>1.73E-3</v>
      </c>
      <c r="D4407">
        <v>1.73E-3</v>
      </c>
    </row>
    <row r="4408" spans="1:4" x14ac:dyDescent="0.35">
      <c r="A4408" s="1">
        <v>881134</v>
      </c>
      <c r="B4408">
        <v>1.32E-3</v>
      </c>
      <c r="D4408">
        <v>1.32E-3</v>
      </c>
    </row>
    <row r="4409" spans="1:4" x14ac:dyDescent="0.35">
      <c r="A4409" s="1">
        <v>881331</v>
      </c>
      <c r="B4409">
        <v>1.1299999999999999E-3</v>
      </c>
      <c r="D4409">
        <v>1.1299999999999999E-3</v>
      </c>
    </row>
    <row r="4410" spans="1:4" x14ac:dyDescent="0.35">
      <c r="A4410" s="1">
        <v>881526</v>
      </c>
      <c r="B4410">
        <v>1.39E-3</v>
      </c>
      <c r="D4410">
        <v>1.39E-3</v>
      </c>
    </row>
    <row r="4411" spans="1:4" x14ac:dyDescent="0.35">
      <c r="A4411" s="1">
        <v>881721</v>
      </c>
      <c r="B4411">
        <v>1.7700000000000001E-3</v>
      </c>
      <c r="D4411">
        <v>1.7700000000000001E-3</v>
      </c>
    </row>
    <row r="4412" spans="1:4" x14ac:dyDescent="0.35">
      <c r="A4412" s="1">
        <v>881909</v>
      </c>
      <c r="B4412">
        <v>2.2899999999999999E-3</v>
      </c>
      <c r="D4412">
        <v>2.2899999999999999E-3</v>
      </c>
    </row>
    <row r="4413" spans="1:4" x14ac:dyDescent="0.35">
      <c r="A4413" s="1">
        <v>882108</v>
      </c>
      <c r="B4413">
        <v>2.8E-3</v>
      </c>
      <c r="D4413">
        <v>2.8E-3</v>
      </c>
    </row>
    <row r="4414" spans="1:4" x14ac:dyDescent="0.35">
      <c r="A4414" s="1">
        <v>882300</v>
      </c>
      <c r="B4414">
        <v>3.3600000000000001E-3</v>
      </c>
      <c r="D4414">
        <v>3.3600000000000001E-3</v>
      </c>
    </row>
    <row r="4415" spans="1:4" x14ac:dyDescent="0.35">
      <c r="A4415" s="1">
        <v>882500</v>
      </c>
      <c r="B4415">
        <v>3.9699999999999996E-3</v>
      </c>
      <c r="D4415">
        <v>3.9699999999999996E-3</v>
      </c>
    </row>
    <row r="4416" spans="1:4" x14ac:dyDescent="0.35">
      <c r="A4416" s="1">
        <v>882707</v>
      </c>
      <c r="B4416">
        <v>4.5900000000000003E-3</v>
      </c>
      <c r="D4416">
        <v>4.5900000000000003E-3</v>
      </c>
    </row>
    <row r="4417" spans="1:4" x14ac:dyDescent="0.35">
      <c r="A4417" s="1">
        <v>882909</v>
      </c>
      <c r="B4417">
        <v>4.1399999999999996E-3</v>
      </c>
      <c r="D4417">
        <v>4.1399999999999996E-3</v>
      </c>
    </row>
    <row r="4418" spans="1:4" x14ac:dyDescent="0.35">
      <c r="A4418" s="1">
        <v>883115</v>
      </c>
      <c r="B4418">
        <v>3.5200000000000001E-3</v>
      </c>
      <c r="D4418">
        <v>3.5200000000000001E-3</v>
      </c>
    </row>
    <row r="4419" spans="1:4" x14ac:dyDescent="0.35">
      <c r="A4419" s="1">
        <v>883320</v>
      </c>
      <c r="B4419">
        <v>2.97E-3</v>
      </c>
      <c r="D4419">
        <v>2.97E-3</v>
      </c>
    </row>
    <row r="4420" spans="1:4" x14ac:dyDescent="0.35">
      <c r="A4420" s="1">
        <v>883523</v>
      </c>
      <c r="B4420">
        <v>2.5600000000000002E-3</v>
      </c>
      <c r="D4420">
        <v>2.5600000000000002E-3</v>
      </c>
    </row>
    <row r="4421" spans="1:4" x14ac:dyDescent="0.35">
      <c r="A4421" s="1">
        <v>883726</v>
      </c>
      <c r="B4421">
        <v>2.15E-3</v>
      </c>
      <c r="D4421">
        <v>2.15E-3</v>
      </c>
    </row>
    <row r="4422" spans="1:4" x14ac:dyDescent="0.35">
      <c r="A4422" s="1">
        <v>883921</v>
      </c>
      <c r="B4422">
        <v>1.9499999999999999E-3</v>
      </c>
      <c r="D4422">
        <v>1.9499999999999999E-3</v>
      </c>
    </row>
    <row r="4423" spans="1:4" x14ac:dyDescent="0.35">
      <c r="A4423" s="1">
        <v>884119</v>
      </c>
      <c r="B4423">
        <v>2.2200000000000002E-3</v>
      </c>
      <c r="D4423">
        <v>2.2200000000000002E-3</v>
      </c>
    </row>
    <row r="4424" spans="1:4" x14ac:dyDescent="0.35">
      <c r="A4424" s="1">
        <v>884309</v>
      </c>
      <c r="B4424">
        <v>2.7000000000000001E-3</v>
      </c>
      <c r="D4424">
        <v>2.7000000000000001E-3</v>
      </c>
    </row>
    <row r="4425" spans="1:4" x14ac:dyDescent="0.35">
      <c r="A4425" s="1">
        <v>884505</v>
      </c>
      <c r="B4425">
        <v>2.98E-3</v>
      </c>
      <c r="D4425">
        <v>2.98E-3</v>
      </c>
    </row>
    <row r="4426" spans="1:4" x14ac:dyDescent="0.35">
      <c r="A4426" s="1">
        <v>884705</v>
      </c>
      <c r="B4426">
        <v>3.5100000000000001E-3</v>
      </c>
      <c r="D4426">
        <v>3.5100000000000001E-3</v>
      </c>
    </row>
    <row r="4427" spans="1:4" x14ac:dyDescent="0.35">
      <c r="A4427" s="1">
        <v>884900</v>
      </c>
      <c r="B4427">
        <v>4.0200000000000001E-3</v>
      </c>
      <c r="D4427">
        <v>4.0200000000000001E-3</v>
      </c>
    </row>
    <row r="4428" spans="1:4" x14ac:dyDescent="0.35">
      <c r="A4428" s="1">
        <v>885104</v>
      </c>
      <c r="B4428">
        <v>4.7499999999999999E-3</v>
      </c>
      <c r="D4428">
        <v>4.7499999999999999E-3</v>
      </c>
    </row>
    <row r="4429" spans="1:4" x14ac:dyDescent="0.35">
      <c r="A4429" s="1">
        <v>885305</v>
      </c>
      <c r="B4429">
        <v>4.4900000000000001E-3</v>
      </c>
      <c r="D4429">
        <v>4.4900000000000001E-3</v>
      </c>
    </row>
    <row r="4430" spans="1:4" x14ac:dyDescent="0.35">
      <c r="A4430" s="1">
        <v>885508</v>
      </c>
      <c r="B4430">
        <v>3.79E-3</v>
      </c>
      <c r="D4430">
        <v>3.79E-3</v>
      </c>
    </row>
    <row r="4431" spans="1:4" x14ac:dyDescent="0.35">
      <c r="A4431" s="1">
        <v>885717</v>
      </c>
      <c r="B4431">
        <v>3.2200000000000002E-3</v>
      </c>
      <c r="D4431">
        <v>3.2200000000000002E-3</v>
      </c>
    </row>
    <row r="4432" spans="1:4" x14ac:dyDescent="0.35">
      <c r="A4432" s="1">
        <v>885920</v>
      </c>
      <c r="B4432">
        <v>2.7499999999999998E-3</v>
      </c>
      <c r="D4432">
        <v>2.7499999999999998E-3</v>
      </c>
    </row>
    <row r="4433" spans="1:4" x14ac:dyDescent="0.35">
      <c r="A4433" s="1">
        <v>886124</v>
      </c>
      <c r="B4433">
        <v>2.2000000000000001E-3</v>
      </c>
      <c r="D4433">
        <v>2.2000000000000001E-3</v>
      </c>
    </row>
    <row r="4434" spans="1:4" x14ac:dyDescent="0.35">
      <c r="A4434" s="1">
        <v>886319</v>
      </c>
      <c r="B4434">
        <v>2E-3</v>
      </c>
      <c r="D4434">
        <v>2E-3</v>
      </c>
    </row>
    <row r="4435" spans="1:4" x14ac:dyDescent="0.35">
      <c r="A4435" s="1">
        <v>886519</v>
      </c>
      <c r="B4435">
        <v>2.2699999999999999E-3</v>
      </c>
      <c r="D4435">
        <v>2.2699999999999999E-3</v>
      </c>
    </row>
    <row r="4436" spans="1:4" x14ac:dyDescent="0.35">
      <c r="A4436" s="1">
        <v>886718</v>
      </c>
      <c r="B4436">
        <v>2.5799999999999998E-3</v>
      </c>
      <c r="D4436">
        <v>2.5799999999999998E-3</v>
      </c>
    </row>
    <row r="4437" spans="1:4" x14ac:dyDescent="0.35">
      <c r="A4437" s="1">
        <v>886910</v>
      </c>
      <c r="B4437">
        <v>2.7399999999999998E-3</v>
      </c>
      <c r="D4437">
        <v>2.7399999999999998E-3</v>
      </c>
    </row>
    <row r="4438" spans="1:4" x14ac:dyDescent="0.35">
      <c r="A4438" s="1">
        <v>887108</v>
      </c>
      <c r="B4438">
        <v>3.0200000000000001E-3</v>
      </c>
      <c r="D4438">
        <v>3.0200000000000001E-3</v>
      </c>
    </row>
    <row r="4439" spans="1:4" x14ac:dyDescent="0.35">
      <c r="A4439" s="1">
        <v>887302</v>
      </c>
      <c r="B4439">
        <v>3.5400000000000002E-3</v>
      </c>
      <c r="D4439">
        <v>3.5400000000000002E-3</v>
      </c>
    </row>
    <row r="4440" spans="1:4" x14ac:dyDescent="0.35">
      <c r="A4440" s="1">
        <v>887504</v>
      </c>
      <c r="B4440">
        <v>4.0800000000000003E-3</v>
      </c>
      <c r="D4440">
        <v>4.0800000000000003E-3</v>
      </c>
    </row>
    <row r="4441" spans="1:4" x14ac:dyDescent="0.35">
      <c r="A4441" s="1">
        <v>887712</v>
      </c>
      <c r="B4441">
        <v>3.63E-3</v>
      </c>
      <c r="D4441">
        <v>3.63E-3</v>
      </c>
    </row>
    <row r="4442" spans="1:4" x14ac:dyDescent="0.35">
      <c r="A4442" s="1">
        <v>887913</v>
      </c>
      <c r="B4442">
        <v>2.9499999999999999E-3</v>
      </c>
      <c r="D4442">
        <v>2.9499999999999999E-3</v>
      </c>
    </row>
    <row r="4443" spans="1:4" x14ac:dyDescent="0.35">
      <c r="A4443" s="1">
        <v>888119</v>
      </c>
      <c r="B4443">
        <v>2.2399999999999998E-3</v>
      </c>
      <c r="D4443">
        <v>2.2399999999999998E-3</v>
      </c>
    </row>
    <row r="4444" spans="1:4" x14ac:dyDescent="0.35">
      <c r="A4444" s="1">
        <v>888328</v>
      </c>
      <c r="B4444">
        <v>1.67E-3</v>
      </c>
      <c r="D4444">
        <v>1.67E-3</v>
      </c>
    </row>
    <row r="4445" spans="1:4" x14ac:dyDescent="0.35">
      <c r="A4445" s="1">
        <v>888529</v>
      </c>
      <c r="B4445">
        <v>1.4599999999999999E-3</v>
      </c>
      <c r="D4445">
        <v>1.4599999999999999E-3</v>
      </c>
    </row>
    <row r="4446" spans="1:4" x14ac:dyDescent="0.35">
      <c r="A4446" s="1">
        <v>888732</v>
      </c>
      <c r="B4446">
        <v>1.0499999999999999E-3</v>
      </c>
      <c r="D4446">
        <v>1.0499999999999999E-3</v>
      </c>
    </row>
    <row r="4447" spans="1:4" x14ac:dyDescent="0.35">
      <c r="A4447" s="1">
        <v>888931</v>
      </c>
      <c r="B4447">
        <v>8.5999999999999998E-4</v>
      </c>
      <c r="D4447">
        <v>8.5999999999999998E-4</v>
      </c>
    </row>
    <row r="4448" spans="1:4" x14ac:dyDescent="0.35">
      <c r="A4448" s="1">
        <v>889124</v>
      </c>
      <c r="B4448">
        <v>1.0300000000000001E-3</v>
      </c>
      <c r="D4448">
        <v>1.0300000000000001E-3</v>
      </c>
    </row>
    <row r="4449" spans="1:4" x14ac:dyDescent="0.35">
      <c r="A4449" s="1">
        <v>889321</v>
      </c>
      <c r="B4449">
        <v>1.2999999999999999E-3</v>
      </c>
      <c r="D4449">
        <v>1.2999999999999999E-3</v>
      </c>
    </row>
    <row r="4450" spans="1:4" x14ac:dyDescent="0.35">
      <c r="A4450" s="1">
        <v>889512</v>
      </c>
      <c r="B4450">
        <v>1.82E-3</v>
      </c>
      <c r="D4450">
        <v>1.82E-3</v>
      </c>
    </row>
    <row r="4451" spans="1:4" x14ac:dyDescent="0.35">
      <c r="A4451" s="1">
        <v>889713</v>
      </c>
      <c r="B4451">
        <v>2.3400000000000001E-3</v>
      </c>
      <c r="D4451">
        <v>2.3400000000000001E-3</v>
      </c>
    </row>
    <row r="4452" spans="1:4" x14ac:dyDescent="0.35">
      <c r="A4452" s="1">
        <v>889910</v>
      </c>
      <c r="B4452">
        <v>2.99E-3</v>
      </c>
      <c r="D4452">
        <v>2.99E-3</v>
      </c>
    </row>
    <row r="4453" spans="1:4" x14ac:dyDescent="0.35">
      <c r="A4453" s="1">
        <v>890108</v>
      </c>
      <c r="B4453">
        <v>3.4399999999999999E-3</v>
      </c>
      <c r="D4453">
        <v>3.4399999999999999E-3</v>
      </c>
    </row>
    <row r="4454" spans="1:4" x14ac:dyDescent="0.35">
      <c r="A4454" s="1">
        <v>890310</v>
      </c>
      <c r="B4454">
        <v>3.7200000000000002E-3</v>
      </c>
      <c r="D4454">
        <v>3.7200000000000002E-3</v>
      </c>
    </row>
    <row r="4455" spans="1:4" x14ac:dyDescent="0.35">
      <c r="A4455" s="1">
        <v>890510</v>
      </c>
      <c r="B4455">
        <v>3.46E-3</v>
      </c>
      <c r="D4455">
        <v>3.46E-3</v>
      </c>
    </row>
    <row r="4456" spans="1:4" x14ac:dyDescent="0.35">
      <c r="A4456" s="1">
        <v>890717</v>
      </c>
      <c r="B4456">
        <v>2.8999999999999998E-3</v>
      </c>
      <c r="D4456">
        <v>2.8999999999999998E-3</v>
      </c>
    </row>
    <row r="4457" spans="1:4" x14ac:dyDescent="0.35">
      <c r="A4457" s="1">
        <v>890915</v>
      </c>
      <c r="B4457">
        <v>2.7200000000000002E-3</v>
      </c>
      <c r="D4457">
        <v>2.7200000000000002E-3</v>
      </c>
    </row>
    <row r="4458" spans="1:4" x14ac:dyDescent="0.35">
      <c r="A4458" s="1">
        <v>891115</v>
      </c>
      <c r="B4458">
        <v>2.9099999999999998E-3</v>
      </c>
      <c r="D4458">
        <v>2.9099999999999998E-3</v>
      </c>
    </row>
    <row r="4459" spans="1:4" x14ac:dyDescent="0.35">
      <c r="A4459" s="1">
        <v>891311</v>
      </c>
      <c r="B4459">
        <v>2.8800000000000002E-3</v>
      </c>
      <c r="D4459">
        <v>2.8800000000000002E-3</v>
      </c>
    </row>
    <row r="4460" spans="1:4" x14ac:dyDescent="0.35">
      <c r="A4460" s="1">
        <v>891506</v>
      </c>
      <c r="B4460">
        <v>3.14E-3</v>
      </c>
      <c r="D4460">
        <v>3.14E-3</v>
      </c>
    </row>
    <row r="4461" spans="1:4" x14ac:dyDescent="0.35">
      <c r="A4461" s="1">
        <v>891707</v>
      </c>
      <c r="B4461">
        <v>3.5300000000000002E-3</v>
      </c>
      <c r="D4461">
        <v>3.5300000000000002E-3</v>
      </c>
    </row>
    <row r="4462" spans="1:4" x14ac:dyDescent="0.35">
      <c r="A4462" s="1">
        <v>891898</v>
      </c>
      <c r="B4462">
        <v>3.82E-3</v>
      </c>
      <c r="D4462">
        <v>3.82E-3</v>
      </c>
    </row>
    <row r="4463" spans="1:4" x14ac:dyDescent="0.35">
      <c r="A4463" s="1">
        <v>892097</v>
      </c>
      <c r="B4463">
        <v>4.0899999999999999E-3</v>
      </c>
      <c r="D4463">
        <v>4.0899999999999999E-3</v>
      </c>
    </row>
    <row r="4464" spans="1:4" x14ac:dyDescent="0.35">
      <c r="A4464" s="1">
        <v>892294</v>
      </c>
      <c r="B4464">
        <v>4.62E-3</v>
      </c>
      <c r="D4464">
        <v>4.62E-3</v>
      </c>
    </row>
    <row r="4465" spans="1:4" x14ac:dyDescent="0.35">
      <c r="A4465" s="1">
        <v>892496</v>
      </c>
      <c r="B4465">
        <v>5.1700000000000001E-3</v>
      </c>
      <c r="D4465">
        <v>5.1700000000000001E-3</v>
      </c>
    </row>
    <row r="4466" spans="1:4" x14ac:dyDescent="0.35">
      <c r="A4466" s="1">
        <v>892701</v>
      </c>
      <c r="B4466">
        <v>4.7600000000000003E-3</v>
      </c>
      <c r="D4466">
        <v>4.7600000000000003E-3</v>
      </c>
    </row>
    <row r="4467" spans="1:4" x14ac:dyDescent="0.35">
      <c r="A4467" s="1">
        <v>892899</v>
      </c>
      <c r="B4467">
        <v>4.5700000000000003E-3</v>
      </c>
      <c r="D4467">
        <v>4.5700000000000003E-3</v>
      </c>
    </row>
    <row r="4468" spans="1:4" x14ac:dyDescent="0.35">
      <c r="A4468" s="1">
        <v>893101</v>
      </c>
      <c r="B4468">
        <v>4.7299999999999998E-3</v>
      </c>
      <c r="D4468">
        <v>4.7299999999999998E-3</v>
      </c>
    </row>
    <row r="4469" spans="1:4" x14ac:dyDescent="0.35">
      <c r="A4469" s="1">
        <v>893301</v>
      </c>
      <c r="B4469">
        <v>4.5500000000000002E-3</v>
      </c>
      <c r="D4469">
        <v>4.5500000000000002E-3</v>
      </c>
    </row>
    <row r="4470" spans="1:4" x14ac:dyDescent="0.35">
      <c r="A4470" s="1">
        <v>893499</v>
      </c>
      <c r="B4470">
        <v>4.5300000000000002E-3</v>
      </c>
      <c r="D4470">
        <v>4.5300000000000002E-3</v>
      </c>
    </row>
    <row r="4471" spans="1:4" x14ac:dyDescent="0.35">
      <c r="A4471" s="1">
        <v>893702</v>
      </c>
      <c r="B4471">
        <v>4.4999999999999997E-3</v>
      </c>
      <c r="D4471">
        <v>4.4999999999999997E-3</v>
      </c>
    </row>
    <row r="4472" spans="1:4" x14ac:dyDescent="0.35">
      <c r="A4472" s="1">
        <v>893899</v>
      </c>
      <c r="B4472">
        <v>4.3099999999999996E-3</v>
      </c>
      <c r="D4472">
        <v>4.3099999999999996E-3</v>
      </c>
    </row>
    <row r="4473" spans="1:4" x14ac:dyDescent="0.35">
      <c r="A4473" s="1">
        <v>894099</v>
      </c>
      <c r="B4473">
        <v>4.5799999999999999E-3</v>
      </c>
      <c r="D4473">
        <v>4.5799999999999999E-3</v>
      </c>
    </row>
    <row r="4474" spans="1:4" x14ac:dyDescent="0.35">
      <c r="A4474" s="1">
        <v>894297</v>
      </c>
      <c r="B4474">
        <v>4.6800000000000001E-3</v>
      </c>
      <c r="D4474">
        <v>4.6800000000000001E-3</v>
      </c>
    </row>
    <row r="4475" spans="1:4" x14ac:dyDescent="0.35">
      <c r="A4475" s="1">
        <v>894497</v>
      </c>
      <c r="B4475">
        <v>4.8700000000000002E-3</v>
      </c>
      <c r="D4475">
        <v>4.8700000000000002E-3</v>
      </c>
    </row>
    <row r="4476" spans="1:4" x14ac:dyDescent="0.35">
      <c r="A4476" s="1">
        <v>894702</v>
      </c>
      <c r="B4476">
        <v>4.4400000000000004E-3</v>
      </c>
      <c r="D4476">
        <v>4.4400000000000004E-3</v>
      </c>
    </row>
    <row r="4477" spans="1:4" x14ac:dyDescent="0.35">
      <c r="A4477" s="1">
        <v>894900</v>
      </c>
      <c r="B4477">
        <v>4.2500000000000003E-3</v>
      </c>
      <c r="D4477">
        <v>4.2500000000000003E-3</v>
      </c>
    </row>
    <row r="4478" spans="1:4" x14ac:dyDescent="0.35">
      <c r="A4478" s="1">
        <v>895101</v>
      </c>
      <c r="B4478">
        <v>4.4400000000000004E-3</v>
      </c>
      <c r="D4478">
        <v>4.4400000000000004E-3</v>
      </c>
    </row>
    <row r="4479" spans="1:4" x14ac:dyDescent="0.35">
      <c r="A4479" s="1">
        <v>895301</v>
      </c>
      <c r="B4479">
        <v>4.4299999999999999E-3</v>
      </c>
      <c r="D4479">
        <v>4.4299999999999999E-3</v>
      </c>
    </row>
    <row r="4480" spans="1:4" x14ac:dyDescent="0.35">
      <c r="A4480" s="1">
        <v>895501</v>
      </c>
      <c r="B4480">
        <v>4.4200000000000003E-3</v>
      </c>
      <c r="D4480">
        <v>4.4200000000000003E-3</v>
      </c>
    </row>
    <row r="4481" spans="1:4" x14ac:dyDescent="0.35">
      <c r="A4481" s="1">
        <v>895705</v>
      </c>
      <c r="B4481">
        <v>3.98E-3</v>
      </c>
      <c r="D4481">
        <v>3.98E-3</v>
      </c>
    </row>
    <row r="4482" spans="1:4" x14ac:dyDescent="0.35">
      <c r="A4482" s="1">
        <v>895902</v>
      </c>
      <c r="B4482">
        <v>3.79E-3</v>
      </c>
      <c r="D4482">
        <v>3.79E-3</v>
      </c>
    </row>
    <row r="4483" spans="1:4" x14ac:dyDescent="0.35">
      <c r="A4483" s="1">
        <v>896105</v>
      </c>
      <c r="B4483">
        <v>3.9500000000000004E-3</v>
      </c>
      <c r="D4483">
        <v>3.9500000000000004E-3</v>
      </c>
    </row>
    <row r="4484" spans="1:4" x14ac:dyDescent="0.35">
      <c r="A4484" s="1">
        <v>896305</v>
      </c>
      <c r="B4484">
        <v>3.7699999999999999E-3</v>
      </c>
      <c r="D4484">
        <v>3.7699999999999999E-3</v>
      </c>
    </row>
    <row r="4485" spans="1:4" x14ac:dyDescent="0.35">
      <c r="A4485" s="1">
        <v>896505</v>
      </c>
      <c r="B4485">
        <v>3.7599999999999999E-3</v>
      </c>
      <c r="D4485">
        <v>3.7599999999999999E-3</v>
      </c>
    </row>
    <row r="4486" spans="1:4" x14ac:dyDescent="0.35">
      <c r="A4486" s="1">
        <v>896710</v>
      </c>
      <c r="B4486">
        <v>3.32E-3</v>
      </c>
      <c r="D4486">
        <v>3.32E-3</v>
      </c>
    </row>
    <row r="4487" spans="1:4" x14ac:dyDescent="0.35">
      <c r="A4487" s="1">
        <v>896908</v>
      </c>
      <c r="B4487">
        <v>3.13E-3</v>
      </c>
      <c r="D4487">
        <v>3.13E-3</v>
      </c>
    </row>
    <row r="4488" spans="1:4" x14ac:dyDescent="0.35">
      <c r="A4488" s="1">
        <v>897110</v>
      </c>
      <c r="B4488">
        <v>3.3E-3</v>
      </c>
      <c r="D4488">
        <v>3.3E-3</v>
      </c>
    </row>
    <row r="4489" spans="1:4" x14ac:dyDescent="0.35">
      <c r="A4489" s="1">
        <v>897308</v>
      </c>
      <c r="B4489">
        <v>3.1099999999999999E-3</v>
      </c>
      <c r="D4489">
        <v>3.1099999999999999E-3</v>
      </c>
    </row>
    <row r="4490" spans="1:4" x14ac:dyDescent="0.35">
      <c r="A4490" s="1">
        <v>897507</v>
      </c>
      <c r="B4490">
        <v>3.29E-3</v>
      </c>
      <c r="D4490">
        <v>3.29E-3</v>
      </c>
    </row>
    <row r="4491" spans="1:4" x14ac:dyDescent="0.35">
      <c r="A4491" s="1">
        <v>897708</v>
      </c>
      <c r="B4491">
        <v>3.46E-3</v>
      </c>
      <c r="D4491">
        <v>3.46E-3</v>
      </c>
    </row>
    <row r="4492" spans="1:4" x14ac:dyDescent="0.35">
      <c r="A4492" s="1">
        <v>897903</v>
      </c>
      <c r="B4492">
        <v>3.2599999999999999E-3</v>
      </c>
      <c r="D4492">
        <v>3.2599999999999999E-3</v>
      </c>
    </row>
    <row r="4493" spans="1:4" x14ac:dyDescent="0.35">
      <c r="A4493" s="1">
        <v>898102</v>
      </c>
      <c r="B4493">
        <v>3.5300000000000002E-3</v>
      </c>
      <c r="D4493">
        <v>3.5300000000000002E-3</v>
      </c>
    </row>
    <row r="4494" spans="1:4" x14ac:dyDescent="0.35">
      <c r="A4494" s="1">
        <v>898297</v>
      </c>
      <c r="B4494">
        <v>4.0299999999999997E-3</v>
      </c>
      <c r="D4494">
        <v>4.0299999999999997E-3</v>
      </c>
    </row>
    <row r="4495" spans="1:4" x14ac:dyDescent="0.35">
      <c r="A4495" s="1">
        <v>898495</v>
      </c>
      <c r="B4495">
        <v>4.3E-3</v>
      </c>
      <c r="D4495">
        <v>4.3E-3</v>
      </c>
    </row>
    <row r="4496" spans="1:4" x14ac:dyDescent="0.35">
      <c r="A4496" s="1">
        <v>898697</v>
      </c>
      <c r="B4496">
        <v>4.7800000000000004E-3</v>
      </c>
      <c r="D4496">
        <v>4.7800000000000004E-3</v>
      </c>
    </row>
    <row r="4497" spans="1:4" x14ac:dyDescent="0.35">
      <c r="A4497" s="1">
        <v>898892</v>
      </c>
      <c r="B4497">
        <v>4.5799999999999999E-3</v>
      </c>
      <c r="D4497">
        <v>4.5799999999999999E-3</v>
      </c>
    </row>
    <row r="4498" spans="1:4" x14ac:dyDescent="0.35">
      <c r="A4498" s="1">
        <v>899096</v>
      </c>
      <c r="B4498">
        <v>4.8700000000000002E-3</v>
      </c>
      <c r="D4498">
        <v>4.8700000000000002E-3</v>
      </c>
    </row>
    <row r="4499" spans="1:4" x14ac:dyDescent="0.35">
      <c r="A4499" s="1">
        <v>899294</v>
      </c>
      <c r="B4499">
        <v>4.7699999999999999E-3</v>
      </c>
      <c r="D4499">
        <v>4.7699999999999999E-3</v>
      </c>
    </row>
    <row r="4500" spans="1:4" x14ac:dyDescent="0.35">
      <c r="A4500" s="1">
        <v>899499</v>
      </c>
      <c r="B4500">
        <v>4.4799999999999996E-3</v>
      </c>
      <c r="D4500">
        <v>4.4799999999999996E-3</v>
      </c>
    </row>
    <row r="4501" spans="1:4" x14ac:dyDescent="0.35">
      <c r="A4501" s="1">
        <v>899704</v>
      </c>
      <c r="B4501">
        <v>3.9300000000000003E-3</v>
      </c>
      <c r="D4501">
        <v>3.9300000000000003E-3</v>
      </c>
    </row>
    <row r="4502" spans="1:4" x14ac:dyDescent="0.35">
      <c r="A4502" s="1">
        <v>899904</v>
      </c>
      <c r="B4502">
        <v>3.7499999999999999E-3</v>
      </c>
      <c r="D4502">
        <v>3.7499999999999999E-3</v>
      </c>
    </row>
    <row r="4503" spans="1:4" x14ac:dyDescent="0.35">
      <c r="A4503" s="1">
        <v>900108</v>
      </c>
      <c r="B4503">
        <v>3.31E-3</v>
      </c>
      <c r="D4503">
        <v>3.31E-3</v>
      </c>
    </row>
    <row r="4504" spans="1:4" x14ac:dyDescent="0.35">
      <c r="A4504" s="1">
        <v>900305</v>
      </c>
      <c r="B4504">
        <v>3.1099999999999999E-3</v>
      </c>
      <c r="D4504">
        <v>3.1099999999999999E-3</v>
      </c>
    </row>
    <row r="4505" spans="1:4" x14ac:dyDescent="0.35">
      <c r="A4505" s="1">
        <v>900505</v>
      </c>
      <c r="B4505">
        <v>3.3899999999999998E-3</v>
      </c>
      <c r="D4505">
        <v>3.3899999999999998E-3</v>
      </c>
    </row>
    <row r="4506" spans="1:4" x14ac:dyDescent="0.35">
      <c r="A4506" s="1">
        <v>900705</v>
      </c>
      <c r="B4506">
        <v>3.5000000000000001E-3</v>
      </c>
      <c r="D4506">
        <v>3.5000000000000001E-3</v>
      </c>
    </row>
    <row r="4507" spans="1:4" x14ac:dyDescent="0.35">
      <c r="A4507" s="1">
        <v>900900</v>
      </c>
      <c r="B4507">
        <v>3.47E-3</v>
      </c>
      <c r="D4507">
        <v>3.47E-3</v>
      </c>
    </row>
    <row r="4508" spans="1:4" x14ac:dyDescent="0.35">
      <c r="A4508" s="1">
        <v>901099</v>
      </c>
      <c r="B4508">
        <v>3.7399999999999998E-3</v>
      </c>
      <c r="D4508">
        <v>3.7399999999999998E-3</v>
      </c>
    </row>
    <row r="4509" spans="1:4" x14ac:dyDescent="0.35">
      <c r="A4509" s="1">
        <v>901295</v>
      </c>
      <c r="B4509">
        <v>4.2399999999999998E-3</v>
      </c>
      <c r="D4509">
        <v>4.2399999999999998E-3</v>
      </c>
    </row>
    <row r="4510" spans="1:4" x14ac:dyDescent="0.35">
      <c r="A4510" s="1">
        <v>901496</v>
      </c>
      <c r="B4510">
        <v>4.5100000000000001E-3</v>
      </c>
      <c r="D4510">
        <v>4.5100000000000001E-3</v>
      </c>
    </row>
    <row r="4511" spans="1:4" x14ac:dyDescent="0.35">
      <c r="A4511" s="1">
        <v>901701</v>
      </c>
      <c r="B4511">
        <v>4.1999999999999997E-3</v>
      </c>
      <c r="D4511">
        <v>4.1999999999999997E-3</v>
      </c>
    </row>
    <row r="4512" spans="1:4" x14ac:dyDescent="0.35">
      <c r="A4512" s="1">
        <v>901900</v>
      </c>
      <c r="B4512">
        <v>4.0200000000000001E-3</v>
      </c>
      <c r="D4512">
        <v>4.0200000000000001E-3</v>
      </c>
    </row>
    <row r="4513" spans="1:4" x14ac:dyDescent="0.35">
      <c r="A4513" s="1">
        <v>902104</v>
      </c>
      <c r="B4513">
        <v>3.7799999999999999E-3</v>
      </c>
      <c r="D4513">
        <v>3.7799999999999999E-3</v>
      </c>
    </row>
    <row r="4514" spans="1:4" x14ac:dyDescent="0.35">
      <c r="A4514" s="1">
        <v>902305</v>
      </c>
      <c r="B4514">
        <v>3.5699999999999998E-3</v>
      </c>
      <c r="D4514">
        <v>3.5699999999999998E-3</v>
      </c>
    </row>
    <row r="4515" spans="1:4" x14ac:dyDescent="0.35">
      <c r="A4515" s="1">
        <v>902508</v>
      </c>
      <c r="B4515">
        <v>3.0999999999999999E-3</v>
      </c>
      <c r="D4515">
        <v>3.0999999999999999E-3</v>
      </c>
    </row>
    <row r="4516" spans="1:4" x14ac:dyDescent="0.35">
      <c r="A4516" s="1">
        <v>902713</v>
      </c>
      <c r="B4516">
        <v>2.5500000000000002E-3</v>
      </c>
      <c r="D4516">
        <v>2.5500000000000002E-3</v>
      </c>
    </row>
    <row r="4517" spans="1:4" x14ac:dyDescent="0.35">
      <c r="A4517" s="1">
        <v>902910</v>
      </c>
      <c r="B4517">
        <v>2.3600000000000001E-3</v>
      </c>
      <c r="D4517">
        <v>2.3600000000000001E-3</v>
      </c>
    </row>
    <row r="4518" spans="1:4" x14ac:dyDescent="0.35">
      <c r="A4518" s="1">
        <v>903111</v>
      </c>
      <c r="B4518">
        <v>2.64E-3</v>
      </c>
      <c r="D4518">
        <v>2.64E-3</v>
      </c>
    </row>
    <row r="4519" spans="1:4" x14ac:dyDescent="0.35">
      <c r="A4519" s="1">
        <v>903305</v>
      </c>
      <c r="B4519">
        <v>2.5200000000000001E-3</v>
      </c>
      <c r="D4519">
        <v>2.5200000000000001E-3</v>
      </c>
    </row>
    <row r="4520" spans="1:4" x14ac:dyDescent="0.35">
      <c r="A4520" s="1">
        <v>903503</v>
      </c>
      <c r="B4520">
        <v>2.7899999999999999E-3</v>
      </c>
      <c r="D4520">
        <v>2.7899999999999999E-3</v>
      </c>
    </row>
    <row r="4521" spans="1:4" x14ac:dyDescent="0.35">
      <c r="A4521" s="1">
        <v>903703</v>
      </c>
      <c r="B4521">
        <v>3.32E-3</v>
      </c>
      <c r="D4521">
        <v>3.32E-3</v>
      </c>
    </row>
    <row r="4522" spans="1:4" x14ac:dyDescent="0.35">
      <c r="A4522" s="1">
        <v>903898</v>
      </c>
      <c r="B4522">
        <v>3.48E-3</v>
      </c>
      <c r="D4522">
        <v>3.48E-3</v>
      </c>
    </row>
    <row r="4523" spans="1:4" x14ac:dyDescent="0.35">
      <c r="A4523" s="1">
        <v>904100</v>
      </c>
      <c r="B4523">
        <v>3.7599999999999999E-3</v>
      </c>
      <c r="D4523">
        <v>3.7599999999999999E-3</v>
      </c>
    </row>
    <row r="4524" spans="1:4" x14ac:dyDescent="0.35">
      <c r="A4524" s="1">
        <v>904299</v>
      </c>
      <c r="B4524">
        <v>3.8600000000000001E-3</v>
      </c>
      <c r="D4524">
        <v>3.8600000000000001E-3</v>
      </c>
    </row>
    <row r="4525" spans="1:4" x14ac:dyDescent="0.35">
      <c r="A4525" s="1">
        <v>904503</v>
      </c>
      <c r="B4525">
        <v>3.2000000000000002E-3</v>
      </c>
      <c r="D4525">
        <v>3.2000000000000002E-3</v>
      </c>
    </row>
    <row r="4526" spans="1:4" x14ac:dyDescent="0.35">
      <c r="A4526" s="1">
        <v>904711</v>
      </c>
      <c r="B4526">
        <v>2.63E-3</v>
      </c>
      <c r="D4526">
        <v>2.63E-3</v>
      </c>
    </row>
    <row r="4527" spans="1:4" x14ac:dyDescent="0.35">
      <c r="A4527" s="1">
        <v>904913</v>
      </c>
      <c r="B4527">
        <v>2.3600000000000001E-3</v>
      </c>
      <c r="D4527">
        <v>2.3600000000000001E-3</v>
      </c>
    </row>
    <row r="4528" spans="1:4" x14ac:dyDescent="0.35">
      <c r="A4528" s="1">
        <v>905118</v>
      </c>
      <c r="B4528">
        <v>1.81E-3</v>
      </c>
      <c r="D4528">
        <v>1.81E-3</v>
      </c>
    </row>
    <row r="4529" spans="1:4" x14ac:dyDescent="0.35">
      <c r="A4529" s="1">
        <v>905319</v>
      </c>
      <c r="B4529">
        <v>1.6000000000000001E-3</v>
      </c>
      <c r="D4529">
        <v>1.6000000000000001E-3</v>
      </c>
    </row>
    <row r="4530" spans="1:4" x14ac:dyDescent="0.35">
      <c r="A4530" s="1">
        <v>905518</v>
      </c>
      <c r="B4530">
        <v>1.41E-3</v>
      </c>
      <c r="D4530">
        <v>1.41E-3</v>
      </c>
    </row>
    <row r="4531" spans="1:4" x14ac:dyDescent="0.35">
      <c r="A4531" s="1">
        <v>905718</v>
      </c>
      <c r="B4531">
        <v>1.6000000000000001E-3</v>
      </c>
      <c r="D4531">
        <v>1.6000000000000001E-3</v>
      </c>
    </row>
    <row r="4532" spans="1:4" x14ac:dyDescent="0.35">
      <c r="A4532" s="1">
        <v>905911</v>
      </c>
      <c r="B4532">
        <v>1.57E-3</v>
      </c>
      <c r="D4532">
        <v>1.57E-3</v>
      </c>
    </row>
    <row r="4533" spans="1:4" x14ac:dyDescent="0.35">
      <c r="A4533" s="1">
        <v>906109</v>
      </c>
      <c r="B4533">
        <v>1.8400000000000001E-3</v>
      </c>
      <c r="D4533">
        <v>1.8400000000000001E-3</v>
      </c>
    </row>
    <row r="4534" spans="1:4" x14ac:dyDescent="0.35">
      <c r="A4534" s="1">
        <v>906301</v>
      </c>
      <c r="B4534">
        <v>2.3600000000000001E-3</v>
      </c>
      <c r="D4534">
        <v>2.3600000000000001E-3</v>
      </c>
    </row>
    <row r="4535" spans="1:4" x14ac:dyDescent="0.35">
      <c r="A4535" s="1">
        <v>906503</v>
      </c>
      <c r="B4535">
        <v>2.81E-3</v>
      </c>
      <c r="D4535">
        <v>2.81E-3</v>
      </c>
    </row>
    <row r="4536" spans="1:4" x14ac:dyDescent="0.35">
      <c r="A4536" s="1">
        <v>906707</v>
      </c>
      <c r="B4536">
        <v>3.0899999999999999E-3</v>
      </c>
      <c r="D4536">
        <v>3.0899999999999999E-3</v>
      </c>
    </row>
    <row r="4537" spans="1:4" x14ac:dyDescent="0.35">
      <c r="A4537" s="1">
        <v>906905</v>
      </c>
      <c r="B4537">
        <v>2.8500000000000001E-3</v>
      </c>
      <c r="D4537">
        <v>2.8500000000000001E-3</v>
      </c>
    </row>
    <row r="4538" spans="1:4" x14ac:dyDescent="0.35">
      <c r="A4538" s="1">
        <v>907113</v>
      </c>
      <c r="B4538">
        <v>2.2799999999999999E-3</v>
      </c>
      <c r="D4538">
        <v>2.2799999999999999E-3</v>
      </c>
    </row>
    <row r="4539" spans="1:4" x14ac:dyDescent="0.35">
      <c r="A4539" s="1">
        <v>907311</v>
      </c>
      <c r="B4539">
        <v>2.0899999999999998E-3</v>
      </c>
      <c r="D4539">
        <v>2.0899999999999998E-3</v>
      </c>
    </row>
    <row r="4540" spans="1:4" x14ac:dyDescent="0.35">
      <c r="A4540" s="1">
        <v>907516</v>
      </c>
      <c r="B4540">
        <v>1.8600000000000001E-3</v>
      </c>
      <c r="D4540">
        <v>1.8600000000000001E-3</v>
      </c>
    </row>
    <row r="4541" spans="1:4" x14ac:dyDescent="0.35">
      <c r="A4541" s="1">
        <v>907719</v>
      </c>
      <c r="B4541">
        <v>1.4499999999999999E-3</v>
      </c>
      <c r="D4541">
        <v>1.4499999999999999E-3</v>
      </c>
    </row>
    <row r="4542" spans="1:4" x14ac:dyDescent="0.35">
      <c r="A4542" s="1">
        <v>907914</v>
      </c>
      <c r="B4542">
        <v>1.25E-3</v>
      </c>
      <c r="D4542">
        <v>1.25E-3</v>
      </c>
    </row>
    <row r="4543" spans="1:4" x14ac:dyDescent="0.35">
      <c r="A4543" s="1">
        <v>908114</v>
      </c>
      <c r="B4543">
        <v>1.5200000000000001E-3</v>
      </c>
      <c r="D4543">
        <v>1.5200000000000001E-3</v>
      </c>
    </row>
    <row r="4544" spans="1:4" x14ac:dyDescent="0.35">
      <c r="A4544" s="1">
        <v>908299</v>
      </c>
      <c r="B4544">
        <v>1.7899999999999999E-3</v>
      </c>
      <c r="D4544">
        <v>1.7899999999999999E-3</v>
      </c>
    </row>
    <row r="4545" spans="1:4" x14ac:dyDescent="0.35">
      <c r="A4545" s="1">
        <v>908498</v>
      </c>
      <c r="B4545">
        <v>2.0799999999999998E-3</v>
      </c>
      <c r="D4545">
        <v>2.0799999999999998E-3</v>
      </c>
    </row>
    <row r="4546" spans="1:4" x14ac:dyDescent="0.35">
      <c r="A4546" s="1">
        <v>908693</v>
      </c>
      <c r="B4546">
        <v>2.5999999999999999E-3</v>
      </c>
      <c r="D4546">
        <v>2.5999999999999999E-3</v>
      </c>
    </row>
    <row r="4547" spans="1:4" x14ac:dyDescent="0.35">
      <c r="A4547" s="1">
        <v>908888</v>
      </c>
      <c r="B4547">
        <v>3.0899999999999999E-3</v>
      </c>
      <c r="D4547">
        <v>3.0899999999999999E-3</v>
      </c>
    </row>
    <row r="4548" spans="1:4" x14ac:dyDescent="0.35">
      <c r="A4548" s="1">
        <v>909090</v>
      </c>
      <c r="B4548">
        <v>4.0200000000000001E-3</v>
      </c>
      <c r="D4548">
        <v>4.0200000000000001E-3</v>
      </c>
    </row>
    <row r="4549" spans="1:4" x14ac:dyDescent="0.35">
      <c r="A4549" s="1">
        <v>909289</v>
      </c>
      <c r="B4549">
        <v>4.7099999999999998E-3</v>
      </c>
      <c r="D4549">
        <v>4.7099999999999998E-3</v>
      </c>
    </row>
    <row r="4550" spans="1:4" x14ac:dyDescent="0.35">
      <c r="A4550" s="1">
        <v>909495</v>
      </c>
      <c r="B4550">
        <v>4.0600000000000002E-3</v>
      </c>
      <c r="D4550">
        <v>4.0600000000000002E-3</v>
      </c>
    </row>
    <row r="4551" spans="1:4" x14ac:dyDescent="0.35">
      <c r="A4551" s="1">
        <v>909702</v>
      </c>
      <c r="B4551">
        <v>3.4499999999999999E-3</v>
      </c>
      <c r="D4551">
        <v>3.4499999999999999E-3</v>
      </c>
    </row>
    <row r="4552" spans="1:4" x14ac:dyDescent="0.35">
      <c r="A4552" s="1">
        <v>909907</v>
      </c>
      <c r="B4552">
        <v>2.8400000000000001E-3</v>
      </c>
      <c r="D4552">
        <v>2.8400000000000001E-3</v>
      </c>
    </row>
    <row r="4553" spans="1:4" x14ac:dyDescent="0.35">
      <c r="A4553" s="1">
        <v>910111</v>
      </c>
      <c r="B4553">
        <v>2.2899999999999999E-3</v>
      </c>
      <c r="D4553">
        <v>2.2899999999999999E-3</v>
      </c>
    </row>
    <row r="4554" spans="1:4" x14ac:dyDescent="0.35">
      <c r="A4554" s="1">
        <v>910306</v>
      </c>
      <c r="B4554">
        <v>2.0899999999999998E-3</v>
      </c>
      <c r="D4554">
        <v>2.0899999999999998E-3</v>
      </c>
    </row>
    <row r="4555" spans="1:4" x14ac:dyDescent="0.35">
      <c r="A4555" s="1">
        <v>910503</v>
      </c>
      <c r="B4555">
        <v>2.3600000000000001E-3</v>
      </c>
      <c r="D4555">
        <v>2.3600000000000001E-3</v>
      </c>
    </row>
    <row r="4556" spans="1:4" x14ac:dyDescent="0.35">
      <c r="A4556" s="1">
        <v>910698</v>
      </c>
      <c r="B4556">
        <v>2.8800000000000002E-3</v>
      </c>
      <c r="D4556">
        <v>2.8800000000000002E-3</v>
      </c>
    </row>
    <row r="4557" spans="1:4" x14ac:dyDescent="0.35">
      <c r="A4557" s="1">
        <v>910887</v>
      </c>
      <c r="B4557">
        <v>3.31E-3</v>
      </c>
      <c r="D4557">
        <v>3.31E-3</v>
      </c>
    </row>
    <row r="4558" spans="1:4" x14ac:dyDescent="0.35">
      <c r="A4558" s="1">
        <v>911083</v>
      </c>
      <c r="B4558">
        <v>3.8400000000000001E-3</v>
      </c>
      <c r="D4558">
        <v>3.8400000000000001E-3</v>
      </c>
    </row>
    <row r="4559" spans="1:4" x14ac:dyDescent="0.35">
      <c r="A4559" s="1">
        <v>911270</v>
      </c>
      <c r="B4559">
        <v>4.3E-3</v>
      </c>
      <c r="D4559">
        <v>4.3E-3</v>
      </c>
    </row>
    <row r="4560" spans="1:4" x14ac:dyDescent="0.35">
      <c r="A4560" s="1">
        <v>911471</v>
      </c>
      <c r="B4560">
        <v>4.8999999999999998E-3</v>
      </c>
      <c r="D4560">
        <v>4.8999999999999998E-3</v>
      </c>
    </row>
    <row r="4561" spans="1:4" x14ac:dyDescent="0.35">
      <c r="A4561" s="1">
        <v>911674</v>
      </c>
      <c r="B4561">
        <v>5.3099999999999996E-3</v>
      </c>
      <c r="D4561">
        <v>5.3099999999999996E-3</v>
      </c>
    </row>
    <row r="4562" spans="1:4" x14ac:dyDescent="0.35">
      <c r="A4562" s="1">
        <v>911876</v>
      </c>
      <c r="B4562">
        <v>4.9399999999999999E-3</v>
      </c>
      <c r="D4562">
        <v>4.9399999999999999E-3</v>
      </c>
    </row>
    <row r="4563" spans="1:4" x14ac:dyDescent="0.35">
      <c r="A4563" s="1">
        <v>912084</v>
      </c>
      <c r="B4563">
        <v>4.5500000000000002E-3</v>
      </c>
      <c r="D4563">
        <v>4.5500000000000002E-3</v>
      </c>
    </row>
    <row r="4564" spans="1:4" x14ac:dyDescent="0.35">
      <c r="A4564" s="1">
        <v>912289</v>
      </c>
      <c r="B4564">
        <v>3.8300000000000001E-3</v>
      </c>
      <c r="D4564">
        <v>3.8300000000000001E-3</v>
      </c>
    </row>
    <row r="4565" spans="1:4" x14ac:dyDescent="0.35">
      <c r="A4565" s="1">
        <v>912500</v>
      </c>
      <c r="B4565">
        <v>3.0899999999999999E-3</v>
      </c>
      <c r="D4565">
        <v>3.0899999999999999E-3</v>
      </c>
    </row>
    <row r="4566" spans="1:4" x14ac:dyDescent="0.35">
      <c r="A4566" s="1">
        <v>912708</v>
      </c>
      <c r="B4566">
        <v>2.5200000000000001E-3</v>
      </c>
      <c r="D4566">
        <v>2.5200000000000001E-3</v>
      </c>
    </row>
    <row r="4567" spans="1:4" x14ac:dyDescent="0.35">
      <c r="A4567" s="1">
        <v>912906</v>
      </c>
      <c r="B4567">
        <v>2.3400000000000001E-3</v>
      </c>
      <c r="D4567">
        <v>2.3400000000000001E-3</v>
      </c>
    </row>
    <row r="4568" spans="1:4" x14ac:dyDescent="0.35">
      <c r="A4568" s="1">
        <v>913108</v>
      </c>
      <c r="B4568">
        <v>2.5000000000000001E-3</v>
      </c>
      <c r="D4568">
        <v>2.5000000000000001E-3</v>
      </c>
    </row>
    <row r="4569" spans="1:4" x14ac:dyDescent="0.35">
      <c r="A4569" s="1">
        <v>913298</v>
      </c>
      <c r="B4569">
        <v>2.2799999999999999E-3</v>
      </c>
      <c r="D4569">
        <v>2.2799999999999999E-3</v>
      </c>
    </row>
    <row r="4570" spans="1:4" x14ac:dyDescent="0.35">
      <c r="A4570" s="1">
        <v>913495</v>
      </c>
      <c r="B4570">
        <v>2.5600000000000002E-3</v>
      </c>
      <c r="D4570">
        <v>2.5600000000000002E-3</v>
      </c>
    </row>
    <row r="4571" spans="1:4" x14ac:dyDescent="0.35">
      <c r="A4571" s="1">
        <v>913692</v>
      </c>
      <c r="B4571">
        <v>3.0899999999999999E-3</v>
      </c>
      <c r="D4571">
        <v>3.0899999999999999E-3</v>
      </c>
    </row>
    <row r="4572" spans="1:4" x14ac:dyDescent="0.35">
      <c r="A4572" s="1">
        <v>913885</v>
      </c>
      <c r="B4572">
        <v>3.5899999999999999E-3</v>
      </c>
      <c r="D4572">
        <v>3.5899999999999999E-3</v>
      </c>
    </row>
    <row r="4573" spans="1:4" x14ac:dyDescent="0.35">
      <c r="A4573" s="1">
        <v>914087</v>
      </c>
      <c r="B4573">
        <v>4.3499999999999997E-3</v>
      </c>
      <c r="D4573">
        <v>4.3499999999999997E-3</v>
      </c>
    </row>
    <row r="4574" spans="1:4" x14ac:dyDescent="0.35">
      <c r="A4574" s="1">
        <v>914287</v>
      </c>
      <c r="B4574">
        <v>4.0000000000000001E-3</v>
      </c>
      <c r="D4574">
        <v>4.0000000000000001E-3</v>
      </c>
    </row>
    <row r="4575" spans="1:4" x14ac:dyDescent="0.35">
      <c r="A4575" s="1">
        <v>914495</v>
      </c>
      <c r="B4575">
        <v>3.3800000000000002E-3</v>
      </c>
      <c r="D4575">
        <v>3.3800000000000002E-3</v>
      </c>
    </row>
    <row r="4576" spans="1:4" x14ac:dyDescent="0.35">
      <c r="A4576" s="1">
        <v>914705</v>
      </c>
      <c r="B4576">
        <v>2.7399999999999998E-3</v>
      </c>
      <c r="D4576">
        <v>2.7399999999999998E-3</v>
      </c>
    </row>
    <row r="4577" spans="1:4" x14ac:dyDescent="0.35">
      <c r="A4577" s="1">
        <v>914910</v>
      </c>
      <c r="B4577">
        <v>2.1299999999999999E-3</v>
      </c>
      <c r="D4577">
        <v>2.1299999999999999E-3</v>
      </c>
    </row>
    <row r="4578" spans="1:4" x14ac:dyDescent="0.35">
      <c r="A4578" s="1">
        <v>915114</v>
      </c>
      <c r="B4578">
        <v>1.58E-3</v>
      </c>
      <c r="D4578">
        <v>1.58E-3</v>
      </c>
    </row>
    <row r="4579" spans="1:4" x14ac:dyDescent="0.35">
      <c r="A4579" s="1">
        <v>915313</v>
      </c>
      <c r="B4579">
        <v>1.39E-3</v>
      </c>
      <c r="D4579">
        <v>1.39E-3</v>
      </c>
    </row>
    <row r="4580" spans="1:4" x14ac:dyDescent="0.35">
      <c r="A4580" s="1">
        <v>915511</v>
      </c>
      <c r="B4580">
        <v>1.58E-3</v>
      </c>
      <c r="D4580">
        <v>1.58E-3</v>
      </c>
    </row>
    <row r="4581" spans="1:4" x14ac:dyDescent="0.35">
      <c r="A4581" s="1">
        <v>915708</v>
      </c>
      <c r="B4581">
        <v>1.7600000000000001E-3</v>
      </c>
      <c r="D4581">
        <v>1.7600000000000001E-3</v>
      </c>
    </row>
    <row r="4582" spans="1:4" x14ac:dyDescent="0.35">
      <c r="A4582" s="1">
        <v>915896</v>
      </c>
      <c r="B4582">
        <v>2.0100000000000001E-3</v>
      </c>
      <c r="D4582">
        <v>2.0100000000000001E-3</v>
      </c>
    </row>
    <row r="4583" spans="1:4" x14ac:dyDescent="0.35">
      <c r="A4583" s="1">
        <v>916095</v>
      </c>
      <c r="B4583">
        <v>2.3999999999999998E-3</v>
      </c>
      <c r="D4583">
        <v>2.3999999999999998E-3</v>
      </c>
    </row>
    <row r="4584" spans="1:4" x14ac:dyDescent="0.35">
      <c r="A4584" s="1">
        <v>916278</v>
      </c>
      <c r="B4584">
        <v>2.8999999999999998E-3</v>
      </c>
      <c r="D4584">
        <v>2.8999999999999998E-3</v>
      </c>
    </row>
    <row r="4585" spans="1:4" x14ac:dyDescent="0.35">
      <c r="A4585" s="1">
        <v>916480</v>
      </c>
      <c r="B4585">
        <v>3.3999999999999998E-3</v>
      </c>
      <c r="D4585">
        <v>3.3999999999999998E-3</v>
      </c>
    </row>
    <row r="4586" spans="1:4" x14ac:dyDescent="0.35">
      <c r="A4586" s="1">
        <v>916680</v>
      </c>
      <c r="B4586">
        <v>4.3200000000000001E-3</v>
      </c>
      <c r="D4586">
        <v>4.3200000000000001E-3</v>
      </c>
    </row>
    <row r="4587" spans="1:4" x14ac:dyDescent="0.35">
      <c r="A4587" s="1">
        <v>916883</v>
      </c>
      <c r="B4587">
        <v>5.0000000000000001E-3</v>
      </c>
      <c r="D4587">
        <v>5.0000000000000001E-3</v>
      </c>
    </row>
    <row r="4588" spans="1:4" x14ac:dyDescent="0.35">
      <c r="A4588" s="1">
        <v>917091</v>
      </c>
      <c r="B4588">
        <v>4.4299999999999999E-3</v>
      </c>
      <c r="D4588">
        <v>4.4299999999999999E-3</v>
      </c>
    </row>
    <row r="4589" spans="1:4" x14ac:dyDescent="0.35">
      <c r="A4589" s="1">
        <v>917290</v>
      </c>
      <c r="B4589">
        <v>3.8E-3</v>
      </c>
      <c r="D4589">
        <v>3.8E-3</v>
      </c>
    </row>
    <row r="4590" spans="1:4" x14ac:dyDescent="0.35">
      <c r="A4590" s="1">
        <v>917500</v>
      </c>
      <c r="B4590">
        <v>3.2100000000000002E-3</v>
      </c>
      <c r="D4590">
        <v>3.2100000000000002E-3</v>
      </c>
    </row>
    <row r="4591" spans="1:4" x14ac:dyDescent="0.35">
      <c r="A4591" s="1">
        <v>917703</v>
      </c>
      <c r="B4591">
        <v>2.81E-3</v>
      </c>
      <c r="D4591">
        <v>2.81E-3</v>
      </c>
    </row>
    <row r="4592" spans="1:4" x14ac:dyDescent="0.35">
      <c r="A4592" s="1">
        <v>917905</v>
      </c>
      <c r="B4592">
        <v>2.5999999999999999E-3</v>
      </c>
      <c r="D4592">
        <v>2.5999999999999999E-3</v>
      </c>
    </row>
    <row r="4593" spans="1:4" x14ac:dyDescent="0.35">
      <c r="A4593" s="1">
        <v>918105</v>
      </c>
      <c r="B4593">
        <v>2.4099999999999998E-3</v>
      </c>
      <c r="D4593">
        <v>2.4099999999999998E-3</v>
      </c>
    </row>
    <row r="4594" spans="1:4" x14ac:dyDescent="0.35">
      <c r="A4594" s="1">
        <v>918293</v>
      </c>
      <c r="B4594">
        <v>2.3600000000000001E-3</v>
      </c>
      <c r="D4594">
        <v>2.3600000000000001E-3</v>
      </c>
    </row>
    <row r="4595" spans="1:4" x14ac:dyDescent="0.35">
      <c r="A4595" s="1">
        <v>918493</v>
      </c>
      <c r="B4595">
        <v>2.65E-3</v>
      </c>
      <c r="D4595">
        <v>2.65E-3</v>
      </c>
    </row>
    <row r="4596" spans="1:4" x14ac:dyDescent="0.35">
      <c r="A4596" s="1">
        <v>918687</v>
      </c>
      <c r="B4596">
        <v>3.1700000000000001E-3</v>
      </c>
      <c r="D4596">
        <v>3.1700000000000001E-3</v>
      </c>
    </row>
    <row r="4597" spans="1:4" x14ac:dyDescent="0.35">
      <c r="A4597" s="1">
        <v>918883</v>
      </c>
      <c r="B4597">
        <v>3.6800000000000001E-3</v>
      </c>
      <c r="D4597">
        <v>3.6800000000000001E-3</v>
      </c>
    </row>
    <row r="4598" spans="1:4" x14ac:dyDescent="0.35">
      <c r="A4598" s="1">
        <v>919086</v>
      </c>
      <c r="B4598">
        <v>4.5399999999999998E-3</v>
      </c>
      <c r="D4598">
        <v>4.5399999999999998E-3</v>
      </c>
    </row>
    <row r="4599" spans="1:4" x14ac:dyDescent="0.35">
      <c r="A4599" s="1">
        <v>919281</v>
      </c>
      <c r="B4599">
        <v>4.6800000000000001E-3</v>
      </c>
      <c r="D4599">
        <v>4.6800000000000001E-3</v>
      </c>
    </row>
    <row r="4600" spans="1:4" x14ac:dyDescent="0.35">
      <c r="A4600" s="1">
        <v>919491</v>
      </c>
      <c r="B4600">
        <v>4.2199999999999998E-3</v>
      </c>
      <c r="D4600">
        <v>4.2199999999999998E-3</v>
      </c>
    </row>
    <row r="4601" spans="1:4" x14ac:dyDescent="0.35">
      <c r="A4601" s="1">
        <v>919695</v>
      </c>
      <c r="B4601">
        <v>3.5400000000000002E-3</v>
      </c>
      <c r="D4601">
        <v>3.5400000000000002E-3</v>
      </c>
    </row>
    <row r="4602" spans="1:4" x14ac:dyDescent="0.35">
      <c r="A4602" s="1">
        <v>919900</v>
      </c>
      <c r="B4602">
        <v>2.82E-3</v>
      </c>
      <c r="D4602">
        <v>2.82E-3</v>
      </c>
    </row>
    <row r="4603" spans="1:4" x14ac:dyDescent="0.35">
      <c r="A4603" s="1">
        <v>920106</v>
      </c>
      <c r="B4603">
        <v>2.2599999999999999E-3</v>
      </c>
      <c r="D4603">
        <v>2.2599999999999999E-3</v>
      </c>
    </row>
    <row r="4604" spans="1:4" x14ac:dyDescent="0.35">
      <c r="A4604" s="1">
        <v>920300</v>
      </c>
      <c r="B4604">
        <v>2.0600000000000002E-3</v>
      </c>
      <c r="D4604">
        <v>2.0600000000000002E-3</v>
      </c>
    </row>
    <row r="4605" spans="1:4" x14ac:dyDescent="0.35">
      <c r="A4605" s="1">
        <v>920503</v>
      </c>
      <c r="B4605">
        <v>2.3400000000000001E-3</v>
      </c>
      <c r="D4605">
        <v>2.3400000000000001E-3</v>
      </c>
    </row>
    <row r="4606" spans="1:4" x14ac:dyDescent="0.35">
      <c r="A4606" s="1">
        <v>920700</v>
      </c>
      <c r="B4606">
        <v>2.4399999999999999E-3</v>
      </c>
      <c r="D4606">
        <v>2.4399999999999999E-3</v>
      </c>
    </row>
    <row r="4607" spans="1:4" x14ac:dyDescent="0.35">
      <c r="A4607" s="1">
        <v>920893</v>
      </c>
      <c r="B4607">
        <v>2.7000000000000001E-3</v>
      </c>
      <c r="D4607">
        <v>2.7000000000000001E-3</v>
      </c>
    </row>
    <row r="4608" spans="1:4" x14ac:dyDescent="0.35">
      <c r="A4608" s="1">
        <v>921093</v>
      </c>
      <c r="B4608">
        <v>3.0899999999999999E-3</v>
      </c>
      <c r="D4608">
        <v>3.0899999999999999E-3</v>
      </c>
    </row>
    <row r="4609" spans="1:4" x14ac:dyDescent="0.35">
      <c r="A4609" s="1">
        <v>921282</v>
      </c>
      <c r="B4609">
        <v>3.5599999999999998E-3</v>
      </c>
      <c r="D4609">
        <v>3.5599999999999998E-3</v>
      </c>
    </row>
    <row r="4610" spans="1:4" x14ac:dyDescent="0.35">
      <c r="A4610" s="1">
        <v>921485</v>
      </c>
      <c r="B4610">
        <v>3.8500000000000001E-3</v>
      </c>
      <c r="D4610">
        <v>3.8500000000000001E-3</v>
      </c>
    </row>
    <row r="4611" spans="1:4" x14ac:dyDescent="0.35">
      <c r="A4611" s="1">
        <v>921687</v>
      </c>
      <c r="B4611">
        <v>4.3800000000000002E-3</v>
      </c>
      <c r="D4611">
        <v>4.3800000000000002E-3</v>
      </c>
    </row>
    <row r="4612" spans="1:4" x14ac:dyDescent="0.35">
      <c r="A4612" s="1">
        <v>921889</v>
      </c>
      <c r="B4612">
        <v>3.8999999999999998E-3</v>
      </c>
      <c r="D4612">
        <v>3.8999999999999998E-3</v>
      </c>
    </row>
    <row r="4613" spans="1:4" x14ac:dyDescent="0.35">
      <c r="A4613" s="1">
        <v>922097</v>
      </c>
      <c r="B4613">
        <v>3.32E-3</v>
      </c>
      <c r="D4613">
        <v>3.32E-3</v>
      </c>
    </row>
    <row r="4614" spans="1:4" x14ac:dyDescent="0.35">
      <c r="A4614" s="1">
        <v>922293</v>
      </c>
      <c r="B4614">
        <v>3.0899999999999999E-3</v>
      </c>
      <c r="D4614">
        <v>3.0899999999999999E-3</v>
      </c>
    </row>
    <row r="4615" spans="1:4" x14ac:dyDescent="0.35">
      <c r="A4615" s="1">
        <v>922503</v>
      </c>
      <c r="B4615">
        <v>2.5100000000000001E-3</v>
      </c>
      <c r="D4615">
        <v>2.5100000000000001E-3</v>
      </c>
    </row>
    <row r="4616" spans="1:4" x14ac:dyDescent="0.35">
      <c r="A4616" s="1">
        <v>922706</v>
      </c>
      <c r="B4616">
        <v>2.0999999999999999E-3</v>
      </c>
      <c r="D4616">
        <v>2.0999999999999999E-3</v>
      </c>
    </row>
    <row r="4617" spans="1:4" x14ac:dyDescent="0.35">
      <c r="A4617" s="1">
        <v>922908</v>
      </c>
      <c r="B4617">
        <v>1.89E-3</v>
      </c>
      <c r="D4617">
        <v>1.89E-3</v>
      </c>
    </row>
    <row r="4618" spans="1:4" x14ac:dyDescent="0.35">
      <c r="A4618" s="1">
        <v>923110</v>
      </c>
      <c r="B4618">
        <v>1.6800000000000001E-3</v>
      </c>
      <c r="D4618">
        <v>1.6800000000000001E-3</v>
      </c>
    </row>
    <row r="4619" spans="1:4" x14ac:dyDescent="0.35">
      <c r="A4619" s="1">
        <v>923301</v>
      </c>
      <c r="B4619">
        <v>1.47E-3</v>
      </c>
      <c r="D4619">
        <v>1.47E-3</v>
      </c>
    </row>
    <row r="4620" spans="1:4" x14ac:dyDescent="0.35">
      <c r="A4620" s="1">
        <v>923501</v>
      </c>
      <c r="B4620">
        <v>1.74E-3</v>
      </c>
      <c r="D4620">
        <v>1.74E-3</v>
      </c>
    </row>
    <row r="4621" spans="1:4" x14ac:dyDescent="0.35">
      <c r="A4621" s="1">
        <v>923696</v>
      </c>
      <c r="B4621">
        <v>2.2699999999999999E-3</v>
      </c>
      <c r="D4621">
        <v>2.2699999999999999E-3</v>
      </c>
    </row>
    <row r="4622" spans="1:4" x14ac:dyDescent="0.35">
      <c r="A4622" s="1">
        <v>923893</v>
      </c>
      <c r="B4622">
        <v>2.7100000000000002E-3</v>
      </c>
      <c r="D4622">
        <v>2.7100000000000002E-3</v>
      </c>
    </row>
    <row r="4623" spans="1:4" x14ac:dyDescent="0.35">
      <c r="A4623" s="1">
        <v>924090</v>
      </c>
      <c r="B4623">
        <v>3.2399999999999998E-3</v>
      </c>
      <c r="D4623">
        <v>3.2399999999999998E-3</v>
      </c>
    </row>
    <row r="4624" spans="1:4" x14ac:dyDescent="0.35">
      <c r="A4624" s="1">
        <v>924282</v>
      </c>
      <c r="B4624">
        <v>3.6700000000000001E-3</v>
      </c>
      <c r="D4624">
        <v>3.6700000000000001E-3</v>
      </c>
    </row>
    <row r="4625" spans="1:4" x14ac:dyDescent="0.35">
      <c r="A4625" s="1">
        <v>924487</v>
      </c>
      <c r="B4625">
        <v>4.0699999999999998E-3</v>
      </c>
      <c r="D4625">
        <v>4.0699999999999998E-3</v>
      </c>
    </row>
    <row r="4626" spans="1:4" x14ac:dyDescent="0.35">
      <c r="A4626" s="1">
        <v>924687</v>
      </c>
      <c r="B4626">
        <v>4.1799999999999997E-3</v>
      </c>
      <c r="D4626">
        <v>4.1799999999999997E-3</v>
      </c>
    </row>
    <row r="4627" spans="1:4" x14ac:dyDescent="0.35">
      <c r="A4627" s="1">
        <v>924889</v>
      </c>
      <c r="B4627">
        <v>4.0800000000000003E-3</v>
      </c>
      <c r="D4627">
        <v>4.0800000000000003E-3</v>
      </c>
    </row>
    <row r="4628" spans="1:4" x14ac:dyDescent="0.35">
      <c r="A4628" s="1">
        <v>925094</v>
      </c>
      <c r="B4628">
        <v>3.5300000000000002E-3</v>
      </c>
      <c r="D4628">
        <v>3.5300000000000002E-3</v>
      </c>
    </row>
    <row r="4629" spans="1:4" x14ac:dyDescent="0.35">
      <c r="A4629" s="1">
        <v>925289</v>
      </c>
      <c r="B4629">
        <v>3.3300000000000001E-3</v>
      </c>
      <c r="D4629">
        <v>3.3300000000000001E-3</v>
      </c>
    </row>
    <row r="4630" spans="1:4" x14ac:dyDescent="0.35">
      <c r="A4630" s="1">
        <v>925492</v>
      </c>
      <c r="B4630">
        <v>3.62E-3</v>
      </c>
      <c r="D4630">
        <v>3.62E-3</v>
      </c>
    </row>
    <row r="4631" spans="1:4" x14ac:dyDescent="0.35">
      <c r="A4631" s="1">
        <v>925690</v>
      </c>
      <c r="B4631">
        <v>3.5200000000000001E-3</v>
      </c>
      <c r="D4631">
        <v>3.5200000000000001E-3</v>
      </c>
    </row>
    <row r="4632" spans="1:4" x14ac:dyDescent="0.35">
      <c r="A4632" s="1">
        <v>925887</v>
      </c>
      <c r="B4632">
        <v>3.7000000000000002E-3</v>
      </c>
      <c r="D4632">
        <v>3.7000000000000002E-3</v>
      </c>
    </row>
    <row r="4633" spans="1:4" x14ac:dyDescent="0.35">
      <c r="A4633" s="1">
        <v>926089</v>
      </c>
      <c r="B4633">
        <v>3.98E-3</v>
      </c>
      <c r="D4633">
        <v>3.98E-3</v>
      </c>
    </row>
    <row r="4634" spans="1:4" x14ac:dyDescent="0.35">
      <c r="A4634" s="1">
        <v>926277</v>
      </c>
      <c r="B4634">
        <v>3.8500000000000001E-3</v>
      </c>
      <c r="D4634">
        <v>3.8500000000000001E-3</v>
      </c>
    </row>
    <row r="4635" spans="1:4" x14ac:dyDescent="0.35">
      <c r="A4635" s="1">
        <v>926481</v>
      </c>
      <c r="B4635">
        <v>4.13E-3</v>
      </c>
      <c r="D4635">
        <v>4.13E-3</v>
      </c>
    </row>
    <row r="4636" spans="1:4" x14ac:dyDescent="0.35">
      <c r="A4636" s="1">
        <v>926679</v>
      </c>
      <c r="B4636">
        <v>4.6600000000000001E-3</v>
      </c>
      <c r="D4636">
        <v>4.6600000000000001E-3</v>
      </c>
    </row>
    <row r="4637" spans="1:4" x14ac:dyDescent="0.35">
      <c r="A4637" s="1">
        <v>926881</v>
      </c>
      <c r="B4637">
        <v>4.9500000000000004E-3</v>
      </c>
      <c r="D4637">
        <v>4.9500000000000004E-3</v>
      </c>
    </row>
    <row r="4638" spans="1:4" x14ac:dyDescent="0.35">
      <c r="A4638" s="1">
        <v>927086</v>
      </c>
      <c r="B4638">
        <v>4.4000000000000003E-3</v>
      </c>
      <c r="D4638">
        <v>4.4000000000000003E-3</v>
      </c>
    </row>
    <row r="4639" spans="1:4" x14ac:dyDescent="0.35">
      <c r="A4639" s="1">
        <v>927282</v>
      </c>
      <c r="B4639">
        <v>4.2100000000000002E-3</v>
      </c>
      <c r="D4639">
        <v>4.2100000000000002E-3</v>
      </c>
    </row>
    <row r="4640" spans="1:4" x14ac:dyDescent="0.35">
      <c r="A4640" s="1">
        <v>927491</v>
      </c>
      <c r="B4640">
        <v>3.7799999999999999E-3</v>
      </c>
      <c r="D4640">
        <v>3.7799999999999999E-3</v>
      </c>
    </row>
    <row r="4641" spans="1:4" x14ac:dyDescent="0.35">
      <c r="A4641" s="1">
        <v>927690</v>
      </c>
      <c r="B4641">
        <v>3.5999999999999999E-3</v>
      </c>
      <c r="D4641">
        <v>3.5999999999999999E-3</v>
      </c>
    </row>
    <row r="4642" spans="1:4" x14ac:dyDescent="0.35">
      <c r="A4642" s="1">
        <v>927894</v>
      </c>
      <c r="B4642">
        <v>3.3600000000000001E-3</v>
      </c>
      <c r="D4642">
        <v>3.3600000000000001E-3</v>
      </c>
    </row>
    <row r="4643" spans="1:4" x14ac:dyDescent="0.35">
      <c r="A4643" s="1">
        <v>928094</v>
      </c>
      <c r="B4643">
        <v>3.1800000000000001E-3</v>
      </c>
      <c r="D4643">
        <v>3.1800000000000001E-3</v>
      </c>
    </row>
    <row r="4644" spans="1:4" x14ac:dyDescent="0.35">
      <c r="A4644" s="1">
        <v>928285</v>
      </c>
      <c r="B4644">
        <v>3.14E-3</v>
      </c>
      <c r="D4644">
        <v>3.14E-3</v>
      </c>
    </row>
    <row r="4645" spans="1:4" x14ac:dyDescent="0.35">
      <c r="A4645" s="1">
        <v>928487</v>
      </c>
      <c r="B4645">
        <v>3.4199999999999999E-3</v>
      </c>
      <c r="D4645">
        <v>3.4199999999999999E-3</v>
      </c>
    </row>
    <row r="4646" spans="1:4" x14ac:dyDescent="0.35">
      <c r="A4646" s="1">
        <v>928684</v>
      </c>
      <c r="B4646">
        <v>3.9199999999999999E-3</v>
      </c>
      <c r="D4646">
        <v>3.9199999999999999E-3</v>
      </c>
    </row>
    <row r="4647" spans="1:4" x14ac:dyDescent="0.35">
      <c r="A4647" s="1">
        <v>928884</v>
      </c>
      <c r="B4647">
        <v>4.1900000000000001E-3</v>
      </c>
      <c r="D4647">
        <v>4.1900000000000001E-3</v>
      </c>
    </row>
    <row r="4648" spans="1:4" x14ac:dyDescent="0.35">
      <c r="A4648" s="1">
        <v>929084</v>
      </c>
      <c r="B4648">
        <v>4.3E-3</v>
      </c>
      <c r="D4648">
        <v>4.3E-3</v>
      </c>
    </row>
    <row r="4649" spans="1:4" x14ac:dyDescent="0.35">
      <c r="A4649" s="1">
        <v>929279</v>
      </c>
      <c r="B4649">
        <v>4.2700000000000004E-3</v>
      </c>
      <c r="D4649">
        <v>4.2700000000000004E-3</v>
      </c>
    </row>
    <row r="4650" spans="1:4" x14ac:dyDescent="0.35">
      <c r="A4650" s="1">
        <v>929486</v>
      </c>
      <c r="B4650">
        <v>4.2500000000000003E-3</v>
      </c>
      <c r="D4650">
        <v>4.2500000000000003E-3</v>
      </c>
    </row>
    <row r="4651" spans="1:4" x14ac:dyDescent="0.35">
      <c r="A4651" s="1">
        <v>929686</v>
      </c>
      <c r="B4651">
        <v>4.0699999999999998E-3</v>
      </c>
      <c r="D4651">
        <v>4.0699999999999998E-3</v>
      </c>
    </row>
    <row r="4652" spans="1:4" x14ac:dyDescent="0.35">
      <c r="A4652" s="1">
        <v>929889</v>
      </c>
      <c r="B4652">
        <v>3.8300000000000001E-3</v>
      </c>
      <c r="D4652">
        <v>3.8300000000000001E-3</v>
      </c>
    </row>
    <row r="4653" spans="1:4" x14ac:dyDescent="0.35">
      <c r="A4653" s="1">
        <v>930092</v>
      </c>
      <c r="B4653">
        <v>3.4199999999999999E-3</v>
      </c>
      <c r="D4653">
        <v>3.4199999999999999E-3</v>
      </c>
    </row>
    <row r="4654" spans="1:4" x14ac:dyDescent="0.35">
      <c r="A4654" s="1">
        <v>930285</v>
      </c>
      <c r="B4654">
        <v>3.2200000000000002E-3</v>
      </c>
      <c r="D4654">
        <v>3.2200000000000002E-3</v>
      </c>
    </row>
    <row r="4655" spans="1:4" x14ac:dyDescent="0.35">
      <c r="A4655" s="1">
        <v>930490</v>
      </c>
      <c r="B4655">
        <v>3.5000000000000001E-3</v>
      </c>
      <c r="D4655">
        <v>3.5000000000000001E-3</v>
      </c>
    </row>
    <row r="4656" spans="1:4" x14ac:dyDescent="0.35">
      <c r="A4656" s="1">
        <v>930689</v>
      </c>
      <c r="B4656">
        <v>3.4099999999999998E-3</v>
      </c>
      <c r="D4656">
        <v>3.4099999999999998E-3</v>
      </c>
    </row>
    <row r="4657" spans="1:4" x14ac:dyDescent="0.35">
      <c r="A4657" s="1">
        <v>930887</v>
      </c>
      <c r="B4657">
        <v>3.5899999999999999E-3</v>
      </c>
      <c r="D4657">
        <v>3.5899999999999999E-3</v>
      </c>
    </row>
    <row r="4658" spans="1:4" x14ac:dyDescent="0.35">
      <c r="A4658" s="1">
        <v>931089</v>
      </c>
      <c r="B4658">
        <v>3.7499999999999999E-3</v>
      </c>
      <c r="D4658">
        <v>3.7499999999999999E-3</v>
      </c>
    </row>
    <row r="4659" spans="1:4" x14ac:dyDescent="0.35">
      <c r="A4659" s="1">
        <v>931279</v>
      </c>
      <c r="B4659">
        <v>3.5400000000000002E-3</v>
      </c>
      <c r="D4659">
        <v>3.5400000000000002E-3</v>
      </c>
    </row>
    <row r="4660" spans="1:4" x14ac:dyDescent="0.35">
      <c r="A4660" s="1">
        <v>931480</v>
      </c>
      <c r="B4660">
        <v>3.82E-3</v>
      </c>
      <c r="D4660">
        <v>3.82E-3</v>
      </c>
    </row>
    <row r="4661" spans="1:4" x14ac:dyDescent="0.35">
      <c r="A4661" s="1">
        <v>931681</v>
      </c>
      <c r="B4661">
        <v>4.3499999999999997E-3</v>
      </c>
      <c r="D4661">
        <v>4.3499999999999997E-3</v>
      </c>
    </row>
    <row r="4662" spans="1:4" x14ac:dyDescent="0.35">
      <c r="A4662" s="1">
        <v>931879</v>
      </c>
      <c r="B4662">
        <v>4.5199999999999997E-3</v>
      </c>
      <c r="D4662">
        <v>4.5199999999999997E-3</v>
      </c>
    </row>
    <row r="4663" spans="1:4" x14ac:dyDescent="0.35">
      <c r="A4663" s="1">
        <v>932083</v>
      </c>
      <c r="B4663">
        <v>4.4799999999999996E-3</v>
      </c>
      <c r="D4663">
        <v>4.4799999999999996E-3</v>
      </c>
    </row>
    <row r="4664" spans="1:4" x14ac:dyDescent="0.35">
      <c r="A4664" s="1">
        <v>932276</v>
      </c>
      <c r="B4664">
        <v>4.28E-3</v>
      </c>
      <c r="D4664">
        <v>4.28E-3</v>
      </c>
    </row>
    <row r="4665" spans="1:4" x14ac:dyDescent="0.35">
      <c r="A4665" s="1">
        <v>932483</v>
      </c>
      <c r="B4665">
        <v>4.4600000000000004E-3</v>
      </c>
      <c r="D4665">
        <v>4.4600000000000004E-3</v>
      </c>
    </row>
    <row r="4666" spans="1:4" x14ac:dyDescent="0.35">
      <c r="A4666" s="1">
        <v>932682</v>
      </c>
      <c r="B4666">
        <v>4.28E-3</v>
      </c>
      <c r="D4666">
        <v>4.28E-3</v>
      </c>
    </row>
    <row r="4667" spans="1:4" x14ac:dyDescent="0.35">
      <c r="A4667" s="1">
        <v>932886</v>
      </c>
      <c r="B4667">
        <v>4.0400000000000002E-3</v>
      </c>
      <c r="D4667">
        <v>4.0400000000000002E-3</v>
      </c>
    </row>
    <row r="4668" spans="1:4" x14ac:dyDescent="0.35">
      <c r="A4668" s="1">
        <v>933087</v>
      </c>
      <c r="B4668">
        <v>3.8300000000000001E-3</v>
      </c>
      <c r="D4668">
        <v>3.8300000000000001E-3</v>
      </c>
    </row>
    <row r="4669" spans="1:4" x14ac:dyDescent="0.35">
      <c r="A4669" s="1">
        <v>933280</v>
      </c>
      <c r="B4669">
        <v>3.62E-3</v>
      </c>
      <c r="D4669">
        <v>3.62E-3</v>
      </c>
    </row>
    <row r="4670" spans="1:4" x14ac:dyDescent="0.35">
      <c r="A4670" s="1">
        <v>933482</v>
      </c>
      <c r="B4670">
        <v>3.8999999999999998E-3</v>
      </c>
      <c r="D4670">
        <v>3.8999999999999998E-3</v>
      </c>
    </row>
    <row r="4671" spans="1:4" x14ac:dyDescent="0.35">
      <c r="A4671" s="1">
        <v>933677</v>
      </c>
      <c r="B4671">
        <v>4.1999999999999997E-3</v>
      </c>
      <c r="D4671">
        <v>4.1999999999999997E-3</v>
      </c>
    </row>
    <row r="4672" spans="1:4" x14ac:dyDescent="0.35">
      <c r="A4672" s="1">
        <v>933877</v>
      </c>
      <c r="B4672">
        <v>4.47E-3</v>
      </c>
      <c r="D4672">
        <v>4.47E-3</v>
      </c>
    </row>
    <row r="4673" spans="1:4" x14ac:dyDescent="0.35">
      <c r="A4673" s="1">
        <v>934078</v>
      </c>
      <c r="B4673">
        <v>4.7800000000000004E-3</v>
      </c>
      <c r="D4673">
        <v>4.7800000000000004E-3</v>
      </c>
    </row>
    <row r="4674" spans="1:4" x14ac:dyDescent="0.35">
      <c r="A4674" s="1">
        <v>934271</v>
      </c>
      <c r="B4674">
        <v>4.7499999999999999E-3</v>
      </c>
      <c r="D4674">
        <v>4.7499999999999999E-3</v>
      </c>
    </row>
    <row r="4675" spans="1:4" x14ac:dyDescent="0.35">
      <c r="A4675" s="1">
        <v>934478</v>
      </c>
      <c r="B4675">
        <v>4.9300000000000004E-3</v>
      </c>
      <c r="D4675">
        <v>4.9300000000000004E-3</v>
      </c>
    </row>
    <row r="4676" spans="1:4" x14ac:dyDescent="0.35">
      <c r="A4676" s="1">
        <v>934681</v>
      </c>
      <c r="B4676">
        <v>4.4600000000000004E-3</v>
      </c>
      <c r="D4676">
        <v>4.4600000000000004E-3</v>
      </c>
    </row>
    <row r="4677" spans="1:4" x14ac:dyDescent="0.35">
      <c r="A4677" s="1">
        <v>934886</v>
      </c>
      <c r="B4677">
        <v>3.8600000000000001E-3</v>
      </c>
      <c r="D4677">
        <v>3.8600000000000001E-3</v>
      </c>
    </row>
    <row r="4678" spans="1:4" x14ac:dyDescent="0.35">
      <c r="A4678" s="1">
        <v>935090</v>
      </c>
      <c r="B4678">
        <v>3.31E-3</v>
      </c>
      <c r="D4678">
        <v>3.31E-3</v>
      </c>
    </row>
    <row r="4679" spans="1:4" x14ac:dyDescent="0.35">
      <c r="A4679" s="1">
        <v>935289</v>
      </c>
      <c r="B4679">
        <v>3.1199999999999999E-3</v>
      </c>
      <c r="D4679">
        <v>3.1199999999999999E-3</v>
      </c>
    </row>
    <row r="4680" spans="1:4" x14ac:dyDescent="0.35">
      <c r="A4680" s="1">
        <v>935495</v>
      </c>
      <c r="B4680">
        <v>2.6900000000000001E-3</v>
      </c>
      <c r="D4680">
        <v>2.6900000000000001E-3</v>
      </c>
    </row>
    <row r="4681" spans="1:4" x14ac:dyDescent="0.35">
      <c r="A4681" s="1">
        <v>935697</v>
      </c>
      <c r="B4681">
        <v>2.48E-3</v>
      </c>
      <c r="D4681">
        <v>2.48E-3</v>
      </c>
    </row>
    <row r="4682" spans="1:4" x14ac:dyDescent="0.35">
      <c r="A4682" s="1">
        <v>935893</v>
      </c>
      <c r="B4682">
        <v>2.2799999999999999E-3</v>
      </c>
      <c r="D4682">
        <v>2.2799999999999999E-3</v>
      </c>
    </row>
    <row r="4683" spans="1:4" x14ac:dyDescent="0.35">
      <c r="A4683" s="1">
        <v>936097</v>
      </c>
      <c r="B4683">
        <v>2.4499999999999999E-3</v>
      </c>
      <c r="D4683">
        <v>2.4499999999999999E-3</v>
      </c>
    </row>
    <row r="4684" spans="1:4" x14ac:dyDescent="0.35">
      <c r="A4684" s="1">
        <v>936286</v>
      </c>
      <c r="B4684">
        <v>2.2399999999999998E-3</v>
      </c>
      <c r="D4684">
        <v>2.2399999999999998E-3</v>
      </c>
    </row>
    <row r="4685" spans="1:4" x14ac:dyDescent="0.35">
      <c r="A4685" s="1">
        <v>936488</v>
      </c>
      <c r="B4685">
        <v>2.5200000000000001E-3</v>
      </c>
      <c r="D4685">
        <v>2.5200000000000001E-3</v>
      </c>
    </row>
    <row r="4686" spans="1:4" x14ac:dyDescent="0.35">
      <c r="A4686" s="1">
        <v>936689</v>
      </c>
      <c r="B4686">
        <v>3.0500000000000002E-3</v>
      </c>
      <c r="D4686">
        <v>3.0500000000000002E-3</v>
      </c>
    </row>
    <row r="4687" spans="1:4" x14ac:dyDescent="0.35">
      <c r="A4687" s="1">
        <v>936885</v>
      </c>
      <c r="B4687">
        <v>3.2100000000000002E-3</v>
      </c>
      <c r="D4687">
        <v>3.2100000000000002E-3</v>
      </c>
    </row>
    <row r="4688" spans="1:4" x14ac:dyDescent="0.35">
      <c r="A4688" s="1">
        <v>937087</v>
      </c>
      <c r="B4688">
        <v>3.49E-3</v>
      </c>
      <c r="D4688">
        <v>3.49E-3</v>
      </c>
    </row>
    <row r="4689" spans="1:4" x14ac:dyDescent="0.35">
      <c r="A4689" s="1">
        <v>937279</v>
      </c>
      <c r="B4689">
        <v>3.3700000000000002E-3</v>
      </c>
      <c r="D4689">
        <v>3.3700000000000002E-3</v>
      </c>
    </row>
    <row r="4690" spans="1:4" x14ac:dyDescent="0.35">
      <c r="A4690" s="1">
        <v>937484</v>
      </c>
      <c r="B4690">
        <v>3.6600000000000001E-3</v>
      </c>
      <c r="D4690">
        <v>3.6600000000000001E-3</v>
      </c>
    </row>
    <row r="4691" spans="1:4" x14ac:dyDescent="0.35">
      <c r="A4691" s="1">
        <v>937684</v>
      </c>
      <c r="B4691">
        <v>3.7699999999999999E-3</v>
      </c>
      <c r="D4691">
        <v>3.7699999999999999E-3</v>
      </c>
    </row>
    <row r="4692" spans="1:4" x14ac:dyDescent="0.35">
      <c r="A4692" s="1">
        <v>937882</v>
      </c>
      <c r="B4692">
        <v>3.7499999999999999E-3</v>
      </c>
      <c r="D4692">
        <v>3.7499999999999999E-3</v>
      </c>
    </row>
    <row r="4693" spans="1:4" x14ac:dyDescent="0.35">
      <c r="A4693" s="1">
        <v>938086</v>
      </c>
      <c r="B4693">
        <v>3.7100000000000002E-3</v>
      </c>
      <c r="D4693">
        <v>3.7100000000000002E-3</v>
      </c>
    </row>
    <row r="4694" spans="1:4" x14ac:dyDescent="0.35">
      <c r="A4694" s="1">
        <v>938277</v>
      </c>
      <c r="B4694">
        <v>3.5000000000000001E-3</v>
      </c>
      <c r="D4694">
        <v>3.5000000000000001E-3</v>
      </c>
    </row>
    <row r="4695" spans="1:4" x14ac:dyDescent="0.35">
      <c r="A4695" s="1">
        <v>938482</v>
      </c>
      <c r="B4695">
        <v>3.79E-3</v>
      </c>
      <c r="D4695">
        <v>3.79E-3</v>
      </c>
    </row>
    <row r="4696" spans="1:4" x14ac:dyDescent="0.35">
      <c r="A4696" s="1">
        <v>938681</v>
      </c>
      <c r="B4696">
        <v>3.8999999999999998E-3</v>
      </c>
      <c r="D4696">
        <v>3.8999999999999998E-3</v>
      </c>
    </row>
    <row r="4697" spans="1:4" x14ac:dyDescent="0.35">
      <c r="A4697" s="1">
        <v>938881</v>
      </c>
      <c r="B4697">
        <v>4.0899999999999999E-3</v>
      </c>
      <c r="D4697">
        <v>4.0899999999999999E-3</v>
      </c>
    </row>
    <row r="4698" spans="1:4" x14ac:dyDescent="0.35">
      <c r="A4698" s="1">
        <v>939082</v>
      </c>
      <c r="B4698">
        <v>4.0499999999999998E-3</v>
      </c>
      <c r="D4698">
        <v>4.0499999999999998E-3</v>
      </c>
    </row>
    <row r="4699" spans="1:4" x14ac:dyDescent="0.35">
      <c r="A4699" s="1">
        <v>939275</v>
      </c>
      <c r="B4699">
        <v>3.8400000000000001E-3</v>
      </c>
      <c r="D4699">
        <v>3.8400000000000001E-3</v>
      </c>
    </row>
    <row r="4700" spans="1:4" x14ac:dyDescent="0.35">
      <c r="A4700" s="1">
        <v>939481</v>
      </c>
      <c r="B4700">
        <v>4.13E-3</v>
      </c>
      <c r="D4700">
        <v>4.13E-3</v>
      </c>
    </row>
    <row r="4701" spans="1:4" x14ac:dyDescent="0.35">
      <c r="A4701" s="1">
        <v>939681</v>
      </c>
      <c r="B4701">
        <v>4.0400000000000002E-3</v>
      </c>
      <c r="D4701">
        <v>4.0400000000000002E-3</v>
      </c>
    </row>
    <row r="4702" spans="1:4" x14ac:dyDescent="0.35">
      <c r="A4702" s="1">
        <v>939882</v>
      </c>
      <c r="B4702">
        <v>4.0000000000000001E-3</v>
      </c>
      <c r="D4702">
        <v>4.0000000000000001E-3</v>
      </c>
    </row>
    <row r="4703" spans="1:4" x14ac:dyDescent="0.35">
      <c r="A4703" s="1">
        <v>940084</v>
      </c>
      <c r="B4703">
        <v>3.79E-3</v>
      </c>
      <c r="D4703">
        <v>3.79E-3</v>
      </c>
    </row>
    <row r="4704" spans="1:4" x14ac:dyDescent="0.35">
      <c r="A4704" s="1">
        <v>940275</v>
      </c>
      <c r="B4704">
        <v>3.5799999999999998E-3</v>
      </c>
      <c r="D4704">
        <v>3.5799999999999998E-3</v>
      </c>
    </row>
    <row r="4705" spans="1:4" x14ac:dyDescent="0.35">
      <c r="A4705" s="1">
        <v>940481</v>
      </c>
      <c r="B4705">
        <v>3.8700000000000002E-3</v>
      </c>
      <c r="D4705">
        <v>3.8700000000000002E-3</v>
      </c>
    </row>
    <row r="4706" spans="1:4" x14ac:dyDescent="0.35">
      <c r="A4706" s="1">
        <v>940679</v>
      </c>
      <c r="B4706">
        <v>3.9699999999999996E-3</v>
      </c>
      <c r="D4706">
        <v>3.9699999999999996E-3</v>
      </c>
    </row>
    <row r="4707" spans="1:4" x14ac:dyDescent="0.35">
      <c r="A4707" s="1">
        <v>940879</v>
      </c>
      <c r="B4707">
        <v>4.1599999999999996E-3</v>
      </c>
      <c r="D4707">
        <v>4.1599999999999996E-3</v>
      </c>
    </row>
    <row r="4708" spans="1:4" x14ac:dyDescent="0.35">
      <c r="A4708" s="1">
        <v>941082</v>
      </c>
      <c r="B4708">
        <v>3.9199999999999999E-3</v>
      </c>
      <c r="D4708">
        <v>3.9199999999999999E-3</v>
      </c>
    </row>
    <row r="4709" spans="1:4" x14ac:dyDescent="0.35">
      <c r="A4709" s="1">
        <v>941277</v>
      </c>
      <c r="B4709">
        <v>3.7200000000000002E-3</v>
      </c>
      <c r="D4709">
        <v>3.7200000000000002E-3</v>
      </c>
    </row>
    <row r="4710" spans="1:4" x14ac:dyDescent="0.35">
      <c r="A4710" s="1">
        <v>941482</v>
      </c>
      <c r="B4710">
        <v>3.8999999999999998E-3</v>
      </c>
      <c r="D4710">
        <v>3.8999999999999998E-3</v>
      </c>
    </row>
    <row r="4711" spans="1:4" x14ac:dyDescent="0.35">
      <c r="A4711" s="1">
        <v>941682</v>
      </c>
      <c r="B4711">
        <v>3.7200000000000002E-3</v>
      </c>
      <c r="D4711">
        <v>3.7200000000000002E-3</v>
      </c>
    </row>
    <row r="4712" spans="1:4" x14ac:dyDescent="0.35">
      <c r="A4712" s="1">
        <v>941882</v>
      </c>
      <c r="B4712">
        <v>3.7000000000000002E-3</v>
      </c>
      <c r="D4712">
        <v>3.7000000000000002E-3</v>
      </c>
    </row>
    <row r="4713" spans="1:4" x14ac:dyDescent="0.35">
      <c r="A4713" s="1">
        <v>942084</v>
      </c>
      <c r="B4713">
        <v>3.6600000000000001E-3</v>
      </c>
      <c r="D4713">
        <v>3.6600000000000001E-3</v>
      </c>
    </row>
    <row r="4714" spans="1:4" x14ac:dyDescent="0.35">
      <c r="A4714" s="1">
        <v>942275</v>
      </c>
      <c r="B4714">
        <v>3.4499999999999999E-3</v>
      </c>
      <c r="D4714">
        <v>3.4499999999999999E-3</v>
      </c>
    </row>
    <row r="4715" spans="1:4" x14ac:dyDescent="0.35">
      <c r="A4715" s="1">
        <v>942481</v>
      </c>
      <c r="B4715">
        <v>3.7399999999999998E-3</v>
      </c>
      <c r="D4715">
        <v>3.7399999999999998E-3</v>
      </c>
    </row>
    <row r="4716" spans="1:4" x14ac:dyDescent="0.35">
      <c r="A4716" s="1">
        <v>942682</v>
      </c>
      <c r="B4716">
        <v>3.82E-3</v>
      </c>
      <c r="D4716">
        <v>3.82E-3</v>
      </c>
    </row>
    <row r="4717" spans="1:4" x14ac:dyDescent="0.35">
      <c r="A4717" s="1">
        <v>942879</v>
      </c>
      <c r="B4717">
        <v>3.63E-3</v>
      </c>
      <c r="D4717">
        <v>3.63E-3</v>
      </c>
    </row>
    <row r="4718" spans="1:4" x14ac:dyDescent="0.35">
      <c r="A4718" s="1">
        <v>943082</v>
      </c>
      <c r="B4718">
        <v>3.8E-3</v>
      </c>
      <c r="D4718">
        <v>3.8E-3</v>
      </c>
    </row>
    <row r="4719" spans="1:4" x14ac:dyDescent="0.35">
      <c r="A4719" s="1">
        <v>943275</v>
      </c>
      <c r="B4719">
        <v>3.5899999999999999E-3</v>
      </c>
      <c r="D4719">
        <v>3.5899999999999999E-3</v>
      </c>
    </row>
    <row r="4720" spans="1:4" x14ac:dyDescent="0.35">
      <c r="A4720" s="1">
        <v>943482</v>
      </c>
      <c r="B4720">
        <v>3.7699999999999999E-3</v>
      </c>
      <c r="D4720">
        <v>3.7699999999999999E-3</v>
      </c>
    </row>
    <row r="4721" spans="1:4" x14ac:dyDescent="0.35">
      <c r="A4721" s="1">
        <v>943682</v>
      </c>
      <c r="B4721">
        <v>3.5899999999999999E-3</v>
      </c>
      <c r="D4721">
        <v>3.5899999999999999E-3</v>
      </c>
    </row>
    <row r="4722" spans="1:4" x14ac:dyDescent="0.35">
      <c r="A4722" s="1">
        <v>943885</v>
      </c>
      <c r="B4722">
        <v>3.3500000000000001E-3</v>
      </c>
      <c r="D4722">
        <v>3.3500000000000001E-3</v>
      </c>
    </row>
    <row r="4723" spans="1:4" x14ac:dyDescent="0.35">
      <c r="A4723" s="1">
        <v>944087</v>
      </c>
      <c r="B4723">
        <v>3.14E-3</v>
      </c>
      <c r="D4723">
        <v>3.14E-3</v>
      </c>
    </row>
    <row r="4724" spans="1:4" x14ac:dyDescent="0.35">
      <c r="A4724" s="1">
        <v>944282</v>
      </c>
      <c r="B4724">
        <v>2.9399999999999999E-3</v>
      </c>
      <c r="D4724">
        <v>2.9399999999999999E-3</v>
      </c>
    </row>
    <row r="4725" spans="1:4" x14ac:dyDescent="0.35">
      <c r="A4725" s="1">
        <v>944487</v>
      </c>
      <c r="B4725">
        <v>3.1199999999999999E-3</v>
      </c>
      <c r="D4725">
        <v>3.1199999999999999E-3</v>
      </c>
    </row>
    <row r="4726" spans="1:4" x14ac:dyDescent="0.35">
      <c r="A4726" s="1">
        <v>944684</v>
      </c>
      <c r="B4726">
        <v>2.9199999999999999E-3</v>
      </c>
      <c r="D4726">
        <v>2.9199999999999999E-3</v>
      </c>
    </row>
    <row r="4727" spans="1:4" x14ac:dyDescent="0.35">
      <c r="A4727" s="1">
        <v>944885</v>
      </c>
      <c r="B4727">
        <v>3.2000000000000002E-3</v>
      </c>
      <c r="D4727">
        <v>3.2000000000000002E-3</v>
      </c>
    </row>
    <row r="4728" spans="1:4" x14ac:dyDescent="0.35">
      <c r="A4728" s="1">
        <v>945085</v>
      </c>
      <c r="B4728">
        <v>3.1099999999999999E-3</v>
      </c>
      <c r="D4728">
        <v>3.1099999999999999E-3</v>
      </c>
    </row>
    <row r="4729" spans="1:4" x14ac:dyDescent="0.35">
      <c r="A4729" s="1">
        <v>945280</v>
      </c>
      <c r="B4729">
        <v>3.0799999999999998E-3</v>
      </c>
      <c r="D4729">
        <v>3.0799999999999998E-3</v>
      </c>
    </row>
    <row r="4730" spans="1:4" x14ac:dyDescent="0.35">
      <c r="A4730" s="1">
        <v>945484</v>
      </c>
      <c r="B4730">
        <v>3.3600000000000001E-3</v>
      </c>
      <c r="D4730">
        <v>3.3600000000000001E-3</v>
      </c>
    </row>
    <row r="4731" spans="1:4" x14ac:dyDescent="0.35">
      <c r="A4731" s="1">
        <v>945684</v>
      </c>
      <c r="B4731">
        <v>3.2699999999999999E-3</v>
      </c>
      <c r="D4731">
        <v>3.2699999999999999E-3</v>
      </c>
    </row>
    <row r="4732" spans="1:4" x14ac:dyDescent="0.35">
      <c r="A4732" s="1">
        <v>945885</v>
      </c>
      <c r="B4732">
        <v>3.2299999999999998E-3</v>
      </c>
      <c r="D4732">
        <v>3.2299999999999998E-3</v>
      </c>
    </row>
    <row r="4733" spans="1:4" x14ac:dyDescent="0.35">
      <c r="A4733" s="1">
        <v>946089</v>
      </c>
      <c r="B4733">
        <v>2.82E-3</v>
      </c>
      <c r="D4733">
        <v>2.82E-3</v>
      </c>
    </row>
    <row r="4734" spans="1:4" x14ac:dyDescent="0.35">
      <c r="A4734" s="1">
        <v>946280</v>
      </c>
      <c r="B4734">
        <v>2.6099999999999999E-3</v>
      </c>
      <c r="D4734">
        <v>2.6099999999999999E-3</v>
      </c>
    </row>
    <row r="4735" spans="1:4" x14ac:dyDescent="0.35">
      <c r="A4735" s="1">
        <v>946485</v>
      </c>
      <c r="B4735">
        <v>2.8999999999999998E-3</v>
      </c>
      <c r="D4735">
        <v>2.8999999999999998E-3</v>
      </c>
    </row>
    <row r="4736" spans="1:4" x14ac:dyDescent="0.35">
      <c r="A4736" s="1">
        <v>946687</v>
      </c>
      <c r="B4736">
        <v>2.98E-3</v>
      </c>
      <c r="D4736">
        <v>2.98E-3</v>
      </c>
    </row>
    <row r="4737" spans="1:4" x14ac:dyDescent="0.35">
      <c r="A4737" s="1">
        <v>946883</v>
      </c>
      <c r="B4737">
        <v>2.7899999999999999E-3</v>
      </c>
      <c r="D4737">
        <v>2.7899999999999999E-3</v>
      </c>
    </row>
    <row r="4738" spans="1:4" x14ac:dyDescent="0.35">
      <c r="A4738" s="1">
        <v>947085</v>
      </c>
      <c r="B4738">
        <v>3.0599999999999998E-3</v>
      </c>
      <c r="D4738">
        <v>3.0599999999999998E-3</v>
      </c>
    </row>
    <row r="4739" spans="1:4" x14ac:dyDescent="0.35">
      <c r="A4739" s="1">
        <v>947277</v>
      </c>
      <c r="B4739">
        <v>2.9399999999999999E-3</v>
      </c>
      <c r="D4739">
        <v>2.9399999999999999E-3</v>
      </c>
    </row>
    <row r="4740" spans="1:4" x14ac:dyDescent="0.35">
      <c r="A4740" s="1">
        <v>947479</v>
      </c>
      <c r="B4740">
        <v>3.2200000000000002E-3</v>
      </c>
      <c r="D4740">
        <v>3.2200000000000002E-3</v>
      </c>
    </row>
    <row r="4741" spans="1:4" x14ac:dyDescent="0.35">
      <c r="A4741" s="1">
        <v>947677</v>
      </c>
      <c r="B4741">
        <v>3.7299999999999998E-3</v>
      </c>
      <c r="D4741">
        <v>3.7299999999999998E-3</v>
      </c>
    </row>
    <row r="4742" spans="1:4" x14ac:dyDescent="0.35">
      <c r="A4742" s="1">
        <v>947876</v>
      </c>
      <c r="B4742">
        <v>3.9199999999999999E-3</v>
      </c>
      <c r="D4742">
        <v>3.9199999999999999E-3</v>
      </c>
    </row>
    <row r="4743" spans="1:4" x14ac:dyDescent="0.35">
      <c r="A4743" s="1">
        <v>948078</v>
      </c>
      <c r="B4743">
        <v>4.0800000000000003E-3</v>
      </c>
      <c r="D4743">
        <v>4.0800000000000003E-3</v>
      </c>
    </row>
    <row r="4744" spans="1:4" x14ac:dyDescent="0.35">
      <c r="A4744" s="1">
        <v>948271</v>
      </c>
      <c r="B4744">
        <v>3.8800000000000002E-3</v>
      </c>
      <c r="D4744">
        <v>3.8800000000000002E-3</v>
      </c>
    </row>
    <row r="4745" spans="1:4" x14ac:dyDescent="0.35">
      <c r="A4745" s="1">
        <v>948478</v>
      </c>
      <c r="B4745">
        <v>4.0600000000000002E-3</v>
      </c>
      <c r="D4745">
        <v>4.0600000000000002E-3</v>
      </c>
    </row>
    <row r="4746" spans="1:4" x14ac:dyDescent="0.35">
      <c r="A4746" s="1">
        <v>948676</v>
      </c>
      <c r="B4746">
        <v>3.8700000000000002E-3</v>
      </c>
      <c r="D4746">
        <v>3.8700000000000002E-3</v>
      </c>
    </row>
    <row r="4747" spans="1:4" x14ac:dyDescent="0.35">
      <c r="A4747" s="1">
        <v>948881</v>
      </c>
      <c r="B4747">
        <v>3.63E-3</v>
      </c>
      <c r="D4747">
        <v>3.63E-3</v>
      </c>
    </row>
    <row r="4748" spans="1:4" x14ac:dyDescent="0.35">
      <c r="A4748" s="1">
        <v>949081</v>
      </c>
      <c r="B4748">
        <v>3.4499999999999999E-3</v>
      </c>
      <c r="D4748">
        <v>3.4499999999999999E-3</v>
      </c>
    </row>
    <row r="4749" spans="1:4" x14ac:dyDescent="0.35">
      <c r="A4749" s="1">
        <v>949275</v>
      </c>
      <c r="B4749">
        <v>3.4199999999999999E-3</v>
      </c>
      <c r="D4749">
        <v>3.4199999999999999E-3</v>
      </c>
    </row>
    <row r="4750" spans="1:4" x14ac:dyDescent="0.35">
      <c r="A4750" s="1">
        <v>949479</v>
      </c>
      <c r="B4750">
        <v>3.7100000000000002E-3</v>
      </c>
      <c r="D4750">
        <v>3.7100000000000002E-3</v>
      </c>
    </row>
    <row r="4751" spans="1:4" x14ac:dyDescent="0.35">
      <c r="A4751" s="1">
        <v>949677</v>
      </c>
      <c r="B4751">
        <v>3.6099999999999999E-3</v>
      </c>
      <c r="D4751">
        <v>3.6099999999999999E-3</v>
      </c>
    </row>
    <row r="4752" spans="1:4" x14ac:dyDescent="0.35">
      <c r="A4752" s="1">
        <v>949877</v>
      </c>
      <c r="B4752">
        <v>3.8E-3</v>
      </c>
      <c r="D4752">
        <v>3.8E-3</v>
      </c>
    </row>
    <row r="4753" spans="1:4" x14ac:dyDescent="0.35">
      <c r="A4753" s="1">
        <v>950079</v>
      </c>
      <c r="B4753">
        <v>3.7599999999999999E-3</v>
      </c>
      <c r="D4753">
        <v>3.7599999999999999E-3</v>
      </c>
    </row>
    <row r="4754" spans="1:4" x14ac:dyDescent="0.35">
      <c r="A4754" s="1">
        <v>950270</v>
      </c>
      <c r="B4754">
        <v>3.5500000000000002E-3</v>
      </c>
      <c r="D4754">
        <v>3.5500000000000002E-3</v>
      </c>
    </row>
    <row r="4755" spans="1:4" x14ac:dyDescent="0.35">
      <c r="A4755" s="1">
        <v>950476</v>
      </c>
      <c r="B4755">
        <v>3.8400000000000001E-3</v>
      </c>
      <c r="D4755">
        <v>3.8400000000000001E-3</v>
      </c>
    </row>
    <row r="4756" spans="1:4" x14ac:dyDescent="0.35">
      <c r="A4756" s="1">
        <v>950674</v>
      </c>
      <c r="B4756">
        <v>3.9399999999999999E-3</v>
      </c>
      <c r="D4756">
        <v>3.9399999999999999E-3</v>
      </c>
    </row>
    <row r="4757" spans="1:4" x14ac:dyDescent="0.35">
      <c r="A4757" s="1">
        <v>950876</v>
      </c>
      <c r="B4757">
        <v>4.1000000000000003E-3</v>
      </c>
      <c r="D4757">
        <v>4.1000000000000003E-3</v>
      </c>
    </row>
    <row r="4758" spans="1:4" x14ac:dyDescent="0.35">
      <c r="A4758" s="1">
        <v>951079</v>
      </c>
      <c r="B4758">
        <v>3.7000000000000002E-3</v>
      </c>
      <c r="D4758">
        <v>3.7000000000000002E-3</v>
      </c>
    </row>
    <row r="4759" spans="1:4" x14ac:dyDescent="0.35">
      <c r="A4759" s="1">
        <v>951272</v>
      </c>
      <c r="B4759">
        <v>3.49E-3</v>
      </c>
      <c r="D4759">
        <v>3.49E-3</v>
      </c>
    </row>
    <row r="4760" spans="1:4" x14ac:dyDescent="0.35">
      <c r="A4760" s="1">
        <v>951479</v>
      </c>
      <c r="B4760">
        <v>3.6700000000000001E-3</v>
      </c>
      <c r="D4760">
        <v>3.6700000000000001E-3</v>
      </c>
    </row>
    <row r="4761" spans="1:4" x14ac:dyDescent="0.35">
      <c r="A4761" s="1">
        <v>951677</v>
      </c>
      <c r="B4761">
        <v>3.48E-3</v>
      </c>
      <c r="D4761">
        <v>3.48E-3</v>
      </c>
    </row>
    <row r="4762" spans="1:4" x14ac:dyDescent="0.35">
      <c r="A4762" s="1">
        <v>951881</v>
      </c>
      <c r="B4762">
        <v>3.4499999999999999E-3</v>
      </c>
      <c r="D4762">
        <v>3.4499999999999999E-3</v>
      </c>
    </row>
    <row r="4763" spans="1:4" x14ac:dyDescent="0.35">
      <c r="A4763" s="1">
        <v>952082</v>
      </c>
      <c r="B4763">
        <v>3.2399999999999998E-3</v>
      </c>
      <c r="D4763">
        <v>3.2399999999999998E-3</v>
      </c>
    </row>
    <row r="4764" spans="1:4" x14ac:dyDescent="0.35">
      <c r="A4764" s="1">
        <v>952277</v>
      </c>
      <c r="B4764">
        <v>3.0400000000000002E-3</v>
      </c>
      <c r="D4764">
        <v>3.0400000000000002E-3</v>
      </c>
    </row>
    <row r="4765" spans="1:4" x14ac:dyDescent="0.35">
      <c r="A4765" s="1">
        <v>952482</v>
      </c>
      <c r="B4765">
        <v>3.2100000000000002E-3</v>
      </c>
      <c r="D4765">
        <v>3.2100000000000002E-3</v>
      </c>
    </row>
    <row r="4766" spans="1:4" x14ac:dyDescent="0.35">
      <c r="A4766" s="1">
        <v>952682</v>
      </c>
      <c r="B4766">
        <v>3.0300000000000001E-3</v>
      </c>
      <c r="D4766">
        <v>3.0300000000000001E-3</v>
      </c>
    </row>
    <row r="4767" spans="1:4" x14ac:dyDescent="0.35">
      <c r="A4767" s="1">
        <v>952885</v>
      </c>
      <c r="B4767">
        <v>2.7899999999999999E-3</v>
      </c>
      <c r="D4767">
        <v>2.7899999999999999E-3</v>
      </c>
    </row>
    <row r="4768" spans="1:4" x14ac:dyDescent="0.35">
      <c r="A4768" s="1">
        <v>953085</v>
      </c>
      <c r="B4768">
        <v>2.6099999999999999E-3</v>
      </c>
      <c r="D4768">
        <v>2.6099999999999999E-3</v>
      </c>
    </row>
    <row r="4769" spans="1:4" x14ac:dyDescent="0.35">
      <c r="A4769" s="1">
        <v>953278</v>
      </c>
      <c r="B4769">
        <v>2.5699999999999998E-3</v>
      </c>
      <c r="D4769">
        <v>2.5699999999999998E-3</v>
      </c>
    </row>
    <row r="4770" spans="1:4" x14ac:dyDescent="0.35">
      <c r="A4770" s="1">
        <v>953480</v>
      </c>
      <c r="B4770">
        <v>2.8500000000000001E-3</v>
      </c>
      <c r="D4770">
        <v>2.8500000000000001E-3</v>
      </c>
    </row>
    <row r="4771" spans="1:4" x14ac:dyDescent="0.35">
      <c r="A4771" s="1">
        <v>953675</v>
      </c>
      <c r="B4771">
        <v>3.15E-3</v>
      </c>
      <c r="D4771">
        <v>3.15E-3</v>
      </c>
    </row>
    <row r="4772" spans="1:4" x14ac:dyDescent="0.35">
      <c r="A4772" s="1">
        <v>953874</v>
      </c>
      <c r="B4772">
        <v>3.4199999999999999E-3</v>
      </c>
      <c r="D4772">
        <v>3.4199999999999999E-3</v>
      </c>
    </row>
    <row r="4773" spans="1:4" x14ac:dyDescent="0.35">
      <c r="A4773" s="1">
        <v>954074</v>
      </c>
      <c r="B4773">
        <v>3.9300000000000003E-3</v>
      </c>
      <c r="D4773">
        <v>3.9300000000000003E-3</v>
      </c>
    </row>
    <row r="4774" spans="1:4" x14ac:dyDescent="0.35">
      <c r="A4774" s="1">
        <v>954267</v>
      </c>
      <c r="B4774">
        <v>3.8999999999999998E-3</v>
      </c>
      <c r="D4774">
        <v>3.8999999999999998E-3</v>
      </c>
    </row>
    <row r="4775" spans="1:4" x14ac:dyDescent="0.35">
      <c r="A4775" s="1">
        <v>954473</v>
      </c>
      <c r="B4775">
        <v>4.1900000000000001E-3</v>
      </c>
      <c r="D4775">
        <v>4.1900000000000001E-3</v>
      </c>
    </row>
    <row r="4776" spans="1:4" x14ac:dyDescent="0.35">
      <c r="A4776" s="1">
        <v>954673</v>
      </c>
      <c r="B4776">
        <v>4.0899999999999999E-3</v>
      </c>
      <c r="D4776">
        <v>4.0899999999999999E-3</v>
      </c>
    </row>
    <row r="4777" spans="1:4" x14ac:dyDescent="0.35">
      <c r="A4777" s="1">
        <v>954876</v>
      </c>
      <c r="B4777">
        <v>3.8600000000000001E-3</v>
      </c>
      <c r="D4777">
        <v>3.8600000000000001E-3</v>
      </c>
    </row>
    <row r="4778" spans="1:4" x14ac:dyDescent="0.35">
      <c r="A4778" s="1">
        <v>955079</v>
      </c>
      <c r="B4778">
        <v>3.4499999999999999E-3</v>
      </c>
      <c r="D4778">
        <v>3.4499999999999999E-3</v>
      </c>
    </row>
    <row r="4779" spans="1:4" x14ac:dyDescent="0.35">
      <c r="A4779" s="1">
        <v>955275</v>
      </c>
      <c r="B4779">
        <v>3.2499999999999999E-3</v>
      </c>
      <c r="D4779">
        <v>3.2499999999999999E-3</v>
      </c>
    </row>
    <row r="4780" spans="1:4" x14ac:dyDescent="0.35">
      <c r="A4780" s="1">
        <v>955479</v>
      </c>
      <c r="B4780">
        <v>3.4199999999999999E-3</v>
      </c>
      <c r="D4780">
        <v>3.4199999999999999E-3</v>
      </c>
    </row>
    <row r="4781" spans="1:4" x14ac:dyDescent="0.35">
      <c r="A4781" s="1">
        <v>955677</v>
      </c>
      <c r="B4781">
        <v>3.2299999999999998E-3</v>
      </c>
      <c r="D4781">
        <v>3.2299999999999998E-3</v>
      </c>
    </row>
    <row r="4782" spans="1:4" x14ac:dyDescent="0.35">
      <c r="A4782" s="1">
        <v>955874</v>
      </c>
      <c r="B4782">
        <v>3.4099999999999998E-3</v>
      </c>
      <c r="D4782">
        <v>3.4099999999999998E-3</v>
      </c>
    </row>
    <row r="4783" spans="1:4" x14ac:dyDescent="0.35">
      <c r="A4783" s="1">
        <v>956074</v>
      </c>
      <c r="B4783">
        <v>3.6900000000000001E-3</v>
      </c>
      <c r="D4783">
        <v>3.6900000000000001E-3</v>
      </c>
    </row>
    <row r="4784" spans="1:4" x14ac:dyDescent="0.35">
      <c r="A4784" s="1">
        <v>956262</v>
      </c>
      <c r="B4784">
        <v>3.7599999999999999E-3</v>
      </c>
      <c r="D4784">
        <v>3.7599999999999999E-3</v>
      </c>
    </row>
    <row r="4785" spans="1:4" x14ac:dyDescent="0.35">
      <c r="A4785" s="1">
        <v>956466</v>
      </c>
      <c r="B4785">
        <v>4.0499999999999998E-3</v>
      </c>
      <c r="D4785">
        <v>4.0499999999999998E-3</v>
      </c>
    </row>
    <row r="4786" spans="1:4" x14ac:dyDescent="0.35">
      <c r="A4786" s="1">
        <v>956666</v>
      </c>
      <c r="B4786">
        <v>4.5799999999999999E-3</v>
      </c>
      <c r="D4786">
        <v>4.5799999999999999E-3</v>
      </c>
    </row>
    <row r="4787" spans="1:4" x14ac:dyDescent="0.35">
      <c r="A4787" s="1">
        <v>956866</v>
      </c>
      <c r="B4787">
        <v>4.7499999999999999E-3</v>
      </c>
      <c r="D4787">
        <v>4.7499999999999999E-3</v>
      </c>
    </row>
    <row r="4788" spans="1:4" x14ac:dyDescent="0.35">
      <c r="A4788" s="1">
        <v>957071</v>
      </c>
      <c r="B4788">
        <v>4.3099999999999996E-3</v>
      </c>
      <c r="D4788">
        <v>4.3099999999999996E-3</v>
      </c>
    </row>
    <row r="4789" spans="1:4" x14ac:dyDescent="0.35">
      <c r="A4789" s="1">
        <v>957268</v>
      </c>
      <c r="B4789">
        <v>4.1200000000000004E-3</v>
      </c>
      <c r="D4789">
        <v>4.1200000000000004E-3</v>
      </c>
    </row>
    <row r="4790" spans="1:4" x14ac:dyDescent="0.35">
      <c r="A4790" s="1">
        <v>957474</v>
      </c>
      <c r="B4790">
        <v>3.8899999999999998E-3</v>
      </c>
      <c r="D4790">
        <v>3.8899999999999998E-3</v>
      </c>
    </row>
    <row r="4791" spans="1:4" x14ac:dyDescent="0.35">
      <c r="A4791" s="1">
        <v>957677</v>
      </c>
      <c r="B4791">
        <v>3.48E-3</v>
      </c>
      <c r="D4791">
        <v>3.48E-3</v>
      </c>
    </row>
    <row r="4792" spans="1:4" x14ac:dyDescent="0.35">
      <c r="A4792" s="1">
        <v>957877</v>
      </c>
      <c r="B4792">
        <v>3.3E-3</v>
      </c>
      <c r="D4792">
        <v>3.3E-3</v>
      </c>
    </row>
    <row r="4793" spans="1:4" x14ac:dyDescent="0.35">
      <c r="A4793" s="1">
        <v>958080</v>
      </c>
      <c r="B4793">
        <v>3.0599999999999998E-3</v>
      </c>
      <c r="D4793">
        <v>3.0599999999999998E-3</v>
      </c>
    </row>
    <row r="4794" spans="1:4" x14ac:dyDescent="0.35">
      <c r="A4794" s="1">
        <v>958270</v>
      </c>
      <c r="B4794">
        <v>2.8500000000000001E-3</v>
      </c>
      <c r="D4794">
        <v>2.8500000000000001E-3</v>
      </c>
    </row>
    <row r="4795" spans="1:4" x14ac:dyDescent="0.35">
      <c r="A4795" s="1">
        <v>958472</v>
      </c>
      <c r="B4795">
        <v>3.13E-3</v>
      </c>
      <c r="D4795">
        <v>3.13E-3</v>
      </c>
    </row>
    <row r="4796" spans="1:4" x14ac:dyDescent="0.35">
      <c r="A4796" s="1">
        <v>958669</v>
      </c>
      <c r="B4796">
        <v>3.6600000000000001E-3</v>
      </c>
      <c r="D4796">
        <v>3.6600000000000001E-3</v>
      </c>
    </row>
    <row r="4797" spans="1:4" x14ac:dyDescent="0.35">
      <c r="A4797" s="1">
        <v>958868</v>
      </c>
      <c r="B4797">
        <v>4.1000000000000003E-3</v>
      </c>
      <c r="D4797">
        <v>4.1000000000000003E-3</v>
      </c>
    </row>
    <row r="4798" spans="1:4" x14ac:dyDescent="0.35">
      <c r="A4798" s="1">
        <v>959068</v>
      </c>
      <c r="B4798">
        <v>4.4099999999999999E-3</v>
      </c>
      <c r="D4798">
        <v>4.4099999999999999E-3</v>
      </c>
    </row>
    <row r="4799" spans="1:4" x14ac:dyDescent="0.35">
      <c r="A4799" s="1">
        <v>959263</v>
      </c>
      <c r="B4799">
        <v>4.3899999999999998E-3</v>
      </c>
      <c r="D4799">
        <v>4.3899999999999998E-3</v>
      </c>
    </row>
    <row r="4800" spans="1:4" x14ac:dyDescent="0.35">
      <c r="A4800" s="1">
        <v>959469</v>
      </c>
      <c r="B4800">
        <v>4.2300000000000003E-3</v>
      </c>
      <c r="D4800">
        <v>4.2300000000000003E-3</v>
      </c>
    </row>
    <row r="4801" spans="1:4" x14ac:dyDescent="0.35">
      <c r="A4801" s="1">
        <v>959674</v>
      </c>
      <c r="B4801">
        <v>3.5100000000000001E-3</v>
      </c>
      <c r="D4801">
        <v>3.5100000000000001E-3</v>
      </c>
    </row>
    <row r="4802" spans="1:4" x14ac:dyDescent="0.35">
      <c r="A4802" s="1">
        <v>959880</v>
      </c>
      <c r="B4802">
        <v>2.8900000000000002E-3</v>
      </c>
      <c r="D4802">
        <v>2.8900000000000002E-3</v>
      </c>
    </row>
    <row r="4803" spans="1:4" x14ac:dyDescent="0.35">
      <c r="A4803" s="1">
        <v>960085</v>
      </c>
      <c r="B4803">
        <v>2.3400000000000001E-3</v>
      </c>
      <c r="D4803">
        <v>2.3400000000000001E-3</v>
      </c>
    </row>
    <row r="4804" spans="1:4" x14ac:dyDescent="0.35">
      <c r="A4804" s="1">
        <v>960280</v>
      </c>
      <c r="B4804">
        <v>2.14E-3</v>
      </c>
      <c r="D4804">
        <v>2.14E-3</v>
      </c>
    </row>
    <row r="4805" spans="1:4" x14ac:dyDescent="0.35">
      <c r="A4805" s="1">
        <v>960485</v>
      </c>
      <c r="B4805">
        <v>2.32E-3</v>
      </c>
      <c r="D4805">
        <v>2.32E-3</v>
      </c>
    </row>
    <row r="4806" spans="1:4" x14ac:dyDescent="0.35">
      <c r="A4806" s="1">
        <v>960680</v>
      </c>
      <c r="B4806">
        <v>2.1199999999999999E-3</v>
      </c>
      <c r="D4806">
        <v>2.1199999999999999E-3</v>
      </c>
    </row>
    <row r="4807" spans="1:4" x14ac:dyDescent="0.35">
      <c r="A4807" s="1">
        <v>960877</v>
      </c>
      <c r="B4807">
        <v>2.3800000000000002E-3</v>
      </c>
      <c r="D4807">
        <v>2.3800000000000002E-3</v>
      </c>
    </row>
    <row r="4808" spans="1:4" x14ac:dyDescent="0.35">
      <c r="A4808" s="1">
        <v>961077</v>
      </c>
      <c r="B4808">
        <v>2.9099999999999998E-3</v>
      </c>
      <c r="D4808">
        <v>2.9099999999999998E-3</v>
      </c>
    </row>
    <row r="4809" spans="1:4" x14ac:dyDescent="0.35">
      <c r="A4809" s="1">
        <v>961267</v>
      </c>
      <c r="B4809">
        <v>3.0599999999999998E-3</v>
      </c>
      <c r="D4809">
        <v>3.0599999999999998E-3</v>
      </c>
    </row>
    <row r="4810" spans="1:4" x14ac:dyDescent="0.35">
      <c r="A4810" s="1">
        <v>961471</v>
      </c>
      <c r="B4810">
        <v>3.3400000000000001E-3</v>
      </c>
      <c r="D4810">
        <v>3.3400000000000001E-3</v>
      </c>
    </row>
    <row r="4811" spans="1:4" x14ac:dyDescent="0.35">
      <c r="A4811" s="1">
        <v>961671</v>
      </c>
      <c r="B4811">
        <v>3.8600000000000001E-3</v>
      </c>
      <c r="D4811">
        <v>3.8600000000000001E-3</v>
      </c>
    </row>
    <row r="4812" spans="1:4" x14ac:dyDescent="0.35">
      <c r="A4812" s="1">
        <v>961876</v>
      </c>
      <c r="B4812">
        <v>3.1700000000000001E-3</v>
      </c>
      <c r="D4812">
        <v>3.1700000000000001E-3</v>
      </c>
    </row>
    <row r="4813" spans="1:4" x14ac:dyDescent="0.35">
      <c r="A4813" s="1">
        <v>962082</v>
      </c>
      <c r="B4813">
        <v>2.6099999999999999E-3</v>
      </c>
      <c r="D4813">
        <v>2.6099999999999999E-3</v>
      </c>
    </row>
    <row r="4814" spans="1:4" x14ac:dyDescent="0.35">
      <c r="A4814" s="1">
        <v>962282</v>
      </c>
      <c r="B4814">
        <v>2.1700000000000001E-3</v>
      </c>
      <c r="D4814">
        <v>2.1700000000000001E-3</v>
      </c>
    </row>
    <row r="4815" spans="1:4" x14ac:dyDescent="0.35">
      <c r="A4815" s="1">
        <v>962490</v>
      </c>
      <c r="B4815">
        <v>1.6000000000000001E-3</v>
      </c>
      <c r="D4815">
        <v>1.6000000000000001E-3</v>
      </c>
    </row>
    <row r="4816" spans="1:4" x14ac:dyDescent="0.35">
      <c r="A4816" s="1">
        <v>962693</v>
      </c>
      <c r="B4816">
        <v>1.1900000000000001E-3</v>
      </c>
      <c r="D4816">
        <v>1.1900000000000001E-3</v>
      </c>
    </row>
    <row r="4817" spans="1:4" x14ac:dyDescent="0.35">
      <c r="A4817" s="1">
        <v>962893</v>
      </c>
      <c r="B4817">
        <v>1.01E-3</v>
      </c>
      <c r="D4817">
        <v>1.01E-3</v>
      </c>
    </row>
    <row r="4818" spans="1:4" x14ac:dyDescent="0.35">
      <c r="A4818" s="1">
        <v>963091</v>
      </c>
      <c r="B4818">
        <v>9.8999999999999999E-4</v>
      </c>
      <c r="D4818">
        <v>9.8999999999999999E-4</v>
      </c>
    </row>
    <row r="4819" spans="1:4" x14ac:dyDescent="0.35">
      <c r="A4819" s="1">
        <v>963281</v>
      </c>
      <c r="B4819">
        <v>1.15E-3</v>
      </c>
      <c r="D4819">
        <v>1.15E-3</v>
      </c>
    </row>
    <row r="4820" spans="1:4" x14ac:dyDescent="0.35">
      <c r="A4820" s="1">
        <v>963480</v>
      </c>
      <c r="B4820">
        <v>1.4300000000000001E-3</v>
      </c>
      <c r="D4820">
        <v>1.4300000000000001E-3</v>
      </c>
    </row>
    <row r="4821" spans="1:4" x14ac:dyDescent="0.35">
      <c r="A4821" s="1">
        <v>963671</v>
      </c>
      <c r="B4821">
        <v>1.9499999999999999E-3</v>
      </c>
      <c r="D4821">
        <v>1.9499999999999999E-3</v>
      </c>
    </row>
    <row r="4822" spans="1:4" x14ac:dyDescent="0.35">
      <c r="A4822" s="1">
        <v>963868</v>
      </c>
      <c r="B4822">
        <v>2.4499999999999999E-3</v>
      </c>
      <c r="D4822">
        <v>2.4499999999999999E-3</v>
      </c>
    </row>
    <row r="4823" spans="1:4" x14ac:dyDescent="0.35">
      <c r="A4823" s="1">
        <v>964065</v>
      </c>
      <c r="B4823">
        <v>3.31E-3</v>
      </c>
      <c r="D4823">
        <v>3.31E-3</v>
      </c>
    </row>
    <row r="4824" spans="1:4" x14ac:dyDescent="0.35">
      <c r="A4824" s="1">
        <v>964257</v>
      </c>
      <c r="B4824">
        <v>3.81E-3</v>
      </c>
      <c r="D4824">
        <v>3.81E-3</v>
      </c>
    </row>
    <row r="4825" spans="1:4" x14ac:dyDescent="0.35">
      <c r="A4825" s="1">
        <v>964463</v>
      </c>
      <c r="B4825">
        <v>4.5500000000000002E-3</v>
      </c>
      <c r="D4825">
        <v>4.5500000000000002E-3</v>
      </c>
    </row>
    <row r="4826" spans="1:4" x14ac:dyDescent="0.35">
      <c r="A4826" s="1">
        <v>964665</v>
      </c>
      <c r="B4826">
        <v>4.5700000000000003E-3</v>
      </c>
      <c r="D4826">
        <v>4.5700000000000003E-3</v>
      </c>
    </row>
    <row r="4827" spans="1:4" x14ac:dyDescent="0.35">
      <c r="A4827" s="1">
        <v>964869</v>
      </c>
      <c r="B4827">
        <v>3.9699999999999996E-3</v>
      </c>
      <c r="D4827">
        <v>3.9699999999999996E-3</v>
      </c>
    </row>
    <row r="4828" spans="1:4" x14ac:dyDescent="0.35">
      <c r="A4828" s="1">
        <v>965074</v>
      </c>
      <c r="B4828">
        <v>3.4199999999999999E-3</v>
      </c>
      <c r="D4828">
        <v>3.4199999999999999E-3</v>
      </c>
    </row>
    <row r="4829" spans="1:4" x14ac:dyDescent="0.35">
      <c r="A4829" s="1">
        <v>965271</v>
      </c>
      <c r="B4829">
        <v>3.2200000000000002E-3</v>
      </c>
      <c r="D4829">
        <v>3.2200000000000002E-3</v>
      </c>
    </row>
    <row r="4830" spans="1:4" x14ac:dyDescent="0.35">
      <c r="A4830" s="1">
        <v>965474</v>
      </c>
      <c r="B4830">
        <v>3.3899999999999998E-3</v>
      </c>
      <c r="D4830">
        <v>3.3899999999999998E-3</v>
      </c>
    </row>
    <row r="4831" spans="1:4" x14ac:dyDescent="0.35">
      <c r="A4831" s="1">
        <v>965670</v>
      </c>
      <c r="B4831">
        <v>3.2000000000000002E-3</v>
      </c>
      <c r="D4831">
        <v>3.2000000000000002E-3</v>
      </c>
    </row>
    <row r="4832" spans="1:4" x14ac:dyDescent="0.35">
      <c r="A4832" s="1">
        <v>965869</v>
      </c>
      <c r="B4832">
        <v>3.47E-3</v>
      </c>
      <c r="D4832">
        <v>3.47E-3</v>
      </c>
    </row>
    <row r="4833" spans="1:4" x14ac:dyDescent="0.35">
      <c r="A4833" s="1">
        <v>966067</v>
      </c>
      <c r="B4833">
        <v>3.7699999999999999E-3</v>
      </c>
      <c r="D4833">
        <v>3.7699999999999999E-3</v>
      </c>
    </row>
    <row r="4834" spans="1:4" x14ac:dyDescent="0.35">
      <c r="A4834" s="1">
        <v>966254</v>
      </c>
      <c r="B4834">
        <v>3.9199999999999999E-3</v>
      </c>
      <c r="D4834">
        <v>3.9199999999999999E-3</v>
      </c>
    </row>
    <row r="4835" spans="1:4" x14ac:dyDescent="0.35">
      <c r="A4835" s="1">
        <v>966454</v>
      </c>
      <c r="B4835">
        <v>4.2100000000000002E-3</v>
      </c>
      <c r="D4835">
        <v>4.2100000000000002E-3</v>
      </c>
    </row>
    <row r="4836" spans="1:4" x14ac:dyDescent="0.35">
      <c r="A4836" s="1">
        <v>966653</v>
      </c>
      <c r="B4836">
        <v>4.7400000000000003E-3</v>
      </c>
      <c r="D4836">
        <v>4.7400000000000003E-3</v>
      </c>
    </row>
    <row r="4837" spans="1:4" x14ac:dyDescent="0.35">
      <c r="A4837" s="1">
        <v>966853</v>
      </c>
      <c r="B4837">
        <v>5.2700000000000004E-3</v>
      </c>
      <c r="D4837">
        <v>5.2700000000000004E-3</v>
      </c>
    </row>
    <row r="4838" spans="1:4" x14ac:dyDescent="0.35">
      <c r="A4838" s="1">
        <v>967058</v>
      </c>
      <c r="B4838">
        <v>5.2700000000000004E-3</v>
      </c>
      <c r="D4838">
        <v>5.2700000000000004E-3</v>
      </c>
    </row>
    <row r="4839" spans="1:4" x14ac:dyDescent="0.35">
      <c r="A4839" s="1">
        <v>967256</v>
      </c>
      <c r="B4839">
        <v>5.0299999999999997E-3</v>
      </c>
      <c r="D4839">
        <v>5.0299999999999997E-3</v>
      </c>
    </row>
    <row r="4840" spans="1:4" x14ac:dyDescent="0.35">
      <c r="A4840" s="1">
        <v>967465</v>
      </c>
      <c r="B4840">
        <v>4.4600000000000004E-3</v>
      </c>
      <c r="D4840">
        <v>4.4600000000000004E-3</v>
      </c>
    </row>
    <row r="4841" spans="1:4" x14ac:dyDescent="0.35">
      <c r="A4841" s="1">
        <v>967668</v>
      </c>
      <c r="B4841">
        <v>4.0499999999999998E-3</v>
      </c>
      <c r="D4841">
        <v>4.0499999999999998E-3</v>
      </c>
    </row>
    <row r="4842" spans="1:4" x14ac:dyDescent="0.35">
      <c r="A4842" s="1">
        <v>967869</v>
      </c>
      <c r="B4842">
        <v>3.8400000000000001E-3</v>
      </c>
      <c r="D4842">
        <v>3.8400000000000001E-3</v>
      </c>
    </row>
    <row r="4843" spans="1:4" x14ac:dyDescent="0.35">
      <c r="A4843" s="1">
        <v>968072</v>
      </c>
      <c r="B4843">
        <v>3.4299999999999999E-3</v>
      </c>
      <c r="D4843">
        <v>3.4299999999999999E-3</v>
      </c>
    </row>
    <row r="4844" spans="1:4" x14ac:dyDescent="0.35">
      <c r="A4844" s="1">
        <v>968264</v>
      </c>
      <c r="B4844">
        <v>3.2200000000000002E-3</v>
      </c>
      <c r="D4844">
        <v>3.2200000000000002E-3</v>
      </c>
    </row>
    <row r="4845" spans="1:4" x14ac:dyDescent="0.35">
      <c r="A4845" s="1">
        <v>968467</v>
      </c>
      <c r="B4845">
        <v>3.5000000000000001E-3</v>
      </c>
      <c r="D4845">
        <v>3.5000000000000001E-3</v>
      </c>
    </row>
    <row r="4846" spans="1:4" x14ac:dyDescent="0.35">
      <c r="A4846" s="1">
        <v>968664</v>
      </c>
      <c r="B4846">
        <v>3.8E-3</v>
      </c>
      <c r="D4846">
        <v>3.8E-3</v>
      </c>
    </row>
    <row r="4847" spans="1:4" x14ac:dyDescent="0.35">
      <c r="A4847" s="1">
        <v>968861</v>
      </c>
      <c r="B4847">
        <v>4.0699999999999998E-3</v>
      </c>
      <c r="D4847">
        <v>4.0699999999999998E-3</v>
      </c>
    </row>
    <row r="4848" spans="1:4" x14ac:dyDescent="0.35">
      <c r="A4848" s="1">
        <v>969061</v>
      </c>
      <c r="B4848">
        <v>4.4600000000000004E-3</v>
      </c>
      <c r="D4848">
        <v>4.4600000000000004E-3</v>
      </c>
    </row>
    <row r="4849" spans="1:4" x14ac:dyDescent="0.35">
      <c r="A4849" s="1">
        <v>969254</v>
      </c>
      <c r="B4849">
        <v>4.5500000000000002E-3</v>
      </c>
      <c r="D4849">
        <v>4.5500000000000002E-3</v>
      </c>
    </row>
    <row r="4850" spans="1:4" x14ac:dyDescent="0.35">
      <c r="A4850" s="1">
        <v>969460</v>
      </c>
      <c r="B4850">
        <v>4.8399999999999997E-3</v>
      </c>
      <c r="D4850">
        <v>4.8399999999999997E-3</v>
      </c>
    </row>
    <row r="4851" spans="1:4" x14ac:dyDescent="0.35">
      <c r="A4851" s="1">
        <v>969659</v>
      </c>
      <c r="B4851">
        <v>4.4799999999999996E-3</v>
      </c>
      <c r="D4851">
        <v>4.4799999999999996E-3</v>
      </c>
    </row>
    <row r="4852" spans="1:4" x14ac:dyDescent="0.35">
      <c r="A4852" s="1">
        <v>969868</v>
      </c>
      <c r="B4852">
        <v>3.8500000000000001E-3</v>
      </c>
      <c r="D4852">
        <v>3.8500000000000001E-3</v>
      </c>
    </row>
    <row r="4853" spans="1:4" x14ac:dyDescent="0.35">
      <c r="A4853" s="1">
        <v>970072</v>
      </c>
      <c r="B4853">
        <v>3.3E-3</v>
      </c>
      <c r="D4853">
        <v>3.3E-3</v>
      </c>
    </row>
    <row r="4854" spans="1:4" x14ac:dyDescent="0.35">
      <c r="A4854" s="1">
        <v>970271</v>
      </c>
      <c r="B4854">
        <v>3.1199999999999999E-3</v>
      </c>
      <c r="D4854">
        <v>3.1199999999999999E-3</v>
      </c>
    </row>
    <row r="4855" spans="1:4" x14ac:dyDescent="0.35">
      <c r="A4855" s="1">
        <v>970475</v>
      </c>
      <c r="B4855">
        <v>2.8800000000000002E-3</v>
      </c>
      <c r="D4855">
        <v>2.8800000000000002E-3</v>
      </c>
    </row>
    <row r="4856" spans="1:4" x14ac:dyDescent="0.35">
      <c r="A4856" s="1">
        <v>970672</v>
      </c>
      <c r="B4856">
        <v>2.6900000000000001E-3</v>
      </c>
      <c r="D4856">
        <v>2.6900000000000001E-3</v>
      </c>
    </row>
    <row r="4857" spans="1:4" x14ac:dyDescent="0.35">
      <c r="A4857" s="1">
        <v>970870</v>
      </c>
      <c r="B4857">
        <v>2.96E-3</v>
      </c>
      <c r="D4857">
        <v>2.96E-3</v>
      </c>
    </row>
    <row r="4858" spans="1:4" x14ac:dyDescent="0.35">
      <c r="A4858" s="1">
        <v>971067</v>
      </c>
      <c r="B4858">
        <v>3.2599999999999999E-3</v>
      </c>
      <c r="D4858">
        <v>3.2599999999999999E-3</v>
      </c>
    </row>
    <row r="4859" spans="1:4" x14ac:dyDescent="0.35">
      <c r="A4859" s="1">
        <v>971255</v>
      </c>
      <c r="B4859">
        <v>3.5100000000000001E-3</v>
      </c>
      <c r="D4859">
        <v>3.5100000000000001E-3</v>
      </c>
    </row>
    <row r="4860" spans="1:4" x14ac:dyDescent="0.35">
      <c r="A4860" s="1">
        <v>971456</v>
      </c>
      <c r="B4860">
        <v>3.8999999999999998E-3</v>
      </c>
      <c r="D4860">
        <v>3.8999999999999998E-3</v>
      </c>
    </row>
    <row r="4861" spans="1:4" x14ac:dyDescent="0.35">
      <c r="A4861" s="1">
        <v>971656</v>
      </c>
      <c r="B4861">
        <v>4.4299999999999999E-3</v>
      </c>
      <c r="D4861">
        <v>4.4299999999999999E-3</v>
      </c>
    </row>
    <row r="4862" spans="1:4" x14ac:dyDescent="0.35">
      <c r="A4862" s="1">
        <v>971856</v>
      </c>
      <c r="B4862">
        <v>4.9300000000000004E-3</v>
      </c>
      <c r="D4862">
        <v>4.9300000000000004E-3</v>
      </c>
    </row>
    <row r="4863" spans="1:4" x14ac:dyDescent="0.35">
      <c r="A4863" s="1">
        <v>972063</v>
      </c>
      <c r="B4863">
        <v>4.3699999999999998E-3</v>
      </c>
      <c r="D4863">
        <v>4.3699999999999998E-3</v>
      </c>
    </row>
    <row r="4864" spans="1:4" x14ac:dyDescent="0.35">
      <c r="A4864" s="1">
        <v>972261</v>
      </c>
      <c r="B4864">
        <v>3.9399999999999999E-3</v>
      </c>
      <c r="D4864">
        <v>3.9399999999999999E-3</v>
      </c>
    </row>
    <row r="4865" spans="1:4" x14ac:dyDescent="0.35">
      <c r="A4865" s="1">
        <v>972471</v>
      </c>
      <c r="B4865">
        <v>3.3500000000000001E-3</v>
      </c>
      <c r="D4865">
        <v>3.3500000000000001E-3</v>
      </c>
    </row>
    <row r="4866" spans="1:4" x14ac:dyDescent="0.35">
      <c r="A4866" s="1">
        <v>972674</v>
      </c>
      <c r="B4866">
        <v>2.9399999999999999E-3</v>
      </c>
      <c r="D4866">
        <v>2.9399999999999999E-3</v>
      </c>
    </row>
    <row r="4867" spans="1:4" x14ac:dyDescent="0.35">
      <c r="A4867" s="1">
        <v>972872</v>
      </c>
      <c r="B4867">
        <v>2.7599999999999999E-3</v>
      </c>
      <c r="D4867">
        <v>2.7599999999999999E-3</v>
      </c>
    </row>
    <row r="4868" spans="1:4" x14ac:dyDescent="0.35">
      <c r="A4868" s="1">
        <v>973072</v>
      </c>
      <c r="B4868">
        <v>2.9499999999999999E-3</v>
      </c>
      <c r="D4868">
        <v>2.9499999999999999E-3</v>
      </c>
    </row>
    <row r="4869" spans="1:4" x14ac:dyDescent="0.35">
      <c r="A4869" s="1">
        <v>973259</v>
      </c>
      <c r="B4869">
        <v>2.8900000000000002E-3</v>
      </c>
      <c r="D4869">
        <v>2.8900000000000002E-3</v>
      </c>
    </row>
    <row r="4870" spans="1:4" x14ac:dyDescent="0.35">
      <c r="A4870" s="1">
        <v>973459</v>
      </c>
      <c r="B4870">
        <v>3.1800000000000001E-3</v>
      </c>
      <c r="D4870">
        <v>3.1800000000000001E-3</v>
      </c>
    </row>
    <row r="4871" spans="1:4" x14ac:dyDescent="0.35">
      <c r="A4871" s="1">
        <v>973652</v>
      </c>
      <c r="B4871">
        <v>3.7000000000000002E-3</v>
      </c>
      <c r="D4871">
        <v>3.7000000000000002E-3</v>
      </c>
    </row>
    <row r="4872" spans="1:4" x14ac:dyDescent="0.35">
      <c r="A4872" s="1">
        <v>973849</v>
      </c>
      <c r="B4872">
        <v>4.2100000000000002E-3</v>
      </c>
      <c r="D4872">
        <v>4.2100000000000002E-3</v>
      </c>
    </row>
    <row r="4873" spans="1:4" x14ac:dyDescent="0.35">
      <c r="A4873" s="1">
        <v>974050</v>
      </c>
      <c r="B4873">
        <v>5.13E-3</v>
      </c>
      <c r="D4873">
        <v>5.13E-3</v>
      </c>
    </row>
    <row r="4874" spans="1:4" x14ac:dyDescent="0.35">
      <c r="A4874" s="1">
        <v>974243</v>
      </c>
      <c r="B4874">
        <v>5.62E-3</v>
      </c>
      <c r="D4874">
        <v>5.62E-3</v>
      </c>
    </row>
    <row r="4875" spans="1:4" x14ac:dyDescent="0.35">
      <c r="A4875" s="1">
        <v>974452</v>
      </c>
      <c r="B4875">
        <v>5.6100000000000004E-3</v>
      </c>
      <c r="D4875">
        <v>5.6100000000000004E-3</v>
      </c>
    </row>
    <row r="4876" spans="1:4" x14ac:dyDescent="0.35">
      <c r="A4876" s="1">
        <v>974653</v>
      </c>
      <c r="B4876">
        <v>4.96E-3</v>
      </c>
      <c r="D4876">
        <v>4.96E-3</v>
      </c>
    </row>
    <row r="4877" spans="1:4" x14ac:dyDescent="0.35">
      <c r="A4877" s="1">
        <v>974861</v>
      </c>
      <c r="B4877">
        <v>4.3299999999999996E-3</v>
      </c>
      <c r="D4877">
        <v>4.3299999999999996E-3</v>
      </c>
    </row>
    <row r="4878" spans="1:4" x14ac:dyDescent="0.35">
      <c r="A4878" s="1">
        <v>975066</v>
      </c>
      <c r="B4878">
        <v>3.79E-3</v>
      </c>
      <c r="D4878">
        <v>3.79E-3</v>
      </c>
    </row>
    <row r="4879" spans="1:4" x14ac:dyDescent="0.35">
      <c r="A4879" s="1">
        <v>975266</v>
      </c>
      <c r="B4879">
        <v>3.5999999999999999E-3</v>
      </c>
      <c r="D4879">
        <v>3.5999999999999999E-3</v>
      </c>
    </row>
    <row r="4880" spans="1:4" x14ac:dyDescent="0.35">
      <c r="A4880" s="1">
        <v>975469</v>
      </c>
      <c r="B4880">
        <v>3.3600000000000001E-3</v>
      </c>
      <c r="D4880">
        <v>3.3600000000000001E-3</v>
      </c>
    </row>
    <row r="4881" spans="1:4" x14ac:dyDescent="0.35">
      <c r="A4881" s="1">
        <v>975667</v>
      </c>
      <c r="B4881">
        <v>3.1800000000000001E-3</v>
      </c>
      <c r="D4881">
        <v>3.1800000000000001E-3</v>
      </c>
    </row>
    <row r="4882" spans="1:4" x14ac:dyDescent="0.35">
      <c r="A4882" s="1">
        <v>975866</v>
      </c>
      <c r="B4882">
        <v>3.3600000000000001E-3</v>
      </c>
      <c r="D4882">
        <v>3.3600000000000001E-3</v>
      </c>
    </row>
    <row r="4883" spans="1:4" x14ac:dyDescent="0.35">
      <c r="A4883" s="1">
        <v>976062</v>
      </c>
      <c r="B4883">
        <v>3.5400000000000002E-3</v>
      </c>
      <c r="D4883">
        <v>3.5400000000000002E-3</v>
      </c>
    </row>
    <row r="4884" spans="1:4" x14ac:dyDescent="0.35">
      <c r="A4884" s="1">
        <v>976254</v>
      </c>
      <c r="B4884">
        <v>3.8E-3</v>
      </c>
      <c r="D4884">
        <v>3.8E-3</v>
      </c>
    </row>
    <row r="4885" spans="1:4" x14ac:dyDescent="0.35">
      <c r="A4885" s="1">
        <v>976456</v>
      </c>
      <c r="B4885">
        <v>4.1900000000000001E-3</v>
      </c>
      <c r="D4885">
        <v>4.1900000000000001E-3</v>
      </c>
    </row>
    <row r="4886" spans="1:4" x14ac:dyDescent="0.35">
      <c r="A4886" s="1">
        <v>976653</v>
      </c>
      <c r="B4886">
        <v>4.6899999999999997E-3</v>
      </c>
      <c r="D4886">
        <v>4.6899999999999997E-3</v>
      </c>
    </row>
    <row r="4887" spans="1:4" x14ac:dyDescent="0.35">
      <c r="A4887" s="1">
        <v>976858</v>
      </c>
      <c r="B4887">
        <v>4.6100000000000004E-3</v>
      </c>
      <c r="D4887">
        <v>4.6100000000000004E-3</v>
      </c>
    </row>
    <row r="4888" spans="1:4" x14ac:dyDescent="0.35">
      <c r="A4888" s="1">
        <v>977063</v>
      </c>
      <c r="B4888">
        <v>4.0600000000000002E-3</v>
      </c>
      <c r="D4888">
        <v>4.0600000000000002E-3</v>
      </c>
    </row>
    <row r="4889" spans="1:4" x14ac:dyDescent="0.35">
      <c r="A4889" s="1">
        <v>977263</v>
      </c>
      <c r="B4889">
        <v>3.8E-3</v>
      </c>
      <c r="D4889">
        <v>3.8E-3</v>
      </c>
    </row>
    <row r="4890" spans="1:4" x14ac:dyDescent="0.35">
      <c r="A4890" s="1">
        <v>977469</v>
      </c>
      <c r="B4890">
        <v>3.2399999999999998E-3</v>
      </c>
      <c r="D4890">
        <v>3.2399999999999998E-3</v>
      </c>
    </row>
    <row r="4891" spans="1:4" x14ac:dyDescent="0.35">
      <c r="A4891" s="1">
        <v>977670</v>
      </c>
      <c r="B4891">
        <v>2.7799999999999999E-3</v>
      </c>
      <c r="D4891">
        <v>2.7799999999999999E-3</v>
      </c>
    </row>
    <row r="4892" spans="1:4" x14ac:dyDescent="0.35">
      <c r="A4892" s="1">
        <v>977877</v>
      </c>
      <c r="B4892">
        <v>2.2200000000000002E-3</v>
      </c>
      <c r="D4892">
        <v>2.2200000000000002E-3</v>
      </c>
    </row>
    <row r="4893" spans="1:4" x14ac:dyDescent="0.35">
      <c r="A4893" s="1">
        <v>978075</v>
      </c>
      <c r="B4893">
        <v>2.0400000000000001E-3</v>
      </c>
      <c r="D4893">
        <v>2.0400000000000001E-3</v>
      </c>
    </row>
    <row r="4894" spans="1:4" x14ac:dyDescent="0.35">
      <c r="A4894" s="1">
        <v>978270</v>
      </c>
      <c r="B4894">
        <v>2.2100000000000002E-3</v>
      </c>
      <c r="D4894">
        <v>2.2100000000000002E-3</v>
      </c>
    </row>
    <row r="4895" spans="1:4" x14ac:dyDescent="0.35">
      <c r="A4895" s="1">
        <v>978467</v>
      </c>
      <c r="B4895">
        <v>2.48E-3</v>
      </c>
      <c r="D4895">
        <v>2.48E-3</v>
      </c>
    </row>
    <row r="4896" spans="1:4" x14ac:dyDescent="0.35">
      <c r="A4896" s="1">
        <v>978662</v>
      </c>
      <c r="B4896">
        <v>3.0000000000000001E-3</v>
      </c>
      <c r="D4896">
        <v>3.0000000000000001E-3</v>
      </c>
    </row>
    <row r="4897" spans="1:4" x14ac:dyDescent="0.35">
      <c r="A4897" s="1">
        <v>978862</v>
      </c>
      <c r="B4897">
        <v>3.4499999999999999E-3</v>
      </c>
      <c r="D4897">
        <v>3.4499999999999999E-3</v>
      </c>
    </row>
    <row r="4898" spans="1:4" x14ac:dyDescent="0.35">
      <c r="A4898" s="1">
        <v>979057</v>
      </c>
      <c r="B4898">
        <v>3.7499999999999999E-3</v>
      </c>
      <c r="D4898">
        <v>3.7499999999999999E-3</v>
      </c>
    </row>
    <row r="4899" spans="1:4" x14ac:dyDescent="0.35">
      <c r="A4899" s="1">
        <v>979256</v>
      </c>
      <c r="B4899">
        <v>4.0099999999999997E-3</v>
      </c>
      <c r="D4899">
        <v>4.0099999999999997E-3</v>
      </c>
    </row>
    <row r="4900" spans="1:4" x14ac:dyDescent="0.35">
      <c r="A4900" s="1">
        <v>979460</v>
      </c>
      <c r="B4900">
        <v>4.3E-3</v>
      </c>
      <c r="D4900">
        <v>4.3E-3</v>
      </c>
    </row>
    <row r="4901" spans="1:4" x14ac:dyDescent="0.35">
      <c r="A4901" s="1">
        <v>979659</v>
      </c>
      <c r="B4901">
        <v>3.8600000000000001E-3</v>
      </c>
      <c r="D4901">
        <v>3.8600000000000001E-3</v>
      </c>
    </row>
    <row r="4902" spans="1:4" x14ac:dyDescent="0.35">
      <c r="A4902" s="1">
        <v>979867</v>
      </c>
      <c r="B4902">
        <v>3.29E-3</v>
      </c>
      <c r="D4902">
        <v>3.29E-3</v>
      </c>
    </row>
    <row r="4903" spans="1:4" x14ac:dyDescent="0.35">
      <c r="A4903" s="1">
        <v>980071</v>
      </c>
      <c r="B4903">
        <v>2.8800000000000002E-3</v>
      </c>
      <c r="D4903">
        <v>2.8800000000000002E-3</v>
      </c>
    </row>
    <row r="4904" spans="1:4" x14ac:dyDescent="0.35">
      <c r="A4904" s="1">
        <v>980269</v>
      </c>
      <c r="B4904">
        <v>2.6900000000000001E-3</v>
      </c>
      <c r="D4904">
        <v>2.6900000000000001E-3</v>
      </c>
    </row>
    <row r="4905" spans="1:4" x14ac:dyDescent="0.35">
      <c r="A4905" s="1">
        <v>980474</v>
      </c>
      <c r="B4905">
        <v>2.4599999999999999E-3</v>
      </c>
      <c r="D4905">
        <v>2.4599999999999999E-3</v>
      </c>
    </row>
    <row r="4906" spans="1:4" x14ac:dyDescent="0.35">
      <c r="A4906" s="1">
        <v>980670</v>
      </c>
      <c r="B4906">
        <v>2.2599999999999999E-3</v>
      </c>
      <c r="D4906">
        <v>2.2599999999999999E-3</v>
      </c>
    </row>
    <row r="4907" spans="1:4" x14ac:dyDescent="0.35">
      <c r="A4907" s="1">
        <v>980869</v>
      </c>
      <c r="B4907">
        <v>2.5300000000000001E-3</v>
      </c>
      <c r="D4907">
        <v>2.5300000000000001E-3</v>
      </c>
    </row>
    <row r="4908" spans="1:4" x14ac:dyDescent="0.35">
      <c r="A4908" s="1">
        <v>981067</v>
      </c>
      <c r="B4908">
        <v>2.8400000000000001E-3</v>
      </c>
      <c r="D4908">
        <v>2.8400000000000001E-3</v>
      </c>
    </row>
    <row r="4909" spans="1:4" x14ac:dyDescent="0.35">
      <c r="A4909" s="1">
        <v>981254</v>
      </c>
      <c r="B4909">
        <v>2.99E-3</v>
      </c>
      <c r="D4909">
        <v>2.99E-3</v>
      </c>
    </row>
    <row r="4910" spans="1:4" x14ac:dyDescent="0.35">
      <c r="A4910" s="1">
        <v>981454</v>
      </c>
      <c r="B4910">
        <v>3.2699999999999999E-3</v>
      </c>
      <c r="D4910">
        <v>3.2699999999999999E-3</v>
      </c>
    </row>
    <row r="4911" spans="1:4" x14ac:dyDescent="0.35">
      <c r="A4911" s="1">
        <v>981649</v>
      </c>
      <c r="B4911">
        <v>3.8E-3</v>
      </c>
      <c r="D4911">
        <v>3.8E-3</v>
      </c>
    </row>
    <row r="4912" spans="1:4" x14ac:dyDescent="0.35">
      <c r="A4912" s="1">
        <v>981849</v>
      </c>
      <c r="B4912">
        <v>4.3200000000000001E-3</v>
      </c>
      <c r="D4912">
        <v>4.3200000000000001E-3</v>
      </c>
    </row>
    <row r="4913" spans="1:4" x14ac:dyDescent="0.35">
      <c r="A4913" s="1">
        <v>982052</v>
      </c>
      <c r="B4913">
        <v>5.13E-3</v>
      </c>
      <c r="D4913">
        <v>5.13E-3</v>
      </c>
    </row>
    <row r="4914" spans="1:4" x14ac:dyDescent="0.35">
      <c r="A4914" s="1">
        <v>982246</v>
      </c>
      <c r="B4914">
        <v>4.9300000000000004E-3</v>
      </c>
      <c r="D4914">
        <v>4.9300000000000004E-3</v>
      </c>
    </row>
    <row r="4915" spans="1:4" x14ac:dyDescent="0.35">
      <c r="A4915" s="1">
        <v>982455</v>
      </c>
      <c r="B4915">
        <v>4.7099999999999998E-3</v>
      </c>
      <c r="D4915">
        <v>4.7099999999999998E-3</v>
      </c>
    </row>
    <row r="4916" spans="1:4" x14ac:dyDescent="0.35">
      <c r="A4916" s="1">
        <v>982656</v>
      </c>
      <c r="B4916">
        <v>4.4400000000000004E-3</v>
      </c>
      <c r="D4916">
        <v>4.4400000000000004E-3</v>
      </c>
    </row>
    <row r="4917" spans="1:4" x14ac:dyDescent="0.35">
      <c r="A4917" s="1">
        <v>982861</v>
      </c>
      <c r="B4917">
        <v>3.8899999999999998E-3</v>
      </c>
      <c r="D4917">
        <v>3.8899999999999998E-3</v>
      </c>
    </row>
    <row r="4918" spans="1:4" x14ac:dyDescent="0.35">
      <c r="A4918" s="1">
        <v>983061</v>
      </c>
      <c r="B4918">
        <v>3.7100000000000002E-3</v>
      </c>
      <c r="D4918">
        <v>3.7100000000000002E-3</v>
      </c>
    </row>
    <row r="4919" spans="1:4" x14ac:dyDescent="0.35">
      <c r="A4919" s="1">
        <v>983258</v>
      </c>
      <c r="B4919">
        <v>3.6900000000000001E-3</v>
      </c>
      <c r="D4919">
        <v>3.6900000000000001E-3</v>
      </c>
    </row>
    <row r="4920" spans="1:4" x14ac:dyDescent="0.35">
      <c r="A4920" s="1">
        <v>983458</v>
      </c>
      <c r="B4920">
        <v>3.96E-3</v>
      </c>
      <c r="D4920">
        <v>3.96E-3</v>
      </c>
    </row>
    <row r="4921" spans="1:4" x14ac:dyDescent="0.35">
      <c r="A4921" s="1">
        <v>983653</v>
      </c>
      <c r="B4921">
        <v>4.0499999999999998E-3</v>
      </c>
      <c r="D4921">
        <v>4.0499999999999998E-3</v>
      </c>
    </row>
    <row r="4922" spans="1:4" x14ac:dyDescent="0.35">
      <c r="A4922" s="1">
        <v>983855</v>
      </c>
      <c r="B4922">
        <v>4.3299999999999996E-3</v>
      </c>
      <c r="D4922">
        <v>4.3299999999999996E-3</v>
      </c>
    </row>
    <row r="4923" spans="1:4" x14ac:dyDescent="0.35">
      <c r="A4923" s="1">
        <v>984049</v>
      </c>
      <c r="B4923">
        <v>4.4200000000000003E-3</v>
      </c>
      <c r="D4923">
        <v>4.4200000000000003E-3</v>
      </c>
    </row>
    <row r="4924" spans="1:4" x14ac:dyDescent="0.35">
      <c r="A4924" s="1">
        <v>984246</v>
      </c>
      <c r="B4924">
        <v>4.6899999999999997E-3</v>
      </c>
      <c r="D4924">
        <v>4.6899999999999997E-3</v>
      </c>
    </row>
    <row r="4925" spans="1:4" x14ac:dyDescent="0.35">
      <c r="A4925" s="1">
        <v>984450</v>
      </c>
      <c r="B4925">
        <v>5.1799999999999997E-3</v>
      </c>
      <c r="D4925">
        <v>5.1799999999999997E-3</v>
      </c>
    </row>
    <row r="4926" spans="1:4" x14ac:dyDescent="0.35">
      <c r="A4926" s="1">
        <v>984650</v>
      </c>
      <c r="B4926">
        <v>4.7400000000000003E-3</v>
      </c>
      <c r="D4926">
        <v>4.7400000000000003E-3</v>
      </c>
    </row>
    <row r="4927" spans="1:4" x14ac:dyDescent="0.35">
      <c r="A4927" s="1">
        <v>984858</v>
      </c>
      <c r="B4927">
        <v>4.1099999999999999E-3</v>
      </c>
      <c r="D4927">
        <v>4.1099999999999999E-3</v>
      </c>
    </row>
    <row r="4928" spans="1:4" x14ac:dyDescent="0.35">
      <c r="A4928" s="1">
        <v>985063</v>
      </c>
      <c r="B4928">
        <v>3.5599999999999998E-3</v>
      </c>
      <c r="D4928">
        <v>3.5599999999999998E-3</v>
      </c>
    </row>
    <row r="4929" spans="1:4" x14ac:dyDescent="0.35">
      <c r="A4929" s="1">
        <v>985262</v>
      </c>
      <c r="B4929">
        <v>3.3800000000000002E-3</v>
      </c>
      <c r="D4929">
        <v>3.3800000000000002E-3</v>
      </c>
    </row>
    <row r="4930" spans="1:4" x14ac:dyDescent="0.35">
      <c r="A4930" s="1">
        <v>985467</v>
      </c>
      <c r="B4930">
        <v>2.9399999999999999E-3</v>
      </c>
      <c r="D4930">
        <v>2.9399999999999999E-3</v>
      </c>
    </row>
    <row r="4931" spans="1:4" x14ac:dyDescent="0.35">
      <c r="A4931" s="1">
        <v>985666</v>
      </c>
      <c r="B4931">
        <v>2.7499999999999998E-3</v>
      </c>
      <c r="D4931">
        <v>2.7499999999999998E-3</v>
      </c>
    </row>
    <row r="4932" spans="1:4" x14ac:dyDescent="0.35">
      <c r="A4932" s="1">
        <v>985867</v>
      </c>
      <c r="B4932">
        <v>2.9099999999999998E-3</v>
      </c>
      <c r="D4932">
        <v>2.9099999999999998E-3</v>
      </c>
    </row>
    <row r="4933" spans="1:4" x14ac:dyDescent="0.35">
      <c r="A4933" s="1">
        <v>986065</v>
      </c>
      <c r="B4933">
        <v>2.7299999999999998E-3</v>
      </c>
      <c r="D4933">
        <v>2.7299999999999998E-3</v>
      </c>
    </row>
    <row r="4934" spans="1:4" x14ac:dyDescent="0.35">
      <c r="A4934" s="1">
        <v>986259</v>
      </c>
      <c r="B4934">
        <v>2.8999999999999998E-3</v>
      </c>
      <c r="D4934">
        <v>2.8999999999999998E-3</v>
      </c>
    </row>
    <row r="4935" spans="1:4" x14ac:dyDescent="0.35">
      <c r="A4935" s="1">
        <v>986457</v>
      </c>
      <c r="B4935">
        <v>3.1700000000000001E-3</v>
      </c>
      <c r="D4935">
        <v>3.1700000000000001E-3</v>
      </c>
    </row>
    <row r="4936" spans="1:4" x14ac:dyDescent="0.35">
      <c r="A4936" s="1">
        <v>986654</v>
      </c>
      <c r="B4936">
        <v>3.6900000000000001E-3</v>
      </c>
      <c r="D4936">
        <v>3.6900000000000001E-3</v>
      </c>
    </row>
    <row r="4937" spans="1:4" x14ac:dyDescent="0.35">
      <c r="A4937" s="1">
        <v>986856</v>
      </c>
      <c r="B4937">
        <v>4.15E-3</v>
      </c>
      <c r="D4937">
        <v>4.15E-3</v>
      </c>
    </row>
    <row r="4938" spans="1:4" x14ac:dyDescent="0.35">
      <c r="A4938" s="1">
        <v>987058</v>
      </c>
      <c r="B4938">
        <v>4.0299999999999997E-3</v>
      </c>
      <c r="D4938">
        <v>4.0299999999999997E-3</v>
      </c>
    </row>
    <row r="4939" spans="1:4" x14ac:dyDescent="0.35">
      <c r="A4939" s="1">
        <v>987256</v>
      </c>
      <c r="B4939">
        <v>3.7799999999999999E-3</v>
      </c>
      <c r="D4939">
        <v>3.7799999999999999E-3</v>
      </c>
    </row>
    <row r="4940" spans="1:4" x14ac:dyDescent="0.35">
      <c r="A4940" s="1">
        <v>987464</v>
      </c>
      <c r="B4940">
        <v>3.2100000000000002E-3</v>
      </c>
      <c r="D4940">
        <v>3.2100000000000002E-3</v>
      </c>
    </row>
    <row r="4941" spans="1:4" x14ac:dyDescent="0.35">
      <c r="A4941" s="1">
        <v>987666</v>
      </c>
      <c r="B4941">
        <v>3.0000000000000001E-3</v>
      </c>
      <c r="D4941">
        <v>3.0000000000000001E-3</v>
      </c>
    </row>
    <row r="4942" spans="1:4" x14ac:dyDescent="0.35">
      <c r="A4942" s="1">
        <v>987869</v>
      </c>
      <c r="B4942">
        <v>2.5899999999999999E-3</v>
      </c>
      <c r="D4942">
        <v>2.5899999999999999E-3</v>
      </c>
    </row>
    <row r="4943" spans="1:4" x14ac:dyDescent="0.35">
      <c r="A4943" s="1">
        <v>988069</v>
      </c>
      <c r="B4943">
        <v>2.4099999999999998E-3</v>
      </c>
      <c r="D4943">
        <v>2.4099999999999998E-3</v>
      </c>
    </row>
    <row r="4944" spans="1:4" x14ac:dyDescent="0.35">
      <c r="A4944" s="1">
        <v>988260</v>
      </c>
      <c r="B4944">
        <v>2.3700000000000001E-3</v>
      </c>
      <c r="D4944">
        <v>2.3700000000000001E-3</v>
      </c>
    </row>
    <row r="4945" spans="1:4" x14ac:dyDescent="0.35">
      <c r="A4945" s="1">
        <v>988460</v>
      </c>
      <c r="B4945">
        <v>2.65E-3</v>
      </c>
      <c r="D4945">
        <v>2.65E-3</v>
      </c>
    </row>
    <row r="4946" spans="1:4" x14ac:dyDescent="0.35">
      <c r="A4946" s="1">
        <v>988656</v>
      </c>
      <c r="B4946">
        <v>3.1700000000000001E-3</v>
      </c>
      <c r="D4946">
        <v>3.1700000000000001E-3</v>
      </c>
    </row>
    <row r="4947" spans="1:4" x14ac:dyDescent="0.35">
      <c r="A4947" s="1">
        <v>988854</v>
      </c>
      <c r="B4947">
        <v>3.6099999999999999E-3</v>
      </c>
      <c r="D4947">
        <v>3.6099999999999999E-3</v>
      </c>
    </row>
    <row r="4948" spans="1:4" x14ac:dyDescent="0.35">
      <c r="A4948" s="1">
        <v>989051</v>
      </c>
      <c r="B4948">
        <v>4.1200000000000004E-3</v>
      </c>
      <c r="D4948">
        <v>4.1200000000000004E-3</v>
      </c>
    </row>
    <row r="4949" spans="1:4" x14ac:dyDescent="0.35">
      <c r="A4949" s="1">
        <v>989244</v>
      </c>
      <c r="B4949">
        <v>4.3800000000000002E-3</v>
      </c>
      <c r="D4949">
        <v>4.3800000000000002E-3</v>
      </c>
    </row>
    <row r="4950" spans="1:4" x14ac:dyDescent="0.35">
      <c r="A4950" s="1">
        <v>989450</v>
      </c>
      <c r="B4950">
        <v>4.7800000000000004E-3</v>
      </c>
      <c r="D4950">
        <v>4.7800000000000004E-3</v>
      </c>
    </row>
    <row r="4951" spans="1:4" x14ac:dyDescent="0.35">
      <c r="A4951" s="1">
        <v>989650</v>
      </c>
      <c r="B4951">
        <v>4.4299999999999999E-3</v>
      </c>
      <c r="D4951">
        <v>4.4299999999999999E-3</v>
      </c>
    </row>
    <row r="4952" spans="1:4" x14ac:dyDescent="0.35">
      <c r="A4952" s="1">
        <v>989858</v>
      </c>
      <c r="B4952">
        <v>3.8E-3</v>
      </c>
      <c r="D4952">
        <v>3.8E-3</v>
      </c>
    </row>
    <row r="4953" spans="1:4" x14ac:dyDescent="0.35">
      <c r="A4953" s="1">
        <v>990062</v>
      </c>
      <c r="B4953">
        <v>3.2499999999999999E-3</v>
      </c>
      <c r="D4953">
        <v>3.2499999999999999E-3</v>
      </c>
    </row>
    <row r="4954" spans="1:4" x14ac:dyDescent="0.35">
      <c r="A4954" s="1">
        <v>990262</v>
      </c>
      <c r="B4954">
        <v>3.0599999999999998E-3</v>
      </c>
      <c r="D4954">
        <v>3.0599999999999998E-3</v>
      </c>
    </row>
    <row r="4955" spans="1:4" x14ac:dyDescent="0.35">
      <c r="A4955" s="1">
        <v>990467</v>
      </c>
      <c r="B4955">
        <v>2.63E-3</v>
      </c>
      <c r="D4955">
        <v>2.63E-3</v>
      </c>
    </row>
    <row r="4956" spans="1:4" x14ac:dyDescent="0.35">
      <c r="A4956" s="1">
        <v>990664</v>
      </c>
      <c r="B4956">
        <v>2.4299999999999999E-3</v>
      </c>
      <c r="D4956">
        <v>2.4299999999999999E-3</v>
      </c>
    </row>
    <row r="4957" spans="1:4" x14ac:dyDescent="0.35">
      <c r="A4957" s="1">
        <v>990866</v>
      </c>
      <c r="B4957">
        <v>2.7100000000000002E-3</v>
      </c>
      <c r="D4957">
        <v>2.7100000000000002E-3</v>
      </c>
    </row>
    <row r="4958" spans="1:4" x14ac:dyDescent="0.35">
      <c r="A4958" s="1">
        <v>991060</v>
      </c>
      <c r="B4958">
        <v>2.5999999999999999E-3</v>
      </c>
      <c r="D4958">
        <v>2.5999999999999999E-3</v>
      </c>
    </row>
    <row r="4959" spans="1:4" x14ac:dyDescent="0.35">
      <c r="A4959" s="1">
        <v>991255</v>
      </c>
      <c r="B4959">
        <v>2.8700000000000002E-3</v>
      </c>
      <c r="D4959">
        <v>2.8700000000000002E-3</v>
      </c>
    </row>
    <row r="4960" spans="1:4" x14ac:dyDescent="0.35">
      <c r="A4960" s="1">
        <v>991452</v>
      </c>
      <c r="B4960">
        <v>3.3899999999999998E-3</v>
      </c>
      <c r="D4960">
        <v>3.3899999999999998E-3</v>
      </c>
    </row>
    <row r="4961" spans="1:4" x14ac:dyDescent="0.35">
      <c r="A4961" s="1">
        <v>991648</v>
      </c>
      <c r="B4961">
        <v>3.9100000000000003E-3</v>
      </c>
      <c r="D4961">
        <v>3.9100000000000003E-3</v>
      </c>
    </row>
    <row r="4962" spans="1:4" x14ac:dyDescent="0.35">
      <c r="A4962" s="1">
        <v>991851</v>
      </c>
      <c r="B4962">
        <v>4.4299999999999999E-3</v>
      </c>
      <c r="D4962">
        <v>4.4299999999999999E-3</v>
      </c>
    </row>
    <row r="4963" spans="1:4" x14ac:dyDescent="0.35">
      <c r="A4963" s="1">
        <v>992051</v>
      </c>
      <c r="B4963">
        <v>4.3400000000000001E-3</v>
      </c>
      <c r="D4963">
        <v>4.3400000000000001E-3</v>
      </c>
    </row>
    <row r="4964" spans="1:4" x14ac:dyDescent="0.35">
      <c r="A4964" s="1">
        <v>992251</v>
      </c>
      <c r="B4964">
        <v>4.0699999999999998E-3</v>
      </c>
      <c r="D4964">
        <v>4.0699999999999998E-3</v>
      </c>
    </row>
    <row r="4965" spans="1:4" x14ac:dyDescent="0.35">
      <c r="A4965" s="1">
        <v>992459</v>
      </c>
      <c r="B4965">
        <v>3.49E-3</v>
      </c>
      <c r="D4965">
        <v>3.49E-3</v>
      </c>
    </row>
    <row r="4966" spans="1:4" x14ac:dyDescent="0.35">
      <c r="A4966" s="1">
        <v>992662</v>
      </c>
      <c r="B4966">
        <v>2.8400000000000001E-3</v>
      </c>
      <c r="D4966">
        <v>2.8400000000000001E-3</v>
      </c>
    </row>
    <row r="4967" spans="1:4" x14ac:dyDescent="0.35">
      <c r="A4967" s="1">
        <v>992869</v>
      </c>
      <c r="B4967">
        <v>2.2799999999999999E-3</v>
      </c>
      <c r="D4967">
        <v>2.2799999999999999E-3</v>
      </c>
    </row>
    <row r="4968" spans="1:4" x14ac:dyDescent="0.35">
      <c r="A4968" s="1">
        <v>993070</v>
      </c>
      <c r="B4968">
        <v>2.0699999999999998E-3</v>
      </c>
      <c r="D4968">
        <v>2.0699999999999998E-3</v>
      </c>
    </row>
    <row r="4969" spans="1:4" x14ac:dyDescent="0.35">
      <c r="A4969" s="1">
        <v>993262</v>
      </c>
      <c r="B4969">
        <v>1.8600000000000001E-3</v>
      </c>
      <c r="D4969">
        <v>1.8600000000000001E-3</v>
      </c>
    </row>
    <row r="4970" spans="1:4" x14ac:dyDescent="0.35">
      <c r="A4970" s="1">
        <v>993462</v>
      </c>
      <c r="B4970">
        <v>2.14E-3</v>
      </c>
      <c r="D4970">
        <v>2.14E-3</v>
      </c>
    </row>
    <row r="4971" spans="1:4" x14ac:dyDescent="0.35">
      <c r="A4971" s="1">
        <v>993654</v>
      </c>
      <c r="B4971">
        <v>2.66E-3</v>
      </c>
      <c r="D4971">
        <v>2.66E-3</v>
      </c>
    </row>
    <row r="4972" spans="1:4" x14ac:dyDescent="0.35">
      <c r="A4972" s="1">
        <v>993851</v>
      </c>
      <c r="B4972">
        <v>3.0999999999999999E-3</v>
      </c>
      <c r="D4972">
        <v>3.0999999999999999E-3</v>
      </c>
    </row>
    <row r="4973" spans="1:4" x14ac:dyDescent="0.35">
      <c r="A4973" s="1">
        <v>994044</v>
      </c>
      <c r="B4973">
        <v>3.62E-3</v>
      </c>
      <c r="D4973">
        <v>3.62E-3</v>
      </c>
    </row>
    <row r="4974" spans="1:4" x14ac:dyDescent="0.35">
      <c r="A4974" s="1">
        <v>994238</v>
      </c>
      <c r="B4974">
        <v>4.1200000000000004E-3</v>
      </c>
      <c r="D4974">
        <v>4.1200000000000004E-3</v>
      </c>
    </row>
    <row r="4975" spans="1:4" x14ac:dyDescent="0.35">
      <c r="A4975" s="1">
        <v>994441</v>
      </c>
      <c r="B4975">
        <v>4.4999999999999997E-3</v>
      </c>
      <c r="D4975">
        <v>4.4999999999999997E-3</v>
      </c>
    </row>
    <row r="4976" spans="1:4" x14ac:dyDescent="0.35">
      <c r="A4976" s="1">
        <v>994644</v>
      </c>
      <c r="B4976">
        <v>4.1399999999999996E-3</v>
      </c>
      <c r="D4976">
        <v>4.1399999999999996E-3</v>
      </c>
    </row>
    <row r="4977" spans="1:4" x14ac:dyDescent="0.35">
      <c r="A4977" s="1">
        <v>994856</v>
      </c>
      <c r="B4977">
        <v>3.5000000000000001E-3</v>
      </c>
      <c r="D4977">
        <v>3.5000000000000001E-3</v>
      </c>
    </row>
    <row r="4978" spans="1:4" x14ac:dyDescent="0.35">
      <c r="A4978" s="1">
        <v>995062</v>
      </c>
      <c r="B4978">
        <v>2.9299999999999999E-3</v>
      </c>
      <c r="D4978">
        <v>2.9299999999999999E-3</v>
      </c>
    </row>
    <row r="4979" spans="1:4" x14ac:dyDescent="0.35">
      <c r="A4979" s="1">
        <v>995265</v>
      </c>
      <c r="B4979">
        <v>2.2799999999999999E-3</v>
      </c>
      <c r="D4979">
        <v>2.2799999999999999E-3</v>
      </c>
    </row>
    <row r="4980" spans="1:4" x14ac:dyDescent="0.35">
      <c r="A4980" s="1">
        <v>995472</v>
      </c>
      <c r="B4980">
        <v>1.72E-3</v>
      </c>
      <c r="D4980">
        <v>1.72E-3</v>
      </c>
    </row>
    <row r="4981" spans="1:4" x14ac:dyDescent="0.35">
      <c r="A4981" s="1">
        <v>995670</v>
      </c>
      <c r="B4981">
        <v>1.5299999999999999E-3</v>
      </c>
      <c r="D4981">
        <v>1.5299999999999999E-3</v>
      </c>
    </row>
    <row r="4982" spans="1:4" x14ac:dyDescent="0.35">
      <c r="A4982" s="1">
        <v>995865</v>
      </c>
      <c r="B4982">
        <v>1.7099999999999999E-3</v>
      </c>
      <c r="D4982">
        <v>1.7099999999999999E-3</v>
      </c>
    </row>
    <row r="4983" spans="1:4" x14ac:dyDescent="0.35">
      <c r="A4983" s="1">
        <v>996062</v>
      </c>
      <c r="B4983">
        <v>1.97E-3</v>
      </c>
      <c r="D4983">
        <v>1.97E-3</v>
      </c>
    </row>
    <row r="4984" spans="1:4" x14ac:dyDescent="0.35">
      <c r="A4984" s="1">
        <v>996247</v>
      </c>
      <c r="B4984">
        <v>2.48E-3</v>
      </c>
      <c r="D4984">
        <v>2.48E-3</v>
      </c>
    </row>
    <row r="4985" spans="1:4" x14ac:dyDescent="0.35">
      <c r="A4985" s="1">
        <v>996447</v>
      </c>
      <c r="B4985">
        <v>2.9299999999999999E-3</v>
      </c>
      <c r="D4985">
        <v>2.9299999999999999E-3</v>
      </c>
    </row>
    <row r="4986" spans="1:4" x14ac:dyDescent="0.35">
      <c r="A4986" s="1">
        <v>996646</v>
      </c>
      <c r="B4986">
        <v>3.46E-3</v>
      </c>
      <c r="D4986">
        <v>3.46E-3</v>
      </c>
    </row>
    <row r="4987" spans="1:4" x14ac:dyDescent="0.35">
      <c r="A4987" s="1">
        <v>996846</v>
      </c>
      <c r="B4987">
        <v>3.9899999999999996E-3</v>
      </c>
      <c r="D4987">
        <v>3.9899999999999996E-3</v>
      </c>
    </row>
    <row r="4988" spans="1:4" x14ac:dyDescent="0.35">
      <c r="A4988" s="1">
        <v>997053</v>
      </c>
      <c r="B4988">
        <v>3.9899999999999996E-3</v>
      </c>
      <c r="D4988">
        <v>3.9899999999999996E-3</v>
      </c>
    </row>
    <row r="4989" spans="1:4" x14ac:dyDescent="0.35">
      <c r="A4989" s="1">
        <v>997251</v>
      </c>
      <c r="B4989">
        <v>3.3800000000000002E-3</v>
      </c>
      <c r="D4989">
        <v>3.3800000000000002E-3</v>
      </c>
    </row>
    <row r="4990" spans="1:4" x14ac:dyDescent="0.35">
      <c r="A4990" s="1">
        <v>997462</v>
      </c>
      <c r="B4990">
        <v>2.7299999999999998E-3</v>
      </c>
      <c r="D4990">
        <v>2.7299999999999998E-3</v>
      </c>
    </row>
    <row r="4991" spans="1:4" x14ac:dyDescent="0.35">
      <c r="A4991" s="1">
        <v>997667</v>
      </c>
      <c r="B4991">
        <v>2.1199999999999999E-3</v>
      </c>
      <c r="D4991">
        <v>2.1199999999999999E-3</v>
      </c>
    </row>
    <row r="4992" spans="1:4" x14ac:dyDescent="0.35">
      <c r="A4992" s="1">
        <v>997872</v>
      </c>
      <c r="B4992">
        <v>1.57E-3</v>
      </c>
      <c r="D4992">
        <v>1.57E-3</v>
      </c>
    </row>
    <row r="4993" spans="1:4" x14ac:dyDescent="0.35">
      <c r="A4993" s="1">
        <v>998073</v>
      </c>
      <c r="B4993">
        <v>1.3600000000000001E-3</v>
      </c>
      <c r="D4993">
        <v>1.3600000000000001E-3</v>
      </c>
    </row>
    <row r="4994" spans="1:4" x14ac:dyDescent="0.35">
      <c r="A4994" s="1">
        <v>998263</v>
      </c>
      <c r="B4994">
        <v>1.15E-3</v>
      </c>
      <c r="D4994">
        <v>1.15E-3</v>
      </c>
    </row>
    <row r="4995" spans="1:4" x14ac:dyDescent="0.35">
      <c r="A4995" s="1">
        <v>998462</v>
      </c>
      <c r="B4995">
        <v>1.42E-3</v>
      </c>
      <c r="D4995">
        <v>1.42E-3</v>
      </c>
    </row>
    <row r="4996" spans="1:4" x14ac:dyDescent="0.35">
      <c r="A4996" s="1">
        <v>998655</v>
      </c>
      <c r="B4996">
        <v>1.9499999999999999E-3</v>
      </c>
      <c r="D4996">
        <v>1.9499999999999999E-3</v>
      </c>
    </row>
    <row r="4997" spans="1:4" x14ac:dyDescent="0.35">
      <c r="A4997" s="1">
        <v>998847</v>
      </c>
      <c r="B4997">
        <v>2.4399999999999999E-3</v>
      </c>
      <c r="D4997">
        <v>2.4399999999999999E-3</v>
      </c>
    </row>
    <row r="4998" spans="1:4" x14ac:dyDescent="0.35">
      <c r="A4998" s="1">
        <v>999044</v>
      </c>
      <c r="B4998">
        <v>3.31E-3</v>
      </c>
      <c r="D4998">
        <v>3.31E-3</v>
      </c>
    </row>
    <row r="4999" spans="1:4" x14ac:dyDescent="0.35">
      <c r="A4999" s="1">
        <v>999236</v>
      </c>
      <c r="B4999">
        <v>3.8E-3</v>
      </c>
      <c r="D4999">
        <v>3.8E-3</v>
      </c>
    </row>
    <row r="5000" spans="1:4" x14ac:dyDescent="0.35">
      <c r="A5000" s="1">
        <v>999441</v>
      </c>
      <c r="B5000">
        <v>4.6299999999999996E-3</v>
      </c>
      <c r="D5000">
        <v>4.6299999999999996E-3</v>
      </c>
    </row>
    <row r="5001" spans="1:4" x14ac:dyDescent="0.35">
      <c r="A5001" s="1">
        <v>999645</v>
      </c>
      <c r="B5001">
        <v>4.8300000000000001E-3</v>
      </c>
      <c r="D5001">
        <v>4.8300000000000001E-3</v>
      </c>
    </row>
    <row r="5002" spans="1:4" x14ac:dyDescent="0.35">
      <c r="A5002" s="1">
        <v>999848</v>
      </c>
      <c r="B5002">
        <v>4.1700000000000001E-3</v>
      </c>
      <c r="D5002">
        <v>4.1700000000000001E-3</v>
      </c>
    </row>
    <row r="5003" spans="1:4" x14ac:dyDescent="0.35">
      <c r="A5003" s="1">
        <v>1000054</v>
      </c>
      <c r="B5003">
        <v>3.6099999999999999E-3</v>
      </c>
      <c r="D5003">
        <v>3.6099999999999999E-3</v>
      </c>
    </row>
    <row r="5004" spans="1:4" x14ac:dyDescent="0.35">
      <c r="A5004" s="1">
        <v>1000249</v>
      </c>
      <c r="B5004">
        <v>3.4099999999999998E-3</v>
      </c>
      <c r="D5004">
        <v>3.4099999999999998E-3</v>
      </c>
    </row>
    <row r="5005" spans="1:4" x14ac:dyDescent="0.35">
      <c r="A5005" s="1">
        <v>1000456</v>
      </c>
      <c r="B5005">
        <v>3.3899999999999998E-3</v>
      </c>
      <c r="D5005">
        <v>3.3899999999999998E-3</v>
      </c>
    </row>
    <row r="5006" spans="1:4" x14ac:dyDescent="0.35">
      <c r="A5006" s="1">
        <v>1000656</v>
      </c>
      <c r="B5006">
        <v>3.2100000000000002E-3</v>
      </c>
      <c r="D5006">
        <v>3.2100000000000002E-3</v>
      </c>
    </row>
    <row r="5007" spans="1:4" x14ac:dyDescent="0.35">
      <c r="A5007" s="1">
        <v>1000851</v>
      </c>
      <c r="B5007">
        <v>3.1800000000000001E-3</v>
      </c>
      <c r="D5007">
        <v>3.1800000000000001E-3</v>
      </c>
    </row>
    <row r="5008" spans="1:4" x14ac:dyDescent="0.35">
      <c r="A5008" s="1">
        <v>1001051</v>
      </c>
      <c r="B5008">
        <v>3.4499999999999999E-3</v>
      </c>
      <c r="D5008">
        <v>3.4499999999999999E-3</v>
      </c>
    </row>
    <row r="5009" spans="1:4" x14ac:dyDescent="0.35">
      <c r="A5009" s="1">
        <v>1001237</v>
      </c>
      <c r="B5009">
        <v>3.7200000000000002E-3</v>
      </c>
      <c r="D5009">
        <v>3.7200000000000002E-3</v>
      </c>
    </row>
    <row r="5010" spans="1:4" x14ac:dyDescent="0.35">
      <c r="A5010" s="1">
        <v>1001439</v>
      </c>
      <c r="B5010">
        <v>4.0099999999999997E-3</v>
      </c>
      <c r="D5010">
        <v>4.0099999999999997E-3</v>
      </c>
    </row>
    <row r="5011" spans="1:4" x14ac:dyDescent="0.35">
      <c r="A5011" s="1">
        <v>1001638</v>
      </c>
      <c r="B5011">
        <v>4.5399999999999998E-3</v>
      </c>
      <c r="D5011">
        <v>4.5399999999999998E-3</v>
      </c>
    </row>
    <row r="5012" spans="1:4" x14ac:dyDescent="0.35">
      <c r="A5012" s="1">
        <v>1001838</v>
      </c>
      <c r="B5012">
        <v>5.0800000000000003E-3</v>
      </c>
      <c r="D5012">
        <v>5.0800000000000003E-3</v>
      </c>
    </row>
    <row r="5013" spans="1:4" x14ac:dyDescent="0.35">
      <c r="A5013" s="1">
        <v>1002043</v>
      </c>
      <c r="B5013">
        <v>4.8799999999999998E-3</v>
      </c>
      <c r="D5013">
        <v>4.8799999999999998E-3</v>
      </c>
    </row>
    <row r="5014" spans="1:4" x14ac:dyDescent="0.35">
      <c r="A5014" s="1">
        <v>1002240</v>
      </c>
      <c r="B5014">
        <v>4.64E-3</v>
      </c>
      <c r="D5014">
        <v>4.64E-3</v>
      </c>
    </row>
    <row r="5015" spans="1:4" x14ac:dyDescent="0.35">
      <c r="A5015" s="1">
        <v>1002450</v>
      </c>
      <c r="B5015">
        <v>4.0600000000000002E-3</v>
      </c>
      <c r="D5015">
        <v>4.0600000000000002E-3</v>
      </c>
    </row>
    <row r="5016" spans="1:4" x14ac:dyDescent="0.35">
      <c r="A5016" s="1">
        <v>1002651</v>
      </c>
      <c r="B5016">
        <v>3.79E-3</v>
      </c>
      <c r="D5016">
        <v>3.79E-3</v>
      </c>
    </row>
    <row r="5017" spans="1:4" x14ac:dyDescent="0.35">
      <c r="A5017" s="1">
        <v>1002856</v>
      </c>
      <c r="B5017">
        <v>3.2399999999999998E-3</v>
      </c>
      <c r="D5017">
        <v>3.2399999999999998E-3</v>
      </c>
    </row>
    <row r="5018" spans="1:4" x14ac:dyDescent="0.35">
      <c r="A5018" s="1">
        <v>1003058</v>
      </c>
      <c r="B5018">
        <v>3.0300000000000001E-3</v>
      </c>
      <c r="D5018">
        <v>3.0300000000000001E-3</v>
      </c>
    </row>
    <row r="5019" spans="1:4" x14ac:dyDescent="0.35">
      <c r="A5019" s="1">
        <v>1003252</v>
      </c>
      <c r="B5019">
        <v>2.8300000000000001E-3</v>
      </c>
      <c r="D5019">
        <v>2.8300000000000001E-3</v>
      </c>
    </row>
    <row r="5020" spans="1:4" x14ac:dyDescent="0.35">
      <c r="A5020" s="1">
        <v>1003456</v>
      </c>
      <c r="B5020">
        <v>3.1099999999999999E-3</v>
      </c>
      <c r="D5020">
        <v>3.1099999999999999E-3</v>
      </c>
    </row>
    <row r="5021" spans="1:4" x14ac:dyDescent="0.35">
      <c r="A5021" s="1">
        <v>1003652</v>
      </c>
      <c r="B5021">
        <v>3.0100000000000001E-3</v>
      </c>
      <c r="D5021">
        <v>3.0100000000000001E-3</v>
      </c>
    </row>
    <row r="5022" spans="1:4" x14ac:dyDescent="0.35">
      <c r="A5022" s="1">
        <v>1003853</v>
      </c>
      <c r="B5022">
        <v>3.2799999999999999E-3</v>
      </c>
      <c r="D5022">
        <v>3.2799999999999999E-3</v>
      </c>
    </row>
    <row r="5023" spans="1:4" x14ac:dyDescent="0.35">
      <c r="A5023" s="1">
        <v>1004053</v>
      </c>
      <c r="B5023">
        <v>3.3899999999999998E-3</v>
      </c>
      <c r="D5023">
        <v>3.3899999999999998E-3</v>
      </c>
    </row>
    <row r="5024" spans="1:4" x14ac:dyDescent="0.35">
      <c r="A5024" s="1">
        <v>1004244</v>
      </c>
      <c r="B5024">
        <v>3.3500000000000001E-3</v>
      </c>
      <c r="D5024">
        <v>3.3500000000000001E-3</v>
      </c>
    </row>
    <row r="5025" spans="1:4" x14ac:dyDescent="0.35">
      <c r="A5025" s="1">
        <v>1004453</v>
      </c>
      <c r="B5025">
        <v>3.3999999999999998E-3</v>
      </c>
      <c r="D5025">
        <v>3.3999999999999998E-3</v>
      </c>
    </row>
    <row r="5026" spans="1:4" x14ac:dyDescent="0.35">
      <c r="A5026" s="1">
        <v>1004657</v>
      </c>
      <c r="B5026">
        <v>2.6900000000000001E-3</v>
      </c>
      <c r="D5026">
        <v>2.6900000000000001E-3</v>
      </c>
    </row>
    <row r="5027" spans="1:4" x14ac:dyDescent="0.35">
      <c r="A5027" s="1">
        <v>1004864</v>
      </c>
      <c r="B5027">
        <v>2.0699999999999998E-3</v>
      </c>
      <c r="D5027">
        <v>2.0699999999999998E-3</v>
      </c>
    </row>
    <row r="5028" spans="1:4" x14ac:dyDescent="0.35">
      <c r="A5028" s="1">
        <v>1005069</v>
      </c>
      <c r="B5028">
        <v>1.5200000000000001E-3</v>
      </c>
      <c r="D5028">
        <v>1.5200000000000001E-3</v>
      </c>
    </row>
    <row r="5029" spans="1:4" x14ac:dyDescent="0.35">
      <c r="A5029" s="1">
        <v>1005267</v>
      </c>
      <c r="B5029">
        <v>1.33E-3</v>
      </c>
      <c r="D5029">
        <v>1.33E-3</v>
      </c>
    </row>
    <row r="5030" spans="1:4" x14ac:dyDescent="0.35">
      <c r="A5030" s="1">
        <v>1005470</v>
      </c>
      <c r="B5030">
        <v>1.2999999999999999E-3</v>
      </c>
      <c r="D5030">
        <v>1.2999999999999999E-3</v>
      </c>
    </row>
    <row r="5031" spans="1:4" x14ac:dyDescent="0.35">
      <c r="A5031" s="1">
        <v>1005670</v>
      </c>
      <c r="B5031">
        <v>1.1100000000000001E-3</v>
      </c>
      <c r="D5031">
        <v>1.1100000000000001E-3</v>
      </c>
    </row>
    <row r="5032" spans="1:4" x14ac:dyDescent="0.35">
      <c r="A5032" s="1">
        <v>1005863</v>
      </c>
      <c r="B5032">
        <v>1.08E-3</v>
      </c>
      <c r="D5032">
        <v>1.08E-3</v>
      </c>
    </row>
    <row r="5033" spans="1:4" x14ac:dyDescent="0.35">
      <c r="A5033" s="1">
        <v>1006062</v>
      </c>
      <c r="B5033">
        <v>1.3500000000000001E-3</v>
      </c>
      <c r="D5033">
        <v>1.3500000000000001E-3</v>
      </c>
    </row>
    <row r="5034" spans="1:4" x14ac:dyDescent="0.35">
      <c r="A5034" s="1">
        <v>1006248</v>
      </c>
      <c r="B5034">
        <v>1.8600000000000001E-3</v>
      </c>
      <c r="D5034">
        <v>1.8600000000000001E-3</v>
      </c>
    </row>
    <row r="5035" spans="1:4" x14ac:dyDescent="0.35">
      <c r="A5035" s="1">
        <v>1006449</v>
      </c>
      <c r="B5035">
        <v>2.31E-3</v>
      </c>
      <c r="D5035">
        <v>2.31E-3</v>
      </c>
    </row>
    <row r="5036" spans="1:4" x14ac:dyDescent="0.35">
      <c r="A5036" s="1">
        <v>1006647</v>
      </c>
      <c r="B5036">
        <v>2.8400000000000001E-3</v>
      </c>
      <c r="D5036">
        <v>2.8400000000000001E-3</v>
      </c>
    </row>
    <row r="5037" spans="1:4" x14ac:dyDescent="0.35">
      <c r="A5037" s="1">
        <v>1006844</v>
      </c>
      <c r="B5037">
        <v>3.3600000000000001E-3</v>
      </c>
      <c r="D5037">
        <v>3.3600000000000001E-3</v>
      </c>
    </row>
    <row r="5038" spans="1:4" x14ac:dyDescent="0.35">
      <c r="A5038" s="1">
        <v>1007050</v>
      </c>
      <c r="B5038">
        <v>3.7699999999999999E-3</v>
      </c>
      <c r="D5038">
        <v>3.7699999999999999E-3</v>
      </c>
    </row>
    <row r="5039" spans="1:4" x14ac:dyDescent="0.35">
      <c r="A5039" s="1">
        <v>1007248</v>
      </c>
      <c r="B5039">
        <v>3.5799999999999998E-3</v>
      </c>
      <c r="D5039">
        <v>3.5799999999999998E-3</v>
      </c>
    </row>
    <row r="5040" spans="1:4" x14ac:dyDescent="0.35">
      <c r="A5040" s="1">
        <v>1007454</v>
      </c>
      <c r="B5040">
        <v>3.0999999999999999E-3</v>
      </c>
      <c r="D5040">
        <v>3.0999999999999999E-3</v>
      </c>
    </row>
    <row r="5041" spans="1:4" x14ac:dyDescent="0.35">
      <c r="A5041" s="1">
        <v>1007659</v>
      </c>
      <c r="B5041">
        <v>2.5500000000000002E-3</v>
      </c>
      <c r="D5041">
        <v>2.5500000000000002E-3</v>
      </c>
    </row>
    <row r="5042" spans="1:4" x14ac:dyDescent="0.35">
      <c r="A5042" s="1">
        <v>1007857</v>
      </c>
      <c r="B5042">
        <v>2.3600000000000001E-3</v>
      </c>
      <c r="D5042">
        <v>2.3600000000000001E-3</v>
      </c>
    </row>
    <row r="5043" spans="1:4" x14ac:dyDescent="0.35">
      <c r="A5043" s="1">
        <v>1008059</v>
      </c>
      <c r="B5043">
        <v>2.5200000000000001E-3</v>
      </c>
      <c r="D5043">
        <v>2.5200000000000001E-3</v>
      </c>
    </row>
    <row r="5044" spans="1:4" x14ac:dyDescent="0.35">
      <c r="A5044" s="1">
        <v>1008249</v>
      </c>
      <c r="B5044">
        <v>2.31E-3</v>
      </c>
      <c r="D5044">
        <v>2.31E-3</v>
      </c>
    </row>
    <row r="5045" spans="1:4" x14ac:dyDescent="0.35">
      <c r="A5045" s="1">
        <v>1008449</v>
      </c>
      <c r="B5045">
        <v>2.5899999999999999E-3</v>
      </c>
      <c r="D5045">
        <v>2.5899999999999999E-3</v>
      </c>
    </row>
    <row r="5046" spans="1:4" x14ac:dyDescent="0.35">
      <c r="A5046" s="1">
        <v>1008647</v>
      </c>
      <c r="B5046">
        <v>3.1099999999999999E-3</v>
      </c>
      <c r="D5046">
        <v>3.1099999999999999E-3</v>
      </c>
    </row>
    <row r="5047" spans="1:4" x14ac:dyDescent="0.35">
      <c r="A5047" s="1">
        <v>1008841</v>
      </c>
      <c r="B5047">
        <v>3.63E-3</v>
      </c>
      <c r="D5047">
        <v>3.63E-3</v>
      </c>
    </row>
    <row r="5048" spans="1:4" x14ac:dyDescent="0.35">
      <c r="A5048" s="1">
        <v>1009041</v>
      </c>
      <c r="B5048">
        <v>3.9399999999999999E-3</v>
      </c>
      <c r="D5048">
        <v>3.9399999999999999E-3</v>
      </c>
    </row>
    <row r="5049" spans="1:4" x14ac:dyDescent="0.35">
      <c r="A5049" s="1">
        <v>1009236</v>
      </c>
      <c r="B5049">
        <v>4.4400000000000004E-3</v>
      </c>
      <c r="D5049">
        <v>4.4400000000000004E-3</v>
      </c>
    </row>
    <row r="5050" spans="1:4" x14ac:dyDescent="0.35">
      <c r="A5050" s="1">
        <v>1009441</v>
      </c>
      <c r="B5050">
        <v>4.3699999999999998E-3</v>
      </c>
      <c r="D5050">
        <v>4.3699999999999998E-3</v>
      </c>
    </row>
    <row r="5051" spans="1:4" x14ac:dyDescent="0.35">
      <c r="A5051" s="1">
        <v>1009648</v>
      </c>
      <c r="B5051">
        <v>3.81E-3</v>
      </c>
      <c r="D5051">
        <v>3.81E-3</v>
      </c>
    </row>
    <row r="5052" spans="1:4" x14ac:dyDescent="0.35">
      <c r="A5052" s="1">
        <v>1009849</v>
      </c>
      <c r="B5052">
        <v>3.3500000000000001E-3</v>
      </c>
      <c r="D5052">
        <v>3.3500000000000001E-3</v>
      </c>
    </row>
    <row r="5053" spans="1:4" x14ac:dyDescent="0.35">
      <c r="A5053" s="1">
        <v>1010056</v>
      </c>
      <c r="B5053">
        <v>2.7899999999999999E-3</v>
      </c>
      <c r="D5053">
        <v>2.7899999999999999E-3</v>
      </c>
    </row>
    <row r="5054" spans="1:4" x14ac:dyDescent="0.35">
      <c r="A5054" s="1">
        <v>1010251</v>
      </c>
      <c r="B5054">
        <v>2.5899999999999999E-3</v>
      </c>
      <c r="D5054">
        <v>2.5899999999999999E-3</v>
      </c>
    </row>
    <row r="5055" spans="1:4" x14ac:dyDescent="0.35">
      <c r="A5055" s="1">
        <v>1010454</v>
      </c>
      <c r="B5055">
        <v>2.8800000000000002E-3</v>
      </c>
      <c r="D5055">
        <v>2.8800000000000002E-3</v>
      </c>
    </row>
    <row r="5056" spans="1:4" x14ac:dyDescent="0.35">
      <c r="A5056" s="1">
        <v>1010652</v>
      </c>
      <c r="B5056">
        <v>2.7799999999999999E-3</v>
      </c>
      <c r="D5056">
        <v>2.7799999999999999E-3</v>
      </c>
    </row>
    <row r="5057" spans="1:4" x14ac:dyDescent="0.35">
      <c r="A5057" s="1">
        <v>1010844</v>
      </c>
      <c r="B5057">
        <v>2.9399999999999999E-3</v>
      </c>
      <c r="D5057">
        <v>2.9399999999999999E-3</v>
      </c>
    </row>
    <row r="5058" spans="1:4" x14ac:dyDescent="0.35">
      <c r="A5058" s="1">
        <v>1011044</v>
      </c>
      <c r="B5058">
        <v>3.2200000000000002E-3</v>
      </c>
      <c r="D5058">
        <v>3.2200000000000002E-3</v>
      </c>
    </row>
    <row r="5059" spans="1:4" x14ac:dyDescent="0.35">
      <c r="A5059" s="1">
        <v>1011234</v>
      </c>
      <c r="B5059">
        <v>3.7399999999999998E-3</v>
      </c>
      <c r="D5059">
        <v>3.7399999999999998E-3</v>
      </c>
    </row>
    <row r="5060" spans="1:4" x14ac:dyDescent="0.35">
      <c r="A5060" s="1">
        <v>1011438</v>
      </c>
      <c r="B5060">
        <v>4.1900000000000001E-3</v>
      </c>
      <c r="D5060">
        <v>4.1900000000000001E-3</v>
      </c>
    </row>
    <row r="5061" spans="1:4" x14ac:dyDescent="0.35">
      <c r="A5061" s="1">
        <v>1011642</v>
      </c>
      <c r="B5061">
        <v>4.4799999999999996E-3</v>
      </c>
      <c r="D5061">
        <v>4.4799999999999996E-3</v>
      </c>
    </row>
    <row r="5062" spans="1:4" x14ac:dyDescent="0.35">
      <c r="A5062" s="1">
        <v>1011845</v>
      </c>
      <c r="B5062">
        <v>3.82E-3</v>
      </c>
      <c r="D5062">
        <v>3.82E-3</v>
      </c>
    </row>
    <row r="5063" spans="1:4" x14ac:dyDescent="0.35">
      <c r="A5063" s="1">
        <v>1012051</v>
      </c>
      <c r="B5063">
        <v>3.2599999999999999E-3</v>
      </c>
      <c r="D5063">
        <v>3.2599999999999999E-3</v>
      </c>
    </row>
    <row r="5064" spans="1:4" x14ac:dyDescent="0.35">
      <c r="A5064" s="1">
        <v>1012251</v>
      </c>
      <c r="B5064">
        <v>2.82E-3</v>
      </c>
      <c r="D5064">
        <v>2.82E-3</v>
      </c>
    </row>
    <row r="5065" spans="1:4" x14ac:dyDescent="0.35">
      <c r="A5065" s="1">
        <v>1012459</v>
      </c>
      <c r="B5065">
        <v>2.2499999999999998E-3</v>
      </c>
      <c r="D5065">
        <v>2.2499999999999998E-3</v>
      </c>
    </row>
    <row r="5066" spans="1:4" x14ac:dyDescent="0.35">
      <c r="A5066" s="1">
        <v>1012662</v>
      </c>
      <c r="B5066">
        <v>1.8400000000000001E-3</v>
      </c>
      <c r="D5066">
        <v>1.8400000000000001E-3</v>
      </c>
    </row>
    <row r="5067" spans="1:4" x14ac:dyDescent="0.35">
      <c r="A5067" s="1">
        <v>1012857</v>
      </c>
      <c r="B5067">
        <v>1.64E-3</v>
      </c>
      <c r="D5067">
        <v>1.64E-3</v>
      </c>
    </row>
    <row r="5068" spans="1:4" x14ac:dyDescent="0.35">
      <c r="A5068" s="1">
        <v>1013057</v>
      </c>
      <c r="B5068">
        <v>1.91E-3</v>
      </c>
      <c r="D5068">
        <v>1.91E-3</v>
      </c>
    </row>
    <row r="5069" spans="1:4" x14ac:dyDescent="0.35">
      <c r="A5069" s="1">
        <v>1013245</v>
      </c>
      <c r="B5069">
        <v>2.1900000000000001E-3</v>
      </c>
      <c r="D5069">
        <v>2.1900000000000001E-3</v>
      </c>
    </row>
    <row r="5070" spans="1:4" x14ac:dyDescent="0.35">
      <c r="A5070" s="1">
        <v>1013445</v>
      </c>
      <c r="B5070">
        <v>2.47E-3</v>
      </c>
      <c r="D5070">
        <v>2.47E-3</v>
      </c>
    </row>
    <row r="5071" spans="1:4" x14ac:dyDescent="0.35">
      <c r="A5071" s="1">
        <v>1013644</v>
      </c>
      <c r="B5071">
        <v>3.0000000000000001E-3</v>
      </c>
      <c r="D5071">
        <v>3.0000000000000001E-3</v>
      </c>
    </row>
    <row r="5072" spans="1:4" x14ac:dyDescent="0.35">
      <c r="A5072" s="1">
        <v>1013841</v>
      </c>
      <c r="B5072">
        <v>3.5200000000000001E-3</v>
      </c>
      <c r="D5072">
        <v>3.5200000000000001E-3</v>
      </c>
    </row>
    <row r="5073" spans="1:4" x14ac:dyDescent="0.35">
      <c r="A5073" s="1">
        <v>1014045</v>
      </c>
      <c r="B5073">
        <v>3.9300000000000003E-3</v>
      </c>
      <c r="D5073">
        <v>3.9300000000000003E-3</v>
      </c>
    </row>
    <row r="5074" spans="1:4" x14ac:dyDescent="0.35">
      <c r="A5074" s="1">
        <v>1014239</v>
      </c>
      <c r="B5074">
        <v>3.7299999999999998E-3</v>
      </c>
      <c r="D5074">
        <v>3.7299999999999998E-3</v>
      </c>
    </row>
    <row r="5075" spans="1:4" x14ac:dyDescent="0.35">
      <c r="A5075" s="1">
        <v>1014449</v>
      </c>
      <c r="B5075">
        <v>3.31E-3</v>
      </c>
      <c r="D5075">
        <v>3.31E-3</v>
      </c>
    </row>
    <row r="5076" spans="1:4" x14ac:dyDescent="0.35">
      <c r="A5076" s="1">
        <v>1014653</v>
      </c>
      <c r="B5076">
        <v>2.8999999999999998E-3</v>
      </c>
      <c r="D5076">
        <v>2.8999999999999998E-3</v>
      </c>
    </row>
    <row r="5077" spans="1:4" x14ac:dyDescent="0.35">
      <c r="A5077" s="1">
        <v>1014854</v>
      </c>
      <c r="B5077">
        <v>2.63E-3</v>
      </c>
      <c r="D5077">
        <v>2.63E-3</v>
      </c>
    </row>
    <row r="5078" spans="1:4" x14ac:dyDescent="0.35">
      <c r="A5078" s="1">
        <v>1015059</v>
      </c>
      <c r="B5078">
        <v>2.0799999999999998E-3</v>
      </c>
      <c r="D5078">
        <v>2.0799999999999998E-3</v>
      </c>
    </row>
    <row r="5079" spans="1:4" x14ac:dyDescent="0.35">
      <c r="A5079" s="1">
        <v>1015250</v>
      </c>
      <c r="B5079">
        <v>1.8799999999999999E-3</v>
      </c>
      <c r="D5079">
        <v>1.8799999999999999E-3</v>
      </c>
    </row>
    <row r="5080" spans="1:4" x14ac:dyDescent="0.35">
      <c r="A5080" s="1">
        <v>1015449</v>
      </c>
      <c r="B5080">
        <v>2.15E-3</v>
      </c>
      <c r="D5080">
        <v>2.15E-3</v>
      </c>
    </row>
    <row r="5081" spans="1:4" x14ac:dyDescent="0.35">
      <c r="A5081" s="1">
        <v>1015644</v>
      </c>
      <c r="B5081">
        <v>2.6700000000000001E-3</v>
      </c>
      <c r="D5081">
        <v>2.6700000000000001E-3</v>
      </c>
    </row>
    <row r="5082" spans="1:4" x14ac:dyDescent="0.35">
      <c r="A5082" s="1">
        <v>1015837</v>
      </c>
      <c r="B5082">
        <v>3.1800000000000001E-3</v>
      </c>
      <c r="D5082">
        <v>3.1800000000000001E-3</v>
      </c>
    </row>
    <row r="5083" spans="1:4" x14ac:dyDescent="0.35">
      <c r="A5083" s="1">
        <v>1016036</v>
      </c>
      <c r="B5083">
        <v>3.8400000000000001E-3</v>
      </c>
      <c r="D5083">
        <v>3.8400000000000001E-3</v>
      </c>
    </row>
    <row r="5084" spans="1:4" x14ac:dyDescent="0.35">
      <c r="A5084" s="1">
        <v>1016231</v>
      </c>
      <c r="B5084">
        <v>4.3600000000000002E-3</v>
      </c>
      <c r="D5084">
        <v>4.3600000000000002E-3</v>
      </c>
    </row>
    <row r="5085" spans="1:4" x14ac:dyDescent="0.35">
      <c r="A5085" s="1">
        <v>1016435</v>
      </c>
      <c r="B5085">
        <v>4.7200000000000002E-3</v>
      </c>
      <c r="D5085">
        <v>4.7200000000000002E-3</v>
      </c>
    </row>
    <row r="5086" spans="1:4" x14ac:dyDescent="0.35">
      <c r="A5086" s="1">
        <v>1016641</v>
      </c>
      <c r="B5086">
        <v>4.1599999999999996E-3</v>
      </c>
      <c r="D5086">
        <v>4.1599999999999996E-3</v>
      </c>
    </row>
    <row r="5087" spans="1:4" x14ac:dyDescent="0.35">
      <c r="A5087" s="1">
        <v>1016841</v>
      </c>
      <c r="B5087">
        <v>3.7200000000000002E-3</v>
      </c>
      <c r="D5087">
        <v>3.7200000000000002E-3</v>
      </c>
    </row>
    <row r="5088" spans="1:4" x14ac:dyDescent="0.35">
      <c r="A5088" s="1">
        <v>1017049</v>
      </c>
      <c r="B5088">
        <v>3.15E-3</v>
      </c>
      <c r="D5088">
        <v>3.15E-3</v>
      </c>
    </row>
    <row r="5089" spans="1:4" x14ac:dyDescent="0.35">
      <c r="A5089" s="1">
        <v>1017248</v>
      </c>
      <c r="B5089">
        <v>2.96E-3</v>
      </c>
      <c r="D5089">
        <v>2.96E-3</v>
      </c>
    </row>
    <row r="5090" spans="1:4" x14ac:dyDescent="0.35">
      <c r="A5090" s="1">
        <v>1017451</v>
      </c>
      <c r="B5090">
        <v>2.9299999999999999E-3</v>
      </c>
      <c r="D5090">
        <v>2.9299999999999999E-3</v>
      </c>
    </row>
    <row r="5091" spans="1:4" x14ac:dyDescent="0.35">
      <c r="A5091" s="1">
        <v>1017651</v>
      </c>
      <c r="B5091">
        <v>2.7399999999999998E-3</v>
      </c>
      <c r="D5091">
        <v>2.7399999999999998E-3</v>
      </c>
    </row>
    <row r="5092" spans="1:4" x14ac:dyDescent="0.35">
      <c r="A5092" s="1">
        <v>1017842</v>
      </c>
      <c r="B5092">
        <v>2.7000000000000001E-3</v>
      </c>
      <c r="D5092">
        <v>2.7000000000000001E-3</v>
      </c>
    </row>
    <row r="5093" spans="1:4" x14ac:dyDescent="0.35">
      <c r="A5093" s="1">
        <v>1018039</v>
      </c>
      <c r="B5093">
        <v>2.98E-3</v>
      </c>
      <c r="D5093">
        <v>2.98E-3</v>
      </c>
    </row>
    <row r="5094" spans="1:4" x14ac:dyDescent="0.35">
      <c r="A5094" s="1">
        <v>1018224</v>
      </c>
      <c r="B5094">
        <v>3.48E-3</v>
      </c>
      <c r="D5094">
        <v>3.48E-3</v>
      </c>
    </row>
    <row r="5095" spans="1:4" x14ac:dyDescent="0.35">
      <c r="A5095" s="1">
        <v>1018424</v>
      </c>
      <c r="B5095">
        <v>3.9899999999999996E-3</v>
      </c>
      <c r="D5095">
        <v>3.9899999999999996E-3</v>
      </c>
    </row>
    <row r="5096" spans="1:4" x14ac:dyDescent="0.35">
      <c r="A5096" s="1">
        <v>1018625</v>
      </c>
      <c r="B5096">
        <v>4.8599999999999997E-3</v>
      </c>
      <c r="D5096">
        <v>4.8599999999999997E-3</v>
      </c>
    </row>
    <row r="5097" spans="1:4" x14ac:dyDescent="0.35">
      <c r="A5097" s="1">
        <v>1018825</v>
      </c>
      <c r="B5097">
        <v>4.5700000000000003E-3</v>
      </c>
      <c r="D5097">
        <v>4.5700000000000003E-3</v>
      </c>
    </row>
    <row r="5098" spans="1:4" x14ac:dyDescent="0.35">
      <c r="A5098" s="1">
        <v>1019031</v>
      </c>
      <c r="B5098">
        <v>4.15E-3</v>
      </c>
      <c r="D5098">
        <v>4.15E-3</v>
      </c>
    </row>
    <row r="5099" spans="1:4" x14ac:dyDescent="0.35">
      <c r="A5099" s="1">
        <v>1019233</v>
      </c>
      <c r="B5099">
        <v>3.5100000000000001E-3</v>
      </c>
      <c r="D5099">
        <v>3.5100000000000001E-3</v>
      </c>
    </row>
    <row r="5100" spans="1:4" x14ac:dyDescent="0.35">
      <c r="A5100" s="1">
        <v>1019446</v>
      </c>
      <c r="B5100">
        <v>2.7799999999999999E-3</v>
      </c>
      <c r="D5100">
        <v>2.7799999999999999E-3</v>
      </c>
    </row>
    <row r="5101" spans="1:4" x14ac:dyDescent="0.35">
      <c r="A5101" s="1">
        <v>1019656</v>
      </c>
      <c r="B5101">
        <v>2.1900000000000001E-3</v>
      </c>
      <c r="D5101">
        <v>2.1900000000000001E-3</v>
      </c>
    </row>
    <row r="5102" spans="1:4" x14ac:dyDescent="0.35">
      <c r="A5102" s="1">
        <v>1019859</v>
      </c>
      <c r="B5102">
        <v>1.7899999999999999E-3</v>
      </c>
      <c r="D5102">
        <v>1.7899999999999999E-3</v>
      </c>
    </row>
    <row r="5103" spans="1:4" x14ac:dyDescent="0.35">
      <c r="A5103" s="1">
        <v>1020062</v>
      </c>
      <c r="B5103">
        <v>1.3799999999999999E-3</v>
      </c>
      <c r="D5103">
        <v>1.3799999999999999E-3</v>
      </c>
    </row>
    <row r="5104" spans="1:4" x14ac:dyDescent="0.35">
      <c r="A5104" s="1">
        <v>1020252</v>
      </c>
      <c r="B5104">
        <v>1.16E-3</v>
      </c>
      <c r="D5104">
        <v>1.16E-3</v>
      </c>
    </row>
    <row r="5105" spans="1:4" x14ac:dyDescent="0.35">
      <c r="A5105" s="1">
        <v>1020450</v>
      </c>
      <c r="B5105">
        <v>1.4400000000000001E-3</v>
      </c>
      <c r="D5105">
        <v>1.4400000000000001E-3</v>
      </c>
    </row>
    <row r="5106" spans="1:4" x14ac:dyDescent="0.35">
      <c r="A5106" s="1">
        <v>1020645</v>
      </c>
      <c r="B5106">
        <v>1.9599999999999999E-3</v>
      </c>
      <c r="D5106">
        <v>1.9599999999999999E-3</v>
      </c>
    </row>
    <row r="5107" spans="1:4" x14ac:dyDescent="0.35">
      <c r="A5107" s="1">
        <v>1020835</v>
      </c>
      <c r="B5107">
        <v>2.4499999999999999E-3</v>
      </c>
      <c r="D5107">
        <v>2.4499999999999999E-3</v>
      </c>
    </row>
    <row r="5108" spans="1:4" x14ac:dyDescent="0.35">
      <c r="A5108" s="1">
        <v>1021034</v>
      </c>
      <c r="B5108">
        <v>3.3300000000000001E-3</v>
      </c>
      <c r="D5108">
        <v>3.3300000000000001E-3</v>
      </c>
    </row>
    <row r="5109" spans="1:4" x14ac:dyDescent="0.35">
      <c r="A5109" s="1">
        <v>1021229</v>
      </c>
      <c r="B5109">
        <v>3.8300000000000001E-3</v>
      </c>
      <c r="D5109">
        <v>3.8300000000000001E-3</v>
      </c>
    </row>
    <row r="5110" spans="1:4" x14ac:dyDescent="0.35">
      <c r="A5110" s="1">
        <v>1021434</v>
      </c>
      <c r="B5110">
        <v>3.4199999999999999E-3</v>
      </c>
      <c r="D5110">
        <v>3.4199999999999999E-3</v>
      </c>
    </row>
    <row r="5111" spans="1:4" x14ac:dyDescent="0.35">
      <c r="A5111" s="1">
        <v>1021642</v>
      </c>
      <c r="B5111">
        <v>2.9399999999999999E-3</v>
      </c>
      <c r="D5111">
        <v>2.9399999999999999E-3</v>
      </c>
    </row>
    <row r="5112" spans="1:4" x14ac:dyDescent="0.35">
      <c r="A5112" s="1">
        <v>1021849</v>
      </c>
      <c r="B5112">
        <v>2.2300000000000002E-3</v>
      </c>
      <c r="D5112">
        <v>2.2300000000000002E-3</v>
      </c>
    </row>
    <row r="5113" spans="1:4" x14ac:dyDescent="0.35">
      <c r="A5113" s="1">
        <v>1022059</v>
      </c>
      <c r="B5113">
        <v>1.65E-3</v>
      </c>
      <c r="D5113">
        <v>1.65E-3</v>
      </c>
    </row>
    <row r="5114" spans="1:4" x14ac:dyDescent="0.35">
      <c r="A5114" s="1">
        <v>1022262</v>
      </c>
      <c r="B5114">
        <v>1.1800000000000001E-3</v>
      </c>
      <c r="D5114">
        <v>1.1800000000000001E-3</v>
      </c>
    </row>
    <row r="5115" spans="1:4" x14ac:dyDescent="0.35">
      <c r="A5115" s="1">
        <v>1022467</v>
      </c>
      <c r="B5115">
        <v>6.3000000000000003E-4</v>
      </c>
      <c r="D5115">
        <v>6.3000000000000003E-4</v>
      </c>
    </row>
    <row r="5116" spans="1:4" x14ac:dyDescent="0.35">
      <c r="A5116" s="1">
        <v>1022668</v>
      </c>
      <c r="B5116">
        <v>4.2000000000000002E-4</v>
      </c>
      <c r="D5116">
        <v>4.2000000000000002E-4</v>
      </c>
    </row>
    <row r="5117" spans="1:4" x14ac:dyDescent="0.35">
      <c r="A5117" s="1">
        <v>1022858</v>
      </c>
      <c r="B5117">
        <v>2.1000000000000001E-4</v>
      </c>
      <c r="D5117">
        <v>2.1000000000000001E-4</v>
      </c>
    </row>
    <row r="5118" spans="1:4" x14ac:dyDescent="0.35">
      <c r="A5118" s="1">
        <v>1023053</v>
      </c>
      <c r="B5118">
        <v>4.8000000000000001E-4</v>
      </c>
      <c r="D5118">
        <v>4.8000000000000001E-4</v>
      </c>
    </row>
    <row r="5119" spans="1:4" x14ac:dyDescent="0.35">
      <c r="A5119" s="1">
        <v>1023240</v>
      </c>
      <c r="B5119">
        <v>9.8999999999999999E-4</v>
      </c>
      <c r="D5119">
        <v>9.8999999999999999E-4</v>
      </c>
    </row>
    <row r="5120" spans="1:4" x14ac:dyDescent="0.35">
      <c r="A5120" s="1">
        <v>1023431</v>
      </c>
      <c r="B5120">
        <v>1.4599999999999999E-3</v>
      </c>
      <c r="D5120">
        <v>1.4599999999999999E-3</v>
      </c>
    </row>
    <row r="5121" spans="1:4" x14ac:dyDescent="0.35">
      <c r="A5121" s="1">
        <v>1023634</v>
      </c>
      <c r="B5121">
        <v>2.3800000000000002E-3</v>
      </c>
      <c r="D5121">
        <v>2.3800000000000002E-3</v>
      </c>
    </row>
    <row r="5122" spans="1:4" x14ac:dyDescent="0.35">
      <c r="A5122" s="1">
        <v>1023831</v>
      </c>
      <c r="B5122">
        <v>3.2699999999999999E-3</v>
      </c>
      <c r="D5122">
        <v>3.2699999999999999E-3</v>
      </c>
    </row>
    <row r="5123" spans="1:4" x14ac:dyDescent="0.35">
      <c r="A5123" s="1">
        <v>1024034</v>
      </c>
      <c r="B5123">
        <v>3.5100000000000001E-3</v>
      </c>
      <c r="D5123">
        <v>3.5100000000000001E-3</v>
      </c>
    </row>
    <row r="5124" spans="1:4" x14ac:dyDescent="0.35">
      <c r="A5124" s="1">
        <v>1024241</v>
      </c>
      <c r="B5124">
        <v>2.7799999999999999E-3</v>
      </c>
      <c r="D5124">
        <v>2.7799999999999999E-3</v>
      </c>
    </row>
    <row r="5125" spans="1:4" x14ac:dyDescent="0.35">
      <c r="A5125" s="1">
        <v>1024447</v>
      </c>
      <c r="B5125">
        <v>2.0799999999999998E-3</v>
      </c>
      <c r="D5125">
        <v>2.0799999999999998E-3</v>
      </c>
    </row>
    <row r="5126" spans="1:4" x14ac:dyDescent="0.35">
      <c r="A5126" s="1">
        <v>1024659</v>
      </c>
      <c r="B5126">
        <v>1.49E-3</v>
      </c>
      <c r="D5126">
        <v>1.49E-3</v>
      </c>
    </row>
    <row r="5127" spans="1:4" x14ac:dyDescent="0.35">
      <c r="A5127" s="1">
        <v>1024859</v>
      </c>
      <c r="B5127">
        <v>1.2999999999999999E-3</v>
      </c>
      <c r="D5127">
        <v>1.2999999999999999E-3</v>
      </c>
    </row>
    <row r="5128" spans="1:4" x14ac:dyDescent="0.35">
      <c r="A5128" s="1">
        <v>1025059</v>
      </c>
      <c r="B5128">
        <v>1.2899999999999999E-3</v>
      </c>
      <c r="D5128">
        <v>1.2899999999999999E-3</v>
      </c>
    </row>
    <row r="5129" spans="1:4" x14ac:dyDescent="0.35">
      <c r="A5129" s="1">
        <v>1025252</v>
      </c>
      <c r="B5129">
        <v>1.2600000000000001E-3</v>
      </c>
      <c r="D5129">
        <v>1.2600000000000001E-3</v>
      </c>
    </row>
    <row r="5130" spans="1:4" x14ac:dyDescent="0.35">
      <c r="A5130" s="1">
        <v>1025442</v>
      </c>
      <c r="B5130">
        <v>1.5200000000000001E-3</v>
      </c>
      <c r="D5130">
        <v>1.5200000000000001E-3</v>
      </c>
    </row>
    <row r="5131" spans="1:4" x14ac:dyDescent="0.35">
      <c r="A5131" s="1">
        <v>1025634</v>
      </c>
      <c r="B5131">
        <v>2.0400000000000001E-3</v>
      </c>
      <c r="D5131">
        <v>2.0400000000000001E-3</v>
      </c>
    </row>
    <row r="5132" spans="1:4" x14ac:dyDescent="0.35">
      <c r="A5132" s="1">
        <v>1025822</v>
      </c>
      <c r="B5132">
        <v>2.5000000000000001E-3</v>
      </c>
      <c r="D5132">
        <v>2.5000000000000001E-3</v>
      </c>
    </row>
    <row r="5133" spans="1:4" x14ac:dyDescent="0.35">
      <c r="A5133" s="1">
        <v>1026016</v>
      </c>
      <c r="B5133">
        <v>3.2799999999999999E-3</v>
      </c>
      <c r="D5133">
        <v>3.2799999999999999E-3</v>
      </c>
    </row>
    <row r="5134" spans="1:4" x14ac:dyDescent="0.35">
      <c r="A5134" s="1">
        <v>1026213</v>
      </c>
      <c r="B5134">
        <v>4.1799999999999997E-3</v>
      </c>
      <c r="D5134">
        <v>4.1799999999999997E-3</v>
      </c>
    </row>
    <row r="5135" spans="1:4" x14ac:dyDescent="0.35">
      <c r="A5135" s="1">
        <v>1026415</v>
      </c>
      <c r="B5135">
        <v>4.8999999999999998E-3</v>
      </c>
      <c r="D5135">
        <v>4.8999999999999998E-3</v>
      </c>
    </row>
    <row r="5136" spans="1:4" x14ac:dyDescent="0.35">
      <c r="A5136" s="1">
        <v>1026626</v>
      </c>
      <c r="B5136">
        <v>4.2700000000000004E-3</v>
      </c>
      <c r="D5136">
        <v>4.2700000000000004E-3</v>
      </c>
    </row>
    <row r="5137" spans="1:4" x14ac:dyDescent="0.35">
      <c r="A5137" s="1">
        <v>1026833</v>
      </c>
      <c r="B5137">
        <v>3.81E-3</v>
      </c>
      <c r="D5137">
        <v>3.81E-3</v>
      </c>
    </row>
    <row r="5138" spans="1:4" x14ac:dyDescent="0.35">
      <c r="A5138" s="1">
        <v>1027041</v>
      </c>
      <c r="B5138">
        <v>3.0899999999999999E-3</v>
      </c>
      <c r="D5138">
        <v>3.0899999999999999E-3</v>
      </c>
    </row>
    <row r="5139" spans="1:4" x14ac:dyDescent="0.35">
      <c r="A5139" s="1">
        <v>1027249</v>
      </c>
      <c r="B5139">
        <v>2.5100000000000001E-3</v>
      </c>
      <c r="D5139">
        <v>2.5100000000000001E-3</v>
      </c>
    </row>
    <row r="5140" spans="1:4" x14ac:dyDescent="0.35">
      <c r="A5140" s="1">
        <v>1027452</v>
      </c>
      <c r="B5140">
        <v>2.0500000000000002E-3</v>
      </c>
      <c r="D5140">
        <v>2.0500000000000002E-3</v>
      </c>
    </row>
    <row r="5141" spans="1:4" x14ac:dyDescent="0.35">
      <c r="A5141" s="1">
        <v>1027657</v>
      </c>
      <c r="B5141">
        <v>1.5E-3</v>
      </c>
      <c r="D5141">
        <v>1.5E-3</v>
      </c>
    </row>
    <row r="5142" spans="1:4" x14ac:dyDescent="0.35">
      <c r="A5142" s="1">
        <v>1027847</v>
      </c>
      <c r="B5142">
        <v>1.2800000000000001E-3</v>
      </c>
      <c r="D5142">
        <v>1.2800000000000001E-3</v>
      </c>
    </row>
    <row r="5143" spans="1:4" x14ac:dyDescent="0.35">
      <c r="A5143" s="1">
        <v>1028038</v>
      </c>
      <c r="B5143">
        <v>1.56E-3</v>
      </c>
      <c r="D5143">
        <v>1.56E-3</v>
      </c>
    </row>
    <row r="5144" spans="1:4" x14ac:dyDescent="0.35">
      <c r="A5144" s="1">
        <v>1028225</v>
      </c>
      <c r="B5144">
        <v>2.0600000000000002E-3</v>
      </c>
      <c r="D5144">
        <v>2.0600000000000002E-3</v>
      </c>
    </row>
    <row r="5145" spans="1:4" x14ac:dyDescent="0.35">
      <c r="A5145" s="1">
        <v>1028417</v>
      </c>
      <c r="B5145">
        <v>2.5200000000000001E-3</v>
      </c>
      <c r="D5145">
        <v>2.5200000000000001E-3</v>
      </c>
    </row>
    <row r="5146" spans="1:4" x14ac:dyDescent="0.35">
      <c r="A5146" s="1">
        <v>1028617</v>
      </c>
      <c r="B5146">
        <v>3.4399999999999999E-3</v>
      </c>
      <c r="D5146">
        <v>3.4399999999999999E-3</v>
      </c>
    </row>
    <row r="5147" spans="1:4" x14ac:dyDescent="0.35">
      <c r="A5147" s="1">
        <v>1028816</v>
      </c>
      <c r="B5147">
        <v>4.5599999999999998E-3</v>
      </c>
      <c r="D5147">
        <v>4.5599999999999998E-3</v>
      </c>
    </row>
    <row r="5148" spans="1:4" x14ac:dyDescent="0.35">
      <c r="A5148" s="1">
        <v>1029020</v>
      </c>
      <c r="B5148">
        <v>4.1799999999999997E-3</v>
      </c>
      <c r="D5148">
        <v>4.1799999999999997E-3</v>
      </c>
    </row>
    <row r="5149" spans="1:4" x14ac:dyDescent="0.35">
      <c r="A5149" s="1">
        <v>1029231</v>
      </c>
      <c r="B5149">
        <v>3.47E-3</v>
      </c>
      <c r="D5149">
        <v>3.47E-3</v>
      </c>
    </row>
    <row r="5150" spans="1:4" x14ac:dyDescent="0.35">
      <c r="A5150" s="1">
        <v>1029437</v>
      </c>
      <c r="B5150">
        <v>2.7699999999999999E-3</v>
      </c>
      <c r="D5150">
        <v>2.7699999999999999E-3</v>
      </c>
    </row>
    <row r="5151" spans="1:4" x14ac:dyDescent="0.35">
      <c r="A5151" s="1">
        <v>1029651</v>
      </c>
      <c r="B5151">
        <v>2.1700000000000001E-3</v>
      </c>
      <c r="D5151">
        <v>2.1700000000000001E-3</v>
      </c>
    </row>
    <row r="5152" spans="1:4" x14ac:dyDescent="0.35">
      <c r="A5152" s="1">
        <v>1029854</v>
      </c>
      <c r="B5152">
        <v>1.7600000000000001E-3</v>
      </c>
      <c r="D5152">
        <v>1.7600000000000001E-3</v>
      </c>
    </row>
    <row r="5153" spans="1:4" x14ac:dyDescent="0.35">
      <c r="A5153" s="1">
        <v>1030055</v>
      </c>
      <c r="B5153">
        <v>1.5499999999999999E-3</v>
      </c>
      <c r="D5153">
        <v>1.5499999999999999E-3</v>
      </c>
    </row>
    <row r="5154" spans="1:4" x14ac:dyDescent="0.35">
      <c r="A5154" s="1">
        <v>1030250</v>
      </c>
      <c r="B5154">
        <v>1.3500000000000001E-3</v>
      </c>
      <c r="D5154">
        <v>1.3500000000000001E-3</v>
      </c>
    </row>
    <row r="5155" spans="1:4" x14ac:dyDescent="0.35">
      <c r="A5155" s="1">
        <v>1030445</v>
      </c>
      <c r="B5155">
        <v>1.6100000000000001E-3</v>
      </c>
      <c r="D5155">
        <v>1.6100000000000001E-3</v>
      </c>
    </row>
    <row r="5156" spans="1:4" x14ac:dyDescent="0.35">
      <c r="A5156" s="1">
        <v>1030642</v>
      </c>
      <c r="B5156">
        <v>2.14E-3</v>
      </c>
      <c r="D5156">
        <v>2.14E-3</v>
      </c>
    </row>
    <row r="5157" spans="1:4" x14ac:dyDescent="0.35">
      <c r="A5157" s="1">
        <v>1030831</v>
      </c>
      <c r="B5157">
        <v>2.63E-3</v>
      </c>
      <c r="D5157">
        <v>2.63E-3</v>
      </c>
    </row>
    <row r="5158" spans="1:4" x14ac:dyDescent="0.35">
      <c r="A5158" s="1">
        <v>1031029</v>
      </c>
      <c r="B5158">
        <v>3.15E-3</v>
      </c>
      <c r="D5158">
        <v>3.15E-3</v>
      </c>
    </row>
    <row r="5159" spans="1:4" x14ac:dyDescent="0.35">
      <c r="A5159" s="1">
        <v>1031221</v>
      </c>
      <c r="B5159">
        <v>3.6700000000000001E-3</v>
      </c>
      <c r="D5159">
        <v>3.6700000000000001E-3</v>
      </c>
    </row>
    <row r="5160" spans="1:4" x14ac:dyDescent="0.35">
      <c r="A5160" s="1">
        <v>1031423</v>
      </c>
      <c r="B5160">
        <v>4.1999999999999997E-3</v>
      </c>
      <c r="D5160">
        <v>4.1999999999999997E-3</v>
      </c>
    </row>
    <row r="5161" spans="1:4" x14ac:dyDescent="0.35">
      <c r="A5161" s="1">
        <v>1031630</v>
      </c>
      <c r="B5161">
        <v>4.62E-3</v>
      </c>
      <c r="D5161">
        <v>4.62E-3</v>
      </c>
    </row>
    <row r="5162" spans="1:4" x14ac:dyDescent="0.35">
      <c r="A5162" s="1">
        <v>1031833</v>
      </c>
      <c r="B5162">
        <v>3.96E-3</v>
      </c>
      <c r="D5162">
        <v>3.96E-3</v>
      </c>
    </row>
    <row r="5163" spans="1:4" x14ac:dyDescent="0.35">
      <c r="A5163" s="1">
        <v>1032040</v>
      </c>
      <c r="B5163">
        <v>3.3500000000000001E-3</v>
      </c>
      <c r="D5163">
        <v>3.3500000000000001E-3</v>
      </c>
    </row>
    <row r="5164" spans="1:4" x14ac:dyDescent="0.35">
      <c r="A5164" s="1">
        <v>1032244</v>
      </c>
      <c r="B5164">
        <v>2.8E-3</v>
      </c>
      <c r="D5164">
        <v>2.8E-3</v>
      </c>
    </row>
    <row r="5165" spans="1:4" x14ac:dyDescent="0.35">
      <c r="A5165" s="1">
        <v>1032447</v>
      </c>
      <c r="B5165">
        <v>2.3900000000000002E-3</v>
      </c>
      <c r="D5165">
        <v>2.3900000000000002E-3</v>
      </c>
    </row>
    <row r="5166" spans="1:4" x14ac:dyDescent="0.35">
      <c r="A5166" s="1">
        <v>1032651</v>
      </c>
      <c r="B5166">
        <v>1.98E-3</v>
      </c>
      <c r="D5166">
        <v>1.98E-3</v>
      </c>
    </row>
    <row r="5167" spans="1:4" x14ac:dyDescent="0.35">
      <c r="A5167" s="1">
        <v>1032844</v>
      </c>
      <c r="B5167">
        <v>1.7700000000000001E-3</v>
      </c>
      <c r="D5167">
        <v>1.7700000000000001E-3</v>
      </c>
    </row>
    <row r="5168" spans="1:4" x14ac:dyDescent="0.35">
      <c r="A5168" s="1">
        <v>1033037</v>
      </c>
      <c r="B5168">
        <v>2.0400000000000001E-3</v>
      </c>
      <c r="D5168">
        <v>2.0400000000000001E-3</v>
      </c>
    </row>
    <row r="5169" spans="1:4" x14ac:dyDescent="0.35">
      <c r="A5169" s="1">
        <v>1033231</v>
      </c>
      <c r="B5169">
        <v>2.5600000000000002E-3</v>
      </c>
      <c r="D5169">
        <v>2.5600000000000002E-3</v>
      </c>
    </row>
    <row r="5170" spans="1:4" x14ac:dyDescent="0.35">
      <c r="A5170" s="1">
        <v>1033426</v>
      </c>
      <c r="B5170">
        <v>3.0599999999999998E-3</v>
      </c>
      <c r="D5170">
        <v>3.0599999999999998E-3</v>
      </c>
    </row>
    <row r="5171" spans="1:4" x14ac:dyDescent="0.35">
      <c r="A5171" s="1">
        <v>1033626</v>
      </c>
      <c r="B5171">
        <v>3.8700000000000002E-3</v>
      </c>
      <c r="D5171">
        <v>3.8700000000000002E-3</v>
      </c>
    </row>
    <row r="5172" spans="1:4" x14ac:dyDescent="0.35">
      <c r="A5172" s="1">
        <v>1033825</v>
      </c>
      <c r="B5172">
        <v>4.6699999999999997E-3</v>
      </c>
      <c r="D5172">
        <v>4.6699999999999997E-3</v>
      </c>
    </row>
    <row r="5173" spans="1:4" x14ac:dyDescent="0.35">
      <c r="A5173" s="1">
        <v>1034027</v>
      </c>
      <c r="B5173">
        <v>4.62E-3</v>
      </c>
      <c r="D5173">
        <v>4.62E-3</v>
      </c>
    </row>
    <row r="5174" spans="1:4" x14ac:dyDescent="0.35">
      <c r="A5174" s="1">
        <v>1034231</v>
      </c>
      <c r="B5174">
        <v>3.9300000000000003E-3</v>
      </c>
      <c r="D5174">
        <v>3.9300000000000003E-3</v>
      </c>
    </row>
    <row r="5175" spans="1:4" x14ac:dyDescent="0.35">
      <c r="A5175" s="1">
        <v>1034434</v>
      </c>
      <c r="B5175">
        <v>3.2299999999999998E-3</v>
      </c>
      <c r="D5175">
        <v>3.2299999999999998E-3</v>
      </c>
    </row>
    <row r="5176" spans="1:4" x14ac:dyDescent="0.35">
      <c r="A5176" s="1">
        <v>1034644</v>
      </c>
      <c r="B5176">
        <v>2.65E-3</v>
      </c>
      <c r="D5176">
        <v>2.65E-3</v>
      </c>
    </row>
    <row r="5177" spans="1:4" x14ac:dyDescent="0.35">
      <c r="A5177" s="1">
        <v>1034844</v>
      </c>
      <c r="B5177">
        <v>2.4599999999999999E-3</v>
      </c>
      <c r="D5177">
        <v>2.4599999999999999E-3</v>
      </c>
    </row>
    <row r="5178" spans="1:4" x14ac:dyDescent="0.35">
      <c r="A5178" s="1">
        <v>1035044</v>
      </c>
      <c r="B5178">
        <v>2.4499999999999999E-3</v>
      </c>
      <c r="D5178">
        <v>2.4499999999999999E-3</v>
      </c>
    </row>
    <row r="5179" spans="1:4" x14ac:dyDescent="0.35">
      <c r="A5179" s="1">
        <v>1035241</v>
      </c>
      <c r="B5179">
        <v>2.4299999999999999E-3</v>
      </c>
      <c r="D5179">
        <v>2.4299999999999999E-3</v>
      </c>
    </row>
    <row r="5180" spans="1:4" x14ac:dyDescent="0.35">
      <c r="A5180" s="1">
        <v>1035434</v>
      </c>
      <c r="B5180">
        <v>2.6900000000000001E-3</v>
      </c>
      <c r="D5180">
        <v>2.6900000000000001E-3</v>
      </c>
    </row>
    <row r="5181" spans="1:4" x14ac:dyDescent="0.35">
      <c r="A5181" s="1">
        <v>1035631</v>
      </c>
      <c r="B5181">
        <v>3.0699999999999998E-3</v>
      </c>
      <c r="D5181">
        <v>3.0699999999999998E-3</v>
      </c>
    </row>
    <row r="5182" spans="1:4" x14ac:dyDescent="0.35">
      <c r="A5182" s="1">
        <v>1035823</v>
      </c>
      <c r="B5182">
        <v>3.5899999999999999E-3</v>
      </c>
      <c r="D5182">
        <v>3.5899999999999999E-3</v>
      </c>
    </row>
    <row r="5183" spans="1:4" x14ac:dyDescent="0.35">
      <c r="A5183" s="1">
        <v>1036020</v>
      </c>
      <c r="B5183">
        <v>4.1000000000000003E-3</v>
      </c>
      <c r="D5183">
        <v>4.1000000000000003E-3</v>
      </c>
    </row>
    <row r="5184" spans="1:4" x14ac:dyDescent="0.35">
      <c r="A5184" s="1">
        <v>1036218</v>
      </c>
      <c r="B5184">
        <v>4.7600000000000003E-3</v>
      </c>
      <c r="D5184">
        <v>4.7600000000000003E-3</v>
      </c>
    </row>
    <row r="5185" spans="1:4" x14ac:dyDescent="0.35">
      <c r="A5185" s="1">
        <v>1036422</v>
      </c>
      <c r="B5185">
        <v>4.5100000000000001E-3</v>
      </c>
      <c r="D5185">
        <v>4.5100000000000001E-3</v>
      </c>
    </row>
    <row r="5186" spans="1:4" x14ac:dyDescent="0.35">
      <c r="A5186" s="1">
        <v>1036631</v>
      </c>
      <c r="B5186">
        <v>3.7799999999999999E-3</v>
      </c>
      <c r="D5186">
        <v>3.7799999999999999E-3</v>
      </c>
    </row>
    <row r="5187" spans="1:4" x14ac:dyDescent="0.35">
      <c r="A5187" s="1">
        <v>1036836</v>
      </c>
      <c r="B5187">
        <v>3.0699999999999998E-3</v>
      </c>
      <c r="D5187">
        <v>3.0699999999999998E-3</v>
      </c>
    </row>
    <row r="5188" spans="1:4" x14ac:dyDescent="0.35">
      <c r="A5188" s="1">
        <v>1037044</v>
      </c>
      <c r="B5188">
        <v>2.5000000000000001E-3</v>
      </c>
      <c r="D5188">
        <v>2.5000000000000001E-3</v>
      </c>
    </row>
    <row r="5189" spans="1:4" x14ac:dyDescent="0.35">
      <c r="A5189" s="1">
        <v>1037246</v>
      </c>
      <c r="B5189">
        <v>2.2899999999999999E-3</v>
      </c>
      <c r="D5189">
        <v>2.2899999999999999E-3</v>
      </c>
    </row>
    <row r="5190" spans="1:4" x14ac:dyDescent="0.35">
      <c r="A5190" s="1">
        <v>1037446</v>
      </c>
      <c r="B5190">
        <v>2.0999999999999999E-3</v>
      </c>
      <c r="D5190">
        <v>2.0999999999999999E-3</v>
      </c>
    </row>
    <row r="5191" spans="1:4" x14ac:dyDescent="0.35">
      <c r="A5191" s="1">
        <v>1037646</v>
      </c>
      <c r="B5191">
        <v>2.0899999999999998E-3</v>
      </c>
      <c r="D5191">
        <v>2.0899999999999998E-3</v>
      </c>
    </row>
    <row r="5192" spans="1:4" x14ac:dyDescent="0.35">
      <c r="A5192" s="1">
        <v>1037834</v>
      </c>
      <c r="B5192">
        <v>2.0400000000000001E-3</v>
      </c>
      <c r="D5192">
        <v>2.0400000000000001E-3</v>
      </c>
    </row>
    <row r="5193" spans="1:4" x14ac:dyDescent="0.35">
      <c r="A5193" s="1">
        <v>1038031</v>
      </c>
      <c r="B5193">
        <v>2.32E-3</v>
      </c>
      <c r="D5193">
        <v>2.32E-3</v>
      </c>
    </row>
    <row r="5194" spans="1:4" x14ac:dyDescent="0.35">
      <c r="A5194" s="1">
        <v>1038216</v>
      </c>
      <c r="B5194">
        <v>2.8300000000000001E-3</v>
      </c>
      <c r="D5194">
        <v>2.8300000000000001E-3</v>
      </c>
    </row>
    <row r="5195" spans="1:4" x14ac:dyDescent="0.35">
      <c r="A5195" s="1">
        <v>1038416</v>
      </c>
      <c r="B5195">
        <v>3.32E-3</v>
      </c>
      <c r="D5195">
        <v>3.32E-3</v>
      </c>
    </row>
    <row r="5196" spans="1:4" x14ac:dyDescent="0.35">
      <c r="A5196" s="1">
        <v>1038618</v>
      </c>
      <c r="B5196">
        <v>4.13E-3</v>
      </c>
      <c r="D5196">
        <v>4.13E-3</v>
      </c>
    </row>
    <row r="5197" spans="1:4" x14ac:dyDescent="0.35">
      <c r="A5197" s="1">
        <v>1038818</v>
      </c>
      <c r="B5197">
        <v>3.7599999999999999E-3</v>
      </c>
      <c r="D5197">
        <v>3.7599999999999999E-3</v>
      </c>
    </row>
    <row r="5198" spans="1:4" x14ac:dyDescent="0.35">
      <c r="A5198" s="1">
        <v>1039026</v>
      </c>
      <c r="B5198">
        <v>3.3800000000000002E-3</v>
      </c>
      <c r="D5198">
        <v>3.3800000000000002E-3</v>
      </c>
    </row>
    <row r="5199" spans="1:4" x14ac:dyDescent="0.35">
      <c r="A5199" s="1">
        <v>1039232</v>
      </c>
      <c r="B5199">
        <v>2.65E-3</v>
      </c>
      <c r="D5199">
        <v>2.65E-3</v>
      </c>
    </row>
    <row r="5200" spans="1:4" x14ac:dyDescent="0.35">
      <c r="A5200" s="1">
        <v>1039444</v>
      </c>
      <c r="B5200">
        <v>1.92E-3</v>
      </c>
      <c r="D5200">
        <v>1.92E-3</v>
      </c>
    </row>
    <row r="5201" spans="1:4" x14ac:dyDescent="0.35">
      <c r="A5201" s="1">
        <v>1039652</v>
      </c>
      <c r="B5201">
        <v>1.34E-3</v>
      </c>
      <c r="D5201">
        <v>1.34E-3</v>
      </c>
    </row>
    <row r="5202" spans="1:4" x14ac:dyDescent="0.35">
      <c r="A5202" s="1">
        <v>1039852</v>
      </c>
      <c r="B5202">
        <v>1.16E-3</v>
      </c>
      <c r="D5202">
        <v>1.16E-3</v>
      </c>
    </row>
    <row r="5203" spans="1:4" x14ac:dyDescent="0.35">
      <c r="A5203" s="1">
        <v>1040050</v>
      </c>
      <c r="B5203">
        <v>1.14E-3</v>
      </c>
      <c r="D5203">
        <v>1.14E-3</v>
      </c>
    </row>
    <row r="5204" spans="1:4" x14ac:dyDescent="0.35">
      <c r="A5204" s="1">
        <v>1040240</v>
      </c>
      <c r="B5204">
        <v>1.2999999999999999E-3</v>
      </c>
      <c r="D5204">
        <v>1.2999999999999999E-3</v>
      </c>
    </row>
    <row r="5205" spans="1:4" x14ac:dyDescent="0.35">
      <c r="A5205" s="1">
        <v>1040430</v>
      </c>
      <c r="B5205">
        <v>1.58E-3</v>
      </c>
      <c r="D5205">
        <v>1.58E-3</v>
      </c>
    </row>
    <row r="5206" spans="1:4" x14ac:dyDescent="0.35">
      <c r="A5206" s="1">
        <v>1040622</v>
      </c>
      <c r="B5206">
        <v>2.0899999999999998E-3</v>
      </c>
      <c r="D5206">
        <v>2.0899999999999998E-3</v>
      </c>
    </row>
    <row r="5207" spans="1:4" x14ac:dyDescent="0.35">
      <c r="A5207" s="1">
        <v>1040814</v>
      </c>
      <c r="B5207">
        <v>2.5500000000000002E-3</v>
      </c>
      <c r="D5207">
        <v>2.5500000000000002E-3</v>
      </c>
    </row>
    <row r="5208" spans="1:4" x14ac:dyDescent="0.35">
      <c r="A5208" s="1">
        <v>1041009</v>
      </c>
      <c r="B5208">
        <v>3.4499999999999999E-3</v>
      </c>
      <c r="D5208">
        <v>3.4499999999999999E-3</v>
      </c>
    </row>
    <row r="5209" spans="1:4" x14ac:dyDescent="0.35">
      <c r="A5209" s="1">
        <v>1041211</v>
      </c>
      <c r="B5209">
        <v>4.3800000000000002E-3</v>
      </c>
      <c r="D5209">
        <v>4.3800000000000002E-3</v>
      </c>
    </row>
    <row r="5210" spans="1:4" x14ac:dyDescent="0.35">
      <c r="A5210" s="1">
        <v>1041416</v>
      </c>
      <c r="B5210">
        <v>4.0000000000000001E-3</v>
      </c>
      <c r="D5210">
        <v>4.0000000000000001E-3</v>
      </c>
    </row>
    <row r="5211" spans="1:4" x14ac:dyDescent="0.35">
      <c r="A5211" s="1">
        <v>1041630</v>
      </c>
      <c r="B5211">
        <v>3.47E-3</v>
      </c>
      <c r="D5211">
        <v>3.47E-3</v>
      </c>
    </row>
    <row r="5212" spans="1:4" x14ac:dyDescent="0.35">
      <c r="A5212" s="1">
        <v>1041838</v>
      </c>
      <c r="B5212">
        <v>2.7499999999999998E-3</v>
      </c>
      <c r="D5212">
        <v>2.7499999999999998E-3</v>
      </c>
    </row>
    <row r="5213" spans="1:4" x14ac:dyDescent="0.35">
      <c r="A5213" s="1">
        <v>1042044</v>
      </c>
      <c r="B5213">
        <v>2.1299999999999999E-3</v>
      </c>
      <c r="D5213">
        <v>2.1299999999999999E-3</v>
      </c>
    </row>
    <row r="5214" spans="1:4" x14ac:dyDescent="0.35">
      <c r="A5214" s="1">
        <v>1042249</v>
      </c>
      <c r="B5214">
        <v>1.58E-3</v>
      </c>
      <c r="D5214">
        <v>1.58E-3</v>
      </c>
    </row>
    <row r="5215" spans="1:4" x14ac:dyDescent="0.35">
      <c r="A5215" s="1">
        <v>1042449</v>
      </c>
      <c r="B5215">
        <v>1.4E-3</v>
      </c>
      <c r="D5215">
        <v>1.4E-3</v>
      </c>
    </row>
    <row r="5216" spans="1:4" x14ac:dyDescent="0.35">
      <c r="A5216" s="1">
        <v>1042645</v>
      </c>
      <c r="B5216">
        <v>1.3699999999999999E-3</v>
      </c>
      <c r="D5216">
        <v>1.3699999999999999E-3</v>
      </c>
    </row>
    <row r="5217" spans="1:4" x14ac:dyDescent="0.35">
      <c r="A5217" s="1">
        <v>1042830</v>
      </c>
      <c r="B5217">
        <v>1.6199999999999999E-3</v>
      </c>
      <c r="D5217">
        <v>1.6199999999999999E-3</v>
      </c>
    </row>
    <row r="5218" spans="1:4" x14ac:dyDescent="0.35">
      <c r="A5218" s="1">
        <v>1043020</v>
      </c>
      <c r="B5218">
        <v>2.0100000000000001E-3</v>
      </c>
      <c r="D5218">
        <v>2.0100000000000001E-3</v>
      </c>
    </row>
    <row r="5219" spans="1:4" x14ac:dyDescent="0.35">
      <c r="A5219" s="1">
        <v>1043204</v>
      </c>
      <c r="B5219">
        <v>2.49E-3</v>
      </c>
      <c r="D5219">
        <v>2.49E-3</v>
      </c>
    </row>
    <row r="5220" spans="1:4" x14ac:dyDescent="0.35">
      <c r="A5220" s="1">
        <v>1043394</v>
      </c>
      <c r="B5220">
        <v>2.9299999999999999E-3</v>
      </c>
      <c r="D5220">
        <v>2.9299999999999999E-3</v>
      </c>
    </row>
    <row r="5221" spans="1:4" x14ac:dyDescent="0.35">
      <c r="A5221" s="1">
        <v>1043596</v>
      </c>
      <c r="B5221">
        <v>3.8500000000000001E-3</v>
      </c>
      <c r="D5221">
        <v>3.8500000000000001E-3</v>
      </c>
    </row>
    <row r="5222" spans="1:4" x14ac:dyDescent="0.35">
      <c r="A5222" s="1">
        <v>1043794</v>
      </c>
      <c r="B5222">
        <v>4.0800000000000003E-3</v>
      </c>
      <c r="D5222">
        <v>4.0800000000000003E-3</v>
      </c>
    </row>
    <row r="5223" spans="1:4" x14ac:dyDescent="0.35">
      <c r="A5223" s="1">
        <v>1044003</v>
      </c>
      <c r="B5223">
        <v>3.64E-3</v>
      </c>
      <c r="D5223">
        <v>3.64E-3</v>
      </c>
    </row>
    <row r="5224" spans="1:4" x14ac:dyDescent="0.35">
      <c r="A5224" s="1">
        <v>1044218</v>
      </c>
      <c r="B5224">
        <v>3.15E-3</v>
      </c>
      <c r="D5224">
        <v>3.15E-3</v>
      </c>
    </row>
    <row r="5225" spans="1:4" x14ac:dyDescent="0.35">
      <c r="A5225" s="1">
        <v>1044429</v>
      </c>
      <c r="B5225">
        <v>2.4599999999999999E-3</v>
      </c>
      <c r="D5225">
        <v>2.4599999999999999E-3</v>
      </c>
    </row>
    <row r="5226" spans="1:4" x14ac:dyDescent="0.35">
      <c r="A5226" s="1">
        <v>1044646</v>
      </c>
      <c r="B5226">
        <v>1.7700000000000001E-3</v>
      </c>
      <c r="D5226">
        <v>1.7700000000000001E-3</v>
      </c>
    </row>
    <row r="5227" spans="1:4" x14ac:dyDescent="0.35">
      <c r="A5227" s="1">
        <v>1044850</v>
      </c>
      <c r="B5227">
        <v>1.2199999999999999E-3</v>
      </c>
      <c r="D5227">
        <v>1.2199999999999999E-3</v>
      </c>
    </row>
    <row r="5228" spans="1:4" x14ac:dyDescent="0.35">
      <c r="A5228" s="1">
        <v>1045049</v>
      </c>
      <c r="B5228">
        <v>1.0300000000000001E-3</v>
      </c>
      <c r="D5228">
        <v>1.0300000000000001E-3</v>
      </c>
    </row>
    <row r="5229" spans="1:4" x14ac:dyDescent="0.35">
      <c r="A5229" s="1">
        <v>1045240</v>
      </c>
      <c r="B5229">
        <v>1.1900000000000001E-3</v>
      </c>
      <c r="D5229">
        <v>1.1900000000000001E-3</v>
      </c>
    </row>
    <row r="5230" spans="1:4" x14ac:dyDescent="0.35">
      <c r="A5230" s="1">
        <v>1045427</v>
      </c>
      <c r="B5230">
        <v>1.4599999999999999E-3</v>
      </c>
      <c r="D5230">
        <v>1.4599999999999999E-3</v>
      </c>
    </row>
    <row r="5231" spans="1:4" x14ac:dyDescent="0.35">
      <c r="A5231" s="1">
        <v>1045617</v>
      </c>
      <c r="B5231">
        <v>1.97E-3</v>
      </c>
      <c r="D5231">
        <v>1.97E-3</v>
      </c>
    </row>
    <row r="5232" spans="1:4" x14ac:dyDescent="0.35">
      <c r="A5232" s="1">
        <v>1045804</v>
      </c>
      <c r="B5232">
        <v>2.4099999999999998E-3</v>
      </c>
      <c r="D5232">
        <v>2.4099999999999998E-3</v>
      </c>
    </row>
    <row r="5233" spans="1:4" x14ac:dyDescent="0.35">
      <c r="A5233" s="1">
        <v>1045997</v>
      </c>
      <c r="B5233">
        <v>3.3E-3</v>
      </c>
      <c r="D5233">
        <v>3.3E-3</v>
      </c>
    </row>
    <row r="5234" spans="1:4" x14ac:dyDescent="0.35">
      <c r="A5234" s="1">
        <v>1046196</v>
      </c>
      <c r="B5234">
        <v>4.3E-3</v>
      </c>
      <c r="D5234">
        <v>4.3E-3</v>
      </c>
    </row>
    <row r="5235" spans="1:4" x14ac:dyDescent="0.35">
      <c r="A5235" s="1">
        <v>1046401</v>
      </c>
      <c r="B5235">
        <v>4.0800000000000003E-3</v>
      </c>
      <c r="D5235">
        <v>4.0800000000000003E-3</v>
      </c>
    </row>
    <row r="5236" spans="1:4" x14ac:dyDescent="0.35">
      <c r="A5236" s="1">
        <v>1046615</v>
      </c>
      <c r="B5236">
        <v>3.7399999999999998E-3</v>
      </c>
      <c r="D5236">
        <v>3.7399999999999998E-3</v>
      </c>
    </row>
    <row r="5237" spans="1:4" x14ac:dyDescent="0.35">
      <c r="A5237" s="1">
        <v>1046824</v>
      </c>
      <c r="B5237">
        <v>2.97E-3</v>
      </c>
      <c r="D5237">
        <v>2.97E-3</v>
      </c>
    </row>
    <row r="5238" spans="1:4" x14ac:dyDescent="0.35">
      <c r="A5238" s="1">
        <v>1047036</v>
      </c>
      <c r="B5238">
        <v>2.2499999999999998E-3</v>
      </c>
      <c r="D5238">
        <v>2.2499999999999998E-3</v>
      </c>
    </row>
    <row r="5239" spans="1:4" x14ac:dyDescent="0.35">
      <c r="A5239" s="1">
        <v>1047246</v>
      </c>
      <c r="B5239">
        <v>1.66E-3</v>
      </c>
      <c r="D5239">
        <v>1.66E-3</v>
      </c>
    </row>
    <row r="5240" spans="1:4" x14ac:dyDescent="0.35">
      <c r="A5240" s="1">
        <v>1047447</v>
      </c>
      <c r="B5240">
        <v>1.4499999999999999E-3</v>
      </c>
      <c r="D5240">
        <v>1.4499999999999999E-3</v>
      </c>
    </row>
    <row r="5241" spans="1:4" x14ac:dyDescent="0.35">
      <c r="A5241" s="1">
        <v>1047650</v>
      </c>
      <c r="B5241">
        <v>1.0399999999999999E-3</v>
      </c>
      <c r="D5241">
        <v>1.0399999999999999E-3</v>
      </c>
    </row>
    <row r="5242" spans="1:4" x14ac:dyDescent="0.35">
      <c r="A5242" s="1">
        <v>1047840</v>
      </c>
      <c r="B5242">
        <v>8.3000000000000001E-4</v>
      </c>
      <c r="D5242">
        <v>8.3000000000000001E-4</v>
      </c>
    </row>
    <row r="5243" spans="1:4" x14ac:dyDescent="0.35">
      <c r="A5243" s="1">
        <v>1048028</v>
      </c>
      <c r="B5243">
        <v>1.1000000000000001E-3</v>
      </c>
      <c r="D5243">
        <v>1.1000000000000001E-3</v>
      </c>
    </row>
    <row r="5244" spans="1:4" x14ac:dyDescent="0.35">
      <c r="A5244" s="1">
        <v>1048217</v>
      </c>
      <c r="B5244">
        <v>1.6000000000000001E-3</v>
      </c>
      <c r="D5244">
        <v>1.6000000000000001E-3</v>
      </c>
    </row>
    <row r="5245" spans="1:4" x14ac:dyDescent="0.35">
      <c r="A5245" s="1">
        <v>1048408</v>
      </c>
      <c r="B5245">
        <v>2.0600000000000002E-3</v>
      </c>
      <c r="D5245">
        <v>2.0600000000000002E-3</v>
      </c>
    </row>
    <row r="5246" spans="1:4" x14ac:dyDescent="0.35">
      <c r="A5246" s="1">
        <v>1048609</v>
      </c>
      <c r="B5246">
        <v>2.98E-3</v>
      </c>
      <c r="D5246">
        <v>2.98E-3</v>
      </c>
    </row>
    <row r="5247" spans="1:4" x14ac:dyDescent="0.35">
      <c r="A5247" s="1">
        <v>1048811</v>
      </c>
      <c r="B5247">
        <v>2.7399999999999998E-3</v>
      </c>
      <c r="D5247">
        <v>2.7399999999999998E-3</v>
      </c>
    </row>
    <row r="5248" spans="1:4" x14ac:dyDescent="0.35">
      <c r="A5248" s="1">
        <v>1049017</v>
      </c>
      <c r="B5248">
        <v>2.3400000000000001E-3</v>
      </c>
      <c r="D5248">
        <v>2.3400000000000001E-3</v>
      </c>
    </row>
    <row r="5249" spans="1:4" x14ac:dyDescent="0.35">
      <c r="A5249" s="1">
        <v>1049232</v>
      </c>
      <c r="B5249">
        <v>1.64E-3</v>
      </c>
      <c r="D5249">
        <v>1.64E-3</v>
      </c>
    </row>
    <row r="5250" spans="1:4" x14ac:dyDescent="0.35">
      <c r="A5250" s="1">
        <v>1049440</v>
      </c>
      <c r="B5250">
        <v>9.3999999999999997E-4</v>
      </c>
      <c r="D5250">
        <v>9.3999999999999997E-4</v>
      </c>
    </row>
    <row r="5251" spans="1:4" x14ac:dyDescent="0.35">
      <c r="A5251" s="1">
        <v>1049655</v>
      </c>
      <c r="B5251">
        <v>3.2000000000000003E-4</v>
      </c>
      <c r="D5251">
        <v>3.2000000000000003E-4</v>
      </c>
    </row>
    <row r="5252" spans="1:4" x14ac:dyDescent="0.35">
      <c r="A5252" s="1">
        <v>1049858</v>
      </c>
      <c r="B5252">
        <v>-8.0000000000000007E-5</v>
      </c>
      <c r="D5252">
        <v>8.0000000000000007E-5</v>
      </c>
    </row>
    <row r="5253" spans="1:4" x14ac:dyDescent="0.35">
      <c r="A5253" s="1">
        <v>1050053</v>
      </c>
      <c r="B5253">
        <v>-2.7999999999999998E-4</v>
      </c>
      <c r="D5253">
        <v>2.7999999999999998E-4</v>
      </c>
    </row>
    <row r="5254" spans="1:4" x14ac:dyDescent="0.35">
      <c r="A5254" s="1">
        <v>1050248</v>
      </c>
      <c r="B5254">
        <v>-2.0000000000000002E-5</v>
      </c>
      <c r="D5254">
        <v>2.0000000000000002E-5</v>
      </c>
    </row>
    <row r="5255" spans="1:4" x14ac:dyDescent="0.35">
      <c r="A5255" s="1">
        <v>1050435</v>
      </c>
      <c r="B5255">
        <v>4.8999999999999998E-4</v>
      </c>
      <c r="D5255">
        <v>4.8999999999999998E-4</v>
      </c>
    </row>
    <row r="5256" spans="1:4" x14ac:dyDescent="0.35">
      <c r="A5256" s="1">
        <v>1050627</v>
      </c>
      <c r="B5256">
        <v>9.7000000000000005E-4</v>
      </c>
      <c r="D5256">
        <v>9.7000000000000005E-4</v>
      </c>
    </row>
    <row r="5257" spans="1:4" x14ac:dyDescent="0.35">
      <c r="A5257" s="1">
        <v>1050818</v>
      </c>
      <c r="B5257">
        <v>1.5399999999999999E-3</v>
      </c>
      <c r="D5257">
        <v>1.5399999999999999E-3</v>
      </c>
    </row>
    <row r="5258" spans="1:4" x14ac:dyDescent="0.35">
      <c r="A5258" s="1">
        <v>1051009</v>
      </c>
      <c r="B5258">
        <v>2.0999999999999999E-3</v>
      </c>
      <c r="D5258">
        <v>2.0999999999999999E-3</v>
      </c>
    </row>
    <row r="5259" spans="1:4" x14ac:dyDescent="0.35">
      <c r="A5259" s="1">
        <v>1051213</v>
      </c>
      <c r="B5259">
        <v>3.0300000000000001E-3</v>
      </c>
      <c r="D5259">
        <v>3.0300000000000001E-3</v>
      </c>
    </row>
    <row r="5260" spans="1:4" x14ac:dyDescent="0.35">
      <c r="A5260" s="1">
        <v>1051416</v>
      </c>
      <c r="B5260">
        <v>3.7699999999999999E-3</v>
      </c>
      <c r="D5260">
        <v>3.7699999999999999E-3</v>
      </c>
    </row>
    <row r="5261" spans="1:4" x14ac:dyDescent="0.35">
      <c r="A5261" s="1">
        <v>1051628</v>
      </c>
      <c r="B5261">
        <v>3.14E-3</v>
      </c>
      <c r="D5261">
        <v>3.14E-3</v>
      </c>
    </row>
    <row r="5262" spans="1:4" x14ac:dyDescent="0.35">
      <c r="A5262" s="1">
        <v>1051836</v>
      </c>
      <c r="B5262">
        <v>2.5699999999999998E-3</v>
      </c>
      <c r="D5262">
        <v>2.5699999999999998E-3</v>
      </c>
    </row>
    <row r="5263" spans="1:4" x14ac:dyDescent="0.35">
      <c r="A5263" s="1">
        <v>1052037</v>
      </c>
      <c r="B5263">
        <v>1.92E-3</v>
      </c>
      <c r="D5263">
        <v>1.92E-3</v>
      </c>
    </row>
    <row r="5264" spans="1:4" x14ac:dyDescent="0.35">
      <c r="A5264" s="1">
        <v>1052246</v>
      </c>
      <c r="B5264">
        <v>1.3500000000000001E-3</v>
      </c>
      <c r="D5264">
        <v>1.3500000000000001E-3</v>
      </c>
    </row>
    <row r="5265" spans="1:4" x14ac:dyDescent="0.35">
      <c r="A5265" s="1">
        <v>1052442</v>
      </c>
      <c r="B5265">
        <v>1.16E-3</v>
      </c>
      <c r="D5265">
        <v>1.16E-3</v>
      </c>
    </row>
    <row r="5266" spans="1:4" x14ac:dyDescent="0.35">
      <c r="A5266" s="1">
        <v>1052637</v>
      </c>
      <c r="B5266">
        <v>1.42E-3</v>
      </c>
      <c r="D5266">
        <v>1.42E-3</v>
      </c>
    </row>
    <row r="5267" spans="1:4" x14ac:dyDescent="0.35">
      <c r="A5267" s="1">
        <v>1052827</v>
      </c>
      <c r="B5267">
        <v>1.7899999999999999E-3</v>
      </c>
      <c r="D5267">
        <v>1.7899999999999999E-3</v>
      </c>
    </row>
    <row r="5268" spans="1:4" x14ac:dyDescent="0.35">
      <c r="A5268" s="1">
        <v>1053014</v>
      </c>
      <c r="B5268">
        <v>2.3E-3</v>
      </c>
      <c r="D5268">
        <v>2.3E-3</v>
      </c>
    </row>
    <row r="5269" spans="1:4" x14ac:dyDescent="0.35">
      <c r="A5269" s="1">
        <v>1053206</v>
      </c>
      <c r="B5269">
        <v>2.7699999999999999E-3</v>
      </c>
      <c r="D5269">
        <v>2.7699999999999999E-3</v>
      </c>
    </row>
    <row r="5270" spans="1:4" x14ac:dyDescent="0.35">
      <c r="A5270" s="1">
        <v>1053397</v>
      </c>
      <c r="B5270">
        <v>3.3400000000000001E-3</v>
      </c>
      <c r="D5270">
        <v>3.3400000000000001E-3</v>
      </c>
    </row>
    <row r="5271" spans="1:4" x14ac:dyDescent="0.35">
      <c r="A5271" s="1">
        <v>1053600</v>
      </c>
      <c r="B5271">
        <v>4.2599999999999999E-3</v>
      </c>
      <c r="D5271">
        <v>4.2599999999999999E-3</v>
      </c>
    </row>
    <row r="5272" spans="1:4" x14ac:dyDescent="0.35">
      <c r="A5272" s="1">
        <v>1053800</v>
      </c>
      <c r="B5272">
        <v>5.3600000000000002E-3</v>
      </c>
      <c r="D5272">
        <v>5.3600000000000002E-3</v>
      </c>
    </row>
    <row r="5273" spans="1:4" x14ac:dyDescent="0.35">
      <c r="A5273" s="1">
        <v>1054004</v>
      </c>
      <c r="B5273">
        <v>5.0000000000000001E-3</v>
      </c>
      <c r="D5273">
        <v>5.0000000000000001E-3</v>
      </c>
    </row>
    <row r="5274" spans="1:4" x14ac:dyDescent="0.35">
      <c r="A5274" s="1">
        <v>1054213</v>
      </c>
      <c r="B5274">
        <v>4.28E-3</v>
      </c>
      <c r="D5274">
        <v>4.28E-3</v>
      </c>
    </row>
    <row r="5275" spans="1:4" x14ac:dyDescent="0.35">
      <c r="A5275" s="1">
        <v>1054420</v>
      </c>
      <c r="B5275">
        <v>3.5799999999999998E-3</v>
      </c>
      <c r="D5275">
        <v>3.5799999999999998E-3</v>
      </c>
    </row>
    <row r="5276" spans="1:4" x14ac:dyDescent="0.35">
      <c r="A5276" s="1">
        <v>1054631</v>
      </c>
      <c r="B5276">
        <v>2.98E-3</v>
      </c>
      <c r="D5276">
        <v>2.98E-3</v>
      </c>
    </row>
    <row r="5277" spans="1:4" x14ac:dyDescent="0.35">
      <c r="A5277" s="1">
        <v>1054834</v>
      </c>
      <c r="B5277">
        <v>2.5799999999999998E-3</v>
      </c>
      <c r="D5277">
        <v>2.5799999999999998E-3</v>
      </c>
    </row>
    <row r="5278" spans="1:4" x14ac:dyDescent="0.35">
      <c r="A5278" s="1">
        <v>1055033</v>
      </c>
      <c r="B5278">
        <v>2.3900000000000002E-3</v>
      </c>
      <c r="D5278">
        <v>2.3900000000000002E-3</v>
      </c>
    </row>
    <row r="5279" spans="1:4" x14ac:dyDescent="0.35">
      <c r="A5279" s="1">
        <v>1055229</v>
      </c>
      <c r="B5279">
        <v>2.5699999999999998E-3</v>
      </c>
      <c r="D5279">
        <v>2.5699999999999998E-3</v>
      </c>
    </row>
    <row r="5280" spans="1:4" x14ac:dyDescent="0.35">
      <c r="A5280" s="1">
        <v>1055421</v>
      </c>
      <c r="B5280">
        <v>2.82E-3</v>
      </c>
      <c r="D5280">
        <v>2.82E-3</v>
      </c>
    </row>
    <row r="5281" spans="1:4" x14ac:dyDescent="0.35">
      <c r="A5281" s="1">
        <v>1055616</v>
      </c>
      <c r="B5281">
        <v>3.2100000000000002E-3</v>
      </c>
      <c r="D5281">
        <v>3.2100000000000002E-3</v>
      </c>
    </row>
    <row r="5282" spans="1:4" x14ac:dyDescent="0.35">
      <c r="A5282" s="1">
        <v>1055808</v>
      </c>
      <c r="B5282">
        <v>3.7299999999999998E-3</v>
      </c>
      <c r="D5282">
        <v>3.7299999999999998E-3</v>
      </c>
    </row>
    <row r="5283" spans="1:4" x14ac:dyDescent="0.35">
      <c r="A5283" s="1">
        <v>1056001</v>
      </c>
      <c r="B5283">
        <v>4.2100000000000002E-3</v>
      </c>
      <c r="D5283">
        <v>4.2100000000000002E-3</v>
      </c>
    </row>
    <row r="5284" spans="1:4" x14ac:dyDescent="0.35">
      <c r="A5284" s="1">
        <v>1056200</v>
      </c>
      <c r="B5284">
        <v>5.13E-3</v>
      </c>
      <c r="D5284">
        <v>5.13E-3</v>
      </c>
    </row>
    <row r="5285" spans="1:4" x14ac:dyDescent="0.35">
      <c r="A5285" s="1">
        <v>1056402</v>
      </c>
      <c r="B5285">
        <v>5.0499999999999998E-3</v>
      </c>
      <c r="D5285">
        <v>5.0499999999999998E-3</v>
      </c>
    </row>
    <row r="5286" spans="1:4" x14ac:dyDescent="0.35">
      <c r="A5286" s="1">
        <v>1056614</v>
      </c>
      <c r="B5286">
        <v>4.6100000000000004E-3</v>
      </c>
      <c r="D5286">
        <v>4.6100000000000004E-3</v>
      </c>
    </row>
    <row r="5287" spans="1:4" x14ac:dyDescent="0.35">
      <c r="A5287" s="1">
        <v>1056820</v>
      </c>
      <c r="B5287">
        <v>3.9100000000000003E-3</v>
      </c>
      <c r="D5287">
        <v>3.9100000000000003E-3</v>
      </c>
    </row>
    <row r="5288" spans="1:4" x14ac:dyDescent="0.35">
      <c r="A5288" s="1">
        <v>1057023</v>
      </c>
      <c r="B5288">
        <v>3.2100000000000002E-3</v>
      </c>
      <c r="D5288">
        <v>3.2100000000000002E-3</v>
      </c>
    </row>
    <row r="5289" spans="1:4" x14ac:dyDescent="0.35">
      <c r="A5289" s="1">
        <v>1057233</v>
      </c>
      <c r="B5289">
        <v>2.6199999999999999E-3</v>
      </c>
      <c r="D5289">
        <v>2.6199999999999999E-3</v>
      </c>
    </row>
    <row r="5290" spans="1:4" x14ac:dyDescent="0.35">
      <c r="A5290" s="1">
        <v>1057431</v>
      </c>
      <c r="B5290">
        <v>2.4399999999999999E-3</v>
      </c>
      <c r="D5290">
        <v>2.4399999999999999E-3</v>
      </c>
    </row>
    <row r="5291" spans="1:4" x14ac:dyDescent="0.35">
      <c r="A5291" s="1">
        <v>1057634</v>
      </c>
      <c r="B5291">
        <v>2.3999999999999998E-3</v>
      </c>
      <c r="D5291">
        <v>2.3999999999999998E-3</v>
      </c>
    </row>
    <row r="5292" spans="1:4" x14ac:dyDescent="0.35">
      <c r="A5292" s="1">
        <v>1057827</v>
      </c>
      <c r="B5292">
        <v>2.2000000000000001E-3</v>
      </c>
      <c r="D5292">
        <v>2.2000000000000001E-3</v>
      </c>
    </row>
    <row r="5293" spans="1:4" x14ac:dyDescent="0.35">
      <c r="A5293" s="1">
        <v>1058021</v>
      </c>
      <c r="B5293">
        <v>2.4599999999999999E-3</v>
      </c>
      <c r="D5293">
        <v>2.4599999999999999E-3</v>
      </c>
    </row>
    <row r="5294" spans="1:4" x14ac:dyDescent="0.35">
      <c r="A5294" s="1">
        <v>1058213</v>
      </c>
      <c r="B5294">
        <v>2.98E-3</v>
      </c>
      <c r="D5294">
        <v>2.98E-3</v>
      </c>
    </row>
    <row r="5295" spans="1:4" x14ac:dyDescent="0.35">
      <c r="A5295" s="1">
        <v>1058410</v>
      </c>
      <c r="B5295">
        <v>3.48E-3</v>
      </c>
      <c r="D5295">
        <v>3.48E-3</v>
      </c>
    </row>
    <row r="5296" spans="1:4" x14ac:dyDescent="0.35">
      <c r="A5296" s="1">
        <v>1058612</v>
      </c>
      <c r="B5296">
        <v>4.3E-3</v>
      </c>
      <c r="D5296">
        <v>4.3E-3</v>
      </c>
    </row>
    <row r="5297" spans="1:4" x14ac:dyDescent="0.35">
      <c r="A5297" s="1">
        <v>1058812</v>
      </c>
      <c r="B5297">
        <v>4.4999999999999997E-3</v>
      </c>
      <c r="D5297">
        <v>4.4999999999999997E-3</v>
      </c>
    </row>
    <row r="5298" spans="1:4" x14ac:dyDescent="0.35">
      <c r="A5298" s="1">
        <v>1059017</v>
      </c>
      <c r="B5298">
        <v>3.8800000000000002E-3</v>
      </c>
      <c r="D5298">
        <v>3.8800000000000002E-3</v>
      </c>
    </row>
    <row r="5299" spans="1:4" x14ac:dyDescent="0.35">
      <c r="A5299" s="1">
        <v>1059226</v>
      </c>
      <c r="B5299">
        <v>3.29E-3</v>
      </c>
      <c r="D5299">
        <v>3.29E-3</v>
      </c>
    </row>
    <row r="5300" spans="1:4" x14ac:dyDescent="0.35">
      <c r="A5300" s="1">
        <v>1059428</v>
      </c>
      <c r="B5300">
        <v>2.65E-3</v>
      </c>
      <c r="D5300">
        <v>2.65E-3</v>
      </c>
    </row>
    <row r="5301" spans="1:4" x14ac:dyDescent="0.35">
      <c r="A5301" s="1">
        <v>1059636</v>
      </c>
      <c r="B5301">
        <v>2.0799999999999998E-3</v>
      </c>
      <c r="D5301">
        <v>2.0799999999999998E-3</v>
      </c>
    </row>
    <row r="5302" spans="1:4" x14ac:dyDescent="0.35">
      <c r="A5302" s="1">
        <v>1059836</v>
      </c>
      <c r="B5302">
        <v>1.9E-3</v>
      </c>
      <c r="D5302">
        <v>1.9E-3</v>
      </c>
    </row>
    <row r="5303" spans="1:4" x14ac:dyDescent="0.35">
      <c r="A5303" s="1">
        <v>1060027</v>
      </c>
      <c r="B5303">
        <v>1.8600000000000001E-3</v>
      </c>
      <c r="D5303">
        <v>1.8600000000000001E-3</v>
      </c>
    </row>
    <row r="5304" spans="1:4" x14ac:dyDescent="0.35">
      <c r="A5304" s="1">
        <v>1060224</v>
      </c>
      <c r="B5304">
        <v>2.1299999999999999E-3</v>
      </c>
      <c r="D5304">
        <v>2.1299999999999999E-3</v>
      </c>
    </row>
    <row r="5305" spans="1:4" x14ac:dyDescent="0.35">
      <c r="A5305" s="1">
        <v>1060412</v>
      </c>
      <c r="B5305">
        <v>2.64E-3</v>
      </c>
      <c r="D5305">
        <v>2.64E-3</v>
      </c>
    </row>
    <row r="5306" spans="1:4" x14ac:dyDescent="0.35">
      <c r="A5306" s="1">
        <v>1060609</v>
      </c>
      <c r="B5306">
        <v>3.14E-3</v>
      </c>
      <c r="D5306">
        <v>3.14E-3</v>
      </c>
    </row>
    <row r="5307" spans="1:4" x14ac:dyDescent="0.35">
      <c r="A5307" s="1">
        <v>1060806</v>
      </c>
      <c r="B5307">
        <v>4.0099999999999997E-3</v>
      </c>
      <c r="D5307">
        <v>4.0099999999999997E-3</v>
      </c>
    </row>
    <row r="5308" spans="1:4" x14ac:dyDescent="0.35">
      <c r="A5308" s="1">
        <v>1061000</v>
      </c>
      <c r="B5308">
        <v>4.5100000000000001E-3</v>
      </c>
      <c r="D5308">
        <v>4.5100000000000001E-3</v>
      </c>
    </row>
    <row r="5309" spans="1:4" x14ac:dyDescent="0.35">
      <c r="A5309" s="1">
        <v>1061206</v>
      </c>
      <c r="B5309">
        <v>5.4599999999999996E-3</v>
      </c>
      <c r="D5309">
        <v>5.4599999999999996E-3</v>
      </c>
    </row>
    <row r="5310" spans="1:4" x14ac:dyDescent="0.35">
      <c r="A5310" s="1">
        <v>1061409</v>
      </c>
      <c r="B5310">
        <v>4.8199999999999996E-3</v>
      </c>
      <c r="D5310">
        <v>4.8199999999999996E-3</v>
      </c>
    </row>
    <row r="5311" spans="1:4" x14ac:dyDescent="0.35">
      <c r="A5311" s="1">
        <v>1061617</v>
      </c>
      <c r="B5311">
        <v>4.0899999999999999E-3</v>
      </c>
      <c r="D5311">
        <v>4.0899999999999999E-3</v>
      </c>
    </row>
    <row r="5312" spans="1:4" x14ac:dyDescent="0.35">
      <c r="A5312" s="1">
        <v>1061823</v>
      </c>
      <c r="B5312">
        <v>3.5300000000000002E-3</v>
      </c>
      <c r="D5312">
        <v>3.5300000000000002E-3</v>
      </c>
    </row>
    <row r="5313" spans="1:4" x14ac:dyDescent="0.35">
      <c r="A5313" s="1">
        <v>1062021</v>
      </c>
      <c r="B5313">
        <v>3.3400000000000001E-3</v>
      </c>
      <c r="D5313">
        <v>3.3400000000000001E-3</v>
      </c>
    </row>
    <row r="5314" spans="1:4" x14ac:dyDescent="0.35">
      <c r="A5314" s="1">
        <v>1062226</v>
      </c>
      <c r="B5314">
        <v>3.1099999999999999E-3</v>
      </c>
      <c r="D5314">
        <v>3.1099999999999999E-3</v>
      </c>
    </row>
    <row r="5315" spans="1:4" x14ac:dyDescent="0.35">
      <c r="A5315" s="1">
        <v>1062421</v>
      </c>
      <c r="B5315">
        <v>2.9099999999999998E-3</v>
      </c>
      <c r="D5315">
        <v>2.9099999999999998E-3</v>
      </c>
    </row>
    <row r="5316" spans="1:4" x14ac:dyDescent="0.35">
      <c r="A5316" s="1">
        <v>1062621</v>
      </c>
      <c r="B5316">
        <v>3.1800000000000001E-3</v>
      </c>
      <c r="D5316">
        <v>3.1800000000000001E-3</v>
      </c>
    </row>
    <row r="5317" spans="1:4" x14ac:dyDescent="0.35">
      <c r="A5317" s="1">
        <v>1062813</v>
      </c>
      <c r="B5317">
        <v>3.47E-3</v>
      </c>
      <c r="D5317">
        <v>3.47E-3</v>
      </c>
    </row>
    <row r="5318" spans="1:4" x14ac:dyDescent="0.35">
      <c r="A5318" s="1">
        <v>1063006</v>
      </c>
      <c r="B5318">
        <v>3.7299999999999998E-3</v>
      </c>
      <c r="D5318">
        <v>3.7299999999999998E-3</v>
      </c>
    </row>
    <row r="5319" spans="1:4" x14ac:dyDescent="0.35">
      <c r="A5319" s="1">
        <v>1063202</v>
      </c>
      <c r="B5319">
        <v>4.2599999999999999E-3</v>
      </c>
      <c r="D5319">
        <v>4.2599999999999999E-3</v>
      </c>
    </row>
    <row r="5320" spans="1:4" x14ac:dyDescent="0.35">
      <c r="A5320" s="1">
        <v>1063399</v>
      </c>
      <c r="B5320">
        <v>4.7600000000000003E-3</v>
      </c>
      <c r="D5320">
        <v>4.7600000000000003E-3</v>
      </c>
    </row>
    <row r="5321" spans="1:4" x14ac:dyDescent="0.35">
      <c r="A5321" s="1">
        <v>1063606</v>
      </c>
      <c r="B5321">
        <v>5.5900000000000004E-3</v>
      </c>
      <c r="D5321">
        <v>5.5900000000000004E-3</v>
      </c>
    </row>
    <row r="5322" spans="1:4" x14ac:dyDescent="0.35">
      <c r="A5322" s="1">
        <v>1063806</v>
      </c>
      <c r="B5322">
        <v>5.4099999999999999E-3</v>
      </c>
      <c r="D5322">
        <v>5.4099999999999999E-3</v>
      </c>
    </row>
    <row r="5323" spans="1:4" x14ac:dyDescent="0.35">
      <c r="A5323" s="1">
        <v>1064007</v>
      </c>
      <c r="B5323">
        <v>5.13E-3</v>
      </c>
      <c r="D5323">
        <v>5.13E-3</v>
      </c>
    </row>
    <row r="5324" spans="1:4" x14ac:dyDescent="0.35">
      <c r="A5324" s="1">
        <v>1064214</v>
      </c>
      <c r="B5324">
        <v>4.5700000000000003E-3</v>
      </c>
      <c r="D5324">
        <v>4.5700000000000003E-3</v>
      </c>
    </row>
    <row r="5325" spans="1:4" x14ac:dyDescent="0.35">
      <c r="A5325" s="1">
        <v>1064414</v>
      </c>
      <c r="B5325">
        <v>4.3800000000000002E-3</v>
      </c>
      <c r="D5325">
        <v>4.3800000000000002E-3</v>
      </c>
    </row>
    <row r="5326" spans="1:4" x14ac:dyDescent="0.35">
      <c r="A5326" s="1">
        <v>1064618</v>
      </c>
      <c r="B5326">
        <v>3.9500000000000004E-3</v>
      </c>
      <c r="D5326">
        <v>3.9500000000000004E-3</v>
      </c>
    </row>
    <row r="5327" spans="1:4" x14ac:dyDescent="0.35">
      <c r="A5327" s="1">
        <v>1064820</v>
      </c>
      <c r="B5327">
        <v>3.7399999999999998E-3</v>
      </c>
      <c r="D5327">
        <v>3.7399999999999998E-3</v>
      </c>
    </row>
    <row r="5328" spans="1:4" x14ac:dyDescent="0.35">
      <c r="A5328" s="1">
        <v>1065011</v>
      </c>
      <c r="B5328">
        <v>3.5300000000000002E-3</v>
      </c>
      <c r="D5328">
        <v>3.5300000000000002E-3</v>
      </c>
    </row>
    <row r="5329" spans="1:4" x14ac:dyDescent="0.35">
      <c r="A5329" s="1">
        <v>1065213</v>
      </c>
      <c r="B5329">
        <v>3.81E-3</v>
      </c>
      <c r="D5329">
        <v>3.81E-3</v>
      </c>
    </row>
    <row r="5330" spans="1:4" x14ac:dyDescent="0.35">
      <c r="A5330" s="1">
        <v>1065408</v>
      </c>
      <c r="B5330">
        <v>4.3E-3</v>
      </c>
      <c r="D5330">
        <v>4.3E-3</v>
      </c>
    </row>
    <row r="5331" spans="1:4" x14ac:dyDescent="0.35">
      <c r="A5331" s="1">
        <v>1065610</v>
      </c>
      <c r="B5331">
        <v>4.5799999999999999E-3</v>
      </c>
      <c r="D5331">
        <v>4.5799999999999999E-3</v>
      </c>
    </row>
    <row r="5332" spans="1:4" x14ac:dyDescent="0.35">
      <c r="A5332" s="1">
        <v>1065812</v>
      </c>
      <c r="B5332">
        <v>4.6600000000000001E-3</v>
      </c>
      <c r="D5332">
        <v>4.6600000000000001E-3</v>
      </c>
    </row>
    <row r="5333" spans="1:4" x14ac:dyDescent="0.35">
      <c r="A5333" s="1">
        <v>1066009</v>
      </c>
      <c r="B5333">
        <v>4.47E-3</v>
      </c>
      <c r="D5333">
        <v>4.47E-3</v>
      </c>
    </row>
    <row r="5334" spans="1:4" x14ac:dyDescent="0.35">
      <c r="A5334" s="1">
        <v>1066215</v>
      </c>
      <c r="B5334">
        <v>4.2399999999999998E-3</v>
      </c>
      <c r="D5334">
        <v>4.2399999999999998E-3</v>
      </c>
    </row>
    <row r="5335" spans="1:4" x14ac:dyDescent="0.35">
      <c r="A5335" s="1">
        <v>1066415</v>
      </c>
      <c r="B5335">
        <v>4.0600000000000002E-3</v>
      </c>
      <c r="D5335">
        <v>4.0600000000000002E-3</v>
      </c>
    </row>
    <row r="5336" spans="1:4" x14ac:dyDescent="0.35">
      <c r="A5336" s="1">
        <v>1066620</v>
      </c>
      <c r="B5336">
        <v>3.62E-3</v>
      </c>
      <c r="D5336">
        <v>3.62E-3</v>
      </c>
    </row>
    <row r="5337" spans="1:4" x14ac:dyDescent="0.35">
      <c r="A5337" s="1">
        <v>1066822</v>
      </c>
      <c r="B5337">
        <v>3.4099999999999998E-3</v>
      </c>
      <c r="D5337">
        <v>3.4099999999999998E-3</v>
      </c>
    </row>
    <row r="5338" spans="1:4" x14ac:dyDescent="0.35">
      <c r="A5338" s="1">
        <v>1067018</v>
      </c>
      <c r="B5338">
        <v>3.2200000000000002E-3</v>
      </c>
      <c r="D5338">
        <v>3.2200000000000002E-3</v>
      </c>
    </row>
    <row r="5339" spans="1:4" x14ac:dyDescent="0.35">
      <c r="A5339" s="1">
        <v>1067220</v>
      </c>
      <c r="B5339">
        <v>3.5000000000000001E-3</v>
      </c>
      <c r="D5339">
        <v>3.5000000000000001E-3</v>
      </c>
    </row>
    <row r="5340" spans="1:4" x14ac:dyDescent="0.35">
      <c r="A5340" s="1">
        <v>1067418</v>
      </c>
      <c r="B5340">
        <v>3.3999999999999998E-3</v>
      </c>
      <c r="D5340">
        <v>3.3999999999999998E-3</v>
      </c>
    </row>
    <row r="5341" spans="1:4" x14ac:dyDescent="0.35">
      <c r="A5341" s="1">
        <v>1067620</v>
      </c>
      <c r="B5341">
        <v>3.5599999999999998E-3</v>
      </c>
      <c r="D5341">
        <v>3.5599999999999998E-3</v>
      </c>
    </row>
    <row r="5342" spans="1:4" x14ac:dyDescent="0.35">
      <c r="A5342" s="1">
        <v>1067816</v>
      </c>
      <c r="B5342">
        <v>3.3700000000000002E-3</v>
      </c>
      <c r="D5342">
        <v>3.3700000000000002E-3</v>
      </c>
    </row>
    <row r="5343" spans="1:4" x14ac:dyDescent="0.35">
      <c r="A5343" s="1">
        <v>1068012</v>
      </c>
      <c r="B5343">
        <v>3.63E-3</v>
      </c>
      <c r="D5343">
        <v>3.63E-3</v>
      </c>
    </row>
    <row r="5344" spans="1:4" x14ac:dyDescent="0.35">
      <c r="A5344" s="1">
        <v>1068213</v>
      </c>
      <c r="B5344">
        <v>4.0200000000000001E-3</v>
      </c>
      <c r="D5344">
        <v>4.0200000000000001E-3</v>
      </c>
    </row>
    <row r="5345" spans="1:4" x14ac:dyDescent="0.35">
      <c r="A5345" s="1">
        <v>1068412</v>
      </c>
      <c r="B5345">
        <v>4.13E-3</v>
      </c>
      <c r="D5345">
        <v>4.13E-3</v>
      </c>
    </row>
    <row r="5346" spans="1:4" x14ac:dyDescent="0.35">
      <c r="A5346" s="1">
        <v>1068617</v>
      </c>
      <c r="B5346">
        <v>3.8999999999999998E-3</v>
      </c>
      <c r="D5346">
        <v>3.8999999999999998E-3</v>
      </c>
    </row>
    <row r="5347" spans="1:4" x14ac:dyDescent="0.35">
      <c r="A5347" s="1">
        <v>1068817</v>
      </c>
      <c r="B5347">
        <v>3.7100000000000002E-3</v>
      </c>
      <c r="D5347">
        <v>3.7100000000000002E-3</v>
      </c>
    </row>
    <row r="5348" spans="1:4" x14ac:dyDescent="0.35">
      <c r="A5348" s="1">
        <v>1069015</v>
      </c>
      <c r="B5348">
        <v>3.7000000000000002E-3</v>
      </c>
      <c r="D5348">
        <v>3.7000000000000002E-3</v>
      </c>
    </row>
    <row r="5349" spans="1:4" x14ac:dyDescent="0.35">
      <c r="A5349" s="1">
        <v>1069220</v>
      </c>
      <c r="B5349">
        <v>3.46E-3</v>
      </c>
      <c r="D5349">
        <v>3.46E-3</v>
      </c>
    </row>
    <row r="5350" spans="1:4" x14ac:dyDescent="0.35">
      <c r="A5350" s="1">
        <v>1069418</v>
      </c>
      <c r="B5350">
        <v>3.2699999999999999E-3</v>
      </c>
      <c r="D5350">
        <v>3.2699999999999999E-3</v>
      </c>
    </row>
    <row r="5351" spans="1:4" x14ac:dyDescent="0.35">
      <c r="A5351" s="1">
        <v>1069621</v>
      </c>
      <c r="B5351">
        <v>3.2399999999999998E-3</v>
      </c>
      <c r="D5351">
        <v>3.2399999999999998E-3</v>
      </c>
    </row>
    <row r="5352" spans="1:4" x14ac:dyDescent="0.35">
      <c r="A5352" s="1">
        <v>1069821</v>
      </c>
      <c r="B5352">
        <v>3.0599999999999998E-3</v>
      </c>
      <c r="D5352">
        <v>3.0599999999999998E-3</v>
      </c>
    </row>
    <row r="5353" spans="1:4" x14ac:dyDescent="0.35">
      <c r="A5353" s="1">
        <v>1070015</v>
      </c>
      <c r="B5353">
        <v>3.0200000000000001E-3</v>
      </c>
      <c r="D5353">
        <v>3.0200000000000001E-3</v>
      </c>
    </row>
    <row r="5354" spans="1:4" x14ac:dyDescent="0.35">
      <c r="A5354" s="1">
        <v>1070215</v>
      </c>
      <c r="B5354">
        <v>3.3E-3</v>
      </c>
      <c r="D5354">
        <v>3.3E-3</v>
      </c>
    </row>
    <row r="5355" spans="1:4" x14ac:dyDescent="0.35">
      <c r="A5355" s="1">
        <v>1070408</v>
      </c>
      <c r="B5355">
        <v>3.79E-3</v>
      </c>
      <c r="D5355">
        <v>3.79E-3</v>
      </c>
    </row>
    <row r="5356" spans="1:4" x14ac:dyDescent="0.35">
      <c r="A5356" s="1">
        <v>1070608</v>
      </c>
      <c r="B5356">
        <v>4.0600000000000002E-3</v>
      </c>
      <c r="D5356">
        <v>4.0600000000000002E-3</v>
      </c>
    </row>
    <row r="5357" spans="1:4" x14ac:dyDescent="0.35">
      <c r="A5357" s="1">
        <v>1070809</v>
      </c>
      <c r="B5357">
        <v>4.5799999999999999E-3</v>
      </c>
      <c r="D5357">
        <v>4.5799999999999999E-3</v>
      </c>
    </row>
    <row r="5358" spans="1:4" x14ac:dyDescent="0.35">
      <c r="A5358" s="1">
        <v>1071005</v>
      </c>
      <c r="B5358">
        <v>4.5599999999999998E-3</v>
      </c>
      <c r="D5358">
        <v>4.5599999999999998E-3</v>
      </c>
    </row>
    <row r="5359" spans="1:4" x14ac:dyDescent="0.35">
      <c r="A5359" s="1">
        <v>1071210</v>
      </c>
      <c r="B5359">
        <v>4.5300000000000002E-3</v>
      </c>
      <c r="D5359">
        <v>4.5300000000000002E-3</v>
      </c>
    </row>
    <row r="5360" spans="1:4" x14ac:dyDescent="0.35">
      <c r="A5360" s="1">
        <v>1071412</v>
      </c>
      <c r="B5360">
        <v>4.3200000000000001E-3</v>
      </c>
      <c r="D5360">
        <v>4.3200000000000001E-3</v>
      </c>
    </row>
    <row r="5361" spans="1:4" x14ac:dyDescent="0.35">
      <c r="A5361" s="1">
        <v>1071615</v>
      </c>
      <c r="B5361">
        <v>3.9100000000000003E-3</v>
      </c>
      <c r="D5361">
        <v>3.9100000000000003E-3</v>
      </c>
    </row>
    <row r="5362" spans="1:4" x14ac:dyDescent="0.35">
      <c r="A5362" s="1">
        <v>1071817</v>
      </c>
      <c r="B5362">
        <v>3.7000000000000002E-3</v>
      </c>
      <c r="D5362">
        <v>3.7000000000000002E-3</v>
      </c>
    </row>
    <row r="5363" spans="1:4" x14ac:dyDescent="0.35">
      <c r="A5363" s="1">
        <v>1072010</v>
      </c>
      <c r="B5363">
        <v>3.49E-3</v>
      </c>
      <c r="D5363">
        <v>3.49E-3</v>
      </c>
    </row>
    <row r="5364" spans="1:4" x14ac:dyDescent="0.35">
      <c r="A5364" s="1">
        <v>1072213</v>
      </c>
      <c r="B5364">
        <v>3.7699999999999999E-3</v>
      </c>
      <c r="D5364">
        <v>3.7699999999999999E-3</v>
      </c>
    </row>
    <row r="5365" spans="1:4" x14ac:dyDescent="0.35">
      <c r="A5365" s="1">
        <v>1072408</v>
      </c>
      <c r="B5365">
        <v>3.8700000000000002E-3</v>
      </c>
      <c r="D5365">
        <v>3.8700000000000002E-3</v>
      </c>
    </row>
    <row r="5366" spans="1:4" x14ac:dyDescent="0.35">
      <c r="A5366" s="1">
        <v>1072609</v>
      </c>
      <c r="B5366">
        <v>4.1399999999999996E-3</v>
      </c>
      <c r="D5366">
        <v>4.1399999999999996E-3</v>
      </c>
    </row>
    <row r="5367" spans="1:4" x14ac:dyDescent="0.35">
      <c r="A5367" s="1">
        <v>1072807</v>
      </c>
      <c r="B5367">
        <v>4.45E-3</v>
      </c>
      <c r="D5367">
        <v>4.45E-3</v>
      </c>
    </row>
    <row r="5368" spans="1:4" x14ac:dyDescent="0.35">
      <c r="A5368" s="1">
        <v>1073000</v>
      </c>
      <c r="B5368">
        <v>4.62E-3</v>
      </c>
      <c r="D5368">
        <v>4.62E-3</v>
      </c>
    </row>
    <row r="5369" spans="1:4" x14ac:dyDescent="0.35">
      <c r="A5369" s="1">
        <v>1073202</v>
      </c>
      <c r="B5369">
        <v>4.8999999999999998E-3</v>
      </c>
      <c r="D5369">
        <v>4.8999999999999998E-3</v>
      </c>
    </row>
    <row r="5370" spans="1:4" x14ac:dyDescent="0.35">
      <c r="A5370" s="1">
        <v>1073401</v>
      </c>
      <c r="B5370">
        <v>5.1999999999999998E-3</v>
      </c>
      <c r="D5370">
        <v>5.1999999999999998E-3</v>
      </c>
    </row>
    <row r="5371" spans="1:4" x14ac:dyDescent="0.35">
      <c r="A5371" s="1">
        <v>1073607</v>
      </c>
      <c r="B5371">
        <v>4.7699999999999999E-3</v>
      </c>
      <c r="D5371">
        <v>4.7699999999999999E-3</v>
      </c>
    </row>
    <row r="5372" spans="1:4" x14ac:dyDescent="0.35">
      <c r="A5372" s="1">
        <v>1073809</v>
      </c>
      <c r="B5372">
        <v>4.5599999999999998E-3</v>
      </c>
      <c r="D5372">
        <v>4.5599999999999998E-3</v>
      </c>
    </row>
    <row r="5373" spans="1:4" x14ac:dyDescent="0.35">
      <c r="A5373" s="1">
        <v>1074009</v>
      </c>
      <c r="B5373">
        <v>4.3099999999999996E-3</v>
      </c>
      <c r="D5373">
        <v>4.3099999999999996E-3</v>
      </c>
    </row>
    <row r="5374" spans="1:4" x14ac:dyDescent="0.35">
      <c r="A5374" s="1">
        <v>1074215</v>
      </c>
      <c r="B5374">
        <v>3.7399999999999998E-3</v>
      </c>
      <c r="D5374">
        <v>3.7399999999999998E-3</v>
      </c>
    </row>
    <row r="5375" spans="1:4" x14ac:dyDescent="0.35">
      <c r="A5375" s="1">
        <v>1074417</v>
      </c>
      <c r="B5375">
        <v>3.48E-3</v>
      </c>
      <c r="D5375">
        <v>3.48E-3</v>
      </c>
    </row>
    <row r="5376" spans="1:4" x14ac:dyDescent="0.35">
      <c r="A5376" s="1">
        <v>1074621</v>
      </c>
      <c r="B5376">
        <v>2.9299999999999999E-3</v>
      </c>
      <c r="D5376">
        <v>2.9299999999999999E-3</v>
      </c>
    </row>
    <row r="5377" spans="1:4" x14ac:dyDescent="0.35">
      <c r="A5377" s="1">
        <v>1074823</v>
      </c>
      <c r="B5377">
        <v>2.7200000000000002E-3</v>
      </c>
      <c r="D5377">
        <v>2.7200000000000002E-3</v>
      </c>
    </row>
    <row r="5378" spans="1:4" x14ac:dyDescent="0.35">
      <c r="A5378" s="1">
        <v>1075016</v>
      </c>
      <c r="B5378">
        <v>2.5100000000000001E-3</v>
      </c>
      <c r="D5378">
        <v>2.5100000000000001E-3</v>
      </c>
    </row>
    <row r="5379" spans="1:4" x14ac:dyDescent="0.35">
      <c r="A5379" s="1">
        <v>1075218</v>
      </c>
      <c r="B5379">
        <v>2.7899999999999999E-3</v>
      </c>
      <c r="D5379">
        <v>2.7899999999999999E-3</v>
      </c>
    </row>
    <row r="5380" spans="1:4" x14ac:dyDescent="0.35">
      <c r="A5380" s="1">
        <v>1075415</v>
      </c>
      <c r="B5380">
        <v>3.0899999999999999E-3</v>
      </c>
      <c r="D5380">
        <v>3.0899999999999999E-3</v>
      </c>
    </row>
    <row r="5381" spans="1:4" x14ac:dyDescent="0.35">
      <c r="A5381" s="1">
        <v>1075611</v>
      </c>
      <c r="B5381">
        <v>3.3600000000000001E-3</v>
      </c>
      <c r="D5381">
        <v>3.3600000000000001E-3</v>
      </c>
    </row>
    <row r="5382" spans="1:4" x14ac:dyDescent="0.35">
      <c r="A5382" s="1">
        <v>1075813</v>
      </c>
      <c r="B5382">
        <v>3.7499999999999999E-3</v>
      </c>
      <c r="D5382">
        <v>3.7499999999999999E-3</v>
      </c>
    </row>
    <row r="5383" spans="1:4" x14ac:dyDescent="0.35">
      <c r="A5383" s="1">
        <v>1076005</v>
      </c>
      <c r="B5383">
        <v>3.63E-3</v>
      </c>
      <c r="D5383">
        <v>3.63E-3</v>
      </c>
    </row>
    <row r="5384" spans="1:4" x14ac:dyDescent="0.35">
      <c r="A5384" s="1">
        <v>1076213</v>
      </c>
      <c r="B5384">
        <v>3.82E-3</v>
      </c>
      <c r="D5384">
        <v>3.82E-3</v>
      </c>
    </row>
    <row r="5385" spans="1:4" x14ac:dyDescent="0.35">
      <c r="A5385" s="1">
        <v>1076415</v>
      </c>
      <c r="B5385">
        <v>3.47E-3</v>
      </c>
      <c r="D5385">
        <v>3.47E-3</v>
      </c>
    </row>
    <row r="5386" spans="1:4" x14ac:dyDescent="0.35">
      <c r="A5386" s="1">
        <v>1076620</v>
      </c>
      <c r="B5386">
        <v>2.7599999999999999E-3</v>
      </c>
      <c r="D5386">
        <v>2.7599999999999999E-3</v>
      </c>
    </row>
    <row r="5387" spans="1:4" x14ac:dyDescent="0.35">
      <c r="A5387" s="1">
        <v>1076826</v>
      </c>
      <c r="B5387">
        <v>2.2000000000000001E-3</v>
      </c>
      <c r="D5387">
        <v>2.2000000000000001E-3</v>
      </c>
    </row>
    <row r="5388" spans="1:4" x14ac:dyDescent="0.35">
      <c r="A5388" s="1">
        <v>1077021</v>
      </c>
      <c r="B5388">
        <v>2E-3</v>
      </c>
      <c r="D5388">
        <v>2E-3</v>
      </c>
    </row>
    <row r="5389" spans="1:4" x14ac:dyDescent="0.35">
      <c r="A5389" s="1">
        <v>1077228</v>
      </c>
      <c r="B5389">
        <v>1.97E-3</v>
      </c>
      <c r="D5389">
        <v>1.97E-3</v>
      </c>
    </row>
    <row r="5390" spans="1:4" x14ac:dyDescent="0.35">
      <c r="A5390" s="1">
        <v>1077426</v>
      </c>
      <c r="B5390">
        <v>1.7799999999999999E-3</v>
      </c>
      <c r="D5390">
        <v>1.7799999999999999E-3</v>
      </c>
    </row>
    <row r="5391" spans="1:4" x14ac:dyDescent="0.35">
      <c r="A5391" s="1">
        <v>1077623</v>
      </c>
      <c r="B5391">
        <v>1.9599999999999999E-3</v>
      </c>
      <c r="D5391">
        <v>1.9599999999999999E-3</v>
      </c>
    </row>
    <row r="5392" spans="1:4" x14ac:dyDescent="0.35">
      <c r="A5392" s="1">
        <v>1077823</v>
      </c>
      <c r="B5392">
        <v>2.2399999999999998E-3</v>
      </c>
      <c r="D5392">
        <v>2.2399999999999998E-3</v>
      </c>
    </row>
    <row r="5393" spans="1:4" x14ac:dyDescent="0.35">
      <c r="A5393" s="1">
        <v>1078011</v>
      </c>
      <c r="B5393">
        <v>2.31E-3</v>
      </c>
      <c r="D5393">
        <v>2.31E-3</v>
      </c>
    </row>
    <row r="5394" spans="1:4" x14ac:dyDescent="0.35">
      <c r="A5394" s="1">
        <v>1078213</v>
      </c>
      <c r="B5394">
        <v>2.5899999999999999E-3</v>
      </c>
      <c r="D5394">
        <v>2.5899999999999999E-3</v>
      </c>
    </row>
    <row r="5395" spans="1:4" x14ac:dyDescent="0.35">
      <c r="A5395" s="1">
        <v>1078410</v>
      </c>
      <c r="B5395">
        <v>3.1199999999999999E-3</v>
      </c>
      <c r="D5395">
        <v>3.1199999999999999E-3</v>
      </c>
    </row>
    <row r="5396" spans="1:4" x14ac:dyDescent="0.35">
      <c r="A5396" s="1">
        <v>1078612</v>
      </c>
      <c r="B5396">
        <v>3.6700000000000001E-3</v>
      </c>
      <c r="D5396">
        <v>3.6700000000000001E-3</v>
      </c>
    </row>
    <row r="5397" spans="1:4" x14ac:dyDescent="0.35">
      <c r="A5397" s="1">
        <v>1078815</v>
      </c>
      <c r="B5397">
        <v>3.46E-3</v>
      </c>
      <c r="D5397">
        <v>3.46E-3</v>
      </c>
    </row>
    <row r="5398" spans="1:4" x14ac:dyDescent="0.35">
      <c r="A5398" s="1">
        <v>1079011</v>
      </c>
      <c r="B5398">
        <v>3.2599999999999999E-3</v>
      </c>
      <c r="D5398">
        <v>3.2599999999999999E-3</v>
      </c>
    </row>
    <row r="5399" spans="1:4" x14ac:dyDescent="0.35">
      <c r="A5399" s="1">
        <v>1079218</v>
      </c>
      <c r="B5399">
        <v>3.0400000000000002E-3</v>
      </c>
      <c r="D5399">
        <v>3.0400000000000002E-3</v>
      </c>
    </row>
    <row r="5400" spans="1:4" x14ac:dyDescent="0.35">
      <c r="A5400" s="1">
        <v>1079416</v>
      </c>
      <c r="B5400">
        <v>2.8500000000000001E-3</v>
      </c>
      <c r="D5400">
        <v>2.8500000000000001E-3</v>
      </c>
    </row>
    <row r="5401" spans="1:4" x14ac:dyDescent="0.35">
      <c r="A5401" s="1">
        <v>1079615</v>
      </c>
      <c r="B5401">
        <v>3.0300000000000001E-3</v>
      </c>
      <c r="D5401">
        <v>3.0300000000000001E-3</v>
      </c>
    </row>
    <row r="5402" spans="1:4" x14ac:dyDescent="0.35">
      <c r="A5402" s="1">
        <v>1079813</v>
      </c>
      <c r="B5402">
        <v>3.2200000000000002E-3</v>
      </c>
      <c r="D5402">
        <v>3.2200000000000002E-3</v>
      </c>
    </row>
    <row r="5403" spans="1:4" x14ac:dyDescent="0.35">
      <c r="A5403" s="1">
        <v>1080000</v>
      </c>
      <c r="B5403">
        <v>3.3700000000000002E-3</v>
      </c>
      <c r="D5403">
        <v>3.3700000000000002E-3</v>
      </c>
    </row>
    <row r="5404" spans="1:4" x14ac:dyDescent="0.35">
      <c r="A5404" s="1">
        <v>1080198</v>
      </c>
      <c r="B5404">
        <v>3.65E-3</v>
      </c>
      <c r="D5404">
        <v>3.65E-3</v>
      </c>
    </row>
    <row r="5405" spans="1:4" x14ac:dyDescent="0.35">
      <c r="A5405" s="1">
        <v>1080393</v>
      </c>
      <c r="B5405">
        <v>4.1799999999999997E-3</v>
      </c>
      <c r="D5405">
        <v>4.1799999999999997E-3</v>
      </c>
    </row>
    <row r="5406" spans="1:4" x14ac:dyDescent="0.35">
      <c r="A5406" s="1">
        <v>1080590</v>
      </c>
      <c r="B5406">
        <v>4.6800000000000001E-3</v>
      </c>
      <c r="D5406">
        <v>4.6800000000000001E-3</v>
      </c>
    </row>
    <row r="5407" spans="1:4" x14ac:dyDescent="0.35">
      <c r="A5407" s="1">
        <v>1080794</v>
      </c>
      <c r="B5407">
        <v>5.62E-3</v>
      </c>
      <c r="D5407">
        <v>5.62E-3</v>
      </c>
    </row>
    <row r="5408" spans="1:4" x14ac:dyDescent="0.35">
      <c r="A5408" s="1">
        <v>1080991</v>
      </c>
      <c r="B5408">
        <v>5.7200000000000003E-3</v>
      </c>
      <c r="D5408">
        <v>5.7200000000000003E-3</v>
      </c>
    </row>
    <row r="5409" spans="1:4" x14ac:dyDescent="0.35">
      <c r="A5409" s="1">
        <v>1081198</v>
      </c>
      <c r="B5409">
        <v>5.4299999999999999E-3</v>
      </c>
      <c r="D5409">
        <v>5.4299999999999999E-3</v>
      </c>
    </row>
    <row r="5410" spans="1:4" x14ac:dyDescent="0.35">
      <c r="A5410" s="1">
        <v>1081402</v>
      </c>
      <c r="B5410">
        <v>4.8799999999999998E-3</v>
      </c>
      <c r="D5410">
        <v>4.8799999999999998E-3</v>
      </c>
    </row>
    <row r="5411" spans="1:4" x14ac:dyDescent="0.35">
      <c r="A5411" s="1">
        <v>1081605</v>
      </c>
      <c r="B5411">
        <v>4.2300000000000003E-3</v>
      </c>
      <c r="D5411">
        <v>4.2300000000000003E-3</v>
      </c>
    </row>
    <row r="5412" spans="1:4" x14ac:dyDescent="0.35">
      <c r="A5412" s="1">
        <v>1081812</v>
      </c>
      <c r="B5412">
        <v>3.6700000000000001E-3</v>
      </c>
      <c r="D5412">
        <v>3.6700000000000001E-3</v>
      </c>
    </row>
    <row r="5413" spans="1:4" x14ac:dyDescent="0.35">
      <c r="A5413" s="1">
        <v>1082005</v>
      </c>
      <c r="B5413">
        <v>3.46E-3</v>
      </c>
      <c r="D5413">
        <v>3.46E-3</v>
      </c>
    </row>
    <row r="5414" spans="1:4" x14ac:dyDescent="0.35">
      <c r="A5414" s="1">
        <v>1082210</v>
      </c>
      <c r="B5414">
        <v>3.7499999999999999E-3</v>
      </c>
      <c r="D5414">
        <v>3.7499999999999999E-3</v>
      </c>
    </row>
    <row r="5415" spans="1:4" x14ac:dyDescent="0.35">
      <c r="A5415" s="1">
        <v>1082407</v>
      </c>
      <c r="B5415">
        <v>3.65E-3</v>
      </c>
      <c r="D5415">
        <v>3.65E-3</v>
      </c>
    </row>
    <row r="5416" spans="1:4" x14ac:dyDescent="0.35">
      <c r="A5416" s="1">
        <v>1082603</v>
      </c>
      <c r="B5416">
        <v>3.9100000000000003E-3</v>
      </c>
      <c r="D5416">
        <v>3.9100000000000003E-3</v>
      </c>
    </row>
    <row r="5417" spans="1:4" x14ac:dyDescent="0.35">
      <c r="A5417" s="1">
        <v>1082802</v>
      </c>
      <c r="B5417">
        <v>4.3E-3</v>
      </c>
      <c r="D5417">
        <v>4.3E-3</v>
      </c>
    </row>
    <row r="5418" spans="1:4" x14ac:dyDescent="0.35">
      <c r="A5418" s="1">
        <v>1082995</v>
      </c>
      <c r="B5418">
        <v>4.5900000000000003E-3</v>
      </c>
      <c r="D5418">
        <v>4.5900000000000003E-3</v>
      </c>
    </row>
    <row r="5419" spans="1:4" x14ac:dyDescent="0.35">
      <c r="A5419" s="1">
        <v>1083199</v>
      </c>
      <c r="B5419">
        <v>4.8700000000000002E-3</v>
      </c>
      <c r="D5419">
        <v>4.8700000000000002E-3</v>
      </c>
    </row>
    <row r="5420" spans="1:4" x14ac:dyDescent="0.35">
      <c r="A5420" s="1">
        <v>1083399</v>
      </c>
      <c r="B5420">
        <v>4.9100000000000003E-3</v>
      </c>
      <c r="D5420">
        <v>4.9100000000000003E-3</v>
      </c>
    </row>
    <row r="5421" spans="1:4" x14ac:dyDescent="0.35">
      <c r="A5421" s="1">
        <v>1083605</v>
      </c>
      <c r="B5421">
        <v>4.2900000000000004E-3</v>
      </c>
      <c r="D5421">
        <v>4.2900000000000004E-3</v>
      </c>
    </row>
    <row r="5422" spans="1:4" x14ac:dyDescent="0.35">
      <c r="A5422" s="1">
        <v>1083810</v>
      </c>
      <c r="B5422">
        <v>3.7399999999999998E-3</v>
      </c>
      <c r="D5422">
        <v>3.7399999999999998E-3</v>
      </c>
    </row>
    <row r="5423" spans="1:4" x14ac:dyDescent="0.35">
      <c r="A5423" s="1">
        <v>1084008</v>
      </c>
      <c r="B5423">
        <v>3.5000000000000001E-3</v>
      </c>
      <c r="D5423">
        <v>3.5000000000000001E-3</v>
      </c>
    </row>
    <row r="5424" spans="1:4" x14ac:dyDescent="0.35">
      <c r="A5424" s="1">
        <v>1084216</v>
      </c>
      <c r="B5424">
        <v>2.9199999999999999E-3</v>
      </c>
      <c r="D5424">
        <v>2.9199999999999999E-3</v>
      </c>
    </row>
    <row r="5425" spans="1:4" x14ac:dyDescent="0.35">
      <c r="A5425" s="1">
        <v>1084420</v>
      </c>
      <c r="B5425">
        <v>2.5100000000000001E-3</v>
      </c>
      <c r="D5425">
        <v>2.5100000000000001E-3</v>
      </c>
    </row>
    <row r="5426" spans="1:4" x14ac:dyDescent="0.35">
      <c r="A5426" s="1">
        <v>1084620</v>
      </c>
      <c r="B5426">
        <v>2.33E-3</v>
      </c>
      <c r="D5426">
        <v>2.33E-3</v>
      </c>
    </row>
    <row r="5427" spans="1:4" x14ac:dyDescent="0.35">
      <c r="A5427" s="1">
        <v>1084821</v>
      </c>
      <c r="B5427">
        <v>2.2899999999999999E-3</v>
      </c>
      <c r="D5427">
        <v>2.2899999999999999E-3</v>
      </c>
    </row>
    <row r="5428" spans="1:4" x14ac:dyDescent="0.35">
      <c r="A5428" s="1">
        <v>1085014</v>
      </c>
      <c r="B5428">
        <v>2.0899999999999998E-3</v>
      </c>
      <c r="D5428">
        <v>2.0899999999999998E-3</v>
      </c>
    </row>
    <row r="5429" spans="1:4" x14ac:dyDescent="0.35">
      <c r="A5429" s="1">
        <v>1085216</v>
      </c>
      <c r="B5429">
        <v>2.3700000000000001E-3</v>
      </c>
      <c r="D5429">
        <v>2.3700000000000001E-3</v>
      </c>
    </row>
    <row r="5430" spans="1:4" x14ac:dyDescent="0.35">
      <c r="A5430" s="1">
        <v>1085416</v>
      </c>
      <c r="B5430">
        <v>2.6800000000000001E-3</v>
      </c>
      <c r="D5430">
        <v>2.6800000000000001E-3</v>
      </c>
    </row>
    <row r="5431" spans="1:4" x14ac:dyDescent="0.35">
      <c r="A5431" s="1">
        <v>1085611</v>
      </c>
      <c r="B5431">
        <v>2.65E-3</v>
      </c>
      <c r="D5431">
        <v>2.65E-3</v>
      </c>
    </row>
    <row r="5432" spans="1:4" x14ac:dyDescent="0.35">
      <c r="A5432" s="1">
        <v>1085813</v>
      </c>
      <c r="B5432">
        <v>2.9299999999999999E-3</v>
      </c>
      <c r="D5432">
        <v>2.9299999999999999E-3</v>
      </c>
    </row>
    <row r="5433" spans="1:4" x14ac:dyDescent="0.35">
      <c r="A5433" s="1">
        <v>1086006</v>
      </c>
      <c r="B5433">
        <v>3.0200000000000001E-3</v>
      </c>
      <c r="D5433">
        <v>3.0200000000000001E-3</v>
      </c>
    </row>
    <row r="5434" spans="1:4" x14ac:dyDescent="0.35">
      <c r="A5434" s="1">
        <v>1086208</v>
      </c>
      <c r="B5434">
        <v>3.29E-3</v>
      </c>
      <c r="D5434">
        <v>3.29E-3</v>
      </c>
    </row>
    <row r="5435" spans="1:4" x14ac:dyDescent="0.35">
      <c r="A5435" s="1">
        <v>1086410</v>
      </c>
      <c r="B5435">
        <v>3.5799999999999998E-3</v>
      </c>
      <c r="D5435">
        <v>3.5799999999999998E-3</v>
      </c>
    </row>
    <row r="5436" spans="1:4" x14ac:dyDescent="0.35">
      <c r="A5436" s="1">
        <v>1086607</v>
      </c>
      <c r="B5436">
        <v>3.3899999999999998E-3</v>
      </c>
      <c r="D5436">
        <v>3.3899999999999998E-3</v>
      </c>
    </row>
    <row r="5437" spans="1:4" x14ac:dyDescent="0.35">
      <c r="A5437" s="1">
        <v>1086810</v>
      </c>
      <c r="B5437">
        <v>3.5500000000000002E-3</v>
      </c>
      <c r="D5437">
        <v>3.5500000000000002E-3</v>
      </c>
    </row>
    <row r="5438" spans="1:4" x14ac:dyDescent="0.35">
      <c r="A5438" s="1">
        <v>1087005</v>
      </c>
      <c r="B5438">
        <v>3.3500000000000001E-3</v>
      </c>
      <c r="D5438">
        <v>3.3500000000000001E-3</v>
      </c>
    </row>
    <row r="5439" spans="1:4" x14ac:dyDescent="0.35">
      <c r="A5439" s="1">
        <v>1087208</v>
      </c>
      <c r="B5439">
        <v>3.64E-3</v>
      </c>
      <c r="D5439">
        <v>3.64E-3</v>
      </c>
    </row>
    <row r="5440" spans="1:4" x14ac:dyDescent="0.35">
      <c r="A5440" s="1">
        <v>1087410</v>
      </c>
      <c r="B5440">
        <v>3.5200000000000001E-3</v>
      </c>
      <c r="D5440">
        <v>3.5200000000000001E-3</v>
      </c>
    </row>
    <row r="5441" spans="1:4" x14ac:dyDescent="0.35">
      <c r="A5441" s="1">
        <v>1087608</v>
      </c>
      <c r="B5441">
        <v>3.3300000000000001E-3</v>
      </c>
      <c r="D5441">
        <v>3.3300000000000001E-3</v>
      </c>
    </row>
    <row r="5442" spans="1:4" x14ac:dyDescent="0.35">
      <c r="A5442" s="1">
        <v>1087810</v>
      </c>
      <c r="B5442">
        <v>3.49E-3</v>
      </c>
      <c r="D5442">
        <v>3.49E-3</v>
      </c>
    </row>
    <row r="5443" spans="1:4" x14ac:dyDescent="0.35">
      <c r="A5443" s="1">
        <v>1088003</v>
      </c>
      <c r="B5443">
        <v>3.29E-3</v>
      </c>
      <c r="D5443">
        <v>3.29E-3</v>
      </c>
    </row>
    <row r="5444" spans="1:4" x14ac:dyDescent="0.35">
      <c r="A5444" s="1">
        <v>1088207</v>
      </c>
      <c r="B5444">
        <v>3.5699999999999998E-3</v>
      </c>
      <c r="D5444">
        <v>3.5699999999999998E-3</v>
      </c>
    </row>
    <row r="5445" spans="1:4" x14ac:dyDescent="0.35">
      <c r="A5445" s="1">
        <v>1088407</v>
      </c>
      <c r="B5445">
        <v>3.6800000000000001E-3</v>
      </c>
      <c r="D5445">
        <v>3.6800000000000001E-3</v>
      </c>
    </row>
    <row r="5446" spans="1:4" x14ac:dyDescent="0.35">
      <c r="A5446" s="1">
        <v>1088602</v>
      </c>
      <c r="B5446">
        <v>3.65E-3</v>
      </c>
      <c r="D5446">
        <v>3.65E-3</v>
      </c>
    </row>
    <row r="5447" spans="1:4" x14ac:dyDescent="0.35">
      <c r="A5447" s="1">
        <v>1088804</v>
      </c>
      <c r="B5447">
        <v>3.9300000000000003E-3</v>
      </c>
      <c r="D5447">
        <v>3.9300000000000003E-3</v>
      </c>
    </row>
    <row r="5448" spans="1:4" x14ac:dyDescent="0.35">
      <c r="A5448" s="1">
        <v>1088993</v>
      </c>
      <c r="B5448">
        <v>4.0099999999999997E-3</v>
      </c>
      <c r="D5448">
        <v>4.0099999999999997E-3</v>
      </c>
    </row>
    <row r="5449" spans="1:4" x14ac:dyDescent="0.35">
      <c r="A5449" s="1">
        <v>1089197</v>
      </c>
      <c r="B5449">
        <v>4.2900000000000004E-3</v>
      </c>
      <c r="D5449">
        <v>4.2900000000000004E-3</v>
      </c>
    </row>
    <row r="5450" spans="1:4" x14ac:dyDescent="0.35">
      <c r="A5450" s="1">
        <v>1089396</v>
      </c>
      <c r="B5450">
        <v>4.7999999999999996E-3</v>
      </c>
      <c r="D5450">
        <v>4.7999999999999996E-3</v>
      </c>
    </row>
    <row r="5451" spans="1:4" x14ac:dyDescent="0.35">
      <c r="A5451" s="1">
        <v>1089596</v>
      </c>
      <c r="B5451">
        <v>4.9899999999999996E-3</v>
      </c>
      <c r="D5451">
        <v>4.9899999999999996E-3</v>
      </c>
    </row>
    <row r="5452" spans="1:4" x14ac:dyDescent="0.35">
      <c r="A5452" s="1">
        <v>1089799</v>
      </c>
      <c r="B5452">
        <v>4.7499999999999999E-3</v>
      </c>
      <c r="D5452">
        <v>4.7499999999999999E-3</v>
      </c>
    </row>
    <row r="5453" spans="1:4" x14ac:dyDescent="0.35">
      <c r="A5453" s="1">
        <v>1089992</v>
      </c>
      <c r="B5453">
        <v>4.5500000000000002E-3</v>
      </c>
      <c r="D5453">
        <v>4.5500000000000002E-3</v>
      </c>
    </row>
    <row r="5454" spans="1:4" x14ac:dyDescent="0.35">
      <c r="A5454" s="1">
        <v>1090199</v>
      </c>
      <c r="B5454">
        <v>4.7299999999999998E-3</v>
      </c>
      <c r="D5454">
        <v>4.7299999999999998E-3</v>
      </c>
    </row>
    <row r="5455" spans="1:4" x14ac:dyDescent="0.35">
      <c r="A5455" s="1">
        <v>1090401</v>
      </c>
      <c r="B5455">
        <v>4.5199999999999997E-3</v>
      </c>
      <c r="D5455">
        <v>4.5199999999999997E-3</v>
      </c>
    </row>
    <row r="5456" spans="1:4" x14ac:dyDescent="0.35">
      <c r="A5456" s="1">
        <v>1090604</v>
      </c>
      <c r="B5456">
        <v>4.0499999999999998E-3</v>
      </c>
      <c r="D5456">
        <v>4.0499999999999998E-3</v>
      </c>
    </row>
    <row r="5457" spans="1:4" x14ac:dyDescent="0.35">
      <c r="A5457" s="1">
        <v>1090808</v>
      </c>
      <c r="B5457">
        <v>3.5000000000000001E-3</v>
      </c>
      <c r="D5457">
        <v>3.5000000000000001E-3</v>
      </c>
    </row>
    <row r="5458" spans="1:4" x14ac:dyDescent="0.35">
      <c r="A5458" s="1">
        <v>1091003</v>
      </c>
      <c r="B5458">
        <v>3.3E-3</v>
      </c>
      <c r="D5458">
        <v>3.3E-3</v>
      </c>
    </row>
    <row r="5459" spans="1:4" x14ac:dyDescent="0.35">
      <c r="A5459" s="1">
        <v>1091208</v>
      </c>
      <c r="B5459">
        <v>3.48E-3</v>
      </c>
      <c r="D5459">
        <v>3.48E-3</v>
      </c>
    </row>
    <row r="5460" spans="1:4" x14ac:dyDescent="0.35">
      <c r="A5460" s="1">
        <v>1091407</v>
      </c>
      <c r="B5460">
        <v>3.29E-3</v>
      </c>
      <c r="D5460">
        <v>3.29E-3</v>
      </c>
    </row>
    <row r="5461" spans="1:4" x14ac:dyDescent="0.35">
      <c r="A5461" s="1">
        <v>1091605</v>
      </c>
      <c r="B5461">
        <v>3.48E-3</v>
      </c>
      <c r="D5461">
        <v>3.48E-3</v>
      </c>
    </row>
    <row r="5462" spans="1:4" x14ac:dyDescent="0.35">
      <c r="A5462" s="1">
        <v>1091807</v>
      </c>
      <c r="B5462">
        <v>3.64E-3</v>
      </c>
      <c r="D5462">
        <v>3.64E-3</v>
      </c>
    </row>
    <row r="5463" spans="1:4" x14ac:dyDescent="0.35">
      <c r="A5463" s="1">
        <v>1091998</v>
      </c>
      <c r="B5463">
        <v>3.4299999999999999E-3</v>
      </c>
      <c r="D5463">
        <v>3.4299999999999999E-3</v>
      </c>
    </row>
    <row r="5464" spans="1:4" x14ac:dyDescent="0.35">
      <c r="A5464" s="1">
        <v>1092202</v>
      </c>
      <c r="B5464">
        <v>3.7100000000000002E-3</v>
      </c>
      <c r="D5464">
        <v>3.7100000000000002E-3</v>
      </c>
    </row>
    <row r="5465" spans="1:4" x14ac:dyDescent="0.35">
      <c r="A5465" s="1">
        <v>1092402</v>
      </c>
      <c r="B5465">
        <v>4.0299999999999997E-3</v>
      </c>
      <c r="D5465">
        <v>4.0299999999999997E-3</v>
      </c>
    </row>
    <row r="5466" spans="1:4" x14ac:dyDescent="0.35">
      <c r="A5466" s="1">
        <v>1092605</v>
      </c>
      <c r="B5466">
        <v>3.7299999999999998E-3</v>
      </c>
      <c r="D5466">
        <v>3.7299999999999998E-3</v>
      </c>
    </row>
    <row r="5467" spans="1:4" x14ac:dyDescent="0.35">
      <c r="A5467" s="1">
        <v>1092810</v>
      </c>
      <c r="B5467">
        <v>3.1800000000000001E-3</v>
      </c>
      <c r="D5467">
        <v>3.1800000000000001E-3</v>
      </c>
    </row>
    <row r="5468" spans="1:4" x14ac:dyDescent="0.35">
      <c r="A5468" s="1">
        <v>1093006</v>
      </c>
      <c r="B5468">
        <v>2.99E-3</v>
      </c>
      <c r="D5468">
        <v>2.99E-3</v>
      </c>
    </row>
    <row r="5469" spans="1:4" x14ac:dyDescent="0.35">
      <c r="A5469" s="1">
        <v>1093215</v>
      </c>
      <c r="B5469">
        <v>2.5600000000000002E-3</v>
      </c>
      <c r="D5469">
        <v>2.5600000000000002E-3</v>
      </c>
    </row>
    <row r="5470" spans="1:4" x14ac:dyDescent="0.35">
      <c r="A5470" s="1">
        <v>1093415</v>
      </c>
      <c r="B5470">
        <v>2.3800000000000002E-3</v>
      </c>
      <c r="D5470">
        <v>2.3800000000000002E-3</v>
      </c>
    </row>
    <row r="5471" spans="1:4" x14ac:dyDescent="0.35">
      <c r="A5471" s="1">
        <v>1093616</v>
      </c>
      <c r="B5471">
        <v>2.3400000000000001E-3</v>
      </c>
      <c r="D5471">
        <v>2.3400000000000001E-3</v>
      </c>
    </row>
    <row r="5472" spans="1:4" x14ac:dyDescent="0.35">
      <c r="A5472" s="1">
        <v>1093816</v>
      </c>
      <c r="B5472">
        <v>2.16E-3</v>
      </c>
      <c r="D5472">
        <v>2.16E-3</v>
      </c>
    </row>
    <row r="5473" spans="1:4" x14ac:dyDescent="0.35">
      <c r="A5473" s="1">
        <v>1094008</v>
      </c>
      <c r="B5473">
        <v>2.1199999999999999E-3</v>
      </c>
      <c r="D5473">
        <v>2.1199999999999999E-3</v>
      </c>
    </row>
    <row r="5474" spans="1:4" x14ac:dyDescent="0.35">
      <c r="A5474" s="1">
        <v>1094211</v>
      </c>
      <c r="B5474">
        <v>2.3999999999999998E-3</v>
      </c>
      <c r="D5474">
        <v>2.3999999999999998E-3</v>
      </c>
    </row>
    <row r="5475" spans="1:4" x14ac:dyDescent="0.35">
      <c r="A5475" s="1">
        <v>1094406</v>
      </c>
      <c r="B5475">
        <v>2.7000000000000001E-3</v>
      </c>
      <c r="D5475">
        <v>2.7000000000000001E-3</v>
      </c>
    </row>
    <row r="5476" spans="1:4" x14ac:dyDescent="0.35">
      <c r="A5476" s="1">
        <v>1094610</v>
      </c>
      <c r="B5476">
        <v>2.98E-3</v>
      </c>
      <c r="D5476">
        <v>2.98E-3</v>
      </c>
    </row>
    <row r="5477" spans="1:4" x14ac:dyDescent="0.35">
      <c r="A5477" s="1">
        <v>1094810</v>
      </c>
      <c r="B5477">
        <v>2.8900000000000002E-3</v>
      </c>
      <c r="D5477">
        <v>2.8900000000000002E-3</v>
      </c>
    </row>
    <row r="5478" spans="1:4" x14ac:dyDescent="0.35">
      <c r="A5478" s="1">
        <v>1095006</v>
      </c>
      <c r="B5478">
        <v>2.8600000000000001E-3</v>
      </c>
      <c r="D5478">
        <v>2.8600000000000001E-3</v>
      </c>
    </row>
    <row r="5479" spans="1:4" x14ac:dyDescent="0.35">
      <c r="A5479" s="1">
        <v>1095208</v>
      </c>
      <c r="B5479">
        <v>3.14E-3</v>
      </c>
      <c r="D5479">
        <v>3.14E-3</v>
      </c>
    </row>
    <row r="5480" spans="1:4" x14ac:dyDescent="0.35">
      <c r="A5480" s="1">
        <v>1095405</v>
      </c>
      <c r="B5480">
        <v>3.0300000000000001E-3</v>
      </c>
      <c r="D5480">
        <v>3.0300000000000001E-3</v>
      </c>
    </row>
    <row r="5481" spans="1:4" x14ac:dyDescent="0.35">
      <c r="A5481" s="1">
        <v>1095605</v>
      </c>
      <c r="B5481">
        <v>3.31E-3</v>
      </c>
      <c r="D5481">
        <v>3.31E-3</v>
      </c>
    </row>
    <row r="5482" spans="1:4" x14ac:dyDescent="0.35">
      <c r="A5482" s="1">
        <v>1095803</v>
      </c>
      <c r="B5482">
        <v>3.4099999999999998E-3</v>
      </c>
      <c r="D5482">
        <v>3.4099999999999998E-3</v>
      </c>
    </row>
    <row r="5483" spans="1:4" x14ac:dyDescent="0.35">
      <c r="A5483" s="1">
        <v>1095995</v>
      </c>
      <c r="B5483">
        <v>3.5799999999999998E-3</v>
      </c>
      <c r="D5483">
        <v>3.5799999999999998E-3</v>
      </c>
    </row>
    <row r="5484" spans="1:4" x14ac:dyDescent="0.35">
      <c r="A5484" s="1">
        <v>1096199</v>
      </c>
      <c r="B5484">
        <v>3.8600000000000001E-3</v>
      </c>
      <c r="D5484">
        <v>3.8600000000000001E-3</v>
      </c>
    </row>
    <row r="5485" spans="1:4" x14ac:dyDescent="0.35">
      <c r="A5485" s="1">
        <v>1096395</v>
      </c>
      <c r="B5485">
        <v>4.1599999999999996E-3</v>
      </c>
      <c r="D5485">
        <v>4.1599999999999996E-3</v>
      </c>
    </row>
    <row r="5486" spans="1:4" x14ac:dyDescent="0.35">
      <c r="A5486" s="1">
        <v>1096596</v>
      </c>
      <c r="B5486">
        <v>4.4299999999999999E-3</v>
      </c>
      <c r="D5486">
        <v>4.4299999999999999E-3</v>
      </c>
    </row>
    <row r="5487" spans="1:4" x14ac:dyDescent="0.35">
      <c r="A5487" s="1">
        <v>1096797</v>
      </c>
      <c r="B5487">
        <v>4.5199999999999997E-3</v>
      </c>
      <c r="D5487">
        <v>4.5199999999999997E-3</v>
      </c>
    </row>
    <row r="5488" spans="1:4" x14ac:dyDescent="0.35">
      <c r="A5488" s="1">
        <v>1096989</v>
      </c>
      <c r="B5488">
        <v>4.3099999999999996E-3</v>
      </c>
      <c r="D5488">
        <v>4.3099999999999996E-3</v>
      </c>
    </row>
    <row r="5489" spans="1:4" x14ac:dyDescent="0.35">
      <c r="A5489" s="1">
        <v>1097194</v>
      </c>
      <c r="B5489">
        <v>4.5900000000000003E-3</v>
      </c>
      <c r="D5489">
        <v>4.5900000000000003E-3</v>
      </c>
    </row>
    <row r="5490" spans="1:4" x14ac:dyDescent="0.35">
      <c r="A5490" s="1">
        <v>1097394</v>
      </c>
      <c r="B5490">
        <v>4.7000000000000002E-3</v>
      </c>
      <c r="D5490">
        <v>4.7000000000000002E-3</v>
      </c>
    </row>
    <row r="5491" spans="1:4" x14ac:dyDescent="0.35">
      <c r="A5491" s="1">
        <v>1097596</v>
      </c>
      <c r="B5491">
        <v>4.6600000000000001E-3</v>
      </c>
      <c r="D5491">
        <v>4.6600000000000001E-3</v>
      </c>
    </row>
    <row r="5492" spans="1:4" x14ac:dyDescent="0.35">
      <c r="A5492" s="1">
        <v>1097797</v>
      </c>
      <c r="B5492">
        <v>4.45E-3</v>
      </c>
      <c r="D5492">
        <v>4.45E-3</v>
      </c>
    </row>
    <row r="5493" spans="1:4" x14ac:dyDescent="0.35">
      <c r="A5493" s="1">
        <v>1097990</v>
      </c>
      <c r="B5493">
        <v>4.2500000000000003E-3</v>
      </c>
      <c r="D5493">
        <v>4.2500000000000003E-3</v>
      </c>
    </row>
    <row r="5494" spans="1:4" x14ac:dyDescent="0.35">
      <c r="A5494" s="1">
        <v>1098196</v>
      </c>
      <c r="B5494">
        <v>4.5399999999999998E-3</v>
      </c>
      <c r="D5494">
        <v>4.5399999999999998E-3</v>
      </c>
    </row>
    <row r="5495" spans="1:4" x14ac:dyDescent="0.35">
      <c r="A5495" s="1">
        <v>1098394</v>
      </c>
      <c r="B5495">
        <v>4.4400000000000004E-3</v>
      </c>
      <c r="D5495">
        <v>4.4400000000000004E-3</v>
      </c>
    </row>
    <row r="5496" spans="1:4" x14ac:dyDescent="0.35">
      <c r="A5496" s="1">
        <v>1098597</v>
      </c>
      <c r="B5496">
        <v>4.4000000000000003E-3</v>
      </c>
      <c r="D5496">
        <v>4.4000000000000003E-3</v>
      </c>
    </row>
    <row r="5497" spans="1:4" x14ac:dyDescent="0.35">
      <c r="A5497" s="1">
        <v>1098795</v>
      </c>
      <c r="B5497">
        <v>4.2199999999999998E-3</v>
      </c>
      <c r="D5497">
        <v>4.2199999999999998E-3</v>
      </c>
    </row>
    <row r="5498" spans="1:4" x14ac:dyDescent="0.35">
      <c r="A5498" s="1">
        <v>1098992</v>
      </c>
      <c r="B5498">
        <v>4.4000000000000003E-3</v>
      </c>
      <c r="D5498">
        <v>4.4000000000000003E-3</v>
      </c>
    </row>
    <row r="5499" spans="1:4" x14ac:dyDescent="0.35">
      <c r="A5499" s="1">
        <v>1099196</v>
      </c>
      <c r="B5499">
        <v>4.5599999999999998E-3</v>
      </c>
      <c r="D5499">
        <v>4.5599999999999998E-3</v>
      </c>
    </row>
    <row r="5500" spans="1:4" x14ac:dyDescent="0.35">
      <c r="A5500" s="1">
        <v>1099396</v>
      </c>
      <c r="B5500">
        <v>4.3800000000000002E-3</v>
      </c>
      <c r="D5500">
        <v>4.3800000000000002E-3</v>
      </c>
    </row>
    <row r="5501" spans="1:4" x14ac:dyDescent="0.35">
      <c r="A5501" s="1">
        <v>1099600</v>
      </c>
      <c r="B5501">
        <v>3.9399999999999999E-3</v>
      </c>
      <c r="D5501">
        <v>3.9399999999999999E-3</v>
      </c>
    </row>
    <row r="5502" spans="1:4" x14ac:dyDescent="0.35">
      <c r="A5502" s="1">
        <v>1099802</v>
      </c>
      <c r="B5502">
        <v>3.7299999999999998E-3</v>
      </c>
      <c r="D5502">
        <v>3.7299999999999998E-3</v>
      </c>
    </row>
    <row r="5503" spans="1:4" x14ac:dyDescent="0.35">
      <c r="A5503" s="1">
        <v>1099998</v>
      </c>
      <c r="B5503">
        <v>3.5400000000000002E-3</v>
      </c>
      <c r="D5503">
        <v>3.5400000000000002E-3</v>
      </c>
    </row>
    <row r="5504" spans="1:4" x14ac:dyDescent="0.35">
      <c r="A5504" s="1">
        <v>1100204</v>
      </c>
      <c r="B5504">
        <v>3.5100000000000001E-3</v>
      </c>
      <c r="D5504">
        <v>3.5100000000000001E-3</v>
      </c>
    </row>
    <row r="5505" spans="1:4" x14ac:dyDescent="0.35">
      <c r="A5505" s="1">
        <v>1100400</v>
      </c>
      <c r="B5505">
        <v>3.32E-3</v>
      </c>
      <c r="D5505">
        <v>3.32E-3</v>
      </c>
    </row>
    <row r="5506" spans="1:4" x14ac:dyDescent="0.35">
      <c r="A5506" s="1">
        <v>1100602</v>
      </c>
      <c r="B5506">
        <v>3.5899999999999999E-3</v>
      </c>
      <c r="D5506">
        <v>3.5899999999999999E-3</v>
      </c>
    </row>
    <row r="5507" spans="1:4" x14ac:dyDescent="0.35">
      <c r="A5507" s="1">
        <v>1100804</v>
      </c>
      <c r="B5507">
        <v>3.47E-3</v>
      </c>
      <c r="D5507">
        <v>3.47E-3</v>
      </c>
    </row>
    <row r="5508" spans="1:4" x14ac:dyDescent="0.35">
      <c r="A5508" s="1">
        <v>1100995</v>
      </c>
      <c r="B5508">
        <v>3.2599999999999999E-3</v>
      </c>
      <c r="D5508">
        <v>3.2599999999999999E-3</v>
      </c>
    </row>
    <row r="5509" spans="1:4" x14ac:dyDescent="0.35">
      <c r="A5509" s="1">
        <v>1101200</v>
      </c>
      <c r="B5509">
        <v>3.5500000000000002E-3</v>
      </c>
      <c r="D5509">
        <v>3.5500000000000002E-3</v>
      </c>
    </row>
    <row r="5510" spans="1:4" x14ac:dyDescent="0.35">
      <c r="A5510" s="1">
        <v>1101399</v>
      </c>
      <c r="B5510">
        <v>3.6600000000000001E-3</v>
      </c>
      <c r="D5510">
        <v>3.6600000000000001E-3</v>
      </c>
    </row>
    <row r="5511" spans="1:4" x14ac:dyDescent="0.35">
      <c r="A5511" s="1">
        <v>1101600</v>
      </c>
      <c r="B5511">
        <v>3.82E-3</v>
      </c>
      <c r="D5511">
        <v>3.82E-3</v>
      </c>
    </row>
    <row r="5512" spans="1:4" x14ac:dyDescent="0.35">
      <c r="A5512" s="1">
        <v>1101802</v>
      </c>
      <c r="B5512">
        <v>3.6099999999999999E-3</v>
      </c>
      <c r="D5512">
        <v>3.6099999999999999E-3</v>
      </c>
    </row>
    <row r="5513" spans="1:4" x14ac:dyDescent="0.35">
      <c r="A5513" s="1">
        <v>1101997</v>
      </c>
      <c r="B5513">
        <v>3.4099999999999998E-3</v>
      </c>
      <c r="D5513">
        <v>3.4099999999999998E-3</v>
      </c>
    </row>
    <row r="5514" spans="1:4" x14ac:dyDescent="0.35">
      <c r="A5514" s="1">
        <v>1102199</v>
      </c>
      <c r="B5514">
        <v>3.6900000000000001E-3</v>
      </c>
      <c r="D5514">
        <v>3.6900000000000001E-3</v>
      </c>
    </row>
    <row r="5515" spans="1:4" x14ac:dyDescent="0.35">
      <c r="A5515" s="1">
        <v>1102395</v>
      </c>
      <c r="B5515">
        <v>3.79E-3</v>
      </c>
      <c r="D5515">
        <v>3.79E-3</v>
      </c>
    </row>
    <row r="5516" spans="1:4" x14ac:dyDescent="0.35">
      <c r="A5516" s="1">
        <v>1102597</v>
      </c>
      <c r="B5516">
        <v>4.0600000000000002E-3</v>
      </c>
      <c r="D5516">
        <v>4.0600000000000002E-3</v>
      </c>
    </row>
    <row r="5517" spans="1:4" x14ac:dyDescent="0.35">
      <c r="A5517" s="1">
        <v>1102794</v>
      </c>
      <c r="B5517">
        <v>3.96E-3</v>
      </c>
      <c r="D5517">
        <v>3.96E-3</v>
      </c>
    </row>
    <row r="5518" spans="1:4" x14ac:dyDescent="0.35">
      <c r="A5518" s="1">
        <v>1102990</v>
      </c>
      <c r="B5518">
        <v>4.2199999999999998E-3</v>
      </c>
      <c r="D5518">
        <v>4.2199999999999998E-3</v>
      </c>
    </row>
    <row r="5519" spans="1:4" x14ac:dyDescent="0.35">
      <c r="A5519" s="1">
        <v>1103191</v>
      </c>
      <c r="B5519">
        <v>4.62E-3</v>
      </c>
      <c r="D5519">
        <v>4.62E-3</v>
      </c>
    </row>
    <row r="5520" spans="1:4" x14ac:dyDescent="0.35">
      <c r="A5520" s="1">
        <v>1103389</v>
      </c>
      <c r="B5520">
        <v>4.7200000000000002E-3</v>
      </c>
      <c r="D5520">
        <v>4.7200000000000002E-3</v>
      </c>
    </row>
    <row r="5521" spans="1:4" x14ac:dyDescent="0.35">
      <c r="A5521" s="1">
        <v>1103592</v>
      </c>
      <c r="B5521">
        <v>4.6899999999999997E-3</v>
      </c>
      <c r="D5521">
        <v>4.6899999999999997E-3</v>
      </c>
    </row>
    <row r="5522" spans="1:4" x14ac:dyDescent="0.35">
      <c r="A5522" s="1">
        <v>1103792</v>
      </c>
      <c r="B5522">
        <v>4.4999999999999997E-3</v>
      </c>
      <c r="D5522">
        <v>4.4999999999999997E-3</v>
      </c>
    </row>
    <row r="5523" spans="1:4" x14ac:dyDescent="0.35">
      <c r="A5523" s="1">
        <v>1103989</v>
      </c>
      <c r="B5523">
        <v>4.4799999999999996E-3</v>
      </c>
      <c r="D5523">
        <v>4.4799999999999996E-3</v>
      </c>
    </row>
    <row r="5524" spans="1:4" x14ac:dyDescent="0.35">
      <c r="A5524" s="1">
        <v>1104196</v>
      </c>
      <c r="B5524">
        <v>4.2500000000000003E-3</v>
      </c>
      <c r="D5524">
        <v>4.2500000000000003E-3</v>
      </c>
    </row>
    <row r="5525" spans="1:4" x14ac:dyDescent="0.35">
      <c r="A5525" s="1">
        <v>1104394</v>
      </c>
      <c r="B5525">
        <v>4.0600000000000002E-3</v>
      </c>
      <c r="D5525">
        <v>4.0600000000000002E-3</v>
      </c>
    </row>
    <row r="5526" spans="1:4" x14ac:dyDescent="0.35">
      <c r="A5526" s="1">
        <v>1104597</v>
      </c>
      <c r="B5526">
        <v>4.0299999999999997E-3</v>
      </c>
      <c r="D5526">
        <v>4.0299999999999997E-3</v>
      </c>
    </row>
    <row r="5527" spans="1:4" x14ac:dyDescent="0.35">
      <c r="A5527" s="1">
        <v>1104797</v>
      </c>
      <c r="B5527">
        <v>3.8500000000000001E-3</v>
      </c>
      <c r="D5527">
        <v>3.8500000000000001E-3</v>
      </c>
    </row>
    <row r="5528" spans="1:4" x14ac:dyDescent="0.35">
      <c r="A5528" s="1">
        <v>1104990</v>
      </c>
      <c r="B5528">
        <v>3.81E-3</v>
      </c>
      <c r="D5528">
        <v>3.81E-3</v>
      </c>
    </row>
    <row r="5529" spans="1:4" x14ac:dyDescent="0.35">
      <c r="A5529" s="1">
        <v>1105194</v>
      </c>
      <c r="B5529">
        <v>4.1000000000000003E-3</v>
      </c>
      <c r="D5529">
        <v>4.1000000000000003E-3</v>
      </c>
    </row>
    <row r="5530" spans="1:4" x14ac:dyDescent="0.35">
      <c r="A5530" s="1">
        <v>1105392</v>
      </c>
      <c r="B5530">
        <v>4.1999999999999997E-3</v>
      </c>
      <c r="D5530">
        <v>4.1999999999999997E-3</v>
      </c>
    </row>
    <row r="5531" spans="1:4" x14ac:dyDescent="0.35">
      <c r="A5531" s="1">
        <v>1105591</v>
      </c>
      <c r="B5531">
        <v>4.3899999999999998E-3</v>
      </c>
      <c r="D5531">
        <v>4.3899999999999998E-3</v>
      </c>
    </row>
    <row r="5532" spans="1:4" x14ac:dyDescent="0.35">
      <c r="A5532" s="1">
        <v>1105794</v>
      </c>
      <c r="B5532">
        <v>4.3499999999999997E-3</v>
      </c>
      <c r="D5532">
        <v>4.3499999999999997E-3</v>
      </c>
    </row>
    <row r="5533" spans="1:4" x14ac:dyDescent="0.35">
      <c r="A5533" s="1">
        <v>1105987</v>
      </c>
      <c r="B5533">
        <v>4.15E-3</v>
      </c>
      <c r="D5533">
        <v>4.15E-3</v>
      </c>
    </row>
    <row r="5534" spans="1:4" x14ac:dyDescent="0.35">
      <c r="A5534" s="1">
        <v>1106192</v>
      </c>
      <c r="B5534">
        <v>4.4299999999999999E-3</v>
      </c>
      <c r="D5534">
        <v>4.4299999999999999E-3</v>
      </c>
    </row>
    <row r="5535" spans="1:4" x14ac:dyDescent="0.35">
      <c r="A5535" s="1">
        <v>1106392</v>
      </c>
      <c r="B5535">
        <v>4.3400000000000001E-3</v>
      </c>
      <c r="D5535">
        <v>4.3400000000000001E-3</v>
      </c>
    </row>
    <row r="5536" spans="1:4" x14ac:dyDescent="0.35">
      <c r="A5536" s="1">
        <v>1106594</v>
      </c>
      <c r="B5536">
        <v>4.3E-3</v>
      </c>
      <c r="D5536">
        <v>4.3E-3</v>
      </c>
    </row>
    <row r="5537" spans="1:4" x14ac:dyDescent="0.35">
      <c r="A5537" s="1">
        <v>1106796</v>
      </c>
      <c r="B5537">
        <v>4.0899999999999999E-3</v>
      </c>
      <c r="D5537">
        <v>4.0899999999999999E-3</v>
      </c>
    </row>
    <row r="5538" spans="1:4" x14ac:dyDescent="0.35">
      <c r="A5538" s="1">
        <v>1106990</v>
      </c>
      <c r="B5538">
        <v>3.8899999999999998E-3</v>
      </c>
      <c r="D5538">
        <v>3.8899999999999998E-3</v>
      </c>
    </row>
    <row r="5539" spans="1:4" x14ac:dyDescent="0.35">
      <c r="A5539" s="1">
        <v>1107194</v>
      </c>
      <c r="B5539">
        <v>4.1700000000000001E-3</v>
      </c>
      <c r="D5539">
        <v>4.1700000000000001E-3</v>
      </c>
    </row>
    <row r="5540" spans="1:4" x14ac:dyDescent="0.35">
      <c r="A5540" s="1">
        <v>1107390</v>
      </c>
      <c r="B5540">
        <v>4.0699999999999998E-3</v>
      </c>
      <c r="D5540">
        <v>4.0699999999999998E-3</v>
      </c>
    </row>
    <row r="5541" spans="1:4" x14ac:dyDescent="0.35">
      <c r="A5541" s="1">
        <v>1107591</v>
      </c>
      <c r="B5541">
        <v>4.3400000000000001E-3</v>
      </c>
      <c r="D5541">
        <v>4.3400000000000001E-3</v>
      </c>
    </row>
    <row r="5542" spans="1:4" x14ac:dyDescent="0.35">
      <c r="A5542" s="1">
        <v>1107789</v>
      </c>
      <c r="B5542">
        <v>4.45E-3</v>
      </c>
      <c r="D5542">
        <v>4.45E-3</v>
      </c>
    </row>
    <row r="5543" spans="1:4" x14ac:dyDescent="0.35">
      <c r="A5543" s="1">
        <v>1107981</v>
      </c>
      <c r="B5543">
        <v>4.6100000000000004E-3</v>
      </c>
      <c r="D5543">
        <v>4.6100000000000004E-3</v>
      </c>
    </row>
    <row r="5544" spans="1:4" x14ac:dyDescent="0.35">
      <c r="A5544" s="1">
        <v>1108184</v>
      </c>
      <c r="B5544">
        <v>4.8900000000000002E-3</v>
      </c>
      <c r="D5544">
        <v>4.8900000000000002E-3</v>
      </c>
    </row>
    <row r="5545" spans="1:4" x14ac:dyDescent="0.35">
      <c r="A5545" s="1">
        <v>1108383</v>
      </c>
      <c r="B5545">
        <v>5.1999999999999998E-3</v>
      </c>
      <c r="D5545">
        <v>5.1999999999999998E-3</v>
      </c>
    </row>
    <row r="5546" spans="1:4" x14ac:dyDescent="0.35">
      <c r="A5546" s="1">
        <v>1108586</v>
      </c>
      <c r="B5546">
        <v>5.1700000000000001E-3</v>
      </c>
      <c r="D5546">
        <v>5.1700000000000001E-3</v>
      </c>
    </row>
    <row r="5547" spans="1:4" x14ac:dyDescent="0.35">
      <c r="A5547" s="1">
        <v>1108789</v>
      </c>
      <c r="B5547">
        <v>4.7600000000000003E-3</v>
      </c>
      <c r="D5547">
        <v>4.7600000000000003E-3</v>
      </c>
    </row>
    <row r="5548" spans="1:4" x14ac:dyDescent="0.35">
      <c r="A5548" s="1">
        <v>1108987</v>
      </c>
      <c r="B5548">
        <v>4.3299999999999996E-3</v>
      </c>
      <c r="D5548">
        <v>4.3299999999999996E-3</v>
      </c>
    </row>
    <row r="5549" spans="1:4" x14ac:dyDescent="0.35">
      <c r="A5549" s="1">
        <v>1109197</v>
      </c>
      <c r="B5549">
        <v>3.7399999999999998E-3</v>
      </c>
      <c r="D5549">
        <v>3.7399999999999998E-3</v>
      </c>
    </row>
    <row r="5550" spans="1:4" x14ac:dyDescent="0.35">
      <c r="A5550" s="1">
        <v>1109399</v>
      </c>
      <c r="B5550">
        <v>3.47E-3</v>
      </c>
      <c r="D5550">
        <v>3.47E-3</v>
      </c>
    </row>
    <row r="5551" spans="1:4" x14ac:dyDescent="0.35">
      <c r="A5551" s="1">
        <v>1109603</v>
      </c>
      <c r="B5551">
        <v>2.9299999999999999E-3</v>
      </c>
      <c r="D5551">
        <v>2.9299999999999999E-3</v>
      </c>
    </row>
    <row r="5552" spans="1:4" x14ac:dyDescent="0.35">
      <c r="A5552" s="1">
        <v>1109805</v>
      </c>
      <c r="B5552">
        <v>2.7100000000000002E-3</v>
      </c>
      <c r="D5552">
        <v>2.7100000000000002E-3</v>
      </c>
    </row>
    <row r="5553" spans="1:4" x14ac:dyDescent="0.35">
      <c r="A5553" s="1">
        <v>1109996</v>
      </c>
      <c r="B5553">
        <v>2.5000000000000001E-3</v>
      </c>
      <c r="D5553">
        <v>2.5000000000000001E-3</v>
      </c>
    </row>
    <row r="5554" spans="1:4" x14ac:dyDescent="0.35">
      <c r="A5554" s="1">
        <v>1110196</v>
      </c>
      <c r="B5554">
        <v>2.7799999999999999E-3</v>
      </c>
      <c r="D5554">
        <v>2.7799999999999999E-3</v>
      </c>
    </row>
    <row r="5555" spans="1:4" x14ac:dyDescent="0.35">
      <c r="A5555" s="1">
        <v>1110392</v>
      </c>
      <c r="B5555">
        <v>3.31E-3</v>
      </c>
      <c r="D5555">
        <v>3.31E-3</v>
      </c>
    </row>
    <row r="5556" spans="1:4" x14ac:dyDescent="0.35">
      <c r="A5556" s="1">
        <v>1110592</v>
      </c>
      <c r="B5556">
        <v>3.7499999999999999E-3</v>
      </c>
      <c r="D5556">
        <v>3.7499999999999999E-3</v>
      </c>
    </row>
    <row r="5557" spans="1:4" x14ac:dyDescent="0.35">
      <c r="A5557" s="1">
        <v>1110792</v>
      </c>
      <c r="B5557">
        <v>4.0699999999999998E-3</v>
      </c>
      <c r="D5557">
        <v>4.0699999999999998E-3</v>
      </c>
    </row>
    <row r="5558" spans="1:4" x14ac:dyDescent="0.35">
      <c r="A5558" s="1">
        <v>1110989</v>
      </c>
      <c r="B5558">
        <v>4.0400000000000002E-3</v>
      </c>
      <c r="D5558">
        <v>4.0400000000000002E-3</v>
      </c>
    </row>
    <row r="5559" spans="1:4" x14ac:dyDescent="0.35">
      <c r="A5559" s="1">
        <v>1111194</v>
      </c>
      <c r="B5559">
        <v>4.0099999999999997E-3</v>
      </c>
      <c r="D5559">
        <v>4.0099999999999997E-3</v>
      </c>
    </row>
    <row r="5560" spans="1:4" x14ac:dyDescent="0.35">
      <c r="A5560" s="1">
        <v>1111394</v>
      </c>
      <c r="B5560">
        <v>3.7599999999999999E-3</v>
      </c>
      <c r="D5560">
        <v>3.7599999999999999E-3</v>
      </c>
    </row>
    <row r="5561" spans="1:4" x14ac:dyDescent="0.35">
      <c r="A5561" s="1">
        <v>1111600</v>
      </c>
      <c r="B5561">
        <v>3.2000000000000002E-3</v>
      </c>
      <c r="D5561">
        <v>3.2000000000000002E-3</v>
      </c>
    </row>
    <row r="5562" spans="1:4" x14ac:dyDescent="0.35">
      <c r="A5562" s="1">
        <v>1111800</v>
      </c>
      <c r="B5562">
        <v>3.0200000000000001E-3</v>
      </c>
      <c r="D5562">
        <v>3.0200000000000001E-3</v>
      </c>
    </row>
    <row r="5563" spans="1:4" x14ac:dyDescent="0.35">
      <c r="A5563" s="1">
        <v>1111998</v>
      </c>
      <c r="B5563">
        <v>3.0000000000000001E-3</v>
      </c>
      <c r="D5563">
        <v>3.0000000000000001E-3</v>
      </c>
    </row>
    <row r="5564" spans="1:4" x14ac:dyDescent="0.35">
      <c r="A5564" s="1">
        <v>1112200</v>
      </c>
      <c r="B5564">
        <v>3.16E-3</v>
      </c>
      <c r="D5564">
        <v>3.16E-3</v>
      </c>
    </row>
    <row r="5565" spans="1:4" x14ac:dyDescent="0.35">
      <c r="A5565" s="1">
        <v>1112397</v>
      </c>
      <c r="B5565">
        <v>2.97E-3</v>
      </c>
      <c r="D5565">
        <v>2.97E-3</v>
      </c>
    </row>
    <row r="5566" spans="1:4" x14ac:dyDescent="0.35">
      <c r="A5566" s="1">
        <v>1112597</v>
      </c>
      <c r="B5566">
        <v>3.2399999999999998E-3</v>
      </c>
      <c r="D5566">
        <v>3.2399999999999998E-3</v>
      </c>
    </row>
    <row r="5567" spans="1:4" x14ac:dyDescent="0.35">
      <c r="A5567" s="1">
        <v>1112793</v>
      </c>
      <c r="B5567">
        <v>3.3400000000000001E-3</v>
      </c>
      <c r="D5567">
        <v>3.3400000000000001E-3</v>
      </c>
    </row>
    <row r="5568" spans="1:4" x14ac:dyDescent="0.35">
      <c r="A5568" s="1">
        <v>1112987</v>
      </c>
      <c r="B5568">
        <v>3.5999999999999999E-3</v>
      </c>
      <c r="D5568">
        <v>3.5999999999999999E-3</v>
      </c>
    </row>
    <row r="5569" spans="1:4" x14ac:dyDescent="0.35">
      <c r="A5569" s="1">
        <v>1113187</v>
      </c>
      <c r="B5569">
        <v>3.98E-3</v>
      </c>
      <c r="D5569">
        <v>3.98E-3</v>
      </c>
    </row>
    <row r="5570" spans="1:4" x14ac:dyDescent="0.35">
      <c r="A5570" s="1">
        <v>1113384</v>
      </c>
      <c r="B5570">
        <v>4.4900000000000001E-3</v>
      </c>
      <c r="D5570">
        <v>4.4900000000000001E-3</v>
      </c>
    </row>
    <row r="5571" spans="1:4" x14ac:dyDescent="0.35">
      <c r="A5571" s="1">
        <v>1113589</v>
      </c>
      <c r="B5571">
        <v>4.4600000000000004E-3</v>
      </c>
      <c r="D5571">
        <v>4.4600000000000004E-3</v>
      </c>
    </row>
    <row r="5572" spans="1:4" x14ac:dyDescent="0.35">
      <c r="A5572" s="1">
        <v>1113791</v>
      </c>
      <c r="B5572">
        <v>4.2500000000000003E-3</v>
      </c>
      <c r="D5572">
        <v>4.2500000000000003E-3</v>
      </c>
    </row>
    <row r="5573" spans="1:4" x14ac:dyDescent="0.35">
      <c r="A5573" s="1">
        <v>1113992</v>
      </c>
      <c r="B5573">
        <v>3.98E-3</v>
      </c>
      <c r="D5573">
        <v>3.98E-3</v>
      </c>
    </row>
    <row r="5574" spans="1:4" x14ac:dyDescent="0.35">
      <c r="A5574" s="1">
        <v>1114197</v>
      </c>
      <c r="B5574">
        <v>3.4299999999999999E-3</v>
      </c>
      <c r="D5574">
        <v>3.4299999999999999E-3</v>
      </c>
    </row>
    <row r="5575" spans="1:4" x14ac:dyDescent="0.35">
      <c r="A5575" s="1">
        <v>1114397</v>
      </c>
      <c r="B5575">
        <v>3.2499999999999999E-3</v>
      </c>
      <c r="D5575">
        <v>3.2499999999999999E-3</v>
      </c>
    </row>
    <row r="5576" spans="1:4" x14ac:dyDescent="0.35">
      <c r="A5576" s="1">
        <v>1114602</v>
      </c>
      <c r="B5576">
        <v>2.81E-3</v>
      </c>
      <c r="D5576">
        <v>2.81E-3</v>
      </c>
    </row>
    <row r="5577" spans="1:4" x14ac:dyDescent="0.35">
      <c r="A5577" s="1">
        <v>1114800</v>
      </c>
      <c r="B5577">
        <v>2.6199999999999999E-3</v>
      </c>
      <c r="D5577">
        <v>2.6199999999999999E-3</v>
      </c>
    </row>
    <row r="5578" spans="1:4" x14ac:dyDescent="0.35">
      <c r="A5578" s="1">
        <v>1114995</v>
      </c>
      <c r="B5578">
        <v>2.8E-3</v>
      </c>
      <c r="D5578">
        <v>2.8E-3</v>
      </c>
    </row>
    <row r="5579" spans="1:4" x14ac:dyDescent="0.35">
      <c r="A5579" s="1">
        <v>1115193</v>
      </c>
      <c r="B5579">
        <v>3.0699999999999998E-3</v>
      </c>
      <c r="D5579">
        <v>3.0699999999999998E-3</v>
      </c>
    </row>
    <row r="5580" spans="1:4" x14ac:dyDescent="0.35">
      <c r="A5580" s="1">
        <v>1115389</v>
      </c>
      <c r="B5580">
        <v>3.5699999999999998E-3</v>
      </c>
      <c r="D5580">
        <v>3.5699999999999998E-3</v>
      </c>
    </row>
    <row r="5581" spans="1:4" x14ac:dyDescent="0.35">
      <c r="A5581" s="1">
        <v>1115587</v>
      </c>
      <c r="B5581">
        <v>3.8400000000000001E-3</v>
      </c>
      <c r="D5581">
        <v>3.8400000000000001E-3</v>
      </c>
    </row>
    <row r="5582" spans="1:4" x14ac:dyDescent="0.35">
      <c r="A5582" s="1">
        <v>1115786</v>
      </c>
      <c r="B5582">
        <v>4.3400000000000001E-3</v>
      </c>
      <c r="D5582">
        <v>4.3400000000000001E-3</v>
      </c>
    </row>
    <row r="5583" spans="1:4" x14ac:dyDescent="0.35">
      <c r="A5583" s="1">
        <v>1115982</v>
      </c>
      <c r="B5583">
        <v>4.5199999999999997E-3</v>
      </c>
      <c r="D5583">
        <v>4.5199999999999997E-3</v>
      </c>
    </row>
    <row r="5584" spans="1:4" x14ac:dyDescent="0.35">
      <c r="A5584" s="1">
        <v>1116184</v>
      </c>
      <c r="B5584">
        <v>4.7999999999999996E-3</v>
      </c>
      <c r="D5584">
        <v>4.7999999999999996E-3</v>
      </c>
    </row>
    <row r="5585" spans="1:4" x14ac:dyDescent="0.35">
      <c r="A5585" s="1">
        <v>1116382</v>
      </c>
      <c r="B5585">
        <v>4.7000000000000002E-3</v>
      </c>
      <c r="D5585">
        <v>4.7000000000000002E-3</v>
      </c>
    </row>
    <row r="5586" spans="1:4" x14ac:dyDescent="0.35">
      <c r="A5586" s="1">
        <v>1116587</v>
      </c>
      <c r="B5586">
        <v>4.47E-3</v>
      </c>
      <c r="D5586">
        <v>4.47E-3</v>
      </c>
    </row>
    <row r="5587" spans="1:4" x14ac:dyDescent="0.35">
      <c r="A5587" s="1">
        <v>1116789</v>
      </c>
      <c r="B5587">
        <v>4.2599999999999999E-3</v>
      </c>
      <c r="D5587">
        <v>4.2599999999999999E-3</v>
      </c>
    </row>
    <row r="5588" spans="1:4" x14ac:dyDescent="0.35">
      <c r="A5588" s="1">
        <v>1116986</v>
      </c>
      <c r="B5588">
        <v>4.0699999999999998E-3</v>
      </c>
      <c r="D5588">
        <v>4.0699999999999998E-3</v>
      </c>
    </row>
    <row r="5589" spans="1:4" x14ac:dyDescent="0.35">
      <c r="A5589" s="1">
        <v>1117189</v>
      </c>
      <c r="B5589">
        <v>4.2300000000000003E-3</v>
      </c>
      <c r="D5589">
        <v>4.2300000000000003E-3</v>
      </c>
    </row>
    <row r="5590" spans="1:4" x14ac:dyDescent="0.35">
      <c r="A5590" s="1">
        <v>1117386</v>
      </c>
      <c r="B5590">
        <v>4.0400000000000002E-3</v>
      </c>
      <c r="D5590">
        <v>4.0400000000000002E-3</v>
      </c>
    </row>
    <row r="5591" spans="1:4" x14ac:dyDescent="0.35">
      <c r="A5591" s="1">
        <v>1117587</v>
      </c>
      <c r="B5591">
        <v>4.3200000000000001E-3</v>
      </c>
      <c r="D5591">
        <v>4.3200000000000001E-3</v>
      </c>
    </row>
    <row r="5592" spans="1:4" x14ac:dyDescent="0.35">
      <c r="A5592" s="1">
        <v>1117787</v>
      </c>
      <c r="B5592">
        <v>4.2300000000000003E-3</v>
      </c>
      <c r="D5592">
        <v>4.2300000000000003E-3</v>
      </c>
    </row>
    <row r="5593" spans="1:4" x14ac:dyDescent="0.35">
      <c r="A5593" s="1">
        <v>1117984</v>
      </c>
      <c r="B5593">
        <v>4.1999999999999997E-3</v>
      </c>
      <c r="D5593">
        <v>4.1999999999999997E-3</v>
      </c>
    </row>
    <row r="5594" spans="1:4" x14ac:dyDescent="0.35">
      <c r="A5594" s="1">
        <v>1118187</v>
      </c>
      <c r="B5594">
        <v>4.3699999999999998E-3</v>
      </c>
      <c r="D5594">
        <v>4.3699999999999998E-3</v>
      </c>
    </row>
    <row r="5595" spans="1:4" x14ac:dyDescent="0.35">
      <c r="A5595" s="1">
        <v>1118386</v>
      </c>
      <c r="B5595">
        <v>4.1799999999999997E-3</v>
      </c>
      <c r="D5595">
        <v>4.1799999999999997E-3</v>
      </c>
    </row>
    <row r="5596" spans="1:4" x14ac:dyDescent="0.35">
      <c r="A5596" s="1">
        <v>1118591</v>
      </c>
      <c r="B5596">
        <v>3.9500000000000004E-3</v>
      </c>
      <c r="D5596">
        <v>3.9500000000000004E-3</v>
      </c>
    </row>
    <row r="5597" spans="1:4" x14ac:dyDescent="0.35">
      <c r="A5597" s="1">
        <v>1118787</v>
      </c>
      <c r="B5597">
        <v>3.7599999999999999E-3</v>
      </c>
      <c r="D5597">
        <v>3.7599999999999999E-3</v>
      </c>
    </row>
    <row r="5598" spans="1:4" x14ac:dyDescent="0.35">
      <c r="A5598" s="1">
        <v>1118987</v>
      </c>
      <c r="B5598">
        <v>4.0299999999999997E-3</v>
      </c>
      <c r="D5598">
        <v>4.0299999999999997E-3</v>
      </c>
    </row>
    <row r="5599" spans="1:4" x14ac:dyDescent="0.35">
      <c r="A5599" s="1">
        <v>1119189</v>
      </c>
      <c r="B5599">
        <v>4.1099999999999999E-3</v>
      </c>
      <c r="D5599">
        <v>4.1099999999999999E-3</v>
      </c>
    </row>
    <row r="5600" spans="1:4" x14ac:dyDescent="0.35">
      <c r="A5600" s="1">
        <v>1119384</v>
      </c>
      <c r="B5600">
        <v>3.9100000000000003E-3</v>
      </c>
      <c r="D5600">
        <v>3.9100000000000003E-3</v>
      </c>
    </row>
    <row r="5601" spans="1:4" x14ac:dyDescent="0.35">
      <c r="A5601" s="1">
        <v>1119587</v>
      </c>
      <c r="B5601">
        <v>4.1900000000000001E-3</v>
      </c>
      <c r="D5601">
        <v>4.1900000000000001E-3</v>
      </c>
    </row>
    <row r="5602" spans="1:4" x14ac:dyDescent="0.35">
      <c r="A5602" s="1">
        <v>1119786</v>
      </c>
      <c r="B5602">
        <v>4.1000000000000003E-3</v>
      </c>
      <c r="D5602">
        <v>4.1000000000000003E-3</v>
      </c>
    </row>
    <row r="5603" spans="1:4" x14ac:dyDescent="0.35">
      <c r="A5603" s="1">
        <v>1119981</v>
      </c>
      <c r="B5603">
        <v>4.2700000000000004E-3</v>
      </c>
      <c r="D5603">
        <v>4.2700000000000004E-3</v>
      </c>
    </row>
    <row r="5604" spans="1:4" x14ac:dyDescent="0.35">
      <c r="A5604" s="1">
        <v>1120184</v>
      </c>
      <c r="B5604">
        <v>4.5500000000000002E-3</v>
      </c>
      <c r="D5604">
        <v>4.5500000000000002E-3</v>
      </c>
    </row>
    <row r="5605" spans="1:4" x14ac:dyDescent="0.35">
      <c r="A5605" s="1">
        <v>1120382</v>
      </c>
      <c r="B5605">
        <v>4.45E-3</v>
      </c>
      <c r="D5605">
        <v>4.45E-3</v>
      </c>
    </row>
    <row r="5606" spans="1:4" x14ac:dyDescent="0.35">
      <c r="A5606" s="1">
        <v>1120587</v>
      </c>
      <c r="B5606">
        <v>4.2199999999999998E-3</v>
      </c>
      <c r="D5606">
        <v>4.2199999999999998E-3</v>
      </c>
    </row>
    <row r="5607" spans="1:4" x14ac:dyDescent="0.35">
      <c r="A5607" s="1">
        <v>1120791</v>
      </c>
      <c r="B5607">
        <v>3.81E-3</v>
      </c>
      <c r="D5607">
        <v>3.81E-3</v>
      </c>
    </row>
    <row r="5608" spans="1:4" x14ac:dyDescent="0.35">
      <c r="A5608" s="1">
        <v>1120987</v>
      </c>
      <c r="B5608">
        <v>3.62E-3</v>
      </c>
      <c r="D5608">
        <v>3.62E-3</v>
      </c>
    </row>
    <row r="5609" spans="1:4" x14ac:dyDescent="0.35">
      <c r="A5609" s="1">
        <v>1121194</v>
      </c>
      <c r="B5609">
        <v>3.3899999999999998E-3</v>
      </c>
      <c r="D5609">
        <v>3.3899999999999998E-3</v>
      </c>
    </row>
    <row r="5610" spans="1:4" x14ac:dyDescent="0.35">
      <c r="A5610" s="1">
        <v>1121394</v>
      </c>
      <c r="B5610">
        <v>3.2100000000000002E-3</v>
      </c>
      <c r="D5610">
        <v>3.2100000000000002E-3</v>
      </c>
    </row>
    <row r="5611" spans="1:4" x14ac:dyDescent="0.35">
      <c r="A5611" s="1">
        <v>1121598</v>
      </c>
      <c r="B5611">
        <v>2.7699999999999999E-3</v>
      </c>
      <c r="D5611">
        <v>2.7699999999999999E-3</v>
      </c>
    </row>
    <row r="5612" spans="1:4" x14ac:dyDescent="0.35">
      <c r="A5612" s="1">
        <v>1121797</v>
      </c>
      <c r="B5612">
        <v>2.5799999999999998E-3</v>
      </c>
      <c r="D5612">
        <v>2.5799999999999998E-3</v>
      </c>
    </row>
    <row r="5613" spans="1:4" x14ac:dyDescent="0.35">
      <c r="A5613" s="1">
        <v>1121993</v>
      </c>
      <c r="B5613">
        <v>2.7599999999999999E-3</v>
      </c>
      <c r="D5613">
        <v>2.7599999999999999E-3</v>
      </c>
    </row>
    <row r="5614" spans="1:4" x14ac:dyDescent="0.35">
      <c r="A5614" s="1">
        <v>1122193</v>
      </c>
      <c r="B5614">
        <v>3.0400000000000002E-3</v>
      </c>
      <c r="D5614">
        <v>3.0400000000000002E-3</v>
      </c>
    </row>
    <row r="5615" spans="1:4" x14ac:dyDescent="0.35">
      <c r="A5615" s="1">
        <v>1122390</v>
      </c>
      <c r="B5615">
        <v>3.14E-3</v>
      </c>
      <c r="D5615">
        <v>3.14E-3</v>
      </c>
    </row>
    <row r="5616" spans="1:4" x14ac:dyDescent="0.35">
      <c r="A5616" s="1">
        <v>1122590</v>
      </c>
      <c r="B5616">
        <v>3.4099999999999998E-3</v>
      </c>
      <c r="D5616">
        <v>3.4099999999999998E-3</v>
      </c>
    </row>
    <row r="5617" spans="1:4" x14ac:dyDescent="0.35">
      <c r="A5617" s="1">
        <v>1122787</v>
      </c>
      <c r="B5617">
        <v>3.5100000000000001E-3</v>
      </c>
      <c r="D5617">
        <v>3.5100000000000001E-3</v>
      </c>
    </row>
    <row r="5618" spans="1:4" x14ac:dyDescent="0.35">
      <c r="A5618" s="1">
        <v>1122984</v>
      </c>
      <c r="B5618">
        <v>3.7699999999999999E-3</v>
      </c>
      <c r="D5618">
        <v>3.7699999999999999E-3</v>
      </c>
    </row>
    <row r="5619" spans="1:4" x14ac:dyDescent="0.35">
      <c r="A5619" s="1">
        <v>1123186</v>
      </c>
      <c r="B5619">
        <v>4.1700000000000001E-3</v>
      </c>
      <c r="D5619">
        <v>4.1700000000000001E-3</v>
      </c>
    </row>
    <row r="5620" spans="1:4" x14ac:dyDescent="0.35">
      <c r="A5620" s="1">
        <v>1123384</v>
      </c>
      <c r="B5620">
        <v>4.0099999999999997E-3</v>
      </c>
      <c r="D5620">
        <v>4.0099999999999997E-3</v>
      </c>
    </row>
    <row r="5621" spans="1:4" x14ac:dyDescent="0.35">
      <c r="A5621" s="1">
        <v>1123592</v>
      </c>
      <c r="B5621">
        <v>3.4399999999999999E-3</v>
      </c>
      <c r="D5621">
        <v>3.4399999999999999E-3</v>
      </c>
    </row>
    <row r="5622" spans="1:4" x14ac:dyDescent="0.35">
      <c r="A5622" s="1">
        <v>1123792</v>
      </c>
      <c r="B5622">
        <v>3.2599999999999999E-3</v>
      </c>
      <c r="D5622">
        <v>3.2599999999999999E-3</v>
      </c>
    </row>
    <row r="5623" spans="1:4" x14ac:dyDescent="0.35">
      <c r="A5623" s="1">
        <v>1123992</v>
      </c>
      <c r="B5623">
        <v>3.2499999999999999E-3</v>
      </c>
      <c r="D5623">
        <v>3.2499999999999999E-3</v>
      </c>
    </row>
    <row r="5624" spans="1:4" x14ac:dyDescent="0.35">
      <c r="A5624" s="1">
        <v>1124197</v>
      </c>
      <c r="B5624">
        <v>2.81E-3</v>
      </c>
      <c r="D5624">
        <v>2.81E-3</v>
      </c>
    </row>
    <row r="5625" spans="1:4" x14ac:dyDescent="0.35">
      <c r="A5625" s="1">
        <v>1124395</v>
      </c>
      <c r="B5625">
        <v>2.6199999999999999E-3</v>
      </c>
      <c r="D5625">
        <v>2.6199999999999999E-3</v>
      </c>
    </row>
    <row r="5626" spans="1:4" x14ac:dyDescent="0.35">
      <c r="A5626" s="1">
        <v>1124597</v>
      </c>
      <c r="B5626">
        <v>2.7799999999999999E-3</v>
      </c>
      <c r="D5626">
        <v>2.7799999999999999E-3</v>
      </c>
    </row>
    <row r="5627" spans="1:4" x14ac:dyDescent="0.35">
      <c r="A5627" s="1">
        <v>1124792</v>
      </c>
      <c r="B5627">
        <v>2.5799999999999998E-3</v>
      </c>
      <c r="D5627">
        <v>2.5799999999999998E-3</v>
      </c>
    </row>
    <row r="5628" spans="1:4" x14ac:dyDescent="0.35">
      <c r="A5628" s="1">
        <v>1124987</v>
      </c>
      <c r="B5628">
        <v>2.8500000000000001E-3</v>
      </c>
      <c r="D5628">
        <v>2.8500000000000001E-3</v>
      </c>
    </row>
    <row r="5629" spans="1:4" x14ac:dyDescent="0.35">
      <c r="A5629" s="1">
        <v>1125184</v>
      </c>
      <c r="B5629">
        <v>3.3700000000000002E-3</v>
      </c>
      <c r="D5629">
        <v>3.3700000000000002E-3</v>
      </c>
    </row>
    <row r="5630" spans="1:4" x14ac:dyDescent="0.35">
      <c r="A5630" s="1">
        <v>1125379</v>
      </c>
      <c r="B5630">
        <v>3.8899999999999998E-3</v>
      </c>
      <c r="D5630">
        <v>3.8899999999999998E-3</v>
      </c>
    </row>
    <row r="5631" spans="1:4" x14ac:dyDescent="0.35">
      <c r="A5631" s="1">
        <v>1125579</v>
      </c>
      <c r="B5631">
        <v>4.4000000000000003E-3</v>
      </c>
      <c r="D5631">
        <v>4.4000000000000003E-3</v>
      </c>
    </row>
    <row r="5632" spans="1:4" x14ac:dyDescent="0.35">
      <c r="A5632" s="1">
        <v>1125778</v>
      </c>
      <c r="B5632">
        <v>4.7099999999999998E-3</v>
      </c>
      <c r="D5632">
        <v>4.7099999999999998E-3</v>
      </c>
    </row>
    <row r="5633" spans="1:4" x14ac:dyDescent="0.35">
      <c r="A5633" s="1">
        <v>1125978</v>
      </c>
      <c r="B5633">
        <v>4.8999999999999998E-3</v>
      </c>
      <c r="D5633">
        <v>4.8999999999999998E-3</v>
      </c>
    </row>
    <row r="5634" spans="1:4" x14ac:dyDescent="0.35">
      <c r="A5634" s="1">
        <v>1126181</v>
      </c>
      <c r="B5634">
        <v>4.6600000000000001E-3</v>
      </c>
      <c r="D5634">
        <v>4.6600000000000001E-3</v>
      </c>
    </row>
    <row r="5635" spans="1:4" x14ac:dyDescent="0.35">
      <c r="A5635" s="1">
        <v>1126382</v>
      </c>
      <c r="B5635">
        <v>4.2100000000000002E-3</v>
      </c>
      <c r="D5635">
        <v>4.2100000000000002E-3</v>
      </c>
    </row>
    <row r="5636" spans="1:4" x14ac:dyDescent="0.35">
      <c r="A5636" s="1">
        <v>1126589</v>
      </c>
      <c r="B5636">
        <v>3.65E-3</v>
      </c>
      <c r="D5636">
        <v>3.65E-3</v>
      </c>
    </row>
    <row r="5637" spans="1:4" x14ac:dyDescent="0.35">
      <c r="A5637" s="1">
        <v>1126792</v>
      </c>
      <c r="B5637">
        <v>3.2399999999999998E-3</v>
      </c>
      <c r="D5637">
        <v>3.2399999999999998E-3</v>
      </c>
    </row>
    <row r="5638" spans="1:4" x14ac:dyDescent="0.35">
      <c r="A5638" s="1">
        <v>1126990</v>
      </c>
      <c r="B5638">
        <v>3.0500000000000002E-3</v>
      </c>
      <c r="D5638">
        <v>3.0500000000000002E-3</v>
      </c>
    </row>
    <row r="5639" spans="1:4" x14ac:dyDescent="0.35">
      <c r="A5639" s="1">
        <v>1127192</v>
      </c>
      <c r="B5639">
        <v>3.2200000000000002E-3</v>
      </c>
      <c r="D5639">
        <v>3.2200000000000002E-3</v>
      </c>
    </row>
    <row r="5640" spans="1:4" x14ac:dyDescent="0.35">
      <c r="A5640" s="1">
        <v>1127390</v>
      </c>
      <c r="B5640">
        <v>3.0300000000000001E-3</v>
      </c>
      <c r="D5640">
        <v>3.0300000000000001E-3</v>
      </c>
    </row>
    <row r="5641" spans="1:4" x14ac:dyDescent="0.35">
      <c r="A5641" s="1">
        <v>1127590</v>
      </c>
      <c r="B5641">
        <v>3.2200000000000002E-3</v>
      </c>
      <c r="D5641">
        <v>3.2200000000000002E-3</v>
      </c>
    </row>
    <row r="5642" spans="1:4" x14ac:dyDescent="0.35">
      <c r="A5642" s="1">
        <v>1127787</v>
      </c>
      <c r="B5642">
        <v>3.1900000000000001E-3</v>
      </c>
      <c r="D5642">
        <v>3.1900000000000001E-3</v>
      </c>
    </row>
    <row r="5643" spans="1:4" x14ac:dyDescent="0.35">
      <c r="A5643" s="1">
        <v>1127980</v>
      </c>
      <c r="B5643">
        <v>3.4499999999999999E-3</v>
      </c>
      <c r="D5643">
        <v>3.4499999999999999E-3</v>
      </c>
    </row>
    <row r="5644" spans="1:4" x14ac:dyDescent="0.35">
      <c r="A5644" s="1">
        <v>1128180</v>
      </c>
      <c r="B5644">
        <v>3.8400000000000001E-3</v>
      </c>
      <c r="D5644">
        <v>3.8400000000000001E-3</v>
      </c>
    </row>
    <row r="5645" spans="1:4" x14ac:dyDescent="0.35">
      <c r="A5645" s="1">
        <v>1128377</v>
      </c>
      <c r="B5645">
        <v>4.3499999999999997E-3</v>
      </c>
      <c r="D5645">
        <v>4.3499999999999997E-3</v>
      </c>
    </row>
    <row r="5646" spans="1:4" x14ac:dyDescent="0.35">
      <c r="A5646" s="1">
        <v>1128582</v>
      </c>
      <c r="B5646">
        <v>4.3200000000000001E-3</v>
      </c>
      <c r="D5646">
        <v>4.3200000000000001E-3</v>
      </c>
    </row>
    <row r="5647" spans="1:4" x14ac:dyDescent="0.35">
      <c r="A5647" s="1">
        <v>1128782</v>
      </c>
      <c r="B5647">
        <v>4.13E-3</v>
      </c>
      <c r="D5647">
        <v>4.13E-3</v>
      </c>
    </row>
    <row r="5648" spans="1:4" x14ac:dyDescent="0.35">
      <c r="A5648" s="1">
        <v>1128982</v>
      </c>
      <c r="B5648">
        <v>4.0499999999999998E-3</v>
      </c>
      <c r="D5648">
        <v>4.0499999999999998E-3</v>
      </c>
    </row>
    <row r="5649" spans="1:4" x14ac:dyDescent="0.35">
      <c r="A5649" s="1">
        <v>1129189</v>
      </c>
      <c r="B5649">
        <v>3.49E-3</v>
      </c>
      <c r="D5649">
        <v>3.49E-3</v>
      </c>
    </row>
    <row r="5650" spans="1:4" x14ac:dyDescent="0.35">
      <c r="A5650" s="1">
        <v>1129389</v>
      </c>
      <c r="B5650">
        <v>3.2299999999999998E-3</v>
      </c>
      <c r="D5650">
        <v>3.2299999999999998E-3</v>
      </c>
    </row>
    <row r="5651" spans="1:4" x14ac:dyDescent="0.35">
      <c r="A5651" s="1">
        <v>1129595</v>
      </c>
      <c r="B5651">
        <v>2.6700000000000001E-3</v>
      </c>
      <c r="D5651">
        <v>2.6700000000000001E-3</v>
      </c>
    </row>
    <row r="5652" spans="1:4" x14ac:dyDescent="0.35">
      <c r="A5652" s="1">
        <v>1129795</v>
      </c>
      <c r="B5652">
        <v>2.49E-3</v>
      </c>
      <c r="D5652">
        <v>2.49E-3</v>
      </c>
    </row>
    <row r="5653" spans="1:4" x14ac:dyDescent="0.35">
      <c r="A5653" s="1">
        <v>1129993</v>
      </c>
      <c r="B5653">
        <v>2.47E-3</v>
      </c>
      <c r="D5653">
        <v>2.47E-3</v>
      </c>
    </row>
    <row r="5654" spans="1:4" x14ac:dyDescent="0.35">
      <c r="A5654" s="1">
        <v>1130192</v>
      </c>
      <c r="B5654">
        <v>2.65E-3</v>
      </c>
      <c r="D5654">
        <v>2.65E-3</v>
      </c>
    </row>
    <row r="5655" spans="1:4" x14ac:dyDescent="0.35">
      <c r="A5655" s="1">
        <v>1130388</v>
      </c>
      <c r="B5655">
        <v>2.8300000000000001E-3</v>
      </c>
      <c r="D5655">
        <v>2.8300000000000001E-3</v>
      </c>
    </row>
    <row r="5656" spans="1:4" x14ac:dyDescent="0.35">
      <c r="A5656" s="1">
        <v>1130587</v>
      </c>
      <c r="B5656">
        <v>3.0999999999999999E-3</v>
      </c>
      <c r="D5656">
        <v>3.0999999999999999E-3</v>
      </c>
    </row>
    <row r="5657" spans="1:4" x14ac:dyDescent="0.35">
      <c r="A5657" s="1">
        <v>1130784</v>
      </c>
      <c r="B5657">
        <v>3.3999999999999998E-3</v>
      </c>
      <c r="D5657">
        <v>3.3999999999999998E-3</v>
      </c>
    </row>
    <row r="5658" spans="1:4" x14ac:dyDescent="0.35">
      <c r="A5658" s="1">
        <v>1130982</v>
      </c>
      <c r="B5658">
        <v>3.6700000000000001E-3</v>
      </c>
      <c r="D5658">
        <v>3.6700000000000001E-3</v>
      </c>
    </row>
    <row r="5659" spans="1:4" x14ac:dyDescent="0.35">
      <c r="A5659" s="1">
        <v>1131184</v>
      </c>
      <c r="B5659">
        <v>3.96E-3</v>
      </c>
      <c r="D5659">
        <v>3.96E-3</v>
      </c>
    </row>
    <row r="5660" spans="1:4" x14ac:dyDescent="0.35">
      <c r="A5660" s="1">
        <v>1131384</v>
      </c>
      <c r="B5660">
        <v>3.7000000000000002E-3</v>
      </c>
      <c r="D5660">
        <v>3.7000000000000002E-3</v>
      </c>
    </row>
    <row r="5661" spans="1:4" x14ac:dyDescent="0.35">
      <c r="A5661" s="1">
        <v>1131590</v>
      </c>
      <c r="B5661">
        <v>3.14E-3</v>
      </c>
      <c r="D5661">
        <v>3.14E-3</v>
      </c>
    </row>
    <row r="5662" spans="1:4" x14ac:dyDescent="0.35">
      <c r="A5662" s="1">
        <v>1131790</v>
      </c>
      <c r="B5662">
        <v>2.96E-3</v>
      </c>
      <c r="D5662">
        <v>2.96E-3</v>
      </c>
    </row>
    <row r="5663" spans="1:4" x14ac:dyDescent="0.35">
      <c r="A5663" s="1">
        <v>1131990</v>
      </c>
      <c r="B5663">
        <v>2.9399999999999999E-3</v>
      </c>
      <c r="D5663">
        <v>2.9399999999999999E-3</v>
      </c>
    </row>
    <row r="5664" spans="1:4" x14ac:dyDescent="0.35">
      <c r="A5664" s="1">
        <v>1132190</v>
      </c>
      <c r="B5664">
        <v>2.9299999999999999E-3</v>
      </c>
      <c r="D5664">
        <v>2.9299999999999999E-3</v>
      </c>
    </row>
    <row r="5665" spans="1:4" x14ac:dyDescent="0.35">
      <c r="A5665" s="1">
        <v>1132387</v>
      </c>
      <c r="B5665">
        <v>2.9099999999999998E-3</v>
      </c>
      <c r="D5665">
        <v>2.9099999999999998E-3</v>
      </c>
    </row>
    <row r="5666" spans="1:4" x14ac:dyDescent="0.35">
      <c r="A5666" s="1">
        <v>1132589</v>
      </c>
      <c r="B5666">
        <v>3.1800000000000001E-3</v>
      </c>
      <c r="D5666">
        <v>3.1800000000000001E-3</v>
      </c>
    </row>
    <row r="5667" spans="1:4" x14ac:dyDescent="0.35">
      <c r="A5667" s="1">
        <v>1132782</v>
      </c>
      <c r="B5667">
        <v>3.0699999999999998E-3</v>
      </c>
      <c r="D5667">
        <v>3.0699999999999998E-3</v>
      </c>
    </row>
    <row r="5668" spans="1:4" x14ac:dyDescent="0.35">
      <c r="A5668" s="1">
        <v>1132977</v>
      </c>
      <c r="B5668">
        <v>3.3400000000000001E-3</v>
      </c>
      <c r="D5668">
        <v>3.3400000000000001E-3</v>
      </c>
    </row>
    <row r="5669" spans="1:4" x14ac:dyDescent="0.35">
      <c r="A5669" s="1">
        <v>1133175</v>
      </c>
      <c r="B5669">
        <v>3.8700000000000002E-3</v>
      </c>
      <c r="D5669">
        <v>3.8700000000000002E-3</v>
      </c>
    </row>
    <row r="5670" spans="1:4" x14ac:dyDescent="0.35">
      <c r="A5670" s="1">
        <v>1133371</v>
      </c>
      <c r="B5670">
        <v>4.3800000000000002E-3</v>
      </c>
      <c r="D5670">
        <v>4.3800000000000002E-3</v>
      </c>
    </row>
    <row r="5671" spans="1:4" x14ac:dyDescent="0.35">
      <c r="A5671" s="1">
        <v>1133576</v>
      </c>
      <c r="B5671">
        <v>4.7999999999999996E-3</v>
      </c>
      <c r="D5671">
        <v>4.7999999999999996E-3</v>
      </c>
    </row>
    <row r="5672" spans="1:4" x14ac:dyDescent="0.35">
      <c r="A5672" s="1">
        <v>1133774</v>
      </c>
      <c r="B5672">
        <v>4.6100000000000004E-3</v>
      </c>
      <c r="D5672">
        <v>4.6100000000000004E-3</v>
      </c>
    </row>
    <row r="5673" spans="1:4" x14ac:dyDescent="0.35">
      <c r="A5673" s="1">
        <v>1133976</v>
      </c>
      <c r="B5673">
        <v>4.7200000000000002E-3</v>
      </c>
      <c r="D5673">
        <v>4.7200000000000002E-3</v>
      </c>
    </row>
    <row r="5674" spans="1:4" x14ac:dyDescent="0.35">
      <c r="A5674" s="1">
        <v>1134181</v>
      </c>
      <c r="B5674">
        <v>4.1700000000000001E-3</v>
      </c>
      <c r="D5674">
        <v>4.1700000000000001E-3</v>
      </c>
    </row>
    <row r="5675" spans="1:4" x14ac:dyDescent="0.35">
      <c r="A5675" s="1">
        <v>1134382</v>
      </c>
      <c r="B5675">
        <v>3.8999999999999998E-3</v>
      </c>
      <c r="D5675">
        <v>3.8999999999999998E-3</v>
      </c>
    </row>
    <row r="5676" spans="1:4" x14ac:dyDescent="0.35">
      <c r="A5676" s="1">
        <v>1134587</v>
      </c>
      <c r="B5676">
        <v>3.3500000000000001E-3</v>
      </c>
      <c r="D5676">
        <v>3.3500000000000001E-3</v>
      </c>
    </row>
    <row r="5677" spans="1:4" x14ac:dyDescent="0.35">
      <c r="A5677" s="1">
        <v>1134787</v>
      </c>
      <c r="B5677">
        <v>3.1700000000000001E-3</v>
      </c>
      <c r="D5677">
        <v>3.1700000000000001E-3</v>
      </c>
    </row>
    <row r="5678" spans="1:4" x14ac:dyDescent="0.35">
      <c r="A5678" s="1">
        <v>1134987</v>
      </c>
      <c r="B5678">
        <v>3.15E-3</v>
      </c>
      <c r="D5678">
        <v>3.15E-3</v>
      </c>
    </row>
    <row r="5679" spans="1:4" x14ac:dyDescent="0.35">
      <c r="A5679" s="1">
        <v>1135184</v>
      </c>
      <c r="B5679">
        <v>3.13E-3</v>
      </c>
      <c r="D5679">
        <v>3.13E-3</v>
      </c>
    </row>
    <row r="5680" spans="1:4" x14ac:dyDescent="0.35">
      <c r="A5680" s="1">
        <v>1135377</v>
      </c>
      <c r="B5680">
        <v>3.3899999999999998E-3</v>
      </c>
      <c r="D5680">
        <v>3.3899999999999998E-3</v>
      </c>
    </row>
    <row r="5681" spans="1:4" x14ac:dyDescent="0.35">
      <c r="A5681" s="1">
        <v>1135575</v>
      </c>
      <c r="B5681">
        <v>3.7699999999999999E-3</v>
      </c>
      <c r="D5681">
        <v>3.7699999999999999E-3</v>
      </c>
    </row>
    <row r="5682" spans="1:4" x14ac:dyDescent="0.35">
      <c r="A5682" s="1">
        <v>1135767</v>
      </c>
      <c r="B5682">
        <v>4.2900000000000004E-3</v>
      </c>
      <c r="D5682">
        <v>4.2900000000000004E-3</v>
      </c>
    </row>
    <row r="5683" spans="1:4" x14ac:dyDescent="0.35">
      <c r="A5683" s="1">
        <v>1135962</v>
      </c>
      <c r="B5683">
        <v>4.7299999999999998E-3</v>
      </c>
      <c r="D5683">
        <v>4.7299999999999998E-3</v>
      </c>
    </row>
    <row r="5684" spans="1:4" x14ac:dyDescent="0.35">
      <c r="A5684" s="1">
        <v>1136161</v>
      </c>
      <c r="B5684">
        <v>5.2599999999999999E-3</v>
      </c>
      <c r="D5684">
        <v>5.2599999999999999E-3</v>
      </c>
    </row>
    <row r="5685" spans="1:4" x14ac:dyDescent="0.35">
      <c r="A5685" s="1">
        <v>1136361</v>
      </c>
      <c r="B5685">
        <v>5.7999999999999996E-3</v>
      </c>
      <c r="D5685">
        <v>5.7999999999999996E-3</v>
      </c>
    </row>
    <row r="5686" spans="1:4" x14ac:dyDescent="0.35">
      <c r="A5686" s="1">
        <v>1136570</v>
      </c>
      <c r="B5686">
        <v>5.3499999999999997E-3</v>
      </c>
      <c r="D5686">
        <v>5.3499999999999997E-3</v>
      </c>
    </row>
    <row r="5687" spans="1:4" x14ac:dyDescent="0.35">
      <c r="A5687" s="1">
        <v>1136774</v>
      </c>
      <c r="B5687">
        <v>4.7999999999999996E-3</v>
      </c>
      <c r="D5687">
        <v>4.7999999999999996E-3</v>
      </c>
    </row>
    <row r="5688" spans="1:4" x14ac:dyDescent="0.35">
      <c r="A5688" s="1">
        <v>1136974</v>
      </c>
      <c r="B5688">
        <v>4.3499999999999997E-3</v>
      </c>
      <c r="D5688">
        <v>4.3499999999999997E-3</v>
      </c>
    </row>
    <row r="5689" spans="1:4" x14ac:dyDescent="0.35">
      <c r="A5689" s="1">
        <v>1137182</v>
      </c>
      <c r="B5689">
        <v>3.7799999999999999E-3</v>
      </c>
      <c r="D5689">
        <v>3.7799999999999999E-3</v>
      </c>
    </row>
    <row r="5690" spans="1:4" x14ac:dyDescent="0.35">
      <c r="A5690" s="1">
        <v>1137382</v>
      </c>
      <c r="B5690">
        <v>3.5999999999999999E-3</v>
      </c>
      <c r="D5690">
        <v>3.5999999999999999E-3</v>
      </c>
    </row>
    <row r="5691" spans="1:4" x14ac:dyDescent="0.35">
      <c r="A5691" s="1">
        <v>1137584</v>
      </c>
      <c r="B5691">
        <v>3.5599999999999998E-3</v>
      </c>
      <c r="D5691">
        <v>3.5599999999999998E-3</v>
      </c>
    </row>
    <row r="5692" spans="1:4" x14ac:dyDescent="0.35">
      <c r="A5692" s="1">
        <v>1137780</v>
      </c>
      <c r="B5692">
        <v>3.3600000000000001E-3</v>
      </c>
      <c r="D5692">
        <v>3.3600000000000001E-3</v>
      </c>
    </row>
    <row r="5693" spans="1:4" x14ac:dyDescent="0.35">
      <c r="A5693" s="1">
        <v>1137972</v>
      </c>
      <c r="B5693">
        <v>3.62E-3</v>
      </c>
      <c r="D5693">
        <v>3.62E-3</v>
      </c>
    </row>
    <row r="5694" spans="1:4" x14ac:dyDescent="0.35">
      <c r="A5694" s="1">
        <v>1138171</v>
      </c>
      <c r="B5694">
        <v>4.0099999999999997E-3</v>
      </c>
      <c r="D5694">
        <v>4.0099999999999997E-3</v>
      </c>
    </row>
    <row r="5695" spans="1:4" x14ac:dyDescent="0.35">
      <c r="A5695" s="1">
        <v>1138364</v>
      </c>
      <c r="B5695">
        <v>4.5300000000000002E-3</v>
      </c>
      <c r="D5695">
        <v>4.5300000000000002E-3</v>
      </c>
    </row>
    <row r="5696" spans="1:4" x14ac:dyDescent="0.35">
      <c r="A5696" s="1">
        <v>1138566</v>
      </c>
      <c r="B5696">
        <v>5.0600000000000003E-3</v>
      </c>
      <c r="D5696">
        <v>5.0600000000000003E-3</v>
      </c>
    </row>
    <row r="5697" spans="1:4" x14ac:dyDescent="0.35">
      <c r="A5697" s="1">
        <v>1138765</v>
      </c>
      <c r="B5697">
        <v>5.4900000000000001E-3</v>
      </c>
      <c r="D5697">
        <v>5.4900000000000001E-3</v>
      </c>
    </row>
    <row r="5698" spans="1:4" x14ac:dyDescent="0.35">
      <c r="A5698" s="1">
        <v>1138967</v>
      </c>
      <c r="B5698">
        <v>5.6499999999999996E-3</v>
      </c>
      <c r="D5698">
        <v>5.6499999999999996E-3</v>
      </c>
    </row>
    <row r="5699" spans="1:4" x14ac:dyDescent="0.35">
      <c r="A5699" s="1">
        <v>1139170</v>
      </c>
      <c r="B5699">
        <v>5.11E-3</v>
      </c>
      <c r="D5699">
        <v>5.11E-3</v>
      </c>
    </row>
    <row r="5700" spans="1:4" x14ac:dyDescent="0.35">
      <c r="A5700" s="1">
        <v>1139373</v>
      </c>
      <c r="B5700">
        <v>4.4000000000000003E-3</v>
      </c>
      <c r="D5700">
        <v>4.4000000000000003E-3</v>
      </c>
    </row>
    <row r="5701" spans="1:4" x14ac:dyDescent="0.35">
      <c r="A5701" s="1">
        <v>1139581</v>
      </c>
      <c r="B5701">
        <v>3.8300000000000001E-3</v>
      </c>
      <c r="D5701">
        <v>3.8300000000000001E-3</v>
      </c>
    </row>
    <row r="5702" spans="1:4" x14ac:dyDescent="0.35">
      <c r="A5702" s="1">
        <v>1139781</v>
      </c>
      <c r="B5702">
        <v>3.65E-3</v>
      </c>
      <c r="D5702">
        <v>3.65E-3</v>
      </c>
    </row>
    <row r="5703" spans="1:4" x14ac:dyDescent="0.35">
      <c r="A5703" s="1">
        <v>1139982</v>
      </c>
      <c r="B5703">
        <v>3.6099999999999999E-3</v>
      </c>
      <c r="D5703">
        <v>3.6099999999999999E-3</v>
      </c>
    </row>
    <row r="5704" spans="1:4" x14ac:dyDescent="0.35">
      <c r="A5704" s="1">
        <v>1140180</v>
      </c>
      <c r="B5704">
        <v>3.4199999999999999E-3</v>
      </c>
      <c r="D5704">
        <v>3.4199999999999999E-3</v>
      </c>
    </row>
    <row r="5705" spans="1:4" x14ac:dyDescent="0.35">
      <c r="A5705" s="1">
        <v>1140377</v>
      </c>
      <c r="B5705">
        <v>3.5999999999999999E-3</v>
      </c>
      <c r="D5705">
        <v>3.5999999999999999E-3</v>
      </c>
    </row>
    <row r="5706" spans="1:4" x14ac:dyDescent="0.35">
      <c r="A5706" s="1">
        <v>1140576</v>
      </c>
      <c r="B5706">
        <v>3.8700000000000002E-3</v>
      </c>
      <c r="D5706">
        <v>3.8700000000000002E-3</v>
      </c>
    </row>
    <row r="5707" spans="1:4" x14ac:dyDescent="0.35">
      <c r="A5707" s="1">
        <v>1140771</v>
      </c>
      <c r="B5707">
        <v>4.1599999999999996E-3</v>
      </c>
      <c r="D5707">
        <v>4.1599999999999996E-3</v>
      </c>
    </row>
    <row r="5708" spans="1:4" x14ac:dyDescent="0.35">
      <c r="A5708" s="1">
        <v>1140966</v>
      </c>
      <c r="B5708">
        <v>4.4299999999999999E-3</v>
      </c>
      <c r="D5708">
        <v>4.4299999999999999E-3</v>
      </c>
    </row>
    <row r="5709" spans="1:4" x14ac:dyDescent="0.35">
      <c r="A5709" s="1">
        <v>1141166</v>
      </c>
      <c r="B5709">
        <v>4.96E-3</v>
      </c>
      <c r="D5709">
        <v>4.96E-3</v>
      </c>
    </row>
    <row r="5710" spans="1:4" x14ac:dyDescent="0.35">
      <c r="A5710" s="1">
        <v>1141365</v>
      </c>
      <c r="B5710">
        <v>5.3200000000000001E-3</v>
      </c>
      <c r="D5710">
        <v>5.3200000000000001E-3</v>
      </c>
    </row>
    <row r="5711" spans="1:4" x14ac:dyDescent="0.35">
      <c r="A5711" s="1">
        <v>1141570</v>
      </c>
      <c r="B5711">
        <v>5.0899999999999999E-3</v>
      </c>
      <c r="D5711">
        <v>5.0899999999999999E-3</v>
      </c>
    </row>
    <row r="5712" spans="1:4" x14ac:dyDescent="0.35">
      <c r="A5712" s="1">
        <v>1141773</v>
      </c>
      <c r="B5712">
        <v>4.6800000000000001E-3</v>
      </c>
      <c r="D5712">
        <v>4.6800000000000001E-3</v>
      </c>
    </row>
    <row r="5713" spans="1:4" x14ac:dyDescent="0.35">
      <c r="A5713" s="1">
        <v>1141971</v>
      </c>
      <c r="B5713">
        <v>4.4900000000000001E-3</v>
      </c>
      <c r="D5713">
        <v>4.4900000000000001E-3</v>
      </c>
    </row>
    <row r="5714" spans="1:4" x14ac:dyDescent="0.35">
      <c r="A5714" s="1">
        <v>1142176</v>
      </c>
      <c r="B5714">
        <v>4.2599999999999999E-3</v>
      </c>
      <c r="D5714">
        <v>4.2599999999999999E-3</v>
      </c>
    </row>
    <row r="5715" spans="1:4" x14ac:dyDescent="0.35">
      <c r="A5715" s="1">
        <v>1142376</v>
      </c>
      <c r="B5715">
        <v>4.0800000000000003E-3</v>
      </c>
      <c r="D5715">
        <v>4.0800000000000003E-3</v>
      </c>
    </row>
    <row r="5716" spans="1:4" x14ac:dyDescent="0.35">
      <c r="A5716" s="1">
        <v>1142577</v>
      </c>
      <c r="B5716">
        <v>4.0400000000000002E-3</v>
      </c>
      <c r="D5716">
        <v>4.0400000000000002E-3</v>
      </c>
    </row>
    <row r="5717" spans="1:4" x14ac:dyDescent="0.35">
      <c r="A5717" s="1">
        <v>1142776</v>
      </c>
      <c r="B5717">
        <v>3.8500000000000001E-3</v>
      </c>
      <c r="D5717">
        <v>3.8500000000000001E-3</v>
      </c>
    </row>
    <row r="5718" spans="1:4" x14ac:dyDescent="0.35">
      <c r="A5718" s="1">
        <v>1142972</v>
      </c>
      <c r="B5718">
        <v>4.0299999999999997E-3</v>
      </c>
      <c r="D5718">
        <v>4.0299999999999997E-3</v>
      </c>
    </row>
    <row r="5719" spans="1:4" x14ac:dyDescent="0.35">
      <c r="A5719" s="1">
        <v>1143171</v>
      </c>
      <c r="B5719">
        <v>4.3E-3</v>
      </c>
      <c r="D5719">
        <v>4.3E-3</v>
      </c>
    </row>
    <row r="5720" spans="1:4" x14ac:dyDescent="0.35">
      <c r="A5720" s="1">
        <v>1143364</v>
      </c>
      <c r="B5720">
        <v>4.5900000000000003E-3</v>
      </c>
      <c r="D5720">
        <v>4.5900000000000003E-3</v>
      </c>
    </row>
    <row r="5721" spans="1:4" x14ac:dyDescent="0.35">
      <c r="A5721" s="1">
        <v>1143568</v>
      </c>
      <c r="B5721">
        <v>4.8700000000000002E-3</v>
      </c>
      <c r="D5721">
        <v>4.8700000000000002E-3</v>
      </c>
    </row>
    <row r="5722" spans="1:4" x14ac:dyDescent="0.35">
      <c r="A5722" s="1">
        <v>1143764</v>
      </c>
      <c r="B5722">
        <v>4.9699999999999996E-3</v>
      </c>
      <c r="D5722">
        <v>4.9699999999999996E-3</v>
      </c>
    </row>
    <row r="5723" spans="1:4" x14ac:dyDescent="0.35">
      <c r="A5723" s="1">
        <v>1143963</v>
      </c>
      <c r="B5723">
        <v>5.2399999999999999E-3</v>
      </c>
      <c r="D5723">
        <v>5.2399999999999999E-3</v>
      </c>
    </row>
    <row r="5724" spans="1:4" x14ac:dyDescent="0.35">
      <c r="A5724" s="1">
        <v>1144166</v>
      </c>
      <c r="B5724">
        <v>5.3299999999999997E-3</v>
      </c>
      <c r="D5724">
        <v>5.3299999999999997E-3</v>
      </c>
    </row>
    <row r="5725" spans="1:4" x14ac:dyDescent="0.35">
      <c r="A5725" s="1">
        <v>1144366</v>
      </c>
      <c r="B5725">
        <v>4.8799999999999998E-3</v>
      </c>
      <c r="D5725">
        <v>4.8799999999999998E-3</v>
      </c>
    </row>
    <row r="5726" spans="1:4" x14ac:dyDescent="0.35">
      <c r="A5726" s="1">
        <v>1144574</v>
      </c>
      <c r="B5726">
        <v>4.3099999999999996E-3</v>
      </c>
      <c r="D5726">
        <v>4.3099999999999996E-3</v>
      </c>
    </row>
    <row r="5727" spans="1:4" x14ac:dyDescent="0.35">
      <c r="A5727" s="1">
        <v>1144776</v>
      </c>
      <c r="B5727">
        <v>4.1000000000000003E-3</v>
      </c>
      <c r="D5727">
        <v>4.1000000000000003E-3</v>
      </c>
    </row>
    <row r="5728" spans="1:4" x14ac:dyDescent="0.35">
      <c r="A5728" s="1">
        <v>1144979</v>
      </c>
      <c r="B5728">
        <v>3.6900000000000001E-3</v>
      </c>
      <c r="D5728">
        <v>3.6900000000000001E-3</v>
      </c>
    </row>
    <row r="5729" spans="1:4" x14ac:dyDescent="0.35">
      <c r="A5729" s="1">
        <v>1145182</v>
      </c>
      <c r="B5729">
        <v>3.2799999999999999E-3</v>
      </c>
      <c r="D5729">
        <v>3.2799999999999999E-3</v>
      </c>
    </row>
    <row r="5730" spans="1:4" x14ac:dyDescent="0.35">
      <c r="A5730" s="1">
        <v>1145380</v>
      </c>
      <c r="B5730">
        <v>3.0899999999999999E-3</v>
      </c>
      <c r="D5730">
        <v>3.0899999999999999E-3</v>
      </c>
    </row>
    <row r="5731" spans="1:4" x14ac:dyDescent="0.35">
      <c r="A5731" s="1">
        <v>1145584</v>
      </c>
      <c r="B5731">
        <v>3.0599999999999998E-3</v>
      </c>
      <c r="D5731">
        <v>3.0599999999999998E-3</v>
      </c>
    </row>
    <row r="5732" spans="1:4" x14ac:dyDescent="0.35">
      <c r="A5732" s="1">
        <v>1145779</v>
      </c>
      <c r="B5732">
        <v>2.8600000000000001E-3</v>
      </c>
      <c r="D5732">
        <v>2.8600000000000001E-3</v>
      </c>
    </row>
    <row r="5733" spans="1:4" x14ac:dyDescent="0.35">
      <c r="A5733" s="1">
        <v>1145979</v>
      </c>
      <c r="B5733">
        <v>3.13E-3</v>
      </c>
      <c r="D5733">
        <v>3.13E-3</v>
      </c>
    </row>
    <row r="5734" spans="1:4" x14ac:dyDescent="0.35">
      <c r="A5734" s="1">
        <v>1146174</v>
      </c>
      <c r="B5734">
        <v>3.4299999999999999E-3</v>
      </c>
      <c r="D5734">
        <v>3.4299999999999999E-3</v>
      </c>
    </row>
    <row r="5735" spans="1:4" x14ac:dyDescent="0.35">
      <c r="A5735" s="1">
        <v>1146372</v>
      </c>
      <c r="B5735">
        <v>3.7000000000000002E-3</v>
      </c>
      <c r="D5735">
        <v>3.7000000000000002E-3</v>
      </c>
    </row>
    <row r="5736" spans="1:4" x14ac:dyDescent="0.35">
      <c r="A5736" s="1">
        <v>1146576</v>
      </c>
      <c r="B5736">
        <v>3.9899999999999996E-3</v>
      </c>
      <c r="D5736">
        <v>3.9899999999999996E-3</v>
      </c>
    </row>
    <row r="5737" spans="1:4" x14ac:dyDescent="0.35">
      <c r="A5737" s="1">
        <v>1146772</v>
      </c>
      <c r="B5737">
        <v>3.79E-3</v>
      </c>
      <c r="D5737">
        <v>3.79E-3</v>
      </c>
    </row>
    <row r="5738" spans="1:4" x14ac:dyDescent="0.35">
      <c r="A5738" s="1">
        <v>1146976</v>
      </c>
      <c r="B5738">
        <v>3.96E-3</v>
      </c>
      <c r="D5738">
        <v>3.96E-3</v>
      </c>
    </row>
    <row r="5739" spans="1:4" x14ac:dyDescent="0.35">
      <c r="A5739" s="1">
        <v>1147177</v>
      </c>
      <c r="B5739">
        <v>3.7499999999999999E-3</v>
      </c>
      <c r="D5739">
        <v>3.7499999999999999E-3</v>
      </c>
    </row>
    <row r="5740" spans="1:4" x14ac:dyDescent="0.35">
      <c r="A5740" s="1">
        <v>1147380</v>
      </c>
      <c r="B5740">
        <v>3.0999999999999999E-3</v>
      </c>
      <c r="D5740">
        <v>3.0999999999999999E-3</v>
      </c>
    </row>
    <row r="5741" spans="1:4" x14ac:dyDescent="0.35">
      <c r="A5741" s="1">
        <v>1147587</v>
      </c>
      <c r="B5741">
        <v>2.5400000000000002E-3</v>
      </c>
      <c r="D5741">
        <v>2.5400000000000002E-3</v>
      </c>
    </row>
    <row r="5742" spans="1:4" x14ac:dyDescent="0.35">
      <c r="A5742" s="1">
        <v>1147785</v>
      </c>
      <c r="B5742">
        <v>2.3500000000000001E-3</v>
      </c>
      <c r="D5742">
        <v>2.3500000000000001E-3</v>
      </c>
    </row>
    <row r="5743" spans="1:4" x14ac:dyDescent="0.35">
      <c r="A5743" s="1">
        <v>1147983</v>
      </c>
      <c r="B5743">
        <v>2.5400000000000002E-3</v>
      </c>
      <c r="D5743">
        <v>2.5400000000000002E-3</v>
      </c>
    </row>
    <row r="5744" spans="1:4" x14ac:dyDescent="0.35">
      <c r="A5744" s="1">
        <v>1148180</v>
      </c>
      <c r="B5744">
        <v>2.7200000000000002E-3</v>
      </c>
      <c r="D5744">
        <v>2.7200000000000002E-3</v>
      </c>
    </row>
    <row r="5745" spans="1:4" x14ac:dyDescent="0.35">
      <c r="A5745" s="1">
        <v>1148377</v>
      </c>
      <c r="B5745">
        <v>2.98E-3</v>
      </c>
      <c r="D5745">
        <v>2.98E-3</v>
      </c>
    </row>
    <row r="5746" spans="1:4" x14ac:dyDescent="0.35">
      <c r="A5746" s="1">
        <v>1148575</v>
      </c>
      <c r="B5746">
        <v>3.3700000000000002E-3</v>
      </c>
      <c r="D5746">
        <v>3.3700000000000002E-3</v>
      </c>
    </row>
    <row r="5747" spans="1:4" x14ac:dyDescent="0.35">
      <c r="A5747" s="1">
        <v>1148771</v>
      </c>
      <c r="B5747">
        <v>3.6600000000000001E-3</v>
      </c>
      <c r="D5747">
        <v>3.6600000000000001E-3</v>
      </c>
    </row>
    <row r="5748" spans="1:4" x14ac:dyDescent="0.35">
      <c r="A5748" s="1">
        <v>1148969</v>
      </c>
      <c r="B5748">
        <v>3.9300000000000003E-3</v>
      </c>
      <c r="D5748">
        <v>3.9300000000000003E-3</v>
      </c>
    </row>
    <row r="5749" spans="1:4" x14ac:dyDescent="0.35">
      <c r="A5749" s="1">
        <v>1149166</v>
      </c>
      <c r="B5749">
        <v>4.4400000000000004E-3</v>
      </c>
      <c r="D5749">
        <v>4.4400000000000004E-3</v>
      </c>
    </row>
    <row r="5750" spans="1:4" x14ac:dyDescent="0.35">
      <c r="A5750" s="1">
        <v>1149364</v>
      </c>
      <c r="B5750">
        <v>4.7000000000000002E-3</v>
      </c>
      <c r="D5750">
        <v>4.7000000000000002E-3</v>
      </c>
    </row>
    <row r="5751" spans="1:4" x14ac:dyDescent="0.35">
      <c r="A5751" s="1">
        <v>1149569</v>
      </c>
      <c r="B5751">
        <v>4.5900000000000003E-3</v>
      </c>
      <c r="D5751">
        <v>4.5900000000000003E-3</v>
      </c>
    </row>
    <row r="5752" spans="1:4" x14ac:dyDescent="0.35">
      <c r="A5752" s="1">
        <v>1149768</v>
      </c>
      <c r="B5752">
        <v>4.4099999999999999E-3</v>
      </c>
      <c r="D5752">
        <v>4.4099999999999999E-3</v>
      </c>
    </row>
    <row r="5753" spans="1:4" x14ac:dyDescent="0.35">
      <c r="A5753" s="1">
        <v>1149971</v>
      </c>
      <c r="B5753">
        <v>4.3699999999999998E-3</v>
      </c>
      <c r="D5753">
        <v>4.3699999999999998E-3</v>
      </c>
    </row>
    <row r="5754" spans="1:4" x14ac:dyDescent="0.35">
      <c r="A5754" s="1">
        <v>1150169</v>
      </c>
      <c r="B5754">
        <v>4.1799999999999997E-3</v>
      </c>
      <c r="D5754">
        <v>4.1799999999999997E-3</v>
      </c>
    </row>
    <row r="5755" spans="1:4" x14ac:dyDescent="0.35">
      <c r="A5755" s="1">
        <v>1150373</v>
      </c>
      <c r="B5755">
        <v>4.0899999999999999E-3</v>
      </c>
      <c r="D5755">
        <v>4.0899999999999999E-3</v>
      </c>
    </row>
    <row r="5756" spans="1:4" x14ac:dyDescent="0.35">
      <c r="A5756" s="1">
        <v>1150577</v>
      </c>
      <c r="B5756">
        <v>3.5400000000000002E-3</v>
      </c>
      <c r="D5756">
        <v>3.5400000000000002E-3</v>
      </c>
    </row>
    <row r="5757" spans="1:4" x14ac:dyDescent="0.35">
      <c r="A5757" s="1">
        <v>1150772</v>
      </c>
      <c r="B5757">
        <v>3.3400000000000001E-3</v>
      </c>
      <c r="D5757">
        <v>3.3400000000000001E-3</v>
      </c>
    </row>
    <row r="5758" spans="1:4" x14ac:dyDescent="0.35">
      <c r="A5758" s="1">
        <v>1150974</v>
      </c>
      <c r="B5758">
        <v>3.62E-3</v>
      </c>
      <c r="D5758">
        <v>3.62E-3</v>
      </c>
    </row>
    <row r="5759" spans="1:4" x14ac:dyDescent="0.35">
      <c r="A5759" s="1">
        <v>1151167</v>
      </c>
      <c r="B5759">
        <v>3.7100000000000002E-3</v>
      </c>
      <c r="D5759">
        <v>3.7100000000000002E-3</v>
      </c>
    </row>
    <row r="5760" spans="1:4" x14ac:dyDescent="0.35">
      <c r="A5760" s="1">
        <v>1151364</v>
      </c>
      <c r="B5760">
        <v>3.98E-3</v>
      </c>
      <c r="D5760">
        <v>3.98E-3</v>
      </c>
    </row>
    <row r="5761" spans="1:4" x14ac:dyDescent="0.35">
      <c r="A5761" s="1">
        <v>1151564</v>
      </c>
      <c r="B5761">
        <v>4.5100000000000001E-3</v>
      </c>
      <c r="D5761">
        <v>4.5100000000000001E-3</v>
      </c>
    </row>
    <row r="5762" spans="1:4" x14ac:dyDescent="0.35">
      <c r="A5762" s="1">
        <v>1151759</v>
      </c>
      <c r="B5762">
        <v>4.8599999999999997E-3</v>
      </c>
      <c r="D5762">
        <v>4.8599999999999997E-3</v>
      </c>
    </row>
    <row r="5763" spans="1:4" x14ac:dyDescent="0.35">
      <c r="A5763" s="1">
        <v>1151960</v>
      </c>
      <c r="B5763">
        <v>5.1399999999999996E-3</v>
      </c>
      <c r="D5763">
        <v>5.1399999999999996E-3</v>
      </c>
    </row>
    <row r="5764" spans="1:4" x14ac:dyDescent="0.35">
      <c r="A5764" s="1">
        <v>1152156</v>
      </c>
      <c r="B5764">
        <v>5.4400000000000004E-3</v>
      </c>
      <c r="D5764">
        <v>5.4400000000000004E-3</v>
      </c>
    </row>
    <row r="5765" spans="1:4" x14ac:dyDescent="0.35">
      <c r="A5765" s="1">
        <v>1152361</v>
      </c>
      <c r="B5765">
        <v>5.3499999999999997E-3</v>
      </c>
      <c r="D5765">
        <v>5.3499999999999997E-3</v>
      </c>
    </row>
    <row r="5766" spans="1:4" x14ac:dyDescent="0.35">
      <c r="A5766" s="1">
        <v>1152566</v>
      </c>
      <c r="B5766">
        <v>4.7999999999999996E-3</v>
      </c>
      <c r="D5766">
        <v>4.7999999999999996E-3</v>
      </c>
    </row>
    <row r="5767" spans="1:4" x14ac:dyDescent="0.35">
      <c r="A5767" s="1">
        <v>1152766</v>
      </c>
      <c r="B5767">
        <v>4.62E-3</v>
      </c>
      <c r="D5767">
        <v>4.62E-3</v>
      </c>
    </row>
    <row r="5768" spans="1:4" x14ac:dyDescent="0.35">
      <c r="A5768" s="1">
        <v>1152969</v>
      </c>
      <c r="B5768">
        <v>4.3800000000000002E-3</v>
      </c>
      <c r="D5768">
        <v>4.3800000000000002E-3</v>
      </c>
    </row>
    <row r="5769" spans="1:4" x14ac:dyDescent="0.35">
      <c r="A5769" s="1">
        <v>1153168</v>
      </c>
      <c r="B5769">
        <v>4.1900000000000001E-3</v>
      </c>
      <c r="D5769">
        <v>4.1900000000000001E-3</v>
      </c>
    </row>
    <row r="5770" spans="1:4" x14ac:dyDescent="0.35">
      <c r="A5770" s="1">
        <v>1153369</v>
      </c>
      <c r="B5770">
        <v>4.3600000000000002E-3</v>
      </c>
      <c r="D5770">
        <v>4.3600000000000002E-3</v>
      </c>
    </row>
    <row r="5771" spans="1:4" x14ac:dyDescent="0.35">
      <c r="A5771" s="1">
        <v>1153571</v>
      </c>
      <c r="B5771">
        <v>4.15E-3</v>
      </c>
      <c r="D5771">
        <v>4.15E-3</v>
      </c>
    </row>
    <row r="5772" spans="1:4" x14ac:dyDescent="0.35">
      <c r="A5772" s="1">
        <v>1153766</v>
      </c>
      <c r="B5772">
        <v>3.9500000000000004E-3</v>
      </c>
      <c r="D5772">
        <v>3.9500000000000004E-3</v>
      </c>
    </row>
    <row r="5773" spans="1:4" x14ac:dyDescent="0.35">
      <c r="A5773" s="1">
        <v>1153966</v>
      </c>
      <c r="B5773">
        <v>4.2199999999999998E-3</v>
      </c>
      <c r="D5773">
        <v>4.2199999999999998E-3</v>
      </c>
    </row>
    <row r="5774" spans="1:4" x14ac:dyDescent="0.35">
      <c r="A5774" s="1">
        <v>1154161</v>
      </c>
      <c r="B5774">
        <v>4.5199999999999997E-3</v>
      </c>
      <c r="D5774">
        <v>4.5199999999999997E-3</v>
      </c>
    </row>
    <row r="5775" spans="1:4" x14ac:dyDescent="0.35">
      <c r="A5775" s="1">
        <v>1154363</v>
      </c>
      <c r="B5775">
        <v>4.79E-3</v>
      </c>
      <c r="D5775">
        <v>4.79E-3</v>
      </c>
    </row>
    <row r="5776" spans="1:4" x14ac:dyDescent="0.35">
      <c r="A5776" s="1">
        <v>1154566</v>
      </c>
      <c r="B5776">
        <v>4.6800000000000001E-3</v>
      </c>
      <c r="D5776">
        <v>4.6800000000000001E-3</v>
      </c>
    </row>
    <row r="5777" spans="1:4" x14ac:dyDescent="0.35">
      <c r="A5777" s="1">
        <v>1154764</v>
      </c>
      <c r="B5777">
        <v>4.4900000000000001E-3</v>
      </c>
      <c r="D5777">
        <v>4.4900000000000001E-3</v>
      </c>
    </row>
    <row r="5778" spans="1:4" x14ac:dyDescent="0.35">
      <c r="A5778" s="1">
        <v>1154969</v>
      </c>
      <c r="B5778">
        <v>4.2599999999999999E-3</v>
      </c>
      <c r="D5778">
        <v>4.2599999999999999E-3</v>
      </c>
    </row>
    <row r="5779" spans="1:4" x14ac:dyDescent="0.35">
      <c r="A5779" s="1">
        <v>1155166</v>
      </c>
      <c r="B5779">
        <v>4.0600000000000002E-3</v>
      </c>
      <c r="D5779">
        <v>4.0600000000000002E-3</v>
      </c>
    </row>
    <row r="5780" spans="1:4" x14ac:dyDescent="0.35">
      <c r="A5780" s="1">
        <v>1155369</v>
      </c>
      <c r="B5780">
        <v>4.2300000000000003E-3</v>
      </c>
      <c r="D5780">
        <v>4.2300000000000003E-3</v>
      </c>
    </row>
    <row r="5781" spans="1:4" x14ac:dyDescent="0.35">
      <c r="A5781" s="1">
        <v>1155573</v>
      </c>
      <c r="B5781">
        <v>3.82E-3</v>
      </c>
      <c r="D5781">
        <v>3.82E-3</v>
      </c>
    </row>
    <row r="5782" spans="1:4" x14ac:dyDescent="0.35">
      <c r="A5782" s="1">
        <v>1155769</v>
      </c>
      <c r="B5782">
        <v>3.63E-3</v>
      </c>
      <c r="D5782">
        <v>3.63E-3</v>
      </c>
    </row>
    <row r="5783" spans="1:4" x14ac:dyDescent="0.35">
      <c r="A5783" s="1">
        <v>1155971</v>
      </c>
      <c r="B5783">
        <v>3.9100000000000003E-3</v>
      </c>
      <c r="D5783">
        <v>3.9100000000000003E-3</v>
      </c>
    </row>
    <row r="5784" spans="1:4" x14ac:dyDescent="0.35">
      <c r="A5784" s="1">
        <v>1156164</v>
      </c>
      <c r="B5784">
        <v>3.79E-3</v>
      </c>
      <c r="D5784">
        <v>3.79E-3</v>
      </c>
    </row>
    <row r="5785" spans="1:4" x14ac:dyDescent="0.35">
      <c r="A5785" s="1">
        <v>1156362</v>
      </c>
      <c r="B5785">
        <v>4.0600000000000002E-3</v>
      </c>
      <c r="D5785">
        <v>4.0600000000000002E-3</v>
      </c>
    </row>
    <row r="5786" spans="1:4" x14ac:dyDescent="0.35">
      <c r="A5786" s="1">
        <v>1156563</v>
      </c>
      <c r="B5786">
        <v>4.5900000000000003E-3</v>
      </c>
      <c r="D5786">
        <v>4.5900000000000003E-3</v>
      </c>
    </row>
    <row r="5787" spans="1:4" x14ac:dyDescent="0.35">
      <c r="A5787" s="1">
        <v>1156759</v>
      </c>
      <c r="B5787">
        <v>4.7600000000000003E-3</v>
      </c>
      <c r="D5787">
        <v>4.7600000000000003E-3</v>
      </c>
    </row>
    <row r="5788" spans="1:4" x14ac:dyDescent="0.35">
      <c r="A5788" s="1">
        <v>1156963</v>
      </c>
      <c r="B5788">
        <v>4.9199999999999999E-3</v>
      </c>
      <c r="D5788">
        <v>4.9199999999999999E-3</v>
      </c>
    </row>
    <row r="5789" spans="1:4" x14ac:dyDescent="0.35">
      <c r="A5789" s="1">
        <v>1157159</v>
      </c>
      <c r="B5789">
        <v>4.7299999999999998E-3</v>
      </c>
      <c r="D5789">
        <v>4.7299999999999998E-3</v>
      </c>
    </row>
    <row r="5790" spans="1:4" x14ac:dyDescent="0.35">
      <c r="A5790" s="1">
        <v>1157366</v>
      </c>
      <c r="B5790">
        <v>4.2599999999999999E-3</v>
      </c>
      <c r="D5790">
        <v>4.2599999999999999E-3</v>
      </c>
    </row>
    <row r="5791" spans="1:4" x14ac:dyDescent="0.35">
      <c r="A5791" s="1">
        <v>1157572</v>
      </c>
      <c r="B5791">
        <v>3.7000000000000002E-3</v>
      </c>
      <c r="D5791">
        <v>3.7000000000000002E-3</v>
      </c>
    </row>
    <row r="5792" spans="1:4" x14ac:dyDescent="0.35">
      <c r="A5792" s="1">
        <v>1157772</v>
      </c>
      <c r="B5792">
        <v>3.5200000000000001E-3</v>
      </c>
      <c r="D5792">
        <v>3.5200000000000001E-3</v>
      </c>
    </row>
    <row r="5793" spans="1:4" x14ac:dyDescent="0.35">
      <c r="A5793" s="1">
        <v>1157977</v>
      </c>
      <c r="B5793">
        <v>3.0799999999999998E-3</v>
      </c>
      <c r="D5793">
        <v>3.0799999999999998E-3</v>
      </c>
    </row>
    <row r="5794" spans="1:4" x14ac:dyDescent="0.35">
      <c r="A5794" s="1">
        <v>1158174</v>
      </c>
      <c r="B5794">
        <v>2.8900000000000002E-3</v>
      </c>
      <c r="D5794">
        <v>2.8900000000000002E-3</v>
      </c>
    </row>
    <row r="5795" spans="1:4" x14ac:dyDescent="0.35">
      <c r="A5795" s="1">
        <v>1158374</v>
      </c>
      <c r="B5795">
        <v>3.16E-3</v>
      </c>
      <c r="D5795">
        <v>3.16E-3</v>
      </c>
    </row>
    <row r="5796" spans="1:4" x14ac:dyDescent="0.35">
      <c r="A5796" s="1">
        <v>1158572</v>
      </c>
      <c r="B5796">
        <v>3.2599999999999999E-3</v>
      </c>
      <c r="D5796">
        <v>3.2599999999999999E-3</v>
      </c>
    </row>
    <row r="5797" spans="1:4" x14ac:dyDescent="0.35">
      <c r="A5797" s="1">
        <v>1158766</v>
      </c>
      <c r="B5797">
        <v>3.4299999999999999E-3</v>
      </c>
      <c r="D5797">
        <v>3.4299999999999999E-3</v>
      </c>
    </row>
    <row r="5798" spans="1:4" x14ac:dyDescent="0.35">
      <c r="A5798" s="1">
        <v>1158964</v>
      </c>
      <c r="B5798">
        <v>3.7000000000000002E-3</v>
      </c>
      <c r="D5798">
        <v>3.7000000000000002E-3</v>
      </c>
    </row>
    <row r="5799" spans="1:4" x14ac:dyDescent="0.35">
      <c r="A5799" s="1">
        <v>1159154</v>
      </c>
      <c r="B5799">
        <v>4.2199999999999998E-3</v>
      </c>
      <c r="D5799">
        <v>4.2199999999999998E-3</v>
      </c>
    </row>
    <row r="5800" spans="1:4" x14ac:dyDescent="0.35">
      <c r="A5800" s="1">
        <v>1159354</v>
      </c>
      <c r="B5800">
        <v>4.6699999999999997E-3</v>
      </c>
      <c r="D5800">
        <v>4.6699999999999997E-3</v>
      </c>
    </row>
    <row r="5801" spans="1:4" x14ac:dyDescent="0.35">
      <c r="A5801" s="1">
        <v>1159556</v>
      </c>
      <c r="B5801">
        <v>5.1999999999999998E-3</v>
      </c>
      <c r="D5801">
        <v>5.1999999999999998E-3</v>
      </c>
    </row>
    <row r="5802" spans="1:4" x14ac:dyDescent="0.35">
      <c r="A5802" s="1">
        <v>1159757</v>
      </c>
      <c r="B5802">
        <v>5.3699999999999998E-3</v>
      </c>
      <c r="D5802">
        <v>5.3699999999999998E-3</v>
      </c>
    </row>
    <row r="5803" spans="1:4" x14ac:dyDescent="0.35">
      <c r="A5803" s="1">
        <v>1159961</v>
      </c>
      <c r="B5803">
        <v>4.9399999999999999E-3</v>
      </c>
      <c r="D5803">
        <v>4.9399999999999999E-3</v>
      </c>
    </row>
    <row r="5804" spans="1:4" x14ac:dyDescent="0.35">
      <c r="A5804" s="1">
        <v>1160161</v>
      </c>
      <c r="B5804">
        <v>4.7499999999999999E-3</v>
      </c>
      <c r="D5804">
        <v>4.7499999999999999E-3</v>
      </c>
    </row>
    <row r="5805" spans="1:4" x14ac:dyDescent="0.35">
      <c r="A5805" s="1">
        <v>1160366</v>
      </c>
      <c r="B5805">
        <v>4.3200000000000001E-3</v>
      </c>
      <c r="D5805">
        <v>4.3200000000000001E-3</v>
      </c>
    </row>
    <row r="5806" spans="1:4" x14ac:dyDescent="0.35">
      <c r="A5806" s="1">
        <v>1160569</v>
      </c>
      <c r="B5806">
        <v>3.9100000000000003E-3</v>
      </c>
      <c r="D5806">
        <v>3.9100000000000003E-3</v>
      </c>
    </row>
    <row r="5807" spans="1:4" x14ac:dyDescent="0.35">
      <c r="A5807" s="1">
        <v>1160767</v>
      </c>
      <c r="B5807">
        <v>3.7200000000000002E-3</v>
      </c>
      <c r="D5807">
        <v>3.7200000000000002E-3</v>
      </c>
    </row>
    <row r="5808" spans="1:4" x14ac:dyDescent="0.35">
      <c r="A5808" s="1">
        <v>1160969</v>
      </c>
      <c r="B5808">
        <v>3.8800000000000002E-3</v>
      </c>
      <c r="D5808">
        <v>3.8800000000000002E-3</v>
      </c>
    </row>
    <row r="5809" spans="1:4" x14ac:dyDescent="0.35">
      <c r="A5809" s="1">
        <v>1161162</v>
      </c>
      <c r="B5809">
        <v>3.6800000000000001E-3</v>
      </c>
      <c r="D5809">
        <v>3.6800000000000001E-3</v>
      </c>
    </row>
    <row r="5810" spans="1:4" x14ac:dyDescent="0.35">
      <c r="A5810" s="1">
        <v>1161364</v>
      </c>
      <c r="B5810">
        <v>3.96E-3</v>
      </c>
      <c r="D5810">
        <v>3.96E-3</v>
      </c>
    </row>
    <row r="5811" spans="1:4" x14ac:dyDescent="0.35">
      <c r="A5811" s="1">
        <v>1161566</v>
      </c>
      <c r="B5811">
        <v>4.2399999999999998E-3</v>
      </c>
      <c r="D5811">
        <v>4.2399999999999998E-3</v>
      </c>
    </row>
    <row r="5812" spans="1:4" x14ac:dyDescent="0.35">
      <c r="A5812" s="1">
        <v>1161764</v>
      </c>
      <c r="B5812">
        <v>4.0499999999999998E-3</v>
      </c>
      <c r="D5812">
        <v>4.0499999999999998E-3</v>
      </c>
    </row>
    <row r="5813" spans="1:4" x14ac:dyDescent="0.35">
      <c r="A5813" s="1">
        <v>1161968</v>
      </c>
      <c r="B5813">
        <v>4.0200000000000001E-3</v>
      </c>
      <c r="D5813">
        <v>4.0200000000000001E-3</v>
      </c>
    </row>
    <row r="5814" spans="1:4" x14ac:dyDescent="0.35">
      <c r="A5814" s="1">
        <v>1162166</v>
      </c>
      <c r="B5814">
        <v>3.8300000000000001E-3</v>
      </c>
      <c r="D5814">
        <v>3.8300000000000001E-3</v>
      </c>
    </row>
    <row r="5815" spans="1:4" x14ac:dyDescent="0.35">
      <c r="A5815" s="1">
        <v>1162371</v>
      </c>
      <c r="B5815">
        <v>3.5400000000000002E-3</v>
      </c>
      <c r="D5815">
        <v>3.5400000000000002E-3</v>
      </c>
    </row>
    <row r="5816" spans="1:4" x14ac:dyDescent="0.35">
      <c r="A5816" s="1">
        <v>1162576</v>
      </c>
      <c r="B5816">
        <v>2.99E-3</v>
      </c>
      <c r="D5816">
        <v>2.99E-3</v>
      </c>
    </row>
    <row r="5817" spans="1:4" x14ac:dyDescent="0.35">
      <c r="A5817" s="1">
        <v>1162774</v>
      </c>
      <c r="B5817">
        <v>2.8E-3</v>
      </c>
      <c r="D5817">
        <v>2.8E-3</v>
      </c>
    </row>
    <row r="5818" spans="1:4" x14ac:dyDescent="0.35">
      <c r="A5818" s="1">
        <v>1162976</v>
      </c>
      <c r="B5818">
        <v>2.97E-3</v>
      </c>
      <c r="D5818">
        <v>2.97E-3</v>
      </c>
    </row>
    <row r="5819" spans="1:4" x14ac:dyDescent="0.35">
      <c r="A5819" s="1">
        <v>1163169</v>
      </c>
      <c r="B5819">
        <v>2.7599999999999999E-3</v>
      </c>
      <c r="D5819">
        <v>2.7599999999999999E-3</v>
      </c>
    </row>
    <row r="5820" spans="1:4" x14ac:dyDescent="0.35">
      <c r="A5820" s="1">
        <v>1163369</v>
      </c>
      <c r="B5820">
        <v>3.0400000000000002E-3</v>
      </c>
      <c r="D5820">
        <v>3.0400000000000002E-3</v>
      </c>
    </row>
    <row r="5821" spans="1:4" x14ac:dyDescent="0.35">
      <c r="A5821" s="1">
        <v>1163569</v>
      </c>
      <c r="B5821">
        <v>3.5500000000000002E-3</v>
      </c>
      <c r="D5821">
        <v>3.5500000000000002E-3</v>
      </c>
    </row>
    <row r="5822" spans="1:4" x14ac:dyDescent="0.35">
      <c r="A5822" s="1">
        <v>1163766</v>
      </c>
      <c r="B5822">
        <v>3.5300000000000002E-3</v>
      </c>
      <c r="D5822">
        <v>3.5300000000000002E-3</v>
      </c>
    </row>
    <row r="5823" spans="1:4" x14ac:dyDescent="0.35">
      <c r="A5823" s="1">
        <v>1163966</v>
      </c>
      <c r="B5823">
        <v>3.8E-3</v>
      </c>
      <c r="D5823">
        <v>3.8E-3</v>
      </c>
    </row>
    <row r="5824" spans="1:4" x14ac:dyDescent="0.35">
      <c r="A5824" s="1">
        <v>1164163</v>
      </c>
      <c r="B5824">
        <v>3.8999999999999998E-3</v>
      </c>
      <c r="D5824">
        <v>3.8999999999999998E-3</v>
      </c>
    </row>
    <row r="5825" spans="1:4" x14ac:dyDescent="0.35">
      <c r="A5825" s="1">
        <v>1164364</v>
      </c>
      <c r="B5825">
        <v>4.1700000000000001E-3</v>
      </c>
      <c r="D5825">
        <v>4.1700000000000001E-3</v>
      </c>
    </row>
    <row r="5826" spans="1:4" x14ac:dyDescent="0.35">
      <c r="A5826" s="1">
        <v>1164568</v>
      </c>
      <c r="B5826">
        <v>3.8600000000000001E-3</v>
      </c>
      <c r="D5826">
        <v>3.8600000000000001E-3</v>
      </c>
    </row>
    <row r="5827" spans="1:4" x14ac:dyDescent="0.35">
      <c r="A5827" s="1">
        <v>1164764</v>
      </c>
      <c r="B5827">
        <v>3.6600000000000001E-3</v>
      </c>
      <c r="D5827">
        <v>3.6600000000000001E-3</v>
      </c>
    </row>
    <row r="5828" spans="1:4" x14ac:dyDescent="0.35">
      <c r="A5828" s="1">
        <v>1164966</v>
      </c>
      <c r="B5828">
        <v>3.9399999999999999E-3</v>
      </c>
      <c r="D5828">
        <v>3.9399999999999999E-3</v>
      </c>
    </row>
    <row r="5829" spans="1:4" x14ac:dyDescent="0.35">
      <c r="A5829" s="1">
        <v>1165164</v>
      </c>
      <c r="B5829">
        <v>3.8400000000000001E-3</v>
      </c>
      <c r="D5829">
        <v>3.8400000000000001E-3</v>
      </c>
    </row>
    <row r="5830" spans="1:4" x14ac:dyDescent="0.35">
      <c r="A5830" s="1">
        <v>1165366</v>
      </c>
      <c r="B5830">
        <v>4.0000000000000001E-3</v>
      </c>
      <c r="D5830">
        <v>4.0000000000000001E-3</v>
      </c>
    </row>
    <row r="5831" spans="1:4" x14ac:dyDescent="0.35">
      <c r="A5831" s="1">
        <v>1165569</v>
      </c>
      <c r="B5831">
        <v>3.5999999999999999E-3</v>
      </c>
      <c r="D5831">
        <v>3.5999999999999999E-3</v>
      </c>
    </row>
    <row r="5832" spans="1:4" x14ac:dyDescent="0.35">
      <c r="A5832" s="1">
        <v>1165767</v>
      </c>
      <c r="B5832">
        <v>3.4099999999999998E-3</v>
      </c>
      <c r="D5832">
        <v>3.4099999999999998E-3</v>
      </c>
    </row>
    <row r="5833" spans="1:4" x14ac:dyDescent="0.35">
      <c r="A5833" s="1">
        <v>1165972</v>
      </c>
      <c r="B5833">
        <v>3.1700000000000001E-3</v>
      </c>
      <c r="D5833">
        <v>3.1700000000000001E-3</v>
      </c>
    </row>
    <row r="5834" spans="1:4" x14ac:dyDescent="0.35">
      <c r="A5834" s="1">
        <v>1166169</v>
      </c>
      <c r="B5834">
        <v>2.98E-3</v>
      </c>
      <c r="D5834">
        <v>2.98E-3</v>
      </c>
    </row>
    <row r="5835" spans="1:4" x14ac:dyDescent="0.35">
      <c r="A5835" s="1">
        <v>1166372</v>
      </c>
      <c r="B5835">
        <v>3.15E-3</v>
      </c>
      <c r="D5835">
        <v>3.15E-3</v>
      </c>
    </row>
    <row r="5836" spans="1:4" x14ac:dyDescent="0.35">
      <c r="A5836" s="1">
        <v>1166575</v>
      </c>
      <c r="B5836">
        <v>2.7399999999999998E-3</v>
      </c>
      <c r="D5836">
        <v>2.7399999999999998E-3</v>
      </c>
    </row>
    <row r="5837" spans="1:4" x14ac:dyDescent="0.35">
      <c r="A5837" s="1">
        <v>1166770</v>
      </c>
      <c r="B5837">
        <v>2.5400000000000002E-3</v>
      </c>
      <c r="D5837">
        <v>2.5400000000000002E-3</v>
      </c>
    </row>
    <row r="5838" spans="1:4" x14ac:dyDescent="0.35">
      <c r="A5838" s="1">
        <v>1166972</v>
      </c>
      <c r="B5838">
        <v>2.82E-3</v>
      </c>
      <c r="D5838">
        <v>2.82E-3</v>
      </c>
    </row>
    <row r="5839" spans="1:4" x14ac:dyDescent="0.35">
      <c r="A5839" s="1">
        <v>1167164</v>
      </c>
      <c r="B5839">
        <v>2.8999999999999998E-3</v>
      </c>
      <c r="D5839">
        <v>2.8999999999999998E-3</v>
      </c>
    </row>
    <row r="5840" spans="1:4" x14ac:dyDescent="0.35">
      <c r="A5840" s="1">
        <v>1167366</v>
      </c>
      <c r="B5840">
        <v>3.1800000000000001E-3</v>
      </c>
      <c r="D5840">
        <v>3.1800000000000001E-3</v>
      </c>
    </row>
    <row r="5841" spans="1:4" x14ac:dyDescent="0.35">
      <c r="A5841" s="1">
        <v>1167568</v>
      </c>
      <c r="B5841">
        <v>3.6700000000000001E-3</v>
      </c>
      <c r="D5841">
        <v>3.6700000000000001E-3</v>
      </c>
    </row>
    <row r="5842" spans="1:4" x14ac:dyDescent="0.35">
      <c r="A5842" s="1">
        <v>1167764</v>
      </c>
      <c r="B5842">
        <v>3.48E-3</v>
      </c>
      <c r="D5842">
        <v>3.48E-3</v>
      </c>
    </row>
    <row r="5843" spans="1:4" x14ac:dyDescent="0.35">
      <c r="A5843" s="1">
        <v>1167966</v>
      </c>
      <c r="B5843">
        <v>3.7499999999999999E-3</v>
      </c>
      <c r="D5843">
        <v>3.7499999999999999E-3</v>
      </c>
    </row>
    <row r="5844" spans="1:4" x14ac:dyDescent="0.35">
      <c r="A5844" s="1">
        <v>1168166</v>
      </c>
      <c r="B5844">
        <v>3.6600000000000001E-3</v>
      </c>
      <c r="D5844">
        <v>3.6600000000000001E-3</v>
      </c>
    </row>
    <row r="5845" spans="1:4" x14ac:dyDescent="0.35">
      <c r="A5845" s="1">
        <v>1168367</v>
      </c>
      <c r="B5845">
        <v>3.5599999999999998E-3</v>
      </c>
      <c r="D5845">
        <v>3.5599999999999998E-3</v>
      </c>
    </row>
    <row r="5846" spans="1:4" x14ac:dyDescent="0.35">
      <c r="A5846" s="1">
        <v>1168572</v>
      </c>
      <c r="B5846">
        <v>3.0100000000000001E-3</v>
      </c>
      <c r="D5846">
        <v>3.0100000000000001E-3</v>
      </c>
    </row>
    <row r="5847" spans="1:4" x14ac:dyDescent="0.35">
      <c r="A5847" s="1">
        <v>1168769</v>
      </c>
      <c r="B5847">
        <v>2.82E-3</v>
      </c>
      <c r="D5847">
        <v>2.82E-3</v>
      </c>
    </row>
    <row r="5848" spans="1:4" x14ac:dyDescent="0.35">
      <c r="A5848" s="1">
        <v>1168971</v>
      </c>
      <c r="B5848">
        <v>3.0999999999999999E-3</v>
      </c>
      <c r="D5848">
        <v>3.0999999999999999E-3</v>
      </c>
    </row>
    <row r="5849" spans="1:4" x14ac:dyDescent="0.35">
      <c r="A5849" s="1">
        <v>1169167</v>
      </c>
      <c r="B5849">
        <v>2.99E-3</v>
      </c>
      <c r="D5849">
        <v>2.99E-3</v>
      </c>
    </row>
    <row r="5850" spans="1:4" x14ac:dyDescent="0.35">
      <c r="A5850" s="1">
        <v>1169366</v>
      </c>
      <c r="B5850">
        <v>3.2599999999999999E-3</v>
      </c>
      <c r="D5850">
        <v>3.2599999999999999E-3</v>
      </c>
    </row>
    <row r="5851" spans="1:4" x14ac:dyDescent="0.35">
      <c r="A5851" s="1">
        <v>1169566</v>
      </c>
      <c r="B5851">
        <v>3.5699999999999998E-3</v>
      </c>
      <c r="D5851">
        <v>3.5699999999999998E-3</v>
      </c>
    </row>
    <row r="5852" spans="1:4" x14ac:dyDescent="0.35">
      <c r="A5852" s="1">
        <v>1169761</v>
      </c>
      <c r="B5852">
        <v>3.5400000000000002E-3</v>
      </c>
      <c r="D5852">
        <v>3.5400000000000002E-3</v>
      </c>
    </row>
    <row r="5853" spans="1:4" x14ac:dyDescent="0.35">
      <c r="A5853" s="1">
        <v>1169961</v>
      </c>
      <c r="B5853">
        <v>3.82E-3</v>
      </c>
      <c r="D5853">
        <v>3.82E-3</v>
      </c>
    </row>
    <row r="5854" spans="1:4" x14ac:dyDescent="0.35">
      <c r="A5854" s="1">
        <v>1170156</v>
      </c>
      <c r="B5854">
        <v>4.1099999999999999E-3</v>
      </c>
      <c r="D5854">
        <v>4.1099999999999999E-3</v>
      </c>
    </row>
    <row r="5855" spans="1:4" x14ac:dyDescent="0.35">
      <c r="A5855" s="1">
        <v>1170356</v>
      </c>
      <c r="B5855">
        <v>4.3899999999999998E-3</v>
      </c>
      <c r="D5855">
        <v>4.3899999999999998E-3</v>
      </c>
    </row>
    <row r="5856" spans="1:4" x14ac:dyDescent="0.35">
      <c r="A5856" s="1">
        <v>1170558</v>
      </c>
      <c r="B5856">
        <v>4.6699999999999997E-3</v>
      </c>
      <c r="D5856">
        <v>4.6699999999999997E-3</v>
      </c>
    </row>
    <row r="5857" spans="1:4" x14ac:dyDescent="0.35">
      <c r="A5857" s="1">
        <v>1170754</v>
      </c>
      <c r="B5857">
        <v>4.4799999999999996E-3</v>
      </c>
      <c r="D5857">
        <v>4.4799999999999996E-3</v>
      </c>
    </row>
    <row r="5858" spans="1:4" x14ac:dyDescent="0.35">
      <c r="A5858" s="1">
        <v>1170960</v>
      </c>
      <c r="B5858">
        <v>4.45E-3</v>
      </c>
      <c r="D5858">
        <v>4.45E-3</v>
      </c>
    </row>
    <row r="5859" spans="1:4" x14ac:dyDescent="0.35">
      <c r="A5859" s="1">
        <v>1171158</v>
      </c>
      <c r="B5859">
        <v>4.2599999999999999E-3</v>
      </c>
      <c r="D5859">
        <v>4.2599999999999999E-3</v>
      </c>
    </row>
    <row r="5860" spans="1:4" x14ac:dyDescent="0.35">
      <c r="A5860" s="1">
        <v>1171361</v>
      </c>
      <c r="B5860">
        <v>4.2199999999999998E-3</v>
      </c>
      <c r="D5860">
        <v>4.2199999999999998E-3</v>
      </c>
    </row>
    <row r="5861" spans="1:4" x14ac:dyDescent="0.35">
      <c r="A5861" s="1">
        <v>1171564</v>
      </c>
      <c r="B5861">
        <v>3.82E-3</v>
      </c>
      <c r="D5861">
        <v>3.82E-3</v>
      </c>
    </row>
    <row r="5862" spans="1:4" x14ac:dyDescent="0.35">
      <c r="A5862" s="1">
        <v>1171762</v>
      </c>
      <c r="B5862">
        <v>3.63E-3</v>
      </c>
      <c r="D5862">
        <v>3.63E-3</v>
      </c>
    </row>
    <row r="5863" spans="1:4" x14ac:dyDescent="0.35">
      <c r="A5863" s="1">
        <v>1171966</v>
      </c>
      <c r="B5863">
        <v>3.5899999999999999E-3</v>
      </c>
      <c r="D5863">
        <v>3.5899999999999999E-3</v>
      </c>
    </row>
    <row r="5864" spans="1:4" x14ac:dyDescent="0.35">
      <c r="A5864" s="1">
        <v>1172157</v>
      </c>
      <c r="B5864">
        <v>3.3800000000000002E-3</v>
      </c>
      <c r="D5864">
        <v>3.3800000000000002E-3</v>
      </c>
    </row>
    <row r="5865" spans="1:4" x14ac:dyDescent="0.35">
      <c r="A5865" s="1">
        <v>1172361</v>
      </c>
      <c r="B5865">
        <v>3.6700000000000001E-3</v>
      </c>
      <c r="D5865">
        <v>3.6700000000000001E-3</v>
      </c>
    </row>
    <row r="5866" spans="1:4" x14ac:dyDescent="0.35">
      <c r="A5866" s="1">
        <v>1172561</v>
      </c>
      <c r="B5866">
        <v>3.98E-3</v>
      </c>
      <c r="D5866">
        <v>3.98E-3</v>
      </c>
    </row>
    <row r="5867" spans="1:4" x14ac:dyDescent="0.35">
      <c r="A5867" s="1">
        <v>1172756</v>
      </c>
      <c r="B5867">
        <v>3.9500000000000004E-3</v>
      </c>
      <c r="D5867">
        <v>3.9500000000000004E-3</v>
      </c>
    </row>
    <row r="5868" spans="1:4" x14ac:dyDescent="0.35">
      <c r="A5868" s="1">
        <v>1172958</v>
      </c>
      <c r="B5868">
        <v>4.2300000000000003E-3</v>
      </c>
      <c r="D5868">
        <v>4.2300000000000003E-3</v>
      </c>
    </row>
    <row r="5869" spans="1:4" x14ac:dyDescent="0.35">
      <c r="A5869" s="1">
        <v>1173153</v>
      </c>
      <c r="B5869">
        <v>4.3200000000000001E-3</v>
      </c>
      <c r="D5869">
        <v>4.3200000000000001E-3</v>
      </c>
    </row>
    <row r="5870" spans="1:4" x14ac:dyDescent="0.35">
      <c r="A5870" s="1">
        <v>1173356</v>
      </c>
      <c r="B5870">
        <v>4.5999999999999999E-3</v>
      </c>
      <c r="D5870">
        <v>4.5999999999999999E-3</v>
      </c>
    </row>
    <row r="5871" spans="1:4" x14ac:dyDescent="0.35">
      <c r="A5871" s="1">
        <v>1173560</v>
      </c>
      <c r="B5871">
        <v>4.2900000000000004E-3</v>
      </c>
      <c r="D5871">
        <v>4.2900000000000004E-3</v>
      </c>
    </row>
    <row r="5872" spans="1:4" x14ac:dyDescent="0.35">
      <c r="A5872" s="1">
        <v>1173758</v>
      </c>
      <c r="B5872">
        <v>4.1000000000000003E-3</v>
      </c>
      <c r="D5872">
        <v>4.1000000000000003E-3</v>
      </c>
    </row>
    <row r="5873" spans="1:4" x14ac:dyDescent="0.35">
      <c r="A5873" s="1">
        <v>1173963</v>
      </c>
      <c r="B5873">
        <v>3.8600000000000001E-3</v>
      </c>
      <c r="D5873">
        <v>3.8600000000000001E-3</v>
      </c>
    </row>
    <row r="5874" spans="1:4" x14ac:dyDescent="0.35">
      <c r="A5874" s="1">
        <v>1174159</v>
      </c>
      <c r="B5874">
        <v>3.6700000000000001E-3</v>
      </c>
      <c r="D5874">
        <v>3.6700000000000001E-3</v>
      </c>
    </row>
    <row r="5875" spans="1:4" x14ac:dyDescent="0.35">
      <c r="A5875" s="1">
        <v>1174366</v>
      </c>
      <c r="B5875">
        <v>3.4399999999999999E-3</v>
      </c>
      <c r="D5875">
        <v>3.4399999999999999E-3</v>
      </c>
    </row>
    <row r="5876" spans="1:4" x14ac:dyDescent="0.35">
      <c r="A5876" s="1">
        <v>1174567</v>
      </c>
      <c r="B5876">
        <v>3.2299999999999998E-3</v>
      </c>
      <c r="D5876">
        <v>3.2299999999999998E-3</v>
      </c>
    </row>
    <row r="5877" spans="1:4" x14ac:dyDescent="0.35">
      <c r="A5877" s="1">
        <v>1174766</v>
      </c>
      <c r="B5877">
        <v>3.0500000000000002E-3</v>
      </c>
      <c r="D5877">
        <v>3.0500000000000002E-3</v>
      </c>
    </row>
    <row r="5878" spans="1:4" x14ac:dyDescent="0.35">
      <c r="A5878" s="1">
        <v>1174969</v>
      </c>
      <c r="B5878">
        <v>3.0100000000000001E-3</v>
      </c>
      <c r="D5878">
        <v>3.0100000000000001E-3</v>
      </c>
    </row>
    <row r="5879" spans="1:4" x14ac:dyDescent="0.35">
      <c r="A5879" s="1">
        <v>1175162</v>
      </c>
      <c r="B5879">
        <v>2.81E-3</v>
      </c>
      <c r="D5879">
        <v>2.81E-3</v>
      </c>
    </row>
    <row r="5880" spans="1:4" x14ac:dyDescent="0.35">
      <c r="A5880" s="1">
        <v>1175362</v>
      </c>
      <c r="B5880">
        <v>3.0799999999999998E-3</v>
      </c>
      <c r="D5880">
        <v>3.0799999999999998E-3</v>
      </c>
    </row>
    <row r="5881" spans="1:4" x14ac:dyDescent="0.35">
      <c r="A5881" s="1">
        <v>1175561</v>
      </c>
      <c r="B5881">
        <v>3.5899999999999999E-3</v>
      </c>
      <c r="D5881">
        <v>3.5899999999999999E-3</v>
      </c>
    </row>
    <row r="5882" spans="1:4" x14ac:dyDescent="0.35">
      <c r="A5882" s="1">
        <v>1175758</v>
      </c>
      <c r="B5882">
        <v>3.7699999999999999E-3</v>
      </c>
      <c r="D5882">
        <v>3.7699999999999999E-3</v>
      </c>
    </row>
    <row r="5883" spans="1:4" x14ac:dyDescent="0.35">
      <c r="A5883" s="1">
        <v>1175959</v>
      </c>
      <c r="B5883">
        <v>4.0499999999999998E-3</v>
      </c>
      <c r="D5883">
        <v>4.0499999999999998E-3</v>
      </c>
    </row>
    <row r="5884" spans="1:4" x14ac:dyDescent="0.35">
      <c r="A5884" s="1">
        <v>1176154</v>
      </c>
      <c r="B5884">
        <v>3.9399999999999999E-3</v>
      </c>
      <c r="D5884">
        <v>3.9399999999999999E-3</v>
      </c>
    </row>
    <row r="5885" spans="1:4" x14ac:dyDescent="0.35">
      <c r="A5885" s="1">
        <v>1176358</v>
      </c>
      <c r="B5885">
        <v>4.2199999999999998E-3</v>
      </c>
      <c r="D5885">
        <v>4.2199999999999998E-3</v>
      </c>
    </row>
    <row r="5886" spans="1:4" x14ac:dyDescent="0.35">
      <c r="A5886" s="1">
        <v>1176563</v>
      </c>
      <c r="B5886">
        <v>3.7000000000000002E-3</v>
      </c>
      <c r="D5886">
        <v>3.7000000000000002E-3</v>
      </c>
    </row>
    <row r="5887" spans="1:4" x14ac:dyDescent="0.35">
      <c r="A5887" s="1">
        <v>1176761</v>
      </c>
      <c r="B5887">
        <v>3.5100000000000001E-3</v>
      </c>
      <c r="D5887">
        <v>3.5100000000000001E-3</v>
      </c>
    </row>
    <row r="5888" spans="1:4" x14ac:dyDescent="0.35">
      <c r="A5888" s="1">
        <v>1176966</v>
      </c>
      <c r="B5888">
        <v>3.2799999999999999E-3</v>
      </c>
      <c r="D5888">
        <v>3.2799999999999999E-3</v>
      </c>
    </row>
    <row r="5889" spans="1:4" x14ac:dyDescent="0.35">
      <c r="A5889" s="1">
        <v>1177162</v>
      </c>
      <c r="B5889">
        <v>3.0899999999999999E-3</v>
      </c>
      <c r="D5889">
        <v>3.0899999999999999E-3</v>
      </c>
    </row>
    <row r="5890" spans="1:4" x14ac:dyDescent="0.35">
      <c r="A5890" s="1">
        <v>1177362</v>
      </c>
      <c r="B5890">
        <v>3.3600000000000001E-3</v>
      </c>
      <c r="D5890">
        <v>3.3600000000000001E-3</v>
      </c>
    </row>
    <row r="5891" spans="1:4" x14ac:dyDescent="0.35">
      <c r="A5891" s="1">
        <v>1177563</v>
      </c>
      <c r="B5891">
        <v>3.47E-3</v>
      </c>
      <c r="D5891">
        <v>3.47E-3</v>
      </c>
    </row>
    <row r="5892" spans="1:4" x14ac:dyDescent="0.35">
      <c r="A5892" s="1">
        <v>1177757</v>
      </c>
      <c r="B5892">
        <v>3.4399999999999999E-3</v>
      </c>
      <c r="D5892">
        <v>3.4399999999999999E-3</v>
      </c>
    </row>
    <row r="5893" spans="1:4" x14ac:dyDescent="0.35">
      <c r="A5893" s="1">
        <v>1177958</v>
      </c>
      <c r="B5893">
        <v>3.7100000000000002E-3</v>
      </c>
      <c r="D5893">
        <v>3.7100000000000002E-3</v>
      </c>
    </row>
    <row r="5894" spans="1:4" x14ac:dyDescent="0.35">
      <c r="A5894" s="1">
        <v>1178148</v>
      </c>
      <c r="B5894">
        <v>3.9899999999999996E-3</v>
      </c>
      <c r="D5894">
        <v>3.9899999999999996E-3</v>
      </c>
    </row>
    <row r="5895" spans="1:4" x14ac:dyDescent="0.35">
      <c r="A5895" s="1">
        <v>1178353</v>
      </c>
      <c r="B5895">
        <v>4.28E-3</v>
      </c>
      <c r="D5895">
        <v>4.28E-3</v>
      </c>
    </row>
    <row r="5896" spans="1:4" x14ac:dyDescent="0.35">
      <c r="A5896" s="1">
        <v>1178555</v>
      </c>
      <c r="B5896">
        <v>4.5700000000000003E-3</v>
      </c>
      <c r="D5896">
        <v>4.5700000000000003E-3</v>
      </c>
    </row>
    <row r="5897" spans="1:4" x14ac:dyDescent="0.35">
      <c r="A5897" s="1">
        <v>1178756</v>
      </c>
      <c r="B5897">
        <v>4.3E-3</v>
      </c>
      <c r="D5897">
        <v>4.3E-3</v>
      </c>
    </row>
    <row r="5898" spans="1:4" x14ac:dyDescent="0.35">
      <c r="A5898" s="1">
        <v>1178961</v>
      </c>
      <c r="B5898">
        <v>3.7499999999999999E-3</v>
      </c>
      <c r="D5898">
        <v>3.7499999999999999E-3</v>
      </c>
    </row>
    <row r="5899" spans="1:4" x14ac:dyDescent="0.35">
      <c r="A5899" s="1">
        <v>1179161</v>
      </c>
      <c r="B5899">
        <v>3.31E-3</v>
      </c>
      <c r="D5899">
        <v>3.31E-3</v>
      </c>
    </row>
    <row r="5900" spans="1:4" x14ac:dyDescent="0.35">
      <c r="A5900" s="1">
        <v>1179369</v>
      </c>
      <c r="B5900">
        <v>2.7399999999999998E-3</v>
      </c>
      <c r="D5900">
        <v>2.7399999999999998E-3</v>
      </c>
    </row>
    <row r="5901" spans="1:4" x14ac:dyDescent="0.35">
      <c r="A5901" s="1">
        <v>1179572</v>
      </c>
      <c r="B5901">
        <v>2.33E-3</v>
      </c>
      <c r="D5901">
        <v>2.33E-3</v>
      </c>
    </row>
    <row r="5902" spans="1:4" x14ac:dyDescent="0.35">
      <c r="A5902" s="1">
        <v>1179770</v>
      </c>
      <c r="B5902">
        <v>2.14E-3</v>
      </c>
      <c r="D5902">
        <v>2.14E-3</v>
      </c>
    </row>
    <row r="5903" spans="1:4" x14ac:dyDescent="0.35">
      <c r="A5903" s="1">
        <v>1179970</v>
      </c>
      <c r="B5903">
        <v>2.33E-3</v>
      </c>
      <c r="D5903">
        <v>2.33E-3</v>
      </c>
    </row>
    <row r="5904" spans="1:4" x14ac:dyDescent="0.35">
      <c r="A5904" s="1">
        <v>1180160</v>
      </c>
      <c r="B5904">
        <v>2.2899999999999999E-3</v>
      </c>
      <c r="D5904">
        <v>2.2899999999999999E-3</v>
      </c>
    </row>
    <row r="5905" spans="1:4" x14ac:dyDescent="0.35">
      <c r="A5905" s="1">
        <v>1180359</v>
      </c>
      <c r="B5905">
        <v>2.5600000000000002E-3</v>
      </c>
      <c r="D5905">
        <v>2.5600000000000002E-3</v>
      </c>
    </row>
    <row r="5906" spans="1:4" x14ac:dyDescent="0.35">
      <c r="A5906" s="1">
        <v>1180557</v>
      </c>
      <c r="B5906">
        <v>3.0899999999999999E-3</v>
      </c>
      <c r="D5906">
        <v>3.0899999999999999E-3</v>
      </c>
    </row>
    <row r="5907" spans="1:4" x14ac:dyDescent="0.35">
      <c r="A5907" s="1">
        <v>1180752</v>
      </c>
      <c r="B5907">
        <v>3.6099999999999999E-3</v>
      </c>
      <c r="D5907">
        <v>3.6099999999999999E-3</v>
      </c>
    </row>
    <row r="5908" spans="1:4" x14ac:dyDescent="0.35">
      <c r="A5908" s="1">
        <v>1180954</v>
      </c>
      <c r="B5908">
        <v>4.13E-3</v>
      </c>
      <c r="D5908">
        <v>4.13E-3</v>
      </c>
    </row>
    <row r="5909" spans="1:4" x14ac:dyDescent="0.35">
      <c r="A5909" s="1">
        <v>1181155</v>
      </c>
      <c r="B5909">
        <v>4.2399999999999998E-3</v>
      </c>
      <c r="D5909">
        <v>4.2399999999999998E-3</v>
      </c>
    </row>
    <row r="5910" spans="1:4" x14ac:dyDescent="0.35">
      <c r="A5910" s="1">
        <v>1181358</v>
      </c>
      <c r="B5910">
        <v>3.7499999999999999E-3</v>
      </c>
      <c r="D5910">
        <v>3.7499999999999999E-3</v>
      </c>
    </row>
    <row r="5911" spans="1:4" x14ac:dyDescent="0.35">
      <c r="A5911" s="1">
        <v>1181564</v>
      </c>
      <c r="B5911">
        <v>3.1900000000000001E-3</v>
      </c>
      <c r="D5911">
        <v>3.1900000000000001E-3</v>
      </c>
    </row>
    <row r="5912" spans="1:4" x14ac:dyDescent="0.35">
      <c r="A5912" s="1">
        <v>1181766</v>
      </c>
      <c r="B5912">
        <v>2.98E-3</v>
      </c>
      <c r="D5912">
        <v>2.98E-3</v>
      </c>
    </row>
    <row r="5913" spans="1:4" x14ac:dyDescent="0.35">
      <c r="A5913" s="1">
        <v>1181969</v>
      </c>
      <c r="B5913">
        <v>2.5699999999999998E-3</v>
      </c>
      <c r="D5913">
        <v>2.5699999999999998E-3</v>
      </c>
    </row>
    <row r="5914" spans="1:4" x14ac:dyDescent="0.35">
      <c r="A5914" s="1">
        <v>1182164</v>
      </c>
      <c r="B5914">
        <v>2.3700000000000001E-3</v>
      </c>
      <c r="D5914">
        <v>2.3700000000000001E-3</v>
      </c>
    </row>
    <row r="5915" spans="1:4" x14ac:dyDescent="0.35">
      <c r="A5915" s="1">
        <v>1182364</v>
      </c>
      <c r="B5915">
        <v>2.65E-3</v>
      </c>
      <c r="D5915">
        <v>2.65E-3</v>
      </c>
    </row>
    <row r="5916" spans="1:4" x14ac:dyDescent="0.35">
      <c r="A5916" s="1">
        <v>1182564</v>
      </c>
      <c r="B5916">
        <v>2.96E-3</v>
      </c>
      <c r="D5916">
        <v>2.96E-3</v>
      </c>
    </row>
    <row r="5917" spans="1:4" x14ac:dyDescent="0.35">
      <c r="A5917" s="1">
        <v>1182754</v>
      </c>
      <c r="B5917">
        <v>2.9199999999999999E-3</v>
      </c>
      <c r="D5917">
        <v>2.9199999999999999E-3</v>
      </c>
    </row>
    <row r="5918" spans="1:4" x14ac:dyDescent="0.35">
      <c r="A5918" s="1">
        <v>1182952</v>
      </c>
      <c r="B5918">
        <v>3.1900000000000001E-3</v>
      </c>
      <c r="D5918">
        <v>3.1900000000000001E-3</v>
      </c>
    </row>
    <row r="5919" spans="1:4" x14ac:dyDescent="0.35">
      <c r="A5919" s="1">
        <v>1183144</v>
      </c>
      <c r="B5919">
        <v>3.7100000000000002E-3</v>
      </c>
      <c r="D5919">
        <v>3.7100000000000002E-3</v>
      </c>
    </row>
    <row r="5920" spans="1:4" x14ac:dyDescent="0.35">
      <c r="A5920" s="1">
        <v>1183344</v>
      </c>
      <c r="B5920">
        <v>4.2300000000000003E-3</v>
      </c>
      <c r="D5920">
        <v>4.2300000000000003E-3</v>
      </c>
    </row>
    <row r="5921" spans="1:4" x14ac:dyDescent="0.35">
      <c r="A5921" s="1">
        <v>1183548</v>
      </c>
      <c r="B5921">
        <v>5.0499999999999998E-3</v>
      </c>
      <c r="D5921">
        <v>5.0499999999999998E-3</v>
      </c>
    </row>
    <row r="5922" spans="1:4" x14ac:dyDescent="0.35">
      <c r="A5922" s="1">
        <v>1183750</v>
      </c>
      <c r="B5922">
        <v>4.7800000000000004E-3</v>
      </c>
      <c r="D5922">
        <v>4.7800000000000004E-3</v>
      </c>
    </row>
    <row r="5923" spans="1:4" x14ac:dyDescent="0.35">
      <c r="A5923" s="1">
        <v>1183955</v>
      </c>
      <c r="B5923">
        <v>4.2300000000000003E-3</v>
      </c>
      <c r="D5923">
        <v>4.2300000000000003E-3</v>
      </c>
    </row>
    <row r="5924" spans="1:4" x14ac:dyDescent="0.35">
      <c r="A5924" s="1">
        <v>1184154</v>
      </c>
      <c r="B5924">
        <v>3.79E-3</v>
      </c>
      <c r="D5924">
        <v>3.79E-3</v>
      </c>
    </row>
    <row r="5925" spans="1:4" x14ac:dyDescent="0.35">
      <c r="A5925" s="1">
        <v>1184362</v>
      </c>
      <c r="B5925">
        <v>3.2200000000000002E-3</v>
      </c>
      <c r="D5925">
        <v>3.2200000000000002E-3</v>
      </c>
    </row>
    <row r="5926" spans="1:4" x14ac:dyDescent="0.35">
      <c r="A5926" s="1">
        <v>1184564</v>
      </c>
      <c r="B5926">
        <v>3.0100000000000001E-3</v>
      </c>
      <c r="D5926">
        <v>3.0100000000000001E-3</v>
      </c>
    </row>
    <row r="5927" spans="1:4" x14ac:dyDescent="0.35">
      <c r="A5927" s="1">
        <v>1184762</v>
      </c>
      <c r="B5927">
        <v>2.82E-3</v>
      </c>
      <c r="D5927">
        <v>2.82E-3</v>
      </c>
    </row>
    <row r="5928" spans="1:4" x14ac:dyDescent="0.35">
      <c r="A5928" s="1">
        <v>1184962</v>
      </c>
      <c r="B5928">
        <v>3.0100000000000001E-3</v>
      </c>
      <c r="D5928">
        <v>3.0100000000000001E-3</v>
      </c>
    </row>
    <row r="5929" spans="1:4" x14ac:dyDescent="0.35">
      <c r="A5929" s="1">
        <v>1185150</v>
      </c>
      <c r="B5929">
        <v>2.96E-3</v>
      </c>
      <c r="D5929">
        <v>2.96E-3</v>
      </c>
    </row>
    <row r="5930" spans="1:4" x14ac:dyDescent="0.35">
      <c r="A5930" s="1">
        <v>1185347</v>
      </c>
      <c r="B5930">
        <v>3.2399999999999998E-3</v>
      </c>
      <c r="D5930">
        <v>3.2399999999999998E-3</v>
      </c>
    </row>
    <row r="5931" spans="1:4" x14ac:dyDescent="0.35">
      <c r="A5931" s="1">
        <v>1185542</v>
      </c>
      <c r="B5931">
        <v>3.7599999999999999E-3</v>
      </c>
      <c r="D5931">
        <v>3.7599999999999999E-3</v>
      </c>
    </row>
    <row r="5932" spans="1:4" x14ac:dyDescent="0.35">
      <c r="A5932" s="1">
        <v>1185738</v>
      </c>
      <c r="B5932">
        <v>4.2599999999999999E-3</v>
      </c>
      <c r="D5932">
        <v>4.2599999999999999E-3</v>
      </c>
    </row>
    <row r="5933" spans="1:4" x14ac:dyDescent="0.35">
      <c r="A5933" s="1">
        <v>1185940</v>
      </c>
      <c r="B5933">
        <v>5.1900000000000002E-3</v>
      </c>
      <c r="D5933">
        <v>5.1900000000000002E-3</v>
      </c>
    </row>
    <row r="5934" spans="1:4" x14ac:dyDescent="0.35">
      <c r="A5934" s="1">
        <v>1186137</v>
      </c>
      <c r="B5934">
        <v>5.28E-3</v>
      </c>
      <c r="D5934">
        <v>5.28E-3</v>
      </c>
    </row>
    <row r="5935" spans="1:4" x14ac:dyDescent="0.35">
      <c r="A5935" s="1">
        <v>1186345</v>
      </c>
      <c r="B5935">
        <v>4.6499999999999996E-3</v>
      </c>
      <c r="D5935">
        <v>4.6499999999999996E-3</v>
      </c>
    </row>
    <row r="5936" spans="1:4" x14ac:dyDescent="0.35">
      <c r="A5936" s="1">
        <v>1186555</v>
      </c>
      <c r="B5936">
        <v>4.0699999999999998E-3</v>
      </c>
      <c r="D5936">
        <v>4.0699999999999998E-3</v>
      </c>
    </row>
    <row r="5937" spans="1:4" x14ac:dyDescent="0.35">
      <c r="A5937" s="1">
        <v>1186758</v>
      </c>
      <c r="B5937">
        <v>3.4199999999999999E-3</v>
      </c>
      <c r="D5937">
        <v>3.4199999999999999E-3</v>
      </c>
    </row>
    <row r="5938" spans="1:4" x14ac:dyDescent="0.35">
      <c r="A5938" s="1">
        <v>1186964</v>
      </c>
      <c r="B5938">
        <v>2.8600000000000001E-3</v>
      </c>
      <c r="D5938">
        <v>2.8600000000000001E-3</v>
      </c>
    </row>
    <row r="5939" spans="1:4" x14ac:dyDescent="0.35">
      <c r="A5939" s="1">
        <v>1187162</v>
      </c>
      <c r="B5939">
        <v>2.6700000000000001E-3</v>
      </c>
      <c r="D5939">
        <v>2.6700000000000001E-3</v>
      </c>
    </row>
    <row r="5940" spans="1:4" x14ac:dyDescent="0.35">
      <c r="A5940" s="1">
        <v>1187362</v>
      </c>
      <c r="B5940">
        <v>2.8600000000000001E-3</v>
      </c>
      <c r="D5940">
        <v>2.8600000000000001E-3</v>
      </c>
    </row>
    <row r="5941" spans="1:4" x14ac:dyDescent="0.35">
      <c r="A5941" s="1">
        <v>1187561</v>
      </c>
      <c r="B5941">
        <v>2.8400000000000001E-3</v>
      </c>
      <c r="D5941">
        <v>2.8400000000000001E-3</v>
      </c>
    </row>
    <row r="5942" spans="1:4" x14ac:dyDescent="0.35">
      <c r="A5942" s="1">
        <v>1187751</v>
      </c>
      <c r="B5942">
        <v>3.0000000000000001E-3</v>
      </c>
      <c r="D5942">
        <v>3.0000000000000001E-3</v>
      </c>
    </row>
    <row r="5943" spans="1:4" x14ac:dyDescent="0.35">
      <c r="A5943" s="1">
        <v>1187947</v>
      </c>
      <c r="B5943">
        <v>3.2799999999999999E-3</v>
      </c>
      <c r="D5943">
        <v>3.2799999999999999E-3</v>
      </c>
    </row>
    <row r="5944" spans="1:4" x14ac:dyDescent="0.35">
      <c r="A5944" s="1">
        <v>1188136</v>
      </c>
      <c r="B5944">
        <v>3.79E-3</v>
      </c>
      <c r="D5944">
        <v>3.79E-3</v>
      </c>
    </row>
    <row r="5945" spans="1:4" x14ac:dyDescent="0.35">
      <c r="A5945" s="1">
        <v>1188338</v>
      </c>
      <c r="B5945">
        <v>4.3E-3</v>
      </c>
      <c r="D5945">
        <v>4.3E-3</v>
      </c>
    </row>
    <row r="5946" spans="1:4" x14ac:dyDescent="0.35">
      <c r="A5946" s="1">
        <v>1188540</v>
      </c>
      <c r="B5946">
        <v>5.2300000000000003E-3</v>
      </c>
      <c r="D5946">
        <v>5.2300000000000003E-3</v>
      </c>
    </row>
    <row r="5947" spans="1:4" x14ac:dyDescent="0.35">
      <c r="A5947" s="1">
        <v>1188742</v>
      </c>
      <c r="B5947">
        <v>5.2399999999999999E-3</v>
      </c>
      <c r="D5947">
        <v>5.2399999999999999E-3</v>
      </c>
    </row>
    <row r="5948" spans="1:4" x14ac:dyDescent="0.35">
      <c r="A5948" s="1">
        <v>1188948</v>
      </c>
      <c r="B5948">
        <v>4.7099999999999998E-3</v>
      </c>
      <c r="D5948">
        <v>4.7099999999999998E-3</v>
      </c>
    </row>
    <row r="5949" spans="1:4" x14ac:dyDescent="0.35">
      <c r="A5949" s="1">
        <v>1189148</v>
      </c>
      <c r="B5949">
        <v>4.0800000000000003E-3</v>
      </c>
      <c r="D5949">
        <v>4.0800000000000003E-3</v>
      </c>
    </row>
    <row r="5950" spans="1:4" x14ac:dyDescent="0.35">
      <c r="A5950" s="1">
        <v>1189358</v>
      </c>
      <c r="B5950">
        <v>3.4399999999999999E-3</v>
      </c>
      <c r="D5950">
        <v>3.4399999999999999E-3</v>
      </c>
    </row>
    <row r="5951" spans="1:4" x14ac:dyDescent="0.35">
      <c r="A5951" s="1">
        <v>1189562</v>
      </c>
      <c r="B5951">
        <v>2.8900000000000002E-3</v>
      </c>
      <c r="D5951">
        <v>2.8900000000000002E-3</v>
      </c>
    </row>
    <row r="5952" spans="1:4" x14ac:dyDescent="0.35">
      <c r="A5952" s="1">
        <v>1189766</v>
      </c>
      <c r="B5952">
        <v>2.48E-3</v>
      </c>
      <c r="D5952">
        <v>2.48E-3</v>
      </c>
    </row>
    <row r="5953" spans="1:4" x14ac:dyDescent="0.35">
      <c r="A5953" s="1">
        <v>1189967</v>
      </c>
      <c r="B5953">
        <v>2.2699999999999999E-3</v>
      </c>
      <c r="D5953">
        <v>2.2699999999999999E-3</v>
      </c>
    </row>
    <row r="5954" spans="1:4" x14ac:dyDescent="0.35">
      <c r="A5954" s="1">
        <v>1190153</v>
      </c>
      <c r="B5954">
        <v>2.0500000000000002E-3</v>
      </c>
      <c r="D5954">
        <v>2.0500000000000002E-3</v>
      </c>
    </row>
    <row r="5955" spans="1:4" x14ac:dyDescent="0.35">
      <c r="A5955" s="1">
        <v>1190354</v>
      </c>
      <c r="B5955">
        <v>2.33E-3</v>
      </c>
      <c r="D5955">
        <v>2.33E-3</v>
      </c>
    </row>
    <row r="5956" spans="1:4" x14ac:dyDescent="0.35">
      <c r="A5956" s="1">
        <v>1190547</v>
      </c>
      <c r="B5956">
        <v>2.8600000000000001E-3</v>
      </c>
      <c r="D5956">
        <v>2.8600000000000001E-3</v>
      </c>
    </row>
    <row r="5957" spans="1:4" x14ac:dyDescent="0.35">
      <c r="A5957" s="1">
        <v>1190742</v>
      </c>
      <c r="B5957">
        <v>3.3600000000000001E-3</v>
      </c>
      <c r="D5957">
        <v>3.3600000000000001E-3</v>
      </c>
    </row>
    <row r="5958" spans="1:4" x14ac:dyDescent="0.35">
      <c r="A5958" s="1">
        <v>1190945</v>
      </c>
      <c r="B5958">
        <v>4.28E-3</v>
      </c>
      <c r="D5958">
        <v>4.28E-3</v>
      </c>
    </row>
    <row r="5959" spans="1:4" x14ac:dyDescent="0.35">
      <c r="A5959" s="1">
        <v>1191143</v>
      </c>
      <c r="B5959">
        <v>4.1700000000000001E-3</v>
      </c>
      <c r="D5959">
        <v>4.1700000000000001E-3</v>
      </c>
    </row>
    <row r="5960" spans="1:4" x14ac:dyDescent="0.35">
      <c r="A5960" s="1">
        <v>1191349</v>
      </c>
      <c r="B5960">
        <v>3.7499999999999999E-3</v>
      </c>
      <c r="D5960">
        <v>3.7499999999999999E-3</v>
      </c>
    </row>
    <row r="5961" spans="1:4" x14ac:dyDescent="0.35">
      <c r="A5961" s="1">
        <v>1191559</v>
      </c>
      <c r="B5961">
        <v>3.0300000000000001E-3</v>
      </c>
      <c r="D5961">
        <v>3.0300000000000001E-3</v>
      </c>
    </row>
    <row r="5962" spans="1:4" x14ac:dyDescent="0.35">
      <c r="A5962" s="1">
        <v>1191764</v>
      </c>
      <c r="B5962">
        <v>2.31E-3</v>
      </c>
      <c r="D5962">
        <v>2.31E-3</v>
      </c>
    </row>
    <row r="5963" spans="1:4" x14ac:dyDescent="0.35">
      <c r="A5963" s="1">
        <v>1191970</v>
      </c>
      <c r="B5963">
        <v>1.75E-3</v>
      </c>
      <c r="D5963">
        <v>1.75E-3</v>
      </c>
    </row>
    <row r="5964" spans="1:4" x14ac:dyDescent="0.35">
      <c r="A5964" s="1">
        <v>1192170</v>
      </c>
      <c r="B5964">
        <v>1.57E-3</v>
      </c>
      <c r="D5964">
        <v>1.57E-3</v>
      </c>
    </row>
    <row r="5965" spans="1:4" x14ac:dyDescent="0.35">
      <c r="A5965" s="1">
        <v>1192370</v>
      </c>
      <c r="B5965">
        <v>1.56E-3</v>
      </c>
      <c r="D5965">
        <v>1.56E-3</v>
      </c>
    </row>
    <row r="5966" spans="1:4" x14ac:dyDescent="0.35">
      <c r="A5966" s="1">
        <v>1192568</v>
      </c>
      <c r="B5966">
        <v>1.5399999999999999E-3</v>
      </c>
      <c r="D5966">
        <v>1.5399999999999999E-3</v>
      </c>
    </row>
    <row r="5967" spans="1:4" x14ac:dyDescent="0.35">
      <c r="A5967" s="1">
        <v>1192758</v>
      </c>
      <c r="B5967">
        <v>1.6999999999999999E-3</v>
      </c>
      <c r="D5967">
        <v>1.6999999999999999E-3</v>
      </c>
    </row>
    <row r="5968" spans="1:4" x14ac:dyDescent="0.35">
      <c r="A5968" s="1">
        <v>1192953</v>
      </c>
      <c r="B5968">
        <v>1.97E-3</v>
      </c>
      <c r="D5968">
        <v>1.97E-3</v>
      </c>
    </row>
    <row r="5969" spans="1:4" x14ac:dyDescent="0.35">
      <c r="A5969" s="1">
        <v>1193143</v>
      </c>
      <c r="B5969">
        <v>2.49E-3</v>
      </c>
      <c r="D5969">
        <v>2.49E-3</v>
      </c>
    </row>
    <row r="5970" spans="1:4" x14ac:dyDescent="0.35">
      <c r="A5970" s="1">
        <v>1193340</v>
      </c>
      <c r="B5970">
        <v>2.98E-3</v>
      </c>
      <c r="D5970">
        <v>2.98E-3</v>
      </c>
    </row>
    <row r="5971" spans="1:4" x14ac:dyDescent="0.35">
      <c r="A5971" s="1">
        <v>1193544</v>
      </c>
      <c r="B5971">
        <v>3.9199999999999999E-3</v>
      </c>
      <c r="D5971">
        <v>3.9199999999999999E-3</v>
      </c>
    </row>
    <row r="5972" spans="1:4" x14ac:dyDescent="0.35">
      <c r="A5972" s="1">
        <v>1193744</v>
      </c>
      <c r="B5972">
        <v>3.6099999999999999E-3</v>
      </c>
      <c r="D5972">
        <v>3.6099999999999999E-3</v>
      </c>
    </row>
    <row r="5973" spans="1:4" x14ac:dyDescent="0.35">
      <c r="A5973" s="1">
        <v>1193951</v>
      </c>
      <c r="B5973">
        <v>3.2100000000000002E-3</v>
      </c>
      <c r="D5973">
        <v>3.2100000000000002E-3</v>
      </c>
    </row>
    <row r="5974" spans="1:4" x14ac:dyDescent="0.35">
      <c r="A5974" s="1">
        <v>1194155</v>
      </c>
      <c r="B5974">
        <v>2.49E-3</v>
      </c>
      <c r="D5974">
        <v>2.49E-3</v>
      </c>
    </row>
    <row r="5975" spans="1:4" x14ac:dyDescent="0.35">
      <c r="A5975" s="1">
        <v>1194365</v>
      </c>
      <c r="B5975">
        <v>1.7700000000000001E-3</v>
      </c>
      <c r="D5975">
        <v>1.7700000000000001E-3</v>
      </c>
    </row>
    <row r="5976" spans="1:4" x14ac:dyDescent="0.35">
      <c r="A5976" s="1">
        <v>1194573</v>
      </c>
      <c r="B5976">
        <v>1.1900000000000001E-3</v>
      </c>
      <c r="D5976">
        <v>1.1900000000000001E-3</v>
      </c>
    </row>
    <row r="5977" spans="1:4" x14ac:dyDescent="0.35">
      <c r="A5977" s="1">
        <v>1194773</v>
      </c>
      <c r="B5977">
        <v>1.01E-3</v>
      </c>
      <c r="D5977">
        <v>1.01E-3</v>
      </c>
    </row>
    <row r="5978" spans="1:4" x14ac:dyDescent="0.35">
      <c r="A5978" s="1">
        <v>1194972</v>
      </c>
      <c r="B5978">
        <v>9.8999999999999999E-4</v>
      </c>
      <c r="D5978">
        <v>9.8999999999999999E-4</v>
      </c>
    </row>
    <row r="5979" spans="1:4" x14ac:dyDescent="0.35">
      <c r="A5979" s="1">
        <v>1195165</v>
      </c>
      <c r="B5979">
        <v>1.16E-3</v>
      </c>
      <c r="D5979">
        <v>1.16E-3</v>
      </c>
    </row>
    <row r="5980" spans="1:4" x14ac:dyDescent="0.35">
      <c r="A5980" s="1">
        <v>1195355</v>
      </c>
      <c r="B5980">
        <v>1.4300000000000001E-3</v>
      </c>
      <c r="D5980">
        <v>1.4300000000000001E-3</v>
      </c>
    </row>
    <row r="5981" spans="1:4" x14ac:dyDescent="0.35">
      <c r="A5981" s="1">
        <v>1195550</v>
      </c>
      <c r="B5981">
        <v>1.9499999999999999E-3</v>
      </c>
      <c r="D5981">
        <v>1.9499999999999999E-3</v>
      </c>
    </row>
    <row r="5982" spans="1:4" x14ac:dyDescent="0.35">
      <c r="A5982" s="1">
        <v>1195742</v>
      </c>
      <c r="B5982">
        <v>2.4299999999999999E-3</v>
      </c>
      <c r="D5982">
        <v>2.4299999999999999E-3</v>
      </c>
    </row>
    <row r="5983" spans="1:4" x14ac:dyDescent="0.35">
      <c r="A5983" s="1">
        <v>1195939</v>
      </c>
      <c r="B5983">
        <v>3.2200000000000002E-3</v>
      </c>
      <c r="D5983">
        <v>3.2200000000000002E-3</v>
      </c>
    </row>
    <row r="5984" spans="1:4" x14ac:dyDescent="0.35">
      <c r="A5984" s="1">
        <v>1196141</v>
      </c>
      <c r="B5984">
        <v>4.15E-3</v>
      </c>
      <c r="D5984">
        <v>4.15E-3</v>
      </c>
    </row>
    <row r="5985" spans="1:4" x14ac:dyDescent="0.35">
      <c r="A5985" s="1">
        <v>1196344</v>
      </c>
      <c r="B5985">
        <v>3.8400000000000001E-3</v>
      </c>
      <c r="D5985">
        <v>3.8400000000000001E-3</v>
      </c>
    </row>
    <row r="5986" spans="1:4" x14ac:dyDescent="0.35">
      <c r="A5986" s="1">
        <v>1196556</v>
      </c>
      <c r="B5986">
        <v>3.1199999999999999E-3</v>
      </c>
      <c r="D5986">
        <v>3.1199999999999999E-3</v>
      </c>
    </row>
    <row r="5987" spans="1:4" x14ac:dyDescent="0.35">
      <c r="A5987" s="1">
        <v>1196761</v>
      </c>
      <c r="B5987">
        <v>2.3999999999999998E-3</v>
      </c>
      <c r="D5987">
        <v>2.3999999999999998E-3</v>
      </c>
    </row>
    <row r="5988" spans="1:4" x14ac:dyDescent="0.35">
      <c r="A5988" s="1">
        <v>1196967</v>
      </c>
      <c r="B5988">
        <v>1.8400000000000001E-3</v>
      </c>
      <c r="D5988">
        <v>1.8400000000000001E-3</v>
      </c>
    </row>
    <row r="5989" spans="1:4" x14ac:dyDescent="0.35">
      <c r="A5989" s="1">
        <v>1197170</v>
      </c>
      <c r="B5989">
        <v>1.4300000000000001E-3</v>
      </c>
      <c r="D5989">
        <v>1.4300000000000001E-3</v>
      </c>
    </row>
    <row r="5990" spans="1:4" x14ac:dyDescent="0.35">
      <c r="A5990" s="1">
        <v>1197370</v>
      </c>
      <c r="B5990">
        <v>1.25E-3</v>
      </c>
      <c r="D5990">
        <v>1.25E-3</v>
      </c>
    </row>
    <row r="5991" spans="1:4" x14ac:dyDescent="0.35">
      <c r="A5991" s="1">
        <v>1197572</v>
      </c>
      <c r="B5991">
        <v>1.2099999999999999E-3</v>
      </c>
      <c r="D5991">
        <v>1.2099999999999999E-3</v>
      </c>
    </row>
    <row r="5992" spans="1:4" x14ac:dyDescent="0.35">
      <c r="A5992" s="1">
        <v>1197763</v>
      </c>
      <c r="B5992">
        <v>1E-3</v>
      </c>
      <c r="D5992">
        <v>1E-3</v>
      </c>
    </row>
    <row r="5993" spans="1:4" x14ac:dyDescent="0.35">
      <c r="A5993" s="1">
        <v>1197956</v>
      </c>
      <c r="B5993">
        <v>1.2600000000000001E-3</v>
      </c>
      <c r="D5993">
        <v>1.2600000000000001E-3</v>
      </c>
    </row>
    <row r="5994" spans="1:4" x14ac:dyDescent="0.35">
      <c r="A5994" s="1">
        <v>1198145</v>
      </c>
      <c r="B5994">
        <v>1.7799999999999999E-3</v>
      </c>
      <c r="D5994">
        <v>1.7799999999999999E-3</v>
      </c>
    </row>
    <row r="5995" spans="1:4" x14ac:dyDescent="0.35">
      <c r="A5995" s="1">
        <v>1198340</v>
      </c>
      <c r="B5995">
        <v>2.2599999999999999E-3</v>
      </c>
      <c r="D5995">
        <v>2.2599999999999999E-3</v>
      </c>
    </row>
    <row r="5996" spans="1:4" x14ac:dyDescent="0.35">
      <c r="A5996" s="1">
        <v>1198542</v>
      </c>
      <c r="B5996">
        <v>3.1900000000000001E-3</v>
      </c>
      <c r="D5996">
        <v>3.1900000000000001E-3</v>
      </c>
    </row>
    <row r="5997" spans="1:4" x14ac:dyDescent="0.35">
      <c r="A5997" s="1">
        <v>1198739</v>
      </c>
      <c r="B5997">
        <v>4.0699999999999998E-3</v>
      </c>
      <c r="D5997">
        <v>4.0699999999999998E-3</v>
      </c>
    </row>
    <row r="5998" spans="1:4" x14ac:dyDescent="0.35">
      <c r="A5998" s="1">
        <v>1198945</v>
      </c>
      <c r="B5998">
        <v>4.0600000000000002E-3</v>
      </c>
      <c r="D5998">
        <v>4.0600000000000002E-3</v>
      </c>
    </row>
    <row r="5999" spans="1:4" x14ac:dyDescent="0.35">
      <c r="A5999" s="1">
        <v>1199151</v>
      </c>
      <c r="B5999">
        <v>3.3500000000000001E-3</v>
      </c>
      <c r="D5999">
        <v>3.3500000000000001E-3</v>
      </c>
    </row>
    <row r="6000" spans="1:4" x14ac:dyDescent="0.35">
      <c r="A6000" s="1">
        <v>1199356</v>
      </c>
      <c r="B6000">
        <v>2.64E-3</v>
      </c>
      <c r="D6000">
        <v>2.64E-3</v>
      </c>
    </row>
    <row r="6001" spans="1:4" x14ac:dyDescent="0.35">
      <c r="A6001" s="1">
        <v>1199564</v>
      </c>
      <c r="B6001">
        <v>2.0699999999999998E-3</v>
      </c>
      <c r="D6001">
        <v>2.0699999999999998E-3</v>
      </c>
    </row>
    <row r="6002" spans="1:4" x14ac:dyDescent="0.35">
      <c r="A6002" s="1">
        <v>1199764</v>
      </c>
      <c r="B6002">
        <v>1.89E-3</v>
      </c>
      <c r="D6002">
        <v>1.89E-3</v>
      </c>
    </row>
    <row r="6003" spans="1:4" x14ac:dyDescent="0.35">
      <c r="A6003" s="1">
        <v>1199960</v>
      </c>
      <c r="B6003">
        <v>1.8699999999999999E-3</v>
      </c>
      <c r="D6003">
        <v>1.8699999999999999E-3</v>
      </c>
    </row>
    <row r="6004" spans="1:4" x14ac:dyDescent="0.35">
      <c r="A6004" s="1">
        <v>1200154</v>
      </c>
      <c r="B6004">
        <v>2.1199999999999999E-3</v>
      </c>
      <c r="D6004">
        <v>2.1199999999999999E-3</v>
      </c>
    </row>
    <row r="6005" spans="1:4" x14ac:dyDescent="0.35">
      <c r="A6005" s="1">
        <v>1200344</v>
      </c>
      <c r="B6005">
        <v>2.5000000000000001E-3</v>
      </c>
      <c r="D6005">
        <v>2.5000000000000001E-3</v>
      </c>
    </row>
    <row r="6006" spans="1:4" x14ac:dyDescent="0.35">
      <c r="A6006" s="1">
        <v>1200541</v>
      </c>
      <c r="B6006">
        <v>3.0300000000000001E-3</v>
      </c>
      <c r="D6006">
        <v>3.0300000000000001E-3</v>
      </c>
    </row>
    <row r="6007" spans="1:4" x14ac:dyDescent="0.35">
      <c r="A6007" s="1">
        <v>1200736</v>
      </c>
      <c r="B6007">
        <v>3.5200000000000001E-3</v>
      </c>
      <c r="D6007">
        <v>3.5200000000000001E-3</v>
      </c>
    </row>
    <row r="6008" spans="1:4" x14ac:dyDescent="0.35">
      <c r="A6008" s="1">
        <v>1200931</v>
      </c>
      <c r="B6008">
        <v>4.3099999999999996E-3</v>
      </c>
      <c r="D6008">
        <v>4.3099999999999996E-3</v>
      </c>
    </row>
    <row r="6009" spans="1:4" x14ac:dyDescent="0.35">
      <c r="A6009" s="1">
        <v>1201135</v>
      </c>
      <c r="B6009">
        <v>5.2500000000000003E-3</v>
      </c>
      <c r="D6009">
        <v>5.2500000000000003E-3</v>
      </c>
    </row>
    <row r="6010" spans="1:4" x14ac:dyDescent="0.35">
      <c r="A6010" s="1">
        <v>1201337</v>
      </c>
      <c r="B6010">
        <v>4.7099999999999998E-3</v>
      </c>
      <c r="D6010">
        <v>4.7099999999999998E-3</v>
      </c>
    </row>
    <row r="6011" spans="1:4" x14ac:dyDescent="0.35">
      <c r="A6011" s="1">
        <v>1201546</v>
      </c>
      <c r="B6011">
        <v>4.0699999999999998E-3</v>
      </c>
      <c r="D6011">
        <v>4.0699999999999998E-3</v>
      </c>
    </row>
    <row r="6012" spans="1:4" x14ac:dyDescent="0.35">
      <c r="A6012" s="1">
        <v>1201751</v>
      </c>
      <c r="B6012">
        <v>3.5200000000000001E-3</v>
      </c>
      <c r="D6012">
        <v>3.5200000000000001E-3</v>
      </c>
    </row>
    <row r="6013" spans="1:4" x14ac:dyDescent="0.35">
      <c r="A6013" s="1">
        <v>1201954</v>
      </c>
      <c r="B6013">
        <v>3.0500000000000002E-3</v>
      </c>
      <c r="D6013">
        <v>3.0500000000000002E-3</v>
      </c>
    </row>
    <row r="6014" spans="1:4" x14ac:dyDescent="0.35">
      <c r="A6014" s="1">
        <v>1202159</v>
      </c>
      <c r="B6014">
        <v>2.5000000000000001E-3</v>
      </c>
      <c r="D6014">
        <v>2.5000000000000001E-3</v>
      </c>
    </row>
    <row r="6015" spans="1:4" x14ac:dyDescent="0.35">
      <c r="A6015" s="1">
        <v>1202357</v>
      </c>
      <c r="B6015">
        <v>2.32E-3</v>
      </c>
      <c r="D6015">
        <v>2.32E-3</v>
      </c>
    </row>
    <row r="6016" spans="1:4" x14ac:dyDescent="0.35">
      <c r="A6016" s="1">
        <v>1202561</v>
      </c>
      <c r="B6016">
        <v>2.2799999999999999E-3</v>
      </c>
      <c r="D6016">
        <v>2.2799999999999999E-3</v>
      </c>
    </row>
    <row r="6017" spans="1:4" x14ac:dyDescent="0.35">
      <c r="A6017" s="1">
        <v>1202750</v>
      </c>
      <c r="B6017">
        <v>2.0699999999999998E-3</v>
      </c>
      <c r="D6017">
        <v>2.0699999999999998E-3</v>
      </c>
    </row>
    <row r="6018" spans="1:4" x14ac:dyDescent="0.35">
      <c r="A6018" s="1">
        <v>1202947</v>
      </c>
      <c r="B6018">
        <v>2.3400000000000001E-3</v>
      </c>
      <c r="D6018">
        <v>2.3400000000000001E-3</v>
      </c>
    </row>
    <row r="6019" spans="1:4" x14ac:dyDescent="0.35">
      <c r="A6019" s="1">
        <v>1203139</v>
      </c>
      <c r="B6019">
        <v>2.8600000000000001E-3</v>
      </c>
      <c r="D6019">
        <v>2.8600000000000001E-3</v>
      </c>
    </row>
    <row r="6020" spans="1:4" x14ac:dyDescent="0.35">
      <c r="A6020" s="1">
        <v>1203336</v>
      </c>
      <c r="B6020">
        <v>3.3600000000000001E-3</v>
      </c>
      <c r="D6020">
        <v>3.3600000000000001E-3</v>
      </c>
    </row>
    <row r="6021" spans="1:4" x14ac:dyDescent="0.35">
      <c r="A6021" s="1">
        <v>1203540</v>
      </c>
      <c r="B6021">
        <v>4.3E-3</v>
      </c>
      <c r="D6021">
        <v>4.3E-3</v>
      </c>
    </row>
    <row r="6022" spans="1:4" x14ac:dyDescent="0.35">
      <c r="A6022" s="1">
        <v>1203740</v>
      </c>
      <c r="B6022">
        <v>4.5799999999999999E-3</v>
      </c>
      <c r="D6022">
        <v>4.5799999999999999E-3</v>
      </c>
    </row>
    <row r="6023" spans="1:4" x14ac:dyDescent="0.35">
      <c r="A6023" s="1">
        <v>1203945</v>
      </c>
      <c r="B6023">
        <v>3.9300000000000003E-3</v>
      </c>
      <c r="D6023">
        <v>3.9300000000000003E-3</v>
      </c>
    </row>
    <row r="6024" spans="1:4" x14ac:dyDescent="0.35">
      <c r="A6024" s="1">
        <v>1204151</v>
      </c>
      <c r="B6024">
        <v>3.31E-3</v>
      </c>
      <c r="D6024">
        <v>3.31E-3</v>
      </c>
    </row>
    <row r="6025" spans="1:4" x14ac:dyDescent="0.35">
      <c r="A6025" s="1">
        <v>1204356</v>
      </c>
      <c r="B6025">
        <v>2.7100000000000002E-3</v>
      </c>
      <c r="D6025">
        <v>2.7100000000000002E-3</v>
      </c>
    </row>
    <row r="6026" spans="1:4" x14ac:dyDescent="0.35">
      <c r="A6026" s="1">
        <v>1204561</v>
      </c>
      <c r="B6026">
        <v>2.16E-3</v>
      </c>
      <c r="D6026">
        <v>2.16E-3</v>
      </c>
    </row>
    <row r="6027" spans="1:4" x14ac:dyDescent="0.35">
      <c r="A6027" s="1">
        <v>1204759</v>
      </c>
      <c r="B6027">
        <v>1.97E-3</v>
      </c>
      <c r="D6027">
        <v>1.97E-3</v>
      </c>
    </row>
    <row r="6028" spans="1:4" x14ac:dyDescent="0.35">
      <c r="A6028" s="1">
        <v>1204954</v>
      </c>
      <c r="B6028">
        <v>2.14E-3</v>
      </c>
      <c r="D6028">
        <v>2.14E-3</v>
      </c>
    </row>
    <row r="6029" spans="1:4" x14ac:dyDescent="0.35">
      <c r="A6029" s="1">
        <v>1205149</v>
      </c>
      <c r="B6029">
        <v>2.4099999999999998E-3</v>
      </c>
      <c r="D6029">
        <v>2.4099999999999998E-3</v>
      </c>
    </row>
    <row r="6030" spans="1:4" x14ac:dyDescent="0.35">
      <c r="A6030" s="1">
        <v>1205341</v>
      </c>
      <c r="B6030">
        <v>2.9299999999999999E-3</v>
      </c>
      <c r="D6030">
        <v>2.9299999999999999E-3</v>
      </c>
    </row>
    <row r="6031" spans="1:4" x14ac:dyDescent="0.35">
      <c r="A6031" s="1">
        <v>1205539</v>
      </c>
      <c r="B6031">
        <v>3.4399999999999999E-3</v>
      </c>
      <c r="D6031">
        <v>3.4399999999999999E-3</v>
      </c>
    </row>
    <row r="6032" spans="1:4" x14ac:dyDescent="0.35">
      <c r="A6032" s="1">
        <v>1205736</v>
      </c>
      <c r="B6032">
        <v>4.0299999999999997E-3</v>
      </c>
      <c r="D6032">
        <v>4.0299999999999997E-3</v>
      </c>
    </row>
    <row r="6033" spans="1:4" x14ac:dyDescent="0.35">
      <c r="A6033" s="1">
        <v>1205933</v>
      </c>
      <c r="B6033">
        <v>4.62E-3</v>
      </c>
      <c r="D6033">
        <v>4.62E-3</v>
      </c>
    </row>
    <row r="6034" spans="1:4" x14ac:dyDescent="0.35">
      <c r="A6034" s="1">
        <v>1206137</v>
      </c>
      <c r="B6034">
        <v>5.0299999999999997E-3</v>
      </c>
      <c r="D6034">
        <v>5.0299999999999997E-3</v>
      </c>
    </row>
    <row r="6035" spans="1:4" x14ac:dyDescent="0.35">
      <c r="A6035" s="1">
        <v>1206337</v>
      </c>
      <c r="B6035">
        <v>4.5799999999999999E-3</v>
      </c>
      <c r="D6035">
        <v>4.5799999999999999E-3</v>
      </c>
    </row>
    <row r="6036" spans="1:4" x14ac:dyDescent="0.35">
      <c r="A6036" s="1">
        <v>1206545</v>
      </c>
      <c r="B6036">
        <v>4.0099999999999997E-3</v>
      </c>
      <c r="D6036">
        <v>4.0099999999999997E-3</v>
      </c>
    </row>
    <row r="6037" spans="1:4" x14ac:dyDescent="0.35">
      <c r="A6037" s="1">
        <v>1206746</v>
      </c>
      <c r="B6037">
        <v>3.8E-3</v>
      </c>
      <c r="D6037">
        <v>3.8E-3</v>
      </c>
    </row>
    <row r="6038" spans="1:4" x14ac:dyDescent="0.35">
      <c r="A6038" s="1">
        <v>1206948</v>
      </c>
      <c r="B6038">
        <v>3.5899999999999999E-3</v>
      </c>
      <c r="D6038">
        <v>3.5899999999999999E-3</v>
      </c>
    </row>
    <row r="6039" spans="1:4" x14ac:dyDescent="0.35">
      <c r="A6039" s="1">
        <v>1207149</v>
      </c>
      <c r="B6039">
        <v>3.3800000000000002E-3</v>
      </c>
      <c r="D6039">
        <v>3.3800000000000002E-3</v>
      </c>
    </row>
    <row r="6040" spans="1:4" x14ac:dyDescent="0.35">
      <c r="A6040" s="1">
        <v>1207348</v>
      </c>
      <c r="B6040">
        <v>3.1900000000000001E-3</v>
      </c>
      <c r="D6040">
        <v>3.1900000000000001E-3</v>
      </c>
    </row>
    <row r="6041" spans="1:4" x14ac:dyDescent="0.35">
      <c r="A6041" s="1">
        <v>1207551</v>
      </c>
      <c r="B6041">
        <v>3.16E-3</v>
      </c>
      <c r="D6041">
        <v>3.16E-3</v>
      </c>
    </row>
    <row r="6042" spans="1:4" x14ac:dyDescent="0.35">
      <c r="A6042" s="1">
        <v>1207746</v>
      </c>
      <c r="B6042">
        <v>2.96E-3</v>
      </c>
      <c r="D6042">
        <v>2.96E-3</v>
      </c>
    </row>
    <row r="6043" spans="1:4" x14ac:dyDescent="0.35">
      <c r="A6043" s="1">
        <v>1207943</v>
      </c>
      <c r="B6043">
        <v>3.2200000000000002E-3</v>
      </c>
      <c r="D6043">
        <v>3.2200000000000002E-3</v>
      </c>
    </row>
    <row r="6044" spans="1:4" x14ac:dyDescent="0.35">
      <c r="A6044" s="1">
        <v>1208138</v>
      </c>
      <c r="B6044">
        <v>3.7499999999999999E-3</v>
      </c>
      <c r="D6044">
        <v>3.7499999999999999E-3</v>
      </c>
    </row>
    <row r="6045" spans="1:4" x14ac:dyDescent="0.35">
      <c r="A6045" s="1">
        <v>1208335</v>
      </c>
      <c r="B6045">
        <v>4.1900000000000001E-3</v>
      </c>
      <c r="D6045">
        <v>4.1900000000000001E-3</v>
      </c>
    </row>
    <row r="6046" spans="1:4" x14ac:dyDescent="0.35">
      <c r="A6046" s="1">
        <v>1208537</v>
      </c>
      <c r="B6046">
        <v>4.7200000000000002E-3</v>
      </c>
      <c r="D6046">
        <v>4.7200000000000002E-3</v>
      </c>
    </row>
    <row r="6047" spans="1:4" x14ac:dyDescent="0.35">
      <c r="A6047" s="1">
        <v>1208735</v>
      </c>
      <c r="B6047">
        <v>4.6899999999999997E-3</v>
      </c>
      <c r="D6047">
        <v>4.6899999999999997E-3</v>
      </c>
    </row>
    <row r="6048" spans="1:4" x14ac:dyDescent="0.35">
      <c r="A6048" s="1">
        <v>1208933</v>
      </c>
      <c r="B6048">
        <v>4.8799999999999998E-3</v>
      </c>
      <c r="D6048">
        <v>4.8799999999999998E-3</v>
      </c>
    </row>
    <row r="6049" spans="1:4" x14ac:dyDescent="0.35">
      <c r="A6049" s="1">
        <v>1209138</v>
      </c>
      <c r="B6049">
        <v>4.64E-3</v>
      </c>
      <c r="D6049">
        <v>4.64E-3</v>
      </c>
    </row>
    <row r="6050" spans="1:4" x14ac:dyDescent="0.35">
      <c r="A6050" s="1">
        <v>1209338</v>
      </c>
      <c r="B6050">
        <v>4.3899999999999998E-3</v>
      </c>
      <c r="D6050">
        <v>4.3899999999999998E-3</v>
      </c>
    </row>
    <row r="6051" spans="1:4" x14ac:dyDescent="0.35">
      <c r="A6051" s="1">
        <v>1209545</v>
      </c>
      <c r="B6051">
        <v>3.8300000000000001E-3</v>
      </c>
      <c r="D6051">
        <v>3.8300000000000001E-3</v>
      </c>
    </row>
    <row r="6052" spans="1:4" x14ac:dyDescent="0.35">
      <c r="A6052" s="1">
        <v>1209745</v>
      </c>
      <c r="B6052">
        <v>3.64E-3</v>
      </c>
      <c r="D6052">
        <v>3.64E-3</v>
      </c>
    </row>
    <row r="6053" spans="1:4" x14ac:dyDescent="0.35">
      <c r="A6053" s="1">
        <v>1209941</v>
      </c>
      <c r="B6053">
        <v>3.62E-3</v>
      </c>
      <c r="D6053">
        <v>3.62E-3</v>
      </c>
    </row>
    <row r="6054" spans="1:4" x14ac:dyDescent="0.35">
      <c r="A6054" s="1">
        <v>1210143</v>
      </c>
      <c r="B6054">
        <v>3.8999999999999998E-3</v>
      </c>
      <c r="D6054">
        <v>3.8999999999999998E-3</v>
      </c>
    </row>
    <row r="6055" spans="1:4" x14ac:dyDescent="0.35">
      <c r="A6055" s="1">
        <v>1210340</v>
      </c>
      <c r="B6055">
        <v>3.79E-3</v>
      </c>
      <c r="D6055">
        <v>3.79E-3</v>
      </c>
    </row>
    <row r="6056" spans="1:4" x14ac:dyDescent="0.35">
      <c r="A6056" s="1">
        <v>1210540</v>
      </c>
      <c r="B6056">
        <v>4.0600000000000002E-3</v>
      </c>
      <c r="D6056">
        <v>4.0600000000000002E-3</v>
      </c>
    </row>
    <row r="6057" spans="1:4" x14ac:dyDescent="0.35">
      <c r="A6057" s="1">
        <v>1210738</v>
      </c>
      <c r="B6057">
        <v>4.1700000000000001E-3</v>
      </c>
      <c r="D6057">
        <v>4.1700000000000001E-3</v>
      </c>
    </row>
    <row r="6058" spans="1:4" x14ac:dyDescent="0.35">
      <c r="A6058" s="1">
        <v>1210935</v>
      </c>
      <c r="B6058">
        <v>4.3499999999999997E-3</v>
      </c>
      <c r="D6058">
        <v>4.3499999999999997E-3</v>
      </c>
    </row>
    <row r="6059" spans="1:4" x14ac:dyDescent="0.35">
      <c r="A6059" s="1">
        <v>1211137</v>
      </c>
      <c r="B6059">
        <v>4.6299999999999996E-3</v>
      </c>
      <c r="D6059">
        <v>4.6299999999999996E-3</v>
      </c>
    </row>
    <row r="6060" spans="1:4" x14ac:dyDescent="0.35">
      <c r="A6060" s="1">
        <v>1211335</v>
      </c>
      <c r="B6060">
        <v>4.5300000000000002E-3</v>
      </c>
      <c r="D6060">
        <v>4.5300000000000002E-3</v>
      </c>
    </row>
    <row r="6061" spans="1:4" x14ac:dyDescent="0.35">
      <c r="A6061" s="1">
        <v>1211541</v>
      </c>
      <c r="B6061">
        <v>4.1000000000000003E-3</v>
      </c>
      <c r="D6061">
        <v>4.1000000000000003E-3</v>
      </c>
    </row>
    <row r="6062" spans="1:4" x14ac:dyDescent="0.35">
      <c r="A6062" s="1">
        <v>1211743</v>
      </c>
      <c r="B6062">
        <v>3.8899999999999998E-3</v>
      </c>
      <c r="D6062">
        <v>3.8899999999999998E-3</v>
      </c>
    </row>
    <row r="6063" spans="1:4" x14ac:dyDescent="0.35">
      <c r="A6063" s="1">
        <v>1211943</v>
      </c>
      <c r="B6063">
        <v>3.7000000000000002E-3</v>
      </c>
      <c r="D6063">
        <v>3.7000000000000002E-3</v>
      </c>
    </row>
    <row r="6064" spans="1:4" x14ac:dyDescent="0.35">
      <c r="A6064" s="1">
        <v>1212148</v>
      </c>
      <c r="B6064">
        <v>3.2699999999999999E-3</v>
      </c>
      <c r="D6064">
        <v>3.2699999999999999E-3</v>
      </c>
    </row>
    <row r="6065" spans="1:4" x14ac:dyDescent="0.35">
      <c r="A6065" s="1">
        <v>1212348</v>
      </c>
      <c r="B6065">
        <v>3.0899999999999999E-3</v>
      </c>
      <c r="D6065">
        <v>3.0899999999999999E-3</v>
      </c>
    </row>
    <row r="6066" spans="1:4" x14ac:dyDescent="0.35">
      <c r="A6066" s="1">
        <v>1212552</v>
      </c>
      <c r="B6066">
        <v>2.65E-3</v>
      </c>
      <c r="D6066">
        <v>2.65E-3</v>
      </c>
    </row>
    <row r="6067" spans="1:4" x14ac:dyDescent="0.35">
      <c r="A6067" s="1">
        <v>1212749</v>
      </c>
      <c r="B6067">
        <v>2.4499999999999999E-3</v>
      </c>
      <c r="D6067">
        <v>2.4499999999999999E-3</v>
      </c>
    </row>
    <row r="6068" spans="1:4" x14ac:dyDescent="0.35">
      <c r="A6068" s="1">
        <v>1212947</v>
      </c>
      <c r="B6068">
        <v>2.7200000000000002E-3</v>
      </c>
      <c r="D6068">
        <v>2.7200000000000002E-3</v>
      </c>
    </row>
    <row r="6069" spans="1:4" x14ac:dyDescent="0.35">
      <c r="A6069" s="1">
        <v>1213144</v>
      </c>
      <c r="B6069">
        <v>3.0200000000000001E-3</v>
      </c>
      <c r="D6069">
        <v>3.0200000000000001E-3</v>
      </c>
    </row>
    <row r="6070" spans="1:4" x14ac:dyDescent="0.35">
      <c r="A6070" s="1">
        <v>1213339</v>
      </c>
      <c r="B6070">
        <v>3.2799999999999999E-3</v>
      </c>
      <c r="D6070">
        <v>3.2799999999999999E-3</v>
      </c>
    </row>
    <row r="6071" spans="1:4" x14ac:dyDescent="0.35">
      <c r="A6071" s="1">
        <v>1213543</v>
      </c>
      <c r="B6071">
        <v>3.6800000000000001E-3</v>
      </c>
      <c r="D6071">
        <v>3.6800000000000001E-3</v>
      </c>
    </row>
    <row r="6072" spans="1:4" x14ac:dyDescent="0.35">
      <c r="A6072" s="1">
        <v>1213739</v>
      </c>
      <c r="B6072">
        <v>3.5799999999999998E-3</v>
      </c>
      <c r="D6072">
        <v>3.5799999999999998E-3</v>
      </c>
    </row>
    <row r="6073" spans="1:4" x14ac:dyDescent="0.35">
      <c r="A6073" s="1">
        <v>1213938</v>
      </c>
      <c r="B6073">
        <v>3.8500000000000001E-3</v>
      </c>
      <c r="D6073">
        <v>3.8500000000000001E-3</v>
      </c>
    </row>
    <row r="6074" spans="1:4" x14ac:dyDescent="0.35">
      <c r="A6074" s="1">
        <v>1214140</v>
      </c>
      <c r="B6074">
        <v>4.13E-3</v>
      </c>
      <c r="D6074">
        <v>4.13E-3</v>
      </c>
    </row>
    <row r="6075" spans="1:4" x14ac:dyDescent="0.35">
      <c r="A6075" s="1">
        <v>1214338</v>
      </c>
      <c r="B6075">
        <v>3.9500000000000004E-3</v>
      </c>
      <c r="D6075">
        <v>3.9500000000000004E-3</v>
      </c>
    </row>
    <row r="6076" spans="1:4" x14ac:dyDescent="0.35">
      <c r="A6076" s="1">
        <v>1214545</v>
      </c>
      <c r="B6076">
        <v>3.5100000000000001E-3</v>
      </c>
      <c r="D6076">
        <v>3.5100000000000001E-3</v>
      </c>
    </row>
    <row r="6077" spans="1:4" x14ac:dyDescent="0.35">
      <c r="A6077" s="1">
        <v>1214744</v>
      </c>
      <c r="B6077">
        <v>3.3300000000000001E-3</v>
      </c>
      <c r="D6077">
        <v>3.3300000000000001E-3</v>
      </c>
    </row>
    <row r="6078" spans="1:4" x14ac:dyDescent="0.35">
      <c r="A6078" s="1">
        <v>1214943</v>
      </c>
      <c r="B6078">
        <v>3.31E-3</v>
      </c>
      <c r="D6078">
        <v>3.31E-3</v>
      </c>
    </row>
    <row r="6079" spans="1:4" x14ac:dyDescent="0.35">
      <c r="A6079" s="1">
        <v>1215146</v>
      </c>
      <c r="B6079">
        <v>3.2799999999999999E-3</v>
      </c>
      <c r="D6079">
        <v>3.2799999999999999E-3</v>
      </c>
    </row>
    <row r="6080" spans="1:4" x14ac:dyDescent="0.35">
      <c r="A6080" s="1">
        <v>1215341</v>
      </c>
      <c r="B6080">
        <v>3.0799999999999998E-3</v>
      </c>
      <c r="D6080">
        <v>3.0799999999999998E-3</v>
      </c>
    </row>
    <row r="6081" spans="1:4" x14ac:dyDescent="0.35">
      <c r="A6081" s="1">
        <v>1215543</v>
      </c>
      <c r="B6081">
        <v>3.3600000000000001E-3</v>
      </c>
      <c r="D6081">
        <v>3.3600000000000001E-3</v>
      </c>
    </row>
    <row r="6082" spans="1:4" x14ac:dyDescent="0.35">
      <c r="A6082" s="1">
        <v>1215739</v>
      </c>
      <c r="B6082">
        <v>3.46E-3</v>
      </c>
      <c r="D6082">
        <v>3.46E-3</v>
      </c>
    </row>
    <row r="6083" spans="1:4" x14ac:dyDescent="0.35">
      <c r="A6083" s="1">
        <v>1215933</v>
      </c>
      <c r="B6083">
        <v>3.7100000000000002E-3</v>
      </c>
      <c r="D6083">
        <v>3.7100000000000002E-3</v>
      </c>
    </row>
    <row r="6084" spans="1:4" x14ac:dyDescent="0.35">
      <c r="A6084" s="1">
        <v>1216131</v>
      </c>
      <c r="B6084">
        <v>4.1000000000000003E-3</v>
      </c>
      <c r="D6084">
        <v>4.1000000000000003E-3</v>
      </c>
    </row>
    <row r="6085" spans="1:4" x14ac:dyDescent="0.35">
      <c r="A6085" s="1">
        <v>1216328</v>
      </c>
      <c r="B6085">
        <v>4.6299999999999996E-3</v>
      </c>
      <c r="D6085">
        <v>4.6299999999999996E-3</v>
      </c>
    </row>
    <row r="6086" spans="1:4" x14ac:dyDescent="0.35">
      <c r="A6086" s="1">
        <v>1216533</v>
      </c>
      <c r="B6086">
        <v>4.7800000000000004E-3</v>
      </c>
      <c r="D6086">
        <v>4.7800000000000004E-3</v>
      </c>
    </row>
    <row r="6087" spans="1:4" x14ac:dyDescent="0.35">
      <c r="A6087" s="1">
        <v>1216733</v>
      </c>
      <c r="B6087">
        <v>4.5900000000000003E-3</v>
      </c>
      <c r="D6087">
        <v>4.5900000000000003E-3</v>
      </c>
    </row>
    <row r="6088" spans="1:4" x14ac:dyDescent="0.35">
      <c r="A6088" s="1">
        <v>1216935</v>
      </c>
      <c r="B6088">
        <v>4.5500000000000002E-3</v>
      </c>
      <c r="D6088">
        <v>4.5500000000000002E-3</v>
      </c>
    </row>
    <row r="6089" spans="1:4" x14ac:dyDescent="0.35">
      <c r="A6089" s="1">
        <v>1217137</v>
      </c>
      <c r="B6089">
        <v>4.3400000000000001E-3</v>
      </c>
      <c r="D6089">
        <v>4.3400000000000001E-3</v>
      </c>
    </row>
    <row r="6090" spans="1:4" x14ac:dyDescent="0.35">
      <c r="A6090" s="1">
        <v>1217338</v>
      </c>
      <c r="B6090">
        <v>4.0699999999999998E-3</v>
      </c>
      <c r="D6090">
        <v>4.0699999999999998E-3</v>
      </c>
    </row>
    <row r="6091" spans="1:4" x14ac:dyDescent="0.35">
      <c r="A6091" s="1">
        <v>1217543</v>
      </c>
      <c r="B6091">
        <v>3.5200000000000001E-3</v>
      </c>
      <c r="D6091">
        <v>3.5200000000000001E-3</v>
      </c>
    </row>
    <row r="6092" spans="1:4" x14ac:dyDescent="0.35">
      <c r="A6092" s="1">
        <v>1217741</v>
      </c>
      <c r="B6092">
        <v>3.3400000000000001E-3</v>
      </c>
      <c r="D6092">
        <v>3.3400000000000001E-3</v>
      </c>
    </row>
    <row r="6093" spans="1:4" x14ac:dyDescent="0.35">
      <c r="A6093" s="1">
        <v>1217936</v>
      </c>
      <c r="B6093">
        <v>3.5100000000000001E-3</v>
      </c>
      <c r="D6093">
        <v>3.5100000000000001E-3</v>
      </c>
    </row>
    <row r="6094" spans="1:4" x14ac:dyDescent="0.35">
      <c r="A6094" s="1">
        <v>1218135</v>
      </c>
      <c r="B6094">
        <v>3.7799999999999999E-3</v>
      </c>
      <c r="D6094">
        <v>3.7799999999999999E-3</v>
      </c>
    </row>
    <row r="6095" spans="1:4" x14ac:dyDescent="0.35">
      <c r="A6095" s="1">
        <v>1218328</v>
      </c>
      <c r="B6095">
        <v>4.2700000000000004E-3</v>
      </c>
      <c r="D6095">
        <v>4.2700000000000004E-3</v>
      </c>
    </row>
    <row r="6096" spans="1:4" x14ac:dyDescent="0.35">
      <c r="A6096" s="1">
        <v>1218530</v>
      </c>
      <c r="B6096">
        <v>4.5500000000000002E-3</v>
      </c>
      <c r="D6096">
        <v>4.5500000000000002E-3</v>
      </c>
    </row>
    <row r="6097" spans="1:4" x14ac:dyDescent="0.35">
      <c r="A6097" s="1">
        <v>1218727</v>
      </c>
      <c r="B6097">
        <v>4.8500000000000001E-3</v>
      </c>
      <c r="D6097">
        <v>4.8500000000000001E-3</v>
      </c>
    </row>
    <row r="6098" spans="1:4" x14ac:dyDescent="0.35">
      <c r="A6098" s="1">
        <v>1218925</v>
      </c>
      <c r="B6098">
        <v>5.1200000000000004E-3</v>
      </c>
      <c r="D6098">
        <v>5.1200000000000004E-3</v>
      </c>
    </row>
    <row r="6099" spans="1:4" x14ac:dyDescent="0.35">
      <c r="A6099" s="1">
        <v>1219130</v>
      </c>
      <c r="B6099">
        <v>5.0099999999999997E-3</v>
      </c>
      <c r="D6099">
        <v>5.0099999999999997E-3</v>
      </c>
    </row>
    <row r="6100" spans="1:4" x14ac:dyDescent="0.35">
      <c r="A6100" s="1">
        <v>1219332</v>
      </c>
      <c r="B6100">
        <v>4.3699999999999998E-3</v>
      </c>
      <c r="D6100">
        <v>4.3699999999999998E-3</v>
      </c>
    </row>
    <row r="6101" spans="1:4" x14ac:dyDescent="0.35">
      <c r="A6101" s="1">
        <v>1219540</v>
      </c>
      <c r="B6101">
        <v>3.8E-3</v>
      </c>
      <c r="D6101">
        <v>3.8E-3</v>
      </c>
    </row>
    <row r="6102" spans="1:4" x14ac:dyDescent="0.35">
      <c r="A6102" s="1">
        <v>1219743</v>
      </c>
      <c r="B6102">
        <v>3.3899999999999998E-3</v>
      </c>
      <c r="D6102">
        <v>3.3899999999999998E-3</v>
      </c>
    </row>
    <row r="6103" spans="1:4" x14ac:dyDescent="0.35">
      <c r="A6103" s="1">
        <v>1219943</v>
      </c>
      <c r="B6103">
        <v>3.2100000000000002E-3</v>
      </c>
      <c r="D6103">
        <v>3.2100000000000002E-3</v>
      </c>
    </row>
    <row r="6104" spans="1:4" x14ac:dyDescent="0.35">
      <c r="A6104" s="1">
        <v>1220143</v>
      </c>
      <c r="B6104">
        <v>3.1900000000000001E-3</v>
      </c>
      <c r="D6104">
        <v>3.1900000000000001E-3</v>
      </c>
    </row>
    <row r="6105" spans="1:4" x14ac:dyDescent="0.35">
      <c r="A6105" s="1">
        <v>1220339</v>
      </c>
      <c r="B6105">
        <v>3.1700000000000001E-3</v>
      </c>
      <c r="D6105">
        <v>3.1700000000000001E-3</v>
      </c>
    </row>
    <row r="6106" spans="1:4" x14ac:dyDescent="0.35">
      <c r="A6106" s="1">
        <v>1220541</v>
      </c>
      <c r="B6106">
        <v>3.4499999999999999E-3</v>
      </c>
      <c r="D6106">
        <v>3.4499999999999999E-3</v>
      </c>
    </row>
    <row r="6107" spans="1:4" x14ac:dyDescent="0.35">
      <c r="A6107" s="1">
        <v>1220736</v>
      </c>
      <c r="B6107">
        <v>3.3400000000000001E-3</v>
      </c>
      <c r="D6107">
        <v>3.3400000000000001E-3</v>
      </c>
    </row>
    <row r="6108" spans="1:4" x14ac:dyDescent="0.35">
      <c r="A6108" s="1">
        <v>1220933</v>
      </c>
      <c r="B6108">
        <v>3.5999999999999999E-3</v>
      </c>
      <c r="D6108">
        <v>3.5999999999999999E-3</v>
      </c>
    </row>
    <row r="6109" spans="1:4" x14ac:dyDescent="0.35">
      <c r="A6109" s="1">
        <v>1221131</v>
      </c>
      <c r="B6109">
        <v>4.13E-3</v>
      </c>
      <c r="D6109">
        <v>4.13E-3</v>
      </c>
    </row>
    <row r="6110" spans="1:4" x14ac:dyDescent="0.35">
      <c r="A6110" s="1">
        <v>1221330</v>
      </c>
      <c r="B6110">
        <v>4.4999999999999997E-3</v>
      </c>
      <c r="D6110">
        <v>4.4999999999999997E-3</v>
      </c>
    </row>
    <row r="6111" spans="1:4" x14ac:dyDescent="0.35">
      <c r="A6111" s="1">
        <v>1221537</v>
      </c>
      <c r="B6111">
        <v>4.0699999999999998E-3</v>
      </c>
      <c r="D6111">
        <v>4.0699999999999998E-3</v>
      </c>
    </row>
    <row r="6112" spans="1:4" x14ac:dyDescent="0.35">
      <c r="A6112" s="1">
        <v>1221736</v>
      </c>
      <c r="B6112">
        <v>3.8899999999999998E-3</v>
      </c>
      <c r="D6112">
        <v>3.8899999999999998E-3</v>
      </c>
    </row>
    <row r="6113" spans="1:4" x14ac:dyDescent="0.35">
      <c r="A6113" s="1">
        <v>1221940</v>
      </c>
      <c r="B6113">
        <v>3.65E-3</v>
      </c>
      <c r="D6113">
        <v>3.65E-3</v>
      </c>
    </row>
    <row r="6114" spans="1:4" x14ac:dyDescent="0.35">
      <c r="A6114" s="1">
        <v>1222141</v>
      </c>
      <c r="B6114">
        <v>3.4399999999999999E-3</v>
      </c>
      <c r="D6114">
        <v>3.4399999999999999E-3</v>
      </c>
    </row>
    <row r="6115" spans="1:4" x14ac:dyDescent="0.35">
      <c r="A6115" s="1">
        <v>1222343</v>
      </c>
      <c r="B6115">
        <v>3.1700000000000001E-3</v>
      </c>
      <c r="D6115">
        <v>3.1700000000000001E-3</v>
      </c>
    </row>
    <row r="6116" spans="1:4" x14ac:dyDescent="0.35">
      <c r="A6116" s="1">
        <v>1222548</v>
      </c>
      <c r="B6116">
        <v>2.6199999999999999E-3</v>
      </c>
      <c r="D6116">
        <v>2.6199999999999999E-3</v>
      </c>
    </row>
    <row r="6117" spans="1:4" x14ac:dyDescent="0.35">
      <c r="A6117" s="1">
        <v>1222744</v>
      </c>
      <c r="B6117">
        <v>2.4299999999999999E-3</v>
      </c>
      <c r="D6117">
        <v>2.4299999999999999E-3</v>
      </c>
    </row>
    <row r="6118" spans="1:4" x14ac:dyDescent="0.35">
      <c r="A6118" s="1">
        <v>1222944</v>
      </c>
      <c r="B6118">
        <v>2.7000000000000001E-3</v>
      </c>
      <c r="D6118">
        <v>2.7000000000000001E-3</v>
      </c>
    </row>
    <row r="6119" spans="1:4" x14ac:dyDescent="0.35">
      <c r="A6119" s="1">
        <v>1223141</v>
      </c>
      <c r="B6119">
        <v>2.8E-3</v>
      </c>
      <c r="D6119">
        <v>2.8E-3</v>
      </c>
    </row>
    <row r="6120" spans="1:4" x14ac:dyDescent="0.35">
      <c r="A6120" s="1">
        <v>1223339</v>
      </c>
      <c r="B6120">
        <v>3.0599999999999998E-3</v>
      </c>
      <c r="D6120">
        <v>3.0599999999999998E-3</v>
      </c>
    </row>
    <row r="6121" spans="1:4" x14ac:dyDescent="0.35">
      <c r="A6121" s="1">
        <v>1223541</v>
      </c>
      <c r="B6121">
        <v>3.3500000000000001E-3</v>
      </c>
      <c r="D6121">
        <v>3.3500000000000001E-3</v>
      </c>
    </row>
    <row r="6122" spans="1:4" x14ac:dyDescent="0.35">
      <c r="A6122" s="1">
        <v>1223736</v>
      </c>
      <c r="B6122">
        <v>3.15E-3</v>
      </c>
      <c r="D6122">
        <v>3.15E-3</v>
      </c>
    </row>
    <row r="6123" spans="1:4" x14ac:dyDescent="0.35">
      <c r="A6123" s="1">
        <v>1223934</v>
      </c>
      <c r="B6123">
        <v>3.4199999999999999E-3</v>
      </c>
      <c r="D6123">
        <v>3.4199999999999999E-3</v>
      </c>
    </row>
    <row r="6124" spans="1:4" x14ac:dyDescent="0.35">
      <c r="A6124" s="1">
        <v>1224135</v>
      </c>
      <c r="B6124">
        <v>3.9300000000000003E-3</v>
      </c>
      <c r="D6124">
        <v>3.9300000000000003E-3</v>
      </c>
    </row>
    <row r="6125" spans="1:4" x14ac:dyDescent="0.35">
      <c r="A6125" s="1">
        <v>1224335</v>
      </c>
      <c r="B6125">
        <v>3.9199999999999999E-3</v>
      </c>
      <c r="D6125">
        <v>3.9199999999999999E-3</v>
      </c>
    </row>
    <row r="6126" spans="1:4" x14ac:dyDescent="0.35">
      <c r="A6126" s="1">
        <v>1224540</v>
      </c>
      <c r="B6126">
        <v>3.48E-3</v>
      </c>
      <c r="D6126">
        <v>3.48E-3</v>
      </c>
    </row>
    <row r="6127" spans="1:4" x14ac:dyDescent="0.35">
      <c r="A6127" s="1">
        <v>1224738</v>
      </c>
      <c r="B6127">
        <v>3.3E-3</v>
      </c>
      <c r="D6127">
        <v>3.3E-3</v>
      </c>
    </row>
    <row r="6128" spans="1:4" x14ac:dyDescent="0.35">
      <c r="A6128" s="1">
        <v>1224936</v>
      </c>
      <c r="B6128">
        <v>3.48E-3</v>
      </c>
      <c r="D6128">
        <v>3.48E-3</v>
      </c>
    </row>
    <row r="6129" spans="1:4" x14ac:dyDescent="0.35">
      <c r="A6129" s="1">
        <v>1225136</v>
      </c>
      <c r="B6129">
        <v>3.6700000000000001E-3</v>
      </c>
      <c r="D6129">
        <v>3.6700000000000001E-3</v>
      </c>
    </row>
    <row r="6130" spans="1:4" x14ac:dyDescent="0.35">
      <c r="A6130" s="1">
        <v>1225335</v>
      </c>
      <c r="B6130">
        <v>3.6600000000000001E-3</v>
      </c>
      <c r="D6130">
        <v>3.6600000000000001E-3</v>
      </c>
    </row>
    <row r="6131" spans="1:4" x14ac:dyDescent="0.35">
      <c r="A6131" s="1">
        <v>1225536</v>
      </c>
      <c r="B6131">
        <v>3.82E-3</v>
      </c>
      <c r="D6131">
        <v>3.82E-3</v>
      </c>
    </row>
    <row r="6132" spans="1:4" x14ac:dyDescent="0.35">
      <c r="A6132" s="1">
        <v>1225733</v>
      </c>
      <c r="B6132">
        <v>3.63E-3</v>
      </c>
      <c r="D6132">
        <v>3.63E-3</v>
      </c>
    </row>
    <row r="6133" spans="1:4" x14ac:dyDescent="0.35">
      <c r="A6133" s="1">
        <v>1225933</v>
      </c>
      <c r="B6133">
        <v>3.8999999999999998E-3</v>
      </c>
      <c r="D6133">
        <v>3.8999999999999998E-3</v>
      </c>
    </row>
    <row r="6134" spans="1:4" x14ac:dyDescent="0.35">
      <c r="A6134" s="1">
        <v>1226131</v>
      </c>
      <c r="B6134">
        <v>4.0000000000000001E-3</v>
      </c>
      <c r="D6134">
        <v>4.0000000000000001E-3</v>
      </c>
    </row>
    <row r="6135" spans="1:4" x14ac:dyDescent="0.35">
      <c r="A6135" s="1">
        <v>1226332</v>
      </c>
      <c r="B6135">
        <v>4.1900000000000001E-3</v>
      </c>
      <c r="D6135">
        <v>4.1900000000000001E-3</v>
      </c>
    </row>
    <row r="6136" spans="1:4" x14ac:dyDescent="0.35">
      <c r="A6136" s="1">
        <v>1226536</v>
      </c>
      <c r="B6136">
        <v>3.7599999999999999E-3</v>
      </c>
      <c r="D6136">
        <v>3.7599999999999999E-3</v>
      </c>
    </row>
    <row r="6137" spans="1:4" x14ac:dyDescent="0.35">
      <c r="A6137" s="1">
        <v>1226736</v>
      </c>
      <c r="B6137">
        <v>3.5699999999999998E-3</v>
      </c>
      <c r="D6137">
        <v>3.5699999999999998E-3</v>
      </c>
    </row>
    <row r="6138" spans="1:4" x14ac:dyDescent="0.35">
      <c r="A6138" s="1">
        <v>1226940</v>
      </c>
      <c r="B6138">
        <v>3.3400000000000001E-3</v>
      </c>
      <c r="D6138">
        <v>3.3400000000000001E-3</v>
      </c>
    </row>
    <row r="6139" spans="1:4" x14ac:dyDescent="0.35">
      <c r="A6139" s="1">
        <v>1227141</v>
      </c>
      <c r="B6139">
        <v>3.1199999999999999E-3</v>
      </c>
      <c r="D6139">
        <v>3.1199999999999999E-3</v>
      </c>
    </row>
    <row r="6140" spans="1:4" x14ac:dyDescent="0.35">
      <c r="A6140" s="1">
        <v>1227339</v>
      </c>
      <c r="B6140">
        <v>2.9399999999999999E-3</v>
      </c>
      <c r="D6140">
        <v>2.9399999999999999E-3</v>
      </c>
    </row>
    <row r="6141" spans="1:4" x14ac:dyDescent="0.35">
      <c r="A6141" s="1">
        <v>1227544</v>
      </c>
      <c r="B6141">
        <v>2.7000000000000001E-3</v>
      </c>
      <c r="D6141">
        <v>2.7000000000000001E-3</v>
      </c>
    </row>
    <row r="6142" spans="1:4" x14ac:dyDescent="0.35">
      <c r="A6142" s="1">
        <v>1227739</v>
      </c>
      <c r="B6142">
        <v>2.5000000000000001E-3</v>
      </c>
      <c r="D6142">
        <v>2.5000000000000001E-3</v>
      </c>
    </row>
    <row r="6143" spans="1:4" x14ac:dyDescent="0.35">
      <c r="A6143" s="1">
        <v>1227934</v>
      </c>
      <c r="B6143">
        <v>2.7699999999999999E-3</v>
      </c>
      <c r="D6143">
        <v>2.7699999999999999E-3</v>
      </c>
    </row>
    <row r="6144" spans="1:4" x14ac:dyDescent="0.35">
      <c r="A6144" s="1">
        <v>1228133</v>
      </c>
      <c r="B6144">
        <v>3.3E-3</v>
      </c>
      <c r="D6144">
        <v>3.3E-3</v>
      </c>
    </row>
    <row r="6145" spans="1:4" x14ac:dyDescent="0.35">
      <c r="A6145" s="1">
        <v>1228328</v>
      </c>
      <c r="B6145">
        <v>3.82E-3</v>
      </c>
      <c r="D6145">
        <v>3.82E-3</v>
      </c>
    </row>
    <row r="6146" spans="1:4" x14ac:dyDescent="0.35">
      <c r="A6146" s="1">
        <v>1228530</v>
      </c>
      <c r="B6146">
        <v>4.13E-3</v>
      </c>
      <c r="D6146">
        <v>4.13E-3</v>
      </c>
    </row>
    <row r="6147" spans="1:4" x14ac:dyDescent="0.35">
      <c r="A6147" s="1">
        <v>1228727</v>
      </c>
      <c r="B6147">
        <v>4.2300000000000003E-3</v>
      </c>
      <c r="D6147">
        <v>4.2300000000000003E-3</v>
      </c>
    </row>
    <row r="6148" spans="1:4" x14ac:dyDescent="0.35">
      <c r="A6148" s="1">
        <v>1228925</v>
      </c>
      <c r="B6148">
        <v>4.4999999999999997E-3</v>
      </c>
      <c r="D6148">
        <v>4.4999999999999997E-3</v>
      </c>
    </row>
    <row r="6149" spans="1:4" x14ac:dyDescent="0.35">
      <c r="A6149" s="1">
        <v>1229130</v>
      </c>
      <c r="B6149">
        <v>4.3899999999999998E-3</v>
      </c>
      <c r="D6149">
        <v>4.3899999999999998E-3</v>
      </c>
    </row>
    <row r="6150" spans="1:4" x14ac:dyDescent="0.35">
      <c r="A6150" s="1">
        <v>1229328</v>
      </c>
      <c r="B6150">
        <v>4.1999999999999997E-3</v>
      </c>
      <c r="D6150">
        <v>4.1999999999999997E-3</v>
      </c>
    </row>
    <row r="6151" spans="1:4" x14ac:dyDescent="0.35">
      <c r="A6151" s="1">
        <v>1229533</v>
      </c>
      <c r="B6151">
        <v>3.9699999999999996E-3</v>
      </c>
      <c r="D6151">
        <v>3.9699999999999996E-3</v>
      </c>
    </row>
    <row r="6152" spans="1:4" x14ac:dyDescent="0.35">
      <c r="A6152" s="1">
        <v>1229733</v>
      </c>
      <c r="B6152">
        <v>3.7799999999999999E-3</v>
      </c>
      <c r="D6152">
        <v>3.7799999999999999E-3</v>
      </c>
    </row>
    <row r="6153" spans="1:4" x14ac:dyDescent="0.35">
      <c r="A6153" s="1">
        <v>1229930</v>
      </c>
      <c r="B6153">
        <v>3.7599999999999999E-3</v>
      </c>
      <c r="D6153">
        <v>3.7599999999999999E-3</v>
      </c>
    </row>
    <row r="6154" spans="1:4" x14ac:dyDescent="0.35">
      <c r="A6154" s="1">
        <v>1230128</v>
      </c>
      <c r="B6154">
        <v>4.0299999999999997E-3</v>
      </c>
      <c r="D6154">
        <v>4.0299999999999997E-3</v>
      </c>
    </row>
    <row r="6155" spans="1:4" x14ac:dyDescent="0.35">
      <c r="A6155" s="1">
        <v>1230325</v>
      </c>
      <c r="B6155">
        <v>4.3299999999999996E-3</v>
      </c>
      <c r="D6155">
        <v>4.3299999999999996E-3</v>
      </c>
    </row>
    <row r="6156" spans="1:4" x14ac:dyDescent="0.35">
      <c r="A6156" s="1">
        <v>1230527</v>
      </c>
      <c r="B6156">
        <v>4.6100000000000004E-3</v>
      </c>
      <c r="D6156">
        <v>4.6100000000000004E-3</v>
      </c>
    </row>
    <row r="6157" spans="1:4" x14ac:dyDescent="0.35">
      <c r="A6157" s="1">
        <v>1230723</v>
      </c>
      <c r="B6157">
        <v>4.4999999999999997E-3</v>
      </c>
      <c r="D6157">
        <v>4.4999999999999997E-3</v>
      </c>
    </row>
    <row r="6158" spans="1:4" x14ac:dyDescent="0.35">
      <c r="A6158" s="1">
        <v>1230924</v>
      </c>
      <c r="B6158">
        <v>4.7699999999999999E-3</v>
      </c>
      <c r="D6158">
        <v>4.7699999999999999E-3</v>
      </c>
    </row>
    <row r="6159" spans="1:4" x14ac:dyDescent="0.35">
      <c r="A6159" s="1">
        <v>1231124</v>
      </c>
      <c r="B6159">
        <v>4.8900000000000002E-3</v>
      </c>
      <c r="D6159">
        <v>4.8900000000000002E-3</v>
      </c>
    </row>
    <row r="6160" spans="1:4" x14ac:dyDescent="0.35">
      <c r="A6160" s="1">
        <v>1231323</v>
      </c>
      <c r="B6160">
        <v>4.6100000000000004E-3</v>
      </c>
      <c r="D6160">
        <v>4.6100000000000004E-3</v>
      </c>
    </row>
    <row r="6161" spans="1:4" x14ac:dyDescent="0.35">
      <c r="A6161" s="1">
        <v>1231532</v>
      </c>
      <c r="B6161">
        <v>4.0400000000000002E-3</v>
      </c>
      <c r="D6161">
        <v>4.0400000000000002E-3</v>
      </c>
    </row>
    <row r="6162" spans="1:4" x14ac:dyDescent="0.35">
      <c r="A6162" s="1">
        <v>1231735</v>
      </c>
      <c r="B6162">
        <v>3.63E-3</v>
      </c>
      <c r="D6162">
        <v>3.63E-3</v>
      </c>
    </row>
    <row r="6163" spans="1:4" x14ac:dyDescent="0.35">
      <c r="A6163" s="1">
        <v>1231933</v>
      </c>
      <c r="B6163">
        <v>3.4399999999999999E-3</v>
      </c>
      <c r="D6163">
        <v>3.4399999999999999E-3</v>
      </c>
    </row>
    <row r="6164" spans="1:4" x14ac:dyDescent="0.35">
      <c r="A6164" s="1">
        <v>1232138</v>
      </c>
      <c r="B6164">
        <v>3.2100000000000002E-3</v>
      </c>
      <c r="D6164">
        <v>3.2100000000000002E-3</v>
      </c>
    </row>
    <row r="6165" spans="1:4" x14ac:dyDescent="0.35">
      <c r="A6165" s="1">
        <v>1232336</v>
      </c>
      <c r="B6165">
        <v>3.0200000000000001E-3</v>
      </c>
      <c r="D6165">
        <v>3.0200000000000001E-3</v>
      </c>
    </row>
    <row r="6166" spans="1:4" x14ac:dyDescent="0.35">
      <c r="A6166" s="1">
        <v>1232538</v>
      </c>
      <c r="B6166">
        <v>3.1800000000000001E-3</v>
      </c>
      <c r="D6166">
        <v>3.1800000000000001E-3</v>
      </c>
    </row>
    <row r="6167" spans="1:4" x14ac:dyDescent="0.35">
      <c r="A6167" s="1">
        <v>1232736</v>
      </c>
      <c r="B6167">
        <v>3.0000000000000001E-3</v>
      </c>
      <c r="D6167">
        <v>3.0000000000000001E-3</v>
      </c>
    </row>
    <row r="6168" spans="1:4" x14ac:dyDescent="0.35">
      <c r="A6168" s="1">
        <v>1232931</v>
      </c>
      <c r="B6168">
        <v>3.1700000000000001E-3</v>
      </c>
      <c r="D6168">
        <v>3.1700000000000001E-3</v>
      </c>
    </row>
    <row r="6169" spans="1:4" x14ac:dyDescent="0.35">
      <c r="A6169" s="1">
        <v>1233133</v>
      </c>
      <c r="B6169">
        <v>3.4499999999999999E-3</v>
      </c>
      <c r="D6169">
        <v>3.4499999999999999E-3</v>
      </c>
    </row>
    <row r="6170" spans="1:4" x14ac:dyDescent="0.35">
      <c r="A6170" s="1">
        <v>1233330</v>
      </c>
      <c r="B6170">
        <v>3.5500000000000002E-3</v>
      </c>
      <c r="D6170">
        <v>3.5500000000000002E-3</v>
      </c>
    </row>
    <row r="6171" spans="1:4" x14ac:dyDescent="0.35">
      <c r="A6171" s="1">
        <v>1233535</v>
      </c>
      <c r="B6171">
        <v>3.5200000000000001E-3</v>
      </c>
      <c r="D6171">
        <v>3.5200000000000001E-3</v>
      </c>
    </row>
    <row r="6172" spans="1:4" x14ac:dyDescent="0.35">
      <c r="A6172" s="1">
        <v>1233733</v>
      </c>
      <c r="B6172">
        <v>3.3300000000000001E-3</v>
      </c>
      <c r="D6172">
        <v>3.3300000000000001E-3</v>
      </c>
    </row>
    <row r="6173" spans="1:4" x14ac:dyDescent="0.35">
      <c r="A6173" s="1">
        <v>1233933</v>
      </c>
      <c r="B6173">
        <v>3.5200000000000001E-3</v>
      </c>
      <c r="D6173">
        <v>3.5200000000000001E-3</v>
      </c>
    </row>
    <row r="6174" spans="1:4" x14ac:dyDescent="0.35">
      <c r="A6174" s="1">
        <v>1234136</v>
      </c>
      <c r="B6174">
        <v>3.2799999999999999E-3</v>
      </c>
      <c r="D6174">
        <v>3.2799999999999999E-3</v>
      </c>
    </row>
    <row r="6175" spans="1:4" x14ac:dyDescent="0.35">
      <c r="A6175" s="1">
        <v>1234334</v>
      </c>
      <c r="B6175">
        <v>3.0999999999999999E-3</v>
      </c>
      <c r="D6175">
        <v>3.0999999999999999E-3</v>
      </c>
    </row>
    <row r="6176" spans="1:4" x14ac:dyDescent="0.35">
      <c r="A6176" s="1">
        <v>1234539</v>
      </c>
      <c r="B6176">
        <v>2.8600000000000001E-3</v>
      </c>
      <c r="D6176">
        <v>2.8600000000000001E-3</v>
      </c>
    </row>
    <row r="6177" spans="1:4" x14ac:dyDescent="0.35">
      <c r="A6177" s="1">
        <v>1234738</v>
      </c>
      <c r="B6177">
        <v>2.6700000000000001E-3</v>
      </c>
      <c r="D6177">
        <v>2.6700000000000001E-3</v>
      </c>
    </row>
    <row r="6178" spans="1:4" x14ac:dyDescent="0.35">
      <c r="A6178" s="1">
        <v>1234931</v>
      </c>
      <c r="B6178">
        <v>2.8400000000000001E-3</v>
      </c>
      <c r="D6178">
        <v>2.8400000000000001E-3</v>
      </c>
    </row>
    <row r="6179" spans="1:4" x14ac:dyDescent="0.35">
      <c r="A6179" s="1">
        <v>1235133</v>
      </c>
      <c r="B6179">
        <v>3.1199999999999999E-3</v>
      </c>
      <c r="D6179">
        <v>3.1199999999999999E-3</v>
      </c>
    </row>
    <row r="6180" spans="1:4" x14ac:dyDescent="0.35">
      <c r="A6180" s="1">
        <v>1235328</v>
      </c>
      <c r="B6180">
        <v>3.4199999999999999E-3</v>
      </c>
      <c r="D6180">
        <v>3.4199999999999999E-3</v>
      </c>
    </row>
    <row r="6181" spans="1:4" x14ac:dyDescent="0.35">
      <c r="A6181" s="1">
        <v>1235530</v>
      </c>
      <c r="B6181">
        <v>3.7000000000000002E-3</v>
      </c>
      <c r="D6181">
        <v>3.7000000000000002E-3</v>
      </c>
    </row>
    <row r="6182" spans="1:4" x14ac:dyDescent="0.35">
      <c r="A6182" s="1">
        <v>1235730</v>
      </c>
      <c r="B6182">
        <v>3.81E-3</v>
      </c>
      <c r="D6182">
        <v>3.81E-3</v>
      </c>
    </row>
    <row r="6183" spans="1:4" x14ac:dyDescent="0.35">
      <c r="A6183" s="1">
        <v>1235925</v>
      </c>
      <c r="B6183">
        <v>3.7799999999999999E-3</v>
      </c>
      <c r="D6183">
        <v>3.7799999999999999E-3</v>
      </c>
    </row>
    <row r="6184" spans="1:4" x14ac:dyDescent="0.35">
      <c r="A6184" s="1">
        <v>1236130</v>
      </c>
      <c r="B6184">
        <v>3.9500000000000004E-3</v>
      </c>
      <c r="D6184">
        <v>3.9500000000000004E-3</v>
      </c>
    </row>
    <row r="6185" spans="1:4" x14ac:dyDescent="0.35">
      <c r="A6185" s="1">
        <v>1236330</v>
      </c>
      <c r="B6185">
        <v>3.7699999999999999E-3</v>
      </c>
      <c r="D6185">
        <v>3.7699999999999999E-3</v>
      </c>
    </row>
    <row r="6186" spans="1:4" x14ac:dyDescent="0.35">
      <c r="A6186" s="1">
        <v>1236533</v>
      </c>
      <c r="B6186">
        <v>3.5300000000000002E-3</v>
      </c>
      <c r="D6186">
        <v>3.5300000000000002E-3</v>
      </c>
    </row>
    <row r="6187" spans="1:4" x14ac:dyDescent="0.35">
      <c r="A6187" s="1">
        <v>1236735</v>
      </c>
      <c r="B6187">
        <v>3.32E-3</v>
      </c>
      <c r="D6187">
        <v>3.32E-3</v>
      </c>
    </row>
    <row r="6188" spans="1:4" x14ac:dyDescent="0.35">
      <c r="A6188" s="1">
        <v>1236929</v>
      </c>
      <c r="B6188">
        <v>3.1199999999999999E-3</v>
      </c>
      <c r="D6188">
        <v>3.1199999999999999E-3</v>
      </c>
    </row>
    <row r="6189" spans="1:4" x14ac:dyDescent="0.35">
      <c r="A6189" s="1">
        <v>1237135</v>
      </c>
      <c r="B6189">
        <v>3.29E-3</v>
      </c>
      <c r="D6189">
        <v>3.29E-3</v>
      </c>
    </row>
    <row r="6190" spans="1:4" x14ac:dyDescent="0.35">
      <c r="A6190" s="1">
        <v>1237331</v>
      </c>
      <c r="B6190">
        <v>3.0999999999999999E-3</v>
      </c>
      <c r="D6190">
        <v>3.0999999999999999E-3</v>
      </c>
    </row>
    <row r="6191" spans="1:4" x14ac:dyDescent="0.35">
      <c r="A6191" s="1">
        <v>1237533</v>
      </c>
      <c r="B6191">
        <v>3.3800000000000002E-3</v>
      </c>
      <c r="D6191">
        <v>3.3800000000000002E-3</v>
      </c>
    </row>
    <row r="6192" spans="1:4" x14ac:dyDescent="0.35">
      <c r="A6192" s="1">
        <v>1237731</v>
      </c>
      <c r="B6192">
        <v>3.2799999999999999E-3</v>
      </c>
      <c r="D6192">
        <v>3.2799999999999999E-3</v>
      </c>
    </row>
    <row r="6193" spans="1:4" x14ac:dyDescent="0.35">
      <c r="A6193" s="1">
        <v>1237926</v>
      </c>
      <c r="B6193">
        <v>3.4499999999999999E-3</v>
      </c>
      <c r="D6193">
        <v>3.4499999999999999E-3</v>
      </c>
    </row>
    <row r="6194" spans="1:4" x14ac:dyDescent="0.35">
      <c r="A6194" s="1">
        <v>1238128</v>
      </c>
      <c r="B6194">
        <v>3.7299999999999998E-3</v>
      </c>
      <c r="D6194">
        <v>3.7299999999999998E-3</v>
      </c>
    </row>
    <row r="6195" spans="1:4" x14ac:dyDescent="0.35">
      <c r="A6195" s="1">
        <v>1238326</v>
      </c>
      <c r="B6195">
        <v>3.8400000000000001E-3</v>
      </c>
      <c r="D6195">
        <v>3.8400000000000001E-3</v>
      </c>
    </row>
    <row r="6196" spans="1:4" x14ac:dyDescent="0.35">
      <c r="A6196" s="1">
        <v>1238533</v>
      </c>
      <c r="B6196">
        <v>3.3999999999999998E-3</v>
      </c>
      <c r="D6196">
        <v>3.3999999999999998E-3</v>
      </c>
    </row>
    <row r="6197" spans="1:4" x14ac:dyDescent="0.35">
      <c r="A6197" s="1">
        <v>1238733</v>
      </c>
      <c r="B6197">
        <v>3.2200000000000002E-3</v>
      </c>
      <c r="D6197">
        <v>3.2200000000000002E-3</v>
      </c>
    </row>
    <row r="6198" spans="1:4" x14ac:dyDescent="0.35">
      <c r="A6198" s="1">
        <v>1238933</v>
      </c>
      <c r="B6198">
        <v>3.14E-3</v>
      </c>
      <c r="D6198">
        <v>3.14E-3</v>
      </c>
    </row>
    <row r="6199" spans="1:4" x14ac:dyDescent="0.35">
      <c r="A6199" s="1">
        <v>1239139</v>
      </c>
      <c r="B6199">
        <v>2.5699999999999998E-3</v>
      </c>
      <c r="D6199">
        <v>2.5699999999999998E-3</v>
      </c>
    </row>
    <row r="6200" spans="1:4" x14ac:dyDescent="0.35">
      <c r="A6200" s="1">
        <v>1239336</v>
      </c>
      <c r="B6200">
        <v>2.3800000000000002E-3</v>
      </c>
      <c r="D6200">
        <v>2.3800000000000002E-3</v>
      </c>
    </row>
    <row r="6201" spans="1:4" x14ac:dyDescent="0.35">
      <c r="A6201" s="1">
        <v>1239538</v>
      </c>
      <c r="B6201">
        <v>2.66E-3</v>
      </c>
      <c r="D6201">
        <v>2.66E-3</v>
      </c>
    </row>
    <row r="6202" spans="1:4" x14ac:dyDescent="0.35">
      <c r="A6202" s="1">
        <v>1239736</v>
      </c>
      <c r="B6202">
        <v>2.5600000000000002E-3</v>
      </c>
      <c r="D6202">
        <v>2.5600000000000002E-3</v>
      </c>
    </row>
    <row r="6203" spans="1:4" x14ac:dyDescent="0.35">
      <c r="A6203" s="1">
        <v>1239924</v>
      </c>
      <c r="B6203">
        <v>2.7100000000000002E-3</v>
      </c>
      <c r="D6203">
        <v>2.7100000000000002E-3</v>
      </c>
    </row>
    <row r="6204" spans="1:4" x14ac:dyDescent="0.35">
      <c r="A6204" s="1">
        <v>1240126</v>
      </c>
      <c r="B6204">
        <v>3.0000000000000001E-3</v>
      </c>
      <c r="D6204">
        <v>3.0000000000000001E-3</v>
      </c>
    </row>
    <row r="6205" spans="1:4" x14ac:dyDescent="0.35">
      <c r="A6205" s="1">
        <v>1240321</v>
      </c>
      <c r="B6205">
        <v>3.5200000000000001E-3</v>
      </c>
      <c r="D6205">
        <v>3.5200000000000001E-3</v>
      </c>
    </row>
    <row r="6206" spans="1:4" x14ac:dyDescent="0.35">
      <c r="A6206" s="1">
        <v>1240522</v>
      </c>
      <c r="B6206">
        <v>4.0600000000000002E-3</v>
      </c>
      <c r="D6206">
        <v>4.0600000000000002E-3</v>
      </c>
    </row>
    <row r="6207" spans="1:4" x14ac:dyDescent="0.35">
      <c r="A6207" s="1">
        <v>1240727</v>
      </c>
      <c r="B6207">
        <v>4.0600000000000002E-3</v>
      </c>
      <c r="D6207">
        <v>4.0600000000000002E-3</v>
      </c>
    </row>
    <row r="6208" spans="1:4" x14ac:dyDescent="0.35">
      <c r="A6208" s="1">
        <v>1240920</v>
      </c>
      <c r="B6208">
        <v>3.8600000000000001E-3</v>
      </c>
      <c r="D6208">
        <v>3.8600000000000001E-3</v>
      </c>
    </row>
    <row r="6209" spans="1:4" x14ac:dyDescent="0.35">
      <c r="A6209" s="1">
        <v>1241127</v>
      </c>
      <c r="B6209">
        <v>4.0400000000000002E-3</v>
      </c>
      <c r="D6209">
        <v>4.0400000000000002E-3</v>
      </c>
    </row>
    <row r="6210" spans="1:4" x14ac:dyDescent="0.35">
      <c r="A6210" s="1">
        <v>1241327</v>
      </c>
      <c r="B6210">
        <v>3.8500000000000001E-3</v>
      </c>
      <c r="D6210">
        <v>3.8500000000000001E-3</v>
      </c>
    </row>
    <row r="6211" spans="1:4" x14ac:dyDescent="0.35">
      <c r="A6211" s="1">
        <v>1241528</v>
      </c>
      <c r="B6211">
        <v>3.81E-3</v>
      </c>
      <c r="D6211">
        <v>3.81E-3</v>
      </c>
    </row>
    <row r="6212" spans="1:4" x14ac:dyDescent="0.35">
      <c r="A6212" s="1">
        <v>1241730</v>
      </c>
      <c r="B6212">
        <v>3.5999999999999999E-3</v>
      </c>
      <c r="D6212">
        <v>3.5999999999999999E-3</v>
      </c>
    </row>
    <row r="6213" spans="1:4" x14ac:dyDescent="0.35">
      <c r="A6213" s="1">
        <v>1241923</v>
      </c>
      <c r="B6213">
        <v>3.3999999999999998E-3</v>
      </c>
      <c r="D6213">
        <v>3.3999999999999998E-3</v>
      </c>
    </row>
    <row r="6214" spans="1:4" x14ac:dyDescent="0.35">
      <c r="A6214" s="1">
        <v>1242125</v>
      </c>
      <c r="B6214">
        <v>3.6800000000000001E-3</v>
      </c>
      <c r="D6214">
        <v>3.6800000000000001E-3</v>
      </c>
    </row>
    <row r="6215" spans="1:4" x14ac:dyDescent="0.35">
      <c r="A6215" s="1">
        <v>1242322</v>
      </c>
      <c r="B6215">
        <v>3.98E-3</v>
      </c>
      <c r="D6215">
        <v>3.98E-3</v>
      </c>
    </row>
    <row r="6216" spans="1:4" x14ac:dyDescent="0.35">
      <c r="A6216" s="1">
        <v>1242522</v>
      </c>
      <c r="B6216">
        <v>4.2500000000000003E-3</v>
      </c>
      <c r="D6216">
        <v>4.2500000000000003E-3</v>
      </c>
    </row>
    <row r="6217" spans="1:4" x14ac:dyDescent="0.35">
      <c r="A6217" s="1">
        <v>1242720</v>
      </c>
      <c r="B6217">
        <v>4.3499999999999997E-3</v>
      </c>
      <c r="D6217">
        <v>4.3499999999999997E-3</v>
      </c>
    </row>
    <row r="6218" spans="1:4" x14ac:dyDescent="0.35">
      <c r="A6218" s="1">
        <v>1242917</v>
      </c>
      <c r="B6218">
        <v>4.5300000000000002E-3</v>
      </c>
      <c r="D6218">
        <v>4.5300000000000002E-3</v>
      </c>
    </row>
    <row r="6219" spans="1:4" x14ac:dyDescent="0.35">
      <c r="A6219" s="1">
        <v>1243120</v>
      </c>
      <c r="B6219">
        <v>4.7000000000000002E-3</v>
      </c>
      <c r="D6219">
        <v>4.7000000000000002E-3</v>
      </c>
    </row>
    <row r="6220" spans="1:4" x14ac:dyDescent="0.35">
      <c r="A6220" s="1">
        <v>1243320</v>
      </c>
      <c r="B6220">
        <v>4.5199999999999997E-3</v>
      </c>
      <c r="D6220">
        <v>4.5199999999999997E-3</v>
      </c>
    </row>
    <row r="6221" spans="1:4" x14ac:dyDescent="0.35">
      <c r="A6221" s="1">
        <v>1243525</v>
      </c>
      <c r="B6221">
        <v>4.0800000000000003E-3</v>
      </c>
      <c r="D6221">
        <v>4.0800000000000003E-3</v>
      </c>
    </row>
    <row r="6222" spans="1:4" x14ac:dyDescent="0.35">
      <c r="A6222" s="1">
        <v>1243728</v>
      </c>
      <c r="B6222">
        <v>3.6800000000000001E-3</v>
      </c>
      <c r="D6222">
        <v>3.6800000000000001E-3</v>
      </c>
    </row>
    <row r="6223" spans="1:4" x14ac:dyDescent="0.35">
      <c r="A6223" s="1">
        <v>1243925</v>
      </c>
      <c r="B6223">
        <v>3.48E-3</v>
      </c>
      <c r="D6223">
        <v>3.48E-3</v>
      </c>
    </row>
    <row r="6224" spans="1:4" x14ac:dyDescent="0.35">
      <c r="A6224" s="1">
        <v>1244130</v>
      </c>
      <c r="B6224">
        <v>3.4499999999999999E-3</v>
      </c>
      <c r="D6224">
        <v>3.4499999999999999E-3</v>
      </c>
    </row>
    <row r="6225" spans="1:4" x14ac:dyDescent="0.35">
      <c r="A6225" s="1">
        <v>1244330</v>
      </c>
      <c r="B6225">
        <v>3.2699999999999999E-3</v>
      </c>
      <c r="D6225">
        <v>3.2699999999999999E-3</v>
      </c>
    </row>
    <row r="6226" spans="1:4" x14ac:dyDescent="0.35">
      <c r="A6226" s="1">
        <v>1244530</v>
      </c>
      <c r="B6226">
        <v>3.2599999999999999E-3</v>
      </c>
      <c r="D6226">
        <v>3.2599999999999999E-3</v>
      </c>
    </row>
    <row r="6227" spans="1:4" x14ac:dyDescent="0.35">
      <c r="A6227" s="1">
        <v>1244731</v>
      </c>
      <c r="B6227">
        <v>3.2200000000000002E-3</v>
      </c>
      <c r="D6227">
        <v>3.2200000000000002E-3</v>
      </c>
    </row>
    <row r="6228" spans="1:4" x14ac:dyDescent="0.35">
      <c r="A6228" s="1">
        <v>1244923</v>
      </c>
      <c r="B6228">
        <v>3.0100000000000001E-3</v>
      </c>
      <c r="D6228">
        <v>3.0100000000000001E-3</v>
      </c>
    </row>
    <row r="6229" spans="1:4" x14ac:dyDescent="0.35">
      <c r="A6229" s="1">
        <v>1245128</v>
      </c>
      <c r="B6229">
        <v>3.29E-3</v>
      </c>
      <c r="D6229">
        <v>3.29E-3</v>
      </c>
    </row>
    <row r="6230" spans="1:4" x14ac:dyDescent="0.35">
      <c r="A6230" s="1">
        <v>1245326</v>
      </c>
      <c r="B6230">
        <v>3.3999999999999998E-3</v>
      </c>
      <c r="D6230">
        <v>3.3999999999999998E-3</v>
      </c>
    </row>
    <row r="6231" spans="1:4" x14ac:dyDescent="0.35">
      <c r="A6231" s="1">
        <v>1245528</v>
      </c>
      <c r="B6231">
        <v>3.5599999999999998E-3</v>
      </c>
      <c r="D6231">
        <v>3.5599999999999998E-3</v>
      </c>
    </row>
    <row r="6232" spans="1:4" x14ac:dyDescent="0.35">
      <c r="A6232" s="1">
        <v>1245731</v>
      </c>
      <c r="B6232">
        <v>3.15E-3</v>
      </c>
      <c r="D6232">
        <v>3.15E-3</v>
      </c>
    </row>
    <row r="6233" spans="1:4" x14ac:dyDescent="0.35">
      <c r="A6233" s="1">
        <v>1245926</v>
      </c>
      <c r="B6233">
        <v>2.96E-3</v>
      </c>
      <c r="D6233">
        <v>2.96E-3</v>
      </c>
    </row>
    <row r="6234" spans="1:4" x14ac:dyDescent="0.35">
      <c r="A6234" s="1">
        <v>1246133</v>
      </c>
      <c r="B6234">
        <v>2.9299999999999999E-3</v>
      </c>
      <c r="D6234">
        <v>2.9299999999999999E-3</v>
      </c>
    </row>
    <row r="6235" spans="1:4" x14ac:dyDescent="0.35">
      <c r="A6235" s="1">
        <v>1246334</v>
      </c>
      <c r="B6235">
        <v>2.7200000000000002E-3</v>
      </c>
      <c r="D6235">
        <v>2.7200000000000002E-3</v>
      </c>
    </row>
    <row r="6236" spans="1:4" x14ac:dyDescent="0.35">
      <c r="A6236" s="1">
        <v>1246538</v>
      </c>
      <c r="B6236">
        <v>2.31E-3</v>
      </c>
      <c r="D6236">
        <v>2.31E-3</v>
      </c>
    </row>
    <row r="6237" spans="1:4" x14ac:dyDescent="0.35">
      <c r="A6237" s="1">
        <v>1246738</v>
      </c>
      <c r="B6237">
        <v>2.1299999999999999E-3</v>
      </c>
      <c r="D6237">
        <v>2.1299999999999999E-3</v>
      </c>
    </row>
    <row r="6238" spans="1:4" x14ac:dyDescent="0.35">
      <c r="A6238" s="1">
        <v>1246931</v>
      </c>
      <c r="B6238">
        <v>2.0999999999999999E-3</v>
      </c>
      <c r="D6238">
        <v>2.0999999999999999E-3</v>
      </c>
    </row>
    <row r="6239" spans="1:4" x14ac:dyDescent="0.35">
      <c r="A6239" s="1">
        <v>1247133</v>
      </c>
      <c r="B6239">
        <v>2.3700000000000001E-3</v>
      </c>
      <c r="D6239">
        <v>2.3700000000000001E-3</v>
      </c>
    </row>
    <row r="6240" spans="1:4" x14ac:dyDescent="0.35">
      <c r="A6240" s="1">
        <v>1247328</v>
      </c>
      <c r="B6240">
        <v>2.6700000000000001E-3</v>
      </c>
      <c r="D6240">
        <v>2.6700000000000001E-3</v>
      </c>
    </row>
    <row r="6241" spans="1:4" x14ac:dyDescent="0.35">
      <c r="A6241" s="1">
        <v>1247526</v>
      </c>
      <c r="B6241">
        <v>2.9399999999999999E-3</v>
      </c>
      <c r="D6241">
        <v>2.9399999999999999E-3</v>
      </c>
    </row>
    <row r="6242" spans="1:4" x14ac:dyDescent="0.35">
      <c r="A6242" s="1">
        <v>1247725</v>
      </c>
      <c r="B6242">
        <v>3.4499999999999999E-3</v>
      </c>
      <c r="D6242">
        <v>3.4499999999999999E-3</v>
      </c>
    </row>
    <row r="6243" spans="1:4" x14ac:dyDescent="0.35">
      <c r="A6243" s="1">
        <v>1247920</v>
      </c>
      <c r="B6243">
        <v>3.62E-3</v>
      </c>
      <c r="D6243">
        <v>3.62E-3</v>
      </c>
    </row>
    <row r="6244" spans="1:4" x14ac:dyDescent="0.35">
      <c r="A6244" s="1">
        <v>1248125</v>
      </c>
      <c r="B6244">
        <v>3.8E-3</v>
      </c>
      <c r="D6244">
        <v>3.8E-3</v>
      </c>
    </row>
    <row r="6245" spans="1:4" x14ac:dyDescent="0.35">
      <c r="A6245" s="1">
        <v>1248325</v>
      </c>
      <c r="B6245">
        <v>3.3500000000000001E-3</v>
      </c>
      <c r="D6245">
        <v>3.3500000000000001E-3</v>
      </c>
    </row>
    <row r="6246" spans="1:4" x14ac:dyDescent="0.35">
      <c r="A6246" s="1">
        <v>1248533</v>
      </c>
      <c r="B6246">
        <v>2.7799999999999999E-3</v>
      </c>
      <c r="D6246">
        <v>2.7799999999999999E-3</v>
      </c>
    </row>
    <row r="6247" spans="1:4" x14ac:dyDescent="0.35">
      <c r="A6247" s="1">
        <v>1248734</v>
      </c>
      <c r="B6247">
        <v>2.5699999999999998E-3</v>
      </c>
      <c r="D6247">
        <v>2.5699999999999998E-3</v>
      </c>
    </row>
    <row r="6248" spans="1:4" x14ac:dyDescent="0.35">
      <c r="A6248" s="1">
        <v>1248931</v>
      </c>
      <c r="B6248">
        <v>2.3800000000000002E-3</v>
      </c>
      <c r="D6248">
        <v>2.3800000000000002E-3</v>
      </c>
    </row>
    <row r="6249" spans="1:4" x14ac:dyDescent="0.35">
      <c r="A6249" s="1">
        <v>1249133</v>
      </c>
      <c r="B6249">
        <v>2.65E-3</v>
      </c>
      <c r="D6249">
        <v>2.65E-3</v>
      </c>
    </row>
    <row r="6250" spans="1:4" x14ac:dyDescent="0.35">
      <c r="A6250" s="1">
        <v>1249324</v>
      </c>
      <c r="B6250">
        <v>2.5300000000000001E-3</v>
      </c>
      <c r="D6250">
        <v>2.5300000000000001E-3</v>
      </c>
    </row>
    <row r="6251" spans="1:4" x14ac:dyDescent="0.35">
      <c r="A6251" s="1">
        <v>1249523</v>
      </c>
      <c r="B6251">
        <v>2.81E-3</v>
      </c>
      <c r="D6251">
        <v>2.81E-3</v>
      </c>
    </row>
    <row r="6252" spans="1:4" x14ac:dyDescent="0.35">
      <c r="A6252" s="1">
        <v>1249720</v>
      </c>
      <c r="B6252">
        <v>3.3400000000000001E-3</v>
      </c>
      <c r="D6252">
        <v>3.3400000000000001E-3</v>
      </c>
    </row>
    <row r="6253" spans="1:4" x14ac:dyDescent="0.35">
      <c r="A6253" s="1">
        <v>1249910</v>
      </c>
      <c r="B6253">
        <v>3.8300000000000001E-3</v>
      </c>
      <c r="D6253">
        <v>3.8300000000000001E-3</v>
      </c>
    </row>
    <row r="6254" spans="1:4" x14ac:dyDescent="0.35">
      <c r="A6254" s="1">
        <v>1250113</v>
      </c>
      <c r="B6254">
        <v>4.3600000000000002E-3</v>
      </c>
      <c r="D6254">
        <v>4.3600000000000002E-3</v>
      </c>
    </row>
    <row r="6255" spans="1:4" x14ac:dyDescent="0.35">
      <c r="A6255" s="1">
        <v>1250315</v>
      </c>
      <c r="B6255">
        <v>4.5199999999999997E-3</v>
      </c>
      <c r="D6255">
        <v>4.5199999999999997E-3</v>
      </c>
    </row>
    <row r="6256" spans="1:4" x14ac:dyDescent="0.35">
      <c r="A6256" s="1">
        <v>1250522</v>
      </c>
      <c r="B6256">
        <v>3.8E-3</v>
      </c>
      <c r="D6256">
        <v>3.8E-3</v>
      </c>
    </row>
    <row r="6257" spans="1:4" x14ac:dyDescent="0.35">
      <c r="A6257" s="1">
        <v>1250728</v>
      </c>
      <c r="B6257">
        <v>3.2399999999999998E-3</v>
      </c>
      <c r="D6257">
        <v>3.2399999999999998E-3</v>
      </c>
    </row>
    <row r="6258" spans="1:4" x14ac:dyDescent="0.35">
      <c r="A6258" s="1">
        <v>1250926</v>
      </c>
      <c r="B6258">
        <v>3.0500000000000002E-3</v>
      </c>
      <c r="D6258">
        <v>3.0500000000000002E-3</v>
      </c>
    </row>
    <row r="6259" spans="1:4" x14ac:dyDescent="0.35">
      <c r="A6259" s="1">
        <v>1251133</v>
      </c>
      <c r="B6259">
        <v>2.6199999999999999E-3</v>
      </c>
      <c r="D6259">
        <v>2.6199999999999999E-3</v>
      </c>
    </row>
    <row r="6260" spans="1:4" x14ac:dyDescent="0.35">
      <c r="A6260" s="1">
        <v>1251331</v>
      </c>
      <c r="B6260">
        <v>2.4299999999999999E-3</v>
      </c>
      <c r="D6260">
        <v>2.4299999999999999E-3</v>
      </c>
    </row>
    <row r="6261" spans="1:4" x14ac:dyDescent="0.35">
      <c r="A6261" s="1">
        <v>1251529</v>
      </c>
      <c r="B6261">
        <v>2.6199999999999999E-3</v>
      </c>
      <c r="D6261">
        <v>2.6199999999999999E-3</v>
      </c>
    </row>
    <row r="6262" spans="1:4" x14ac:dyDescent="0.35">
      <c r="A6262" s="1">
        <v>1251730</v>
      </c>
      <c r="B6262">
        <v>2.81E-3</v>
      </c>
      <c r="D6262">
        <v>2.81E-3</v>
      </c>
    </row>
    <row r="6263" spans="1:4" x14ac:dyDescent="0.35">
      <c r="A6263" s="1">
        <v>1251918</v>
      </c>
      <c r="B6263">
        <v>2.7599999999999999E-3</v>
      </c>
      <c r="D6263">
        <v>2.7599999999999999E-3</v>
      </c>
    </row>
    <row r="6264" spans="1:4" x14ac:dyDescent="0.35">
      <c r="A6264" s="1">
        <v>1252119</v>
      </c>
      <c r="B6264">
        <v>3.0400000000000002E-3</v>
      </c>
      <c r="D6264">
        <v>3.0400000000000002E-3</v>
      </c>
    </row>
    <row r="6265" spans="1:4" x14ac:dyDescent="0.35">
      <c r="A6265" s="1">
        <v>1252318</v>
      </c>
      <c r="B6265">
        <v>3.5699999999999998E-3</v>
      </c>
      <c r="D6265">
        <v>3.5699999999999998E-3</v>
      </c>
    </row>
    <row r="6266" spans="1:4" x14ac:dyDescent="0.35">
      <c r="A6266" s="1">
        <v>1252518</v>
      </c>
      <c r="B6266">
        <v>3.8400000000000001E-3</v>
      </c>
      <c r="D6266">
        <v>3.8400000000000001E-3</v>
      </c>
    </row>
    <row r="6267" spans="1:4" x14ac:dyDescent="0.35">
      <c r="A6267" s="1">
        <v>1252723</v>
      </c>
      <c r="B6267">
        <v>3.4299999999999999E-3</v>
      </c>
      <c r="D6267">
        <v>3.4299999999999999E-3</v>
      </c>
    </row>
    <row r="6268" spans="1:4" x14ac:dyDescent="0.35">
      <c r="A6268" s="1">
        <v>1252921</v>
      </c>
      <c r="B6268">
        <v>3.0899999999999999E-3</v>
      </c>
      <c r="D6268">
        <v>3.0899999999999999E-3</v>
      </c>
    </row>
    <row r="6269" spans="1:4" x14ac:dyDescent="0.35">
      <c r="A6269" s="1">
        <v>1253133</v>
      </c>
      <c r="B6269">
        <v>2.3600000000000001E-3</v>
      </c>
      <c r="D6269">
        <v>2.3600000000000001E-3</v>
      </c>
    </row>
    <row r="6270" spans="1:4" x14ac:dyDescent="0.35">
      <c r="A6270" s="1">
        <v>1253337</v>
      </c>
      <c r="B6270">
        <v>1.64E-3</v>
      </c>
      <c r="D6270">
        <v>1.64E-3</v>
      </c>
    </row>
    <row r="6271" spans="1:4" x14ac:dyDescent="0.35">
      <c r="A6271" s="1">
        <v>1253544</v>
      </c>
      <c r="B6271">
        <v>1.08E-3</v>
      </c>
      <c r="D6271">
        <v>1.08E-3</v>
      </c>
    </row>
    <row r="6272" spans="1:4" x14ac:dyDescent="0.35">
      <c r="A6272" s="1">
        <v>1253747</v>
      </c>
      <c r="B6272">
        <v>6.7000000000000002E-4</v>
      </c>
      <c r="D6272">
        <v>6.7000000000000002E-4</v>
      </c>
    </row>
    <row r="6273" spans="1:4" x14ac:dyDescent="0.35">
      <c r="A6273" s="1">
        <v>1253942</v>
      </c>
      <c r="B6273">
        <v>4.8000000000000001E-4</v>
      </c>
      <c r="D6273">
        <v>4.8000000000000001E-4</v>
      </c>
    </row>
    <row r="6274" spans="1:4" x14ac:dyDescent="0.35">
      <c r="A6274" s="1">
        <v>1254142</v>
      </c>
      <c r="B6274">
        <v>7.5000000000000002E-4</v>
      </c>
      <c r="D6274">
        <v>7.5000000000000002E-4</v>
      </c>
    </row>
    <row r="6275" spans="1:4" x14ac:dyDescent="0.35">
      <c r="A6275" s="1">
        <v>1254332</v>
      </c>
      <c r="B6275">
        <v>1.0300000000000001E-3</v>
      </c>
      <c r="D6275">
        <v>1.0300000000000001E-3</v>
      </c>
    </row>
    <row r="6276" spans="1:4" x14ac:dyDescent="0.35">
      <c r="A6276" s="1">
        <v>1254527</v>
      </c>
      <c r="B6276">
        <v>1.2999999999999999E-3</v>
      </c>
      <c r="D6276">
        <v>1.2999999999999999E-3</v>
      </c>
    </row>
    <row r="6277" spans="1:4" x14ac:dyDescent="0.35">
      <c r="A6277" s="1">
        <v>1254722</v>
      </c>
      <c r="B6277">
        <v>1.83E-3</v>
      </c>
      <c r="D6277">
        <v>1.83E-3</v>
      </c>
    </row>
    <row r="6278" spans="1:4" x14ac:dyDescent="0.35">
      <c r="A6278" s="1">
        <v>1254911</v>
      </c>
      <c r="B6278">
        <v>2.3E-3</v>
      </c>
      <c r="D6278">
        <v>2.3E-3</v>
      </c>
    </row>
    <row r="6279" spans="1:4" x14ac:dyDescent="0.35">
      <c r="A6279" s="1">
        <v>1255113</v>
      </c>
      <c r="B6279">
        <v>3.2299999999999998E-3</v>
      </c>
      <c r="D6279">
        <v>3.2299999999999998E-3</v>
      </c>
    </row>
    <row r="6280" spans="1:4" x14ac:dyDescent="0.35">
      <c r="A6280" s="1">
        <v>1255315</v>
      </c>
      <c r="B6280">
        <v>4.13E-3</v>
      </c>
      <c r="D6280">
        <v>4.13E-3</v>
      </c>
    </row>
    <row r="6281" spans="1:4" x14ac:dyDescent="0.35">
      <c r="A6281" s="1">
        <v>1255520</v>
      </c>
      <c r="B6281">
        <v>3.6900000000000001E-3</v>
      </c>
      <c r="D6281">
        <v>3.6900000000000001E-3</v>
      </c>
    </row>
    <row r="6282" spans="1:4" x14ac:dyDescent="0.35">
      <c r="A6282" s="1">
        <v>1255726</v>
      </c>
      <c r="B6282">
        <v>3.13E-3</v>
      </c>
      <c r="D6282">
        <v>3.13E-3</v>
      </c>
    </row>
    <row r="6283" spans="1:4" x14ac:dyDescent="0.35">
      <c r="A6283" s="1">
        <v>1255925</v>
      </c>
      <c r="B6283">
        <v>2.9399999999999999E-3</v>
      </c>
      <c r="D6283">
        <v>2.9399999999999999E-3</v>
      </c>
    </row>
    <row r="6284" spans="1:4" x14ac:dyDescent="0.35">
      <c r="A6284" s="1">
        <v>1256131</v>
      </c>
      <c r="B6284">
        <v>2.5100000000000001E-3</v>
      </c>
      <c r="D6284">
        <v>2.5100000000000001E-3</v>
      </c>
    </row>
    <row r="6285" spans="1:4" x14ac:dyDescent="0.35">
      <c r="A6285" s="1">
        <v>1256333</v>
      </c>
      <c r="B6285">
        <v>2.3E-3</v>
      </c>
      <c r="D6285">
        <v>2.3E-3</v>
      </c>
    </row>
    <row r="6286" spans="1:4" x14ac:dyDescent="0.35">
      <c r="A6286" s="1">
        <v>1256529</v>
      </c>
      <c r="B6286">
        <v>2.0999999999999999E-3</v>
      </c>
      <c r="D6286">
        <v>2.0999999999999999E-3</v>
      </c>
    </row>
    <row r="6287" spans="1:4" x14ac:dyDescent="0.35">
      <c r="A6287" s="1">
        <v>1256729</v>
      </c>
      <c r="B6287">
        <v>2.3700000000000001E-3</v>
      </c>
      <c r="D6287">
        <v>2.3700000000000001E-3</v>
      </c>
    </row>
    <row r="6288" spans="1:4" x14ac:dyDescent="0.35">
      <c r="A6288" s="1">
        <v>1256914</v>
      </c>
      <c r="B6288">
        <v>2.4399999999999999E-3</v>
      </c>
      <c r="D6288">
        <v>2.4399999999999999E-3</v>
      </c>
    </row>
    <row r="6289" spans="1:4" x14ac:dyDescent="0.35">
      <c r="A6289" s="1">
        <v>1257113</v>
      </c>
      <c r="B6289">
        <v>2.7299999999999998E-3</v>
      </c>
      <c r="D6289">
        <v>2.7299999999999998E-3</v>
      </c>
    </row>
    <row r="6290" spans="1:4" x14ac:dyDescent="0.35">
      <c r="A6290" s="1">
        <v>1257306</v>
      </c>
      <c r="B6290">
        <v>3.2399999999999998E-3</v>
      </c>
      <c r="D6290">
        <v>3.2399999999999998E-3</v>
      </c>
    </row>
    <row r="6291" spans="1:4" x14ac:dyDescent="0.35">
      <c r="A6291" s="1">
        <v>1257503</v>
      </c>
      <c r="B6291">
        <v>3.7399999999999998E-3</v>
      </c>
      <c r="D6291">
        <v>3.7399999999999998E-3</v>
      </c>
    </row>
    <row r="6292" spans="1:4" x14ac:dyDescent="0.35">
      <c r="A6292" s="1">
        <v>1257705</v>
      </c>
      <c r="B6292">
        <v>4.5300000000000002E-3</v>
      </c>
      <c r="D6292">
        <v>4.5300000000000002E-3</v>
      </c>
    </row>
    <row r="6293" spans="1:4" x14ac:dyDescent="0.35">
      <c r="A6293" s="1">
        <v>1257902</v>
      </c>
      <c r="B6293">
        <v>4.1700000000000001E-3</v>
      </c>
      <c r="D6293">
        <v>4.1700000000000001E-3</v>
      </c>
    </row>
    <row r="6294" spans="1:4" x14ac:dyDescent="0.35">
      <c r="A6294" s="1">
        <v>1258113</v>
      </c>
      <c r="B6294">
        <v>3.7599999999999999E-3</v>
      </c>
      <c r="D6294">
        <v>3.7599999999999999E-3</v>
      </c>
    </row>
    <row r="6295" spans="1:4" x14ac:dyDescent="0.35">
      <c r="A6295" s="1">
        <v>1258320</v>
      </c>
      <c r="B6295">
        <v>3.0400000000000002E-3</v>
      </c>
      <c r="D6295">
        <v>3.0400000000000002E-3</v>
      </c>
    </row>
    <row r="6296" spans="1:4" x14ac:dyDescent="0.35">
      <c r="A6296" s="1">
        <v>1258529</v>
      </c>
      <c r="B6296">
        <v>2.31E-3</v>
      </c>
      <c r="D6296">
        <v>2.31E-3</v>
      </c>
    </row>
    <row r="6297" spans="1:4" x14ac:dyDescent="0.35">
      <c r="A6297" s="1">
        <v>1258736</v>
      </c>
      <c r="B6297">
        <v>1.75E-3</v>
      </c>
      <c r="D6297">
        <v>1.75E-3</v>
      </c>
    </row>
    <row r="6298" spans="1:4" x14ac:dyDescent="0.35">
      <c r="A6298" s="1">
        <v>1258934</v>
      </c>
      <c r="B6298">
        <v>1.56E-3</v>
      </c>
      <c r="D6298">
        <v>1.56E-3</v>
      </c>
    </row>
    <row r="6299" spans="1:4" x14ac:dyDescent="0.35">
      <c r="A6299" s="1">
        <v>1259136</v>
      </c>
      <c r="B6299">
        <v>1.72E-3</v>
      </c>
      <c r="D6299">
        <v>1.72E-3</v>
      </c>
    </row>
    <row r="6300" spans="1:4" x14ac:dyDescent="0.35">
      <c r="A6300" s="1">
        <v>1259329</v>
      </c>
      <c r="B6300">
        <v>1.5200000000000001E-3</v>
      </c>
      <c r="D6300">
        <v>1.5200000000000001E-3</v>
      </c>
    </row>
    <row r="6301" spans="1:4" x14ac:dyDescent="0.35">
      <c r="A6301" s="1">
        <v>1259519</v>
      </c>
      <c r="B6301">
        <v>1.7799999999999999E-3</v>
      </c>
      <c r="D6301">
        <v>1.7799999999999999E-3</v>
      </c>
    </row>
    <row r="6302" spans="1:4" x14ac:dyDescent="0.35">
      <c r="A6302" s="1">
        <v>1259714</v>
      </c>
      <c r="B6302">
        <v>2.3E-3</v>
      </c>
      <c r="D6302">
        <v>2.3E-3</v>
      </c>
    </row>
    <row r="6303" spans="1:4" x14ac:dyDescent="0.35">
      <c r="A6303" s="1">
        <v>1259899</v>
      </c>
      <c r="B6303">
        <v>2.7599999999999999E-3</v>
      </c>
      <c r="D6303">
        <v>2.7599999999999999E-3</v>
      </c>
    </row>
    <row r="6304" spans="1:4" x14ac:dyDescent="0.35">
      <c r="A6304" s="1">
        <v>1260103</v>
      </c>
      <c r="B6304">
        <v>3.5799999999999998E-3</v>
      </c>
      <c r="D6304">
        <v>3.5799999999999998E-3</v>
      </c>
    </row>
    <row r="6305" spans="1:4" x14ac:dyDescent="0.35">
      <c r="A6305" s="1">
        <v>1260305</v>
      </c>
      <c r="B6305">
        <v>3.79E-3</v>
      </c>
      <c r="D6305">
        <v>3.79E-3</v>
      </c>
    </row>
    <row r="6306" spans="1:4" x14ac:dyDescent="0.35">
      <c r="A6306" s="1">
        <v>1260511</v>
      </c>
      <c r="B6306">
        <v>3.4099999999999998E-3</v>
      </c>
      <c r="D6306">
        <v>3.4099999999999998E-3</v>
      </c>
    </row>
    <row r="6307" spans="1:4" x14ac:dyDescent="0.35">
      <c r="A6307" s="1">
        <v>1260723</v>
      </c>
      <c r="B6307">
        <v>2.6900000000000001E-3</v>
      </c>
      <c r="D6307">
        <v>2.6900000000000001E-3</v>
      </c>
    </row>
    <row r="6308" spans="1:4" x14ac:dyDescent="0.35">
      <c r="A6308" s="1">
        <v>1260927</v>
      </c>
      <c r="B6308">
        <v>1.99E-3</v>
      </c>
      <c r="D6308">
        <v>1.99E-3</v>
      </c>
    </row>
    <row r="6309" spans="1:4" x14ac:dyDescent="0.35">
      <c r="A6309" s="1">
        <v>1261137</v>
      </c>
      <c r="B6309">
        <v>1.4E-3</v>
      </c>
      <c r="D6309">
        <v>1.4E-3</v>
      </c>
    </row>
    <row r="6310" spans="1:4" x14ac:dyDescent="0.35">
      <c r="A6310" s="1">
        <v>1261340</v>
      </c>
      <c r="B6310">
        <v>9.8999999999999999E-4</v>
      </c>
      <c r="D6310">
        <v>9.8999999999999999E-4</v>
      </c>
    </row>
    <row r="6311" spans="1:4" x14ac:dyDescent="0.35">
      <c r="A6311" s="1">
        <v>1261535</v>
      </c>
      <c r="B6311">
        <v>7.9000000000000001E-4</v>
      </c>
      <c r="D6311">
        <v>7.9000000000000001E-4</v>
      </c>
    </row>
    <row r="6312" spans="1:4" x14ac:dyDescent="0.35">
      <c r="A6312" s="1">
        <v>1261734</v>
      </c>
      <c r="B6312">
        <v>1.06E-3</v>
      </c>
      <c r="D6312">
        <v>1.06E-3</v>
      </c>
    </row>
    <row r="6313" spans="1:4" x14ac:dyDescent="0.35">
      <c r="A6313" s="1">
        <v>1261915</v>
      </c>
      <c r="B6313">
        <v>1.5200000000000001E-3</v>
      </c>
      <c r="D6313">
        <v>1.5200000000000001E-3</v>
      </c>
    </row>
    <row r="6314" spans="1:4" x14ac:dyDescent="0.35">
      <c r="A6314" s="1">
        <v>1262110</v>
      </c>
      <c r="B6314">
        <v>1.82E-3</v>
      </c>
      <c r="D6314">
        <v>1.82E-3</v>
      </c>
    </row>
    <row r="6315" spans="1:4" x14ac:dyDescent="0.35">
      <c r="A6315" s="1">
        <v>1262304</v>
      </c>
      <c r="B6315">
        <v>2.33E-3</v>
      </c>
      <c r="D6315">
        <v>2.33E-3</v>
      </c>
    </row>
    <row r="6316" spans="1:4" x14ac:dyDescent="0.35">
      <c r="A6316" s="1">
        <v>1262497</v>
      </c>
      <c r="B6316">
        <v>2.8E-3</v>
      </c>
      <c r="D6316">
        <v>2.8E-3</v>
      </c>
    </row>
    <row r="6317" spans="1:4" x14ac:dyDescent="0.35">
      <c r="A6317" s="1">
        <v>1262700</v>
      </c>
      <c r="B6317">
        <v>3.46E-3</v>
      </c>
      <c r="D6317">
        <v>3.46E-3</v>
      </c>
    </row>
    <row r="6318" spans="1:4" x14ac:dyDescent="0.35">
      <c r="A6318" s="1">
        <v>1262899</v>
      </c>
      <c r="B6318">
        <v>3.0599999999999998E-3</v>
      </c>
      <c r="D6318">
        <v>3.0599999999999998E-3</v>
      </c>
    </row>
    <row r="6319" spans="1:4" x14ac:dyDescent="0.35">
      <c r="A6319" s="1">
        <v>1263111</v>
      </c>
      <c r="B6319">
        <v>2.7200000000000002E-3</v>
      </c>
      <c r="D6319">
        <v>2.7200000000000002E-3</v>
      </c>
    </row>
    <row r="6320" spans="1:4" x14ac:dyDescent="0.35">
      <c r="A6320" s="1">
        <v>1263322</v>
      </c>
      <c r="B6320">
        <v>1.9499999999999999E-3</v>
      </c>
      <c r="D6320">
        <v>1.9499999999999999E-3</v>
      </c>
    </row>
    <row r="6321" spans="1:4" x14ac:dyDescent="0.35">
      <c r="A6321" s="1">
        <v>1263534</v>
      </c>
      <c r="B6321">
        <v>1.2199999999999999E-3</v>
      </c>
      <c r="D6321">
        <v>1.2199999999999999E-3</v>
      </c>
    </row>
    <row r="6322" spans="1:4" x14ac:dyDescent="0.35">
      <c r="A6322" s="1">
        <v>1263742</v>
      </c>
      <c r="B6322">
        <v>6.4999999999999997E-4</v>
      </c>
      <c r="D6322">
        <v>6.4999999999999997E-4</v>
      </c>
    </row>
    <row r="6323" spans="1:4" x14ac:dyDescent="0.35">
      <c r="A6323" s="1">
        <v>1263938</v>
      </c>
      <c r="B6323">
        <v>4.4999999999999999E-4</v>
      </c>
      <c r="D6323">
        <v>4.4999999999999999E-4</v>
      </c>
    </row>
    <row r="6324" spans="1:4" x14ac:dyDescent="0.35">
      <c r="A6324" s="1">
        <v>1264142</v>
      </c>
      <c r="B6324">
        <v>6.2E-4</v>
      </c>
      <c r="D6324">
        <v>6.2E-4</v>
      </c>
    </row>
    <row r="6325" spans="1:4" x14ac:dyDescent="0.35">
      <c r="A6325" s="1">
        <v>1264337</v>
      </c>
      <c r="B6325">
        <v>4.2000000000000002E-4</v>
      </c>
      <c r="D6325">
        <v>4.2000000000000002E-4</v>
      </c>
    </row>
    <row r="6326" spans="1:4" x14ac:dyDescent="0.35">
      <c r="A6326" s="1">
        <v>1264527</v>
      </c>
      <c r="B6326">
        <v>6.8000000000000005E-4</v>
      </c>
      <c r="D6326">
        <v>6.8000000000000005E-4</v>
      </c>
    </row>
    <row r="6327" spans="1:4" x14ac:dyDescent="0.35">
      <c r="A6327" s="1">
        <v>1264722</v>
      </c>
      <c r="B6327">
        <v>1.1999999999999999E-3</v>
      </c>
      <c r="D6327">
        <v>1.1999999999999999E-3</v>
      </c>
    </row>
    <row r="6328" spans="1:4" x14ac:dyDescent="0.35">
      <c r="A6328" s="1">
        <v>1264905</v>
      </c>
      <c r="B6328">
        <v>1.66E-3</v>
      </c>
      <c r="D6328">
        <v>1.66E-3</v>
      </c>
    </row>
    <row r="6329" spans="1:4" x14ac:dyDescent="0.35">
      <c r="A6329" s="1">
        <v>1265107</v>
      </c>
      <c r="B6329">
        <v>2.2599999999999999E-3</v>
      </c>
      <c r="D6329">
        <v>2.2599999999999999E-3</v>
      </c>
    </row>
    <row r="6330" spans="1:4" x14ac:dyDescent="0.35">
      <c r="A6330" s="1">
        <v>1265308</v>
      </c>
      <c r="B6330">
        <v>3.1800000000000001E-3</v>
      </c>
      <c r="D6330">
        <v>3.1800000000000001E-3</v>
      </c>
    </row>
    <row r="6331" spans="1:4" x14ac:dyDescent="0.35">
      <c r="A6331" s="1">
        <v>1265512</v>
      </c>
      <c r="B6331">
        <v>3.6800000000000001E-3</v>
      </c>
      <c r="D6331">
        <v>3.6800000000000001E-3</v>
      </c>
    </row>
    <row r="6332" spans="1:4" x14ac:dyDescent="0.35">
      <c r="A6332" s="1">
        <v>1265721</v>
      </c>
      <c r="B6332">
        <v>2.96E-3</v>
      </c>
      <c r="D6332">
        <v>2.96E-3</v>
      </c>
    </row>
    <row r="6333" spans="1:4" x14ac:dyDescent="0.35">
      <c r="A6333" s="1">
        <v>1265923</v>
      </c>
      <c r="B6333">
        <v>2.2699999999999999E-3</v>
      </c>
      <c r="D6333">
        <v>2.2699999999999999E-3</v>
      </c>
    </row>
    <row r="6334" spans="1:4" x14ac:dyDescent="0.35">
      <c r="A6334" s="1">
        <v>1266132</v>
      </c>
      <c r="B6334">
        <v>1.6800000000000001E-3</v>
      </c>
      <c r="D6334">
        <v>1.6800000000000001E-3</v>
      </c>
    </row>
    <row r="6335" spans="1:4" x14ac:dyDescent="0.35">
      <c r="A6335" s="1">
        <v>1266334</v>
      </c>
      <c r="B6335">
        <v>1.47E-3</v>
      </c>
      <c r="D6335">
        <v>1.47E-3</v>
      </c>
    </row>
    <row r="6336" spans="1:4" x14ac:dyDescent="0.35">
      <c r="A6336" s="1">
        <v>1266529</v>
      </c>
      <c r="B6336">
        <v>1.2800000000000001E-3</v>
      </c>
      <c r="D6336">
        <v>1.2800000000000001E-3</v>
      </c>
    </row>
    <row r="6337" spans="1:4" x14ac:dyDescent="0.35">
      <c r="A6337" s="1">
        <v>1266726</v>
      </c>
      <c r="B6337">
        <v>1.5399999999999999E-3</v>
      </c>
      <c r="D6337">
        <v>1.5399999999999999E-3</v>
      </c>
    </row>
    <row r="6338" spans="1:4" x14ac:dyDescent="0.35">
      <c r="A6338" s="1">
        <v>1266909</v>
      </c>
      <c r="B6338">
        <v>2.0500000000000002E-3</v>
      </c>
      <c r="D6338">
        <v>2.0500000000000002E-3</v>
      </c>
    </row>
    <row r="6339" spans="1:4" x14ac:dyDescent="0.35">
      <c r="A6339" s="1">
        <v>1267104</v>
      </c>
      <c r="B6339">
        <v>2.5000000000000001E-3</v>
      </c>
      <c r="D6339">
        <v>2.5000000000000001E-3</v>
      </c>
    </row>
    <row r="6340" spans="1:4" x14ac:dyDescent="0.35">
      <c r="A6340" s="1">
        <v>1267299</v>
      </c>
      <c r="B6340">
        <v>3.0100000000000001E-3</v>
      </c>
      <c r="D6340">
        <v>3.0100000000000001E-3</v>
      </c>
    </row>
    <row r="6341" spans="1:4" x14ac:dyDescent="0.35">
      <c r="A6341" s="1">
        <v>1267495</v>
      </c>
      <c r="B6341">
        <v>3.49E-3</v>
      </c>
      <c r="D6341">
        <v>3.49E-3</v>
      </c>
    </row>
    <row r="6342" spans="1:4" x14ac:dyDescent="0.35">
      <c r="A6342" s="1">
        <v>1267698</v>
      </c>
      <c r="B6342">
        <v>4.1200000000000004E-3</v>
      </c>
      <c r="D6342">
        <v>4.1200000000000004E-3</v>
      </c>
    </row>
    <row r="6343" spans="1:4" x14ac:dyDescent="0.35">
      <c r="A6343" s="1">
        <v>1267900</v>
      </c>
      <c r="B6343">
        <v>3.7399999999999998E-3</v>
      </c>
      <c r="D6343">
        <v>3.7399999999999998E-3</v>
      </c>
    </row>
    <row r="6344" spans="1:4" x14ac:dyDescent="0.35">
      <c r="A6344" s="1">
        <v>1268113</v>
      </c>
      <c r="B6344">
        <v>3.2200000000000002E-3</v>
      </c>
      <c r="D6344">
        <v>3.2200000000000002E-3</v>
      </c>
    </row>
    <row r="6345" spans="1:4" x14ac:dyDescent="0.35">
      <c r="A6345" s="1">
        <v>1268323</v>
      </c>
      <c r="B6345">
        <v>2.49E-3</v>
      </c>
      <c r="D6345">
        <v>2.49E-3</v>
      </c>
    </row>
    <row r="6346" spans="1:4" x14ac:dyDescent="0.35">
      <c r="A6346" s="1">
        <v>1268529</v>
      </c>
      <c r="B6346">
        <v>1.8699999999999999E-3</v>
      </c>
      <c r="D6346">
        <v>1.8699999999999999E-3</v>
      </c>
    </row>
    <row r="6347" spans="1:4" x14ac:dyDescent="0.35">
      <c r="A6347" s="1">
        <v>1268734</v>
      </c>
      <c r="B6347">
        <v>1.32E-3</v>
      </c>
      <c r="D6347">
        <v>1.32E-3</v>
      </c>
    </row>
    <row r="6348" spans="1:4" x14ac:dyDescent="0.35">
      <c r="A6348" s="1">
        <v>1268931</v>
      </c>
      <c r="B6348">
        <v>1.1299999999999999E-3</v>
      </c>
      <c r="D6348">
        <v>1.1299999999999999E-3</v>
      </c>
    </row>
    <row r="6349" spans="1:4" x14ac:dyDescent="0.35">
      <c r="A6349" s="1">
        <v>1269131</v>
      </c>
      <c r="B6349">
        <v>1.4E-3</v>
      </c>
      <c r="D6349">
        <v>1.4E-3</v>
      </c>
    </row>
    <row r="6350" spans="1:4" x14ac:dyDescent="0.35">
      <c r="A6350" s="1">
        <v>1269326</v>
      </c>
      <c r="B6350">
        <v>1.5E-3</v>
      </c>
      <c r="D6350">
        <v>1.5E-3</v>
      </c>
    </row>
    <row r="6351" spans="1:4" x14ac:dyDescent="0.35">
      <c r="A6351" s="1">
        <v>1269516</v>
      </c>
      <c r="B6351">
        <v>1.7600000000000001E-3</v>
      </c>
      <c r="D6351">
        <v>1.7600000000000001E-3</v>
      </c>
    </row>
    <row r="6352" spans="1:4" x14ac:dyDescent="0.35">
      <c r="A6352" s="1">
        <v>1269713</v>
      </c>
      <c r="B6352">
        <v>2.2799999999999999E-3</v>
      </c>
      <c r="D6352">
        <v>2.2799999999999999E-3</v>
      </c>
    </row>
    <row r="6353" spans="1:4" x14ac:dyDescent="0.35">
      <c r="A6353" s="1">
        <v>1269903</v>
      </c>
      <c r="B6353">
        <v>2.7599999999999999E-3</v>
      </c>
      <c r="D6353">
        <v>2.7599999999999999E-3</v>
      </c>
    </row>
    <row r="6354" spans="1:4" x14ac:dyDescent="0.35">
      <c r="A6354" s="1">
        <v>1270106</v>
      </c>
      <c r="B6354">
        <v>3.3800000000000002E-3</v>
      </c>
      <c r="D6354">
        <v>3.3800000000000002E-3</v>
      </c>
    </row>
    <row r="6355" spans="1:4" x14ac:dyDescent="0.35">
      <c r="A6355" s="1">
        <v>1270310</v>
      </c>
      <c r="B6355">
        <v>3.8700000000000002E-3</v>
      </c>
      <c r="D6355">
        <v>3.8700000000000002E-3</v>
      </c>
    </row>
    <row r="6356" spans="1:4" x14ac:dyDescent="0.35">
      <c r="A6356" s="1">
        <v>1270515</v>
      </c>
      <c r="B6356">
        <v>3.16E-3</v>
      </c>
      <c r="D6356">
        <v>3.16E-3</v>
      </c>
    </row>
    <row r="6357" spans="1:4" x14ac:dyDescent="0.35">
      <c r="A6357" s="1">
        <v>1270723</v>
      </c>
      <c r="B6357">
        <v>2.5899999999999999E-3</v>
      </c>
      <c r="D6357">
        <v>2.5899999999999999E-3</v>
      </c>
    </row>
    <row r="6358" spans="1:4" x14ac:dyDescent="0.35">
      <c r="A6358" s="1">
        <v>1270926</v>
      </c>
      <c r="B6358">
        <v>2.1199999999999999E-3</v>
      </c>
      <c r="D6358">
        <v>2.1199999999999999E-3</v>
      </c>
    </row>
    <row r="6359" spans="1:4" x14ac:dyDescent="0.35">
      <c r="A6359" s="1">
        <v>1271131</v>
      </c>
      <c r="B6359">
        <v>1.57E-3</v>
      </c>
      <c r="D6359">
        <v>1.57E-3</v>
      </c>
    </row>
    <row r="6360" spans="1:4" x14ac:dyDescent="0.35">
      <c r="A6360" s="1">
        <v>1271334</v>
      </c>
      <c r="B6360">
        <v>1.16E-3</v>
      </c>
      <c r="D6360">
        <v>1.16E-3</v>
      </c>
    </row>
    <row r="6361" spans="1:4" x14ac:dyDescent="0.35">
      <c r="A6361" s="1">
        <v>1271527</v>
      </c>
      <c r="B6361">
        <v>9.6000000000000002E-4</v>
      </c>
      <c r="D6361">
        <v>9.6000000000000002E-4</v>
      </c>
    </row>
    <row r="6362" spans="1:4" x14ac:dyDescent="0.35">
      <c r="A6362" s="1">
        <v>1271724</v>
      </c>
      <c r="B6362">
        <v>1.23E-3</v>
      </c>
      <c r="D6362">
        <v>1.23E-3</v>
      </c>
    </row>
    <row r="6363" spans="1:4" x14ac:dyDescent="0.35">
      <c r="A6363" s="1">
        <v>1271914</v>
      </c>
      <c r="B6363">
        <v>1.75E-3</v>
      </c>
      <c r="D6363">
        <v>1.75E-3</v>
      </c>
    </row>
    <row r="6364" spans="1:4" x14ac:dyDescent="0.35">
      <c r="A6364" s="1">
        <v>1272109</v>
      </c>
      <c r="B6364">
        <v>2.2499999999999998E-3</v>
      </c>
      <c r="D6364">
        <v>2.2499999999999998E-3</v>
      </c>
    </row>
    <row r="6365" spans="1:4" x14ac:dyDescent="0.35">
      <c r="A6365" s="1">
        <v>1272308</v>
      </c>
      <c r="B6365">
        <v>2.9099999999999998E-3</v>
      </c>
      <c r="D6365">
        <v>2.9099999999999998E-3</v>
      </c>
    </row>
    <row r="6366" spans="1:4" x14ac:dyDescent="0.35">
      <c r="A6366" s="1">
        <v>1272503</v>
      </c>
      <c r="B6366">
        <v>3.4199999999999999E-3</v>
      </c>
      <c r="D6366">
        <v>3.4199999999999999E-3</v>
      </c>
    </row>
    <row r="6367" spans="1:4" x14ac:dyDescent="0.35">
      <c r="A6367" s="1">
        <v>1272705</v>
      </c>
      <c r="B6367">
        <v>4.3499999999999997E-3</v>
      </c>
      <c r="D6367">
        <v>4.3499999999999997E-3</v>
      </c>
    </row>
    <row r="6368" spans="1:4" x14ac:dyDescent="0.35">
      <c r="A6368" s="1">
        <v>1272909</v>
      </c>
      <c r="B6368">
        <v>4.1000000000000003E-3</v>
      </c>
      <c r="D6368">
        <v>4.1000000000000003E-3</v>
      </c>
    </row>
    <row r="6369" spans="1:4" x14ac:dyDescent="0.35">
      <c r="A6369" s="1">
        <v>1273112</v>
      </c>
      <c r="B6369">
        <v>3.3899999999999998E-3</v>
      </c>
      <c r="D6369">
        <v>3.3899999999999998E-3</v>
      </c>
    </row>
    <row r="6370" spans="1:4" x14ac:dyDescent="0.35">
      <c r="A6370" s="1">
        <v>1273320</v>
      </c>
      <c r="B6370">
        <v>2.82E-3</v>
      </c>
      <c r="D6370">
        <v>2.82E-3</v>
      </c>
    </row>
    <row r="6371" spans="1:4" x14ac:dyDescent="0.35">
      <c r="A6371" s="1">
        <v>1273520</v>
      </c>
      <c r="B6371">
        <v>2.64E-3</v>
      </c>
      <c r="D6371">
        <v>2.64E-3</v>
      </c>
    </row>
    <row r="6372" spans="1:4" x14ac:dyDescent="0.35">
      <c r="A6372" s="1">
        <v>1273721</v>
      </c>
      <c r="B6372">
        <v>2.5999999999999999E-3</v>
      </c>
      <c r="D6372">
        <v>2.5999999999999999E-3</v>
      </c>
    </row>
    <row r="6373" spans="1:4" x14ac:dyDescent="0.35">
      <c r="A6373" s="1">
        <v>1273916</v>
      </c>
      <c r="B6373">
        <v>2.3999999999999998E-3</v>
      </c>
      <c r="D6373">
        <v>2.3999999999999998E-3</v>
      </c>
    </row>
    <row r="6374" spans="1:4" x14ac:dyDescent="0.35">
      <c r="A6374" s="1">
        <v>1274116</v>
      </c>
      <c r="B6374">
        <v>2.6700000000000001E-3</v>
      </c>
      <c r="D6374">
        <v>2.6700000000000001E-3</v>
      </c>
    </row>
    <row r="6375" spans="1:4" x14ac:dyDescent="0.35">
      <c r="A6375" s="1">
        <v>1274315</v>
      </c>
      <c r="B6375">
        <v>2.98E-3</v>
      </c>
      <c r="D6375">
        <v>2.98E-3</v>
      </c>
    </row>
    <row r="6376" spans="1:4" x14ac:dyDescent="0.35">
      <c r="A6376" s="1">
        <v>1274508</v>
      </c>
      <c r="B6376">
        <v>3.15E-3</v>
      </c>
      <c r="D6376">
        <v>3.15E-3</v>
      </c>
    </row>
    <row r="6377" spans="1:4" x14ac:dyDescent="0.35">
      <c r="A6377" s="1">
        <v>1274710</v>
      </c>
      <c r="B6377">
        <v>3.4299999999999999E-3</v>
      </c>
      <c r="D6377">
        <v>3.4299999999999999E-3</v>
      </c>
    </row>
    <row r="6378" spans="1:4" x14ac:dyDescent="0.35">
      <c r="A6378" s="1">
        <v>1274902</v>
      </c>
      <c r="B6378">
        <v>3.7100000000000002E-3</v>
      </c>
      <c r="D6378">
        <v>3.7100000000000002E-3</v>
      </c>
    </row>
    <row r="6379" spans="1:4" x14ac:dyDescent="0.35">
      <c r="A6379" s="1">
        <v>1275105</v>
      </c>
      <c r="B6379">
        <v>4.0000000000000001E-3</v>
      </c>
      <c r="D6379">
        <v>4.0000000000000001E-3</v>
      </c>
    </row>
    <row r="6380" spans="1:4" x14ac:dyDescent="0.35">
      <c r="A6380" s="1">
        <v>1275310</v>
      </c>
      <c r="B6380">
        <v>3.8899999999999998E-3</v>
      </c>
      <c r="D6380">
        <v>3.8899999999999998E-3</v>
      </c>
    </row>
    <row r="6381" spans="1:4" x14ac:dyDescent="0.35">
      <c r="A6381" s="1">
        <v>1275512</v>
      </c>
      <c r="B6381">
        <v>3.4299999999999999E-3</v>
      </c>
      <c r="D6381">
        <v>3.4299999999999999E-3</v>
      </c>
    </row>
    <row r="6382" spans="1:4" x14ac:dyDescent="0.35">
      <c r="A6382" s="1">
        <v>1275718</v>
      </c>
      <c r="B6382">
        <v>2.8700000000000002E-3</v>
      </c>
      <c r="D6382">
        <v>2.8700000000000002E-3</v>
      </c>
    </row>
    <row r="6383" spans="1:4" x14ac:dyDescent="0.35">
      <c r="A6383" s="1">
        <v>1275920</v>
      </c>
      <c r="B6383">
        <v>2.66E-3</v>
      </c>
      <c r="D6383">
        <v>2.66E-3</v>
      </c>
    </row>
    <row r="6384" spans="1:4" x14ac:dyDescent="0.35">
      <c r="A6384" s="1">
        <v>1276123</v>
      </c>
      <c r="B6384">
        <v>2.2499999999999998E-3</v>
      </c>
      <c r="D6384">
        <v>2.2499999999999998E-3</v>
      </c>
    </row>
    <row r="6385" spans="1:4" x14ac:dyDescent="0.35">
      <c r="A6385" s="1">
        <v>1276324</v>
      </c>
      <c r="B6385">
        <v>2.0400000000000001E-3</v>
      </c>
      <c r="D6385">
        <v>2.0400000000000001E-3</v>
      </c>
    </row>
    <row r="6386" spans="1:4" x14ac:dyDescent="0.35">
      <c r="A6386" s="1">
        <v>1276523</v>
      </c>
      <c r="B6386">
        <v>1.8500000000000001E-3</v>
      </c>
      <c r="D6386">
        <v>1.8500000000000001E-3</v>
      </c>
    </row>
    <row r="6387" spans="1:4" x14ac:dyDescent="0.35">
      <c r="A6387" s="1">
        <v>1276721</v>
      </c>
      <c r="B6387">
        <v>2.0400000000000001E-3</v>
      </c>
      <c r="D6387">
        <v>2.0400000000000001E-3</v>
      </c>
    </row>
    <row r="6388" spans="1:4" x14ac:dyDescent="0.35">
      <c r="A6388" s="1">
        <v>1276916</v>
      </c>
      <c r="B6388">
        <v>2.2100000000000002E-3</v>
      </c>
      <c r="D6388">
        <v>2.2100000000000002E-3</v>
      </c>
    </row>
    <row r="6389" spans="1:4" x14ac:dyDescent="0.35">
      <c r="A6389" s="1">
        <v>1277113</v>
      </c>
      <c r="B6389">
        <v>2.48E-3</v>
      </c>
      <c r="D6389">
        <v>2.48E-3</v>
      </c>
    </row>
    <row r="6390" spans="1:4" x14ac:dyDescent="0.35">
      <c r="A6390" s="1">
        <v>1277315</v>
      </c>
      <c r="B6390">
        <v>3.0100000000000001E-3</v>
      </c>
      <c r="D6390">
        <v>3.0100000000000001E-3</v>
      </c>
    </row>
    <row r="6391" spans="1:4" x14ac:dyDescent="0.35">
      <c r="A6391" s="1">
        <v>1277513</v>
      </c>
      <c r="B6391">
        <v>2.98E-3</v>
      </c>
      <c r="D6391">
        <v>2.98E-3</v>
      </c>
    </row>
    <row r="6392" spans="1:4" x14ac:dyDescent="0.35">
      <c r="A6392" s="1">
        <v>1277715</v>
      </c>
      <c r="B6392">
        <v>3.14E-3</v>
      </c>
      <c r="D6392">
        <v>3.14E-3</v>
      </c>
    </row>
    <row r="6393" spans="1:4" x14ac:dyDescent="0.35">
      <c r="A6393" s="1">
        <v>1277913</v>
      </c>
      <c r="B6393">
        <v>2.9499999999999999E-3</v>
      </c>
      <c r="D6393">
        <v>2.9499999999999999E-3</v>
      </c>
    </row>
    <row r="6394" spans="1:4" x14ac:dyDescent="0.35">
      <c r="A6394" s="1">
        <v>1278118</v>
      </c>
      <c r="B6394">
        <v>2.7200000000000002E-3</v>
      </c>
      <c r="D6394">
        <v>2.7200000000000002E-3</v>
      </c>
    </row>
    <row r="6395" spans="1:4" x14ac:dyDescent="0.35">
      <c r="A6395" s="1">
        <v>1278321</v>
      </c>
      <c r="B6395">
        <v>2.31E-3</v>
      </c>
      <c r="D6395">
        <v>2.31E-3</v>
      </c>
    </row>
    <row r="6396" spans="1:4" x14ac:dyDescent="0.35">
      <c r="A6396" s="1">
        <v>1278519</v>
      </c>
      <c r="B6396">
        <v>2.1199999999999999E-3</v>
      </c>
      <c r="D6396">
        <v>2.1199999999999999E-3</v>
      </c>
    </row>
    <row r="6397" spans="1:4" x14ac:dyDescent="0.35">
      <c r="A6397" s="1">
        <v>1278721</v>
      </c>
      <c r="B6397">
        <v>2.2899999999999999E-3</v>
      </c>
      <c r="D6397">
        <v>2.2899999999999999E-3</v>
      </c>
    </row>
    <row r="6398" spans="1:4" x14ac:dyDescent="0.35">
      <c r="A6398" s="1">
        <v>1278913</v>
      </c>
      <c r="B6398">
        <v>2.0799999999999998E-3</v>
      </c>
      <c r="D6398">
        <v>2.0799999999999998E-3</v>
      </c>
    </row>
    <row r="6399" spans="1:4" x14ac:dyDescent="0.35">
      <c r="A6399" s="1">
        <v>1279113</v>
      </c>
      <c r="B6399">
        <v>2.3500000000000001E-3</v>
      </c>
      <c r="D6399">
        <v>2.3500000000000001E-3</v>
      </c>
    </row>
    <row r="6400" spans="1:4" x14ac:dyDescent="0.35">
      <c r="A6400" s="1">
        <v>1279310</v>
      </c>
      <c r="B6400">
        <v>2.8800000000000002E-3</v>
      </c>
      <c r="D6400">
        <v>2.8800000000000002E-3</v>
      </c>
    </row>
    <row r="6401" spans="1:4" x14ac:dyDescent="0.35">
      <c r="A6401" s="1">
        <v>1279507</v>
      </c>
      <c r="B6401">
        <v>3.32E-3</v>
      </c>
      <c r="D6401">
        <v>3.32E-3</v>
      </c>
    </row>
    <row r="6402" spans="1:4" x14ac:dyDescent="0.35">
      <c r="A6402" s="1">
        <v>1279709</v>
      </c>
      <c r="B6402">
        <v>3.7200000000000002E-3</v>
      </c>
      <c r="D6402">
        <v>3.7200000000000002E-3</v>
      </c>
    </row>
    <row r="6403" spans="1:4" x14ac:dyDescent="0.35">
      <c r="A6403" s="1">
        <v>1279900</v>
      </c>
      <c r="B6403">
        <v>3.5999999999999999E-3</v>
      </c>
      <c r="D6403">
        <v>3.5999999999999999E-3</v>
      </c>
    </row>
    <row r="6404" spans="1:4" x14ac:dyDescent="0.35">
      <c r="A6404" s="1">
        <v>1280107</v>
      </c>
      <c r="B6404">
        <v>3.8899999999999998E-3</v>
      </c>
      <c r="D6404">
        <v>3.8899999999999998E-3</v>
      </c>
    </row>
    <row r="6405" spans="1:4" x14ac:dyDescent="0.35">
      <c r="A6405" s="1">
        <v>1280310</v>
      </c>
      <c r="B6405">
        <v>3.5699999999999998E-3</v>
      </c>
      <c r="D6405">
        <v>3.5699999999999998E-3</v>
      </c>
    </row>
    <row r="6406" spans="1:4" x14ac:dyDescent="0.35">
      <c r="A6406" s="1">
        <v>1280513</v>
      </c>
      <c r="B6406">
        <v>3.1099999999999999E-3</v>
      </c>
      <c r="D6406">
        <v>3.1099999999999999E-3</v>
      </c>
    </row>
    <row r="6407" spans="1:4" x14ac:dyDescent="0.35">
      <c r="A6407" s="1">
        <v>1280718</v>
      </c>
      <c r="B6407">
        <v>2.5600000000000002E-3</v>
      </c>
      <c r="D6407">
        <v>2.5600000000000002E-3</v>
      </c>
    </row>
    <row r="6408" spans="1:4" x14ac:dyDescent="0.35">
      <c r="A6408" s="1">
        <v>1280916</v>
      </c>
      <c r="B6408">
        <v>2.3700000000000001E-3</v>
      </c>
      <c r="D6408">
        <v>2.3700000000000001E-3</v>
      </c>
    </row>
    <row r="6409" spans="1:4" x14ac:dyDescent="0.35">
      <c r="A6409" s="1">
        <v>1281118</v>
      </c>
      <c r="B6409">
        <v>2.5300000000000001E-3</v>
      </c>
      <c r="D6409">
        <v>2.5300000000000001E-3</v>
      </c>
    </row>
    <row r="6410" spans="1:4" x14ac:dyDescent="0.35">
      <c r="A6410" s="1">
        <v>1281318</v>
      </c>
      <c r="B6410">
        <v>2.3500000000000001E-3</v>
      </c>
      <c r="D6410">
        <v>2.3500000000000001E-3</v>
      </c>
    </row>
    <row r="6411" spans="1:4" x14ac:dyDescent="0.35">
      <c r="A6411" s="1">
        <v>1281509</v>
      </c>
      <c r="B6411">
        <v>2.31E-3</v>
      </c>
      <c r="D6411">
        <v>2.31E-3</v>
      </c>
    </row>
    <row r="6412" spans="1:4" x14ac:dyDescent="0.35">
      <c r="A6412" s="1">
        <v>1281708</v>
      </c>
      <c r="B6412">
        <v>2.5899999999999999E-3</v>
      </c>
      <c r="D6412">
        <v>2.5899999999999999E-3</v>
      </c>
    </row>
    <row r="6413" spans="1:4" x14ac:dyDescent="0.35">
      <c r="A6413" s="1">
        <v>1281898</v>
      </c>
      <c r="B6413">
        <v>3.0999999999999999E-3</v>
      </c>
      <c r="D6413">
        <v>3.0999999999999999E-3</v>
      </c>
    </row>
    <row r="6414" spans="1:4" x14ac:dyDescent="0.35">
      <c r="A6414" s="1">
        <v>1282100</v>
      </c>
      <c r="B6414">
        <v>3.63E-3</v>
      </c>
      <c r="D6414">
        <v>3.63E-3</v>
      </c>
    </row>
    <row r="6415" spans="1:4" x14ac:dyDescent="0.35">
      <c r="A6415" s="1">
        <v>1282302</v>
      </c>
      <c r="B6415">
        <v>4.28E-3</v>
      </c>
      <c r="D6415">
        <v>4.28E-3</v>
      </c>
    </row>
    <row r="6416" spans="1:4" x14ac:dyDescent="0.35">
      <c r="A6416" s="1">
        <v>1282500</v>
      </c>
      <c r="B6416">
        <v>4.2500000000000003E-3</v>
      </c>
      <c r="D6416">
        <v>4.2500000000000003E-3</v>
      </c>
    </row>
    <row r="6417" spans="1:4" x14ac:dyDescent="0.35">
      <c r="A6417" s="1">
        <v>1282707</v>
      </c>
      <c r="B6417">
        <v>3.82E-3</v>
      </c>
      <c r="D6417">
        <v>3.82E-3</v>
      </c>
    </row>
    <row r="6418" spans="1:4" x14ac:dyDescent="0.35">
      <c r="A6418" s="1">
        <v>1282907</v>
      </c>
      <c r="B6418">
        <v>3.48E-3</v>
      </c>
      <c r="D6418">
        <v>3.48E-3</v>
      </c>
    </row>
    <row r="6419" spans="1:4" x14ac:dyDescent="0.35">
      <c r="A6419" s="1">
        <v>1283113</v>
      </c>
      <c r="B6419">
        <v>2.7599999999999999E-3</v>
      </c>
      <c r="D6419">
        <v>2.7599999999999999E-3</v>
      </c>
    </row>
    <row r="6420" spans="1:4" x14ac:dyDescent="0.35">
      <c r="A6420" s="1">
        <v>1283320</v>
      </c>
      <c r="B6420">
        <v>2.2000000000000001E-3</v>
      </c>
      <c r="D6420">
        <v>2.2000000000000001E-3</v>
      </c>
    </row>
    <row r="6421" spans="1:4" x14ac:dyDescent="0.35">
      <c r="A6421" s="1">
        <v>1283519</v>
      </c>
      <c r="B6421">
        <v>2.0200000000000001E-3</v>
      </c>
      <c r="D6421">
        <v>2.0200000000000001E-3</v>
      </c>
    </row>
    <row r="6422" spans="1:4" x14ac:dyDescent="0.35">
      <c r="A6422" s="1">
        <v>1283721</v>
      </c>
      <c r="B6422">
        <v>1.97E-3</v>
      </c>
      <c r="D6422">
        <v>1.97E-3</v>
      </c>
    </row>
    <row r="6423" spans="1:4" x14ac:dyDescent="0.35">
      <c r="A6423" s="1">
        <v>1283912</v>
      </c>
      <c r="B6423">
        <v>1.7700000000000001E-3</v>
      </c>
      <c r="D6423">
        <v>1.7700000000000001E-3</v>
      </c>
    </row>
    <row r="6424" spans="1:4" x14ac:dyDescent="0.35">
      <c r="A6424" s="1">
        <v>1284114</v>
      </c>
      <c r="B6424">
        <v>2.0500000000000002E-3</v>
      </c>
      <c r="D6424">
        <v>2.0500000000000002E-3</v>
      </c>
    </row>
    <row r="6425" spans="1:4" x14ac:dyDescent="0.35">
      <c r="A6425" s="1">
        <v>1284311</v>
      </c>
      <c r="B6425">
        <v>2.5500000000000002E-3</v>
      </c>
      <c r="D6425">
        <v>2.5500000000000002E-3</v>
      </c>
    </row>
    <row r="6426" spans="1:4" x14ac:dyDescent="0.35">
      <c r="A6426" s="1">
        <v>1284506</v>
      </c>
      <c r="B6426">
        <v>2.81E-3</v>
      </c>
      <c r="D6426">
        <v>2.81E-3</v>
      </c>
    </row>
    <row r="6427" spans="1:4" x14ac:dyDescent="0.35">
      <c r="A6427" s="1">
        <v>1284707</v>
      </c>
      <c r="B6427">
        <v>3.2000000000000002E-3</v>
      </c>
      <c r="D6427">
        <v>3.2000000000000002E-3</v>
      </c>
    </row>
    <row r="6428" spans="1:4" x14ac:dyDescent="0.35">
      <c r="A6428" s="1">
        <v>1284903</v>
      </c>
      <c r="B6428">
        <v>3.5000000000000001E-3</v>
      </c>
      <c r="D6428">
        <v>3.5000000000000001E-3</v>
      </c>
    </row>
    <row r="6429" spans="1:4" x14ac:dyDescent="0.35">
      <c r="A6429" s="1">
        <v>1285107</v>
      </c>
      <c r="B6429">
        <v>3.6700000000000001E-3</v>
      </c>
      <c r="D6429">
        <v>3.6700000000000001E-3</v>
      </c>
    </row>
    <row r="6430" spans="1:4" x14ac:dyDescent="0.35">
      <c r="A6430" s="1">
        <v>1285310</v>
      </c>
      <c r="B6430">
        <v>3.2599999999999999E-3</v>
      </c>
      <c r="D6430">
        <v>3.2599999999999999E-3</v>
      </c>
    </row>
    <row r="6431" spans="1:4" x14ac:dyDescent="0.35">
      <c r="A6431" s="1">
        <v>1285510</v>
      </c>
      <c r="B6431">
        <v>3.0799999999999998E-3</v>
      </c>
      <c r="D6431">
        <v>3.0799999999999998E-3</v>
      </c>
    </row>
    <row r="6432" spans="1:4" x14ac:dyDescent="0.35">
      <c r="A6432" s="1">
        <v>1285715</v>
      </c>
      <c r="B6432">
        <v>2.64E-3</v>
      </c>
      <c r="D6432">
        <v>2.64E-3</v>
      </c>
    </row>
    <row r="6433" spans="1:4" x14ac:dyDescent="0.35">
      <c r="A6433" s="1">
        <v>1285910</v>
      </c>
      <c r="B6433">
        <v>2.4399999999999999E-3</v>
      </c>
      <c r="D6433">
        <v>2.4399999999999999E-3</v>
      </c>
    </row>
    <row r="6434" spans="1:4" x14ac:dyDescent="0.35">
      <c r="A6434" s="1">
        <v>1286111</v>
      </c>
      <c r="B6434">
        <v>2.7200000000000002E-3</v>
      </c>
      <c r="D6434">
        <v>2.7200000000000002E-3</v>
      </c>
    </row>
    <row r="6435" spans="1:4" x14ac:dyDescent="0.35">
      <c r="A6435" s="1">
        <v>1286312</v>
      </c>
      <c r="B6435">
        <v>2.8300000000000001E-3</v>
      </c>
      <c r="D6435">
        <v>2.8300000000000001E-3</v>
      </c>
    </row>
    <row r="6436" spans="1:4" x14ac:dyDescent="0.35">
      <c r="A6436" s="1">
        <v>1286506</v>
      </c>
      <c r="B6436">
        <v>2.8E-3</v>
      </c>
      <c r="D6436">
        <v>2.8E-3</v>
      </c>
    </row>
    <row r="6437" spans="1:4" x14ac:dyDescent="0.35">
      <c r="A6437" s="1">
        <v>1286708</v>
      </c>
      <c r="B6437">
        <v>3.0799999999999998E-3</v>
      </c>
      <c r="D6437">
        <v>3.0799999999999998E-3</v>
      </c>
    </row>
    <row r="6438" spans="1:4" x14ac:dyDescent="0.35">
      <c r="A6438" s="1">
        <v>1286900</v>
      </c>
      <c r="B6438">
        <v>3.16E-3</v>
      </c>
      <c r="D6438">
        <v>3.16E-3</v>
      </c>
    </row>
    <row r="6439" spans="1:4" x14ac:dyDescent="0.35">
      <c r="A6439" s="1">
        <v>1287103</v>
      </c>
      <c r="B6439">
        <v>3.4499999999999999E-3</v>
      </c>
      <c r="D6439">
        <v>3.4499999999999999E-3</v>
      </c>
    </row>
    <row r="6440" spans="1:4" x14ac:dyDescent="0.35">
      <c r="A6440" s="1">
        <v>1287307</v>
      </c>
      <c r="B6440">
        <v>3.5300000000000002E-3</v>
      </c>
      <c r="D6440">
        <v>3.5300000000000002E-3</v>
      </c>
    </row>
    <row r="6441" spans="1:4" x14ac:dyDescent="0.35">
      <c r="A6441" s="1">
        <v>1287508</v>
      </c>
      <c r="B6441">
        <v>3.0799999999999998E-3</v>
      </c>
      <c r="D6441">
        <v>3.0799999999999998E-3</v>
      </c>
    </row>
    <row r="6442" spans="1:4" x14ac:dyDescent="0.35">
      <c r="A6442" s="1">
        <v>1287715</v>
      </c>
      <c r="B6442">
        <v>2.5200000000000001E-3</v>
      </c>
      <c r="D6442">
        <v>2.5200000000000001E-3</v>
      </c>
    </row>
    <row r="6443" spans="1:4" x14ac:dyDescent="0.35">
      <c r="A6443" s="1">
        <v>1287911</v>
      </c>
      <c r="B6443">
        <v>2.32E-3</v>
      </c>
      <c r="D6443">
        <v>2.32E-3</v>
      </c>
    </row>
    <row r="6444" spans="1:4" x14ac:dyDescent="0.35">
      <c r="A6444" s="1">
        <v>1288118</v>
      </c>
      <c r="B6444">
        <v>2.0999999999999999E-3</v>
      </c>
      <c r="D6444">
        <v>2.0999999999999999E-3</v>
      </c>
    </row>
    <row r="6445" spans="1:4" x14ac:dyDescent="0.35">
      <c r="A6445" s="1">
        <v>1288321</v>
      </c>
      <c r="B6445">
        <v>1.6900000000000001E-3</v>
      </c>
      <c r="D6445">
        <v>1.6900000000000001E-3</v>
      </c>
    </row>
    <row r="6446" spans="1:4" x14ac:dyDescent="0.35">
      <c r="A6446" s="1">
        <v>1288518</v>
      </c>
      <c r="B6446">
        <v>1.49E-3</v>
      </c>
      <c r="D6446">
        <v>1.49E-3</v>
      </c>
    </row>
    <row r="6447" spans="1:4" x14ac:dyDescent="0.35">
      <c r="A6447" s="1">
        <v>1288716</v>
      </c>
      <c r="B6447">
        <v>1.7600000000000001E-3</v>
      </c>
      <c r="D6447">
        <v>1.7600000000000001E-3</v>
      </c>
    </row>
    <row r="6448" spans="1:4" x14ac:dyDescent="0.35">
      <c r="A6448" s="1">
        <v>1288906</v>
      </c>
      <c r="B6448">
        <v>2.0400000000000001E-3</v>
      </c>
      <c r="D6448">
        <v>2.0400000000000001E-3</v>
      </c>
    </row>
    <row r="6449" spans="1:4" x14ac:dyDescent="0.35">
      <c r="A6449" s="1">
        <v>1289106</v>
      </c>
      <c r="B6449">
        <v>2.32E-3</v>
      </c>
      <c r="D6449">
        <v>2.32E-3</v>
      </c>
    </row>
    <row r="6450" spans="1:4" x14ac:dyDescent="0.35">
      <c r="A6450" s="1">
        <v>1289303</v>
      </c>
      <c r="B6450">
        <v>2.8500000000000001E-3</v>
      </c>
      <c r="D6450">
        <v>2.8500000000000001E-3</v>
      </c>
    </row>
    <row r="6451" spans="1:4" x14ac:dyDescent="0.35">
      <c r="A6451" s="1">
        <v>1289498</v>
      </c>
      <c r="B6451">
        <v>3.3700000000000002E-3</v>
      </c>
      <c r="D6451">
        <v>3.3700000000000002E-3</v>
      </c>
    </row>
    <row r="6452" spans="1:4" x14ac:dyDescent="0.35">
      <c r="A6452" s="1">
        <v>1289702</v>
      </c>
      <c r="B6452">
        <v>3.8899999999999998E-3</v>
      </c>
      <c r="D6452">
        <v>3.8899999999999998E-3</v>
      </c>
    </row>
    <row r="6453" spans="1:4" x14ac:dyDescent="0.35">
      <c r="A6453" s="1">
        <v>1289897</v>
      </c>
      <c r="B6453">
        <v>3.7799999999999999E-3</v>
      </c>
      <c r="D6453">
        <v>3.7799999999999999E-3</v>
      </c>
    </row>
    <row r="6454" spans="1:4" x14ac:dyDescent="0.35">
      <c r="A6454" s="1">
        <v>1290103</v>
      </c>
      <c r="B6454">
        <v>3.5100000000000001E-3</v>
      </c>
      <c r="D6454">
        <v>3.5100000000000001E-3</v>
      </c>
    </row>
    <row r="6455" spans="1:4" x14ac:dyDescent="0.35">
      <c r="A6455" s="1">
        <v>1290310</v>
      </c>
      <c r="B6455">
        <v>2.9499999999999999E-3</v>
      </c>
      <c r="D6455">
        <v>2.9499999999999999E-3</v>
      </c>
    </row>
    <row r="6456" spans="1:4" x14ac:dyDescent="0.35">
      <c r="A6456" s="1">
        <v>1290511</v>
      </c>
      <c r="B6456">
        <v>2.6800000000000001E-3</v>
      </c>
      <c r="D6456">
        <v>2.6800000000000001E-3</v>
      </c>
    </row>
    <row r="6457" spans="1:4" x14ac:dyDescent="0.35">
      <c r="A6457" s="1">
        <v>1290716</v>
      </c>
      <c r="B6457">
        <v>2.1299999999999999E-3</v>
      </c>
      <c r="D6457">
        <v>2.1299999999999999E-3</v>
      </c>
    </row>
    <row r="6458" spans="1:4" x14ac:dyDescent="0.35">
      <c r="A6458" s="1">
        <v>1290911</v>
      </c>
      <c r="B6458">
        <v>1.9300000000000001E-3</v>
      </c>
      <c r="D6458">
        <v>1.9300000000000001E-3</v>
      </c>
    </row>
    <row r="6459" spans="1:4" x14ac:dyDescent="0.35">
      <c r="A6459" s="1">
        <v>1291110</v>
      </c>
      <c r="B6459">
        <v>2.2000000000000001E-3</v>
      </c>
      <c r="D6459">
        <v>2.2000000000000001E-3</v>
      </c>
    </row>
    <row r="6460" spans="1:4" x14ac:dyDescent="0.35">
      <c r="A6460" s="1">
        <v>1291306</v>
      </c>
      <c r="B6460">
        <v>2.7100000000000002E-3</v>
      </c>
      <c r="D6460">
        <v>2.7100000000000002E-3</v>
      </c>
    </row>
    <row r="6461" spans="1:4" x14ac:dyDescent="0.35">
      <c r="A6461" s="1">
        <v>1291498</v>
      </c>
      <c r="B6461">
        <v>2.96E-3</v>
      </c>
      <c r="D6461">
        <v>2.96E-3</v>
      </c>
    </row>
    <row r="6462" spans="1:4" x14ac:dyDescent="0.35">
      <c r="A6462" s="1">
        <v>1291697</v>
      </c>
      <c r="B6462">
        <v>3.3500000000000001E-3</v>
      </c>
      <c r="D6462">
        <v>3.3500000000000001E-3</v>
      </c>
    </row>
    <row r="6463" spans="1:4" x14ac:dyDescent="0.35">
      <c r="A6463" s="1">
        <v>1291887</v>
      </c>
      <c r="B6463">
        <v>3.8700000000000002E-3</v>
      </c>
      <c r="D6463">
        <v>3.8700000000000002E-3</v>
      </c>
    </row>
    <row r="6464" spans="1:4" x14ac:dyDescent="0.35">
      <c r="A6464" s="1">
        <v>1292090</v>
      </c>
      <c r="B6464">
        <v>4.4000000000000003E-3</v>
      </c>
      <c r="D6464">
        <v>4.4000000000000003E-3</v>
      </c>
    </row>
    <row r="6465" spans="1:4" x14ac:dyDescent="0.35">
      <c r="A6465" s="1">
        <v>1292294</v>
      </c>
      <c r="B6465">
        <v>4.1399999999999996E-3</v>
      </c>
      <c r="D6465">
        <v>4.1399999999999996E-3</v>
      </c>
    </row>
    <row r="6466" spans="1:4" x14ac:dyDescent="0.35">
      <c r="A6466" s="1">
        <v>1292497</v>
      </c>
      <c r="B6466">
        <v>3.8E-3</v>
      </c>
      <c r="D6466">
        <v>3.8E-3</v>
      </c>
    </row>
    <row r="6467" spans="1:4" x14ac:dyDescent="0.35">
      <c r="A6467" s="1">
        <v>1292705</v>
      </c>
      <c r="B6467">
        <v>3.2599999999999999E-3</v>
      </c>
      <c r="D6467">
        <v>3.2599999999999999E-3</v>
      </c>
    </row>
    <row r="6468" spans="1:4" x14ac:dyDescent="0.35">
      <c r="A6468" s="1">
        <v>1292908</v>
      </c>
      <c r="B6468">
        <v>2.5600000000000002E-3</v>
      </c>
      <c r="D6468">
        <v>2.5600000000000002E-3</v>
      </c>
    </row>
    <row r="6469" spans="1:4" x14ac:dyDescent="0.35">
      <c r="A6469" s="1">
        <v>1293116</v>
      </c>
      <c r="B6469">
        <v>1.9300000000000001E-3</v>
      </c>
      <c r="D6469">
        <v>1.9300000000000001E-3</v>
      </c>
    </row>
    <row r="6470" spans="1:4" x14ac:dyDescent="0.35">
      <c r="A6470" s="1">
        <v>1293321</v>
      </c>
      <c r="B6470">
        <v>1.3799999999999999E-3</v>
      </c>
      <c r="D6470">
        <v>1.3799999999999999E-3</v>
      </c>
    </row>
    <row r="6471" spans="1:4" x14ac:dyDescent="0.35">
      <c r="A6471" s="1">
        <v>1293517</v>
      </c>
      <c r="B6471">
        <v>1.1800000000000001E-3</v>
      </c>
      <c r="D6471">
        <v>1.1800000000000001E-3</v>
      </c>
    </row>
    <row r="6472" spans="1:4" x14ac:dyDescent="0.35">
      <c r="A6472" s="1">
        <v>1293719</v>
      </c>
      <c r="B6472">
        <v>1.4599999999999999E-3</v>
      </c>
      <c r="D6472">
        <v>1.4599999999999999E-3</v>
      </c>
    </row>
    <row r="6473" spans="1:4" x14ac:dyDescent="0.35">
      <c r="A6473" s="1">
        <v>1293904</v>
      </c>
      <c r="B6473">
        <v>1.32E-3</v>
      </c>
      <c r="D6473">
        <v>1.32E-3</v>
      </c>
    </row>
    <row r="6474" spans="1:4" x14ac:dyDescent="0.35">
      <c r="A6474" s="1">
        <v>1294102</v>
      </c>
      <c r="B6474">
        <v>1.6100000000000001E-3</v>
      </c>
      <c r="D6474">
        <v>1.6100000000000001E-3</v>
      </c>
    </row>
    <row r="6475" spans="1:4" x14ac:dyDescent="0.35">
      <c r="A6475" s="1">
        <v>1294298</v>
      </c>
      <c r="B6475">
        <v>2.1299999999999999E-3</v>
      </c>
      <c r="D6475">
        <v>2.1299999999999999E-3</v>
      </c>
    </row>
    <row r="6476" spans="1:4" x14ac:dyDescent="0.35">
      <c r="A6476" s="1">
        <v>1294496</v>
      </c>
      <c r="B6476">
        <v>2.64E-3</v>
      </c>
      <c r="D6476">
        <v>2.64E-3</v>
      </c>
    </row>
    <row r="6477" spans="1:4" x14ac:dyDescent="0.35">
      <c r="A6477" s="1">
        <v>1294700</v>
      </c>
      <c r="B6477">
        <v>3.5799999999999998E-3</v>
      </c>
      <c r="D6477">
        <v>3.5799999999999998E-3</v>
      </c>
    </row>
    <row r="6478" spans="1:4" x14ac:dyDescent="0.35">
      <c r="A6478" s="1">
        <v>1294899</v>
      </c>
      <c r="B6478">
        <v>3.5300000000000002E-3</v>
      </c>
      <c r="D6478">
        <v>3.5300000000000002E-3</v>
      </c>
    </row>
    <row r="6479" spans="1:4" x14ac:dyDescent="0.35">
      <c r="A6479" s="1">
        <v>1295107</v>
      </c>
      <c r="B6479">
        <v>2.8E-3</v>
      </c>
      <c r="D6479">
        <v>2.8E-3</v>
      </c>
    </row>
    <row r="6480" spans="1:4" x14ac:dyDescent="0.35">
      <c r="A6480" s="1">
        <v>1295313</v>
      </c>
      <c r="B6480">
        <v>2.2399999999999998E-3</v>
      </c>
      <c r="D6480">
        <v>2.2399999999999998E-3</v>
      </c>
    </row>
    <row r="6481" spans="1:4" x14ac:dyDescent="0.35">
      <c r="A6481" s="1">
        <v>1295515</v>
      </c>
      <c r="B6481">
        <v>1.97E-3</v>
      </c>
      <c r="D6481">
        <v>1.97E-3</v>
      </c>
    </row>
    <row r="6482" spans="1:4" x14ac:dyDescent="0.35">
      <c r="A6482" s="1">
        <v>1295719</v>
      </c>
      <c r="B6482">
        <v>1.4300000000000001E-3</v>
      </c>
      <c r="D6482">
        <v>1.4300000000000001E-3</v>
      </c>
    </row>
    <row r="6483" spans="1:4" x14ac:dyDescent="0.35">
      <c r="A6483" s="1">
        <v>1295909</v>
      </c>
      <c r="B6483">
        <v>1.2099999999999999E-3</v>
      </c>
      <c r="D6483">
        <v>1.2099999999999999E-3</v>
      </c>
    </row>
    <row r="6484" spans="1:4" x14ac:dyDescent="0.35">
      <c r="A6484" s="1">
        <v>1296107</v>
      </c>
      <c r="B6484">
        <v>1.49E-3</v>
      </c>
      <c r="D6484">
        <v>1.49E-3</v>
      </c>
    </row>
    <row r="6485" spans="1:4" x14ac:dyDescent="0.35">
      <c r="A6485" s="1">
        <v>1296301</v>
      </c>
      <c r="B6485">
        <v>2.0100000000000001E-3</v>
      </c>
      <c r="D6485">
        <v>2.0100000000000001E-3</v>
      </c>
    </row>
    <row r="6486" spans="1:4" x14ac:dyDescent="0.35">
      <c r="A6486" s="1">
        <v>1296491</v>
      </c>
      <c r="B6486">
        <v>2.49E-3</v>
      </c>
      <c r="D6486">
        <v>2.49E-3</v>
      </c>
    </row>
    <row r="6487" spans="1:4" x14ac:dyDescent="0.35">
      <c r="A6487" s="1">
        <v>1296690</v>
      </c>
      <c r="B6487">
        <v>3.3700000000000002E-3</v>
      </c>
      <c r="D6487">
        <v>3.3700000000000002E-3</v>
      </c>
    </row>
    <row r="6488" spans="1:4" x14ac:dyDescent="0.35">
      <c r="A6488" s="1">
        <v>1296882</v>
      </c>
      <c r="B6488">
        <v>3.8600000000000001E-3</v>
      </c>
      <c r="D6488">
        <v>3.8600000000000001E-3</v>
      </c>
    </row>
    <row r="6489" spans="1:4" x14ac:dyDescent="0.35">
      <c r="A6489" s="1">
        <v>1297086</v>
      </c>
      <c r="B6489">
        <v>4.6800000000000001E-3</v>
      </c>
      <c r="D6489">
        <v>4.6800000000000001E-3</v>
      </c>
    </row>
    <row r="6490" spans="1:4" x14ac:dyDescent="0.35">
      <c r="A6490" s="1">
        <v>1297291</v>
      </c>
      <c r="B6490">
        <v>4.5700000000000003E-3</v>
      </c>
      <c r="D6490">
        <v>4.5700000000000003E-3</v>
      </c>
    </row>
    <row r="6491" spans="1:4" x14ac:dyDescent="0.35">
      <c r="A6491" s="1">
        <v>1297495</v>
      </c>
      <c r="B6491">
        <v>3.8500000000000001E-3</v>
      </c>
      <c r="D6491">
        <v>3.8500000000000001E-3</v>
      </c>
    </row>
    <row r="6492" spans="1:4" x14ac:dyDescent="0.35">
      <c r="A6492" s="1">
        <v>1297704</v>
      </c>
      <c r="B6492">
        <v>3.2799999999999999E-3</v>
      </c>
      <c r="D6492">
        <v>3.2799999999999999E-3</v>
      </c>
    </row>
    <row r="6493" spans="1:4" x14ac:dyDescent="0.35">
      <c r="A6493" s="1">
        <v>1297903</v>
      </c>
      <c r="B6493">
        <v>3.0200000000000001E-3</v>
      </c>
      <c r="D6493">
        <v>3.0200000000000001E-3</v>
      </c>
    </row>
    <row r="6494" spans="1:4" x14ac:dyDescent="0.35">
      <c r="A6494" s="1">
        <v>1298110</v>
      </c>
      <c r="B6494">
        <v>2.4599999999999999E-3</v>
      </c>
      <c r="D6494">
        <v>2.4599999999999999E-3</v>
      </c>
    </row>
    <row r="6495" spans="1:4" x14ac:dyDescent="0.35">
      <c r="A6495" s="1">
        <v>1298310</v>
      </c>
      <c r="B6495">
        <v>2.2799999999999999E-3</v>
      </c>
      <c r="D6495">
        <v>2.2799999999999999E-3</v>
      </c>
    </row>
    <row r="6496" spans="1:4" x14ac:dyDescent="0.35">
      <c r="A6496" s="1">
        <v>1298505</v>
      </c>
      <c r="B6496">
        <v>2.2499999999999998E-3</v>
      </c>
      <c r="D6496">
        <v>2.2499999999999998E-3</v>
      </c>
    </row>
    <row r="6497" spans="1:4" x14ac:dyDescent="0.35">
      <c r="A6497" s="1">
        <v>1298705</v>
      </c>
      <c r="B6497">
        <v>2.5300000000000001E-3</v>
      </c>
      <c r="D6497">
        <v>2.5300000000000001E-3</v>
      </c>
    </row>
    <row r="6498" spans="1:4" x14ac:dyDescent="0.35">
      <c r="A6498" s="1">
        <v>1298891</v>
      </c>
      <c r="B6498">
        <v>2.8E-3</v>
      </c>
      <c r="D6498">
        <v>2.8E-3</v>
      </c>
    </row>
    <row r="6499" spans="1:4" x14ac:dyDescent="0.35">
      <c r="A6499" s="1">
        <v>1299092</v>
      </c>
      <c r="B6499">
        <v>3.0799999999999998E-3</v>
      </c>
      <c r="D6499">
        <v>3.0799999999999998E-3</v>
      </c>
    </row>
    <row r="6500" spans="1:4" x14ac:dyDescent="0.35">
      <c r="A6500" s="1">
        <v>1299290</v>
      </c>
      <c r="B6500">
        <v>3.6099999999999999E-3</v>
      </c>
      <c r="D6500">
        <v>3.6099999999999999E-3</v>
      </c>
    </row>
    <row r="6501" spans="1:4" x14ac:dyDescent="0.35">
      <c r="A6501" s="1">
        <v>1299489</v>
      </c>
      <c r="B6501">
        <v>4.1399999999999996E-3</v>
      </c>
      <c r="D6501">
        <v>4.1399999999999996E-3</v>
      </c>
    </row>
    <row r="6502" spans="1:4" x14ac:dyDescent="0.35">
      <c r="A6502" s="1">
        <v>1299694</v>
      </c>
      <c r="B6502">
        <v>4.2900000000000004E-3</v>
      </c>
      <c r="D6502">
        <v>4.2900000000000004E-3</v>
      </c>
    </row>
    <row r="6503" spans="1:4" x14ac:dyDescent="0.35">
      <c r="A6503" s="1">
        <v>1299895</v>
      </c>
      <c r="B6503">
        <v>3.62E-3</v>
      </c>
      <c r="D6503">
        <v>3.62E-3</v>
      </c>
    </row>
    <row r="6504" spans="1:4" x14ac:dyDescent="0.35">
      <c r="A6504" s="1">
        <v>1300103</v>
      </c>
      <c r="B6504">
        <v>2.8900000000000002E-3</v>
      </c>
      <c r="D6504">
        <v>2.8900000000000002E-3</v>
      </c>
    </row>
    <row r="6505" spans="1:4" x14ac:dyDescent="0.35">
      <c r="A6505" s="1">
        <v>1300310</v>
      </c>
      <c r="B6505">
        <v>2.33E-3</v>
      </c>
      <c r="D6505">
        <v>2.33E-3</v>
      </c>
    </row>
    <row r="6506" spans="1:4" x14ac:dyDescent="0.35">
      <c r="A6506" s="1">
        <v>1300511</v>
      </c>
      <c r="B6506">
        <v>2.1199999999999999E-3</v>
      </c>
      <c r="D6506">
        <v>2.1199999999999999E-3</v>
      </c>
    </row>
    <row r="6507" spans="1:4" x14ac:dyDescent="0.35">
      <c r="A6507" s="1">
        <v>1300714</v>
      </c>
      <c r="B6507">
        <v>1.7099999999999999E-3</v>
      </c>
      <c r="D6507">
        <v>1.7099999999999999E-3</v>
      </c>
    </row>
    <row r="6508" spans="1:4" x14ac:dyDescent="0.35">
      <c r="A6508" s="1">
        <v>1300908</v>
      </c>
      <c r="B6508">
        <v>1.5E-3</v>
      </c>
      <c r="D6508">
        <v>1.5E-3</v>
      </c>
    </row>
    <row r="6509" spans="1:4" x14ac:dyDescent="0.35">
      <c r="A6509" s="1">
        <v>1301104</v>
      </c>
      <c r="B6509">
        <v>1.7700000000000001E-3</v>
      </c>
      <c r="D6509">
        <v>1.7700000000000001E-3</v>
      </c>
    </row>
    <row r="6510" spans="1:4" x14ac:dyDescent="0.35">
      <c r="A6510" s="1">
        <v>1301301</v>
      </c>
      <c r="B6510">
        <v>2.3E-3</v>
      </c>
      <c r="D6510">
        <v>2.3E-3</v>
      </c>
    </row>
    <row r="6511" spans="1:4" x14ac:dyDescent="0.35">
      <c r="A6511" s="1">
        <v>1301495</v>
      </c>
      <c r="B6511">
        <v>2.81E-3</v>
      </c>
      <c r="D6511">
        <v>2.81E-3</v>
      </c>
    </row>
    <row r="6512" spans="1:4" x14ac:dyDescent="0.35">
      <c r="A6512" s="1">
        <v>1301697</v>
      </c>
      <c r="B6512">
        <v>3.3300000000000001E-3</v>
      </c>
      <c r="D6512">
        <v>3.3300000000000001E-3</v>
      </c>
    </row>
    <row r="6513" spans="1:4" x14ac:dyDescent="0.35">
      <c r="A6513" s="1">
        <v>1301890</v>
      </c>
      <c r="B6513">
        <v>3.62E-3</v>
      </c>
      <c r="D6513">
        <v>3.62E-3</v>
      </c>
    </row>
    <row r="6514" spans="1:4" x14ac:dyDescent="0.35">
      <c r="A6514" s="1">
        <v>1302099</v>
      </c>
      <c r="B6514">
        <v>3.5400000000000002E-3</v>
      </c>
      <c r="D6514">
        <v>3.5400000000000002E-3</v>
      </c>
    </row>
    <row r="6515" spans="1:4" x14ac:dyDescent="0.35">
      <c r="A6515" s="1">
        <v>1302303</v>
      </c>
      <c r="B6515">
        <v>2.99E-3</v>
      </c>
      <c r="D6515">
        <v>2.99E-3</v>
      </c>
    </row>
    <row r="6516" spans="1:4" x14ac:dyDescent="0.35">
      <c r="A6516" s="1">
        <v>1302506</v>
      </c>
      <c r="B6516">
        <v>2.3400000000000001E-3</v>
      </c>
      <c r="D6516">
        <v>2.3400000000000001E-3</v>
      </c>
    </row>
    <row r="6517" spans="1:4" x14ac:dyDescent="0.35">
      <c r="A6517" s="1">
        <v>1302713</v>
      </c>
      <c r="B6517">
        <v>1.7799999999999999E-3</v>
      </c>
      <c r="D6517">
        <v>1.7799999999999999E-3</v>
      </c>
    </row>
    <row r="6518" spans="1:4" x14ac:dyDescent="0.35">
      <c r="A6518" s="1">
        <v>1302909</v>
      </c>
      <c r="B6518">
        <v>1.5900000000000001E-3</v>
      </c>
      <c r="D6518">
        <v>1.5900000000000001E-3</v>
      </c>
    </row>
    <row r="6519" spans="1:4" x14ac:dyDescent="0.35">
      <c r="A6519" s="1">
        <v>1303113</v>
      </c>
      <c r="B6519">
        <v>1.7600000000000001E-3</v>
      </c>
      <c r="D6519">
        <v>1.7600000000000001E-3</v>
      </c>
    </row>
    <row r="6520" spans="1:4" x14ac:dyDescent="0.35">
      <c r="A6520" s="1">
        <v>1303308</v>
      </c>
      <c r="B6520">
        <v>1.56E-3</v>
      </c>
      <c r="D6520">
        <v>1.56E-3</v>
      </c>
    </row>
    <row r="6521" spans="1:4" x14ac:dyDescent="0.35">
      <c r="A6521" s="1">
        <v>1303504</v>
      </c>
      <c r="B6521">
        <v>1.82E-3</v>
      </c>
      <c r="D6521">
        <v>1.82E-3</v>
      </c>
    </row>
    <row r="6522" spans="1:4" x14ac:dyDescent="0.35">
      <c r="A6522" s="1">
        <v>1303700</v>
      </c>
      <c r="B6522">
        <v>2.3500000000000001E-3</v>
      </c>
      <c r="D6522">
        <v>2.3500000000000001E-3</v>
      </c>
    </row>
    <row r="6523" spans="1:4" x14ac:dyDescent="0.35">
      <c r="A6523" s="1">
        <v>1303890</v>
      </c>
      <c r="B6523">
        <v>2.7799999999999999E-3</v>
      </c>
      <c r="D6523">
        <v>2.7799999999999999E-3</v>
      </c>
    </row>
    <row r="6524" spans="1:4" x14ac:dyDescent="0.35">
      <c r="A6524" s="1">
        <v>1304092</v>
      </c>
      <c r="B6524">
        <v>3.31E-3</v>
      </c>
      <c r="D6524">
        <v>3.31E-3</v>
      </c>
    </row>
    <row r="6525" spans="1:4" x14ac:dyDescent="0.35">
      <c r="A6525" s="1">
        <v>1304290</v>
      </c>
      <c r="B6525">
        <v>2.8300000000000001E-3</v>
      </c>
      <c r="D6525">
        <v>2.8300000000000001E-3</v>
      </c>
    </row>
    <row r="6526" spans="1:4" x14ac:dyDescent="0.35">
      <c r="A6526" s="1">
        <v>1304496</v>
      </c>
      <c r="B6526">
        <v>2.4599999999999999E-3</v>
      </c>
      <c r="D6526">
        <v>2.4599999999999999E-3</v>
      </c>
    </row>
    <row r="6527" spans="1:4" x14ac:dyDescent="0.35">
      <c r="A6527" s="1">
        <v>1304706</v>
      </c>
      <c r="B6527">
        <v>2.0200000000000001E-3</v>
      </c>
      <c r="D6527">
        <v>2.0200000000000001E-3</v>
      </c>
    </row>
    <row r="6528" spans="1:4" x14ac:dyDescent="0.35">
      <c r="A6528" s="1">
        <v>1304909</v>
      </c>
      <c r="B6528">
        <v>1.33E-3</v>
      </c>
      <c r="D6528">
        <v>1.33E-3</v>
      </c>
    </row>
    <row r="6529" spans="1:4" x14ac:dyDescent="0.35">
      <c r="A6529" s="1">
        <v>1305119</v>
      </c>
      <c r="B6529">
        <v>5.9999999999999995E-4</v>
      </c>
      <c r="D6529">
        <v>5.9999999999999995E-4</v>
      </c>
    </row>
    <row r="6530" spans="1:4" x14ac:dyDescent="0.35">
      <c r="A6530" s="1">
        <v>1305325</v>
      </c>
      <c r="B6530">
        <v>3.0000000000000001E-5</v>
      </c>
      <c r="D6530">
        <v>3.0000000000000001E-5</v>
      </c>
    </row>
    <row r="6531" spans="1:4" x14ac:dyDescent="0.35">
      <c r="A6531" s="1">
        <v>1305525</v>
      </c>
      <c r="B6531">
        <v>-1.4999999999999999E-4</v>
      </c>
      <c r="D6531">
        <v>1.4999999999999999E-4</v>
      </c>
    </row>
    <row r="6532" spans="1:4" x14ac:dyDescent="0.35">
      <c r="A6532" s="1">
        <v>1305727</v>
      </c>
      <c r="B6532">
        <v>-1.9000000000000001E-4</v>
      </c>
      <c r="D6532">
        <v>1.9000000000000001E-4</v>
      </c>
    </row>
    <row r="6533" spans="1:4" x14ac:dyDescent="0.35">
      <c r="A6533" s="1">
        <v>1305913</v>
      </c>
      <c r="B6533">
        <v>-4.0999999999999999E-4</v>
      </c>
      <c r="D6533">
        <v>4.0999999999999999E-4</v>
      </c>
    </row>
    <row r="6534" spans="1:4" x14ac:dyDescent="0.35">
      <c r="A6534" s="1">
        <v>1306108</v>
      </c>
      <c r="B6534">
        <v>-1.2999999999999999E-4</v>
      </c>
      <c r="D6534">
        <v>1.2999999999999999E-4</v>
      </c>
    </row>
    <row r="6535" spans="1:4" x14ac:dyDescent="0.35">
      <c r="A6535" s="1">
        <v>1306302</v>
      </c>
      <c r="B6535">
        <v>3.8999999999999999E-4</v>
      </c>
      <c r="D6535">
        <v>3.8999999999999999E-4</v>
      </c>
    </row>
    <row r="6536" spans="1:4" x14ac:dyDescent="0.35">
      <c r="A6536" s="1">
        <v>1306492</v>
      </c>
      <c r="B6536">
        <v>8.4999999999999995E-4</v>
      </c>
      <c r="D6536">
        <v>8.4999999999999995E-4</v>
      </c>
    </row>
    <row r="6537" spans="1:4" x14ac:dyDescent="0.35">
      <c r="A6537" s="1">
        <v>1306693</v>
      </c>
      <c r="B6537">
        <v>1.7700000000000001E-3</v>
      </c>
      <c r="D6537">
        <v>1.7700000000000001E-3</v>
      </c>
    </row>
    <row r="6538" spans="1:4" x14ac:dyDescent="0.35">
      <c r="A6538" s="1">
        <v>1306890</v>
      </c>
      <c r="B6538">
        <v>3.0500000000000002E-3</v>
      </c>
      <c r="D6538">
        <v>3.0500000000000002E-3</v>
      </c>
    </row>
    <row r="6539" spans="1:4" x14ac:dyDescent="0.35">
      <c r="A6539" s="1">
        <v>1307095</v>
      </c>
      <c r="B6539">
        <v>3.4399999999999999E-3</v>
      </c>
      <c r="D6539">
        <v>3.4399999999999999E-3</v>
      </c>
    </row>
    <row r="6540" spans="1:4" x14ac:dyDescent="0.35">
      <c r="A6540" s="1">
        <v>1307302</v>
      </c>
      <c r="B6540">
        <v>2.8800000000000002E-3</v>
      </c>
      <c r="D6540">
        <v>2.8800000000000002E-3</v>
      </c>
    </row>
    <row r="6541" spans="1:4" x14ac:dyDescent="0.35">
      <c r="A6541" s="1">
        <v>1307503</v>
      </c>
      <c r="B6541">
        <v>2.6700000000000001E-3</v>
      </c>
      <c r="D6541">
        <v>2.6700000000000001E-3</v>
      </c>
    </row>
    <row r="6542" spans="1:4" x14ac:dyDescent="0.35">
      <c r="A6542" s="1">
        <v>1307706</v>
      </c>
      <c r="B6542">
        <v>2.2599999999999999E-3</v>
      </c>
      <c r="D6542">
        <v>2.2599999999999999E-3</v>
      </c>
    </row>
    <row r="6543" spans="1:4" x14ac:dyDescent="0.35">
      <c r="A6543" s="1">
        <v>1307900</v>
      </c>
      <c r="B6543">
        <v>2.0600000000000002E-3</v>
      </c>
      <c r="D6543">
        <v>2.0600000000000002E-3</v>
      </c>
    </row>
    <row r="6544" spans="1:4" x14ac:dyDescent="0.35">
      <c r="A6544" s="1">
        <v>1308101</v>
      </c>
      <c r="B6544">
        <v>2.3400000000000001E-3</v>
      </c>
      <c r="D6544">
        <v>2.3400000000000001E-3</v>
      </c>
    </row>
    <row r="6545" spans="1:4" x14ac:dyDescent="0.35">
      <c r="A6545" s="1">
        <v>1308297</v>
      </c>
      <c r="B6545">
        <v>2.63E-3</v>
      </c>
      <c r="D6545">
        <v>2.63E-3</v>
      </c>
    </row>
    <row r="6546" spans="1:4" x14ac:dyDescent="0.35">
      <c r="A6546" s="1">
        <v>1308488</v>
      </c>
      <c r="B6546">
        <v>2.8900000000000002E-3</v>
      </c>
      <c r="D6546">
        <v>2.8900000000000002E-3</v>
      </c>
    </row>
    <row r="6547" spans="1:4" x14ac:dyDescent="0.35">
      <c r="A6547" s="1">
        <v>1308685</v>
      </c>
      <c r="B6547">
        <v>3.4199999999999999E-3</v>
      </c>
      <c r="D6547">
        <v>3.4199999999999999E-3</v>
      </c>
    </row>
    <row r="6548" spans="1:4" x14ac:dyDescent="0.35">
      <c r="A6548" s="1">
        <v>1308873</v>
      </c>
      <c r="B6548">
        <v>3.8999999999999998E-3</v>
      </c>
      <c r="D6548">
        <v>3.8999999999999998E-3</v>
      </c>
    </row>
    <row r="6549" spans="1:4" x14ac:dyDescent="0.35">
      <c r="A6549" s="1">
        <v>1309077</v>
      </c>
      <c r="B6549">
        <v>4.5199999999999997E-3</v>
      </c>
      <c r="D6549">
        <v>4.5199999999999997E-3</v>
      </c>
    </row>
    <row r="6550" spans="1:4" x14ac:dyDescent="0.35">
      <c r="A6550" s="1">
        <v>1309279</v>
      </c>
      <c r="B6550">
        <v>5.0600000000000003E-3</v>
      </c>
      <c r="D6550">
        <v>5.0600000000000003E-3</v>
      </c>
    </row>
    <row r="6551" spans="1:4" x14ac:dyDescent="0.35">
      <c r="A6551" s="1">
        <v>1309484</v>
      </c>
      <c r="B6551">
        <v>4.4900000000000001E-3</v>
      </c>
      <c r="D6551">
        <v>4.4900000000000001E-3</v>
      </c>
    </row>
    <row r="6552" spans="1:4" x14ac:dyDescent="0.35">
      <c r="A6552" s="1">
        <v>1309692</v>
      </c>
      <c r="B6552">
        <v>3.9199999999999999E-3</v>
      </c>
      <c r="D6552">
        <v>3.9199999999999999E-3</v>
      </c>
    </row>
    <row r="6553" spans="1:4" x14ac:dyDescent="0.35">
      <c r="A6553" s="1">
        <v>1309895</v>
      </c>
      <c r="B6553">
        <v>3.2699999999999999E-3</v>
      </c>
      <c r="D6553">
        <v>3.2699999999999999E-3</v>
      </c>
    </row>
    <row r="6554" spans="1:4" x14ac:dyDescent="0.35">
      <c r="A6554" s="1">
        <v>1310102</v>
      </c>
      <c r="B6554">
        <v>2.7100000000000002E-3</v>
      </c>
      <c r="D6554">
        <v>2.7100000000000002E-3</v>
      </c>
    </row>
    <row r="6555" spans="1:4" x14ac:dyDescent="0.35">
      <c r="A6555" s="1">
        <v>1310305</v>
      </c>
      <c r="B6555">
        <v>2.3E-3</v>
      </c>
      <c r="D6555">
        <v>2.3E-3</v>
      </c>
    </row>
    <row r="6556" spans="1:4" x14ac:dyDescent="0.35">
      <c r="A6556" s="1">
        <v>1310500</v>
      </c>
      <c r="B6556">
        <v>2.0999999999999999E-3</v>
      </c>
      <c r="D6556">
        <v>2.0999999999999999E-3</v>
      </c>
    </row>
    <row r="6557" spans="1:4" x14ac:dyDescent="0.35">
      <c r="A6557" s="1">
        <v>1310698</v>
      </c>
      <c r="B6557">
        <v>2.3700000000000001E-3</v>
      </c>
      <c r="D6557">
        <v>2.3700000000000001E-3</v>
      </c>
    </row>
    <row r="6558" spans="1:4" x14ac:dyDescent="0.35">
      <c r="A6558" s="1">
        <v>1310886</v>
      </c>
      <c r="B6558">
        <v>2.8500000000000001E-3</v>
      </c>
      <c r="D6558">
        <v>2.8500000000000001E-3</v>
      </c>
    </row>
    <row r="6559" spans="1:4" x14ac:dyDescent="0.35">
      <c r="A6559" s="1">
        <v>1311083</v>
      </c>
      <c r="B6559">
        <v>3.13E-3</v>
      </c>
      <c r="D6559">
        <v>3.13E-3</v>
      </c>
    </row>
    <row r="6560" spans="1:4" x14ac:dyDescent="0.35">
      <c r="A6560" s="1">
        <v>1311280</v>
      </c>
      <c r="B6560">
        <v>3.65E-3</v>
      </c>
      <c r="D6560">
        <v>3.65E-3</v>
      </c>
    </row>
    <row r="6561" spans="1:4" x14ac:dyDescent="0.35">
      <c r="A6561" s="1">
        <v>1311475</v>
      </c>
      <c r="B6561">
        <v>4.1599999999999996E-3</v>
      </c>
      <c r="D6561">
        <v>4.1599999999999996E-3</v>
      </c>
    </row>
    <row r="6562" spans="1:4" x14ac:dyDescent="0.35">
      <c r="A6562" s="1">
        <v>1311679</v>
      </c>
      <c r="B6562">
        <v>5.0899999999999999E-3</v>
      </c>
      <c r="D6562">
        <v>5.0899999999999999E-3</v>
      </c>
    </row>
    <row r="6563" spans="1:4" x14ac:dyDescent="0.35">
      <c r="A6563" s="1">
        <v>1311878</v>
      </c>
      <c r="B6563">
        <v>5.0499999999999998E-3</v>
      </c>
      <c r="D6563">
        <v>5.0499999999999998E-3</v>
      </c>
    </row>
    <row r="6564" spans="1:4" x14ac:dyDescent="0.35">
      <c r="A6564" s="1">
        <v>1312086</v>
      </c>
      <c r="B6564">
        <v>4.3200000000000001E-3</v>
      </c>
      <c r="D6564">
        <v>4.3200000000000001E-3</v>
      </c>
    </row>
    <row r="6565" spans="1:4" x14ac:dyDescent="0.35">
      <c r="A6565" s="1">
        <v>1312292</v>
      </c>
      <c r="B6565">
        <v>3.7599999999999999E-3</v>
      </c>
      <c r="D6565">
        <v>3.7599999999999999E-3</v>
      </c>
    </row>
    <row r="6566" spans="1:4" x14ac:dyDescent="0.35">
      <c r="A6566" s="1">
        <v>1312494</v>
      </c>
      <c r="B6566">
        <v>3.49E-3</v>
      </c>
      <c r="D6566">
        <v>3.49E-3</v>
      </c>
    </row>
    <row r="6567" spans="1:4" x14ac:dyDescent="0.35">
      <c r="A6567" s="1">
        <v>1312698</v>
      </c>
      <c r="B6567">
        <v>2.9399999999999999E-3</v>
      </c>
      <c r="D6567">
        <v>2.9399999999999999E-3</v>
      </c>
    </row>
    <row r="6568" spans="1:4" x14ac:dyDescent="0.35">
      <c r="A6568" s="1">
        <v>1312895</v>
      </c>
      <c r="B6568">
        <v>2.7499999999999998E-3</v>
      </c>
      <c r="D6568">
        <v>2.7499999999999998E-3</v>
      </c>
    </row>
    <row r="6569" spans="1:4" x14ac:dyDescent="0.35">
      <c r="A6569" s="1">
        <v>1313098</v>
      </c>
      <c r="B6569">
        <v>2.9199999999999999E-3</v>
      </c>
      <c r="D6569">
        <v>2.9199999999999999E-3</v>
      </c>
    </row>
    <row r="6570" spans="1:4" x14ac:dyDescent="0.35">
      <c r="A6570" s="1">
        <v>1313297</v>
      </c>
      <c r="B6570">
        <v>2.7299999999999998E-3</v>
      </c>
      <c r="D6570">
        <v>2.7299999999999998E-3</v>
      </c>
    </row>
    <row r="6571" spans="1:4" x14ac:dyDescent="0.35">
      <c r="A6571" s="1">
        <v>1313490</v>
      </c>
      <c r="B6571">
        <v>2.8999999999999998E-3</v>
      </c>
      <c r="D6571">
        <v>2.8999999999999998E-3</v>
      </c>
    </row>
    <row r="6572" spans="1:4" x14ac:dyDescent="0.35">
      <c r="A6572" s="1">
        <v>1313692</v>
      </c>
      <c r="B6572">
        <v>3.1800000000000001E-3</v>
      </c>
      <c r="D6572">
        <v>3.1800000000000001E-3</v>
      </c>
    </row>
    <row r="6573" spans="1:4" x14ac:dyDescent="0.35">
      <c r="A6573" s="1">
        <v>1313882</v>
      </c>
      <c r="B6573">
        <v>3.46E-3</v>
      </c>
      <c r="D6573">
        <v>3.46E-3</v>
      </c>
    </row>
    <row r="6574" spans="1:4" x14ac:dyDescent="0.35">
      <c r="A6574" s="1">
        <v>1314087</v>
      </c>
      <c r="B6574">
        <v>3.7499999999999999E-3</v>
      </c>
      <c r="D6574">
        <v>3.7499999999999999E-3</v>
      </c>
    </row>
    <row r="6575" spans="1:4" x14ac:dyDescent="0.35">
      <c r="A6575" s="1">
        <v>1314287</v>
      </c>
      <c r="B6575">
        <v>4.0600000000000002E-3</v>
      </c>
      <c r="D6575">
        <v>4.0600000000000002E-3</v>
      </c>
    </row>
    <row r="6576" spans="1:4" x14ac:dyDescent="0.35">
      <c r="A6576" s="1">
        <v>1314489</v>
      </c>
      <c r="B6576">
        <v>3.96E-3</v>
      </c>
      <c r="D6576">
        <v>3.96E-3</v>
      </c>
    </row>
    <row r="6577" spans="1:4" x14ac:dyDescent="0.35">
      <c r="A6577" s="1">
        <v>1314694</v>
      </c>
      <c r="B6577">
        <v>3.4099999999999998E-3</v>
      </c>
      <c r="D6577">
        <v>3.4099999999999998E-3</v>
      </c>
    </row>
    <row r="6578" spans="1:4" x14ac:dyDescent="0.35">
      <c r="A6578" s="1">
        <v>1314892</v>
      </c>
      <c r="B6578">
        <v>3.2200000000000002E-3</v>
      </c>
      <c r="D6578">
        <v>3.2200000000000002E-3</v>
      </c>
    </row>
    <row r="6579" spans="1:4" x14ac:dyDescent="0.35">
      <c r="A6579" s="1">
        <v>1315098</v>
      </c>
      <c r="B6579">
        <v>2.7899999999999999E-3</v>
      </c>
      <c r="D6579">
        <v>2.7899999999999999E-3</v>
      </c>
    </row>
    <row r="6580" spans="1:4" x14ac:dyDescent="0.35">
      <c r="A6580" s="1">
        <v>1315300</v>
      </c>
      <c r="B6580">
        <v>2.5799999999999998E-3</v>
      </c>
      <c r="D6580">
        <v>2.5799999999999998E-3</v>
      </c>
    </row>
    <row r="6581" spans="1:4" x14ac:dyDescent="0.35">
      <c r="A6581" s="1">
        <v>1315496</v>
      </c>
      <c r="B6581">
        <v>2.3900000000000002E-3</v>
      </c>
      <c r="D6581">
        <v>2.3900000000000002E-3</v>
      </c>
    </row>
    <row r="6582" spans="1:4" x14ac:dyDescent="0.35">
      <c r="A6582" s="1">
        <v>1315697</v>
      </c>
      <c r="B6582">
        <v>2.66E-3</v>
      </c>
      <c r="D6582">
        <v>2.66E-3</v>
      </c>
    </row>
    <row r="6583" spans="1:4" x14ac:dyDescent="0.35">
      <c r="A6583" s="1">
        <v>1315890</v>
      </c>
      <c r="B6583">
        <v>2.7499999999999998E-3</v>
      </c>
      <c r="D6583">
        <v>2.7499999999999998E-3</v>
      </c>
    </row>
    <row r="6584" spans="1:4" x14ac:dyDescent="0.35">
      <c r="A6584" s="1">
        <v>1316087</v>
      </c>
      <c r="B6584">
        <v>3.0200000000000001E-3</v>
      </c>
      <c r="D6584">
        <v>3.0200000000000001E-3</v>
      </c>
    </row>
    <row r="6585" spans="1:4" x14ac:dyDescent="0.35">
      <c r="A6585" s="1">
        <v>1316285</v>
      </c>
      <c r="B6585">
        <v>3.5500000000000002E-3</v>
      </c>
      <c r="D6585">
        <v>3.5500000000000002E-3</v>
      </c>
    </row>
    <row r="6586" spans="1:4" x14ac:dyDescent="0.35">
      <c r="A6586" s="1">
        <v>1316481</v>
      </c>
      <c r="B6586">
        <v>4.0699999999999998E-3</v>
      </c>
      <c r="D6586">
        <v>4.0699999999999998E-3</v>
      </c>
    </row>
    <row r="6587" spans="1:4" x14ac:dyDescent="0.35">
      <c r="A6587" s="1">
        <v>1316682</v>
      </c>
      <c r="B6587">
        <v>4.3800000000000002E-3</v>
      </c>
      <c r="D6587">
        <v>4.3800000000000002E-3</v>
      </c>
    </row>
    <row r="6588" spans="1:4" x14ac:dyDescent="0.35">
      <c r="A6588" s="1">
        <v>1316884</v>
      </c>
      <c r="B6588">
        <v>4.3299999999999996E-3</v>
      </c>
      <c r="D6588">
        <v>4.3299999999999996E-3</v>
      </c>
    </row>
    <row r="6589" spans="1:4" x14ac:dyDescent="0.35">
      <c r="A6589" s="1">
        <v>1317087</v>
      </c>
      <c r="B6589">
        <v>3.62E-3</v>
      </c>
      <c r="D6589">
        <v>3.62E-3</v>
      </c>
    </row>
    <row r="6590" spans="1:4" x14ac:dyDescent="0.35">
      <c r="A6590" s="1">
        <v>1317295</v>
      </c>
      <c r="B6590">
        <v>3.0500000000000002E-3</v>
      </c>
      <c r="D6590">
        <v>3.0500000000000002E-3</v>
      </c>
    </row>
    <row r="6591" spans="1:4" x14ac:dyDescent="0.35">
      <c r="A6591" s="1">
        <v>1317497</v>
      </c>
      <c r="B6591">
        <v>2.8400000000000001E-3</v>
      </c>
      <c r="D6591">
        <v>2.8400000000000001E-3</v>
      </c>
    </row>
    <row r="6592" spans="1:4" x14ac:dyDescent="0.35">
      <c r="A6592" s="1">
        <v>1317700</v>
      </c>
      <c r="B6592">
        <v>2.4299999999999999E-3</v>
      </c>
      <c r="D6592">
        <v>2.4299999999999999E-3</v>
      </c>
    </row>
    <row r="6593" spans="1:4" x14ac:dyDescent="0.35">
      <c r="A6593" s="1">
        <v>1317898</v>
      </c>
      <c r="B6593">
        <v>2.2399999999999998E-3</v>
      </c>
      <c r="D6593">
        <v>2.2399999999999998E-3</v>
      </c>
    </row>
    <row r="6594" spans="1:4" x14ac:dyDescent="0.35">
      <c r="A6594" s="1">
        <v>1318097</v>
      </c>
      <c r="B6594">
        <v>2.4299999999999999E-3</v>
      </c>
      <c r="D6594">
        <v>2.4299999999999999E-3</v>
      </c>
    </row>
    <row r="6595" spans="1:4" x14ac:dyDescent="0.35">
      <c r="A6595" s="1">
        <v>1318297</v>
      </c>
      <c r="B6595">
        <v>2.6199999999999999E-3</v>
      </c>
      <c r="D6595">
        <v>2.6199999999999999E-3</v>
      </c>
    </row>
    <row r="6596" spans="1:4" x14ac:dyDescent="0.35">
      <c r="A6596" s="1">
        <v>1318486</v>
      </c>
      <c r="B6596">
        <v>2.5799999999999998E-3</v>
      </c>
      <c r="D6596">
        <v>2.5799999999999998E-3</v>
      </c>
    </row>
    <row r="6597" spans="1:4" x14ac:dyDescent="0.35">
      <c r="A6597" s="1">
        <v>1318683</v>
      </c>
      <c r="B6597">
        <v>2.8500000000000001E-3</v>
      </c>
      <c r="D6597">
        <v>2.8500000000000001E-3</v>
      </c>
    </row>
    <row r="6598" spans="1:4" x14ac:dyDescent="0.35">
      <c r="A6598" s="1">
        <v>1318875</v>
      </c>
      <c r="B6598">
        <v>3.3700000000000002E-3</v>
      </c>
      <c r="D6598">
        <v>3.3700000000000002E-3</v>
      </c>
    </row>
    <row r="6599" spans="1:4" x14ac:dyDescent="0.35">
      <c r="A6599" s="1">
        <v>1319075</v>
      </c>
      <c r="B6599">
        <v>3.8899999999999998E-3</v>
      </c>
      <c r="D6599">
        <v>3.8899999999999998E-3</v>
      </c>
    </row>
    <row r="6600" spans="1:4" x14ac:dyDescent="0.35">
      <c r="A6600" s="1">
        <v>1319279</v>
      </c>
      <c r="B6600">
        <v>4.8300000000000001E-3</v>
      </c>
      <c r="D6600">
        <v>4.8300000000000001E-3</v>
      </c>
    </row>
    <row r="6601" spans="1:4" x14ac:dyDescent="0.35">
      <c r="A6601" s="1">
        <v>1319481</v>
      </c>
      <c r="B6601">
        <v>4.45E-3</v>
      </c>
      <c r="D6601">
        <v>4.45E-3</v>
      </c>
    </row>
    <row r="6602" spans="1:4" x14ac:dyDescent="0.35">
      <c r="A6602" s="1">
        <v>1319687</v>
      </c>
      <c r="B6602">
        <v>3.8899999999999998E-3</v>
      </c>
      <c r="D6602">
        <v>3.8899999999999998E-3</v>
      </c>
    </row>
    <row r="6603" spans="1:4" x14ac:dyDescent="0.35">
      <c r="A6603" s="1">
        <v>1319890</v>
      </c>
      <c r="B6603">
        <v>3.4299999999999999E-3</v>
      </c>
      <c r="D6603">
        <v>3.4299999999999999E-3</v>
      </c>
    </row>
    <row r="6604" spans="1:4" x14ac:dyDescent="0.35">
      <c r="A6604" s="1">
        <v>1320095</v>
      </c>
      <c r="B6604">
        <v>2.8800000000000002E-3</v>
      </c>
      <c r="D6604">
        <v>2.8800000000000002E-3</v>
      </c>
    </row>
    <row r="6605" spans="1:4" x14ac:dyDescent="0.35">
      <c r="A6605" s="1">
        <v>1320297</v>
      </c>
      <c r="B6605">
        <v>2.6700000000000001E-3</v>
      </c>
      <c r="D6605">
        <v>2.6700000000000001E-3</v>
      </c>
    </row>
    <row r="6606" spans="1:4" x14ac:dyDescent="0.35">
      <c r="A6606" s="1">
        <v>1320493</v>
      </c>
      <c r="B6606">
        <v>2.47E-3</v>
      </c>
      <c r="D6606">
        <v>2.47E-3</v>
      </c>
    </row>
    <row r="6607" spans="1:4" x14ac:dyDescent="0.35">
      <c r="A6607" s="1">
        <v>1320690</v>
      </c>
      <c r="B6607">
        <v>2.7399999999999998E-3</v>
      </c>
      <c r="D6607">
        <v>2.7399999999999998E-3</v>
      </c>
    </row>
    <row r="6608" spans="1:4" x14ac:dyDescent="0.35">
      <c r="A6608" s="1">
        <v>1320880</v>
      </c>
      <c r="B6608">
        <v>3.1099999999999999E-3</v>
      </c>
      <c r="D6608">
        <v>3.1099999999999999E-3</v>
      </c>
    </row>
    <row r="6609" spans="1:4" x14ac:dyDescent="0.35">
      <c r="A6609" s="1">
        <v>1321073</v>
      </c>
      <c r="B6609">
        <v>3.49E-3</v>
      </c>
      <c r="D6609">
        <v>3.49E-3</v>
      </c>
    </row>
    <row r="6610" spans="1:4" x14ac:dyDescent="0.35">
      <c r="A6610" s="1">
        <v>1321274</v>
      </c>
      <c r="B6610">
        <v>4.0200000000000001E-3</v>
      </c>
      <c r="D6610">
        <v>4.0200000000000001E-3</v>
      </c>
    </row>
    <row r="6611" spans="1:4" x14ac:dyDescent="0.35">
      <c r="A6611" s="1">
        <v>1321472</v>
      </c>
      <c r="B6611">
        <v>4.5399999999999998E-3</v>
      </c>
      <c r="D6611">
        <v>4.5399999999999998E-3</v>
      </c>
    </row>
    <row r="6612" spans="1:4" x14ac:dyDescent="0.35">
      <c r="A6612" s="1">
        <v>1321674</v>
      </c>
      <c r="B6612">
        <v>4.5599999999999998E-3</v>
      </c>
      <c r="D6612">
        <v>4.5599999999999998E-3</v>
      </c>
    </row>
    <row r="6613" spans="1:4" x14ac:dyDescent="0.35">
      <c r="A6613" s="1">
        <v>1321882</v>
      </c>
      <c r="B6613">
        <v>3.8300000000000001E-3</v>
      </c>
      <c r="D6613">
        <v>3.8300000000000001E-3</v>
      </c>
    </row>
    <row r="6614" spans="1:4" x14ac:dyDescent="0.35">
      <c r="A6614" s="1">
        <v>1322087</v>
      </c>
      <c r="B6614">
        <v>3.1199999999999999E-3</v>
      </c>
      <c r="D6614">
        <v>3.1199999999999999E-3</v>
      </c>
    </row>
    <row r="6615" spans="1:4" x14ac:dyDescent="0.35">
      <c r="A6615" s="1">
        <v>1322297</v>
      </c>
      <c r="B6615">
        <v>2.5400000000000002E-3</v>
      </c>
      <c r="D6615">
        <v>2.5400000000000002E-3</v>
      </c>
    </row>
    <row r="6616" spans="1:4" x14ac:dyDescent="0.35">
      <c r="A6616" s="1">
        <v>1322498</v>
      </c>
      <c r="B6616">
        <v>2.33E-3</v>
      </c>
      <c r="D6616">
        <v>2.33E-3</v>
      </c>
    </row>
    <row r="6617" spans="1:4" x14ac:dyDescent="0.35">
      <c r="A6617" s="1">
        <v>1322698</v>
      </c>
      <c r="B6617">
        <v>2.15E-3</v>
      </c>
      <c r="D6617">
        <v>2.15E-3</v>
      </c>
    </row>
    <row r="6618" spans="1:4" x14ac:dyDescent="0.35">
      <c r="A6618" s="1">
        <v>1322898</v>
      </c>
      <c r="B6618">
        <v>2.14E-3</v>
      </c>
      <c r="D6618">
        <v>2.14E-3</v>
      </c>
    </row>
    <row r="6619" spans="1:4" x14ac:dyDescent="0.35">
      <c r="A6619" s="1">
        <v>1323093</v>
      </c>
      <c r="B6619">
        <v>2.1099999999999999E-3</v>
      </c>
      <c r="D6619">
        <v>2.1099999999999999E-3</v>
      </c>
    </row>
    <row r="6620" spans="1:4" x14ac:dyDescent="0.35">
      <c r="A6620" s="1">
        <v>1323292</v>
      </c>
      <c r="B6620">
        <v>2.3800000000000002E-3</v>
      </c>
      <c r="D6620">
        <v>2.3800000000000002E-3</v>
      </c>
    </row>
    <row r="6621" spans="1:4" x14ac:dyDescent="0.35">
      <c r="A6621" s="1">
        <v>1323483</v>
      </c>
      <c r="B6621">
        <v>2.8600000000000001E-3</v>
      </c>
      <c r="D6621">
        <v>2.8600000000000001E-3</v>
      </c>
    </row>
    <row r="6622" spans="1:4" x14ac:dyDescent="0.35">
      <c r="A6622" s="1">
        <v>1323678</v>
      </c>
      <c r="B6622">
        <v>3.13E-3</v>
      </c>
      <c r="D6622">
        <v>3.13E-3</v>
      </c>
    </row>
    <row r="6623" spans="1:4" x14ac:dyDescent="0.35">
      <c r="A6623" s="1">
        <v>1323875</v>
      </c>
      <c r="B6623">
        <v>3.6600000000000001E-3</v>
      </c>
      <c r="D6623">
        <v>3.6600000000000001E-3</v>
      </c>
    </row>
    <row r="6624" spans="1:4" x14ac:dyDescent="0.35">
      <c r="A6624" s="1">
        <v>1324074</v>
      </c>
      <c r="B6624">
        <v>4.1799999999999997E-3</v>
      </c>
      <c r="D6624">
        <v>4.1799999999999997E-3</v>
      </c>
    </row>
    <row r="6625" spans="1:4" x14ac:dyDescent="0.35">
      <c r="A6625" s="1">
        <v>1324279</v>
      </c>
      <c r="B6625">
        <v>4.5999999999999999E-3</v>
      </c>
      <c r="D6625">
        <v>4.5999999999999999E-3</v>
      </c>
    </row>
    <row r="6626" spans="1:4" x14ac:dyDescent="0.35">
      <c r="A6626" s="1">
        <v>1324482</v>
      </c>
      <c r="B6626">
        <v>4.13E-3</v>
      </c>
      <c r="D6626">
        <v>4.13E-3</v>
      </c>
    </row>
    <row r="6627" spans="1:4" x14ac:dyDescent="0.35">
      <c r="A6627" s="1">
        <v>1324687</v>
      </c>
      <c r="B6627">
        <v>3.5200000000000001E-3</v>
      </c>
      <c r="D6627">
        <v>3.5200000000000001E-3</v>
      </c>
    </row>
    <row r="6628" spans="1:4" x14ac:dyDescent="0.35">
      <c r="A6628" s="1">
        <v>1324892</v>
      </c>
      <c r="B6628">
        <v>2.97E-3</v>
      </c>
      <c r="D6628">
        <v>2.97E-3</v>
      </c>
    </row>
    <row r="6629" spans="1:4" x14ac:dyDescent="0.35">
      <c r="A6629" s="1">
        <v>1325090</v>
      </c>
      <c r="B6629">
        <v>2.7899999999999999E-3</v>
      </c>
      <c r="D6629">
        <v>2.7899999999999999E-3</v>
      </c>
    </row>
    <row r="6630" spans="1:4" x14ac:dyDescent="0.35">
      <c r="A6630" s="1">
        <v>1325292</v>
      </c>
      <c r="B6630">
        <v>2.9499999999999999E-3</v>
      </c>
      <c r="D6630">
        <v>2.9499999999999999E-3</v>
      </c>
    </row>
    <row r="6631" spans="1:4" x14ac:dyDescent="0.35">
      <c r="A6631" s="1">
        <v>1325485</v>
      </c>
      <c r="B6631">
        <v>2.7399999999999998E-3</v>
      </c>
      <c r="D6631">
        <v>2.7399999999999998E-3</v>
      </c>
    </row>
    <row r="6632" spans="1:4" x14ac:dyDescent="0.35">
      <c r="A6632" s="1">
        <v>1325678</v>
      </c>
      <c r="B6632">
        <v>3.0100000000000001E-3</v>
      </c>
      <c r="D6632">
        <v>3.0100000000000001E-3</v>
      </c>
    </row>
    <row r="6633" spans="1:4" x14ac:dyDescent="0.35">
      <c r="A6633" s="1">
        <v>1325867</v>
      </c>
      <c r="B6633">
        <v>3.5200000000000001E-3</v>
      </c>
      <c r="D6633">
        <v>3.5200000000000001E-3</v>
      </c>
    </row>
    <row r="6634" spans="1:4" x14ac:dyDescent="0.35">
      <c r="A6634" s="1">
        <v>1326062</v>
      </c>
      <c r="B6634">
        <v>4.0099999999999997E-3</v>
      </c>
      <c r="D6634">
        <v>4.0099999999999997E-3</v>
      </c>
    </row>
    <row r="6635" spans="1:4" x14ac:dyDescent="0.35">
      <c r="A6635" s="1">
        <v>1326263</v>
      </c>
      <c r="B6635">
        <v>4.8199999999999996E-3</v>
      </c>
      <c r="D6635">
        <v>4.8199999999999996E-3</v>
      </c>
    </row>
    <row r="6636" spans="1:4" x14ac:dyDescent="0.35">
      <c r="A6636" s="1">
        <v>1326458</v>
      </c>
      <c r="B6636">
        <v>5.4900000000000001E-3</v>
      </c>
      <c r="D6636">
        <v>5.4900000000000001E-3</v>
      </c>
    </row>
    <row r="6637" spans="1:4" x14ac:dyDescent="0.35">
      <c r="A6637" s="1">
        <v>1326664</v>
      </c>
      <c r="B6637">
        <v>4.79E-3</v>
      </c>
      <c r="D6637">
        <v>4.79E-3</v>
      </c>
    </row>
    <row r="6638" spans="1:4" x14ac:dyDescent="0.35">
      <c r="A6638" s="1">
        <v>1326867</v>
      </c>
      <c r="B6638">
        <v>4.4299999999999999E-3</v>
      </c>
      <c r="D6638">
        <v>4.4299999999999999E-3</v>
      </c>
    </row>
    <row r="6639" spans="1:4" x14ac:dyDescent="0.35">
      <c r="A6639" s="1">
        <v>1327077</v>
      </c>
      <c r="B6639">
        <v>3.81E-3</v>
      </c>
      <c r="D6639">
        <v>3.81E-3</v>
      </c>
    </row>
    <row r="6640" spans="1:4" x14ac:dyDescent="0.35">
      <c r="A6640" s="1">
        <v>1327289</v>
      </c>
      <c r="B6640">
        <v>3.2200000000000002E-3</v>
      </c>
      <c r="D6640">
        <v>3.2200000000000002E-3</v>
      </c>
    </row>
    <row r="6641" spans="1:4" x14ac:dyDescent="0.35">
      <c r="A6641" s="1">
        <v>1327492</v>
      </c>
      <c r="B6641">
        <v>2.5699999999999998E-3</v>
      </c>
      <c r="D6641">
        <v>2.5699999999999998E-3</v>
      </c>
    </row>
    <row r="6642" spans="1:4" x14ac:dyDescent="0.35">
      <c r="A6642" s="1">
        <v>1327698</v>
      </c>
      <c r="B6642">
        <v>2.0100000000000001E-3</v>
      </c>
      <c r="D6642">
        <v>2.0100000000000001E-3</v>
      </c>
    </row>
    <row r="6643" spans="1:4" x14ac:dyDescent="0.35">
      <c r="A6643" s="1">
        <v>1327891</v>
      </c>
      <c r="B6643">
        <v>1.8E-3</v>
      </c>
      <c r="D6643">
        <v>1.8E-3</v>
      </c>
    </row>
    <row r="6644" spans="1:4" x14ac:dyDescent="0.35">
      <c r="A6644" s="1">
        <v>1328090</v>
      </c>
      <c r="B6644">
        <v>2.0699999999999998E-3</v>
      </c>
      <c r="D6644">
        <v>2.0699999999999998E-3</v>
      </c>
    </row>
    <row r="6645" spans="1:4" x14ac:dyDescent="0.35">
      <c r="A6645" s="1">
        <v>1328285</v>
      </c>
      <c r="B6645">
        <v>2.5999999999999999E-3</v>
      </c>
      <c r="D6645">
        <v>2.5999999999999999E-3</v>
      </c>
    </row>
    <row r="6646" spans="1:4" x14ac:dyDescent="0.35">
      <c r="A6646" s="1">
        <v>1328473</v>
      </c>
      <c r="B6646">
        <v>3.0300000000000001E-3</v>
      </c>
      <c r="D6646">
        <v>3.0300000000000001E-3</v>
      </c>
    </row>
    <row r="6647" spans="1:4" x14ac:dyDescent="0.35">
      <c r="A6647" s="1">
        <v>1328670</v>
      </c>
      <c r="B6647">
        <v>3.5500000000000002E-3</v>
      </c>
      <c r="D6647">
        <v>3.5500000000000002E-3</v>
      </c>
    </row>
    <row r="6648" spans="1:4" x14ac:dyDescent="0.35">
      <c r="A6648" s="1">
        <v>1328862</v>
      </c>
      <c r="B6648">
        <v>4.0400000000000002E-3</v>
      </c>
      <c r="D6648">
        <v>4.0400000000000002E-3</v>
      </c>
    </row>
    <row r="6649" spans="1:4" x14ac:dyDescent="0.35">
      <c r="A6649" s="1">
        <v>1329066</v>
      </c>
      <c r="B6649">
        <v>4.64E-3</v>
      </c>
      <c r="D6649">
        <v>4.64E-3</v>
      </c>
    </row>
    <row r="6650" spans="1:4" x14ac:dyDescent="0.35">
      <c r="A6650" s="1">
        <v>1329272</v>
      </c>
      <c r="B6650">
        <v>4.28E-3</v>
      </c>
      <c r="D6650">
        <v>4.28E-3</v>
      </c>
    </row>
    <row r="6651" spans="1:4" x14ac:dyDescent="0.35">
      <c r="A6651" s="1">
        <v>1329479</v>
      </c>
      <c r="B6651">
        <v>3.8400000000000001E-3</v>
      </c>
      <c r="D6651">
        <v>3.8400000000000001E-3</v>
      </c>
    </row>
    <row r="6652" spans="1:4" x14ac:dyDescent="0.35">
      <c r="A6652" s="1">
        <v>1329687</v>
      </c>
      <c r="B6652">
        <v>3.14E-3</v>
      </c>
      <c r="D6652">
        <v>3.14E-3</v>
      </c>
    </row>
    <row r="6653" spans="1:4" x14ac:dyDescent="0.35">
      <c r="A6653" s="1">
        <v>1329892</v>
      </c>
      <c r="B6653">
        <v>2.4199999999999998E-3</v>
      </c>
      <c r="D6653">
        <v>2.4199999999999998E-3</v>
      </c>
    </row>
    <row r="6654" spans="1:4" x14ac:dyDescent="0.35">
      <c r="A6654" s="1">
        <v>1330098</v>
      </c>
      <c r="B6654">
        <v>1.8600000000000001E-3</v>
      </c>
      <c r="D6654">
        <v>1.8600000000000001E-3</v>
      </c>
    </row>
    <row r="6655" spans="1:4" x14ac:dyDescent="0.35">
      <c r="A6655" s="1">
        <v>1330300</v>
      </c>
      <c r="B6655">
        <v>1.65E-3</v>
      </c>
      <c r="D6655">
        <v>1.65E-3</v>
      </c>
    </row>
    <row r="6656" spans="1:4" x14ac:dyDescent="0.35">
      <c r="A6656" s="1">
        <v>1330494</v>
      </c>
      <c r="B6656">
        <v>1.4499999999999999E-3</v>
      </c>
      <c r="D6656">
        <v>1.4499999999999999E-3</v>
      </c>
    </row>
    <row r="6657" spans="1:4" x14ac:dyDescent="0.35">
      <c r="A6657" s="1">
        <v>1330691</v>
      </c>
      <c r="B6657">
        <v>1.7099999999999999E-3</v>
      </c>
      <c r="D6657">
        <v>1.7099999999999999E-3</v>
      </c>
    </row>
    <row r="6658" spans="1:4" x14ac:dyDescent="0.35">
      <c r="A6658" s="1">
        <v>1330878</v>
      </c>
      <c r="B6658">
        <v>2.2300000000000002E-3</v>
      </c>
      <c r="D6658">
        <v>2.2300000000000002E-3</v>
      </c>
    </row>
    <row r="6659" spans="1:4" x14ac:dyDescent="0.35">
      <c r="A6659" s="1">
        <v>1331071</v>
      </c>
      <c r="B6659">
        <v>2.6700000000000001E-3</v>
      </c>
      <c r="D6659">
        <v>2.6700000000000001E-3</v>
      </c>
    </row>
    <row r="6660" spans="1:4" x14ac:dyDescent="0.35">
      <c r="A6660" s="1">
        <v>1331268</v>
      </c>
      <c r="B6660">
        <v>3.1900000000000001E-3</v>
      </c>
      <c r="D6660">
        <v>3.1900000000000001E-3</v>
      </c>
    </row>
    <row r="6661" spans="1:4" x14ac:dyDescent="0.35">
      <c r="A6661" s="1">
        <v>1331462</v>
      </c>
      <c r="B6661">
        <v>3.6700000000000001E-3</v>
      </c>
      <c r="D6661">
        <v>3.6700000000000001E-3</v>
      </c>
    </row>
    <row r="6662" spans="1:4" x14ac:dyDescent="0.35">
      <c r="A6662" s="1">
        <v>1331667</v>
      </c>
      <c r="B6662">
        <v>4.47E-3</v>
      </c>
      <c r="D6662">
        <v>4.47E-3</v>
      </c>
    </row>
    <row r="6663" spans="1:4" x14ac:dyDescent="0.35">
      <c r="A6663" s="1">
        <v>1331869</v>
      </c>
      <c r="B6663">
        <v>4.1200000000000004E-3</v>
      </c>
      <c r="D6663">
        <v>4.1200000000000004E-3</v>
      </c>
    </row>
    <row r="6664" spans="1:4" x14ac:dyDescent="0.35">
      <c r="A6664" s="1">
        <v>1332079</v>
      </c>
      <c r="B6664">
        <v>3.49E-3</v>
      </c>
      <c r="D6664">
        <v>3.49E-3</v>
      </c>
    </row>
    <row r="6665" spans="1:4" x14ac:dyDescent="0.35">
      <c r="A6665" s="1">
        <v>1332289</v>
      </c>
      <c r="B6665">
        <v>2.9099999999999998E-3</v>
      </c>
      <c r="D6665">
        <v>2.9099999999999998E-3</v>
      </c>
    </row>
    <row r="6666" spans="1:4" x14ac:dyDescent="0.35">
      <c r="A6666" s="1">
        <v>1332492</v>
      </c>
      <c r="B6666">
        <v>2.2599999999999999E-3</v>
      </c>
      <c r="D6666">
        <v>2.2599999999999999E-3</v>
      </c>
    </row>
    <row r="6667" spans="1:4" x14ac:dyDescent="0.35">
      <c r="A6667" s="1">
        <v>1332698</v>
      </c>
      <c r="B6667">
        <v>1.6900000000000001E-3</v>
      </c>
      <c r="D6667">
        <v>1.6900000000000001E-3</v>
      </c>
    </row>
    <row r="6668" spans="1:4" x14ac:dyDescent="0.35">
      <c r="A6668" s="1">
        <v>1332896</v>
      </c>
      <c r="B6668">
        <v>1.5100000000000001E-3</v>
      </c>
      <c r="D6668">
        <v>1.5100000000000001E-3</v>
      </c>
    </row>
    <row r="6669" spans="1:4" x14ac:dyDescent="0.35">
      <c r="A6669" s="1">
        <v>1333095</v>
      </c>
      <c r="B6669">
        <v>1.6900000000000001E-3</v>
      </c>
      <c r="D6669">
        <v>1.6900000000000001E-3</v>
      </c>
    </row>
    <row r="6670" spans="1:4" x14ac:dyDescent="0.35">
      <c r="A6670" s="1">
        <v>1333290</v>
      </c>
      <c r="B6670">
        <v>1.8699999999999999E-3</v>
      </c>
      <c r="D6670">
        <v>1.8699999999999999E-3</v>
      </c>
    </row>
    <row r="6671" spans="1:4" x14ac:dyDescent="0.35">
      <c r="A6671" s="1">
        <v>1333478</v>
      </c>
      <c r="B6671">
        <v>2.1299999999999999E-3</v>
      </c>
      <c r="D6671">
        <v>2.1299999999999999E-3</v>
      </c>
    </row>
    <row r="6672" spans="1:4" x14ac:dyDescent="0.35">
      <c r="A6672" s="1">
        <v>1333673</v>
      </c>
      <c r="B6672">
        <v>2.65E-3</v>
      </c>
      <c r="D6672">
        <v>2.65E-3</v>
      </c>
    </row>
    <row r="6673" spans="1:4" x14ac:dyDescent="0.35">
      <c r="A6673" s="1">
        <v>1333863</v>
      </c>
      <c r="B6673">
        <v>3.1199999999999999E-3</v>
      </c>
      <c r="D6673">
        <v>3.1199999999999999E-3</v>
      </c>
    </row>
    <row r="6674" spans="1:4" x14ac:dyDescent="0.35">
      <c r="A6674" s="1">
        <v>1334064</v>
      </c>
      <c r="B6674">
        <v>3.7200000000000002E-3</v>
      </c>
      <c r="D6674">
        <v>3.7200000000000002E-3</v>
      </c>
    </row>
    <row r="6675" spans="1:4" x14ac:dyDescent="0.35">
      <c r="A6675" s="1">
        <v>1334269</v>
      </c>
      <c r="B6675">
        <v>4.4999999999999997E-3</v>
      </c>
      <c r="D6675">
        <v>4.4999999999999997E-3</v>
      </c>
    </row>
    <row r="6676" spans="1:4" x14ac:dyDescent="0.35">
      <c r="A6676" s="1">
        <v>1334472</v>
      </c>
      <c r="B6676">
        <v>4.15E-3</v>
      </c>
      <c r="D6676">
        <v>4.15E-3</v>
      </c>
    </row>
    <row r="6677" spans="1:4" x14ac:dyDescent="0.35">
      <c r="A6677" s="1">
        <v>1334681</v>
      </c>
      <c r="B6677">
        <v>3.5100000000000001E-3</v>
      </c>
      <c r="D6677">
        <v>3.5100000000000001E-3</v>
      </c>
    </row>
    <row r="6678" spans="1:4" x14ac:dyDescent="0.35">
      <c r="A6678" s="1">
        <v>1334887</v>
      </c>
      <c r="B6678">
        <v>2.8900000000000002E-3</v>
      </c>
      <c r="D6678">
        <v>2.8900000000000002E-3</v>
      </c>
    </row>
    <row r="6679" spans="1:4" x14ac:dyDescent="0.35">
      <c r="A6679" s="1">
        <v>1335092</v>
      </c>
      <c r="B6679">
        <v>2.2799999999999999E-3</v>
      </c>
      <c r="D6679">
        <v>2.2799999999999999E-3</v>
      </c>
    </row>
    <row r="6680" spans="1:4" x14ac:dyDescent="0.35">
      <c r="A6680" s="1">
        <v>1335296</v>
      </c>
      <c r="B6680">
        <v>1.73E-3</v>
      </c>
      <c r="D6680">
        <v>1.73E-3</v>
      </c>
    </row>
    <row r="6681" spans="1:4" x14ac:dyDescent="0.35">
      <c r="A6681" s="1">
        <v>1335491</v>
      </c>
      <c r="B6681">
        <v>1.5299999999999999E-3</v>
      </c>
      <c r="D6681">
        <v>1.5299999999999999E-3</v>
      </c>
    </row>
    <row r="6682" spans="1:4" x14ac:dyDescent="0.35">
      <c r="A6682" s="1">
        <v>1335690</v>
      </c>
      <c r="B6682">
        <v>1.8E-3</v>
      </c>
      <c r="D6682">
        <v>1.8E-3</v>
      </c>
    </row>
    <row r="6683" spans="1:4" x14ac:dyDescent="0.35">
      <c r="A6683" s="1">
        <v>1335878</v>
      </c>
      <c r="B6683">
        <v>2.2799999999999999E-3</v>
      </c>
      <c r="D6683">
        <v>2.2799999999999999E-3</v>
      </c>
    </row>
    <row r="6684" spans="1:4" x14ac:dyDescent="0.35">
      <c r="A6684" s="1">
        <v>1336073</v>
      </c>
      <c r="B6684">
        <v>2.5600000000000002E-3</v>
      </c>
      <c r="D6684">
        <v>2.5600000000000002E-3</v>
      </c>
    </row>
    <row r="6685" spans="1:4" x14ac:dyDescent="0.35">
      <c r="A6685" s="1">
        <v>1336268</v>
      </c>
      <c r="B6685">
        <v>3.0799999999999998E-3</v>
      </c>
      <c r="D6685">
        <v>3.0799999999999998E-3</v>
      </c>
    </row>
    <row r="6686" spans="1:4" x14ac:dyDescent="0.35">
      <c r="A6686" s="1">
        <v>1336462</v>
      </c>
      <c r="B6686">
        <v>3.5699999999999998E-3</v>
      </c>
      <c r="D6686">
        <v>3.5699999999999998E-3</v>
      </c>
    </row>
    <row r="6687" spans="1:4" x14ac:dyDescent="0.35">
      <c r="A6687" s="1">
        <v>1336664</v>
      </c>
      <c r="B6687">
        <v>4.4900000000000001E-3</v>
      </c>
      <c r="D6687">
        <v>4.4900000000000001E-3</v>
      </c>
    </row>
    <row r="6688" spans="1:4" x14ac:dyDescent="0.35">
      <c r="A6688" s="1">
        <v>1336861</v>
      </c>
      <c r="B6688">
        <v>5.28E-3</v>
      </c>
      <c r="D6688">
        <v>5.28E-3</v>
      </c>
    </row>
    <row r="6689" spans="1:4" x14ac:dyDescent="0.35">
      <c r="A6689" s="1">
        <v>1337069</v>
      </c>
      <c r="B6689">
        <v>4.5599999999999998E-3</v>
      </c>
      <c r="D6689">
        <v>4.5599999999999998E-3</v>
      </c>
    </row>
    <row r="6690" spans="1:4" x14ac:dyDescent="0.35">
      <c r="A6690" s="1">
        <v>1337278</v>
      </c>
      <c r="B6690">
        <v>3.98E-3</v>
      </c>
      <c r="D6690">
        <v>3.98E-3</v>
      </c>
    </row>
    <row r="6691" spans="1:4" x14ac:dyDescent="0.35">
      <c r="A6691" s="1">
        <v>1337481</v>
      </c>
      <c r="B6691">
        <v>3.5200000000000001E-3</v>
      </c>
      <c r="D6691">
        <v>3.5200000000000001E-3</v>
      </c>
    </row>
    <row r="6692" spans="1:4" x14ac:dyDescent="0.35">
      <c r="A6692" s="1">
        <v>1337685</v>
      </c>
      <c r="B6692">
        <v>2.97E-3</v>
      </c>
      <c r="D6692">
        <v>2.97E-3</v>
      </c>
    </row>
    <row r="6693" spans="1:4" x14ac:dyDescent="0.35">
      <c r="A6693" s="1">
        <v>1337882</v>
      </c>
      <c r="B6693">
        <v>2.7699999999999999E-3</v>
      </c>
      <c r="D6693">
        <v>2.7699999999999999E-3</v>
      </c>
    </row>
    <row r="6694" spans="1:4" x14ac:dyDescent="0.35">
      <c r="A6694" s="1">
        <v>1338082</v>
      </c>
      <c r="B6694">
        <v>3.0500000000000002E-3</v>
      </c>
      <c r="D6694">
        <v>3.0500000000000002E-3</v>
      </c>
    </row>
    <row r="6695" spans="1:4" x14ac:dyDescent="0.35">
      <c r="A6695" s="1">
        <v>1338277</v>
      </c>
      <c r="B6695">
        <v>3.14E-3</v>
      </c>
      <c r="D6695">
        <v>3.14E-3</v>
      </c>
    </row>
    <row r="6696" spans="1:4" x14ac:dyDescent="0.35">
      <c r="A6696" s="1">
        <v>1338465</v>
      </c>
      <c r="B6696">
        <v>3.3999999999999998E-3</v>
      </c>
      <c r="D6696">
        <v>3.3999999999999998E-3</v>
      </c>
    </row>
    <row r="6697" spans="1:4" x14ac:dyDescent="0.35">
      <c r="A6697" s="1">
        <v>1338660</v>
      </c>
      <c r="B6697">
        <v>3.9199999999999999E-3</v>
      </c>
      <c r="D6697">
        <v>3.9199999999999999E-3</v>
      </c>
    </row>
    <row r="6698" spans="1:4" x14ac:dyDescent="0.35">
      <c r="A6698" s="1">
        <v>1338852</v>
      </c>
      <c r="B6698">
        <v>4.4000000000000003E-3</v>
      </c>
      <c r="D6698">
        <v>4.4000000000000003E-3</v>
      </c>
    </row>
    <row r="6699" spans="1:4" x14ac:dyDescent="0.35">
      <c r="A6699" s="1">
        <v>1339054</v>
      </c>
      <c r="B6699">
        <v>4.2500000000000003E-3</v>
      </c>
      <c r="D6699">
        <v>4.2500000000000003E-3</v>
      </c>
    </row>
    <row r="6700" spans="1:4" x14ac:dyDescent="0.35">
      <c r="A6700" s="1">
        <v>1339260</v>
      </c>
      <c r="B6700">
        <v>3.63E-3</v>
      </c>
      <c r="D6700">
        <v>3.63E-3</v>
      </c>
    </row>
    <row r="6701" spans="1:4" x14ac:dyDescent="0.35">
      <c r="A6701" s="1">
        <v>1339469</v>
      </c>
      <c r="B6701">
        <v>3.2499999999999999E-3</v>
      </c>
      <c r="D6701">
        <v>3.2499999999999999E-3</v>
      </c>
    </row>
    <row r="6702" spans="1:4" x14ac:dyDescent="0.35">
      <c r="A6702" s="1">
        <v>1339678</v>
      </c>
      <c r="B6702">
        <v>2.7299999999999998E-3</v>
      </c>
      <c r="D6702">
        <v>2.7299999999999998E-3</v>
      </c>
    </row>
    <row r="6703" spans="1:4" x14ac:dyDescent="0.35">
      <c r="A6703" s="1">
        <v>1339887</v>
      </c>
      <c r="B6703">
        <v>2.0100000000000001E-3</v>
      </c>
      <c r="D6703">
        <v>2.0100000000000001E-3</v>
      </c>
    </row>
    <row r="6704" spans="1:4" x14ac:dyDescent="0.35">
      <c r="A6704" s="1">
        <v>1340096</v>
      </c>
      <c r="B6704">
        <v>1.3699999999999999E-3</v>
      </c>
      <c r="D6704">
        <v>1.3699999999999999E-3</v>
      </c>
    </row>
    <row r="6705" spans="1:4" x14ac:dyDescent="0.35">
      <c r="A6705" s="1">
        <v>1340301</v>
      </c>
      <c r="B6705">
        <v>8.1999999999999998E-4</v>
      </c>
      <c r="D6705">
        <v>8.1999999999999998E-4</v>
      </c>
    </row>
    <row r="6706" spans="1:4" x14ac:dyDescent="0.35">
      <c r="A6706" s="1">
        <v>1340496</v>
      </c>
      <c r="B6706">
        <v>6.3000000000000003E-4</v>
      </c>
      <c r="D6706">
        <v>6.3000000000000003E-4</v>
      </c>
    </row>
    <row r="6707" spans="1:4" x14ac:dyDescent="0.35">
      <c r="A6707" s="1">
        <v>1340693</v>
      </c>
      <c r="B6707">
        <v>8.8999999999999995E-4</v>
      </c>
      <c r="D6707">
        <v>8.8999999999999995E-4</v>
      </c>
    </row>
    <row r="6708" spans="1:4" x14ac:dyDescent="0.35">
      <c r="A6708" s="1">
        <v>1340876</v>
      </c>
      <c r="B6708">
        <v>1.4E-3</v>
      </c>
      <c r="D6708">
        <v>1.4E-3</v>
      </c>
    </row>
    <row r="6709" spans="1:4" x14ac:dyDescent="0.35">
      <c r="A6709" s="1">
        <v>1341069</v>
      </c>
      <c r="B6709">
        <v>1.8500000000000001E-3</v>
      </c>
      <c r="D6709">
        <v>1.8500000000000001E-3</v>
      </c>
    </row>
    <row r="6710" spans="1:4" x14ac:dyDescent="0.35">
      <c r="A6710" s="1">
        <v>1341261</v>
      </c>
      <c r="B6710">
        <v>2.3500000000000001E-3</v>
      </c>
      <c r="D6710">
        <v>2.3500000000000001E-3</v>
      </c>
    </row>
    <row r="6711" spans="1:4" x14ac:dyDescent="0.35">
      <c r="A6711" s="1">
        <v>1341455</v>
      </c>
      <c r="B6711">
        <v>2.82E-3</v>
      </c>
      <c r="D6711">
        <v>2.82E-3</v>
      </c>
    </row>
    <row r="6712" spans="1:4" x14ac:dyDescent="0.35">
      <c r="A6712" s="1">
        <v>1341657</v>
      </c>
      <c r="B6712">
        <v>3.7399999999999998E-3</v>
      </c>
      <c r="D6712">
        <v>3.7399999999999998E-3</v>
      </c>
    </row>
    <row r="6713" spans="1:4" x14ac:dyDescent="0.35">
      <c r="A6713" s="1">
        <v>1341853</v>
      </c>
      <c r="B6713">
        <v>5.0000000000000001E-3</v>
      </c>
      <c r="D6713">
        <v>5.0000000000000001E-3</v>
      </c>
    </row>
    <row r="6714" spans="1:4" x14ac:dyDescent="0.35">
      <c r="A6714" s="1">
        <v>1342064</v>
      </c>
      <c r="B6714">
        <v>4.6600000000000001E-3</v>
      </c>
      <c r="D6714">
        <v>4.6600000000000001E-3</v>
      </c>
    </row>
    <row r="6715" spans="1:4" x14ac:dyDescent="0.35">
      <c r="A6715" s="1">
        <v>1342271</v>
      </c>
      <c r="B6715">
        <v>3.9399999999999999E-3</v>
      </c>
      <c r="D6715">
        <v>3.9399999999999999E-3</v>
      </c>
    </row>
    <row r="6716" spans="1:4" x14ac:dyDescent="0.35">
      <c r="A6716" s="1">
        <v>1342479</v>
      </c>
      <c r="B6716">
        <v>3.2200000000000002E-3</v>
      </c>
      <c r="D6716">
        <v>3.2200000000000002E-3</v>
      </c>
    </row>
    <row r="6717" spans="1:4" x14ac:dyDescent="0.35">
      <c r="A6717" s="1">
        <v>1342685</v>
      </c>
      <c r="B6717">
        <v>2.66E-3</v>
      </c>
      <c r="D6717">
        <v>2.66E-3</v>
      </c>
    </row>
    <row r="6718" spans="1:4" x14ac:dyDescent="0.35">
      <c r="A6718" s="1">
        <v>1342882</v>
      </c>
      <c r="B6718">
        <v>2.4599999999999999E-3</v>
      </c>
      <c r="D6718">
        <v>2.4599999999999999E-3</v>
      </c>
    </row>
    <row r="6719" spans="1:4" x14ac:dyDescent="0.35">
      <c r="A6719" s="1">
        <v>1343082</v>
      </c>
      <c r="B6719">
        <v>2.7299999999999998E-3</v>
      </c>
      <c r="D6719">
        <v>2.7299999999999998E-3</v>
      </c>
    </row>
    <row r="6720" spans="1:4" x14ac:dyDescent="0.35">
      <c r="A6720" s="1">
        <v>1343275</v>
      </c>
      <c r="B6720">
        <v>2.82E-3</v>
      </c>
      <c r="D6720">
        <v>2.82E-3</v>
      </c>
    </row>
    <row r="6721" spans="1:4" x14ac:dyDescent="0.35">
      <c r="A6721" s="1">
        <v>1343463</v>
      </c>
      <c r="B6721">
        <v>3.0899999999999999E-3</v>
      </c>
      <c r="D6721">
        <v>3.0899999999999999E-3</v>
      </c>
    </row>
    <row r="6722" spans="1:4" x14ac:dyDescent="0.35">
      <c r="A6722" s="1">
        <v>1343659</v>
      </c>
      <c r="B6722">
        <v>3.6099999999999999E-3</v>
      </c>
      <c r="D6722">
        <v>3.6099999999999999E-3</v>
      </c>
    </row>
    <row r="6723" spans="1:4" x14ac:dyDescent="0.35">
      <c r="A6723" s="1">
        <v>1343847</v>
      </c>
      <c r="B6723">
        <v>4.0699999999999998E-3</v>
      </c>
      <c r="D6723">
        <v>4.0699999999999998E-3</v>
      </c>
    </row>
    <row r="6724" spans="1:4" x14ac:dyDescent="0.35">
      <c r="A6724" s="1">
        <v>1344053</v>
      </c>
      <c r="B6724">
        <v>4.7099999999999998E-3</v>
      </c>
      <c r="D6724">
        <v>4.7099999999999998E-3</v>
      </c>
    </row>
    <row r="6725" spans="1:4" x14ac:dyDescent="0.35">
      <c r="A6725" s="1">
        <v>1344256</v>
      </c>
      <c r="B6725">
        <v>4.3299999999999996E-3</v>
      </c>
      <c r="D6725">
        <v>4.3299999999999996E-3</v>
      </c>
    </row>
    <row r="6726" spans="1:4" x14ac:dyDescent="0.35">
      <c r="A6726" s="1">
        <v>1344466</v>
      </c>
      <c r="B6726">
        <v>3.9399999999999999E-3</v>
      </c>
      <c r="D6726">
        <v>3.9399999999999999E-3</v>
      </c>
    </row>
    <row r="6727" spans="1:4" x14ac:dyDescent="0.35">
      <c r="A6727" s="1">
        <v>1344675</v>
      </c>
      <c r="B6727">
        <v>3.2000000000000002E-3</v>
      </c>
      <c r="D6727">
        <v>3.2000000000000002E-3</v>
      </c>
    </row>
    <row r="6728" spans="1:4" x14ac:dyDescent="0.35">
      <c r="A6728" s="1">
        <v>1344880</v>
      </c>
      <c r="B6728">
        <v>2.5000000000000001E-3</v>
      </c>
      <c r="D6728">
        <v>2.5000000000000001E-3</v>
      </c>
    </row>
    <row r="6729" spans="1:4" x14ac:dyDescent="0.35">
      <c r="A6729" s="1">
        <v>1345090</v>
      </c>
      <c r="B6729">
        <v>1.91E-3</v>
      </c>
      <c r="D6729">
        <v>1.91E-3</v>
      </c>
    </row>
    <row r="6730" spans="1:4" x14ac:dyDescent="0.35">
      <c r="A6730" s="1">
        <v>1345292</v>
      </c>
      <c r="B6730">
        <v>1.6999999999999999E-3</v>
      </c>
      <c r="D6730">
        <v>1.6999999999999999E-3</v>
      </c>
    </row>
    <row r="6731" spans="1:4" x14ac:dyDescent="0.35">
      <c r="A6731" s="1">
        <v>1345490</v>
      </c>
      <c r="B6731">
        <v>1.5100000000000001E-3</v>
      </c>
      <c r="D6731">
        <v>1.5100000000000001E-3</v>
      </c>
    </row>
    <row r="6732" spans="1:4" x14ac:dyDescent="0.35">
      <c r="A6732" s="1">
        <v>1345688</v>
      </c>
      <c r="B6732">
        <v>1.6999999999999999E-3</v>
      </c>
      <c r="D6732">
        <v>1.6999999999999999E-3</v>
      </c>
    </row>
    <row r="6733" spans="1:4" x14ac:dyDescent="0.35">
      <c r="A6733" s="1">
        <v>1345870</v>
      </c>
      <c r="B6733">
        <v>1.8400000000000001E-3</v>
      </c>
      <c r="D6733">
        <v>1.8400000000000001E-3</v>
      </c>
    </row>
    <row r="6734" spans="1:4" x14ac:dyDescent="0.35">
      <c r="A6734" s="1">
        <v>1346066</v>
      </c>
      <c r="B6734">
        <v>2.1299999999999999E-3</v>
      </c>
      <c r="D6734">
        <v>2.1299999999999999E-3</v>
      </c>
    </row>
    <row r="6735" spans="1:4" x14ac:dyDescent="0.35">
      <c r="A6735" s="1">
        <v>1346258</v>
      </c>
      <c r="B6735">
        <v>2.64E-3</v>
      </c>
      <c r="D6735">
        <v>2.64E-3</v>
      </c>
    </row>
    <row r="6736" spans="1:4" x14ac:dyDescent="0.35">
      <c r="A6736" s="1">
        <v>1346455</v>
      </c>
      <c r="B6736">
        <v>3.1199999999999999E-3</v>
      </c>
      <c r="D6736">
        <v>3.1199999999999999E-3</v>
      </c>
    </row>
    <row r="6737" spans="1:4" x14ac:dyDescent="0.35">
      <c r="A6737" s="1">
        <v>1346660</v>
      </c>
      <c r="B6737">
        <v>2.7899999999999999E-3</v>
      </c>
      <c r="D6737">
        <v>2.7899999999999999E-3</v>
      </c>
    </row>
    <row r="6738" spans="1:4" x14ac:dyDescent="0.35">
      <c r="A6738" s="1">
        <v>1346861</v>
      </c>
      <c r="B6738">
        <v>2.3900000000000002E-3</v>
      </c>
      <c r="D6738">
        <v>2.3900000000000002E-3</v>
      </c>
    </row>
    <row r="6739" spans="1:4" x14ac:dyDescent="0.35">
      <c r="A6739" s="1">
        <v>1347075</v>
      </c>
      <c r="B6739">
        <v>2.0300000000000001E-3</v>
      </c>
      <c r="D6739">
        <v>2.0300000000000001E-3</v>
      </c>
    </row>
    <row r="6740" spans="1:4" x14ac:dyDescent="0.35">
      <c r="A6740" s="1">
        <v>1347286</v>
      </c>
      <c r="B6740">
        <v>1.2700000000000001E-3</v>
      </c>
      <c r="D6740">
        <v>1.2700000000000001E-3</v>
      </c>
    </row>
    <row r="6741" spans="1:4" x14ac:dyDescent="0.35">
      <c r="A6741" s="1">
        <v>1347498</v>
      </c>
      <c r="B6741">
        <v>5.2999999999999998E-4</v>
      </c>
      <c r="D6741">
        <v>5.2999999999999998E-4</v>
      </c>
    </row>
    <row r="6742" spans="1:4" x14ac:dyDescent="0.35">
      <c r="A6742" s="1">
        <v>1347704</v>
      </c>
      <c r="B6742">
        <v>-3.0000000000000001E-5</v>
      </c>
      <c r="D6742">
        <v>3.0000000000000001E-5</v>
      </c>
    </row>
    <row r="6743" spans="1:4" x14ac:dyDescent="0.35">
      <c r="A6743" s="1">
        <v>1347901</v>
      </c>
      <c r="B6743">
        <v>-2.3000000000000001E-4</v>
      </c>
      <c r="D6743">
        <v>2.3000000000000001E-4</v>
      </c>
    </row>
    <row r="6744" spans="1:4" x14ac:dyDescent="0.35">
      <c r="A6744" s="1">
        <v>1348102</v>
      </c>
      <c r="B6744">
        <v>5.0000000000000002E-5</v>
      </c>
      <c r="D6744">
        <v>5.0000000000000002E-5</v>
      </c>
    </row>
    <row r="6745" spans="1:4" x14ac:dyDescent="0.35">
      <c r="A6745" s="1">
        <v>1348294</v>
      </c>
      <c r="B6745">
        <v>-6.9999999999999994E-5</v>
      </c>
      <c r="D6745">
        <v>6.9999999999999994E-5</v>
      </c>
    </row>
    <row r="6746" spans="1:4" x14ac:dyDescent="0.35">
      <c r="A6746" s="1">
        <v>1348484</v>
      </c>
      <c r="B6746">
        <v>2.0000000000000001E-4</v>
      </c>
      <c r="D6746">
        <v>2.0000000000000001E-4</v>
      </c>
    </row>
    <row r="6747" spans="1:4" x14ac:dyDescent="0.35">
      <c r="A6747" s="1">
        <v>1348676</v>
      </c>
      <c r="B6747">
        <v>7.1000000000000002E-4</v>
      </c>
      <c r="D6747">
        <v>7.1000000000000002E-4</v>
      </c>
    </row>
    <row r="6748" spans="1:4" x14ac:dyDescent="0.35">
      <c r="A6748" s="1">
        <v>1348862</v>
      </c>
      <c r="B6748">
        <v>1.16E-3</v>
      </c>
      <c r="D6748">
        <v>1.16E-3</v>
      </c>
    </row>
    <row r="6749" spans="1:4" x14ac:dyDescent="0.35">
      <c r="A6749" s="1">
        <v>1349065</v>
      </c>
      <c r="B6749">
        <v>2.0899999999999998E-3</v>
      </c>
      <c r="D6749">
        <v>2.0899999999999998E-3</v>
      </c>
    </row>
    <row r="6750" spans="1:4" x14ac:dyDescent="0.35">
      <c r="A6750" s="1">
        <v>1349267</v>
      </c>
      <c r="B6750">
        <v>2.63E-3</v>
      </c>
      <c r="D6750">
        <v>2.63E-3</v>
      </c>
    </row>
    <row r="6751" spans="1:4" x14ac:dyDescent="0.35">
      <c r="A6751" s="1">
        <v>1349475</v>
      </c>
      <c r="B6751">
        <v>2.2499999999999998E-3</v>
      </c>
      <c r="D6751">
        <v>2.2499999999999998E-3</v>
      </c>
    </row>
    <row r="6752" spans="1:4" x14ac:dyDescent="0.35">
      <c r="A6752" s="1">
        <v>1349685</v>
      </c>
      <c r="B6752">
        <v>1.5100000000000001E-3</v>
      </c>
      <c r="D6752">
        <v>1.5100000000000001E-3</v>
      </c>
    </row>
    <row r="6753" spans="1:4" x14ac:dyDescent="0.35">
      <c r="A6753" s="1">
        <v>1349889</v>
      </c>
      <c r="B6753">
        <v>8.0999999999999996E-4</v>
      </c>
      <c r="D6753">
        <v>8.0999999999999996E-4</v>
      </c>
    </row>
    <row r="6754" spans="1:4" x14ac:dyDescent="0.35">
      <c r="A6754" s="1">
        <v>1350101</v>
      </c>
      <c r="B6754">
        <v>2.1000000000000001E-4</v>
      </c>
      <c r="D6754">
        <v>2.1000000000000001E-4</v>
      </c>
    </row>
    <row r="6755" spans="1:4" x14ac:dyDescent="0.35">
      <c r="A6755" s="1">
        <v>1350302</v>
      </c>
      <c r="B6755">
        <v>0</v>
      </c>
      <c r="D6755">
        <v>0</v>
      </c>
    </row>
    <row r="6756" spans="1:4" x14ac:dyDescent="0.35">
      <c r="A6756" s="1">
        <v>1350497</v>
      </c>
      <c r="B6756">
        <v>-2.0000000000000001E-4</v>
      </c>
      <c r="D6756">
        <v>2.0000000000000001E-4</v>
      </c>
    </row>
    <row r="6757" spans="1:4" x14ac:dyDescent="0.35">
      <c r="A6757" s="1">
        <v>1350696</v>
      </c>
      <c r="B6757">
        <v>6.9999999999999994E-5</v>
      </c>
      <c r="D6757">
        <v>6.9999999999999994E-5</v>
      </c>
    </row>
    <row r="6758" spans="1:4" x14ac:dyDescent="0.35">
      <c r="A6758" s="1">
        <v>1350877</v>
      </c>
      <c r="B6758">
        <v>5.2999999999999998E-4</v>
      </c>
      <c r="D6758">
        <v>5.2999999999999998E-4</v>
      </c>
    </row>
    <row r="6759" spans="1:4" x14ac:dyDescent="0.35">
      <c r="A6759" s="1">
        <v>1351069</v>
      </c>
      <c r="B6759">
        <v>8.3000000000000001E-4</v>
      </c>
      <c r="D6759">
        <v>8.3000000000000001E-4</v>
      </c>
    </row>
    <row r="6760" spans="1:4" x14ac:dyDescent="0.35">
      <c r="A6760" s="1">
        <v>1351259</v>
      </c>
      <c r="B6760">
        <v>1.32E-3</v>
      </c>
      <c r="D6760">
        <v>1.32E-3</v>
      </c>
    </row>
    <row r="6761" spans="1:4" x14ac:dyDescent="0.35">
      <c r="A6761" s="1">
        <v>1351453</v>
      </c>
      <c r="B6761">
        <v>1.7799999999999999E-3</v>
      </c>
      <c r="D6761">
        <v>1.7799999999999999E-3</v>
      </c>
    </row>
    <row r="6762" spans="1:4" x14ac:dyDescent="0.35">
      <c r="A6762" s="1">
        <v>1351655</v>
      </c>
      <c r="B6762">
        <v>2.7000000000000001E-3</v>
      </c>
      <c r="D6762">
        <v>2.7000000000000001E-3</v>
      </c>
    </row>
    <row r="6763" spans="1:4" x14ac:dyDescent="0.35">
      <c r="A6763" s="1">
        <v>1351854</v>
      </c>
      <c r="B6763">
        <v>3.46E-3</v>
      </c>
      <c r="D6763">
        <v>3.46E-3</v>
      </c>
    </row>
    <row r="6764" spans="1:4" x14ac:dyDescent="0.35">
      <c r="A6764" s="1">
        <v>1352069</v>
      </c>
      <c r="B6764">
        <v>3.0699999999999998E-3</v>
      </c>
      <c r="D6764">
        <v>3.0699999999999998E-3</v>
      </c>
    </row>
    <row r="6765" spans="1:4" x14ac:dyDescent="0.35">
      <c r="A6765" s="1">
        <v>1352277</v>
      </c>
      <c r="B6765">
        <v>2.3400000000000001E-3</v>
      </c>
      <c r="D6765">
        <v>2.3400000000000001E-3</v>
      </c>
    </row>
    <row r="6766" spans="1:4" x14ac:dyDescent="0.35">
      <c r="A6766" s="1">
        <v>1352487</v>
      </c>
      <c r="B6766">
        <v>1.6000000000000001E-3</v>
      </c>
      <c r="D6766">
        <v>1.6000000000000001E-3</v>
      </c>
    </row>
    <row r="6767" spans="1:4" x14ac:dyDescent="0.35">
      <c r="A6767" s="1">
        <v>1352693</v>
      </c>
      <c r="B6767">
        <v>1.0399999999999999E-3</v>
      </c>
      <c r="D6767">
        <v>1.0399999999999999E-3</v>
      </c>
    </row>
    <row r="6768" spans="1:4" x14ac:dyDescent="0.35">
      <c r="A6768" s="1">
        <v>1352888</v>
      </c>
      <c r="B6768">
        <v>8.4000000000000003E-4</v>
      </c>
      <c r="D6768">
        <v>8.4000000000000003E-4</v>
      </c>
    </row>
    <row r="6769" spans="1:4" x14ac:dyDescent="0.35">
      <c r="A6769" s="1">
        <v>1353088</v>
      </c>
      <c r="B6769">
        <v>1.1199999999999999E-3</v>
      </c>
      <c r="D6769">
        <v>1.1199999999999999E-3</v>
      </c>
    </row>
    <row r="6770" spans="1:4" x14ac:dyDescent="0.35">
      <c r="A6770" s="1">
        <v>1353280</v>
      </c>
      <c r="B6770">
        <v>1.4E-3</v>
      </c>
      <c r="D6770">
        <v>1.4E-3</v>
      </c>
    </row>
    <row r="6771" spans="1:4" x14ac:dyDescent="0.35">
      <c r="A6771" s="1">
        <v>1353468</v>
      </c>
      <c r="B6771">
        <v>1.67E-3</v>
      </c>
      <c r="D6771">
        <v>1.67E-3</v>
      </c>
    </row>
    <row r="6772" spans="1:4" x14ac:dyDescent="0.35">
      <c r="A6772" s="1">
        <v>1353661</v>
      </c>
      <c r="B6772">
        <v>2.1800000000000001E-3</v>
      </c>
      <c r="D6772">
        <v>2.1800000000000001E-3</v>
      </c>
    </row>
    <row r="6773" spans="1:4" x14ac:dyDescent="0.35">
      <c r="A6773" s="1">
        <v>1353848</v>
      </c>
      <c r="B6773">
        <v>2.63E-3</v>
      </c>
      <c r="D6773">
        <v>2.63E-3</v>
      </c>
    </row>
    <row r="6774" spans="1:4" x14ac:dyDescent="0.35">
      <c r="A6774" s="1">
        <v>1354050</v>
      </c>
      <c r="B6774">
        <v>3.5599999999999998E-3</v>
      </c>
      <c r="D6774">
        <v>3.5599999999999998E-3</v>
      </c>
    </row>
    <row r="6775" spans="1:4" x14ac:dyDescent="0.35">
      <c r="A6775" s="1">
        <v>1354254</v>
      </c>
      <c r="B6775">
        <v>4.1099999999999999E-3</v>
      </c>
      <c r="D6775">
        <v>4.1099999999999999E-3</v>
      </c>
    </row>
    <row r="6776" spans="1:4" x14ac:dyDescent="0.35">
      <c r="A6776" s="1">
        <v>1354462</v>
      </c>
      <c r="B6776">
        <v>3.7100000000000002E-3</v>
      </c>
      <c r="D6776">
        <v>3.7100000000000002E-3</v>
      </c>
    </row>
    <row r="6777" spans="1:4" x14ac:dyDescent="0.35">
      <c r="A6777" s="1">
        <v>1354670</v>
      </c>
      <c r="B6777">
        <v>2.98E-3</v>
      </c>
      <c r="D6777">
        <v>2.98E-3</v>
      </c>
    </row>
    <row r="6778" spans="1:4" x14ac:dyDescent="0.35">
      <c r="A6778" s="1">
        <v>1354875</v>
      </c>
      <c r="B6778">
        <v>2.2799999999999999E-3</v>
      </c>
      <c r="D6778">
        <v>2.2799999999999999E-3</v>
      </c>
    </row>
    <row r="6779" spans="1:4" x14ac:dyDescent="0.35">
      <c r="A6779" s="1">
        <v>1355087</v>
      </c>
      <c r="B6779">
        <v>1.6900000000000001E-3</v>
      </c>
      <c r="D6779">
        <v>1.6900000000000001E-3</v>
      </c>
    </row>
    <row r="6780" spans="1:4" x14ac:dyDescent="0.35">
      <c r="A6780" s="1">
        <v>1355288</v>
      </c>
      <c r="B6780">
        <v>1.47E-3</v>
      </c>
      <c r="D6780">
        <v>1.47E-3</v>
      </c>
    </row>
    <row r="6781" spans="1:4" x14ac:dyDescent="0.35">
      <c r="A6781" s="1">
        <v>1355486</v>
      </c>
      <c r="B6781">
        <v>1.2899999999999999E-3</v>
      </c>
      <c r="D6781">
        <v>1.2899999999999999E-3</v>
      </c>
    </row>
    <row r="6782" spans="1:4" x14ac:dyDescent="0.35">
      <c r="A6782" s="1">
        <v>1355685</v>
      </c>
      <c r="B6782">
        <v>1.47E-3</v>
      </c>
      <c r="D6782">
        <v>1.47E-3</v>
      </c>
    </row>
    <row r="6783" spans="1:4" x14ac:dyDescent="0.35">
      <c r="A6783" s="1">
        <v>1355870</v>
      </c>
      <c r="B6783">
        <v>1.6199999999999999E-3</v>
      </c>
      <c r="D6783">
        <v>1.6199999999999999E-3</v>
      </c>
    </row>
    <row r="6784" spans="1:4" x14ac:dyDescent="0.35">
      <c r="A6784" s="1">
        <v>1356066</v>
      </c>
      <c r="B6784">
        <v>1.91E-3</v>
      </c>
      <c r="D6784">
        <v>1.91E-3</v>
      </c>
    </row>
    <row r="6785" spans="1:4" x14ac:dyDescent="0.35">
      <c r="A6785" s="1">
        <v>1356262</v>
      </c>
      <c r="B6785">
        <v>2.4199999999999998E-3</v>
      </c>
      <c r="D6785">
        <v>2.4199999999999998E-3</v>
      </c>
    </row>
    <row r="6786" spans="1:4" x14ac:dyDescent="0.35">
      <c r="A6786" s="1">
        <v>1356459</v>
      </c>
      <c r="B6786">
        <v>2.9199999999999999E-3</v>
      </c>
      <c r="D6786">
        <v>2.9199999999999999E-3</v>
      </c>
    </row>
    <row r="6787" spans="1:4" x14ac:dyDescent="0.35">
      <c r="A6787" s="1">
        <v>1356663</v>
      </c>
      <c r="B6787">
        <v>3.8600000000000001E-3</v>
      </c>
      <c r="D6787">
        <v>3.8600000000000001E-3</v>
      </c>
    </row>
    <row r="6788" spans="1:4" x14ac:dyDescent="0.35">
      <c r="A6788" s="1">
        <v>1356861</v>
      </c>
      <c r="B6788">
        <v>4.3099999999999996E-3</v>
      </c>
      <c r="D6788">
        <v>4.3099999999999996E-3</v>
      </c>
    </row>
    <row r="6789" spans="1:4" x14ac:dyDescent="0.35">
      <c r="A6789" s="1">
        <v>1357069</v>
      </c>
      <c r="B6789">
        <v>3.7399999999999998E-3</v>
      </c>
      <c r="D6789">
        <v>3.7399999999999998E-3</v>
      </c>
    </row>
    <row r="6790" spans="1:4" x14ac:dyDescent="0.35">
      <c r="A6790" s="1">
        <v>1357272</v>
      </c>
      <c r="B6790">
        <v>3.3300000000000001E-3</v>
      </c>
      <c r="D6790">
        <v>3.3300000000000001E-3</v>
      </c>
    </row>
    <row r="6791" spans="1:4" x14ac:dyDescent="0.35">
      <c r="A6791" s="1">
        <v>1357476</v>
      </c>
      <c r="B6791">
        <v>2.9199999999999999E-3</v>
      </c>
      <c r="D6791">
        <v>2.9199999999999999E-3</v>
      </c>
    </row>
    <row r="6792" spans="1:4" x14ac:dyDescent="0.35">
      <c r="A6792" s="1">
        <v>1357679</v>
      </c>
      <c r="B6792">
        <v>2.5100000000000001E-3</v>
      </c>
      <c r="D6792">
        <v>2.5100000000000001E-3</v>
      </c>
    </row>
    <row r="6793" spans="1:4" x14ac:dyDescent="0.35">
      <c r="A6793" s="1">
        <v>1357868</v>
      </c>
      <c r="B6793">
        <v>2.3E-3</v>
      </c>
      <c r="D6793">
        <v>2.3E-3</v>
      </c>
    </row>
    <row r="6794" spans="1:4" x14ac:dyDescent="0.35">
      <c r="A6794" s="1">
        <v>1358069</v>
      </c>
      <c r="B6794">
        <v>2.5799999999999998E-3</v>
      </c>
      <c r="D6794">
        <v>2.5799999999999998E-3</v>
      </c>
    </row>
    <row r="6795" spans="1:4" x14ac:dyDescent="0.35">
      <c r="A6795" s="1">
        <v>1358260</v>
      </c>
      <c r="B6795">
        <v>3.0999999999999999E-3</v>
      </c>
      <c r="D6795">
        <v>3.0999999999999999E-3</v>
      </c>
    </row>
    <row r="6796" spans="1:4" x14ac:dyDescent="0.35">
      <c r="A6796" s="1">
        <v>1358454</v>
      </c>
      <c r="B6796">
        <v>3.5999999999999999E-3</v>
      </c>
      <c r="D6796">
        <v>3.5999999999999999E-3</v>
      </c>
    </row>
    <row r="6797" spans="1:4" x14ac:dyDescent="0.35">
      <c r="A6797" s="1">
        <v>1358653</v>
      </c>
      <c r="B6797">
        <v>4.2700000000000004E-3</v>
      </c>
      <c r="D6797">
        <v>4.2700000000000004E-3</v>
      </c>
    </row>
    <row r="6798" spans="1:4" x14ac:dyDescent="0.35">
      <c r="A6798" s="1">
        <v>1358843</v>
      </c>
      <c r="B6798">
        <v>4.7499999999999999E-3</v>
      </c>
      <c r="D6798">
        <v>4.7499999999999999E-3</v>
      </c>
    </row>
    <row r="6799" spans="1:4" x14ac:dyDescent="0.35">
      <c r="A6799" s="1">
        <v>1359048</v>
      </c>
      <c r="B6799">
        <v>5.7000000000000002E-3</v>
      </c>
      <c r="D6799">
        <v>5.7000000000000002E-3</v>
      </c>
    </row>
    <row r="6800" spans="1:4" x14ac:dyDescent="0.35">
      <c r="A6800" s="1">
        <v>1359250</v>
      </c>
      <c r="B6800">
        <v>5.6499999999999996E-3</v>
      </c>
      <c r="D6800">
        <v>5.6499999999999996E-3</v>
      </c>
    </row>
    <row r="6801" spans="1:4" x14ac:dyDescent="0.35">
      <c r="A6801" s="1">
        <v>1359455</v>
      </c>
      <c r="B6801">
        <v>4.9399999999999999E-3</v>
      </c>
      <c r="D6801">
        <v>4.9399999999999999E-3</v>
      </c>
    </row>
    <row r="6802" spans="1:4" x14ac:dyDescent="0.35">
      <c r="A6802" s="1">
        <v>1359663</v>
      </c>
      <c r="B6802">
        <v>4.3699999999999998E-3</v>
      </c>
      <c r="D6802">
        <v>4.3699999999999998E-3</v>
      </c>
    </row>
    <row r="6803" spans="1:4" x14ac:dyDescent="0.35">
      <c r="A6803" s="1">
        <v>1359861</v>
      </c>
      <c r="B6803">
        <v>4.1799999999999997E-3</v>
      </c>
      <c r="D6803">
        <v>4.1799999999999997E-3</v>
      </c>
    </row>
    <row r="6804" spans="1:4" x14ac:dyDescent="0.35">
      <c r="A6804" s="1">
        <v>1360068</v>
      </c>
      <c r="B6804">
        <v>3.7499999999999999E-3</v>
      </c>
      <c r="D6804">
        <v>3.7499999999999999E-3</v>
      </c>
    </row>
    <row r="6805" spans="1:4" x14ac:dyDescent="0.35">
      <c r="A6805" s="1">
        <v>1360267</v>
      </c>
      <c r="B6805">
        <v>3.5699999999999998E-3</v>
      </c>
      <c r="D6805">
        <v>3.5699999999999998E-3</v>
      </c>
    </row>
    <row r="6806" spans="1:4" x14ac:dyDescent="0.35">
      <c r="A6806" s="1">
        <v>1360466</v>
      </c>
      <c r="B6806">
        <v>3.5500000000000002E-3</v>
      </c>
      <c r="D6806">
        <v>3.5500000000000002E-3</v>
      </c>
    </row>
    <row r="6807" spans="1:4" x14ac:dyDescent="0.35">
      <c r="A6807" s="1">
        <v>1360668</v>
      </c>
      <c r="B6807">
        <v>3.7100000000000002E-3</v>
      </c>
      <c r="D6807">
        <v>3.7100000000000002E-3</v>
      </c>
    </row>
    <row r="6808" spans="1:4" x14ac:dyDescent="0.35">
      <c r="A6808" s="1">
        <v>1360856</v>
      </c>
      <c r="B6808">
        <v>3.49E-3</v>
      </c>
      <c r="D6808">
        <v>3.49E-3</v>
      </c>
    </row>
    <row r="6809" spans="1:4" x14ac:dyDescent="0.35">
      <c r="A6809" s="1">
        <v>1361057</v>
      </c>
      <c r="B6809">
        <v>3.7799999999999999E-3</v>
      </c>
      <c r="D6809">
        <v>3.7799999999999999E-3</v>
      </c>
    </row>
    <row r="6810" spans="1:4" x14ac:dyDescent="0.35">
      <c r="A6810" s="1">
        <v>1361253</v>
      </c>
      <c r="B6810">
        <v>4.3E-3</v>
      </c>
      <c r="D6810">
        <v>4.3E-3</v>
      </c>
    </row>
    <row r="6811" spans="1:4" x14ac:dyDescent="0.35">
      <c r="A6811" s="1">
        <v>1361456</v>
      </c>
      <c r="B6811">
        <v>4.8500000000000001E-3</v>
      </c>
      <c r="D6811">
        <v>4.8500000000000001E-3</v>
      </c>
    </row>
    <row r="6812" spans="1:4" x14ac:dyDescent="0.35">
      <c r="A6812" s="1">
        <v>1361658</v>
      </c>
      <c r="B6812">
        <v>4.8399999999999997E-3</v>
      </c>
      <c r="D6812">
        <v>4.8399999999999997E-3</v>
      </c>
    </row>
    <row r="6813" spans="1:4" x14ac:dyDescent="0.35">
      <c r="A6813" s="1">
        <v>1361856</v>
      </c>
      <c r="B6813">
        <v>4.5900000000000003E-3</v>
      </c>
      <c r="D6813">
        <v>4.5900000000000003E-3</v>
      </c>
    </row>
    <row r="6814" spans="1:4" x14ac:dyDescent="0.35">
      <c r="A6814" s="1">
        <v>1362064</v>
      </c>
      <c r="B6814">
        <v>4.0200000000000001E-3</v>
      </c>
      <c r="D6814">
        <v>4.0200000000000001E-3</v>
      </c>
    </row>
    <row r="6815" spans="1:4" x14ac:dyDescent="0.35">
      <c r="A6815" s="1">
        <v>1362266</v>
      </c>
      <c r="B6815">
        <v>3.5699999999999998E-3</v>
      </c>
      <c r="D6815">
        <v>3.5699999999999998E-3</v>
      </c>
    </row>
    <row r="6816" spans="1:4" x14ac:dyDescent="0.35">
      <c r="A6816" s="1">
        <v>1362472</v>
      </c>
      <c r="B6816">
        <v>3.0100000000000001E-3</v>
      </c>
      <c r="D6816">
        <v>3.0100000000000001E-3</v>
      </c>
    </row>
    <row r="6817" spans="1:4" x14ac:dyDescent="0.35">
      <c r="A6817" s="1">
        <v>1362672</v>
      </c>
      <c r="B6817">
        <v>2.8300000000000001E-3</v>
      </c>
      <c r="D6817">
        <v>2.8300000000000001E-3</v>
      </c>
    </row>
    <row r="6818" spans="1:4" x14ac:dyDescent="0.35">
      <c r="A6818" s="1">
        <v>1362867</v>
      </c>
      <c r="B6818">
        <v>2.8E-3</v>
      </c>
      <c r="D6818">
        <v>2.8E-3</v>
      </c>
    </row>
    <row r="6819" spans="1:4" x14ac:dyDescent="0.35">
      <c r="A6819" s="1">
        <v>1363069</v>
      </c>
      <c r="B6819">
        <v>3.0699999999999998E-3</v>
      </c>
      <c r="D6819">
        <v>3.0699999999999998E-3</v>
      </c>
    </row>
    <row r="6820" spans="1:4" x14ac:dyDescent="0.35">
      <c r="A6820" s="1">
        <v>1363264</v>
      </c>
      <c r="B6820">
        <v>3.1700000000000001E-3</v>
      </c>
      <c r="D6820">
        <v>3.1700000000000001E-3</v>
      </c>
    </row>
    <row r="6821" spans="1:4" x14ac:dyDescent="0.35">
      <c r="A6821" s="1">
        <v>1363462</v>
      </c>
      <c r="B6821">
        <v>3.4399999999999999E-3</v>
      </c>
      <c r="D6821">
        <v>3.4399999999999999E-3</v>
      </c>
    </row>
    <row r="6822" spans="1:4" x14ac:dyDescent="0.35">
      <c r="A6822" s="1">
        <v>1363661</v>
      </c>
      <c r="B6822">
        <v>3.9500000000000004E-3</v>
      </c>
      <c r="D6822">
        <v>3.9500000000000004E-3</v>
      </c>
    </row>
    <row r="6823" spans="1:4" x14ac:dyDescent="0.35">
      <c r="A6823" s="1">
        <v>1363854</v>
      </c>
      <c r="B6823">
        <v>4.1099999999999999E-3</v>
      </c>
      <c r="D6823">
        <v>4.1099999999999999E-3</v>
      </c>
    </row>
    <row r="6824" spans="1:4" x14ac:dyDescent="0.35">
      <c r="A6824" s="1">
        <v>1364061</v>
      </c>
      <c r="B6824">
        <v>4.2900000000000004E-3</v>
      </c>
      <c r="D6824">
        <v>4.2900000000000004E-3</v>
      </c>
    </row>
    <row r="6825" spans="1:4" x14ac:dyDescent="0.35">
      <c r="A6825" s="1">
        <v>1364263</v>
      </c>
      <c r="B6825">
        <v>3.8400000000000001E-3</v>
      </c>
      <c r="D6825">
        <v>3.8400000000000001E-3</v>
      </c>
    </row>
    <row r="6826" spans="1:4" x14ac:dyDescent="0.35">
      <c r="A6826" s="1">
        <v>1364469</v>
      </c>
      <c r="B6826">
        <v>3.2200000000000002E-3</v>
      </c>
      <c r="D6826">
        <v>3.2200000000000002E-3</v>
      </c>
    </row>
    <row r="6827" spans="1:4" x14ac:dyDescent="0.35">
      <c r="A6827" s="1">
        <v>1364674</v>
      </c>
      <c r="B6827">
        <v>2.6700000000000001E-3</v>
      </c>
      <c r="D6827">
        <v>2.6700000000000001E-3</v>
      </c>
    </row>
    <row r="6828" spans="1:4" x14ac:dyDescent="0.35">
      <c r="A6828" s="1">
        <v>1364870</v>
      </c>
      <c r="B6828">
        <v>2.48E-3</v>
      </c>
      <c r="D6828">
        <v>2.48E-3</v>
      </c>
    </row>
    <row r="6829" spans="1:4" x14ac:dyDescent="0.35">
      <c r="A6829" s="1">
        <v>1365075</v>
      </c>
      <c r="B6829">
        <v>2.4499999999999999E-3</v>
      </c>
      <c r="D6829">
        <v>2.4499999999999999E-3</v>
      </c>
    </row>
    <row r="6830" spans="1:4" x14ac:dyDescent="0.35">
      <c r="A6830" s="1">
        <v>1365272</v>
      </c>
      <c r="B6830">
        <v>2.2599999999999999E-3</v>
      </c>
      <c r="D6830">
        <v>2.2599999999999999E-3</v>
      </c>
    </row>
    <row r="6831" spans="1:4" x14ac:dyDescent="0.35">
      <c r="A6831" s="1">
        <v>1365470</v>
      </c>
      <c r="B6831">
        <v>2.5200000000000001E-3</v>
      </c>
      <c r="D6831">
        <v>2.5200000000000001E-3</v>
      </c>
    </row>
    <row r="6832" spans="1:4" x14ac:dyDescent="0.35">
      <c r="A6832" s="1">
        <v>1365672</v>
      </c>
      <c r="B6832">
        <v>2.81E-3</v>
      </c>
      <c r="D6832">
        <v>2.81E-3</v>
      </c>
    </row>
    <row r="6833" spans="1:4" x14ac:dyDescent="0.35">
      <c r="A6833" s="1">
        <v>1365864</v>
      </c>
      <c r="B6833">
        <v>2.5999999999999999E-3</v>
      </c>
      <c r="D6833">
        <v>2.5999999999999999E-3</v>
      </c>
    </row>
    <row r="6834" spans="1:4" x14ac:dyDescent="0.35">
      <c r="A6834" s="1">
        <v>1366065</v>
      </c>
      <c r="B6834">
        <v>2.8800000000000002E-3</v>
      </c>
      <c r="D6834">
        <v>2.8800000000000002E-3</v>
      </c>
    </row>
    <row r="6835" spans="1:4" x14ac:dyDescent="0.35">
      <c r="A6835" s="1">
        <v>1366266</v>
      </c>
      <c r="B6835">
        <v>3.3899999999999998E-3</v>
      </c>
      <c r="D6835">
        <v>3.3899999999999998E-3</v>
      </c>
    </row>
    <row r="6836" spans="1:4" x14ac:dyDescent="0.35">
      <c r="A6836" s="1">
        <v>1366469</v>
      </c>
      <c r="B6836">
        <v>3.15E-3</v>
      </c>
      <c r="D6836">
        <v>3.15E-3</v>
      </c>
    </row>
    <row r="6837" spans="1:4" x14ac:dyDescent="0.35">
      <c r="A6837" s="1">
        <v>1366672</v>
      </c>
      <c r="B6837">
        <v>2.7499999999999998E-3</v>
      </c>
      <c r="D6837">
        <v>2.7499999999999998E-3</v>
      </c>
    </row>
    <row r="6838" spans="1:4" x14ac:dyDescent="0.35">
      <c r="A6838" s="1">
        <v>1366870</v>
      </c>
      <c r="B6838">
        <v>2.5600000000000002E-3</v>
      </c>
      <c r="D6838">
        <v>2.5600000000000002E-3</v>
      </c>
    </row>
    <row r="6839" spans="1:4" x14ac:dyDescent="0.35">
      <c r="A6839" s="1">
        <v>1367077</v>
      </c>
      <c r="B6839">
        <v>2.1299999999999999E-3</v>
      </c>
      <c r="D6839">
        <v>2.1299999999999999E-3</v>
      </c>
    </row>
    <row r="6840" spans="1:4" x14ac:dyDescent="0.35">
      <c r="A6840" s="1">
        <v>1367277</v>
      </c>
      <c r="B6840">
        <v>1.9400000000000001E-3</v>
      </c>
      <c r="D6840">
        <v>1.9400000000000001E-3</v>
      </c>
    </row>
    <row r="6841" spans="1:4" x14ac:dyDescent="0.35">
      <c r="A6841" s="1">
        <v>1367477</v>
      </c>
      <c r="B6841">
        <v>1.9300000000000001E-3</v>
      </c>
      <c r="D6841">
        <v>1.9300000000000001E-3</v>
      </c>
    </row>
    <row r="6842" spans="1:4" x14ac:dyDescent="0.35">
      <c r="A6842" s="1">
        <v>1367677</v>
      </c>
      <c r="B6842">
        <v>1.92E-3</v>
      </c>
      <c r="D6842">
        <v>1.92E-3</v>
      </c>
    </row>
    <row r="6843" spans="1:4" x14ac:dyDescent="0.35">
      <c r="A6843" s="1">
        <v>1367865</v>
      </c>
      <c r="B6843">
        <v>1.8699999999999999E-3</v>
      </c>
      <c r="D6843">
        <v>1.8699999999999999E-3</v>
      </c>
    </row>
    <row r="6844" spans="1:4" x14ac:dyDescent="0.35">
      <c r="A6844" s="1">
        <v>1368065</v>
      </c>
      <c r="B6844">
        <v>2.15E-3</v>
      </c>
      <c r="D6844">
        <v>2.15E-3</v>
      </c>
    </row>
    <row r="6845" spans="1:4" x14ac:dyDescent="0.35">
      <c r="A6845" s="1">
        <v>1368259</v>
      </c>
      <c r="B6845">
        <v>2.6700000000000001E-3</v>
      </c>
      <c r="D6845">
        <v>2.6700000000000001E-3</v>
      </c>
    </row>
    <row r="6846" spans="1:4" x14ac:dyDescent="0.35">
      <c r="A6846" s="1">
        <v>1368457</v>
      </c>
      <c r="B6846">
        <v>3.1900000000000001E-3</v>
      </c>
      <c r="D6846">
        <v>3.1900000000000001E-3</v>
      </c>
    </row>
    <row r="6847" spans="1:4" x14ac:dyDescent="0.35">
      <c r="A6847" s="1">
        <v>1368656</v>
      </c>
      <c r="B6847">
        <v>4.0499999999999998E-3</v>
      </c>
      <c r="D6847">
        <v>4.0499999999999998E-3</v>
      </c>
    </row>
    <row r="6848" spans="1:4" x14ac:dyDescent="0.35">
      <c r="A6848" s="1">
        <v>1368849</v>
      </c>
      <c r="B6848">
        <v>4.4000000000000003E-3</v>
      </c>
      <c r="D6848">
        <v>4.4000000000000003E-3</v>
      </c>
    </row>
    <row r="6849" spans="1:4" x14ac:dyDescent="0.35">
      <c r="A6849" s="1">
        <v>1369056</v>
      </c>
      <c r="B6849">
        <v>4.5799999999999999E-3</v>
      </c>
      <c r="D6849">
        <v>4.5799999999999999E-3</v>
      </c>
    </row>
    <row r="6850" spans="1:4" x14ac:dyDescent="0.35">
      <c r="A6850" s="1">
        <v>1369255</v>
      </c>
      <c r="B6850">
        <v>4.3899999999999998E-3</v>
      </c>
      <c r="D6850">
        <v>4.3899999999999998E-3</v>
      </c>
    </row>
    <row r="6851" spans="1:4" x14ac:dyDescent="0.35">
      <c r="A6851" s="1">
        <v>1369461</v>
      </c>
      <c r="B6851">
        <v>3.96E-3</v>
      </c>
      <c r="D6851">
        <v>3.96E-3</v>
      </c>
    </row>
    <row r="6852" spans="1:4" x14ac:dyDescent="0.35">
      <c r="A6852" s="1">
        <v>1369664</v>
      </c>
      <c r="B6852">
        <v>3.5500000000000002E-3</v>
      </c>
      <c r="D6852">
        <v>3.5500000000000002E-3</v>
      </c>
    </row>
    <row r="6853" spans="1:4" x14ac:dyDescent="0.35">
      <c r="A6853" s="1">
        <v>1369861</v>
      </c>
      <c r="B6853">
        <v>3.3600000000000001E-3</v>
      </c>
      <c r="D6853">
        <v>3.3600000000000001E-3</v>
      </c>
    </row>
    <row r="6854" spans="1:4" x14ac:dyDescent="0.35">
      <c r="A6854" s="1">
        <v>1370066</v>
      </c>
      <c r="B6854">
        <v>3.3300000000000001E-3</v>
      </c>
      <c r="D6854">
        <v>3.3300000000000001E-3</v>
      </c>
    </row>
    <row r="6855" spans="1:4" x14ac:dyDescent="0.35">
      <c r="A6855" s="1">
        <v>1370262</v>
      </c>
      <c r="B6855">
        <v>3.13E-3</v>
      </c>
      <c r="D6855">
        <v>3.13E-3</v>
      </c>
    </row>
    <row r="6856" spans="1:4" x14ac:dyDescent="0.35">
      <c r="A6856" s="1">
        <v>1370461</v>
      </c>
      <c r="B6856">
        <v>3.3999999999999998E-3</v>
      </c>
      <c r="D6856">
        <v>3.3999999999999998E-3</v>
      </c>
    </row>
    <row r="6857" spans="1:4" x14ac:dyDescent="0.35">
      <c r="A6857" s="1">
        <v>1370659</v>
      </c>
      <c r="B6857">
        <v>3.7100000000000002E-3</v>
      </c>
      <c r="D6857">
        <v>3.7100000000000002E-3</v>
      </c>
    </row>
    <row r="6858" spans="1:4" x14ac:dyDescent="0.35">
      <c r="A6858" s="1">
        <v>1370851</v>
      </c>
      <c r="B6858">
        <v>3.8700000000000002E-3</v>
      </c>
      <c r="D6858">
        <v>3.8700000000000002E-3</v>
      </c>
    </row>
    <row r="6859" spans="1:4" x14ac:dyDescent="0.35">
      <c r="A6859" s="1">
        <v>1371051</v>
      </c>
      <c r="B6859">
        <v>4.15E-3</v>
      </c>
      <c r="D6859">
        <v>4.15E-3</v>
      </c>
    </row>
    <row r="6860" spans="1:4" x14ac:dyDescent="0.35">
      <c r="A6860" s="1">
        <v>1371250</v>
      </c>
      <c r="B6860">
        <v>4.6800000000000001E-3</v>
      </c>
      <c r="D6860">
        <v>4.6800000000000001E-3</v>
      </c>
    </row>
    <row r="6861" spans="1:4" x14ac:dyDescent="0.35">
      <c r="A6861" s="1">
        <v>1371453</v>
      </c>
      <c r="B6861">
        <v>4.8199999999999996E-3</v>
      </c>
      <c r="D6861">
        <v>4.8199999999999996E-3</v>
      </c>
    </row>
    <row r="6862" spans="1:4" x14ac:dyDescent="0.35">
      <c r="A6862" s="1">
        <v>1371656</v>
      </c>
      <c r="B6862">
        <v>4.4200000000000003E-3</v>
      </c>
      <c r="D6862">
        <v>4.4200000000000003E-3</v>
      </c>
    </row>
    <row r="6863" spans="1:4" x14ac:dyDescent="0.35">
      <c r="A6863" s="1">
        <v>1371854</v>
      </c>
      <c r="B6863">
        <v>4.1700000000000001E-3</v>
      </c>
      <c r="D6863">
        <v>4.1700000000000001E-3</v>
      </c>
    </row>
    <row r="6864" spans="1:4" x14ac:dyDescent="0.35">
      <c r="A6864" s="1">
        <v>1372063</v>
      </c>
      <c r="B6864">
        <v>3.5999999999999999E-3</v>
      </c>
      <c r="D6864">
        <v>3.5999999999999999E-3</v>
      </c>
    </row>
    <row r="6865" spans="1:4" x14ac:dyDescent="0.35">
      <c r="A6865" s="1">
        <v>1372263</v>
      </c>
      <c r="B6865">
        <v>3.4199999999999999E-3</v>
      </c>
      <c r="D6865">
        <v>3.4199999999999999E-3</v>
      </c>
    </row>
    <row r="6866" spans="1:4" x14ac:dyDescent="0.35">
      <c r="A6866" s="1">
        <v>1372467</v>
      </c>
      <c r="B6866">
        <v>2.98E-3</v>
      </c>
      <c r="D6866">
        <v>2.98E-3</v>
      </c>
    </row>
    <row r="6867" spans="1:4" x14ac:dyDescent="0.35">
      <c r="A6867" s="1">
        <v>1372666</v>
      </c>
      <c r="B6867">
        <v>2.7899999999999999E-3</v>
      </c>
      <c r="D6867">
        <v>2.7899999999999999E-3</v>
      </c>
    </row>
    <row r="6868" spans="1:4" x14ac:dyDescent="0.35">
      <c r="A6868" s="1">
        <v>1372859</v>
      </c>
      <c r="B6868">
        <v>2.96E-3</v>
      </c>
      <c r="D6868">
        <v>2.96E-3</v>
      </c>
    </row>
    <row r="6869" spans="1:4" x14ac:dyDescent="0.35">
      <c r="A6869" s="1">
        <v>1373057</v>
      </c>
      <c r="B6869">
        <v>3.2299999999999998E-3</v>
      </c>
      <c r="D6869">
        <v>3.2299999999999998E-3</v>
      </c>
    </row>
    <row r="6870" spans="1:4" x14ac:dyDescent="0.35">
      <c r="A6870" s="1">
        <v>1373249</v>
      </c>
      <c r="B6870">
        <v>3.7499999999999999E-3</v>
      </c>
      <c r="D6870">
        <v>3.7499999999999999E-3</v>
      </c>
    </row>
    <row r="6871" spans="1:4" x14ac:dyDescent="0.35">
      <c r="A6871" s="1">
        <v>1373449</v>
      </c>
      <c r="B6871">
        <v>4.1999999999999997E-3</v>
      </c>
      <c r="D6871">
        <v>4.1999999999999997E-3</v>
      </c>
    </row>
    <row r="6872" spans="1:4" x14ac:dyDescent="0.35">
      <c r="A6872" s="1">
        <v>1373646</v>
      </c>
      <c r="B6872">
        <v>4.7200000000000002E-3</v>
      </c>
      <c r="D6872">
        <v>4.7200000000000002E-3</v>
      </c>
    </row>
    <row r="6873" spans="1:4" x14ac:dyDescent="0.35">
      <c r="A6873" s="1">
        <v>1373845</v>
      </c>
      <c r="B6873">
        <v>5.1700000000000001E-3</v>
      </c>
      <c r="D6873">
        <v>5.1700000000000001E-3</v>
      </c>
    </row>
    <row r="6874" spans="1:4" x14ac:dyDescent="0.35">
      <c r="A6874" s="1">
        <v>1374048</v>
      </c>
      <c r="B6874">
        <v>5.2599999999999999E-3</v>
      </c>
      <c r="D6874">
        <v>5.2599999999999999E-3</v>
      </c>
    </row>
    <row r="6875" spans="1:4" x14ac:dyDescent="0.35">
      <c r="A6875" s="1">
        <v>1374251</v>
      </c>
      <c r="B6875">
        <v>4.5999999999999999E-3</v>
      </c>
      <c r="D6875">
        <v>4.5999999999999999E-3</v>
      </c>
    </row>
    <row r="6876" spans="1:4" x14ac:dyDescent="0.35">
      <c r="A6876" s="1">
        <v>1374458</v>
      </c>
      <c r="B6876">
        <v>4.0400000000000002E-3</v>
      </c>
      <c r="D6876">
        <v>4.0400000000000002E-3</v>
      </c>
    </row>
    <row r="6877" spans="1:4" x14ac:dyDescent="0.35">
      <c r="A6877" s="1">
        <v>1374661</v>
      </c>
      <c r="B6877">
        <v>3.63E-3</v>
      </c>
      <c r="D6877">
        <v>3.63E-3</v>
      </c>
    </row>
    <row r="6878" spans="1:4" x14ac:dyDescent="0.35">
      <c r="A6878" s="1">
        <v>1374859</v>
      </c>
      <c r="B6878">
        <v>3.4499999999999999E-3</v>
      </c>
      <c r="D6878">
        <v>3.4499999999999999E-3</v>
      </c>
    </row>
    <row r="6879" spans="1:4" x14ac:dyDescent="0.35">
      <c r="A6879" s="1">
        <v>1375061</v>
      </c>
      <c r="B6879">
        <v>3.6099999999999999E-3</v>
      </c>
      <c r="D6879">
        <v>3.6099999999999999E-3</v>
      </c>
    </row>
    <row r="6880" spans="1:4" x14ac:dyDescent="0.35">
      <c r="A6880" s="1">
        <v>1375252</v>
      </c>
      <c r="B6880">
        <v>3.3999999999999998E-3</v>
      </c>
      <c r="D6880">
        <v>3.3999999999999998E-3</v>
      </c>
    </row>
    <row r="6881" spans="1:4" x14ac:dyDescent="0.35">
      <c r="A6881" s="1">
        <v>1375449</v>
      </c>
      <c r="B6881">
        <v>3.6700000000000001E-3</v>
      </c>
      <c r="D6881">
        <v>3.6700000000000001E-3</v>
      </c>
    </row>
    <row r="6882" spans="1:4" x14ac:dyDescent="0.35">
      <c r="A6882" s="1">
        <v>1375644</v>
      </c>
      <c r="B6882">
        <v>4.1999999999999997E-3</v>
      </c>
      <c r="D6882">
        <v>4.1999999999999997E-3</v>
      </c>
    </row>
    <row r="6883" spans="1:4" x14ac:dyDescent="0.35">
      <c r="A6883" s="1">
        <v>1375833</v>
      </c>
      <c r="B6883">
        <v>4.6800000000000001E-3</v>
      </c>
      <c r="D6883">
        <v>4.6800000000000001E-3</v>
      </c>
    </row>
    <row r="6884" spans="1:4" x14ac:dyDescent="0.35">
      <c r="A6884" s="1">
        <v>1376037</v>
      </c>
      <c r="B6884">
        <v>5.5599999999999998E-3</v>
      </c>
      <c r="D6884">
        <v>5.5599999999999998E-3</v>
      </c>
    </row>
    <row r="6885" spans="1:4" x14ac:dyDescent="0.35">
      <c r="A6885" s="1">
        <v>1376235</v>
      </c>
      <c r="B6885">
        <v>6.0899999999999999E-3</v>
      </c>
      <c r="D6885">
        <v>6.0899999999999999E-3</v>
      </c>
    </row>
    <row r="6886" spans="1:4" x14ac:dyDescent="0.35">
      <c r="A6886" s="1">
        <v>1376442</v>
      </c>
      <c r="B6886">
        <v>5.62E-3</v>
      </c>
      <c r="D6886">
        <v>5.62E-3</v>
      </c>
    </row>
    <row r="6887" spans="1:4" x14ac:dyDescent="0.35">
      <c r="A6887" s="1">
        <v>1376648</v>
      </c>
      <c r="B6887">
        <v>4.96E-3</v>
      </c>
      <c r="D6887">
        <v>4.96E-3</v>
      </c>
    </row>
    <row r="6888" spans="1:4" x14ac:dyDescent="0.35">
      <c r="A6888" s="1">
        <v>1376851</v>
      </c>
      <c r="B6888">
        <v>4.2500000000000003E-3</v>
      </c>
      <c r="D6888">
        <v>4.2500000000000003E-3</v>
      </c>
    </row>
    <row r="6889" spans="1:4" x14ac:dyDescent="0.35">
      <c r="A6889" s="1">
        <v>1377059</v>
      </c>
      <c r="B6889">
        <v>3.6800000000000001E-3</v>
      </c>
      <c r="D6889">
        <v>3.6800000000000001E-3</v>
      </c>
    </row>
    <row r="6890" spans="1:4" x14ac:dyDescent="0.35">
      <c r="A6890" s="1">
        <v>1377261</v>
      </c>
      <c r="B6890">
        <v>3.4099999999999998E-3</v>
      </c>
      <c r="D6890">
        <v>3.4099999999999998E-3</v>
      </c>
    </row>
    <row r="6891" spans="1:4" x14ac:dyDescent="0.35">
      <c r="A6891" s="1">
        <v>1377466</v>
      </c>
      <c r="B6891">
        <v>2.8700000000000002E-3</v>
      </c>
      <c r="D6891">
        <v>2.8700000000000002E-3</v>
      </c>
    </row>
    <row r="6892" spans="1:4" x14ac:dyDescent="0.35">
      <c r="A6892" s="1">
        <v>1377662</v>
      </c>
      <c r="B6892">
        <v>2.6700000000000001E-3</v>
      </c>
      <c r="D6892">
        <v>2.6700000000000001E-3</v>
      </c>
    </row>
    <row r="6893" spans="1:4" x14ac:dyDescent="0.35">
      <c r="A6893" s="1">
        <v>1377859</v>
      </c>
      <c r="B6893">
        <v>2.9399999999999999E-3</v>
      </c>
      <c r="D6893">
        <v>2.9399999999999999E-3</v>
      </c>
    </row>
    <row r="6894" spans="1:4" x14ac:dyDescent="0.35">
      <c r="A6894" s="1">
        <v>1378051</v>
      </c>
      <c r="B6894">
        <v>3.31E-3</v>
      </c>
      <c r="D6894">
        <v>3.31E-3</v>
      </c>
    </row>
    <row r="6895" spans="1:4" x14ac:dyDescent="0.35">
      <c r="A6895" s="1">
        <v>1378246</v>
      </c>
      <c r="B6895">
        <v>3.6900000000000001E-3</v>
      </c>
      <c r="D6895">
        <v>3.6900000000000001E-3</v>
      </c>
    </row>
    <row r="6896" spans="1:4" x14ac:dyDescent="0.35">
      <c r="A6896" s="1">
        <v>1378444</v>
      </c>
      <c r="B6896">
        <v>4.2199999999999998E-3</v>
      </c>
      <c r="D6896">
        <v>4.2199999999999998E-3</v>
      </c>
    </row>
    <row r="6897" spans="1:4" x14ac:dyDescent="0.35">
      <c r="A6897" s="1">
        <v>1378640</v>
      </c>
      <c r="B6897">
        <v>4.7400000000000003E-3</v>
      </c>
      <c r="D6897">
        <v>4.7400000000000003E-3</v>
      </c>
    </row>
    <row r="6898" spans="1:4" x14ac:dyDescent="0.35">
      <c r="A6898" s="1">
        <v>1378840</v>
      </c>
      <c r="B6898">
        <v>4.9500000000000004E-3</v>
      </c>
      <c r="D6898">
        <v>4.9500000000000004E-3</v>
      </c>
    </row>
    <row r="6899" spans="1:4" x14ac:dyDescent="0.35">
      <c r="A6899" s="1">
        <v>1379046</v>
      </c>
      <c r="B6899">
        <v>4.4299999999999999E-3</v>
      </c>
      <c r="D6899">
        <v>4.4299999999999999E-3</v>
      </c>
    </row>
    <row r="6900" spans="1:4" x14ac:dyDescent="0.35">
      <c r="A6900" s="1">
        <v>1379251</v>
      </c>
      <c r="B6900">
        <v>3.7299999999999998E-3</v>
      </c>
      <c r="D6900">
        <v>3.7299999999999998E-3</v>
      </c>
    </row>
    <row r="6901" spans="1:4" x14ac:dyDescent="0.35">
      <c r="A6901" s="1">
        <v>1379462</v>
      </c>
      <c r="B6901">
        <v>3.0799999999999998E-3</v>
      </c>
      <c r="D6901">
        <v>3.0799999999999998E-3</v>
      </c>
    </row>
    <row r="6902" spans="1:4" x14ac:dyDescent="0.35">
      <c r="A6902" s="1">
        <v>1379667</v>
      </c>
      <c r="B6902">
        <v>2.5300000000000001E-3</v>
      </c>
      <c r="D6902">
        <v>2.5300000000000001E-3</v>
      </c>
    </row>
    <row r="6903" spans="1:4" x14ac:dyDescent="0.35">
      <c r="A6903" s="1">
        <v>1379869</v>
      </c>
      <c r="B6903">
        <v>2.32E-3</v>
      </c>
      <c r="D6903">
        <v>2.32E-3</v>
      </c>
    </row>
    <row r="6904" spans="1:4" x14ac:dyDescent="0.35">
      <c r="A6904" s="1">
        <v>1380070</v>
      </c>
      <c r="B6904">
        <v>2.1099999999999999E-3</v>
      </c>
      <c r="D6904">
        <v>2.1099999999999999E-3</v>
      </c>
    </row>
    <row r="6905" spans="1:4" x14ac:dyDescent="0.35">
      <c r="A6905" s="1">
        <v>1380263</v>
      </c>
      <c r="B6905">
        <v>1.9E-3</v>
      </c>
      <c r="D6905">
        <v>1.9E-3</v>
      </c>
    </row>
    <row r="6906" spans="1:4" x14ac:dyDescent="0.35">
      <c r="A6906" s="1">
        <v>1380460</v>
      </c>
      <c r="B6906">
        <v>2.1700000000000001E-3</v>
      </c>
      <c r="D6906">
        <v>2.1700000000000001E-3</v>
      </c>
    </row>
    <row r="6907" spans="1:4" x14ac:dyDescent="0.35">
      <c r="A6907" s="1">
        <v>1380654</v>
      </c>
      <c r="B6907">
        <v>2.7000000000000001E-3</v>
      </c>
      <c r="D6907">
        <v>2.7000000000000001E-3</v>
      </c>
    </row>
    <row r="6908" spans="1:4" x14ac:dyDescent="0.35">
      <c r="A6908" s="1">
        <v>1380847</v>
      </c>
      <c r="B6908">
        <v>3.2000000000000002E-3</v>
      </c>
      <c r="D6908">
        <v>3.2000000000000002E-3</v>
      </c>
    </row>
    <row r="6909" spans="1:4" x14ac:dyDescent="0.35">
      <c r="A6909" s="1">
        <v>1381046</v>
      </c>
      <c r="B6909">
        <v>3.8600000000000001E-3</v>
      </c>
      <c r="D6909">
        <v>3.8600000000000001E-3</v>
      </c>
    </row>
    <row r="6910" spans="1:4" x14ac:dyDescent="0.35">
      <c r="A6910" s="1">
        <v>1381245</v>
      </c>
      <c r="B6910">
        <v>4.3899999999999998E-3</v>
      </c>
      <c r="D6910">
        <v>4.3899999999999998E-3</v>
      </c>
    </row>
    <row r="6911" spans="1:4" x14ac:dyDescent="0.35">
      <c r="A6911" s="1">
        <v>1381453</v>
      </c>
      <c r="B6911">
        <v>4.1999999999999997E-3</v>
      </c>
      <c r="D6911">
        <v>4.1999999999999997E-3</v>
      </c>
    </row>
    <row r="6912" spans="1:4" x14ac:dyDescent="0.35">
      <c r="A6912" s="1">
        <v>1381654</v>
      </c>
      <c r="B6912">
        <v>3.7499999999999999E-3</v>
      </c>
      <c r="D6912">
        <v>3.7499999999999999E-3</v>
      </c>
    </row>
    <row r="6913" spans="1:4" x14ac:dyDescent="0.35">
      <c r="A6913" s="1">
        <v>1381861</v>
      </c>
      <c r="B6913">
        <v>3.1900000000000001E-3</v>
      </c>
      <c r="D6913">
        <v>3.1900000000000001E-3</v>
      </c>
    </row>
    <row r="6914" spans="1:4" x14ac:dyDescent="0.35">
      <c r="A6914" s="1">
        <v>1382064</v>
      </c>
      <c r="B6914">
        <v>2.7799999999999999E-3</v>
      </c>
      <c r="D6914">
        <v>2.7799999999999999E-3</v>
      </c>
    </row>
    <row r="6915" spans="1:4" x14ac:dyDescent="0.35">
      <c r="A6915" s="1">
        <v>1382267</v>
      </c>
      <c r="B6915">
        <v>2.3700000000000001E-3</v>
      </c>
      <c r="D6915">
        <v>2.3700000000000001E-3</v>
      </c>
    </row>
    <row r="6916" spans="1:4" x14ac:dyDescent="0.35">
      <c r="A6916" s="1">
        <v>1382470</v>
      </c>
      <c r="B6916">
        <v>1.9599999999999999E-3</v>
      </c>
      <c r="D6916">
        <v>1.9599999999999999E-3</v>
      </c>
    </row>
    <row r="6917" spans="1:4" x14ac:dyDescent="0.35">
      <c r="A6917" s="1">
        <v>1382665</v>
      </c>
      <c r="B6917">
        <v>1.7600000000000001E-3</v>
      </c>
      <c r="D6917">
        <v>1.7600000000000001E-3</v>
      </c>
    </row>
    <row r="6918" spans="1:4" x14ac:dyDescent="0.35">
      <c r="A6918" s="1">
        <v>1382864</v>
      </c>
      <c r="B6918">
        <v>2.0300000000000001E-3</v>
      </c>
      <c r="D6918">
        <v>2.0300000000000001E-3</v>
      </c>
    </row>
    <row r="6919" spans="1:4" x14ac:dyDescent="0.35">
      <c r="A6919" s="1">
        <v>1383054</v>
      </c>
      <c r="B6919">
        <v>2.5100000000000001E-3</v>
      </c>
      <c r="D6919">
        <v>2.5100000000000001E-3</v>
      </c>
    </row>
    <row r="6920" spans="1:4" x14ac:dyDescent="0.35">
      <c r="A6920" s="1">
        <v>1383250</v>
      </c>
      <c r="B6920">
        <v>2.7899999999999999E-3</v>
      </c>
      <c r="D6920">
        <v>2.7899999999999999E-3</v>
      </c>
    </row>
    <row r="6921" spans="1:4" x14ac:dyDescent="0.35">
      <c r="A6921" s="1">
        <v>1383451</v>
      </c>
      <c r="B6921">
        <v>3.32E-3</v>
      </c>
      <c r="D6921">
        <v>3.32E-3</v>
      </c>
    </row>
    <row r="6922" spans="1:4" x14ac:dyDescent="0.35">
      <c r="A6922" s="1">
        <v>1383648</v>
      </c>
      <c r="B6922">
        <v>3.8400000000000001E-3</v>
      </c>
      <c r="D6922">
        <v>3.8400000000000001E-3</v>
      </c>
    </row>
    <row r="6923" spans="1:4" x14ac:dyDescent="0.35">
      <c r="A6923" s="1">
        <v>1383851</v>
      </c>
      <c r="B6923">
        <v>3.82E-3</v>
      </c>
      <c r="D6923">
        <v>3.82E-3</v>
      </c>
    </row>
    <row r="6924" spans="1:4" x14ac:dyDescent="0.35">
      <c r="A6924" s="1">
        <v>1384056</v>
      </c>
      <c r="B6924">
        <v>3.1199999999999999E-3</v>
      </c>
      <c r="D6924">
        <v>3.1199999999999999E-3</v>
      </c>
    </row>
    <row r="6925" spans="1:4" x14ac:dyDescent="0.35">
      <c r="A6925" s="1">
        <v>1384260</v>
      </c>
      <c r="B6925">
        <v>2.4199999999999998E-3</v>
      </c>
      <c r="D6925">
        <v>2.4199999999999998E-3</v>
      </c>
    </row>
    <row r="6926" spans="1:4" x14ac:dyDescent="0.35">
      <c r="A6926" s="1">
        <v>1384470</v>
      </c>
      <c r="B6926">
        <v>1.83E-3</v>
      </c>
      <c r="D6926">
        <v>1.83E-3</v>
      </c>
    </row>
    <row r="6927" spans="1:4" x14ac:dyDescent="0.35">
      <c r="A6927" s="1">
        <v>1384672</v>
      </c>
      <c r="B6927">
        <v>1.6199999999999999E-3</v>
      </c>
      <c r="D6927">
        <v>1.6199999999999999E-3</v>
      </c>
    </row>
    <row r="6928" spans="1:4" x14ac:dyDescent="0.35">
      <c r="A6928" s="1">
        <v>1384870</v>
      </c>
      <c r="B6928">
        <v>1.4400000000000001E-3</v>
      </c>
      <c r="D6928">
        <v>1.4400000000000001E-3</v>
      </c>
    </row>
    <row r="6929" spans="1:4" x14ac:dyDescent="0.35">
      <c r="A6929" s="1">
        <v>1385068</v>
      </c>
      <c r="B6929">
        <v>1.6199999999999999E-3</v>
      </c>
      <c r="D6929">
        <v>1.6199999999999999E-3</v>
      </c>
    </row>
    <row r="6930" spans="1:4" x14ac:dyDescent="0.35">
      <c r="A6930" s="1">
        <v>1385260</v>
      </c>
      <c r="B6930">
        <v>1.7899999999999999E-3</v>
      </c>
      <c r="D6930">
        <v>1.7899999999999999E-3</v>
      </c>
    </row>
    <row r="6931" spans="1:4" x14ac:dyDescent="0.35">
      <c r="A6931" s="1">
        <v>1385455</v>
      </c>
      <c r="B6931">
        <v>2.0600000000000002E-3</v>
      </c>
      <c r="D6931">
        <v>2.0600000000000002E-3</v>
      </c>
    </row>
    <row r="6932" spans="1:4" x14ac:dyDescent="0.35">
      <c r="A6932" s="1">
        <v>1385650</v>
      </c>
      <c r="B6932">
        <v>2.5799999999999998E-3</v>
      </c>
      <c r="D6932">
        <v>2.5799999999999998E-3</v>
      </c>
    </row>
    <row r="6933" spans="1:4" x14ac:dyDescent="0.35">
      <c r="A6933" s="1">
        <v>1385842</v>
      </c>
      <c r="B6933">
        <v>3.0699999999999998E-3</v>
      </c>
      <c r="D6933">
        <v>3.0699999999999998E-3</v>
      </c>
    </row>
    <row r="6934" spans="1:4" x14ac:dyDescent="0.35">
      <c r="A6934" s="1">
        <v>1386041</v>
      </c>
      <c r="B6934">
        <v>3.98E-3</v>
      </c>
      <c r="D6934">
        <v>3.98E-3</v>
      </c>
    </row>
    <row r="6935" spans="1:4" x14ac:dyDescent="0.35">
      <c r="A6935" s="1">
        <v>1386241</v>
      </c>
      <c r="B6935">
        <v>4.6800000000000001E-3</v>
      </c>
      <c r="D6935">
        <v>4.6800000000000001E-3</v>
      </c>
    </row>
    <row r="6936" spans="1:4" x14ac:dyDescent="0.35">
      <c r="A6936" s="1">
        <v>1386450</v>
      </c>
      <c r="B6936">
        <v>4.2300000000000003E-3</v>
      </c>
      <c r="D6936">
        <v>4.2300000000000003E-3</v>
      </c>
    </row>
    <row r="6937" spans="1:4" x14ac:dyDescent="0.35">
      <c r="A6937" s="1">
        <v>1386654</v>
      </c>
      <c r="B6937">
        <v>3.6800000000000001E-3</v>
      </c>
      <c r="D6937">
        <v>3.6800000000000001E-3</v>
      </c>
    </row>
    <row r="6938" spans="1:4" x14ac:dyDescent="0.35">
      <c r="A6938" s="1">
        <v>1386858</v>
      </c>
      <c r="B6938">
        <v>3.2100000000000002E-3</v>
      </c>
      <c r="D6938">
        <v>3.2100000000000002E-3</v>
      </c>
    </row>
    <row r="6939" spans="1:4" x14ac:dyDescent="0.35">
      <c r="A6939" s="1">
        <v>1387062</v>
      </c>
      <c r="B6939">
        <v>2.66E-3</v>
      </c>
      <c r="D6939">
        <v>2.66E-3</v>
      </c>
    </row>
    <row r="6940" spans="1:4" x14ac:dyDescent="0.35">
      <c r="A6940" s="1">
        <v>1387262</v>
      </c>
      <c r="B6940">
        <v>2.48E-3</v>
      </c>
      <c r="D6940">
        <v>2.48E-3</v>
      </c>
    </row>
    <row r="6941" spans="1:4" x14ac:dyDescent="0.35">
      <c r="A6941" s="1">
        <v>1387467</v>
      </c>
      <c r="B6941">
        <v>2.0400000000000001E-3</v>
      </c>
      <c r="D6941">
        <v>2.0400000000000001E-3</v>
      </c>
    </row>
    <row r="6942" spans="1:4" x14ac:dyDescent="0.35">
      <c r="A6942" s="1">
        <v>1387660</v>
      </c>
      <c r="B6942">
        <v>1.8400000000000001E-3</v>
      </c>
      <c r="D6942">
        <v>1.8400000000000001E-3</v>
      </c>
    </row>
    <row r="6943" spans="1:4" x14ac:dyDescent="0.35">
      <c r="A6943" s="1">
        <v>1387857</v>
      </c>
      <c r="B6943">
        <v>2.1099999999999999E-3</v>
      </c>
      <c r="D6943">
        <v>2.1099999999999999E-3</v>
      </c>
    </row>
    <row r="6944" spans="1:4" x14ac:dyDescent="0.35">
      <c r="A6944" s="1">
        <v>1388049</v>
      </c>
      <c r="B6944">
        <v>2.63E-3</v>
      </c>
      <c r="D6944">
        <v>2.63E-3</v>
      </c>
    </row>
    <row r="6945" spans="1:4" x14ac:dyDescent="0.35">
      <c r="A6945" s="1">
        <v>1388246</v>
      </c>
      <c r="B6945">
        <v>3.14E-3</v>
      </c>
      <c r="D6945">
        <v>3.14E-3</v>
      </c>
    </row>
    <row r="6946" spans="1:4" x14ac:dyDescent="0.35">
      <c r="A6946" s="1">
        <v>1388448</v>
      </c>
      <c r="B6946">
        <v>3.8E-3</v>
      </c>
      <c r="D6946">
        <v>3.8E-3</v>
      </c>
    </row>
    <row r="6947" spans="1:4" x14ac:dyDescent="0.35">
      <c r="A6947" s="1">
        <v>1388643</v>
      </c>
      <c r="B6947">
        <v>4.1599999999999996E-3</v>
      </c>
      <c r="D6947">
        <v>4.1599999999999996E-3</v>
      </c>
    </row>
    <row r="6948" spans="1:4" x14ac:dyDescent="0.35">
      <c r="A6948" s="1">
        <v>1388845</v>
      </c>
      <c r="B6948">
        <v>4.4400000000000004E-3</v>
      </c>
      <c r="D6948">
        <v>4.4400000000000004E-3</v>
      </c>
    </row>
    <row r="6949" spans="1:4" x14ac:dyDescent="0.35">
      <c r="A6949" s="1">
        <v>1389048</v>
      </c>
      <c r="B6949">
        <v>4.3200000000000001E-3</v>
      </c>
      <c r="D6949">
        <v>4.3200000000000001E-3</v>
      </c>
    </row>
    <row r="6950" spans="1:4" x14ac:dyDescent="0.35">
      <c r="A6950" s="1">
        <v>1389251</v>
      </c>
      <c r="B6950">
        <v>3.6700000000000001E-3</v>
      </c>
      <c r="D6950">
        <v>3.6700000000000001E-3</v>
      </c>
    </row>
    <row r="6951" spans="1:4" x14ac:dyDescent="0.35">
      <c r="A6951" s="1">
        <v>1389458</v>
      </c>
      <c r="B6951">
        <v>3.1099999999999999E-3</v>
      </c>
      <c r="D6951">
        <v>3.1099999999999999E-3</v>
      </c>
    </row>
    <row r="6952" spans="1:4" x14ac:dyDescent="0.35">
      <c r="A6952" s="1">
        <v>1389657</v>
      </c>
      <c r="B6952">
        <v>2.9299999999999999E-3</v>
      </c>
      <c r="D6952">
        <v>2.9299999999999999E-3</v>
      </c>
    </row>
    <row r="6953" spans="1:4" x14ac:dyDescent="0.35">
      <c r="A6953" s="1">
        <v>1389856</v>
      </c>
      <c r="B6953">
        <v>2.9099999999999998E-3</v>
      </c>
      <c r="D6953">
        <v>2.9099999999999998E-3</v>
      </c>
    </row>
    <row r="6954" spans="1:4" x14ac:dyDescent="0.35">
      <c r="A6954" s="1">
        <v>1390052</v>
      </c>
      <c r="B6954">
        <v>3.0899999999999999E-3</v>
      </c>
      <c r="D6954">
        <v>3.0899999999999999E-3</v>
      </c>
    </row>
    <row r="6955" spans="1:4" x14ac:dyDescent="0.35">
      <c r="A6955" s="1">
        <v>1390248</v>
      </c>
      <c r="B6955">
        <v>3.3500000000000001E-3</v>
      </c>
      <c r="D6955">
        <v>3.3500000000000001E-3</v>
      </c>
    </row>
    <row r="6956" spans="1:4" x14ac:dyDescent="0.35">
      <c r="A6956" s="1">
        <v>1390444</v>
      </c>
      <c r="B6956">
        <v>3.7299999999999998E-3</v>
      </c>
      <c r="D6956">
        <v>3.7299999999999998E-3</v>
      </c>
    </row>
    <row r="6957" spans="1:4" x14ac:dyDescent="0.35">
      <c r="A6957" s="1">
        <v>1390638</v>
      </c>
      <c r="B6957">
        <v>4.2500000000000003E-3</v>
      </c>
      <c r="D6957">
        <v>4.2500000000000003E-3</v>
      </c>
    </row>
    <row r="6958" spans="1:4" x14ac:dyDescent="0.35">
      <c r="A6958" s="1">
        <v>1390833</v>
      </c>
      <c r="B6958">
        <v>4.6899999999999997E-3</v>
      </c>
      <c r="D6958">
        <v>4.6899999999999997E-3</v>
      </c>
    </row>
    <row r="6959" spans="1:4" x14ac:dyDescent="0.35">
      <c r="A6959" s="1">
        <v>1391032</v>
      </c>
      <c r="B6959">
        <v>5.2199999999999998E-3</v>
      </c>
      <c r="D6959">
        <v>5.2199999999999998E-3</v>
      </c>
    </row>
    <row r="6960" spans="1:4" x14ac:dyDescent="0.35">
      <c r="A6960" s="1">
        <v>1391232</v>
      </c>
      <c r="B6960">
        <v>5.7600000000000004E-3</v>
      </c>
      <c r="D6960">
        <v>5.7600000000000004E-3</v>
      </c>
    </row>
    <row r="6961" spans="1:4" x14ac:dyDescent="0.35">
      <c r="A6961" s="1">
        <v>1391439</v>
      </c>
      <c r="B6961">
        <v>5.3600000000000002E-3</v>
      </c>
      <c r="D6961">
        <v>5.3600000000000002E-3</v>
      </c>
    </row>
    <row r="6962" spans="1:4" x14ac:dyDescent="0.35">
      <c r="A6962" s="1">
        <v>1391640</v>
      </c>
      <c r="B6962">
        <v>5.1500000000000001E-3</v>
      </c>
      <c r="D6962">
        <v>5.1500000000000001E-3</v>
      </c>
    </row>
    <row r="6963" spans="1:4" x14ac:dyDescent="0.35">
      <c r="A6963" s="1">
        <v>1391843</v>
      </c>
      <c r="B6963">
        <v>4.6800000000000001E-3</v>
      </c>
      <c r="D6963">
        <v>4.6800000000000001E-3</v>
      </c>
    </row>
    <row r="6964" spans="1:4" x14ac:dyDescent="0.35">
      <c r="A6964" s="1">
        <v>1392048</v>
      </c>
      <c r="B6964">
        <v>4.13E-3</v>
      </c>
      <c r="D6964">
        <v>4.13E-3</v>
      </c>
    </row>
    <row r="6965" spans="1:4" x14ac:dyDescent="0.35">
      <c r="A6965" s="1">
        <v>1392248</v>
      </c>
      <c r="B6965">
        <v>3.9500000000000004E-3</v>
      </c>
      <c r="D6965">
        <v>3.9500000000000004E-3</v>
      </c>
    </row>
    <row r="6966" spans="1:4" x14ac:dyDescent="0.35">
      <c r="A6966" s="1">
        <v>1392451</v>
      </c>
      <c r="B6966">
        <v>3.7100000000000002E-3</v>
      </c>
      <c r="D6966">
        <v>3.7100000000000002E-3</v>
      </c>
    </row>
    <row r="6967" spans="1:4" x14ac:dyDescent="0.35">
      <c r="A6967" s="1">
        <v>1392646</v>
      </c>
      <c r="B6967">
        <v>3.5100000000000001E-3</v>
      </c>
      <c r="D6967">
        <v>3.5100000000000001E-3</v>
      </c>
    </row>
    <row r="6968" spans="1:4" x14ac:dyDescent="0.35">
      <c r="A6968" s="1">
        <v>1392841</v>
      </c>
      <c r="B6968">
        <v>3.7799999999999999E-3</v>
      </c>
      <c r="D6968">
        <v>3.7799999999999999E-3</v>
      </c>
    </row>
    <row r="6969" spans="1:4" x14ac:dyDescent="0.35">
      <c r="A6969" s="1">
        <v>1393036</v>
      </c>
      <c r="B6969">
        <v>4.3E-3</v>
      </c>
      <c r="D6969">
        <v>4.3E-3</v>
      </c>
    </row>
    <row r="6970" spans="1:4" x14ac:dyDescent="0.35">
      <c r="A6970" s="1">
        <v>1393232</v>
      </c>
      <c r="B6970">
        <v>4.8199999999999996E-3</v>
      </c>
      <c r="D6970">
        <v>4.8199999999999996E-3</v>
      </c>
    </row>
    <row r="6971" spans="1:4" x14ac:dyDescent="0.35">
      <c r="A6971" s="1">
        <v>1393435</v>
      </c>
      <c r="B6971">
        <v>5.4299999999999999E-3</v>
      </c>
      <c r="D6971">
        <v>5.4299999999999999E-3</v>
      </c>
    </row>
    <row r="6972" spans="1:4" x14ac:dyDescent="0.35">
      <c r="A6972" s="1">
        <v>1393634</v>
      </c>
      <c r="B6972">
        <v>5.4400000000000004E-3</v>
      </c>
      <c r="D6972">
        <v>5.4400000000000004E-3</v>
      </c>
    </row>
    <row r="6973" spans="1:4" x14ac:dyDescent="0.35">
      <c r="A6973" s="1">
        <v>1393837</v>
      </c>
      <c r="B6973">
        <v>5.3499999999999997E-3</v>
      </c>
      <c r="D6973">
        <v>5.3499999999999997E-3</v>
      </c>
    </row>
    <row r="6974" spans="1:4" x14ac:dyDescent="0.35">
      <c r="A6974" s="1">
        <v>1394040</v>
      </c>
      <c r="B6974">
        <v>4.6699999999999997E-3</v>
      </c>
      <c r="D6974">
        <v>4.6699999999999997E-3</v>
      </c>
    </row>
    <row r="6975" spans="1:4" x14ac:dyDescent="0.35">
      <c r="A6975" s="1">
        <v>1394245</v>
      </c>
      <c r="B6975">
        <v>3.96E-3</v>
      </c>
      <c r="D6975">
        <v>3.96E-3</v>
      </c>
    </row>
    <row r="6976" spans="1:4" x14ac:dyDescent="0.35">
      <c r="A6976" s="1">
        <v>1394453</v>
      </c>
      <c r="B6976">
        <v>3.3899999999999998E-3</v>
      </c>
      <c r="D6976">
        <v>3.3899999999999998E-3</v>
      </c>
    </row>
    <row r="6977" spans="1:4" x14ac:dyDescent="0.35">
      <c r="A6977" s="1">
        <v>1394653</v>
      </c>
      <c r="B6977">
        <v>3.2100000000000002E-3</v>
      </c>
      <c r="D6977">
        <v>3.2100000000000002E-3</v>
      </c>
    </row>
    <row r="6978" spans="1:4" x14ac:dyDescent="0.35">
      <c r="A6978" s="1">
        <v>1394854</v>
      </c>
      <c r="B6978">
        <v>3.1700000000000001E-3</v>
      </c>
      <c r="D6978">
        <v>3.1700000000000001E-3</v>
      </c>
    </row>
    <row r="6979" spans="1:4" x14ac:dyDescent="0.35">
      <c r="A6979" s="1">
        <v>1395052</v>
      </c>
      <c r="B6979">
        <v>2.98E-3</v>
      </c>
      <c r="D6979">
        <v>2.98E-3</v>
      </c>
    </row>
    <row r="6980" spans="1:4" x14ac:dyDescent="0.35">
      <c r="A6980" s="1">
        <v>1395246</v>
      </c>
      <c r="B6980">
        <v>3.15E-3</v>
      </c>
      <c r="D6980">
        <v>3.15E-3</v>
      </c>
    </row>
    <row r="6981" spans="1:4" x14ac:dyDescent="0.35">
      <c r="A6981" s="1">
        <v>1395444</v>
      </c>
      <c r="B6981">
        <v>3.4199999999999999E-3</v>
      </c>
      <c r="D6981">
        <v>3.4199999999999999E-3</v>
      </c>
    </row>
    <row r="6982" spans="1:4" x14ac:dyDescent="0.35">
      <c r="A6982" s="1">
        <v>1395638</v>
      </c>
      <c r="B6982">
        <v>3.9399999999999999E-3</v>
      </c>
      <c r="D6982">
        <v>3.9399999999999999E-3</v>
      </c>
    </row>
    <row r="6983" spans="1:4" x14ac:dyDescent="0.35">
      <c r="A6983" s="1">
        <v>1395833</v>
      </c>
      <c r="B6983">
        <v>4.3800000000000002E-3</v>
      </c>
      <c r="D6983">
        <v>4.3800000000000002E-3</v>
      </c>
    </row>
    <row r="6984" spans="1:4" x14ac:dyDescent="0.35">
      <c r="A6984" s="1">
        <v>1396033</v>
      </c>
      <c r="B6984">
        <v>4.9100000000000003E-3</v>
      </c>
      <c r="D6984">
        <v>4.9100000000000003E-3</v>
      </c>
    </row>
    <row r="6985" spans="1:4" x14ac:dyDescent="0.35">
      <c r="A6985" s="1">
        <v>1396235</v>
      </c>
      <c r="B6985">
        <v>5.0299999999999997E-3</v>
      </c>
      <c r="D6985">
        <v>5.0299999999999997E-3</v>
      </c>
    </row>
    <row r="6986" spans="1:4" x14ac:dyDescent="0.35">
      <c r="A6986" s="1">
        <v>1396443</v>
      </c>
      <c r="B6986">
        <v>4.45E-3</v>
      </c>
      <c r="D6986">
        <v>4.45E-3</v>
      </c>
    </row>
    <row r="6987" spans="1:4" x14ac:dyDescent="0.35">
      <c r="A6987" s="1">
        <v>1396646</v>
      </c>
      <c r="B6987">
        <v>4.0499999999999998E-3</v>
      </c>
      <c r="D6987">
        <v>4.0499999999999998E-3</v>
      </c>
    </row>
    <row r="6988" spans="1:4" x14ac:dyDescent="0.35">
      <c r="A6988" s="1">
        <v>1396848</v>
      </c>
      <c r="B6988">
        <v>3.7799999999999999E-3</v>
      </c>
      <c r="D6988">
        <v>3.7799999999999999E-3</v>
      </c>
    </row>
    <row r="6989" spans="1:4" x14ac:dyDescent="0.35">
      <c r="A6989" s="1">
        <v>1397053</v>
      </c>
      <c r="B6989">
        <v>3.2299999999999998E-3</v>
      </c>
      <c r="D6989">
        <v>3.2299999999999998E-3</v>
      </c>
    </row>
    <row r="6990" spans="1:4" x14ac:dyDescent="0.35">
      <c r="A6990" s="1">
        <v>1397249</v>
      </c>
      <c r="B6990">
        <v>3.0400000000000002E-3</v>
      </c>
      <c r="D6990">
        <v>3.0400000000000002E-3</v>
      </c>
    </row>
    <row r="6991" spans="1:4" x14ac:dyDescent="0.35">
      <c r="A6991" s="1">
        <v>1397451</v>
      </c>
      <c r="B6991">
        <v>3.31E-3</v>
      </c>
      <c r="D6991">
        <v>3.31E-3</v>
      </c>
    </row>
    <row r="6992" spans="1:4" x14ac:dyDescent="0.35">
      <c r="A6992" s="1">
        <v>1397642</v>
      </c>
      <c r="B6992">
        <v>3.1900000000000001E-3</v>
      </c>
      <c r="D6992">
        <v>3.1900000000000001E-3</v>
      </c>
    </row>
    <row r="6993" spans="1:4" x14ac:dyDescent="0.35">
      <c r="A6993" s="1">
        <v>1397836</v>
      </c>
      <c r="B6993">
        <v>3.46E-3</v>
      </c>
      <c r="D6993">
        <v>3.46E-3</v>
      </c>
    </row>
    <row r="6994" spans="1:4" x14ac:dyDescent="0.35">
      <c r="A6994" s="1">
        <v>1398026</v>
      </c>
      <c r="B6994">
        <v>3.98E-3</v>
      </c>
      <c r="D6994">
        <v>3.98E-3</v>
      </c>
    </row>
    <row r="6995" spans="1:4" x14ac:dyDescent="0.35">
      <c r="A6995" s="1">
        <v>1398223</v>
      </c>
      <c r="B6995">
        <v>4.47E-3</v>
      </c>
      <c r="D6995">
        <v>4.47E-3</v>
      </c>
    </row>
    <row r="6996" spans="1:4" x14ac:dyDescent="0.35">
      <c r="A6996" s="1">
        <v>1398423</v>
      </c>
      <c r="B6996">
        <v>5.3899999999999998E-3</v>
      </c>
      <c r="D6996">
        <v>5.3899999999999998E-3</v>
      </c>
    </row>
    <row r="6997" spans="1:4" x14ac:dyDescent="0.35">
      <c r="A6997" s="1">
        <v>1398622</v>
      </c>
      <c r="B6997">
        <v>5.3E-3</v>
      </c>
      <c r="D6997">
        <v>5.3E-3</v>
      </c>
    </row>
    <row r="6998" spans="1:4" x14ac:dyDescent="0.35">
      <c r="A6998" s="1">
        <v>1398827</v>
      </c>
      <c r="B6998">
        <v>4.9300000000000004E-3</v>
      </c>
      <c r="D6998">
        <v>4.9300000000000004E-3</v>
      </c>
    </row>
    <row r="6999" spans="1:4" x14ac:dyDescent="0.35">
      <c r="A6999" s="1">
        <v>1399036</v>
      </c>
      <c r="B6999">
        <v>4.1799999999999997E-3</v>
      </c>
      <c r="D6999">
        <v>4.1799999999999997E-3</v>
      </c>
    </row>
    <row r="7000" spans="1:4" x14ac:dyDescent="0.35">
      <c r="A7000" s="1">
        <v>1399243</v>
      </c>
      <c r="B7000">
        <v>3.48E-3</v>
      </c>
      <c r="D7000">
        <v>3.48E-3</v>
      </c>
    </row>
    <row r="7001" spans="1:4" x14ac:dyDescent="0.35">
      <c r="A7001" s="1">
        <v>1399454</v>
      </c>
      <c r="B7001">
        <v>2.8800000000000002E-3</v>
      </c>
      <c r="D7001">
        <v>2.8800000000000002E-3</v>
      </c>
    </row>
    <row r="7002" spans="1:4" x14ac:dyDescent="0.35">
      <c r="A7002" s="1">
        <v>1399656</v>
      </c>
      <c r="B7002">
        <v>2.6700000000000001E-3</v>
      </c>
      <c r="D7002">
        <v>2.6700000000000001E-3</v>
      </c>
    </row>
    <row r="7003" spans="1:4" x14ac:dyDescent="0.35">
      <c r="A7003" s="1">
        <v>1399854</v>
      </c>
      <c r="B7003">
        <v>2.48E-3</v>
      </c>
      <c r="D7003">
        <v>2.48E-3</v>
      </c>
    </row>
    <row r="7004" spans="1:4" x14ac:dyDescent="0.35">
      <c r="A7004" s="1">
        <v>1400052</v>
      </c>
      <c r="B7004">
        <v>2.6700000000000001E-3</v>
      </c>
      <c r="D7004">
        <v>2.6700000000000001E-3</v>
      </c>
    </row>
    <row r="7005" spans="1:4" x14ac:dyDescent="0.35">
      <c r="A7005" s="1">
        <v>1400244</v>
      </c>
      <c r="B7005">
        <v>2.8300000000000001E-3</v>
      </c>
      <c r="D7005">
        <v>2.8300000000000001E-3</v>
      </c>
    </row>
    <row r="7006" spans="1:4" x14ac:dyDescent="0.35">
      <c r="A7006" s="1">
        <v>1400441</v>
      </c>
      <c r="B7006">
        <v>3.0999999999999999E-3</v>
      </c>
      <c r="D7006">
        <v>3.0999999999999999E-3</v>
      </c>
    </row>
    <row r="7007" spans="1:4" x14ac:dyDescent="0.35">
      <c r="A7007" s="1">
        <v>1400636</v>
      </c>
      <c r="B7007">
        <v>3.63E-3</v>
      </c>
      <c r="D7007">
        <v>3.63E-3</v>
      </c>
    </row>
    <row r="7008" spans="1:4" x14ac:dyDescent="0.35">
      <c r="A7008" s="1">
        <v>1400831</v>
      </c>
      <c r="B7008">
        <v>4.1399999999999996E-3</v>
      </c>
      <c r="D7008">
        <v>4.1399999999999996E-3</v>
      </c>
    </row>
    <row r="7009" spans="1:4" x14ac:dyDescent="0.35">
      <c r="A7009" s="1">
        <v>1401035</v>
      </c>
      <c r="B7009">
        <v>4.3E-3</v>
      </c>
      <c r="D7009">
        <v>4.3E-3</v>
      </c>
    </row>
    <row r="7010" spans="1:4" x14ac:dyDescent="0.35">
      <c r="A7010" s="1">
        <v>1401236</v>
      </c>
      <c r="B7010">
        <v>3.9500000000000004E-3</v>
      </c>
      <c r="D7010">
        <v>3.9500000000000004E-3</v>
      </c>
    </row>
    <row r="7011" spans="1:4" x14ac:dyDescent="0.35">
      <c r="A7011" s="1">
        <v>1401448</v>
      </c>
      <c r="B7011">
        <v>3.4199999999999999E-3</v>
      </c>
      <c r="D7011">
        <v>3.4199999999999999E-3</v>
      </c>
    </row>
    <row r="7012" spans="1:4" x14ac:dyDescent="0.35">
      <c r="A7012" s="1">
        <v>1401652</v>
      </c>
      <c r="B7012">
        <v>2.7000000000000001E-3</v>
      </c>
      <c r="D7012">
        <v>2.7000000000000001E-3</v>
      </c>
    </row>
    <row r="7013" spans="1:4" x14ac:dyDescent="0.35">
      <c r="A7013" s="1">
        <v>1401859</v>
      </c>
      <c r="B7013">
        <v>2.0799999999999998E-3</v>
      </c>
      <c r="D7013">
        <v>2.0799999999999998E-3</v>
      </c>
    </row>
    <row r="7014" spans="1:4" x14ac:dyDescent="0.35">
      <c r="A7014" s="1">
        <v>1402064</v>
      </c>
      <c r="B7014">
        <v>1.5299999999999999E-3</v>
      </c>
      <c r="D7014">
        <v>1.5299999999999999E-3</v>
      </c>
    </row>
    <row r="7015" spans="1:4" x14ac:dyDescent="0.35">
      <c r="A7015" s="1">
        <v>1402265</v>
      </c>
      <c r="B7015">
        <v>1.32E-3</v>
      </c>
      <c r="D7015">
        <v>1.32E-3</v>
      </c>
    </row>
    <row r="7016" spans="1:4" x14ac:dyDescent="0.35">
      <c r="A7016" s="1">
        <v>1402468</v>
      </c>
      <c r="B7016">
        <v>9.1E-4</v>
      </c>
      <c r="D7016">
        <v>9.1E-4</v>
      </c>
    </row>
    <row r="7017" spans="1:4" x14ac:dyDescent="0.35">
      <c r="A7017" s="1">
        <v>1402660</v>
      </c>
      <c r="B7017">
        <v>6.9999999999999999E-4</v>
      </c>
      <c r="D7017">
        <v>6.9999999999999999E-4</v>
      </c>
    </row>
    <row r="7018" spans="1:4" x14ac:dyDescent="0.35">
      <c r="A7018" s="1">
        <v>1402857</v>
      </c>
      <c r="B7018">
        <v>9.7000000000000005E-4</v>
      </c>
      <c r="D7018">
        <v>9.7000000000000005E-4</v>
      </c>
    </row>
    <row r="7019" spans="1:4" x14ac:dyDescent="0.35">
      <c r="A7019" s="1">
        <v>1403045</v>
      </c>
      <c r="B7019">
        <v>1.49E-3</v>
      </c>
      <c r="D7019">
        <v>1.49E-3</v>
      </c>
    </row>
    <row r="7020" spans="1:4" x14ac:dyDescent="0.35">
      <c r="A7020" s="1">
        <v>1403238</v>
      </c>
      <c r="B7020">
        <v>1.97E-3</v>
      </c>
      <c r="D7020">
        <v>1.97E-3</v>
      </c>
    </row>
    <row r="7021" spans="1:4" x14ac:dyDescent="0.35">
      <c r="A7021" s="1">
        <v>1403439</v>
      </c>
      <c r="B7021">
        <v>2.8600000000000001E-3</v>
      </c>
      <c r="D7021">
        <v>2.8600000000000001E-3</v>
      </c>
    </row>
    <row r="7022" spans="1:4" x14ac:dyDescent="0.35">
      <c r="A7022" s="1">
        <v>1403636</v>
      </c>
      <c r="B7022">
        <v>3.3700000000000002E-3</v>
      </c>
      <c r="D7022">
        <v>3.3700000000000002E-3</v>
      </c>
    </row>
    <row r="7023" spans="1:4" x14ac:dyDescent="0.35">
      <c r="A7023" s="1">
        <v>1403836</v>
      </c>
      <c r="B7023">
        <v>4.2900000000000004E-3</v>
      </c>
      <c r="D7023">
        <v>4.2900000000000004E-3</v>
      </c>
    </row>
    <row r="7024" spans="1:4" x14ac:dyDescent="0.35">
      <c r="A7024" s="1">
        <v>1404043</v>
      </c>
      <c r="B7024">
        <v>3.65E-3</v>
      </c>
      <c r="D7024">
        <v>3.65E-3</v>
      </c>
    </row>
    <row r="7025" spans="1:4" x14ac:dyDescent="0.35">
      <c r="A7025" s="1">
        <v>1404248</v>
      </c>
      <c r="B7025">
        <v>2.9399999999999999E-3</v>
      </c>
      <c r="D7025">
        <v>2.9399999999999999E-3</v>
      </c>
    </row>
    <row r="7026" spans="1:4" x14ac:dyDescent="0.35">
      <c r="A7026" s="1">
        <v>1404456</v>
      </c>
      <c r="B7026">
        <v>2.3700000000000001E-3</v>
      </c>
      <c r="D7026">
        <v>2.3700000000000001E-3</v>
      </c>
    </row>
    <row r="7027" spans="1:4" x14ac:dyDescent="0.35">
      <c r="A7027" s="1">
        <v>1404659</v>
      </c>
      <c r="B7027">
        <v>1.9599999999999999E-3</v>
      </c>
      <c r="D7027">
        <v>1.9599999999999999E-3</v>
      </c>
    </row>
    <row r="7028" spans="1:4" x14ac:dyDescent="0.35">
      <c r="A7028" s="1">
        <v>1404857</v>
      </c>
      <c r="B7028">
        <v>1.7700000000000001E-3</v>
      </c>
      <c r="D7028">
        <v>1.7700000000000001E-3</v>
      </c>
    </row>
    <row r="7029" spans="1:4" x14ac:dyDescent="0.35">
      <c r="A7029" s="1">
        <v>1405055</v>
      </c>
      <c r="B7029">
        <v>1.9599999999999999E-3</v>
      </c>
      <c r="D7029">
        <v>1.9599999999999999E-3</v>
      </c>
    </row>
    <row r="7030" spans="1:4" x14ac:dyDescent="0.35">
      <c r="A7030" s="1">
        <v>1405249</v>
      </c>
      <c r="B7030">
        <v>2.1299999999999999E-3</v>
      </c>
      <c r="D7030">
        <v>2.1299999999999999E-3</v>
      </c>
    </row>
    <row r="7031" spans="1:4" x14ac:dyDescent="0.35">
      <c r="A7031" s="1">
        <v>1405446</v>
      </c>
      <c r="B7031">
        <v>2.3999999999999998E-3</v>
      </c>
      <c r="D7031">
        <v>2.3999999999999998E-3</v>
      </c>
    </row>
    <row r="7032" spans="1:4" x14ac:dyDescent="0.35">
      <c r="A7032" s="1">
        <v>1405639</v>
      </c>
      <c r="B7032">
        <v>2.9199999999999999E-3</v>
      </c>
      <c r="D7032">
        <v>2.9199999999999999E-3</v>
      </c>
    </row>
    <row r="7033" spans="1:4" x14ac:dyDescent="0.35">
      <c r="A7033" s="1">
        <v>1405836</v>
      </c>
      <c r="B7033">
        <v>3.4399999999999999E-3</v>
      </c>
      <c r="D7033">
        <v>3.4399999999999999E-3</v>
      </c>
    </row>
    <row r="7034" spans="1:4" x14ac:dyDescent="0.35">
      <c r="A7034" s="1">
        <v>1406031</v>
      </c>
      <c r="B7034">
        <v>4.0899999999999999E-3</v>
      </c>
      <c r="D7034">
        <v>4.0899999999999999E-3</v>
      </c>
    </row>
    <row r="7035" spans="1:4" x14ac:dyDescent="0.35">
      <c r="A7035" s="1">
        <v>1406232</v>
      </c>
      <c r="B7035">
        <v>4.62E-3</v>
      </c>
      <c r="D7035">
        <v>4.62E-3</v>
      </c>
    </row>
    <row r="7036" spans="1:4" x14ac:dyDescent="0.35">
      <c r="A7036" s="1">
        <v>1406438</v>
      </c>
      <c r="B7036">
        <v>4.4299999999999999E-3</v>
      </c>
      <c r="D7036">
        <v>4.4299999999999999E-3</v>
      </c>
    </row>
    <row r="7037" spans="1:4" x14ac:dyDescent="0.35">
      <c r="A7037" s="1">
        <v>1406637</v>
      </c>
      <c r="B7037">
        <v>4.2399999999999998E-3</v>
      </c>
      <c r="D7037">
        <v>4.2399999999999998E-3</v>
      </c>
    </row>
    <row r="7038" spans="1:4" x14ac:dyDescent="0.35">
      <c r="A7038" s="1">
        <v>1406841</v>
      </c>
      <c r="B7038">
        <v>4.0000000000000001E-3</v>
      </c>
      <c r="D7038">
        <v>4.0000000000000001E-3</v>
      </c>
    </row>
    <row r="7039" spans="1:4" x14ac:dyDescent="0.35">
      <c r="A7039" s="1">
        <v>1407043</v>
      </c>
      <c r="B7039">
        <v>3.79E-3</v>
      </c>
      <c r="D7039">
        <v>3.79E-3</v>
      </c>
    </row>
    <row r="7040" spans="1:4" x14ac:dyDescent="0.35">
      <c r="A7040" s="1">
        <v>1407243</v>
      </c>
      <c r="B7040">
        <v>3.6099999999999999E-3</v>
      </c>
      <c r="D7040">
        <v>3.6099999999999999E-3</v>
      </c>
    </row>
    <row r="7041" spans="1:4" x14ac:dyDescent="0.35">
      <c r="A7041" s="1">
        <v>1407446</v>
      </c>
      <c r="B7041">
        <v>3.3700000000000002E-3</v>
      </c>
      <c r="D7041">
        <v>3.3700000000000002E-3</v>
      </c>
    </row>
    <row r="7042" spans="1:4" x14ac:dyDescent="0.35">
      <c r="A7042" s="1">
        <v>1407641</v>
      </c>
      <c r="B7042">
        <v>3.1700000000000001E-3</v>
      </c>
      <c r="D7042">
        <v>3.1700000000000001E-3</v>
      </c>
    </row>
    <row r="7043" spans="1:4" x14ac:dyDescent="0.35">
      <c r="A7043" s="1">
        <v>1407838</v>
      </c>
      <c r="B7043">
        <v>3.4399999999999999E-3</v>
      </c>
      <c r="D7043">
        <v>3.4399999999999999E-3</v>
      </c>
    </row>
    <row r="7044" spans="1:4" x14ac:dyDescent="0.35">
      <c r="A7044" s="1">
        <v>1408031</v>
      </c>
      <c r="B7044">
        <v>3.96E-3</v>
      </c>
      <c r="D7044">
        <v>3.96E-3</v>
      </c>
    </row>
    <row r="7045" spans="1:4" x14ac:dyDescent="0.35">
      <c r="A7045" s="1">
        <v>1408232</v>
      </c>
      <c r="B7045">
        <v>4.4099999999999999E-3</v>
      </c>
      <c r="D7045">
        <v>4.4099999999999999E-3</v>
      </c>
    </row>
    <row r="7046" spans="1:4" x14ac:dyDescent="0.35">
      <c r="A7046" s="1">
        <v>1408434</v>
      </c>
      <c r="B7046">
        <v>4.8999999999999998E-3</v>
      </c>
      <c r="D7046">
        <v>4.8999999999999998E-3</v>
      </c>
    </row>
    <row r="7047" spans="1:4" x14ac:dyDescent="0.35">
      <c r="A7047" s="1">
        <v>1408630</v>
      </c>
      <c r="B7047">
        <v>4.7000000000000002E-3</v>
      </c>
      <c r="D7047">
        <v>4.7000000000000002E-3</v>
      </c>
    </row>
    <row r="7048" spans="1:4" x14ac:dyDescent="0.35">
      <c r="A7048" s="1">
        <v>1408832</v>
      </c>
      <c r="B7048">
        <v>4.9800000000000001E-3</v>
      </c>
      <c r="D7048">
        <v>4.9800000000000001E-3</v>
      </c>
    </row>
    <row r="7049" spans="1:4" x14ac:dyDescent="0.35">
      <c r="A7049" s="1">
        <v>1409034</v>
      </c>
      <c r="B7049">
        <v>4.8599999999999997E-3</v>
      </c>
      <c r="D7049">
        <v>4.8599999999999997E-3</v>
      </c>
    </row>
    <row r="7050" spans="1:4" x14ac:dyDescent="0.35">
      <c r="A7050" s="1">
        <v>1409235</v>
      </c>
      <c r="B7050">
        <v>4.4000000000000003E-3</v>
      </c>
      <c r="D7050">
        <v>4.4000000000000003E-3</v>
      </c>
    </row>
    <row r="7051" spans="1:4" x14ac:dyDescent="0.35">
      <c r="A7051" s="1">
        <v>1409441</v>
      </c>
      <c r="B7051">
        <v>3.8400000000000001E-3</v>
      </c>
      <c r="D7051">
        <v>3.8400000000000001E-3</v>
      </c>
    </row>
    <row r="7052" spans="1:4" x14ac:dyDescent="0.35">
      <c r="A7052" s="1">
        <v>1409640</v>
      </c>
      <c r="B7052">
        <v>3.65E-3</v>
      </c>
      <c r="D7052">
        <v>3.65E-3</v>
      </c>
    </row>
    <row r="7053" spans="1:4" x14ac:dyDescent="0.35">
      <c r="A7053" s="1">
        <v>1409840</v>
      </c>
      <c r="B7053">
        <v>3.8500000000000001E-3</v>
      </c>
      <c r="D7053">
        <v>3.8500000000000001E-3</v>
      </c>
    </row>
    <row r="7054" spans="1:4" x14ac:dyDescent="0.35">
      <c r="A7054" s="1">
        <v>1410038</v>
      </c>
      <c r="B7054">
        <v>3.8300000000000001E-3</v>
      </c>
      <c r="D7054">
        <v>3.8300000000000001E-3</v>
      </c>
    </row>
    <row r="7055" spans="1:4" x14ac:dyDescent="0.35">
      <c r="A7055" s="1">
        <v>1410235</v>
      </c>
      <c r="B7055">
        <v>4.0099999999999997E-3</v>
      </c>
      <c r="D7055">
        <v>4.0099999999999997E-3</v>
      </c>
    </row>
    <row r="7056" spans="1:4" x14ac:dyDescent="0.35">
      <c r="A7056" s="1">
        <v>1410437</v>
      </c>
      <c r="B7056">
        <v>4.28E-3</v>
      </c>
      <c r="D7056">
        <v>4.28E-3</v>
      </c>
    </row>
    <row r="7057" spans="1:4" x14ac:dyDescent="0.35">
      <c r="A7057" s="1">
        <v>1410633</v>
      </c>
      <c r="B7057">
        <v>4.1799999999999997E-3</v>
      </c>
      <c r="D7057">
        <v>4.1799999999999997E-3</v>
      </c>
    </row>
    <row r="7058" spans="1:4" x14ac:dyDescent="0.35">
      <c r="A7058" s="1">
        <v>1410832</v>
      </c>
      <c r="B7058">
        <v>4.45E-3</v>
      </c>
      <c r="D7058">
        <v>4.45E-3</v>
      </c>
    </row>
    <row r="7059" spans="1:4" x14ac:dyDescent="0.35">
      <c r="A7059" s="1">
        <v>1411032</v>
      </c>
      <c r="B7059">
        <v>4.7600000000000003E-3</v>
      </c>
      <c r="D7059">
        <v>4.7600000000000003E-3</v>
      </c>
    </row>
    <row r="7060" spans="1:4" x14ac:dyDescent="0.35">
      <c r="A7060" s="1">
        <v>1411232</v>
      </c>
      <c r="B7060">
        <v>4.7499999999999999E-3</v>
      </c>
      <c r="D7060">
        <v>4.7499999999999999E-3</v>
      </c>
    </row>
    <row r="7061" spans="1:4" x14ac:dyDescent="0.35">
      <c r="A7061" s="1">
        <v>1411437</v>
      </c>
      <c r="B7061">
        <v>4.3099999999999996E-3</v>
      </c>
      <c r="D7061">
        <v>4.3099999999999996E-3</v>
      </c>
    </row>
    <row r="7062" spans="1:4" x14ac:dyDescent="0.35">
      <c r="A7062" s="1">
        <v>1411637</v>
      </c>
      <c r="B7062">
        <v>4.13E-3</v>
      </c>
      <c r="D7062">
        <v>4.13E-3</v>
      </c>
    </row>
    <row r="7063" spans="1:4" x14ac:dyDescent="0.35">
      <c r="A7063" s="1">
        <v>1411837</v>
      </c>
      <c r="B7063">
        <v>4.1200000000000004E-3</v>
      </c>
      <c r="D7063">
        <v>4.1200000000000004E-3</v>
      </c>
    </row>
    <row r="7064" spans="1:4" x14ac:dyDescent="0.35">
      <c r="A7064" s="1">
        <v>1412037</v>
      </c>
      <c r="B7064">
        <v>4.1099999999999999E-3</v>
      </c>
      <c r="D7064">
        <v>4.1099999999999999E-3</v>
      </c>
    </row>
    <row r="7065" spans="1:4" x14ac:dyDescent="0.35">
      <c r="A7065" s="1">
        <v>1412235</v>
      </c>
      <c r="B7065">
        <v>4.0899999999999999E-3</v>
      </c>
      <c r="D7065">
        <v>4.0899999999999999E-3</v>
      </c>
    </row>
    <row r="7066" spans="1:4" x14ac:dyDescent="0.35">
      <c r="A7066" s="1">
        <v>1412438</v>
      </c>
      <c r="B7066">
        <v>4.0499999999999998E-3</v>
      </c>
      <c r="D7066">
        <v>4.0499999999999998E-3</v>
      </c>
    </row>
    <row r="7067" spans="1:4" x14ac:dyDescent="0.35">
      <c r="A7067" s="1">
        <v>1412635</v>
      </c>
      <c r="B7067">
        <v>3.8600000000000001E-3</v>
      </c>
      <c r="D7067">
        <v>3.8600000000000001E-3</v>
      </c>
    </row>
    <row r="7068" spans="1:4" x14ac:dyDescent="0.35">
      <c r="A7068" s="1">
        <v>1412833</v>
      </c>
      <c r="B7068">
        <v>4.13E-3</v>
      </c>
      <c r="D7068">
        <v>4.13E-3</v>
      </c>
    </row>
    <row r="7069" spans="1:4" x14ac:dyDescent="0.35">
      <c r="A7069" s="1">
        <v>1413030</v>
      </c>
      <c r="B7069">
        <v>4.4299999999999999E-3</v>
      </c>
      <c r="D7069">
        <v>4.4299999999999999E-3</v>
      </c>
    </row>
    <row r="7070" spans="1:4" x14ac:dyDescent="0.35">
      <c r="A7070" s="1">
        <v>1413228</v>
      </c>
      <c r="B7070">
        <v>4.7000000000000002E-3</v>
      </c>
      <c r="D7070">
        <v>4.7000000000000002E-3</v>
      </c>
    </row>
    <row r="7071" spans="1:4" x14ac:dyDescent="0.35">
      <c r="A7071" s="1">
        <v>1413433</v>
      </c>
      <c r="B7071">
        <v>4.5799999999999999E-3</v>
      </c>
      <c r="D7071">
        <v>4.5799999999999999E-3</v>
      </c>
    </row>
    <row r="7072" spans="1:4" x14ac:dyDescent="0.35">
      <c r="A7072" s="1">
        <v>1413630</v>
      </c>
      <c r="B7072">
        <v>4.3899999999999998E-3</v>
      </c>
      <c r="D7072">
        <v>4.3899999999999998E-3</v>
      </c>
    </row>
    <row r="7073" spans="1:4" x14ac:dyDescent="0.35">
      <c r="A7073" s="1">
        <v>1413832</v>
      </c>
      <c r="B7073">
        <v>4.6699999999999997E-3</v>
      </c>
      <c r="D7073">
        <v>4.6699999999999997E-3</v>
      </c>
    </row>
    <row r="7074" spans="1:4" x14ac:dyDescent="0.35">
      <c r="A7074" s="1">
        <v>1414030</v>
      </c>
      <c r="B7074">
        <v>4.5700000000000003E-3</v>
      </c>
      <c r="D7074">
        <v>4.5700000000000003E-3</v>
      </c>
    </row>
    <row r="7075" spans="1:4" x14ac:dyDescent="0.35">
      <c r="A7075" s="1">
        <v>1414232</v>
      </c>
      <c r="B7075">
        <v>4.7299999999999998E-3</v>
      </c>
      <c r="D7075">
        <v>4.7299999999999998E-3</v>
      </c>
    </row>
    <row r="7076" spans="1:4" x14ac:dyDescent="0.35">
      <c r="A7076" s="1">
        <v>1414433</v>
      </c>
      <c r="B7076">
        <v>4.5199999999999997E-3</v>
      </c>
      <c r="D7076">
        <v>4.5199999999999997E-3</v>
      </c>
    </row>
    <row r="7077" spans="1:4" x14ac:dyDescent="0.35">
      <c r="A7077" s="1">
        <v>1414632</v>
      </c>
      <c r="B7077">
        <v>4.3299999999999996E-3</v>
      </c>
      <c r="D7077">
        <v>4.3299999999999996E-3</v>
      </c>
    </row>
    <row r="7078" spans="1:4" x14ac:dyDescent="0.35">
      <c r="A7078" s="1">
        <v>1414830</v>
      </c>
      <c r="B7078">
        <v>4.5199999999999997E-3</v>
      </c>
      <c r="D7078">
        <v>4.5199999999999997E-3</v>
      </c>
    </row>
    <row r="7079" spans="1:4" x14ac:dyDescent="0.35">
      <c r="A7079" s="1">
        <v>1415025</v>
      </c>
      <c r="B7079">
        <v>4.6899999999999997E-3</v>
      </c>
      <c r="D7079">
        <v>4.6899999999999997E-3</v>
      </c>
    </row>
    <row r="7080" spans="1:4" x14ac:dyDescent="0.35">
      <c r="A7080" s="1">
        <v>1415224</v>
      </c>
      <c r="B7080">
        <v>4.96E-3</v>
      </c>
      <c r="D7080">
        <v>4.96E-3</v>
      </c>
    </row>
    <row r="7081" spans="1:4" x14ac:dyDescent="0.35">
      <c r="A7081" s="1">
        <v>1415426</v>
      </c>
      <c r="B7081">
        <v>5.45E-3</v>
      </c>
      <c r="D7081">
        <v>5.45E-3</v>
      </c>
    </row>
    <row r="7082" spans="1:4" x14ac:dyDescent="0.35">
      <c r="A7082" s="1">
        <v>1415620</v>
      </c>
      <c r="B7082">
        <v>5.2500000000000003E-3</v>
      </c>
      <c r="D7082">
        <v>5.2500000000000003E-3</v>
      </c>
    </row>
    <row r="7083" spans="1:4" x14ac:dyDescent="0.35">
      <c r="A7083" s="1">
        <v>1415820</v>
      </c>
      <c r="B7083">
        <v>5.5199999999999997E-3</v>
      </c>
      <c r="D7083">
        <v>5.5199999999999997E-3</v>
      </c>
    </row>
    <row r="7084" spans="1:4" x14ac:dyDescent="0.35">
      <c r="A7084" s="1">
        <v>1416017</v>
      </c>
      <c r="B7084">
        <v>5.8300000000000001E-3</v>
      </c>
      <c r="D7084">
        <v>5.8300000000000001E-3</v>
      </c>
    </row>
    <row r="7085" spans="1:4" x14ac:dyDescent="0.35">
      <c r="A7085" s="1">
        <v>1416219</v>
      </c>
      <c r="B7085">
        <v>5.9500000000000004E-3</v>
      </c>
      <c r="D7085">
        <v>5.9500000000000004E-3</v>
      </c>
    </row>
    <row r="7086" spans="1:4" x14ac:dyDescent="0.35">
      <c r="A7086" s="1">
        <v>1416426</v>
      </c>
      <c r="B7086">
        <v>5.3899999999999998E-3</v>
      </c>
      <c r="D7086">
        <v>5.3899999999999998E-3</v>
      </c>
    </row>
    <row r="7087" spans="1:4" x14ac:dyDescent="0.35">
      <c r="A7087" s="1">
        <v>1416624</v>
      </c>
      <c r="B7087">
        <v>5.1999999999999998E-3</v>
      </c>
      <c r="D7087">
        <v>5.1999999999999998E-3</v>
      </c>
    </row>
    <row r="7088" spans="1:4" x14ac:dyDescent="0.35">
      <c r="A7088" s="1">
        <v>1416829</v>
      </c>
      <c r="B7088">
        <v>4.9699999999999996E-3</v>
      </c>
      <c r="D7088">
        <v>4.9699999999999996E-3</v>
      </c>
    </row>
    <row r="7089" spans="1:4" x14ac:dyDescent="0.35">
      <c r="A7089" s="1">
        <v>1417029</v>
      </c>
      <c r="B7089">
        <v>4.7800000000000004E-3</v>
      </c>
      <c r="D7089">
        <v>4.7800000000000004E-3</v>
      </c>
    </row>
    <row r="7090" spans="1:4" x14ac:dyDescent="0.35">
      <c r="A7090" s="1">
        <v>1417230</v>
      </c>
      <c r="B7090">
        <v>4.6899999999999997E-3</v>
      </c>
      <c r="D7090">
        <v>4.6899999999999997E-3</v>
      </c>
    </row>
    <row r="7091" spans="1:4" x14ac:dyDescent="0.35">
      <c r="A7091" s="1">
        <v>1417435</v>
      </c>
      <c r="B7091">
        <v>4.1399999999999996E-3</v>
      </c>
      <c r="D7091">
        <v>4.1399999999999996E-3</v>
      </c>
    </row>
    <row r="7092" spans="1:4" x14ac:dyDescent="0.35">
      <c r="A7092" s="1">
        <v>1417631</v>
      </c>
      <c r="B7092">
        <v>3.9399999999999999E-3</v>
      </c>
      <c r="D7092">
        <v>3.9399999999999999E-3</v>
      </c>
    </row>
    <row r="7093" spans="1:4" x14ac:dyDescent="0.35">
      <c r="A7093" s="1">
        <v>1417832</v>
      </c>
      <c r="B7093">
        <v>4.2100000000000002E-3</v>
      </c>
      <c r="D7093">
        <v>4.2100000000000002E-3</v>
      </c>
    </row>
    <row r="7094" spans="1:4" x14ac:dyDescent="0.35">
      <c r="A7094" s="1">
        <v>1418025</v>
      </c>
      <c r="B7094">
        <v>4.3E-3</v>
      </c>
      <c r="D7094">
        <v>4.3E-3</v>
      </c>
    </row>
    <row r="7095" spans="1:4" x14ac:dyDescent="0.35">
      <c r="A7095" s="1">
        <v>1418225</v>
      </c>
      <c r="B7095">
        <v>4.5799999999999999E-3</v>
      </c>
      <c r="D7095">
        <v>4.5799999999999999E-3</v>
      </c>
    </row>
    <row r="7096" spans="1:4" x14ac:dyDescent="0.35">
      <c r="A7096" s="1">
        <v>1418427</v>
      </c>
      <c r="B7096">
        <v>5.0600000000000003E-3</v>
      </c>
      <c r="D7096">
        <v>5.0600000000000003E-3</v>
      </c>
    </row>
    <row r="7097" spans="1:4" x14ac:dyDescent="0.35">
      <c r="A7097" s="1">
        <v>1418625</v>
      </c>
      <c r="B7097">
        <v>4.8799999999999998E-3</v>
      </c>
      <c r="D7097">
        <v>4.8799999999999998E-3</v>
      </c>
    </row>
    <row r="7098" spans="1:4" x14ac:dyDescent="0.35">
      <c r="A7098" s="1">
        <v>1418827</v>
      </c>
      <c r="B7098">
        <v>5.0400000000000002E-3</v>
      </c>
      <c r="D7098">
        <v>5.0400000000000002E-3</v>
      </c>
    </row>
    <row r="7099" spans="1:4" x14ac:dyDescent="0.35">
      <c r="A7099" s="1">
        <v>1419029</v>
      </c>
      <c r="B7099">
        <v>4.7000000000000002E-3</v>
      </c>
      <c r="D7099">
        <v>4.7000000000000002E-3</v>
      </c>
    </row>
    <row r="7100" spans="1:4" x14ac:dyDescent="0.35">
      <c r="A7100" s="1">
        <v>1419232</v>
      </c>
      <c r="B7100">
        <v>3.9899999999999996E-3</v>
      </c>
      <c r="D7100">
        <v>3.9899999999999996E-3</v>
      </c>
    </row>
    <row r="7101" spans="1:4" x14ac:dyDescent="0.35">
      <c r="A7101" s="1">
        <v>1419440</v>
      </c>
      <c r="B7101">
        <v>3.4199999999999999E-3</v>
      </c>
      <c r="D7101">
        <v>3.4199999999999999E-3</v>
      </c>
    </row>
    <row r="7102" spans="1:4" x14ac:dyDescent="0.35">
      <c r="A7102" s="1">
        <v>1419643</v>
      </c>
      <c r="B7102">
        <v>3.0100000000000001E-3</v>
      </c>
      <c r="D7102">
        <v>3.0100000000000001E-3</v>
      </c>
    </row>
    <row r="7103" spans="1:4" x14ac:dyDescent="0.35">
      <c r="A7103" s="1">
        <v>1419844</v>
      </c>
      <c r="B7103">
        <v>2.8E-3</v>
      </c>
      <c r="D7103">
        <v>2.8E-3</v>
      </c>
    </row>
    <row r="7104" spans="1:4" x14ac:dyDescent="0.35">
      <c r="A7104" s="1">
        <v>1420044</v>
      </c>
      <c r="B7104">
        <v>2.6199999999999999E-3</v>
      </c>
      <c r="D7104">
        <v>2.6199999999999999E-3</v>
      </c>
    </row>
    <row r="7105" spans="1:4" x14ac:dyDescent="0.35">
      <c r="A7105" s="1">
        <v>1420243</v>
      </c>
      <c r="B7105">
        <v>2.5999999999999999E-3</v>
      </c>
      <c r="D7105">
        <v>2.5999999999999999E-3</v>
      </c>
    </row>
    <row r="7106" spans="1:4" x14ac:dyDescent="0.35">
      <c r="A7106" s="1">
        <v>1420443</v>
      </c>
      <c r="B7106">
        <v>2.7899999999999999E-3</v>
      </c>
      <c r="D7106">
        <v>2.7899999999999999E-3</v>
      </c>
    </row>
    <row r="7107" spans="1:4" x14ac:dyDescent="0.35">
      <c r="A7107" s="1">
        <v>1420641</v>
      </c>
      <c r="B7107">
        <v>2.7699999999999999E-3</v>
      </c>
      <c r="D7107">
        <v>2.7699999999999999E-3</v>
      </c>
    </row>
    <row r="7108" spans="1:4" x14ac:dyDescent="0.35">
      <c r="A7108" s="1">
        <v>1420836</v>
      </c>
      <c r="B7108">
        <v>2.9499999999999999E-3</v>
      </c>
      <c r="D7108">
        <v>2.9499999999999999E-3</v>
      </c>
    </row>
    <row r="7109" spans="1:4" x14ac:dyDescent="0.35">
      <c r="A7109" s="1">
        <v>1421036</v>
      </c>
      <c r="B7109">
        <v>3.2200000000000002E-3</v>
      </c>
      <c r="D7109">
        <v>3.2200000000000002E-3</v>
      </c>
    </row>
    <row r="7110" spans="1:4" x14ac:dyDescent="0.35">
      <c r="A7110" s="1">
        <v>1421235</v>
      </c>
      <c r="B7110">
        <v>3.5300000000000002E-3</v>
      </c>
      <c r="D7110">
        <v>3.5300000000000002E-3</v>
      </c>
    </row>
    <row r="7111" spans="1:4" x14ac:dyDescent="0.35">
      <c r="A7111" s="1">
        <v>1421441</v>
      </c>
      <c r="B7111">
        <v>3.0899999999999999E-3</v>
      </c>
      <c r="D7111">
        <v>3.0899999999999999E-3</v>
      </c>
    </row>
    <row r="7112" spans="1:4" x14ac:dyDescent="0.35">
      <c r="A7112" s="1">
        <v>1421643</v>
      </c>
      <c r="B7112">
        <v>2.8800000000000002E-3</v>
      </c>
      <c r="D7112">
        <v>2.8800000000000002E-3</v>
      </c>
    </row>
    <row r="7113" spans="1:4" x14ac:dyDescent="0.35">
      <c r="A7113" s="1">
        <v>1421841</v>
      </c>
      <c r="B7113">
        <v>2.7000000000000001E-3</v>
      </c>
      <c r="D7113">
        <v>2.7000000000000001E-3</v>
      </c>
    </row>
    <row r="7114" spans="1:4" x14ac:dyDescent="0.35">
      <c r="A7114" s="1">
        <v>1422046</v>
      </c>
      <c r="B7114">
        <v>2.4599999999999999E-3</v>
      </c>
      <c r="D7114">
        <v>2.4599999999999999E-3</v>
      </c>
    </row>
    <row r="7115" spans="1:4" x14ac:dyDescent="0.35">
      <c r="A7115" s="1">
        <v>1422244</v>
      </c>
      <c r="B7115">
        <v>2.2799999999999999E-3</v>
      </c>
      <c r="D7115">
        <v>2.2799999999999999E-3</v>
      </c>
    </row>
    <row r="7116" spans="1:4" x14ac:dyDescent="0.35">
      <c r="A7116" s="1">
        <v>1422447</v>
      </c>
      <c r="B7116">
        <v>2.2399999999999998E-3</v>
      </c>
      <c r="D7116">
        <v>2.2399999999999998E-3</v>
      </c>
    </row>
    <row r="7117" spans="1:4" x14ac:dyDescent="0.35">
      <c r="A7117" s="1">
        <v>1422644</v>
      </c>
      <c r="B7117">
        <v>2.0500000000000002E-3</v>
      </c>
      <c r="D7117">
        <v>2.0500000000000002E-3</v>
      </c>
    </row>
    <row r="7118" spans="1:4" x14ac:dyDescent="0.35">
      <c r="A7118" s="1">
        <v>1422839</v>
      </c>
      <c r="B7118">
        <v>2.31E-3</v>
      </c>
      <c r="D7118">
        <v>2.31E-3</v>
      </c>
    </row>
    <row r="7119" spans="1:4" x14ac:dyDescent="0.35">
      <c r="A7119" s="1">
        <v>1423038</v>
      </c>
      <c r="B7119">
        <v>2.6900000000000001E-3</v>
      </c>
      <c r="D7119">
        <v>2.6900000000000001E-3</v>
      </c>
    </row>
    <row r="7120" spans="1:4" x14ac:dyDescent="0.35">
      <c r="A7120" s="1">
        <v>1423233</v>
      </c>
      <c r="B7120">
        <v>3.1900000000000001E-3</v>
      </c>
      <c r="D7120">
        <v>3.1900000000000001E-3</v>
      </c>
    </row>
    <row r="7121" spans="1:4" x14ac:dyDescent="0.35">
      <c r="A7121" s="1">
        <v>1423435</v>
      </c>
      <c r="B7121">
        <v>3.47E-3</v>
      </c>
      <c r="D7121">
        <v>3.47E-3</v>
      </c>
    </row>
    <row r="7122" spans="1:4" x14ac:dyDescent="0.35">
      <c r="A7122" s="1">
        <v>1423630</v>
      </c>
      <c r="B7122">
        <v>3.5599999999999998E-3</v>
      </c>
      <c r="D7122">
        <v>3.5599999999999998E-3</v>
      </c>
    </row>
    <row r="7123" spans="1:4" x14ac:dyDescent="0.35">
      <c r="A7123" s="1">
        <v>1423828</v>
      </c>
      <c r="B7123">
        <v>3.8300000000000001E-3</v>
      </c>
      <c r="D7123">
        <v>3.8300000000000001E-3</v>
      </c>
    </row>
    <row r="7124" spans="1:4" x14ac:dyDescent="0.35">
      <c r="A7124" s="1">
        <v>1424030</v>
      </c>
      <c r="B7124">
        <v>4.3200000000000001E-3</v>
      </c>
      <c r="D7124">
        <v>4.3200000000000001E-3</v>
      </c>
    </row>
    <row r="7125" spans="1:4" x14ac:dyDescent="0.35">
      <c r="A7125" s="1">
        <v>1424227</v>
      </c>
      <c r="B7125">
        <v>4.13E-3</v>
      </c>
      <c r="D7125">
        <v>4.13E-3</v>
      </c>
    </row>
    <row r="7126" spans="1:4" x14ac:dyDescent="0.35">
      <c r="A7126" s="1">
        <v>1424432</v>
      </c>
      <c r="B7126">
        <v>4.1000000000000003E-3</v>
      </c>
      <c r="D7126">
        <v>4.1000000000000003E-3</v>
      </c>
    </row>
    <row r="7127" spans="1:4" x14ac:dyDescent="0.35">
      <c r="A7127" s="1">
        <v>1424630</v>
      </c>
      <c r="B7127">
        <v>3.9100000000000003E-3</v>
      </c>
      <c r="D7127">
        <v>3.9100000000000003E-3</v>
      </c>
    </row>
    <row r="7128" spans="1:4" x14ac:dyDescent="0.35">
      <c r="A7128" s="1">
        <v>1424827</v>
      </c>
      <c r="B7128">
        <v>4.0899999999999999E-3</v>
      </c>
      <c r="D7128">
        <v>4.0899999999999999E-3</v>
      </c>
    </row>
    <row r="7129" spans="1:4" x14ac:dyDescent="0.35">
      <c r="A7129" s="1">
        <v>1425027</v>
      </c>
      <c r="B7129">
        <v>4.3600000000000002E-3</v>
      </c>
      <c r="D7129">
        <v>4.3600000000000002E-3</v>
      </c>
    </row>
    <row r="7130" spans="1:4" x14ac:dyDescent="0.35">
      <c r="A7130" s="1">
        <v>1425223</v>
      </c>
      <c r="B7130">
        <v>4.4600000000000004E-3</v>
      </c>
      <c r="D7130">
        <v>4.4600000000000004E-3</v>
      </c>
    </row>
    <row r="7131" spans="1:4" x14ac:dyDescent="0.35">
      <c r="A7131" s="1">
        <v>1425425</v>
      </c>
      <c r="B7131">
        <v>4.7400000000000003E-3</v>
      </c>
      <c r="D7131">
        <v>4.7400000000000003E-3</v>
      </c>
    </row>
    <row r="7132" spans="1:4" x14ac:dyDescent="0.35">
      <c r="A7132" s="1">
        <v>1425622</v>
      </c>
      <c r="B7132">
        <v>4.6299999999999996E-3</v>
      </c>
      <c r="D7132">
        <v>4.6299999999999996E-3</v>
      </c>
    </row>
    <row r="7133" spans="1:4" x14ac:dyDescent="0.35">
      <c r="A7133" s="1">
        <v>1425822</v>
      </c>
      <c r="B7133">
        <v>4.8999999999999998E-3</v>
      </c>
      <c r="D7133">
        <v>4.8999999999999998E-3</v>
      </c>
    </row>
    <row r="7134" spans="1:4" x14ac:dyDescent="0.35">
      <c r="A7134" s="1">
        <v>1426022</v>
      </c>
      <c r="B7134">
        <v>5.0200000000000002E-3</v>
      </c>
      <c r="D7134">
        <v>5.0200000000000002E-3</v>
      </c>
    </row>
    <row r="7135" spans="1:4" x14ac:dyDescent="0.35">
      <c r="A7135" s="1">
        <v>1426222</v>
      </c>
      <c r="B7135">
        <v>5.0000000000000001E-3</v>
      </c>
      <c r="D7135">
        <v>5.0000000000000001E-3</v>
      </c>
    </row>
    <row r="7136" spans="1:4" x14ac:dyDescent="0.35">
      <c r="A7136" s="1">
        <v>1426427</v>
      </c>
      <c r="B7136">
        <v>4.5700000000000003E-3</v>
      </c>
      <c r="D7136">
        <v>4.5700000000000003E-3</v>
      </c>
    </row>
    <row r="7137" spans="1:4" x14ac:dyDescent="0.35">
      <c r="A7137" s="1">
        <v>1426627</v>
      </c>
      <c r="B7137">
        <v>4.3800000000000002E-3</v>
      </c>
      <c r="D7137">
        <v>4.3800000000000002E-3</v>
      </c>
    </row>
    <row r="7138" spans="1:4" x14ac:dyDescent="0.35">
      <c r="A7138" s="1">
        <v>1426825</v>
      </c>
      <c r="B7138">
        <v>4.3699999999999998E-3</v>
      </c>
      <c r="D7138">
        <v>4.3699999999999998E-3</v>
      </c>
    </row>
    <row r="7139" spans="1:4" x14ac:dyDescent="0.35">
      <c r="A7139" s="1">
        <v>1427025</v>
      </c>
      <c r="B7139">
        <v>4.5599999999999998E-3</v>
      </c>
      <c r="D7139">
        <v>4.5599999999999998E-3</v>
      </c>
    </row>
    <row r="7140" spans="1:4" x14ac:dyDescent="0.35">
      <c r="A7140" s="1">
        <v>1427222</v>
      </c>
      <c r="B7140">
        <v>4.5300000000000002E-3</v>
      </c>
      <c r="D7140">
        <v>4.5300000000000002E-3</v>
      </c>
    </row>
    <row r="7141" spans="1:4" x14ac:dyDescent="0.35">
      <c r="A7141" s="1">
        <v>1427425</v>
      </c>
      <c r="B7141">
        <v>4.7000000000000002E-3</v>
      </c>
      <c r="D7141">
        <v>4.7000000000000002E-3</v>
      </c>
    </row>
    <row r="7142" spans="1:4" x14ac:dyDescent="0.35">
      <c r="A7142" s="1">
        <v>1427622</v>
      </c>
      <c r="B7142">
        <v>4.5100000000000001E-3</v>
      </c>
      <c r="D7142">
        <v>4.5100000000000001E-3</v>
      </c>
    </row>
    <row r="7143" spans="1:4" x14ac:dyDescent="0.35">
      <c r="A7143" s="1">
        <v>1427820</v>
      </c>
      <c r="B7143">
        <v>4.7800000000000004E-3</v>
      </c>
      <c r="D7143">
        <v>4.7800000000000004E-3</v>
      </c>
    </row>
    <row r="7144" spans="1:4" x14ac:dyDescent="0.35">
      <c r="A7144" s="1">
        <v>1428022</v>
      </c>
      <c r="B7144">
        <v>5.0600000000000003E-3</v>
      </c>
      <c r="D7144">
        <v>5.0600000000000003E-3</v>
      </c>
    </row>
    <row r="7145" spans="1:4" x14ac:dyDescent="0.35">
      <c r="A7145" s="1">
        <v>1428222</v>
      </c>
      <c r="B7145">
        <v>4.7999999999999996E-3</v>
      </c>
      <c r="D7145">
        <v>4.7999999999999996E-3</v>
      </c>
    </row>
    <row r="7146" spans="1:4" x14ac:dyDescent="0.35">
      <c r="A7146" s="1">
        <v>1428428</v>
      </c>
      <c r="B7146">
        <v>4.2399999999999998E-3</v>
      </c>
      <c r="D7146">
        <v>4.2399999999999998E-3</v>
      </c>
    </row>
    <row r="7147" spans="1:4" x14ac:dyDescent="0.35">
      <c r="A7147" s="1">
        <v>1428630</v>
      </c>
      <c r="B7147">
        <v>4.0299999999999997E-3</v>
      </c>
      <c r="D7147">
        <v>4.0299999999999997E-3</v>
      </c>
    </row>
    <row r="7148" spans="1:4" x14ac:dyDescent="0.35">
      <c r="A7148" s="1">
        <v>1428830</v>
      </c>
      <c r="B7148">
        <v>3.8500000000000001E-3</v>
      </c>
      <c r="D7148">
        <v>3.8500000000000001E-3</v>
      </c>
    </row>
    <row r="7149" spans="1:4" x14ac:dyDescent="0.35">
      <c r="A7149" s="1">
        <v>1429033</v>
      </c>
      <c r="B7149">
        <v>3.6099999999999999E-3</v>
      </c>
      <c r="D7149">
        <v>3.6099999999999999E-3</v>
      </c>
    </row>
    <row r="7150" spans="1:4" x14ac:dyDescent="0.35">
      <c r="A7150" s="1">
        <v>1429231</v>
      </c>
      <c r="B7150">
        <v>3.4199999999999999E-3</v>
      </c>
      <c r="D7150">
        <v>3.4199999999999999E-3</v>
      </c>
    </row>
    <row r="7151" spans="1:4" x14ac:dyDescent="0.35">
      <c r="A7151" s="1">
        <v>1429435</v>
      </c>
      <c r="B7151">
        <v>3.3899999999999998E-3</v>
      </c>
      <c r="D7151">
        <v>3.3899999999999998E-3</v>
      </c>
    </row>
    <row r="7152" spans="1:4" x14ac:dyDescent="0.35">
      <c r="A7152" s="1">
        <v>1429633</v>
      </c>
      <c r="B7152">
        <v>3.2000000000000002E-3</v>
      </c>
      <c r="D7152">
        <v>3.2000000000000002E-3</v>
      </c>
    </row>
    <row r="7153" spans="1:4" x14ac:dyDescent="0.35">
      <c r="A7153" s="1">
        <v>1429828</v>
      </c>
      <c r="B7153">
        <v>3.3800000000000002E-3</v>
      </c>
      <c r="D7153">
        <v>3.3800000000000002E-3</v>
      </c>
    </row>
    <row r="7154" spans="1:4" x14ac:dyDescent="0.35">
      <c r="A7154" s="1">
        <v>1430028</v>
      </c>
      <c r="B7154">
        <v>3.65E-3</v>
      </c>
      <c r="D7154">
        <v>3.65E-3</v>
      </c>
    </row>
    <row r="7155" spans="1:4" x14ac:dyDescent="0.35">
      <c r="A7155" s="1">
        <v>1430223</v>
      </c>
      <c r="B7155">
        <v>3.9399999999999999E-3</v>
      </c>
      <c r="D7155">
        <v>3.9399999999999999E-3</v>
      </c>
    </row>
    <row r="7156" spans="1:4" x14ac:dyDescent="0.35">
      <c r="A7156" s="1">
        <v>1430425</v>
      </c>
      <c r="B7156">
        <v>4.2199999999999998E-3</v>
      </c>
      <c r="D7156">
        <v>4.2199999999999998E-3</v>
      </c>
    </row>
    <row r="7157" spans="1:4" x14ac:dyDescent="0.35">
      <c r="A7157" s="1">
        <v>1430623</v>
      </c>
      <c r="B7157">
        <v>4.3299999999999996E-3</v>
      </c>
      <c r="D7157">
        <v>4.3299999999999996E-3</v>
      </c>
    </row>
    <row r="7158" spans="1:4" x14ac:dyDescent="0.35">
      <c r="A7158" s="1">
        <v>1430820</v>
      </c>
      <c r="B7158">
        <v>4.5100000000000001E-3</v>
      </c>
      <c r="D7158">
        <v>4.5100000000000001E-3</v>
      </c>
    </row>
    <row r="7159" spans="1:4" x14ac:dyDescent="0.35">
      <c r="A7159" s="1">
        <v>1431025</v>
      </c>
      <c r="B7159">
        <v>4.4799999999999996E-3</v>
      </c>
      <c r="D7159">
        <v>4.4799999999999996E-3</v>
      </c>
    </row>
    <row r="7160" spans="1:4" x14ac:dyDescent="0.35">
      <c r="A7160" s="1">
        <v>1431223</v>
      </c>
      <c r="B7160">
        <v>4.2900000000000004E-3</v>
      </c>
      <c r="D7160">
        <v>4.2900000000000004E-3</v>
      </c>
    </row>
    <row r="7161" spans="1:4" x14ac:dyDescent="0.35">
      <c r="A7161" s="1">
        <v>1431428</v>
      </c>
      <c r="B7161">
        <v>4.0600000000000002E-3</v>
      </c>
      <c r="D7161">
        <v>4.0600000000000002E-3</v>
      </c>
    </row>
    <row r="7162" spans="1:4" x14ac:dyDescent="0.35">
      <c r="A7162" s="1">
        <v>1431630</v>
      </c>
      <c r="B7162">
        <v>3.8500000000000001E-3</v>
      </c>
      <c r="D7162">
        <v>3.8500000000000001E-3</v>
      </c>
    </row>
    <row r="7163" spans="1:4" x14ac:dyDescent="0.35">
      <c r="A7163" s="1">
        <v>1431826</v>
      </c>
      <c r="B7163">
        <v>3.65E-3</v>
      </c>
      <c r="D7163">
        <v>3.65E-3</v>
      </c>
    </row>
    <row r="7164" spans="1:4" x14ac:dyDescent="0.35">
      <c r="A7164" s="1">
        <v>1432027</v>
      </c>
      <c r="B7164">
        <v>3.9199999999999999E-3</v>
      </c>
      <c r="D7164">
        <v>3.9199999999999999E-3</v>
      </c>
    </row>
    <row r="7165" spans="1:4" x14ac:dyDescent="0.35">
      <c r="A7165" s="1">
        <v>1432223</v>
      </c>
      <c r="B7165">
        <v>4.0200000000000001E-3</v>
      </c>
      <c r="D7165">
        <v>4.0200000000000001E-3</v>
      </c>
    </row>
    <row r="7166" spans="1:4" x14ac:dyDescent="0.35">
      <c r="A7166" s="1">
        <v>1432423</v>
      </c>
      <c r="B7166">
        <v>4.3E-3</v>
      </c>
      <c r="D7166">
        <v>4.3E-3</v>
      </c>
    </row>
    <row r="7167" spans="1:4" x14ac:dyDescent="0.35">
      <c r="A7167" s="1">
        <v>1432618</v>
      </c>
      <c r="B7167">
        <v>4.3899999999999998E-3</v>
      </c>
      <c r="D7167">
        <v>4.3899999999999998E-3</v>
      </c>
    </row>
    <row r="7168" spans="1:4" x14ac:dyDescent="0.35">
      <c r="A7168" s="1">
        <v>1432815</v>
      </c>
      <c r="B7168">
        <v>4.6600000000000001E-3</v>
      </c>
      <c r="D7168">
        <v>4.6600000000000001E-3</v>
      </c>
    </row>
    <row r="7169" spans="1:4" x14ac:dyDescent="0.35">
      <c r="A7169" s="1">
        <v>1433012</v>
      </c>
      <c r="B7169">
        <v>5.1799999999999997E-3</v>
      </c>
      <c r="D7169">
        <v>5.1799999999999997E-3</v>
      </c>
    </row>
    <row r="7170" spans="1:4" x14ac:dyDescent="0.35">
      <c r="A7170" s="1">
        <v>1433211</v>
      </c>
      <c r="B7170">
        <v>5.6299999999999996E-3</v>
      </c>
      <c r="D7170">
        <v>5.6299999999999996E-3</v>
      </c>
    </row>
    <row r="7171" spans="1:4" x14ac:dyDescent="0.35">
      <c r="A7171" s="1">
        <v>1433416</v>
      </c>
      <c r="B7171">
        <v>5.5199999999999997E-3</v>
      </c>
      <c r="D7171">
        <v>5.5199999999999997E-3</v>
      </c>
    </row>
    <row r="7172" spans="1:4" x14ac:dyDescent="0.35">
      <c r="A7172" s="1">
        <v>1433616</v>
      </c>
      <c r="B7172">
        <v>5.3299999999999997E-3</v>
      </c>
      <c r="D7172">
        <v>5.3299999999999997E-3</v>
      </c>
    </row>
    <row r="7173" spans="1:4" x14ac:dyDescent="0.35">
      <c r="A7173" s="1">
        <v>1433817</v>
      </c>
      <c r="B7173">
        <v>5.2900000000000004E-3</v>
      </c>
      <c r="D7173">
        <v>5.2900000000000004E-3</v>
      </c>
    </row>
    <row r="7174" spans="1:4" x14ac:dyDescent="0.35">
      <c r="A7174" s="1">
        <v>1434015</v>
      </c>
      <c r="B7174">
        <v>5.11E-3</v>
      </c>
      <c r="D7174">
        <v>5.11E-3</v>
      </c>
    </row>
    <row r="7175" spans="1:4" x14ac:dyDescent="0.35">
      <c r="A7175" s="1">
        <v>1434217</v>
      </c>
      <c r="B7175">
        <v>5.2700000000000004E-3</v>
      </c>
      <c r="D7175">
        <v>5.2700000000000004E-3</v>
      </c>
    </row>
    <row r="7176" spans="1:4" x14ac:dyDescent="0.35">
      <c r="A7176" s="1">
        <v>1434417</v>
      </c>
      <c r="B7176">
        <v>5.0899999999999999E-3</v>
      </c>
      <c r="D7176">
        <v>5.0899999999999999E-3</v>
      </c>
    </row>
    <row r="7177" spans="1:4" x14ac:dyDescent="0.35">
      <c r="A7177" s="1">
        <v>1434614</v>
      </c>
      <c r="B7177">
        <v>5.0600000000000003E-3</v>
      </c>
      <c r="D7177">
        <v>5.0600000000000003E-3</v>
      </c>
    </row>
    <row r="7178" spans="1:4" x14ac:dyDescent="0.35">
      <c r="A7178" s="1">
        <v>1434811</v>
      </c>
      <c r="B7178">
        <v>5.3299999999999997E-3</v>
      </c>
      <c r="D7178">
        <v>5.3299999999999997E-3</v>
      </c>
    </row>
    <row r="7179" spans="1:4" x14ac:dyDescent="0.35">
      <c r="A7179" s="1">
        <v>1435007</v>
      </c>
      <c r="B7179">
        <v>5.7099999999999998E-3</v>
      </c>
      <c r="D7179">
        <v>5.7099999999999998E-3</v>
      </c>
    </row>
    <row r="7180" spans="1:4" x14ac:dyDescent="0.35">
      <c r="A7180" s="1">
        <v>1435206</v>
      </c>
      <c r="B7180">
        <v>6.1000000000000004E-3</v>
      </c>
      <c r="D7180">
        <v>6.1000000000000004E-3</v>
      </c>
    </row>
    <row r="7181" spans="1:4" x14ac:dyDescent="0.35">
      <c r="A7181" s="1">
        <v>1435411</v>
      </c>
      <c r="B7181">
        <v>5.9899999999999997E-3</v>
      </c>
      <c r="D7181">
        <v>5.9899999999999997E-3</v>
      </c>
    </row>
    <row r="7182" spans="1:4" x14ac:dyDescent="0.35">
      <c r="A7182" s="1">
        <v>1435613</v>
      </c>
      <c r="B7182">
        <v>5.7800000000000004E-3</v>
      </c>
      <c r="D7182">
        <v>5.7800000000000004E-3</v>
      </c>
    </row>
    <row r="7183" spans="1:4" x14ac:dyDescent="0.35">
      <c r="A7183" s="1">
        <v>1435816</v>
      </c>
      <c r="B7183">
        <v>5.3699999999999998E-3</v>
      </c>
      <c r="D7183">
        <v>5.3699999999999998E-3</v>
      </c>
    </row>
    <row r="7184" spans="1:4" x14ac:dyDescent="0.35">
      <c r="A7184" s="1">
        <v>1436019</v>
      </c>
      <c r="B7184">
        <v>4.96E-3</v>
      </c>
      <c r="D7184">
        <v>4.96E-3</v>
      </c>
    </row>
    <row r="7185" spans="1:4" x14ac:dyDescent="0.35">
      <c r="A7185" s="1">
        <v>1436220</v>
      </c>
      <c r="B7185">
        <v>4.6899999999999997E-3</v>
      </c>
      <c r="D7185">
        <v>4.6899999999999997E-3</v>
      </c>
    </row>
    <row r="7186" spans="1:4" x14ac:dyDescent="0.35">
      <c r="A7186" s="1">
        <v>1436425</v>
      </c>
      <c r="B7186">
        <v>4.1399999999999996E-3</v>
      </c>
      <c r="D7186">
        <v>4.1399999999999996E-3</v>
      </c>
    </row>
    <row r="7187" spans="1:4" x14ac:dyDescent="0.35">
      <c r="A7187" s="1">
        <v>1436623</v>
      </c>
      <c r="B7187">
        <v>3.9500000000000004E-3</v>
      </c>
      <c r="D7187">
        <v>3.9500000000000004E-3</v>
      </c>
    </row>
    <row r="7188" spans="1:4" x14ac:dyDescent="0.35">
      <c r="A7188" s="1">
        <v>1436822</v>
      </c>
      <c r="B7188">
        <v>4.1399999999999996E-3</v>
      </c>
      <c r="D7188">
        <v>4.1399999999999996E-3</v>
      </c>
    </row>
    <row r="7189" spans="1:4" x14ac:dyDescent="0.35">
      <c r="A7189" s="1">
        <v>1437018</v>
      </c>
      <c r="B7189">
        <v>4.3200000000000001E-3</v>
      </c>
      <c r="D7189">
        <v>4.3200000000000001E-3</v>
      </c>
    </row>
    <row r="7190" spans="1:4" x14ac:dyDescent="0.35">
      <c r="A7190" s="1">
        <v>1437214</v>
      </c>
      <c r="B7190">
        <v>4.5799999999999999E-3</v>
      </c>
      <c r="D7190">
        <v>4.5799999999999999E-3</v>
      </c>
    </row>
    <row r="7191" spans="1:4" x14ac:dyDescent="0.35">
      <c r="A7191" s="1">
        <v>1437415</v>
      </c>
      <c r="B7191">
        <v>4.9699999999999996E-3</v>
      </c>
      <c r="D7191">
        <v>4.9699999999999996E-3</v>
      </c>
    </row>
    <row r="7192" spans="1:4" x14ac:dyDescent="0.35">
      <c r="A7192" s="1">
        <v>1437612</v>
      </c>
      <c r="B7192">
        <v>5.0699999999999999E-3</v>
      </c>
      <c r="D7192">
        <v>5.0699999999999999E-3</v>
      </c>
    </row>
    <row r="7193" spans="1:4" x14ac:dyDescent="0.35">
      <c r="A7193" s="1">
        <v>1437812</v>
      </c>
      <c r="B7193">
        <v>5.3499999999999997E-3</v>
      </c>
      <c r="D7193">
        <v>5.3499999999999997E-3</v>
      </c>
    </row>
    <row r="7194" spans="1:4" x14ac:dyDescent="0.35">
      <c r="A7194" s="1">
        <v>1438017</v>
      </c>
      <c r="B7194">
        <v>5.0299999999999997E-3</v>
      </c>
      <c r="D7194">
        <v>5.0299999999999997E-3</v>
      </c>
    </row>
    <row r="7195" spans="1:4" x14ac:dyDescent="0.35">
      <c r="A7195" s="1">
        <v>1438217</v>
      </c>
      <c r="B7195">
        <v>4.5900000000000003E-3</v>
      </c>
      <c r="D7195">
        <v>4.5900000000000003E-3</v>
      </c>
    </row>
    <row r="7196" spans="1:4" x14ac:dyDescent="0.35">
      <c r="A7196" s="1">
        <v>1438425</v>
      </c>
      <c r="B7196">
        <v>4.0200000000000001E-3</v>
      </c>
      <c r="D7196">
        <v>4.0200000000000001E-3</v>
      </c>
    </row>
    <row r="7197" spans="1:4" x14ac:dyDescent="0.35">
      <c r="A7197" s="1">
        <v>1438628</v>
      </c>
      <c r="B7197">
        <v>3.6099999999999999E-3</v>
      </c>
      <c r="D7197">
        <v>3.6099999999999999E-3</v>
      </c>
    </row>
    <row r="7198" spans="1:4" x14ac:dyDescent="0.35">
      <c r="A7198" s="1">
        <v>1438825</v>
      </c>
      <c r="B7198">
        <v>3.4099999999999998E-3</v>
      </c>
      <c r="D7198">
        <v>3.4099999999999998E-3</v>
      </c>
    </row>
    <row r="7199" spans="1:4" x14ac:dyDescent="0.35">
      <c r="A7199" s="1">
        <v>1439030</v>
      </c>
      <c r="B7199">
        <v>3.3800000000000002E-3</v>
      </c>
      <c r="D7199">
        <v>3.3800000000000002E-3</v>
      </c>
    </row>
    <row r="7200" spans="1:4" x14ac:dyDescent="0.35">
      <c r="A7200" s="1">
        <v>1439226</v>
      </c>
      <c r="B7200">
        <v>3.1900000000000001E-3</v>
      </c>
      <c r="D7200">
        <v>3.1900000000000001E-3</v>
      </c>
    </row>
    <row r="7201" spans="1:4" x14ac:dyDescent="0.35">
      <c r="A7201" s="1">
        <v>1439426</v>
      </c>
      <c r="B7201">
        <v>3.46E-3</v>
      </c>
      <c r="D7201">
        <v>3.46E-3</v>
      </c>
    </row>
    <row r="7202" spans="1:4" x14ac:dyDescent="0.35">
      <c r="A7202" s="1">
        <v>1439625</v>
      </c>
      <c r="B7202">
        <v>3.5699999999999998E-3</v>
      </c>
      <c r="D7202">
        <v>3.5699999999999998E-3</v>
      </c>
    </row>
    <row r="7203" spans="1:4" x14ac:dyDescent="0.35">
      <c r="A7203" s="1">
        <v>1439818</v>
      </c>
      <c r="B7203">
        <v>3.7399999999999998E-3</v>
      </c>
      <c r="D7203">
        <v>3.7399999999999998E-3</v>
      </c>
    </row>
    <row r="7204" spans="1:4" x14ac:dyDescent="0.35">
      <c r="A7204" s="1">
        <v>1440018</v>
      </c>
      <c r="B7204">
        <v>4.0099999999999997E-3</v>
      </c>
      <c r="D7204">
        <v>4.0099999999999997E-3</v>
      </c>
    </row>
    <row r="7205" spans="1:4" x14ac:dyDescent="0.35">
      <c r="A7205" s="1">
        <v>1440217</v>
      </c>
      <c r="B7205">
        <v>4.5199999999999997E-3</v>
      </c>
      <c r="D7205">
        <v>4.5199999999999997E-3</v>
      </c>
    </row>
    <row r="7206" spans="1:4" x14ac:dyDescent="0.35">
      <c r="A7206" s="1">
        <v>1440420</v>
      </c>
      <c r="B7206">
        <v>4.4900000000000001E-3</v>
      </c>
      <c r="D7206">
        <v>4.4900000000000001E-3</v>
      </c>
    </row>
    <row r="7207" spans="1:4" x14ac:dyDescent="0.35">
      <c r="A7207" s="1">
        <v>1440620</v>
      </c>
      <c r="B7207">
        <v>4.3E-3</v>
      </c>
      <c r="D7207">
        <v>4.3E-3</v>
      </c>
    </row>
    <row r="7208" spans="1:4" x14ac:dyDescent="0.35">
      <c r="A7208" s="1">
        <v>1440819</v>
      </c>
      <c r="B7208">
        <v>4.2900000000000004E-3</v>
      </c>
      <c r="D7208">
        <v>4.2900000000000004E-3</v>
      </c>
    </row>
    <row r="7209" spans="1:4" x14ac:dyDescent="0.35">
      <c r="A7209" s="1">
        <v>1441023</v>
      </c>
      <c r="B7209">
        <v>4.0499999999999998E-3</v>
      </c>
      <c r="D7209">
        <v>4.0499999999999998E-3</v>
      </c>
    </row>
    <row r="7210" spans="1:4" x14ac:dyDescent="0.35">
      <c r="A7210" s="1">
        <v>1441222</v>
      </c>
      <c r="B7210">
        <v>3.8600000000000001E-3</v>
      </c>
      <c r="D7210">
        <v>3.8600000000000001E-3</v>
      </c>
    </row>
    <row r="7211" spans="1:4" x14ac:dyDescent="0.35">
      <c r="A7211" s="1">
        <v>1441423</v>
      </c>
      <c r="B7211">
        <v>4.0299999999999997E-3</v>
      </c>
      <c r="D7211">
        <v>4.0299999999999997E-3</v>
      </c>
    </row>
    <row r="7212" spans="1:4" x14ac:dyDescent="0.35">
      <c r="A7212" s="1">
        <v>1441623</v>
      </c>
      <c r="B7212">
        <v>3.8500000000000001E-3</v>
      </c>
      <c r="D7212">
        <v>3.8500000000000001E-3</v>
      </c>
    </row>
    <row r="7213" spans="1:4" x14ac:dyDescent="0.35">
      <c r="A7213" s="1">
        <v>1441817</v>
      </c>
      <c r="B7213">
        <v>3.81E-3</v>
      </c>
      <c r="D7213">
        <v>3.81E-3</v>
      </c>
    </row>
    <row r="7214" spans="1:4" x14ac:dyDescent="0.35">
      <c r="A7214" s="1">
        <v>1442017</v>
      </c>
      <c r="B7214">
        <v>4.0899999999999999E-3</v>
      </c>
      <c r="D7214">
        <v>4.0899999999999999E-3</v>
      </c>
    </row>
    <row r="7215" spans="1:4" x14ac:dyDescent="0.35">
      <c r="A7215" s="1">
        <v>1442212</v>
      </c>
      <c r="B7215">
        <v>4.5799999999999999E-3</v>
      </c>
      <c r="D7215">
        <v>4.5799999999999999E-3</v>
      </c>
    </row>
    <row r="7216" spans="1:4" x14ac:dyDescent="0.35">
      <c r="A7216" s="1">
        <v>1442414</v>
      </c>
      <c r="B7216">
        <v>4.8599999999999997E-3</v>
      </c>
      <c r="D7216">
        <v>4.8599999999999997E-3</v>
      </c>
    </row>
    <row r="7217" spans="1:4" x14ac:dyDescent="0.35">
      <c r="A7217" s="1">
        <v>1442610</v>
      </c>
      <c r="B7217">
        <v>4.96E-3</v>
      </c>
      <c r="D7217">
        <v>4.96E-3</v>
      </c>
    </row>
    <row r="7218" spans="1:4" x14ac:dyDescent="0.35">
      <c r="A7218" s="1">
        <v>1442811</v>
      </c>
      <c r="B7218">
        <v>5.2300000000000003E-3</v>
      </c>
      <c r="D7218">
        <v>5.2300000000000003E-3</v>
      </c>
    </row>
    <row r="7219" spans="1:4" x14ac:dyDescent="0.35">
      <c r="A7219" s="1">
        <v>1443012</v>
      </c>
      <c r="B7219">
        <v>5.3099999999999996E-3</v>
      </c>
      <c r="D7219">
        <v>5.3099999999999996E-3</v>
      </c>
    </row>
    <row r="7220" spans="1:4" x14ac:dyDescent="0.35">
      <c r="A7220" s="1">
        <v>1443214</v>
      </c>
      <c r="B7220">
        <v>4.8599999999999997E-3</v>
      </c>
      <c r="D7220">
        <v>4.8599999999999997E-3</v>
      </c>
    </row>
    <row r="7221" spans="1:4" x14ac:dyDescent="0.35">
      <c r="A7221" s="1">
        <v>1443420</v>
      </c>
      <c r="B7221">
        <v>4.3E-3</v>
      </c>
      <c r="D7221">
        <v>4.3E-3</v>
      </c>
    </row>
    <row r="7222" spans="1:4" x14ac:dyDescent="0.35">
      <c r="A7222" s="1">
        <v>1443620</v>
      </c>
      <c r="B7222">
        <v>4.1200000000000004E-3</v>
      </c>
      <c r="D7222">
        <v>4.1200000000000004E-3</v>
      </c>
    </row>
    <row r="7223" spans="1:4" x14ac:dyDescent="0.35">
      <c r="A7223" s="1">
        <v>1443820</v>
      </c>
      <c r="B7223">
        <v>4.1000000000000003E-3</v>
      </c>
      <c r="D7223">
        <v>4.1000000000000003E-3</v>
      </c>
    </row>
    <row r="7224" spans="1:4" x14ac:dyDescent="0.35">
      <c r="A7224" s="1">
        <v>1444018</v>
      </c>
      <c r="B7224">
        <v>4.0899999999999999E-3</v>
      </c>
      <c r="D7224">
        <v>4.0899999999999999E-3</v>
      </c>
    </row>
    <row r="7225" spans="1:4" x14ac:dyDescent="0.35">
      <c r="A7225" s="1">
        <v>1444215</v>
      </c>
      <c r="B7225">
        <v>4.2700000000000004E-3</v>
      </c>
      <c r="D7225">
        <v>4.2700000000000004E-3</v>
      </c>
    </row>
    <row r="7226" spans="1:4" x14ac:dyDescent="0.35">
      <c r="A7226" s="1">
        <v>1444415</v>
      </c>
      <c r="B7226">
        <v>4.5399999999999998E-3</v>
      </c>
      <c r="D7226">
        <v>4.5399999999999998E-3</v>
      </c>
    </row>
    <row r="7227" spans="1:4" x14ac:dyDescent="0.35">
      <c r="A7227" s="1">
        <v>1444612</v>
      </c>
      <c r="B7227">
        <v>4.64E-3</v>
      </c>
      <c r="D7227">
        <v>4.64E-3</v>
      </c>
    </row>
    <row r="7228" spans="1:4" x14ac:dyDescent="0.35">
      <c r="A7228" s="1">
        <v>1444809</v>
      </c>
      <c r="B7228">
        <v>4.8999999999999998E-3</v>
      </c>
      <c r="D7228">
        <v>4.8999999999999998E-3</v>
      </c>
    </row>
    <row r="7229" spans="1:4" x14ac:dyDescent="0.35">
      <c r="A7229" s="1">
        <v>1445011</v>
      </c>
      <c r="B7229">
        <v>5.3E-3</v>
      </c>
      <c r="D7229">
        <v>5.3E-3</v>
      </c>
    </row>
    <row r="7230" spans="1:4" x14ac:dyDescent="0.35">
      <c r="A7230" s="1">
        <v>1445209</v>
      </c>
      <c r="B7230">
        <v>5.1999999999999998E-3</v>
      </c>
      <c r="D7230">
        <v>5.1999999999999998E-3</v>
      </c>
    </row>
    <row r="7231" spans="1:4" x14ac:dyDescent="0.35">
      <c r="A7231" s="1">
        <v>1445415</v>
      </c>
      <c r="B7231">
        <v>4.7099999999999998E-3</v>
      </c>
      <c r="D7231">
        <v>4.7099999999999998E-3</v>
      </c>
    </row>
    <row r="7232" spans="1:4" x14ac:dyDescent="0.35">
      <c r="A7232" s="1">
        <v>1445620</v>
      </c>
      <c r="B7232">
        <v>4.1599999999999996E-3</v>
      </c>
      <c r="D7232">
        <v>4.1599999999999996E-3</v>
      </c>
    </row>
    <row r="7233" spans="1:4" x14ac:dyDescent="0.35">
      <c r="A7233" s="1">
        <v>1445820</v>
      </c>
      <c r="B7233">
        <v>3.98E-3</v>
      </c>
      <c r="D7233">
        <v>3.98E-3</v>
      </c>
    </row>
    <row r="7234" spans="1:4" x14ac:dyDescent="0.35">
      <c r="A7234" s="1">
        <v>1446025</v>
      </c>
      <c r="B7234">
        <v>3.5400000000000002E-3</v>
      </c>
      <c r="D7234">
        <v>3.5400000000000002E-3</v>
      </c>
    </row>
    <row r="7235" spans="1:4" x14ac:dyDescent="0.35">
      <c r="A7235" s="1">
        <v>1446225</v>
      </c>
      <c r="B7235">
        <v>3.3600000000000001E-3</v>
      </c>
      <c r="D7235">
        <v>3.3600000000000001E-3</v>
      </c>
    </row>
    <row r="7236" spans="1:4" x14ac:dyDescent="0.35">
      <c r="A7236" s="1">
        <v>1446428</v>
      </c>
      <c r="B7236">
        <v>3.1199999999999999E-3</v>
      </c>
      <c r="D7236">
        <v>3.1199999999999999E-3</v>
      </c>
    </row>
    <row r="7237" spans="1:4" x14ac:dyDescent="0.35">
      <c r="A7237" s="1">
        <v>1446626</v>
      </c>
      <c r="B7237">
        <v>2.9299999999999999E-3</v>
      </c>
      <c r="D7237">
        <v>2.9299999999999999E-3</v>
      </c>
    </row>
    <row r="7238" spans="1:4" x14ac:dyDescent="0.35">
      <c r="A7238" s="1">
        <v>1446820</v>
      </c>
      <c r="B7238">
        <v>3.0999999999999999E-3</v>
      </c>
      <c r="D7238">
        <v>3.0999999999999999E-3</v>
      </c>
    </row>
    <row r="7239" spans="1:4" x14ac:dyDescent="0.35">
      <c r="A7239" s="1">
        <v>1447020</v>
      </c>
      <c r="B7239">
        <v>3.3800000000000002E-3</v>
      </c>
      <c r="D7239">
        <v>3.3800000000000002E-3</v>
      </c>
    </row>
    <row r="7240" spans="1:4" x14ac:dyDescent="0.35">
      <c r="A7240" s="1">
        <v>1447218</v>
      </c>
      <c r="B7240">
        <v>3.8899999999999998E-3</v>
      </c>
      <c r="D7240">
        <v>3.8899999999999998E-3</v>
      </c>
    </row>
    <row r="7241" spans="1:4" x14ac:dyDescent="0.35">
      <c r="A7241" s="1">
        <v>1447422</v>
      </c>
      <c r="B7241">
        <v>3.8500000000000001E-3</v>
      </c>
      <c r="D7241">
        <v>3.8500000000000001E-3</v>
      </c>
    </row>
    <row r="7242" spans="1:4" x14ac:dyDescent="0.35">
      <c r="A7242" s="1">
        <v>1447620</v>
      </c>
      <c r="B7242">
        <v>3.6600000000000001E-3</v>
      </c>
      <c r="D7242">
        <v>3.6600000000000001E-3</v>
      </c>
    </row>
    <row r="7243" spans="1:4" x14ac:dyDescent="0.35">
      <c r="A7243" s="1">
        <v>1447822</v>
      </c>
      <c r="B7243">
        <v>3.8300000000000001E-3</v>
      </c>
      <c r="D7243">
        <v>3.8300000000000001E-3</v>
      </c>
    </row>
    <row r="7244" spans="1:4" x14ac:dyDescent="0.35">
      <c r="A7244" s="1">
        <v>1448025</v>
      </c>
      <c r="B7244">
        <v>3.4199999999999999E-3</v>
      </c>
      <c r="D7244">
        <v>3.4199999999999999E-3</v>
      </c>
    </row>
    <row r="7245" spans="1:4" x14ac:dyDescent="0.35">
      <c r="A7245" s="1">
        <v>1448223</v>
      </c>
      <c r="B7245">
        <v>3.2299999999999998E-3</v>
      </c>
      <c r="D7245">
        <v>3.2299999999999998E-3</v>
      </c>
    </row>
    <row r="7246" spans="1:4" x14ac:dyDescent="0.35">
      <c r="A7246" s="1">
        <v>1448428</v>
      </c>
      <c r="B7246">
        <v>3.0000000000000001E-3</v>
      </c>
      <c r="D7246">
        <v>3.0000000000000001E-3</v>
      </c>
    </row>
    <row r="7247" spans="1:4" x14ac:dyDescent="0.35">
      <c r="A7247" s="1">
        <v>1448625</v>
      </c>
      <c r="B7247">
        <v>2.8E-3</v>
      </c>
      <c r="D7247">
        <v>2.8E-3</v>
      </c>
    </row>
    <row r="7248" spans="1:4" x14ac:dyDescent="0.35">
      <c r="A7248" s="1">
        <v>1448820</v>
      </c>
      <c r="B7248">
        <v>3.0599999999999998E-3</v>
      </c>
      <c r="D7248">
        <v>3.0599999999999998E-3</v>
      </c>
    </row>
    <row r="7249" spans="1:4" x14ac:dyDescent="0.35">
      <c r="A7249" s="1">
        <v>1449016</v>
      </c>
      <c r="B7249">
        <v>3.4499999999999999E-3</v>
      </c>
      <c r="D7249">
        <v>3.4499999999999999E-3</v>
      </c>
    </row>
    <row r="7250" spans="1:4" x14ac:dyDescent="0.35">
      <c r="A7250" s="1">
        <v>1449212</v>
      </c>
      <c r="B7250">
        <v>3.9699999999999996E-3</v>
      </c>
      <c r="D7250">
        <v>3.9699999999999996E-3</v>
      </c>
    </row>
    <row r="7251" spans="1:4" x14ac:dyDescent="0.35">
      <c r="A7251" s="1">
        <v>1449412</v>
      </c>
      <c r="B7251">
        <v>4.4200000000000003E-3</v>
      </c>
      <c r="D7251">
        <v>4.4200000000000003E-3</v>
      </c>
    </row>
    <row r="7252" spans="1:4" x14ac:dyDescent="0.35">
      <c r="A7252" s="1">
        <v>1449609</v>
      </c>
      <c r="B7252">
        <v>4.7200000000000002E-3</v>
      </c>
      <c r="D7252">
        <v>4.7200000000000002E-3</v>
      </c>
    </row>
    <row r="7253" spans="1:4" x14ac:dyDescent="0.35">
      <c r="A7253" s="1">
        <v>1449809</v>
      </c>
      <c r="B7253">
        <v>4.9899999999999996E-3</v>
      </c>
      <c r="D7253">
        <v>4.9899999999999996E-3</v>
      </c>
    </row>
    <row r="7254" spans="1:4" x14ac:dyDescent="0.35">
      <c r="A7254" s="1">
        <v>1450011</v>
      </c>
      <c r="B7254">
        <v>5.0800000000000003E-3</v>
      </c>
      <c r="D7254">
        <v>5.0800000000000003E-3</v>
      </c>
    </row>
    <row r="7255" spans="1:4" x14ac:dyDescent="0.35">
      <c r="A7255" s="1">
        <v>1450211</v>
      </c>
      <c r="B7255">
        <v>4.8900000000000002E-3</v>
      </c>
      <c r="D7255">
        <v>4.8900000000000002E-3</v>
      </c>
    </row>
    <row r="7256" spans="1:4" x14ac:dyDescent="0.35">
      <c r="A7256" s="1">
        <v>1450415</v>
      </c>
      <c r="B7256">
        <v>4.4600000000000004E-3</v>
      </c>
      <c r="D7256">
        <v>4.4600000000000004E-3</v>
      </c>
    </row>
    <row r="7257" spans="1:4" x14ac:dyDescent="0.35">
      <c r="A7257" s="1">
        <v>1450615</v>
      </c>
      <c r="B7257">
        <v>4.28E-3</v>
      </c>
      <c r="D7257">
        <v>4.28E-3</v>
      </c>
    </row>
    <row r="7258" spans="1:4" x14ac:dyDescent="0.35">
      <c r="A7258" s="1">
        <v>1450814</v>
      </c>
      <c r="B7258">
        <v>4.2599999999999999E-3</v>
      </c>
      <c r="D7258">
        <v>4.2599999999999999E-3</v>
      </c>
    </row>
    <row r="7259" spans="1:4" x14ac:dyDescent="0.35">
      <c r="A7259" s="1">
        <v>1451014</v>
      </c>
      <c r="B7259">
        <v>4.45E-3</v>
      </c>
      <c r="D7259">
        <v>4.45E-3</v>
      </c>
    </row>
    <row r="7260" spans="1:4" x14ac:dyDescent="0.35">
      <c r="A7260" s="1">
        <v>1451209</v>
      </c>
      <c r="B7260">
        <v>4.4200000000000003E-3</v>
      </c>
      <c r="D7260">
        <v>4.4200000000000003E-3</v>
      </c>
    </row>
    <row r="7261" spans="1:4" x14ac:dyDescent="0.35">
      <c r="A7261" s="1">
        <v>1451409</v>
      </c>
      <c r="B7261">
        <v>4.6899999999999997E-3</v>
      </c>
      <c r="D7261">
        <v>4.6899999999999997E-3</v>
      </c>
    </row>
    <row r="7262" spans="1:4" x14ac:dyDescent="0.35">
      <c r="A7262" s="1">
        <v>1451607</v>
      </c>
      <c r="B7262">
        <v>5.0000000000000001E-3</v>
      </c>
      <c r="D7262">
        <v>5.0000000000000001E-3</v>
      </c>
    </row>
    <row r="7263" spans="1:4" x14ac:dyDescent="0.35">
      <c r="A7263" s="1">
        <v>1451799</v>
      </c>
      <c r="B7263">
        <v>5.1599999999999997E-3</v>
      </c>
      <c r="D7263">
        <v>5.1599999999999997E-3</v>
      </c>
    </row>
    <row r="7264" spans="1:4" x14ac:dyDescent="0.35">
      <c r="A7264" s="1">
        <v>1452002</v>
      </c>
      <c r="B7264">
        <v>5.45E-3</v>
      </c>
      <c r="D7264">
        <v>5.45E-3</v>
      </c>
    </row>
    <row r="7265" spans="1:4" x14ac:dyDescent="0.35">
      <c r="A7265" s="1">
        <v>1452203</v>
      </c>
      <c r="B7265">
        <v>5.7600000000000004E-3</v>
      </c>
      <c r="D7265">
        <v>5.7600000000000004E-3</v>
      </c>
    </row>
    <row r="7266" spans="1:4" x14ac:dyDescent="0.35">
      <c r="A7266" s="1">
        <v>1452407</v>
      </c>
      <c r="B7266">
        <v>5.3200000000000001E-3</v>
      </c>
      <c r="D7266">
        <v>5.3200000000000001E-3</v>
      </c>
    </row>
    <row r="7267" spans="1:4" x14ac:dyDescent="0.35">
      <c r="A7267" s="1">
        <v>1452611</v>
      </c>
      <c r="B7267">
        <v>4.9100000000000003E-3</v>
      </c>
      <c r="D7267">
        <v>4.9100000000000003E-3</v>
      </c>
    </row>
    <row r="7268" spans="1:4" x14ac:dyDescent="0.35">
      <c r="A7268" s="1">
        <v>1452809</v>
      </c>
      <c r="B7268">
        <v>4.7299999999999998E-3</v>
      </c>
      <c r="D7268">
        <v>4.7299999999999998E-3</v>
      </c>
    </row>
    <row r="7269" spans="1:4" x14ac:dyDescent="0.35">
      <c r="A7269" s="1">
        <v>1453014</v>
      </c>
      <c r="B7269">
        <v>4.4900000000000001E-3</v>
      </c>
      <c r="D7269">
        <v>4.4900000000000001E-3</v>
      </c>
    </row>
    <row r="7270" spans="1:4" x14ac:dyDescent="0.35">
      <c r="A7270" s="1">
        <v>1453210</v>
      </c>
      <c r="B7270">
        <v>4.3E-3</v>
      </c>
      <c r="D7270">
        <v>4.3E-3</v>
      </c>
    </row>
    <row r="7271" spans="1:4" x14ac:dyDescent="0.35">
      <c r="A7271" s="1">
        <v>1453412</v>
      </c>
      <c r="B7271">
        <v>4.5799999999999999E-3</v>
      </c>
      <c r="D7271">
        <v>4.5799999999999999E-3</v>
      </c>
    </row>
    <row r="7272" spans="1:4" x14ac:dyDescent="0.35">
      <c r="A7272" s="1">
        <v>1453612</v>
      </c>
      <c r="B7272">
        <v>4.4799999999999996E-3</v>
      </c>
      <c r="D7272">
        <v>4.4799999999999996E-3</v>
      </c>
    </row>
    <row r="7273" spans="1:4" x14ac:dyDescent="0.35">
      <c r="A7273" s="1">
        <v>1453807</v>
      </c>
      <c r="B7273">
        <v>4.45E-3</v>
      </c>
      <c r="D7273">
        <v>4.45E-3</v>
      </c>
    </row>
    <row r="7274" spans="1:4" x14ac:dyDescent="0.35">
      <c r="A7274" s="1">
        <v>1454009</v>
      </c>
      <c r="B7274">
        <v>4.7299999999999998E-3</v>
      </c>
      <c r="D7274">
        <v>4.7299999999999998E-3</v>
      </c>
    </row>
    <row r="7275" spans="1:4" x14ac:dyDescent="0.35">
      <c r="A7275" s="1">
        <v>1454207</v>
      </c>
      <c r="B7275">
        <v>4.8399999999999997E-3</v>
      </c>
      <c r="D7275">
        <v>4.8399999999999997E-3</v>
      </c>
    </row>
    <row r="7276" spans="1:4" x14ac:dyDescent="0.35">
      <c r="A7276" s="1">
        <v>1454409</v>
      </c>
      <c r="B7276">
        <v>5.0000000000000001E-3</v>
      </c>
      <c r="D7276">
        <v>5.0000000000000001E-3</v>
      </c>
    </row>
    <row r="7277" spans="1:4" x14ac:dyDescent="0.35">
      <c r="A7277" s="1">
        <v>1454611</v>
      </c>
      <c r="B7277">
        <v>4.79E-3</v>
      </c>
      <c r="D7277">
        <v>4.79E-3</v>
      </c>
    </row>
    <row r="7278" spans="1:4" x14ac:dyDescent="0.35">
      <c r="A7278" s="1">
        <v>1454807</v>
      </c>
      <c r="B7278">
        <v>4.5999999999999999E-3</v>
      </c>
      <c r="D7278">
        <v>4.5999999999999999E-3</v>
      </c>
    </row>
    <row r="7279" spans="1:4" x14ac:dyDescent="0.35">
      <c r="A7279" s="1">
        <v>1455012</v>
      </c>
      <c r="B7279">
        <v>4.5700000000000003E-3</v>
      </c>
      <c r="D7279">
        <v>4.5700000000000003E-3</v>
      </c>
    </row>
    <row r="7280" spans="1:4" x14ac:dyDescent="0.35">
      <c r="A7280" s="1">
        <v>1455214</v>
      </c>
      <c r="B7280">
        <v>4.3600000000000002E-3</v>
      </c>
      <c r="D7280">
        <v>4.3600000000000002E-3</v>
      </c>
    </row>
    <row r="7281" spans="1:4" x14ac:dyDescent="0.35">
      <c r="A7281" s="1">
        <v>1455417</v>
      </c>
      <c r="B7281">
        <v>3.9500000000000004E-3</v>
      </c>
      <c r="D7281">
        <v>3.9500000000000004E-3</v>
      </c>
    </row>
    <row r="7282" spans="1:4" x14ac:dyDescent="0.35">
      <c r="A7282" s="1">
        <v>1455620</v>
      </c>
      <c r="B7282">
        <v>3.5400000000000002E-3</v>
      </c>
      <c r="D7282">
        <v>3.5400000000000002E-3</v>
      </c>
    </row>
    <row r="7283" spans="1:4" x14ac:dyDescent="0.35">
      <c r="A7283" s="1">
        <v>1455815</v>
      </c>
      <c r="B7283">
        <v>3.3400000000000001E-3</v>
      </c>
      <c r="D7283">
        <v>3.3400000000000001E-3</v>
      </c>
    </row>
    <row r="7284" spans="1:4" x14ac:dyDescent="0.35">
      <c r="A7284" s="1">
        <v>1456020</v>
      </c>
      <c r="B7284">
        <v>3.5100000000000001E-3</v>
      </c>
      <c r="D7284">
        <v>3.5100000000000001E-3</v>
      </c>
    </row>
    <row r="7285" spans="1:4" x14ac:dyDescent="0.35">
      <c r="A7285" s="1">
        <v>1456218</v>
      </c>
      <c r="B7285">
        <v>3.3300000000000001E-3</v>
      </c>
      <c r="D7285">
        <v>3.3300000000000001E-3</v>
      </c>
    </row>
    <row r="7286" spans="1:4" x14ac:dyDescent="0.35">
      <c r="A7286" s="1">
        <v>1456417</v>
      </c>
      <c r="B7286">
        <v>3.5100000000000001E-3</v>
      </c>
      <c r="D7286">
        <v>3.5100000000000001E-3</v>
      </c>
    </row>
    <row r="7287" spans="1:4" x14ac:dyDescent="0.35">
      <c r="A7287" s="1">
        <v>1456618</v>
      </c>
      <c r="B7287">
        <v>3.6700000000000001E-3</v>
      </c>
      <c r="D7287">
        <v>3.6700000000000001E-3</v>
      </c>
    </row>
    <row r="7288" spans="1:4" x14ac:dyDescent="0.35">
      <c r="A7288" s="1">
        <v>1456812</v>
      </c>
      <c r="B7288">
        <v>3.47E-3</v>
      </c>
      <c r="D7288">
        <v>3.47E-3</v>
      </c>
    </row>
    <row r="7289" spans="1:4" x14ac:dyDescent="0.35">
      <c r="A7289" s="1">
        <v>1457017</v>
      </c>
      <c r="B7289">
        <v>3.7599999999999999E-3</v>
      </c>
      <c r="D7289">
        <v>3.7599999999999999E-3</v>
      </c>
    </row>
    <row r="7290" spans="1:4" x14ac:dyDescent="0.35">
      <c r="A7290" s="1">
        <v>1457218</v>
      </c>
      <c r="B7290">
        <v>3.5799999999999998E-3</v>
      </c>
      <c r="D7290">
        <v>3.5799999999999998E-3</v>
      </c>
    </row>
    <row r="7291" spans="1:4" x14ac:dyDescent="0.35">
      <c r="A7291" s="1">
        <v>1457423</v>
      </c>
      <c r="B7291">
        <v>3.0300000000000001E-3</v>
      </c>
      <c r="D7291">
        <v>3.0300000000000001E-3</v>
      </c>
    </row>
    <row r="7292" spans="1:4" x14ac:dyDescent="0.35">
      <c r="A7292" s="1">
        <v>1457626</v>
      </c>
      <c r="B7292">
        <v>2.6199999999999999E-3</v>
      </c>
      <c r="D7292">
        <v>2.6199999999999999E-3</v>
      </c>
    </row>
    <row r="7293" spans="1:4" x14ac:dyDescent="0.35">
      <c r="A7293" s="1">
        <v>1457824</v>
      </c>
      <c r="B7293">
        <v>2.4299999999999999E-3</v>
      </c>
      <c r="D7293">
        <v>2.4299999999999999E-3</v>
      </c>
    </row>
    <row r="7294" spans="1:4" x14ac:dyDescent="0.35">
      <c r="A7294" s="1">
        <v>1458031</v>
      </c>
      <c r="B7294">
        <v>2E-3</v>
      </c>
      <c r="D7294">
        <v>2E-3</v>
      </c>
    </row>
    <row r="7295" spans="1:4" x14ac:dyDescent="0.35">
      <c r="A7295" s="1">
        <v>1458227</v>
      </c>
      <c r="B7295">
        <v>1.81E-3</v>
      </c>
      <c r="D7295">
        <v>1.81E-3</v>
      </c>
    </row>
    <row r="7296" spans="1:4" x14ac:dyDescent="0.35">
      <c r="A7296" s="1">
        <v>1458428</v>
      </c>
      <c r="B7296">
        <v>2.0799999999999998E-3</v>
      </c>
      <c r="D7296">
        <v>2.0799999999999998E-3</v>
      </c>
    </row>
    <row r="7297" spans="1:4" x14ac:dyDescent="0.35">
      <c r="A7297" s="1">
        <v>1458624</v>
      </c>
      <c r="B7297">
        <v>2.1800000000000001E-3</v>
      </c>
      <c r="D7297">
        <v>2.1800000000000001E-3</v>
      </c>
    </row>
    <row r="7298" spans="1:4" x14ac:dyDescent="0.35">
      <c r="A7298" s="1">
        <v>1458814</v>
      </c>
      <c r="B7298">
        <v>2.4299999999999999E-3</v>
      </c>
      <c r="D7298">
        <v>2.4299999999999999E-3</v>
      </c>
    </row>
    <row r="7299" spans="1:4" x14ac:dyDescent="0.35">
      <c r="A7299" s="1">
        <v>1459015</v>
      </c>
      <c r="B7299">
        <v>2.82E-3</v>
      </c>
      <c r="D7299">
        <v>2.82E-3</v>
      </c>
    </row>
    <row r="7300" spans="1:4" x14ac:dyDescent="0.35">
      <c r="A7300" s="1">
        <v>1459210</v>
      </c>
      <c r="B7300">
        <v>3.3500000000000001E-3</v>
      </c>
      <c r="D7300">
        <v>3.3500000000000001E-3</v>
      </c>
    </row>
    <row r="7301" spans="1:4" x14ac:dyDescent="0.35">
      <c r="A7301" s="1">
        <v>1459410</v>
      </c>
      <c r="B7301">
        <v>3.8800000000000002E-3</v>
      </c>
      <c r="D7301">
        <v>3.8800000000000002E-3</v>
      </c>
    </row>
    <row r="7302" spans="1:4" x14ac:dyDescent="0.35">
      <c r="A7302" s="1">
        <v>1459612</v>
      </c>
      <c r="B7302">
        <v>4.28E-3</v>
      </c>
      <c r="D7302">
        <v>4.28E-3</v>
      </c>
    </row>
    <row r="7303" spans="1:4" x14ac:dyDescent="0.35">
      <c r="A7303" s="1">
        <v>1459807</v>
      </c>
      <c r="B7303">
        <v>4.0800000000000003E-3</v>
      </c>
      <c r="D7303">
        <v>4.0800000000000003E-3</v>
      </c>
    </row>
    <row r="7304" spans="1:4" x14ac:dyDescent="0.35">
      <c r="A7304" s="1">
        <v>1460014</v>
      </c>
      <c r="B7304">
        <v>4.0600000000000002E-3</v>
      </c>
      <c r="D7304">
        <v>4.0600000000000002E-3</v>
      </c>
    </row>
    <row r="7305" spans="1:4" x14ac:dyDescent="0.35">
      <c r="A7305" s="1">
        <v>1460214</v>
      </c>
      <c r="B7305">
        <v>3.8800000000000002E-3</v>
      </c>
      <c r="D7305">
        <v>3.8800000000000002E-3</v>
      </c>
    </row>
    <row r="7306" spans="1:4" x14ac:dyDescent="0.35">
      <c r="A7306" s="1">
        <v>1460417</v>
      </c>
      <c r="B7306">
        <v>3.64E-3</v>
      </c>
      <c r="D7306">
        <v>3.64E-3</v>
      </c>
    </row>
    <row r="7307" spans="1:4" x14ac:dyDescent="0.35">
      <c r="A7307" s="1">
        <v>1460618</v>
      </c>
      <c r="B7307">
        <v>3.4299999999999999E-3</v>
      </c>
      <c r="D7307">
        <v>3.4299999999999999E-3</v>
      </c>
    </row>
    <row r="7308" spans="1:4" x14ac:dyDescent="0.35">
      <c r="A7308" s="1">
        <v>1460811</v>
      </c>
      <c r="B7308">
        <v>3.2200000000000002E-3</v>
      </c>
      <c r="D7308">
        <v>3.2200000000000002E-3</v>
      </c>
    </row>
    <row r="7309" spans="1:4" x14ac:dyDescent="0.35">
      <c r="A7309" s="1">
        <v>1461013</v>
      </c>
      <c r="B7309">
        <v>3.5000000000000001E-3</v>
      </c>
      <c r="D7309">
        <v>3.5000000000000001E-3</v>
      </c>
    </row>
    <row r="7310" spans="1:4" x14ac:dyDescent="0.35">
      <c r="A7310" s="1">
        <v>1461210</v>
      </c>
      <c r="B7310">
        <v>3.8E-3</v>
      </c>
      <c r="D7310">
        <v>3.8E-3</v>
      </c>
    </row>
    <row r="7311" spans="1:4" x14ac:dyDescent="0.35">
      <c r="A7311" s="1">
        <v>1461409</v>
      </c>
      <c r="B7311">
        <v>4.0699999999999998E-3</v>
      </c>
      <c r="D7311">
        <v>4.0699999999999998E-3</v>
      </c>
    </row>
    <row r="7312" spans="1:4" x14ac:dyDescent="0.35">
      <c r="A7312" s="1">
        <v>1461610</v>
      </c>
      <c r="B7312">
        <v>4.3499999999999997E-3</v>
      </c>
      <c r="D7312">
        <v>4.3499999999999997E-3</v>
      </c>
    </row>
    <row r="7313" spans="1:4" x14ac:dyDescent="0.35">
      <c r="A7313" s="1">
        <v>1461805</v>
      </c>
      <c r="B7313">
        <v>4.15E-3</v>
      </c>
      <c r="D7313">
        <v>4.15E-3</v>
      </c>
    </row>
    <row r="7314" spans="1:4" x14ac:dyDescent="0.35">
      <c r="A7314" s="1">
        <v>1462012</v>
      </c>
      <c r="B7314">
        <v>4.13E-3</v>
      </c>
      <c r="D7314">
        <v>4.13E-3</v>
      </c>
    </row>
    <row r="7315" spans="1:4" x14ac:dyDescent="0.35">
      <c r="A7315" s="1">
        <v>1462210</v>
      </c>
      <c r="B7315">
        <v>3.9399999999999999E-3</v>
      </c>
      <c r="D7315">
        <v>3.9399999999999999E-3</v>
      </c>
    </row>
    <row r="7316" spans="1:4" x14ac:dyDescent="0.35">
      <c r="A7316" s="1">
        <v>1462415</v>
      </c>
      <c r="B7316">
        <v>3.7100000000000002E-3</v>
      </c>
      <c r="D7316">
        <v>3.7100000000000002E-3</v>
      </c>
    </row>
    <row r="7317" spans="1:4" x14ac:dyDescent="0.35">
      <c r="A7317" s="1">
        <v>1462617</v>
      </c>
      <c r="B7317">
        <v>3.5000000000000001E-3</v>
      </c>
      <c r="D7317">
        <v>3.5000000000000001E-3</v>
      </c>
    </row>
    <row r="7318" spans="1:4" x14ac:dyDescent="0.35">
      <c r="A7318" s="1">
        <v>1462813</v>
      </c>
      <c r="B7318">
        <v>3.31E-3</v>
      </c>
      <c r="D7318">
        <v>3.31E-3</v>
      </c>
    </row>
    <row r="7319" spans="1:4" x14ac:dyDescent="0.35">
      <c r="A7319" s="1">
        <v>1463017</v>
      </c>
      <c r="B7319">
        <v>3.47E-3</v>
      </c>
      <c r="D7319">
        <v>3.47E-3</v>
      </c>
    </row>
    <row r="7320" spans="1:4" x14ac:dyDescent="0.35">
      <c r="A7320" s="1">
        <v>1463215</v>
      </c>
      <c r="B7320">
        <v>3.29E-3</v>
      </c>
      <c r="D7320">
        <v>3.29E-3</v>
      </c>
    </row>
    <row r="7321" spans="1:4" x14ac:dyDescent="0.35">
      <c r="A7321" s="1">
        <v>1463418</v>
      </c>
      <c r="B7321">
        <v>3.2499999999999999E-3</v>
      </c>
      <c r="D7321">
        <v>3.2499999999999999E-3</v>
      </c>
    </row>
    <row r="7322" spans="1:4" x14ac:dyDescent="0.35">
      <c r="A7322" s="1">
        <v>1463616</v>
      </c>
      <c r="B7322">
        <v>3.0599999999999998E-3</v>
      </c>
      <c r="D7322">
        <v>3.0599999999999998E-3</v>
      </c>
    </row>
    <row r="7323" spans="1:4" x14ac:dyDescent="0.35">
      <c r="A7323" s="1">
        <v>1463813</v>
      </c>
      <c r="B7323">
        <v>3.2399999999999998E-3</v>
      </c>
      <c r="D7323">
        <v>3.2399999999999998E-3</v>
      </c>
    </row>
    <row r="7324" spans="1:4" x14ac:dyDescent="0.35">
      <c r="A7324" s="1">
        <v>1464013</v>
      </c>
      <c r="B7324">
        <v>3.5100000000000001E-3</v>
      </c>
      <c r="D7324">
        <v>3.5100000000000001E-3</v>
      </c>
    </row>
    <row r="7325" spans="1:4" x14ac:dyDescent="0.35">
      <c r="A7325" s="1">
        <v>1464210</v>
      </c>
      <c r="B7325">
        <v>3.6099999999999999E-3</v>
      </c>
      <c r="D7325">
        <v>3.6099999999999999E-3</v>
      </c>
    </row>
    <row r="7326" spans="1:4" x14ac:dyDescent="0.35">
      <c r="A7326" s="1">
        <v>1464412</v>
      </c>
      <c r="B7326">
        <v>3.8899999999999998E-3</v>
      </c>
      <c r="D7326">
        <v>3.8899999999999998E-3</v>
      </c>
    </row>
    <row r="7327" spans="1:4" x14ac:dyDescent="0.35">
      <c r="A7327" s="1">
        <v>1464610</v>
      </c>
      <c r="B7327">
        <v>3.79E-3</v>
      </c>
      <c r="D7327">
        <v>3.79E-3</v>
      </c>
    </row>
    <row r="7328" spans="1:4" x14ac:dyDescent="0.35">
      <c r="A7328" s="1">
        <v>1464805</v>
      </c>
      <c r="B7328">
        <v>3.9699999999999996E-3</v>
      </c>
      <c r="D7328">
        <v>3.9699999999999996E-3</v>
      </c>
    </row>
    <row r="7329" spans="1:4" x14ac:dyDescent="0.35">
      <c r="A7329" s="1">
        <v>1465007</v>
      </c>
      <c r="B7329">
        <v>4.2500000000000003E-3</v>
      </c>
      <c r="D7329">
        <v>4.2500000000000003E-3</v>
      </c>
    </row>
    <row r="7330" spans="1:4" x14ac:dyDescent="0.35">
      <c r="A7330" s="1">
        <v>1465205</v>
      </c>
      <c r="B7330">
        <v>4.3499999999999997E-3</v>
      </c>
      <c r="D7330">
        <v>4.3499999999999997E-3</v>
      </c>
    </row>
    <row r="7331" spans="1:4" x14ac:dyDescent="0.35">
      <c r="A7331" s="1">
        <v>1465409</v>
      </c>
      <c r="B7331">
        <v>4.3099999999999996E-3</v>
      </c>
      <c r="D7331">
        <v>4.3099999999999996E-3</v>
      </c>
    </row>
    <row r="7332" spans="1:4" x14ac:dyDescent="0.35">
      <c r="A7332" s="1">
        <v>1465612</v>
      </c>
      <c r="B7332">
        <v>3.9100000000000003E-3</v>
      </c>
      <c r="D7332">
        <v>3.9100000000000003E-3</v>
      </c>
    </row>
    <row r="7333" spans="1:4" x14ac:dyDescent="0.35">
      <c r="A7333" s="1">
        <v>1465810</v>
      </c>
      <c r="B7333">
        <v>3.7200000000000002E-3</v>
      </c>
      <c r="D7333">
        <v>3.7200000000000002E-3</v>
      </c>
    </row>
    <row r="7334" spans="1:4" x14ac:dyDescent="0.35">
      <c r="A7334" s="1">
        <v>1466015</v>
      </c>
      <c r="B7334">
        <v>3.49E-3</v>
      </c>
      <c r="D7334">
        <v>3.49E-3</v>
      </c>
    </row>
    <row r="7335" spans="1:4" x14ac:dyDescent="0.35">
      <c r="A7335" s="1">
        <v>1466215</v>
      </c>
      <c r="B7335">
        <v>3.3E-3</v>
      </c>
      <c r="D7335">
        <v>3.3E-3</v>
      </c>
    </row>
    <row r="7336" spans="1:4" x14ac:dyDescent="0.35">
      <c r="A7336" s="1">
        <v>1466417</v>
      </c>
      <c r="B7336">
        <v>3.2599999999999999E-3</v>
      </c>
      <c r="D7336">
        <v>3.2599999999999999E-3</v>
      </c>
    </row>
    <row r="7337" spans="1:4" x14ac:dyDescent="0.35">
      <c r="A7337" s="1">
        <v>1466618</v>
      </c>
      <c r="B7337">
        <v>3.0500000000000002E-3</v>
      </c>
      <c r="D7337">
        <v>3.0500000000000002E-3</v>
      </c>
    </row>
    <row r="7338" spans="1:4" x14ac:dyDescent="0.35">
      <c r="A7338" s="1">
        <v>1466810</v>
      </c>
      <c r="B7338">
        <v>2.8400000000000001E-3</v>
      </c>
      <c r="D7338">
        <v>2.8400000000000001E-3</v>
      </c>
    </row>
    <row r="7339" spans="1:4" x14ac:dyDescent="0.35">
      <c r="A7339" s="1">
        <v>1467010</v>
      </c>
      <c r="B7339">
        <v>3.1199999999999999E-3</v>
      </c>
      <c r="D7339">
        <v>3.1199999999999999E-3</v>
      </c>
    </row>
    <row r="7340" spans="1:4" x14ac:dyDescent="0.35">
      <c r="A7340" s="1">
        <v>1467205</v>
      </c>
      <c r="B7340">
        <v>3.64E-3</v>
      </c>
      <c r="D7340">
        <v>3.64E-3</v>
      </c>
    </row>
    <row r="7341" spans="1:4" x14ac:dyDescent="0.35">
      <c r="A7341" s="1">
        <v>1467402</v>
      </c>
      <c r="B7341">
        <v>4.0800000000000003E-3</v>
      </c>
      <c r="D7341">
        <v>4.0800000000000003E-3</v>
      </c>
    </row>
    <row r="7342" spans="1:4" x14ac:dyDescent="0.35">
      <c r="A7342" s="1">
        <v>1467601</v>
      </c>
      <c r="B7342">
        <v>4.6100000000000004E-3</v>
      </c>
      <c r="D7342">
        <v>4.6100000000000004E-3</v>
      </c>
    </row>
    <row r="7343" spans="1:4" x14ac:dyDescent="0.35">
      <c r="A7343" s="1">
        <v>1467794</v>
      </c>
      <c r="B7343">
        <v>4.96E-3</v>
      </c>
      <c r="D7343">
        <v>4.96E-3</v>
      </c>
    </row>
    <row r="7344" spans="1:4" x14ac:dyDescent="0.35">
      <c r="A7344" s="1">
        <v>1467999</v>
      </c>
      <c r="B7344">
        <v>5.2500000000000003E-3</v>
      </c>
      <c r="D7344">
        <v>5.2500000000000003E-3</v>
      </c>
    </row>
    <row r="7345" spans="1:4" x14ac:dyDescent="0.35">
      <c r="A7345" s="1">
        <v>1468199</v>
      </c>
      <c r="B7345">
        <v>5.1599999999999997E-3</v>
      </c>
      <c r="D7345">
        <v>5.1599999999999997E-3</v>
      </c>
    </row>
    <row r="7346" spans="1:4" x14ac:dyDescent="0.35">
      <c r="A7346" s="1">
        <v>1468402</v>
      </c>
      <c r="B7346">
        <v>4.9199999999999999E-3</v>
      </c>
      <c r="D7346">
        <v>4.9199999999999999E-3</v>
      </c>
    </row>
    <row r="7347" spans="1:4" x14ac:dyDescent="0.35">
      <c r="A7347" s="1">
        <v>1468606</v>
      </c>
      <c r="B7347">
        <v>4.5100000000000001E-3</v>
      </c>
      <c r="D7347">
        <v>4.5100000000000001E-3</v>
      </c>
    </row>
    <row r="7348" spans="1:4" x14ac:dyDescent="0.35">
      <c r="A7348" s="1">
        <v>1468802</v>
      </c>
      <c r="B7348">
        <v>4.3200000000000001E-3</v>
      </c>
      <c r="D7348">
        <v>4.3200000000000001E-3</v>
      </c>
    </row>
    <row r="7349" spans="1:4" x14ac:dyDescent="0.35">
      <c r="A7349" s="1">
        <v>1469007</v>
      </c>
      <c r="B7349">
        <v>4.2900000000000004E-3</v>
      </c>
      <c r="D7349">
        <v>4.2900000000000004E-3</v>
      </c>
    </row>
    <row r="7350" spans="1:4" x14ac:dyDescent="0.35">
      <c r="A7350" s="1">
        <v>1469204</v>
      </c>
      <c r="B7350">
        <v>4.1000000000000003E-3</v>
      </c>
      <c r="D7350">
        <v>4.1000000000000003E-3</v>
      </c>
    </row>
    <row r="7351" spans="1:4" x14ac:dyDescent="0.35">
      <c r="A7351" s="1">
        <v>1469406</v>
      </c>
      <c r="B7351">
        <v>4.3699999999999998E-3</v>
      </c>
      <c r="D7351">
        <v>4.3699999999999998E-3</v>
      </c>
    </row>
    <row r="7352" spans="1:4" x14ac:dyDescent="0.35">
      <c r="A7352" s="1">
        <v>1469604</v>
      </c>
      <c r="B7352">
        <v>4.2700000000000004E-3</v>
      </c>
      <c r="D7352">
        <v>4.2700000000000004E-3</v>
      </c>
    </row>
    <row r="7353" spans="1:4" x14ac:dyDescent="0.35">
      <c r="A7353" s="1">
        <v>1469797</v>
      </c>
      <c r="B7353">
        <v>4.4400000000000004E-3</v>
      </c>
      <c r="D7353">
        <v>4.4400000000000004E-3</v>
      </c>
    </row>
    <row r="7354" spans="1:4" x14ac:dyDescent="0.35">
      <c r="A7354" s="1">
        <v>1469996</v>
      </c>
      <c r="B7354">
        <v>4.7099999999999998E-3</v>
      </c>
      <c r="D7354">
        <v>4.7099999999999998E-3</v>
      </c>
    </row>
    <row r="7355" spans="1:4" x14ac:dyDescent="0.35">
      <c r="A7355" s="1">
        <v>1470191</v>
      </c>
      <c r="B7355">
        <v>5.2399999999999999E-3</v>
      </c>
      <c r="D7355">
        <v>5.2399999999999999E-3</v>
      </c>
    </row>
    <row r="7356" spans="1:4" x14ac:dyDescent="0.35">
      <c r="A7356" s="1">
        <v>1470393</v>
      </c>
      <c r="B7356">
        <v>5.6899999999999997E-3</v>
      </c>
      <c r="D7356">
        <v>5.6899999999999997E-3</v>
      </c>
    </row>
    <row r="7357" spans="1:4" x14ac:dyDescent="0.35">
      <c r="A7357" s="1">
        <v>1470593</v>
      </c>
      <c r="B7357">
        <v>5.7999999999999996E-3</v>
      </c>
      <c r="D7357">
        <v>5.7999999999999996E-3</v>
      </c>
    </row>
    <row r="7358" spans="1:4" x14ac:dyDescent="0.35">
      <c r="A7358" s="1">
        <v>1470793</v>
      </c>
      <c r="B7358">
        <v>5.7200000000000003E-3</v>
      </c>
      <c r="D7358">
        <v>5.7200000000000003E-3</v>
      </c>
    </row>
    <row r="7359" spans="1:4" x14ac:dyDescent="0.35">
      <c r="A7359" s="1">
        <v>1470999</v>
      </c>
      <c r="B7359">
        <v>5.1500000000000001E-3</v>
      </c>
      <c r="D7359">
        <v>5.1500000000000001E-3</v>
      </c>
    </row>
    <row r="7360" spans="1:4" x14ac:dyDescent="0.35">
      <c r="A7360" s="1">
        <v>1471201</v>
      </c>
      <c r="B7360">
        <v>4.7000000000000002E-3</v>
      </c>
      <c r="D7360">
        <v>4.7000000000000002E-3</v>
      </c>
    </row>
    <row r="7361" spans="1:4" x14ac:dyDescent="0.35">
      <c r="A7361" s="1">
        <v>1471407</v>
      </c>
      <c r="B7361">
        <v>4.0800000000000003E-3</v>
      </c>
      <c r="D7361">
        <v>4.0800000000000003E-3</v>
      </c>
    </row>
    <row r="7362" spans="1:4" x14ac:dyDescent="0.35">
      <c r="A7362" s="1">
        <v>1471612</v>
      </c>
      <c r="B7362">
        <v>3.5300000000000002E-3</v>
      </c>
      <c r="D7362">
        <v>3.5300000000000002E-3</v>
      </c>
    </row>
    <row r="7363" spans="1:4" x14ac:dyDescent="0.35">
      <c r="A7363" s="1">
        <v>1471807</v>
      </c>
      <c r="B7363">
        <v>3.3300000000000001E-3</v>
      </c>
      <c r="D7363">
        <v>3.3300000000000001E-3</v>
      </c>
    </row>
    <row r="7364" spans="1:4" x14ac:dyDescent="0.35">
      <c r="A7364" s="1">
        <v>1472010</v>
      </c>
      <c r="B7364">
        <v>3.62E-3</v>
      </c>
      <c r="D7364">
        <v>3.62E-3</v>
      </c>
    </row>
    <row r="7365" spans="1:4" x14ac:dyDescent="0.35">
      <c r="A7365" s="1">
        <v>1472207</v>
      </c>
      <c r="B7365">
        <v>3.5100000000000001E-3</v>
      </c>
      <c r="D7365">
        <v>3.5100000000000001E-3</v>
      </c>
    </row>
    <row r="7366" spans="1:4" x14ac:dyDescent="0.35">
      <c r="A7366" s="1">
        <v>1472407</v>
      </c>
      <c r="B7366">
        <v>3.7799999999999999E-3</v>
      </c>
      <c r="D7366">
        <v>3.7799999999999999E-3</v>
      </c>
    </row>
    <row r="7367" spans="1:4" x14ac:dyDescent="0.35">
      <c r="A7367" s="1">
        <v>1472604</v>
      </c>
      <c r="B7367">
        <v>3.8800000000000002E-3</v>
      </c>
      <c r="D7367">
        <v>3.8800000000000002E-3</v>
      </c>
    </row>
    <row r="7368" spans="1:4" x14ac:dyDescent="0.35">
      <c r="A7368" s="1">
        <v>1472799</v>
      </c>
      <c r="B7368">
        <v>4.1399999999999996E-3</v>
      </c>
      <c r="D7368">
        <v>4.1399999999999996E-3</v>
      </c>
    </row>
    <row r="7369" spans="1:4" x14ac:dyDescent="0.35">
      <c r="A7369" s="1">
        <v>1473001</v>
      </c>
      <c r="B7369">
        <v>4.5399999999999998E-3</v>
      </c>
      <c r="D7369">
        <v>4.5399999999999998E-3</v>
      </c>
    </row>
    <row r="7370" spans="1:4" x14ac:dyDescent="0.35">
      <c r="A7370" s="1">
        <v>1473199</v>
      </c>
      <c r="B7370">
        <v>4.64E-3</v>
      </c>
      <c r="D7370">
        <v>4.64E-3</v>
      </c>
    </row>
    <row r="7371" spans="1:4" x14ac:dyDescent="0.35">
      <c r="A7371" s="1">
        <v>1473405</v>
      </c>
      <c r="B7371">
        <v>4.2100000000000002E-3</v>
      </c>
      <c r="D7371">
        <v>4.2100000000000002E-3</v>
      </c>
    </row>
    <row r="7372" spans="1:4" x14ac:dyDescent="0.35">
      <c r="A7372" s="1">
        <v>1473609</v>
      </c>
      <c r="B7372">
        <v>3.8E-3</v>
      </c>
      <c r="D7372">
        <v>3.8E-3</v>
      </c>
    </row>
    <row r="7373" spans="1:4" x14ac:dyDescent="0.35">
      <c r="A7373" s="1">
        <v>1473808</v>
      </c>
      <c r="B7373">
        <v>3.5500000000000002E-3</v>
      </c>
      <c r="D7373">
        <v>3.5500000000000002E-3</v>
      </c>
    </row>
    <row r="7374" spans="1:4" x14ac:dyDescent="0.35">
      <c r="A7374" s="1">
        <v>1474015</v>
      </c>
      <c r="B7374">
        <v>2.99E-3</v>
      </c>
      <c r="D7374">
        <v>2.99E-3</v>
      </c>
    </row>
    <row r="7375" spans="1:4" x14ac:dyDescent="0.35">
      <c r="A7375" s="1">
        <v>1474215</v>
      </c>
      <c r="B7375">
        <v>2.8E-3</v>
      </c>
      <c r="D7375">
        <v>2.8E-3</v>
      </c>
    </row>
    <row r="7376" spans="1:4" x14ac:dyDescent="0.35">
      <c r="A7376" s="1">
        <v>1474420</v>
      </c>
      <c r="B7376">
        <v>2.3700000000000001E-3</v>
      </c>
      <c r="D7376">
        <v>2.3700000000000001E-3</v>
      </c>
    </row>
    <row r="7377" spans="1:4" x14ac:dyDescent="0.35">
      <c r="A7377" s="1">
        <v>1474620</v>
      </c>
      <c r="B7377">
        <v>2.1900000000000001E-3</v>
      </c>
      <c r="D7377">
        <v>2.1900000000000001E-3</v>
      </c>
    </row>
    <row r="7378" spans="1:4" x14ac:dyDescent="0.35">
      <c r="A7378" s="1">
        <v>1474814</v>
      </c>
      <c r="B7378">
        <v>2.16E-3</v>
      </c>
      <c r="D7378">
        <v>2.16E-3</v>
      </c>
    </row>
    <row r="7379" spans="1:4" x14ac:dyDescent="0.35">
      <c r="A7379" s="1">
        <v>1475015</v>
      </c>
      <c r="B7379">
        <v>2.4299999999999999E-3</v>
      </c>
      <c r="D7379">
        <v>2.4299999999999999E-3</v>
      </c>
    </row>
    <row r="7380" spans="1:4" x14ac:dyDescent="0.35">
      <c r="A7380" s="1">
        <v>1475210</v>
      </c>
      <c r="B7380">
        <v>2.7299999999999998E-3</v>
      </c>
      <c r="D7380">
        <v>2.7299999999999998E-3</v>
      </c>
    </row>
    <row r="7381" spans="1:4" x14ac:dyDescent="0.35">
      <c r="A7381" s="1">
        <v>1475412</v>
      </c>
      <c r="B7381">
        <v>3.0000000000000001E-3</v>
      </c>
      <c r="D7381">
        <v>3.0000000000000001E-3</v>
      </c>
    </row>
    <row r="7382" spans="1:4" x14ac:dyDescent="0.35">
      <c r="A7382" s="1">
        <v>1475612</v>
      </c>
      <c r="B7382">
        <v>3.1099999999999999E-3</v>
      </c>
      <c r="D7382">
        <v>3.1099999999999999E-3</v>
      </c>
    </row>
    <row r="7383" spans="1:4" x14ac:dyDescent="0.35">
      <c r="A7383" s="1">
        <v>1475812</v>
      </c>
      <c r="B7383">
        <v>3.0300000000000001E-3</v>
      </c>
      <c r="D7383">
        <v>3.0300000000000001E-3</v>
      </c>
    </row>
    <row r="7384" spans="1:4" x14ac:dyDescent="0.35">
      <c r="A7384" s="1">
        <v>1476018</v>
      </c>
      <c r="B7384">
        <v>2.47E-3</v>
      </c>
      <c r="D7384">
        <v>2.47E-3</v>
      </c>
    </row>
    <row r="7385" spans="1:4" x14ac:dyDescent="0.35">
      <c r="A7385" s="1">
        <v>1476219</v>
      </c>
      <c r="B7385">
        <v>2.0100000000000001E-3</v>
      </c>
      <c r="D7385">
        <v>2.0100000000000001E-3</v>
      </c>
    </row>
    <row r="7386" spans="1:4" x14ac:dyDescent="0.35">
      <c r="A7386" s="1">
        <v>1476426</v>
      </c>
      <c r="B7386">
        <v>1.4499999999999999E-3</v>
      </c>
      <c r="D7386">
        <v>1.4499999999999999E-3</v>
      </c>
    </row>
    <row r="7387" spans="1:4" x14ac:dyDescent="0.35">
      <c r="A7387" s="1">
        <v>1476628</v>
      </c>
      <c r="B7387">
        <v>1.24E-3</v>
      </c>
      <c r="D7387">
        <v>1.24E-3</v>
      </c>
    </row>
    <row r="7388" spans="1:4" x14ac:dyDescent="0.35">
      <c r="A7388" s="1">
        <v>1476822</v>
      </c>
      <c r="B7388">
        <v>1.0399999999999999E-3</v>
      </c>
      <c r="D7388">
        <v>1.0399999999999999E-3</v>
      </c>
    </row>
    <row r="7389" spans="1:4" x14ac:dyDescent="0.35">
      <c r="A7389" s="1">
        <v>1477022</v>
      </c>
      <c r="B7389">
        <v>1.31E-3</v>
      </c>
      <c r="D7389">
        <v>1.31E-3</v>
      </c>
    </row>
    <row r="7390" spans="1:4" x14ac:dyDescent="0.35">
      <c r="A7390" s="1">
        <v>1477216</v>
      </c>
      <c r="B7390">
        <v>1.6000000000000001E-3</v>
      </c>
      <c r="D7390">
        <v>1.6000000000000001E-3</v>
      </c>
    </row>
    <row r="7391" spans="1:4" x14ac:dyDescent="0.35">
      <c r="A7391" s="1">
        <v>1477414</v>
      </c>
      <c r="B7391">
        <v>1.8799999999999999E-3</v>
      </c>
      <c r="D7391">
        <v>1.8799999999999999E-3</v>
      </c>
    </row>
    <row r="7392" spans="1:4" x14ac:dyDescent="0.35">
      <c r="A7392" s="1">
        <v>1477610</v>
      </c>
      <c r="B7392">
        <v>2.3999999999999998E-3</v>
      </c>
      <c r="D7392">
        <v>2.3999999999999998E-3</v>
      </c>
    </row>
    <row r="7393" spans="1:4" x14ac:dyDescent="0.35">
      <c r="A7393" s="1">
        <v>1477805</v>
      </c>
      <c r="B7393">
        <v>2.8400000000000001E-3</v>
      </c>
      <c r="D7393">
        <v>2.8400000000000001E-3</v>
      </c>
    </row>
    <row r="7394" spans="1:4" x14ac:dyDescent="0.35">
      <c r="A7394" s="1">
        <v>1478003</v>
      </c>
      <c r="B7394">
        <v>3.3700000000000002E-3</v>
      </c>
      <c r="D7394">
        <v>3.3700000000000002E-3</v>
      </c>
    </row>
    <row r="7395" spans="1:4" x14ac:dyDescent="0.35">
      <c r="A7395" s="1">
        <v>1478200</v>
      </c>
      <c r="B7395">
        <v>3.8999999999999998E-3</v>
      </c>
      <c r="D7395">
        <v>3.8999999999999998E-3</v>
      </c>
    </row>
    <row r="7396" spans="1:4" x14ac:dyDescent="0.35">
      <c r="A7396" s="1">
        <v>1478404</v>
      </c>
      <c r="B7396">
        <v>4.1000000000000003E-3</v>
      </c>
      <c r="D7396">
        <v>4.1000000000000003E-3</v>
      </c>
    </row>
    <row r="7397" spans="1:4" x14ac:dyDescent="0.35">
      <c r="A7397" s="1">
        <v>1478602</v>
      </c>
      <c r="B7397">
        <v>3.9100000000000003E-3</v>
      </c>
      <c r="D7397">
        <v>3.9100000000000003E-3</v>
      </c>
    </row>
    <row r="7398" spans="1:4" x14ac:dyDescent="0.35">
      <c r="A7398" s="1">
        <v>1478802</v>
      </c>
      <c r="B7398">
        <v>4.1000000000000003E-3</v>
      </c>
      <c r="D7398">
        <v>4.1000000000000003E-3</v>
      </c>
    </row>
    <row r="7399" spans="1:4" x14ac:dyDescent="0.35">
      <c r="A7399" s="1">
        <v>1479005</v>
      </c>
      <c r="B7399">
        <v>3.8600000000000001E-3</v>
      </c>
      <c r="D7399">
        <v>3.8600000000000001E-3</v>
      </c>
    </row>
    <row r="7400" spans="1:4" x14ac:dyDescent="0.35">
      <c r="A7400" s="1">
        <v>1479204</v>
      </c>
      <c r="B7400">
        <v>3.6800000000000001E-3</v>
      </c>
      <c r="D7400">
        <v>3.6800000000000001E-3</v>
      </c>
    </row>
    <row r="7401" spans="1:4" x14ac:dyDescent="0.35">
      <c r="A7401" s="1">
        <v>1479407</v>
      </c>
      <c r="B7401">
        <v>3.64E-3</v>
      </c>
      <c r="D7401">
        <v>3.64E-3</v>
      </c>
    </row>
    <row r="7402" spans="1:4" x14ac:dyDescent="0.35">
      <c r="A7402" s="1">
        <v>1479603</v>
      </c>
      <c r="B7402">
        <v>3.4499999999999999E-3</v>
      </c>
      <c r="D7402">
        <v>3.4499999999999999E-3</v>
      </c>
    </row>
    <row r="7403" spans="1:4" x14ac:dyDescent="0.35">
      <c r="A7403" s="1">
        <v>1479799</v>
      </c>
      <c r="B7403">
        <v>3.7100000000000002E-3</v>
      </c>
      <c r="D7403">
        <v>3.7100000000000002E-3</v>
      </c>
    </row>
    <row r="7404" spans="1:4" x14ac:dyDescent="0.35">
      <c r="A7404" s="1">
        <v>1479995</v>
      </c>
      <c r="B7404">
        <v>4.0899999999999999E-3</v>
      </c>
      <c r="D7404">
        <v>4.0899999999999999E-3</v>
      </c>
    </row>
    <row r="7405" spans="1:4" x14ac:dyDescent="0.35">
      <c r="A7405" s="1">
        <v>1480189</v>
      </c>
      <c r="B7405">
        <v>4.6100000000000004E-3</v>
      </c>
      <c r="D7405">
        <v>4.6100000000000004E-3</v>
      </c>
    </row>
    <row r="7406" spans="1:4" x14ac:dyDescent="0.35">
      <c r="A7406" s="1">
        <v>1480389</v>
      </c>
      <c r="B7406">
        <v>5.0600000000000003E-3</v>
      </c>
      <c r="D7406">
        <v>5.0600000000000003E-3</v>
      </c>
    </row>
    <row r="7407" spans="1:4" x14ac:dyDescent="0.35">
      <c r="A7407" s="1">
        <v>1480588</v>
      </c>
      <c r="B7407">
        <v>5.5700000000000003E-3</v>
      </c>
      <c r="D7407">
        <v>5.5700000000000003E-3</v>
      </c>
    </row>
    <row r="7408" spans="1:4" x14ac:dyDescent="0.35">
      <c r="A7408" s="1">
        <v>1480783</v>
      </c>
      <c r="B7408">
        <v>5.7400000000000003E-3</v>
      </c>
      <c r="D7408">
        <v>5.7400000000000003E-3</v>
      </c>
    </row>
    <row r="7409" spans="1:4" x14ac:dyDescent="0.35">
      <c r="A7409" s="1">
        <v>1480988</v>
      </c>
      <c r="B7409">
        <v>5.9199999999999999E-3</v>
      </c>
      <c r="D7409">
        <v>5.9199999999999999E-3</v>
      </c>
    </row>
    <row r="7410" spans="1:4" x14ac:dyDescent="0.35">
      <c r="A7410" s="1">
        <v>1481189</v>
      </c>
      <c r="B7410">
        <v>5.28E-3</v>
      </c>
      <c r="D7410">
        <v>5.28E-3</v>
      </c>
    </row>
    <row r="7411" spans="1:4" x14ac:dyDescent="0.35">
      <c r="A7411" s="1">
        <v>1481397</v>
      </c>
      <c r="B7411">
        <v>4.7000000000000002E-3</v>
      </c>
      <c r="D7411">
        <v>4.7000000000000002E-3</v>
      </c>
    </row>
    <row r="7412" spans="1:4" x14ac:dyDescent="0.35">
      <c r="A7412" s="1">
        <v>1481601</v>
      </c>
      <c r="B7412">
        <v>4.3E-3</v>
      </c>
      <c r="D7412">
        <v>4.3E-3</v>
      </c>
    </row>
    <row r="7413" spans="1:4" x14ac:dyDescent="0.35">
      <c r="A7413" s="1">
        <v>1481802</v>
      </c>
      <c r="B7413">
        <v>4.0899999999999999E-3</v>
      </c>
      <c r="D7413">
        <v>4.0899999999999999E-3</v>
      </c>
    </row>
    <row r="7414" spans="1:4" x14ac:dyDescent="0.35">
      <c r="A7414" s="1">
        <v>1482004</v>
      </c>
      <c r="B7414">
        <v>3.8700000000000002E-3</v>
      </c>
      <c r="D7414">
        <v>3.8700000000000002E-3</v>
      </c>
    </row>
    <row r="7415" spans="1:4" x14ac:dyDescent="0.35">
      <c r="A7415" s="1">
        <v>1482202</v>
      </c>
      <c r="B7415">
        <v>3.6900000000000001E-3</v>
      </c>
      <c r="D7415">
        <v>3.6900000000000001E-3</v>
      </c>
    </row>
    <row r="7416" spans="1:4" x14ac:dyDescent="0.35">
      <c r="A7416" s="1">
        <v>1482402</v>
      </c>
      <c r="B7416">
        <v>3.8800000000000002E-3</v>
      </c>
      <c r="D7416">
        <v>3.8800000000000002E-3</v>
      </c>
    </row>
    <row r="7417" spans="1:4" x14ac:dyDescent="0.35">
      <c r="A7417" s="1">
        <v>1482597</v>
      </c>
      <c r="B7417">
        <v>3.8500000000000001E-3</v>
      </c>
      <c r="D7417">
        <v>3.8500000000000001E-3</v>
      </c>
    </row>
    <row r="7418" spans="1:4" x14ac:dyDescent="0.35">
      <c r="A7418" s="1">
        <v>1482792</v>
      </c>
      <c r="B7418">
        <v>4.1099999999999999E-3</v>
      </c>
      <c r="D7418">
        <v>4.1099999999999999E-3</v>
      </c>
    </row>
    <row r="7419" spans="1:4" x14ac:dyDescent="0.35">
      <c r="A7419" s="1">
        <v>1482989</v>
      </c>
      <c r="B7419">
        <v>4.64E-3</v>
      </c>
      <c r="D7419">
        <v>4.64E-3</v>
      </c>
    </row>
    <row r="7420" spans="1:4" x14ac:dyDescent="0.35">
      <c r="A7420" s="1">
        <v>1483186</v>
      </c>
      <c r="B7420">
        <v>5.1599999999999997E-3</v>
      </c>
      <c r="D7420">
        <v>5.1599999999999997E-3</v>
      </c>
    </row>
    <row r="7421" spans="1:4" x14ac:dyDescent="0.35">
      <c r="A7421" s="1">
        <v>1483391</v>
      </c>
      <c r="B7421">
        <v>5.3699999999999998E-3</v>
      </c>
      <c r="D7421">
        <v>5.3699999999999998E-3</v>
      </c>
    </row>
    <row r="7422" spans="1:4" x14ac:dyDescent="0.35">
      <c r="A7422" s="1">
        <v>1483588</v>
      </c>
      <c r="B7422">
        <v>5.1799999999999997E-3</v>
      </c>
      <c r="D7422">
        <v>5.1799999999999997E-3</v>
      </c>
    </row>
    <row r="7423" spans="1:4" x14ac:dyDescent="0.35">
      <c r="A7423" s="1">
        <v>1483789</v>
      </c>
      <c r="B7423">
        <v>5.4599999999999996E-3</v>
      </c>
      <c r="D7423">
        <v>5.4599999999999996E-3</v>
      </c>
    </row>
    <row r="7424" spans="1:4" x14ac:dyDescent="0.35">
      <c r="A7424" s="1">
        <v>1483994</v>
      </c>
      <c r="B7424">
        <v>4.9399999999999999E-3</v>
      </c>
      <c r="D7424">
        <v>4.9399999999999999E-3</v>
      </c>
    </row>
    <row r="7425" spans="1:4" x14ac:dyDescent="0.35">
      <c r="A7425" s="1">
        <v>1484194</v>
      </c>
      <c r="B7425">
        <v>4.6800000000000001E-3</v>
      </c>
      <c r="D7425">
        <v>4.6800000000000001E-3</v>
      </c>
    </row>
    <row r="7426" spans="1:4" x14ac:dyDescent="0.35">
      <c r="A7426" s="1">
        <v>1484401</v>
      </c>
      <c r="B7426">
        <v>4.1200000000000004E-3</v>
      </c>
      <c r="D7426">
        <v>4.1200000000000004E-3</v>
      </c>
    </row>
    <row r="7427" spans="1:4" x14ac:dyDescent="0.35">
      <c r="A7427" s="1">
        <v>1484602</v>
      </c>
      <c r="B7427">
        <v>3.9100000000000003E-3</v>
      </c>
      <c r="D7427">
        <v>3.9100000000000003E-3</v>
      </c>
    </row>
    <row r="7428" spans="1:4" x14ac:dyDescent="0.35">
      <c r="A7428" s="1">
        <v>1484800</v>
      </c>
      <c r="B7428">
        <v>3.7200000000000002E-3</v>
      </c>
      <c r="D7428">
        <v>3.7200000000000002E-3</v>
      </c>
    </row>
    <row r="7429" spans="1:4" x14ac:dyDescent="0.35">
      <c r="A7429" s="1">
        <v>1485002</v>
      </c>
      <c r="B7429">
        <v>3.8899999999999998E-3</v>
      </c>
      <c r="D7429">
        <v>3.8899999999999998E-3</v>
      </c>
    </row>
    <row r="7430" spans="1:4" x14ac:dyDescent="0.35">
      <c r="A7430" s="1">
        <v>1485199</v>
      </c>
      <c r="B7430">
        <v>3.6900000000000001E-3</v>
      </c>
      <c r="D7430">
        <v>3.6900000000000001E-3</v>
      </c>
    </row>
    <row r="7431" spans="1:4" x14ac:dyDescent="0.35">
      <c r="A7431" s="1">
        <v>1485399</v>
      </c>
      <c r="B7431">
        <v>3.96E-3</v>
      </c>
      <c r="D7431">
        <v>3.96E-3</v>
      </c>
    </row>
    <row r="7432" spans="1:4" x14ac:dyDescent="0.35">
      <c r="A7432" s="1">
        <v>1485595</v>
      </c>
      <c r="B7432">
        <v>4.0600000000000002E-3</v>
      </c>
      <c r="D7432">
        <v>4.0600000000000002E-3</v>
      </c>
    </row>
    <row r="7433" spans="1:4" x14ac:dyDescent="0.35">
      <c r="A7433" s="1">
        <v>1485792</v>
      </c>
      <c r="B7433">
        <v>4.3299999999999996E-3</v>
      </c>
      <c r="D7433">
        <v>4.3299999999999996E-3</v>
      </c>
    </row>
    <row r="7434" spans="1:4" x14ac:dyDescent="0.35">
      <c r="A7434" s="1">
        <v>1485991</v>
      </c>
      <c r="B7434">
        <v>4.7200000000000002E-3</v>
      </c>
      <c r="D7434">
        <v>4.7200000000000002E-3</v>
      </c>
    </row>
    <row r="7435" spans="1:4" x14ac:dyDescent="0.35">
      <c r="A7435" s="1">
        <v>1486191</v>
      </c>
      <c r="B7435">
        <v>5.0299999999999997E-3</v>
      </c>
      <c r="D7435">
        <v>5.0299999999999997E-3</v>
      </c>
    </row>
    <row r="7436" spans="1:4" x14ac:dyDescent="0.35">
      <c r="A7436" s="1">
        <v>1486396</v>
      </c>
      <c r="B7436">
        <v>4.5900000000000003E-3</v>
      </c>
      <c r="D7436">
        <v>4.5900000000000003E-3</v>
      </c>
    </row>
    <row r="7437" spans="1:4" x14ac:dyDescent="0.35">
      <c r="A7437" s="1">
        <v>1486594</v>
      </c>
      <c r="B7437">
        <v>4.4000000000000003E-3</v>
      </c>
      <c r="D7437">
        <v>4.4000000000000003E-3</v>
      </c>
    </row>
    <row r="7438" spans="1:4" x14ac:dyDescent="0.35">
      <c r="A7438" s="1">
        <v>1486797</v>
      </c>
      <c r="B7438">
        <v>4.3699999999999998E-3</v>
      </c>
      <c r="D7438">
        <v>4.3699999999999998E-3</v>
      </c>
    </row>
    <row r="7439" spans="1:4" x14ac:dyDescent="0.35">
      <c r="A7439" s="1">
        <v>1487001</v>
      </c>
      <c r="B7439">
        <v>3.96E-3</v>
      </c>
      <c r="D7439">
        <v>3.96E-3</v>
      </c>
    </row>
    <row r="7440" spans="1:4" x14ac:dyDescent="0.35">
      <c r="A7440" s="1">
        <v>1487200</v>
      </c>
      <c r="B7440">
        <v>3.7799999999999999E-3</v>
      </c>
      <c r="D7440">
        <v>3.7799999999999999E-3</v>
      </c>
    </row>
    <row r="7441" spans="1:4" x14ac:dyDescent="0.35">
      <c r="A7441" s="1">
        <v>1487405</v>
      </c>
      <c r="B7441">
        <v>3.3400000000000001E-3</v>
      </c>
      <c r="D7441">
        <v>3.3400000000000001E-3</v>
      </c>
    </row>
    <row r="7442" spans="1:4" x14ac:dyDescent="0.35">
      <c r="A7442" s="1">
        <v>1487603</v>
      </c>
      <c r="B7442">
        <v>3.15E-3</v>
      </c>
      <c r="D7442">
        <v>3.15E-3</v>
      </c>
    </row>
    <row r="7443" spans="1:4" x14ac:dyDescent="0.35">
      <c r="A7443" s="1">
        <v>1487802</v>
      </c>
      <c r="B7443">
        <v>3.3400000000000001E-3</v>
      </c>
      <c r="D7443">
        <v>3.3400000000000001E-3</v>
      </c>
    </row>
    <row r="7444" spans="1:4" x14ac:dyDescent="0.35">
      <c r="A7444" s="1">
        <v>1488000</v>
      </c>
      <c r="B7444">
        <v>3.5200000000000001E-3</v>
      </c>
      <c r="D7444">
        <v>3.5200000000000001E-3</v>
      </c>
    </row>
    <row r="7445" spans="1:4" x14ac:dyDescent="0.35">
      <c r="A7445" s="1">
        <v>1488197</v>
      </c>
      <c r="B7445">
        <v>3.7000000000000002E-3</v>
      </c>
      <c r="D7445">
        <v>3.7000000000000002E-3</v>
      </c>
    </row>
    <row r="7446" spans="1:4" x14ac:dyDescent="0.35">
      <c r="A7446" s="1">
        <v>1488399</v>
      </c>
      <c r="B7446">
        <v>3.98E-3</v>
      </c>
      <c r="D7446">
        <v>3.98E-3</v>
      </c>
    </row>
    <row r="7447" spans="1:4" x14ac:dyDescent="0.35">
      <c r="A7447" s="1">
        <v>1488595</v>
      </c>
      <c r="B7447">
        <v>3.8800000000000002E-3</v>
      </c>
      <c r="D7447">
        <v>3.8800000000000002E-3</v>
      </c>
    </row>
    <row r="7448" spans="1:4" x14ac:dyDescent="0.35">
      <c r="A7448" s="1">
        <v>1488794</v>
      </c>
      <c r="B7448">
        <v>4.1399999999999996E-3</v>
      </c>
      <c r="D7448">
        <v>4.1399999999999996E-3</v>
      </c>
    </row>
    <row r="7449" spans="1:4" x14ac:dyDescent="0.35">
      <c r="A7449" s="1">
        <v>1488996</v>
      </c>
      <c r="B7449">
        <v>4.4299999999999999E-3</v>
      </c>
      <c r="D7449">
        <v>4.4299999999999999E-3</v>
      </c>
    </row>
    <row r="7450" spans="1:4" x14ac:dyDescent="0.35">
      <c r="A7450" s="1">
        <v>1489194</v>
      </c>
      <c r="B7450">
        <v>4.2399999999999998E-3</v>
      </c>
      <c r="D7450">
        <v>4.2399999999999998E-3</v>
      </c>
    </row>
    <row r="7451" spans="1:4" x14ac:dyDescent="0.35">
      <c r="A7451" s="1">
        <v>1489397</v>
      </c>
      <c r="B7451">
        <v>4.2100000000000002E-3</v>
      </c>
      <c r="D7451">
        <v>4.2100000000000002E-3</v>
      </c>
    </row>
    <row r="7452" spans="1:4" x14ac:dyDescent="0.35">
      <c r="A7452" s="1">
        <v>1489597</v>
      </c>
      <c r="B7452">
        <v>4.0200000000000001E-3</v>
      </c>
      <c r="D7452">
        <v>4.0200000000000001E-3</v>
      </c>
    </row>
    <row r="7453" spans="1:4" x14ac:dyDescent="0.35">
      <c r="A7453" s="1">
        <v>1489795</v>
      </c>
      <c r="B7453">
        <v>4.0099999999999997E-3</v>
      </c>
      <c r="D7453">
        <v>4.0099999999999997E-3</v>
      </c>
    </row>
    <row r="7454" spans="1:4" x14ac:dyDescent="0.35">
      <c r="A7454" s="1">
        <v>1489996</v>
      </c>
      <c r="B7454">
        <v>4.1999999999999997E-3</v>
      </c>
      <c r="D7454">
        <v>4.1999999999999997E-3</v>
      </c>
    </row>
    <row r="7455" spans="1:4" x14ac:dyDescent="0.35">
      <c r="A7455" s="1">
        <v>1490194</v>
      </c>
      <c r="B7455">
        <v>4.1799999999999997E-3</v>
      </c>
      <c r="D7455">
        <v>4.1799999999999997E-3</v>
      </c>
    </row>
    <row r="7456" spans="1:4" x14ac:dyDescent="0.35">
      <c r="A7456" s="1">
        <v>1490397</v>
      </c>
      <c r="B7456">
        <v>4.1399999999999996E-3</v>
      </c>
      <c r="D7456">
        <v>4.1399999999999996E-3</v>
      </c>
    </row>
    <row r="7457" spans="1:4" x14ac:dyDescent="0.35">
      <c r="A7457" s="1">
        <v>1490595</v>
      </c>
      <c r="B7457">
        <v>3.96E-3</v>
      </c>
      <c r="D7457">
        <v>3.96E-3</v>
      </c>
    </row>
    <row r="7458" spans="1:4" x14ac:dyDescent="0.35">
      <c r="A7458" s="1">
        <v>1490796</v>
      </c>
      <c r="B7458">
        <v>4.15E-3</v>
      </c>
      <c r="D7458">
        <v>4.15E-3</v>
      </c>
    </row>
    <row r="7459" spans="1:4" x14ac:dyDescent="0.35">
      <c r="A7459" s="1">
        <v>1490994</v>
      </c>
      <c r="B7459">
        <v>4.13E-3</v>
      </c>
      <c r="D7459">
        <v>4.13E-3</v>
      </c>
    </row>
    <row r="7460" spans="1:4" x14ac:dyDescent="0.35">
      <c r="A7460" s="1">
        <v>1491192</v>
      </c>
      <c r="B7460">
        <v>4.3099999999999996E-3</v>
      </c>
      <c r="D7460">
        <v>4.3099999999999996E-3</v>
      </c>
    </row>
    <row r="7461" spans="1:4" x14ac:dyDescent="0.35">
      <c r="A7461" s="1">
        <v>1491396</v>
      </c>
      <c r="B7461">
        <v>4.28E-3</v>
      </c>
      <c r="D7461">
        <v>4.28E-3</v>
      </c>
    </row>
    <row r="7462" spans="1:4" x14ac:dyDescent="0.35">
      <c r="A7462" s="1">
        <v>1491592</v>
      </c>
      <c r="B7462">
        <v>4.0899999999999999E-3</v>
      </c>
      <c r="D7462">
        <v>4.0899999999999999E-3</v>
      </c>
    </row>
    <row r="7463" spans="1:4" x14ac:dyDescent="0.35">
      <c r="A7463" s="1">
        <v>1491792</v>
      </c>
      <c r="B7463">
        <v>4.3600000000000002E-3</v>
      </c>
      <c r="D7463">
        <v>4.3600000000000002E-3</v>
      </c>
    </row>
    <row r="7464" spans="1:4" x14ac:dyDescent="0.35">
      <c r="A7464" s="1">
        <v>1491992</v>
      </c>
      <c r="B7464">
        <v>4.47E-3</v>
      </c>
      <c r="D7464">
        <v>4.47E-3</v>
      </c>
    </row>
    <row r="7465" spans="1:4" x14ac:dyDescent="0.35">
      <c r="A7465" s="1">
        <v>1492194</v>
      </c>
      <c r="B7465">
        <v>4.3699999999999998E-3</v>
      </c>
      <c r="D7465">
        <v>4.3699999999999998E-3</v>
      </c>
    </row>
    <row r="7466" spans="1:4" x14ac:dyDescent="0.35">
      <c r="A7466" s="1">
        <v>1492399</v>
      </c>
      <c r="B7466">
        <v>3.82E-3</v>
      </c>
      <c r="D7466">
        <v>3.82E-3</v>
      </c>
    </row>
    <row r="7467" spans="1:4" x14ac:dyDescent="0.35">
      <c r="A7467" s="1">
        <v>1492600</v>
      </c>
      <c r="B7467">
        <v>3.6099999999999999E-3</v>
      </c>
      <c r="D7467">
        <v>3.6099999999999999E-3</v>
      </c>
    </row>
    <row r="7468" spans="1:4" x14ac:dyDescent="0.35">
      <c r="A7468" s="1">
        <v>1492802</v>
      </c>
      <c r="B7468">
        <v>3.3999999999999998E-3</v>
      </c>
      <c r="D7468">
        <v>3.3999999999999998E-3</v>
      </c>
    </row>
    <row r="7469" spans="1:4" x14ac:dyDescent="0.35">
      <c r="A7469" s="1">
        <v>1493005</v>
      </c>
      <c r="B7469">
        <v>2.99E-3</v>
      </c>
      <c r="D7469">
        <v>2.99E-3</v>
      </c>
    </row>
    <row r="7470" spans="1:4" x14ac:dyDescent="0.35">
      <c r="A7470" s="1">
        <v>1493205</v>
      </c>
      <c r="B7470">
        <v>2.81E-3</v>
      </c>
      <c r="D7470">
        <v>2.81E-3</v>
      </c>
    </row>
    <row r="7471" spans="1:4" x14ac:dyDescent="0.35">
      <c r="A7471" s="1">
        <v>1493410</v>
      </c>
      <c r="B7471">
        <v>2.3700000000000001E-3</v>
      </c>
      <c r="D7471">
        <v>2.3700000000000001E-3</v>
      </c>
    </row>
    <row r="7472" spans="1:4" x14ac:dyDescent="0.35">
      <c r="A7472" s="1">
        <v>1493606</v>
      </c>
      <c r="B7472">
        <v>2.1800000000000001E-3</v>
      </c>
      <c r="D7472">
        <v>2.1800000000000001E-3</v>
      </c>
    </row>
    <row r="7473" spans="1:4" x14ac:dyDescent="0.35">
      <c r="A7473" s="1">
        <v>1493803</v>
      </c>
      <c r="B7473">
        <v>2.4399999999999999E-3</v>
      </c>
      <c r="D7473">
        <v>2.4399999999999999E-3</v>
      </c>
    </row>
    <row r="7474" spans="1:4" x14ac:dyDescent="0.35">
      <c r="A7474" s="1">
        <v>1494002</v>
      </c>
      <c r="B7474">
        <v>2.8300000000000001E-3</v>
      </c>
      <c r="D7474">
        <v>2.8300000000000001E-3</v>
      </c>
    </row>
    <row r="7475" spans="1:4" x14ac:dyDescent="0.35">
      <c r="A7475" s="1">
        <v>1494197</v>
      </c>
      <c r="B7475">
        <v>3.13E-3</v>
      </c>
      <c r="D7475">
        <v>3.13E-3</v>
      </c>
    </row>
    <row r="7476" spans="1:4" x14ac:dyDescent="0.35">
      <c r="A7476" s="1">
        <v>1494397</v>
      </c>
      <c r="B7476">
        <v>3.3999999999999998E-3</v>
      </c>
      <c r="D7476">
        <v>3.3999999999999998E-3</v>
      </c>
    </row>
    <row r="7477" spans="1:4" x14ac:dyDescent="0.35">
      <c r="A7477" s="1">
        <v>1494595</v>
      </c>
      <c r="B7477">
        <v>3.7100000000000002E-3</v>
      </c>
      <c r="D7477">
        <v>3.7100000000000002E-3</v>
      </c>
    </row>
    <row r="7478" spans="1:4" x14ac:dyDescent="0.35">
      <c r="A7478" s="1">
        <v>1494790</v>
      </c>
      <c r="B7478">
        <v>3.8800000000000002E-3</v>
      </c>
      <c r="D7478">
        <v>3.8800000000000002E-3</v>
      </c>
    </row>
    <row r="7479" spans="1:4" x14ac:dyDescent="0.35">
      <c r="A7479" s="1">
        <v>1494994</v>
      </c>
      <c r="B7479">
        <v>4.1599999999999996E-3</v>
      </c>
      <c r="D7479">
        <v>4.1599999999999996E-3</v>
      </c>
    </row>
    <row r="7480" spans="1:4" x14ac:dyDescent="0.35">
      <c r="A7480" s="1">
        <v>1495192</v>
      </c>
      <c r="B7480">
        <v>4.0699999999999998E-3</v>
      </c>
      <c r="D7480">
        <v>4.0699999999999998E-3</v>
      </c>
    </row>
    <row r="7481" spans="1:4" x14ac:dyDescent="0.35">
      <c r="A7481" s="1">
        <v>1495396</v>
      </c>
      <c r="B7481">
        <v>4.0299999999999997E-3</v>
      </c>
      <c r="D7481">
        <v>4.0299999999999997E-3</v>
      </c>
    </row>
    <row r="7482" spans="1:4" x14ac:dyDescent="0.35">
      <c r="A7482" s="1">
        <v>1495597</v>
      </c>
      <c r="B7482">
        <v>3.82E-3</v>
      </c>
      <c r="D7482">
        <v>3.82E-3</v>
      </c>
    </row>
    <row r="7483" spans="1:4" x14ac:dyDescent="0.35">
      <c r="A7483" s="1">
        <v>1495792</v>
      </c>
      <c r="B7483">
        <v>3.62E-3</v>
      </c>
      <c r="D7483">
        <v>3.62E-3</v>
      </c>
    </row>
    <row r="7484" spans="1:4" x14ac:dyDescent="0.35">
      <c r="A7484" s="1">
        <v>1495992</v>
      </c>
      <c r="B7484">
        <v>3.8899999999999998E-3</v>
      </c>
      <c r="D7484">
        <v>3.8899999999999998E-3</v>
      </c>
    </row>
    <row r="7485" spans="1:4" x14ac:dyDescent="0.35">
      <c r="A7485" s="1">
        <v>1496187</v>
      </c>
      <c r="B7485">
        <v>4.1900000000000001E-3</v>
      </c>
      <c r="D7485">
        <v>4.1900000000000001E-3</v>
      </c>
    </row>
    <row r="7486" spans="1:4" x14ac:dyDescent="0.35">
      <c r="A7486" s="1">
        <v>1496386</v>
      </c>
      <c r="B7486">
        <v>4.4600000000000004E-3</v>
      </c>
      <c r="D7486">
        <v>4.4600000000000004E-3</v>
      </c>
    </row>
    <row r="7487" spans="1:4" x14ac:dyDescent="0.35">
      <c r="A7487" s="1">
        <v>1496579</v>
      </c>
      <c r="B7487">
        <v>4.9500000000000004E-3</v>
      </c>
      <c r="D7487">
        <v>4.9500000000000004E-3</v>
      </c>
    </row>
    <row r="7488" spans="1:4" x14ac:dyDescent="0.35">
      <c r="A7488" s="1">
        <v>1496778</v>
      </c>
      <c r="B7488">
        <v>5.2199999999999998E-3</v>
      </c>
      <c r="D7488">
        <v>5.2199999999999998E-3</v>
      </c>
    </row>
    <row r="7489" spans="1:4" x14ac:dyDescent="0.35">
      <c r="A7489" s="1">
        <v>1496976</v>
      </c>
      <c r="B7489">
        <v>5.7499999999999999E-3</v>
      </c>
      <c r="D7489">
        <v>5.7499999999999999E-3</v>
      </c>
    </row>
    <row r="7490" spans="1:4" x14ac:dyDescent="0.35">
      <c r="A7490" s="1">
        <v>1497177</v>
      </c>
      <c r="B7490">
        <v>6.0499999999999998E-3</v>
      </c>
      <c r="D7490">
        <v>6.0499999999999998E-3</v>
      </c>
    </row>
    <row r="7491" spans="1:4" x14ac:dyDescent="0.35">
      <c r="A7491" s="1">
        <v>1497383</v>
      </c>
      <c r="B7491">
        <v>5.4900000000000001E-3</v>
      </c>
      <c r="D7491">
        <v>5.4900000000000001E-3</v>
      </c>
    </row>
    <row r="7492" spans="1:4" x14ac:dyDescent="0.35">
      <c r="A7492" s="1">
        <v>1497585</v>
      </c>
      <c r="B7492">
        <v>5.2199999999999998E-3</v>
      </c>
      <c r="D7492">
        <v>5.2199999999999998E-3</v>
      </c>
    </row>
    <row r="7493" spans="1:4" x14ac:dyDescent="0.35">
      <c r="A7493" s="1">
        <v>1497789</v>
      </c>
      <c r="B7493">
        <v>4.6699999999999997E-3</v>
      </c>
      <c r="D7493">
        <v>4.6699999999999997E-3</v>
      </c>
    </row>
    <row r="7494" spans="1:4" x14ac:dyDescent="0.35">
      <c r="A7494" s="1">
        <v>1497991</v>
      </c>
      <c r="B7494">
        <v>4.4600000000000004E-3</v>
      </c>
      <c r="D7494">
        <v>4.4600000000000004E-3</v>
      </c>
    </row>
    <row r="7495" spans="1:4" x14ac:dyDescent="0.35">
      <c r="A7495" s="1">
        <v>1498192</v>
      </c>
      <c r="B7495">
        <v>4.2500000000000003E-3</v>
      </c>
      <c r="D7495">
        <v>4.2500000000000003E-3</v>
      </c>
    </row>
    <row r="7496" spans="1:4" x14ac:dyDescent="0.35">
      <c r="A7496" s="1">
        <v>1498394</v>
      </c>
      <c r="B7496">
        <v>4.0400000000000002E-3</v>
      </c>
      <c r="D7496">
        <v>4.0400000000000002E-3</v>
      </c>
    </row>
    <row r="7497" spans="1:4" x14ac:dyDescent="0.35">
      <c r="A7497" s="1">
        <v>1498587</v>
      </c>
      <c r="B7497">
        <v>3.8400000000000001E-3</v>
      </c>
      <c r="D7497">
        <v>3.8400000000000001E-3</v>
      </c>
    </row>
    <row r="7498" spans="1:4" x14ac:dyDescent="0.35">
      <c r="A7498" s="1">
        <v>1498784</v>
      </c>
      <c r="B7498">
        <v>4.1099999999999999E-3</v>
      </c>
      <c r="D7498">
        <v>4.1099999999999999E-3</v>
      </c>
    </row>
    <row r="7499" spans="1:4" x14ac:dyDescent="0.35">
      <c r="A7499" s="1">
        <v>1498979</v>
      </c>
      <c r="B7499">
        <v>4.6299999999999996E-3</v>
      </c>
      <c r="D7499">
        <v>4.6299999999999996E-3</v>
      </c>
    </row>
    <row r="7500" spans="1:4" x14ac:dyDescent="0.35">
      <c r="A7500" s="1">
        <v>1499176</v>
      </c>
      <c r="B7500">
        <v>5.1500000000000001E-3</v>
      </c>
      <c r="D7500">
        <v>5.1500000000000001E-3</v>
      </c>
    </row>
    <row r="7501" spans="1:4" x14ac:dyDescent="0.35">
      <c r="A7501" s="1">
        <v>1499380</v>
      </c>
      <c r="B7501">
        <v>5.7600000000000004E-3</v>
      </c>
      <c r="D7501">
        <v>5.7600000000000004E-3</v>
      </c>
    </row>
    <row r="7502" spans="1:4" x14ac:dyDescent="0.35">
      <c r="A7502" s="1">
        <v>1499581</v>
      </c>
      <c r="B7502">
        <v>5.4200000000000003E-3</v>
      </c>
      <c r="D7502">
        <v>5.4200000000000003E-3</v>
      </c>
    </row>
    <row r="7503" spans="1:4" x14ac:dyDescent="0.35">
      <c r="A7503" s="1">
        <v>1499783</v>
      </c>
      <c r="B7503">
        <v>4.7200000000000002E-3</v>
      </c>
      <c r="D7503">
        <v>4.7200000000000002E-3</v>
      </c>
    </row>
    <row r="7504" spans="1:4" x14ac:dyDescent="0.35">
      <c r="A7504" s="1">
        <v>1499992</v>
      </c>
      <c r="B7504">
        <v>4.1399999999999996E-3</v>
      </c>
      <c r="D7504">
        <v>4.1399999999999996E-3</v>
      </c>
    </row>
    <row r="7505" spans="1:4" x14ac:dyDescent="0.35">
      <c r="A7505" s="1">
        <v>1500194</v>
      </c>
      <c r="B7505">
        <v>3.6800000000000001E-3</v>
      </c>
      <c r="D7505">
        <v>3.6800000000000001E-3</v>
      </c>
    </row>
    <row r="7506" spans="1:4" x14ac:dyDescent="0.35">
      <c r="A7506" s="1">
        <v>1500400</v>
      </c>
      <c r="B7506">
        <v>3.1199999999999999E-3</v>
      </c>
      <c r="D7506">
        <v>3.1199999999999999E-3</v>
      </c>
    </row>
    <row r="7507" spans="1:4" x14ac:dyDescent="0.35">
      <c r="A7507" s="1">
        <v>1500602</v>
      </c>
      <c r="B7507">
        <v>2.9099999999999998E-3</v>
      </c>
      <c r="D7507">
        <v>2.9099999999999998E-3</v>
      </c>
    </row>
    <row r="7508" spans="1:4" x14ac:dyDescent="0.35">
      <c r="A7508" s="1">
        <v>1500795</v>
      </c>
      <c r="B7508">
        <v>2.7100000000000002E-3</v>
      </c>
      <c r="D7508">
        <v>2.7100000000000002E-3</v>
      </c>
    </row>
    <row r="7509" spans="1:4" x14ac:dyDescent="0.35">
      <c r="A7509" s="1">
        <v>1500995</v>
      </c>
      <c r="B7509">
        <v>2.98E-3</v>
      </c>
      <c r="D7509">
        <v>2.98E-3</v>
      </c>
    </row>
    <row r="7510" spans="1:4" x14ac:dyDescent="0.35">
      <c r="A7510" s="1">
        <v>1501189</v>
      </c>
      <c r="B7510">
        <v>3.48E-3</v>
      </c>
      <c r="D7510">
        <v>3.48E-3</v>
      </c>
    </row>
    <row r="7511" spans="1:4" x14ac:dyDescent="0.35">
      <c r="A7511" s="1">
        <v>1501387</v>
      </c>
      <c r="B7511">
        <v>3.7499999999999999E-3</v>
      </c>
      <c r="D7511">
        <v>3.7499999999999999E-3</v>
      </c>
    </row>
    <row r="7512" spans="1:4" x14ac:dyDescent="0.35">
      <c r="A7512" s="1">
        <v>1501586</v>
      </c>
      <c r="B7512">
        <v>4.28E-3</v>
      </c>
      <c r="D7512">
        <v>4.28E-3</v>
      </c>
    </row>
    <row r="7513" spans="1:4" x14ac:dyDescent="0.35">
      <c r="A7513" s="1">
        <v>1501781</v>
      </c>
      <c r="B7513">
        <v>4.6299999999999996E-3</v>
      </c>
      <c r="D7513">
        <v>4.6299999999999996E-3</v>
      </c>
    </row>
    <row r="7514" spans="1:4" x14ac:dyDescent="0.35">
      <c r="A7514" s="1">
        <v>1501986</v>
      </c>
      <c r="B7514">
        <v>4.81E-3</v>
      </c>
      <c r="D7514">
        <v>4.81E-3</v>
      </c>
    </row>
    <row r="7515" spans="1:4" x14ac:dyDescent="0.35">
      <c r="A7515" s="1">
        <v>1502186</v>
      </c>
      <c r="B7515">
        <v>4.5500000000000002E-3</v>
      </c>
      <c r="D7515">
        <v>4.5500000000000002E-3</v>
      </c>
    </row>
    <row r="7516" spans="1:4" x14ac:dyDescent="0.35">
      <c r="A7516" s="1">
        <v>1502392</v>
      </c>
      <c r="B7516">
        <v>3.9899999999999996E-3</v>
      </c>
      <c r="D7516">
        <v>3.9899999999999996E-3</v>
      </c>
    </row>
    <row r="7517" spans="1:4" x14ac:dyDescent="0.35">
      <c r="A7517" s="1">
        <v>1502595</v>
      </c>
      <c r="B7517">
        <v>3.5799999999999998E-3</v>
      </c>
      <c r="D7517">
        <v>3.5799999999999998E-3</v>
      </c>
    </row>
    <row r="7518" spans="1:4" x14ac:dyDescent="0.35">
      <c r="A7518" s="1">
        <v>1502795</v>
      </c>
      <c r="B7518">
        <v>3.3999999999999998E-3</v>
      </c>
      <c r="D7518">
        <v>3.3999999999999998E-3</v>
      </c>
    </row>
    <row r="7519" spans="1:4" x14ac:dyDescent="0.35">
      <c r="A7519" s="1">
        <v>1502999</v>
      </c>
      <c r="B7519">
        <v>3.16E-3</v>
      </c>
      <c r="D7519">
        <v>3.16E-3</v>
      </c>
    </row>
    <row r="7520" spans="1:4" x14ac:dyDescent="0.35">
      <c r="A7520" s="1">
        <v>1503195</v>
      </c>
      <c r="B7520">
        <v>2.97E-3</v>
      </c>
      <c r="D7520">
        <v>2.97E-3</v>
      </c>
    </row>
    <row r="7521" spans="1:4" x14ac:dyDescent="0.35">
      <c r="A7521" s="1">
        <v>1503397</v>
      </c>
      <c r="B7521">
        <v>3.2399999999999998E-3</v>
      </c>
      <c r="D7521">
        <v>3.2399999999999998E-3</v>
      </c>
    </row>
    <row r="7522" spans="1:4" x14ac:dyDescent="0.35">
      <c r="A7522" s="1">
        <v>1503592</v>
      </c>
      <c r="B7522">
        <v>3.13E-3</v>
      </c>
      <c r="D7522">
        <v>3.13E-3</v>
      </c>
    </row>
    <row r="7523" spans="1:4" x14ac:dyDescent="0.35">
      <c r="A7523" s="1">
        <v>1503783</v>
      </c>
      <c r="B7523">
        <v>3.3899999999999998E-3</v>
      </c>
      <c r="D7523">
        <v>3.3899999999999998E-3</v>
      </c>
    </row>
    <row r="7524" spans="1:4" x14ac:dyDescent="0.35">
      <c r="A7524" s="1">
        <v>1503984</v>
      </c>
      <c r="B7524">
        <v>3.9300000000000003E-3</v>
      </c>
      <c r="D7524">
        <v>3.9300000000000003E-3</v>
      </c>
    </row>
    <row r="7525" spans="1:4" x14ac:dyDescent="0.35">
      <c r="A7525" s="1">
        <v>1504179</v>
      </c>
      <c r="B7525">
        <v>4.4400000000000004E-3</v>
      </c>
      <c r="D7525">
        <v>4.4400000000000004E-3</v>
      </c>
    </row>
    <row r="7526" spans="1:4" x14ac:dyDescent="0.35">
      <c r="A7526" s="1">
        <v>1504383</v>
      </c>
      <c r="B7526">
        <v>4.96E-3</v>
      </c>
      <c r="D7526">
        <v>4.96E-3</v>
      </c>
    </row>
    <row r="7527" spans="1:4" x14ac:dyDescent="0.35">
      <c r="A7527" s="1">
        <v>1504586</v>
      </c>
      <c r="B7527">
        <v>4.6499999999999996E-3</v>
      </c>
      <c r="D7527">
        <v>4.6499999999999996E-3</v>
      </c>
    </row>
    <row r="7528" spans="1:4" x14ac:dyDescent="0.35">
      <c r="A7528" s="1">
        <v>1504786</v>
      </c>
      <c r="B7528">
        <v>4.1999999999999997E-3</v>
      </c>
      <c r="D7528">
        <v>4.1999999999999997E-3</v>
      </c>
    </row>
    <row r="7529" spans="1:4" x14ac:dyDescent="0.35">
      <c r="A7529" s="1">
        <v>1504994</v>
      </c>
      <c r="B7529">
        <v>3.63E-3</v>
      </c>
      <c r="D7529">
        <v>3.63E-3</v>
      </c>
    </row>
    <row r="7530" spans="1:4" x14ac:dyDescent="0.35">
      <c r="A7530" s="1">
        <v>1505195</v>
      </c>
      <c r="B7530">
        <v>3.1800000000000001E-3</v>
      </c>
      <c r="D7530">
        <v>3.1800000000000001E-3</v>
      </c>
    </row>
    <row r="7531" spans="1:4" x14ac:dyDescent="0.35">
      <c r="A7531" s="1">
        <v>1505402</v>
      </c>
      <c r="B7531">
        <v>2.6099999999999999E-3</v>
      </c>
      <c r="D7531">
        <v>2.6099999999999999E-3</v>
      </c>
    </row>
    <row r="7532" spans="1:4" x14ac:dyDescent="0.35">
      <c r="A7532" s="1">
        <v>1505603</v>
      </c>
      <c r="B7532">
        <v>2.3999999999999998E-3</v>
      </c>
      <c r="D7532">
        <v>2.3999999999999998E-3</v>
      </c>
    </row>
    <row r="7533" spans="1:4" x14ac:dyDescent="0.35">
      <c r="A7533" s="1">
        <v>1505798</v>
      </c>
      <c r="B7533">
        <v>2.2000000000000001E-3</v>
      </c>
      <c r="D7533">
        <v>2.2000000000000001E-3</v>
      </c>
    </row>
    <row r="7534" spans="1:4" x14ac:dyDescent="0.35">
      <c r="A7534" s="1">
        <v>1505998</v>
      </c>
      <c r="B7534">
        <v>2.48E-3</v>
      </c>
      <c r="D7534">
        <v>2.48E-3</v>
      </c>
    </row>
    <row r="7535" spans="1:4" x14ac:dyDescent="0.35">
      <c r="A7535" s="1">
        <v>1506192</v>
      </c>
      <c r="B7535">
        <v>2.7699999999999999E-3</v>
      </c>
      <c r="D7535">
        <v>2.7699999999999999E-3</v>
      </c>
    </row>
    <row r="7536" spans="1:4" x14ac:dyDescent="0.35">
      <c r="A7536" s="1">
        <v>1506388</v>
      </c>
      <c r="B7536">
        <v>3.0400000000000002E-3</v>
      </c>
      <c r="D7536">
        <v>3.0400000000000002E-3</v>
      </c>
    </row>
    <row r="7537" spans="1:4" x14ac:dyDescent="0.35">
      <c r="A7537" s="1">
        <v>1506587</v>
      </c>
      <c r="B7537">
        <v>3.5699999999999998E-3</v>
      </c>
      <c r="D7537">
        <v>3.5699999999999998E-3</v>
      </c>
    </row>
    <row r="7538" spans="1:4" x14ac:dyDescent="0.35">
      <c r="A7538" s="1">
        <v>1506781</v>
      </c>
      <c r="B7538">
        <v>4.0800000000000003E-3</v>
      </c>
      <c r="D7538">
        <v>4.0800000000000003E-3</v>
      </c>
    </row>
    <row r="7539" spans="1:4" x14ac:dyDescent="0.35">
      <c r="A7539" s="1">
        <v>1506984</v>
      </c>
      <c r="B7539">
        <v>4.4000000000000003E-3</v>
      </c>
      <c r="D7539">
        <v>4.4000000000000003E-3</v>
      </c>
    </row>
    <row r="7540" spans="1:4" x14ac:dyDescent="0.35">
      <c r="A7540" s="1">
        <v>1507184</v>
      </c>
      <c r="B7540">
        <v>4.4400000000000004E-3</v>
      </c>
      <c r="D7540">
        <v>4.4400000000000004E-3</v>
      </c>
    </row>
    <row r="7541" spans="1:4" x14ac:dyDescent="0.35">
      <c r="A7541" s="1">
        <v>1507391</v>
      </c>
      <c r="B7541">
        <v>3.8800000000000002E-3</v>
      </c>
      <c r="D7541">
        <v>3.8800000000000002E-3</v>
      </c>
    </row>
    <row r="7542" spans="1:4" x14ac:dyDescent="0.35">
      <c r="A7542" s="1">
        <v>1507594</v>
      </c>
      <c r="B7542">
        <v>3.47E-3</v>
      </c>
      <c r="D7542">
        <v>3.47E-3</v>
      </c>
    </row>
    <row r="7543" spans="1:4" x14ac:dyDescent="0.35">
      <c r="A7543" s="1">
        <v>1507790</v>
      </c>
      <c r="B7543">
        <v>3.2699999999999999E-3</v>
      </c>
      <c r="D7543">
        <v>3.2699999999999999E-3</v>
      </c>
    </row>
    <row r="7544" spans="1:4" x14ac:dyDescent="0.35">
      <c r="A7544" s="1">
        <v>1507997</v>
      </c>
      <c r="B7544">
        <v>3.0500000000000002E-3</v>
      </c>
      <c r="D7544">
        <v>3.0500000000000002E-3</v>
      </c>
    </row>
    <row r="7545" spans="1:4" x14ac:dyDescent="0.35">
      <c r="A7545" s="1">
        <v>1508193</v>
      </c>
      <c r="B7545">
        <v>2.8500000000000001E-3</v>
      </c>
      <c r="D7545">
        <v>2.8500000000000001E-3</v>
      </c>
    </row>
    <row r="7546" spans="1:4" x14ac:dyDescent="0.35">
      <c r="A7546" s="1">
        <v>1508395</v>
      </c>
      <c r="B7546">
        <v>3.13E-3</v>
      </c>
      <c r="D7546">
        <v>3.13E-3</v>
      </c>
    </row>
    <row r="7547" spans="1:4" x14ac:dyDescent="0.35">
      <c r="A7547" s="1">
        <v>1508594</v>
      </c>
      <c r="B7547">
        <v>3.0300000000000001E-3</v>
      </c>
      <c r="D7547">
        <v>3.0300000000000001E-3</v>
      </c>
    </row>
    <row r="7548" spans="1:4" x14ac:dyDescent="0.35">
      <c r="A7548" s="1">
        <v>1508785</v>
      </c>
      <c r="B7548">
        <v>3.2000000000000002E-3</v>
      </c>
      <c r="D7548">
        <v>3.2000000000000002E-3</v>
      </c>
    </row>
    <row r="7549" spans="1:4" x14ac:dyDescent="0.35">
      <c r="A7549" s="1">
        <v>1508985</v>
      </c>
      <c r="B7549">
        <v>3.47E-3</v>
      </c>
      <c r="D7549">
        <v>3.47E-3</v>
      </c>
    </row>
    <row r="7550" spans="1:4" x14ac:dyDescent="0.35">
      <c r="A7550" s="1">
        <v>1509182</v>
      </c>
      <c r="B7550">
        <v>4.0000000000000001E-3</v>
      </c>
      <c r="D7550">
        <v>4.0000000000000001E-3</v>
      </c>
    </row>
    <row r="7551" spans="1:4" x14ac:dyDescent="0.35">
      <c r="A7551" s="1">
        <v>1509386</v>
      </c>
      <c r="B7551">
        <v>4.3499999999999997E-3</v>
      </c>
      <c r="D7551">
        <v>4.3499999999999997E-3</v>
      </c>
    </row>
    <row r="7552" spans="1:4" x14ac:dyDescent="0.35">
      <c r="A7552" s="1">
        <v>1509587</v>
      </c>
      <c r="B7552">
        <v>4.1399999999999996E-3</v>
      </c>
      <c r="D7552">
        <v>4.1399999999999996E-3</v>
      </c>
    </row>
    <row r="7553" spans="1:4" x14ac:dyDescent="0.35">
      <c r="A7553" s="1">
        <v>1509784</v>
      </c>
      <c r="B7553">
        <v>3.9399999999999999E-3</v>
      </c>
      <c r="D7553">
        <v>3.9399999999999999E-3</v>
      </c>
    </row>
    <row r="7554" spans="1:4" x14ac:dyDescent="0.35">
      <c r="A7554" s="1">
        <v>1509991</v>
      </c>
      <c r="B7554">
        <v>3.7100000000000002E-3</v>
      </c>
      <c r="D7554">
        <v>3.7100000000000002E-3</v>
      </c>
    </row>
    <row r="7555" spans="1:4" x14ac:dyDescent="0.35">
      <c r="A7555" s="1">
        <v>1510190</v>
      </c>
      <c r="B7555">
        <v>3.5300000000000002E-3</v>
      </c>
      <c r="D7555">
        <v>3.5300000000000002E-3</v>
      </c>
    </row>
    <row r="7556" spans="1:4" x14ac:dyDescent="0.35">
      <c r="A7556" s="1">
        <v>1510394</v>
      </c>
      <c r="B7556">
        <v>3.29E-3</v>
      </c>
      <c r="D7556">
        <v>3.29E-3</v>
      </c>
    </row>
    <row r="7557" spans="1:4" x14ac:dyDescent="0.35">
      <c r="A7557" s="1">
        <v>1510594</v>
      </c>
      <c r="B7557">
        <v>3.1099999999999999E-3</v>
      </c>
      <c r="D7557">
        <v>3.1099999999999999E-3</v>
      </c>
    </row>
    <row r="7558" spans="1:4" x14ac:dyDescent="0.35">
      <c r="A7558" s="1">
        <v>1510789</v>
      </c>
      <c r="B7558">
        <v>3.0799999999999998E-3</v>
      </c>
      <c r="D7558">
        <v>3.0799999999999998E-3</v>
      </c>
    </row>
    <row r="7559" spans="1:4" x14ac:dyDescent="0.35">
      <c r="A7559" s="1">
        <v>1510990</v>
      </c>
      <c r="B7559">
        <v>3.3600000000000001E-3</v>
      </c>
      <c r="D7559">
        <v>3.3600000000000001E-3</v>
      </c>
    </row>
    <row r="7560" spans="1:4" x14ac:dyDescent="0.35">
      <c r="A7560" s="1">
        <v>1511187</v>
      </c>
      <c r="B7560">
        <v>3.46E-3</v>
      </c>
      <c r="D7560">
        <v>3.46E-3</v>
      </c>
    </row>
    <row r="7561" spans="1:4" x14ac:dyDescent="0.35">
      <c r="A7561" s="1">
        <v>1511387</v>
      </c>
      <c r="B7561">
        <v>3.7299999999999998E-3</v>
      </c>
      <c r="D7561">
        <v>3.7299999999999998E-3</v>
      </c>
    </row>
    <row r="7562" spans="1:4" x14ac:dyDescent="0.35">
      <c r="A7562" s="1">
        <v>1511589</v>
      </c>
      <c r="B7562">
        <v>3.81E-3</v>
      </c>
      <c r="D7562">
        <v>3.81E-3</v>
      </c>
    </row>
    <row r="7563" spans="1:4" x14ac:dyDescent="0.35">
      <c r="A7563" s="1">
        <v>1511782</v>
      </c>
      <c r="B7563">
        <v>3.6099999999999999E-3</v>
      </c>
      <c r="D7563">
        <v>3.6099999999999999E-3</v>
      </c>
    </row>
    <row r="7564" spans="1:4" x14ac:dyDescent="0.35">
      <c r="A7564" s="1">
        <v>1511991</v>
      </c>
      <c r="B7564">
        <v>3.5899999999999999E-3</v>
      </c>
      <c r="D7564">
        <v>3.5899999999999999E-3</v>
      </c>
    </row>
    <row r="7565" spans="1:4" x14ac:dyDescent="0.35">
      <c r="A7565" s="1">
        <v>1512190</v>
      </c>
      <c r="B7565">
        <v>3.4099999999999998E-3</v>
      </c>
      <c r="D7565">
        <v>3.4099999999999998E-3</v>
      </c>
    </row>
    <row r="7566" spans="1:4" x14ac:dyDescent="0.35">
      <c r="A7566" s="1">
        <v>1512395</v>
      </c>
      <c r="B7566">
        <v>2.97E-3</v>
      </c>
      <c r="D7566">
        <v>2.97E-3</v>
      </c>
    </row>
    <row r="7567" spans="1:4" x14ac:dyDescent="0.35">
      <c r="A7567" s="1">
        <v>1512597</v>
      </c>
      <c r="B7567">
        <v>2.7599999999999999E-3</v>
      </c>
      <c r="D7567">
        <v>2.7599999999999999E-3</v>
      </c>
    </row>
    <row r="7568" spans="1:4" x14ac:dyDescent="0.35">
      <c r="A7568" s="1">
        <v>1512793</v>
      </c>
      <c r="B7568">
        <v>2.5699999999999998E-3</v>
      </c>
      <c r="D7568">
        <v>2.5699999999999998E-3</v>
      </c>
    </row>
    <row r="7569" spans="1:4" x14ac:dyDescent="0.35">
      <c r="A7569" s="1">
        <v>1512997</v>
      </c>
      <c r="B7569">
        <v>2.7399999999999998E-3</v>
      </c>
      <c r="D7569">
        <v>2.7399999999999998E-3</v>
      </c>
    </row>
    <row r="7570" spans="1:4" x14ac:dyDescent="0.35">
      <c r="A7570" s="1">
        <v>1513190</v>
      </c>
      <c r="B7570">
        <v>2.5300000000000001E-3</v>
      </c>
      <c r="D7570">
        <v>2.5300000000000001E-3</v>
      </c>
    </row>
    <row r="7571" spans="1:4" x14ac:dyDescent="0.35">
      <c r="A7571" s="1">
        <v>1513388</v>
      </c>
      <c r="B7571">
        <v>2.8E-3</v>
      </c>
      <c r="D7571">
        <v>2.8E-3</v>
      </c>
    </row>
    <row r="7572" spans="1:4" x14ac:dyDescent="0.35">
      <c r="A7572" s="1">
        <v>1513584</v>
      </c>
      <c r="B7572">
        <v>3.3300000000000001E-3</v>
      </c>
      <c r="D7572">
        <v>3.3300000000000001E-3</v>
      </c>
    </row>
    <row r="7573" spans="1:4" x14ac:dyDescent="0.35">
      <c r="A7573" s="1">
        <v>1513772</v>
      </c>
      <c r="B7573">
        <v>3.7599999999999999E-3</v>
      </c>
      <c r="D7573">
        <v>3.7599999999999999E-3</v>
      </c>
    </row>
    <row r="7574" spans="1:4" x14ac:dyDescent="0.35">
      <c r="A7574" s="1">
        <v>1513972</v>
      </c>
      <c r="B7574">
        <v>4.2900000000000004E-3</v>
      </c>
      <c r="D7574">
        <v>4.2900000000000004E-3</v>
      </c>
    </row>
    <row r="7575" spans="1:4" x14ac:dyDescent="0.35">
      <c r="A7575" s="1">
        <v>1514168</v>
      </c>
      <c r="B7575">
        <v>4.7999999999999996E-3</v>
      </c>
      <c r="D7575">
        <v>4.7999999999999996E-3</v>
      </c>
    </row>
    <row r="7576" spans="1:4" x14ac:dyDescent="0.35">
      <c r="A7576" s="1">
        <v>1514372</v>
      </c>
      <c r="B7576">
        <v>4.3800000000000002E-3</v>
      </c>
      <c r="D7576">
        <v>4.3800000000000002E-3</v>
      </c>
    </row>
    <row r="7577" spans="1:4" x14ac:dyDescent="0.35">
      <c r="A7577" s="1">
        <v>1514576</v>
      </c>
      <c r="B7577">
        <v>4.0200000000000001E-3</v>
      </c>
      <c r="D7577">
        <v>4.0200000000000001E-3</v>
      </c>
    </row>
    <row r="7578" spans="1:4" x14ac:dyDescent="0.35">
      <c r="A7578" s="1">
        <v>1514780</v>
      </c>
      <c r="B7578">
        <v>3.62E-3</v>
      </c>
      <c r="D7578">
        <v>3.62E-3</v>
      </c>
    </row>
    <row r="7579" spans="1:4" x14ac:dyDescent="0.35">
      <c r="A7579" s="1">
        <v>1514990</v>
      </c>
      <c r="B7579">
        <v>2.8800000000000002E-3</v>
      </c>
      <c r="D7579">
        <v>2.8800000000000002E-3</v>
      </c>
    </row>
    <row r="7580" spans="1:4" x14ac:dyDescent="0.35">
      <c r="A7580" s="1">
        <v>1515197</v>
      </c>
      <c r="B7580">
        <v>2.1700000000000001E-3</v>
      </c>
      <c r="D7580">
        <v>2.1700000000000001E-3</v>
      </c>
    </row>
    <row r="7581" spans="1:4" x14ac:dyDescent="0.35">
      <c r="A7581" s="1">
        <v>1515405</v>
      </c>
      <c r="B7581">
        <v>1.6000000000000001E-3</v>
      </c>
      <c r="D7581">
        <v>1.6000000000000001E-3</v>
      </c>
    </row>
    <row r="7582" spans="1:4" x14ac:dyDescent="0.35">
      <c r="A7582" s="1">
        <v>1515606</v>
      </c>
      <c r="B7582">
        <v>1.3799999999999999E-3</v>
      </c>
      <c r="D7582">
        <v>1.3799999999999999E-3</v>
      </c>
    </row>
    <row r="7583" spans="1:4" x14ac:dyDescent="0.35">
      <c r="A7583" s="1">
        <v>1515801</v>
      </c>
      <c r="B7583">
        <v>1.1900000000000001E-3</v>
      </c>
      <c r="D7583">
        <v>1.1900000000000001E-3</v>
      </c>
    </row>
    <row r="7584" spans="1:4" x14ac:dyDescent="0.35">
      <c r="A7584" s="1">
        <v>1515998</v>
      </c>
      <c r="B7584">
        <v>1.4499999999999999E-3</v>
      </c>
      <c r="D7584">
        <v>1.4499999999999999E-3</v>
      </c>
    </row>
    <row r="7585" spans="1:4" x14ac:dyDescent="0.35">
      <c r="A7585" s="1">
        <v>1516188</v>
      </c>
      <c r="B7585">
        <v>1.97E-3</v>
      </c>
      <c r="D7585">
        <v>1.97E-3</v>
      </c>
    </row>
    <row r="7586" spans="1:4" x14ac:dyDescent="0.35">
      <c r="A7586" s="1">
        <v>1516383</v>
      </c>
      <c r="B7586">
        <v>2.4099999999999998E-3</v>
      </c>
      <c r="D7586">
        <v>2.4099999999999998E-3</v>
      </c>
    </row>
    <row r="7587" spans="1:4" x14ac:dyDescent="0.35">
      <c r="A7587" s="1">
        <v>1516577</v>
      </c>
      <c r="B7587">
        <v>2.9299999999999999E-3</v>
      </c>
      <c r="D7587">
        <v>2.9299999999999999E-3</v>
      </c>
    </row>
    <row r="7588" spans="1:4" x14ac:dyDescent="0.35">
      <c r="A7588" s="1">
        <v>1516770</v>
      </c>
      <c r="B7588">
        <v>3.4199999999999999E-3</v>
      </c>
      <c r="D7588">
        <v>3.4199999999999999E-3</v>
      </c>
    </row>
    <row r="7589" spans="1:4" x14ac:dyDescent="0.35">
      <c r="A7589" s="1">
        <v>1516974</v>
      </c>
      <c r="B7589">
        <v>4.3499999999999997E-3</v>
      </c>
      <c r="D7589">
        <v>4.3499999999999997E-3</v>
      </c>
    </row>
    <row r="7590" spans="1:4" x14ac:dyDescent="0.35">
      <c r="A7590" s="1">
        <v>1517174</v>
      </c>
      <c r="B7590">
        <v>4.45E-3</v>
      </c>
      <c r="D7590">
        <v>4.45E-3</v>
      </c>
    </row>
    <row r="7591" spans="1:4" x14ac:dyDescent="0.35">
      <c r="A7591" s="1">
        <v>1517384</v>
      </c>
      <c r="B7591">
        <v>3.8E-3</v>
      </c>
      <c r="D7591">
        <v>3.8E-3</v>
      </c>
    </row>
    <row r="7592" spans="1:4" x14ac:dyDescent="0.35">
      <c r="A7592" s="1">
        <v>1517590</v>
      </c>
      <c r="B7592">
        <v>3.2399999999999998E-3</v>
      </c>
      <c r="D7592">
        <v>3.2399999999999998E-3</v>
      </c>
    </row>
    <row r="7593" spans="1:4" x14ac:dyDescent="0.35">
      <c r="A7593" s="1">
        <v>1517792</v>
      </c>
      <c r="B7593">
        <v>2.5999999999999999E-3</v>
      </c>
      <c r="D7593">
        <v>2.5999999999999999E-3</v>
      </c>
    </row>
    <row r="7594" spans="1:4" x14ac:dyDescent="0.35">
      <c r="A7594" s="1">
        <v>1518000</v>
      </c>
      <c r="B7594">
        <v>2.0300000000000001E-3</v>
      </c>
      <c r="D7594">
        <v>2.0300000000000001E-3</v>
      </c>
    </row>
    <row r="7595" spans="1:4" x14ac:dyDescent="0.35">
      <c r="A7595" s="1">
        <v>1518200</v>
      </c>
      <c r="B7595">
        <v>1.8500000000000001E-3</v>
      </c>
      <c r="D7595">
        <v>1.8500000000000001E-3</v>
      </c>
    </row>
    <row r="7596" spans="1:4" x14ac:dyDescent="0.35">
      <c r="A7596" s="1">
        <v>1518403</v>
      </c>
      <c r="B7596">
        <v>1.6100000000000001E-3</v>
      </c>
      <c r="D7596">
        <v>1.6100000000000001E-3</v>
      </c>
    </row>
    <row r="7597" spans="1:4" x14ac:dyDescent="0.35">
      <c r="A7597" s="1">
        <v>1518598</v>
      </c>
      <c r="B7597">
        <v>1.41E-3</v>
      </c>
      <c r="D7597">
        <v>1.41E-3</v>
      </c>
    </row>
    <row r="7598" spans="1:4" x14ac:dyDescent="0.35">
      <c r="A7598" s="1">
        <v>1518791</v>
      </c>
      <c r="B7598">
        <v>1.67E-3</v>
      </c>
      <c r="D7598">
        <v>1.67E-3</v>
      </c>
    </row>
    <row r="7599" spans="1:4" x14ac:dyDescent="0.35">
      <c r="A7599" s="1">
        <v>1518985</v>
      </c>
      <c r="B7599">
        <v>2.1900000000000001E-3</v>
      </c>
      <c r="D7599">
        <v>2.1900000000000001E-3</v>
      </c>
    </row>
    <row r="7600" spans="1:4" x14ac:dyDescent="0.35">
      <c r="A7600" s="1">
        <v>1519177</v>
      </c>
      <c r="B7600">
        <v>2.6800000000000001E-3</v>
      </c>
      <c r="D7600">
        <v>2.6800000000000001E-3</v>
      </c>
    </row>
    <row r="7601" spans="1:4" x14ac:dyDescent="0.35">
      <c r="A7601" s="1">
        <v>1519377</v>
      </c>
      <c r="B7601">
        <v>3.2799999999999999E-3</v>
      </c>
      <c r="D7601">
        <v>3.2799999999999999E-3</v>
      </c>
    </row>
    <row r="7602" spans="1:4" x14ac:dyDescent="0.35">
      <c r="A7602" s="1">
        <v>1519576</v>
      </c>
      <c r="B7602">
        <v>4.0800000000000003E-3</v>
      </c>
      <c r="D7602">
        <v>4.0800000000000003E-3</v>
      </c>
    </row>
    <row r="7603" spans="1:4" x14ac:dyDescent="0.35">
      <c r="A7603" s="1">
        <v>1519776</v>
      </c>
      <c r="B7603">
        <v>4.0899999999999999E-3</v>
      </c>
      <c r="D7603">
        <v>4.0899999999999999E-3</v>
      </c>
    </row>
    <row r="7604" spans="1:4" x14ac:dyDescent="0.35">
      <c r="A7604" s="1">
        <v>1519984</v>
      </c>
      <c r="B7604">
        <v>3.5599999999999998E-3</v>
      </c>
      <c r="D7604">
        <v>3.5599999999999998E-3</v>
      </c>
    </row>
    <row r="7605" spans="1:4" x14ac:dyDescent="0.35">
      <c r="A7605" s="1">
        <v>1520189</v>
      </c>
      <c r="B7605">
        <v>2.8500000000000001E-3</v>
      </c>
      <c r="D7605">
        <v>2.8500000000000001E-3</v>
      </c>
    </row>
    <row r="7606" spans="1:4" x14ac:dyDescent="0.35">
      <c r="A7606" s="1">
        <v>1520397</v>
      </c>
      <c r="B7606">
        <v>2.2200000000000002E-3</v>
      </c>
      <c r="D7606">
        <v>2.2200000000000002E-3</v>
      </c>
    </row>
    <row r="7607" spans="1:4" x14ac:dyDescent="0.35">
      <c r="A7607" s="1">
        <v>1520601</v>
      </c>
      <c r="B7607">
        <v>1.67E-3</v>
      </c>
      <c r="D7607">
        <v>1.67E-3</v>
      </c>
    </row>
    <row r="7608" spans="1:4" x14ac:dyDescent="0.35">
      <c r="A7608" s="1">
        <v>1520796</v>
      </c>
      <c r="B7608">
        <v>1.47E-3</v>
      </c>
      <c r="D7608">
        <v>1.47E-3</v>
      </c>
    </row>
    <row r="7609" spans="1:4" x14ac:dyDescent="0.35">
      <c r="A7609" s="1">
        <v>1520996</v>
      </c>
      <c r="B7609">
        <v>1.74E-3</v>
      </c>
      <c r="D7609">
        <v>1.74E-3</v>
      </c>
    </row>
    <row r="7610" spans="1:4" x14ac:dyDescent="0.35">
      <c r="A7610" s="1">
        <v>1521190</v>
      </c>
      <c r="B7610">
        <v>2.0300000000000001E-3</v>
      </c>
      <c r="D7610">
        <v>2.0300000000000001E-3</v>
      </c>
    </row>
    <row r="7611" spans="1:4" x14ac:dyDescent="0.35">
      <c r="A7611" s="1">
        <v>1521383</v>
      </c>
      <c r="B7611">
        <v>2.3E-3</v>
      </c>
      <c r="D7611">
        <v>2.3E-3</v>
      </c>
    </row>
    <row r="7612" spans="1:4" x14ac:dyDescent="0.35">
      <c r="A7612" s="1">
        <v>1521578</v>
      </c>
      <c r="B7612">
        <v>2.82E-3</v>
      </c>
      <c r="D7612">
        <v>2.82E-3</v>
      </c>
    </row>
    <row r="7613" spans="1:4" x14ac:dyDescent="0.35">
      <c r="A7613" s="1">
        <v>1521767</v>
      </c>
      <c r="B7613">
        <v>3.3E-3</v>
      </c>
      <c r="D7613">
        <v>3.3E-3</v>
      </c>
    </row>
    <row r="7614" spans="1:4" x14ac:dyDescent="0.35">
      <c r="A7614" s="1">
        <v>1521967</v>
      </c>
      <c r="B7614">
        <v>4.1099999999999999E-3</v>
      </c>
      <c r="D7614">
        <v>4.1099999999999999E-3</v>
      </c>
    </row>
    <row r="7615" spans="1:4" x14ac:dyDescent="0.35">
      <c r="A7615" s="1">
        <v>1522164</v>
      </c>
      <c r="B7615">
        <v>4.8999999999999998E-3</v>
      </c>
      <c r="D7615">
        <v>4.8999999999999998E-3</v>
      </c>
    </row>
    <row r="7616" spans="1:4" x14ac:dyDescent="0.35">
      <c r="A7616" s="1">
        <v>1522371</v>
      </c>
      <c r="B7616">
        <v>4.6499999999999996E-3</v>
      </c>
      <c r="D7616">
        <v>4.6499999999999996E-3</v>
      </c>
    </row>
    <row r="7617" spans="1:4" x14ac:dyDescent="0.35">
      <c r="A7617" s="1">
        <v>1522573</v>
      </c>
      <c r="B7617">
        <v>4.3099999999999996E-3</v>
      </c>
      <c r="D7617">
        <v>4.3099999999999996E-3</v>
      </c>
    </row>
    <row r="7618" spans="1:4" x14ac:dyDescent="0.35">
      <c r="A7618" s="1">
        <v>1522777</v>
      </c>
      <c r="B7618">
        <v>3.8800000000000002E-3</v>
      </c>
      <c r="D7618">
        <v>3.8800000000000002E-3</v>
      </c>
    </row>
    <row r="7619" spans="1:4" x14ac:dyDescent="0.35">
      <c r="A7619" s="1">
        <v>1522987</v>
      </c>
      <c r="B7619">
        <v>3.1700000000000001E-3</v>
      </c>
      <c r="D7619">
        <v>3.1700000000000001E-3</v>
      </c>
    </row>
    <row r="7620" spans="1:4" x14ac:dyDescent="0.35">
      <c r="A7620" s="1">
        <v>1523190</v>
      </c>
      <c r="B7620">
        <v>2.4599999999999999E-3</v>
      </c>
      <c r="D7620">
        <v>2.4599999999999999E-3</v>
      </c>
    </row>
    <row r="7621" spans="1:4" x14ac:dyDescent="0.35">
      <c r="A7621" s="1">
        <v>1523398</v>
      </c>
      <c r="B7621">
        <v>1.89E-3</v>
      </c>
      <c r="D7621">
        <v>1.89E-3</v>
      </c>
    </row>
    <row r="7622" spans="1:4" x14ac:dyDescent="0.35">
      <c r="A7622" s="1">
        <v>1523596</v>
      </c>
      <c r="B7622">
        <v>1.6999999999999999E-3</v>
      </c>
      <c r="D7622">
        <v>1.6999999999999999E-3</v>
      </c>
    </row>
    <row r="7623" spans="1:4" x14ac:dyDescent="0.35">
      <c r="A7623" s="1">
        <v>1523788</v>
      </c>
      <c r="B7623">
        <v>1.8699999999999999E-3</v>
      </c>
      <c r="D7623">
        <v>1.8699999999999999E-3</v>
      </c>
    </row>
    <row r="7624" spans="1:4" x14ac:dyDescent="0.35">
      <c r="A7624" s="1">
        <v>1523985</v>
      </c>
      <c r="B7624">
        <v>2.14E-3</v>
      </c>
      <c r="D7624">
        <v>2.14E-3</v>
      </c>
    </row>
    <row r="7625" spans="1:4" x14ac:dyDescent="0.35">
      <c r="A7625" s="1">
        <v>1524173</v>
      </c>
      <c r="B7625">
        <v>2.65E-3</v>
      </c>
      <c r="D7625">
        <v>2.65E-3</v>
      </c>
    </row>
    <row r="7626" spans="1:4" x14ac:dyDescent="0.35">
      <c r="A7626" s="1">
        <v>1524368</v>
      </c>
      <c r="B7626">
        <v>3.14E-3</v>
      </c>
      <c r="D7626">
        <v>3.14E-3</v>
      </c>
    </row>
    <row r="7627" spans="1:4" x14ac:dyDescent="0.35">
      <c r="A7627" s="1">
        <v>1524566</v>
      </c>
      <c r="B7627">
        <v>4.0200000000000001E-3</v>
      </c>
      <c r="D7627">
        <v>4.0200000000000001E-3</v>
      </c>
    </row>
    <row r="7628" spans="1:4" x14ac:dyDescent="0.35">
      <c r="A7628" s="1">
        <v>1524757</v>
      </c>
      <c r="B7628">
        <v>4.5100000000000001E-3</v>
      </c>
      <c r="D7628">
        <v>4.5100000000000001E-3</v>
      </c>
    </row>
    <row r="7629" spans="1:4" x14ac:dyDescent="0.35">
      <c r="A7629" s="1">
        <v>1524966</v>
      </c>
      <c r="B7629">
        <v>4.5799999999999999E-3</v>
      </c>
      <c r="D7629">
        <v>4.5799999999999999E-3</v>
      </c>
    </row>
    <row r="7630" spans="1:4" x14ac:dyDescent="0.35">
      <c r="A7630" s="1">
        <v>1525172</v>
      </c>
      <c r="B7630">
        <v>3.8500000000000001E-3</v>
      </c>
      <c r="D7630">
        <v>3.8500000000000001E-3</v>
      </c>
    </row>
    <row r="7631" spans="1:4" x14ac:dyDescent="0.35">
      <c r="A7631" s="1">
        <v>1525380</v>
      </c>
      <c r="B7631">
        <v>3.14E-3</v>
      </c>
      <c r="D7631">
        <v>3.14E-3</v>
      </c>
    </row>
    <row r="7632" spans="1:4" x14ac:dyDescent="0.35">
      <c r="A7632" s="1">
        <v>1525592</v>
      </c>
      <c r="B7632">
        <v>2.5400000000000002E-3</v>
      </c>
      <c r="D7632">
        <v>2.5400000000000002E-3</v>
      </c>
    </row>
    <row r="7633" spans="1:4" x14ac:dyDescent="0.35">
      <c r="A7633" s="1">
        <v>1525788</v>
      </c>
      <c r="B7633">
        <v>2.3500000000000001E-3</v>
      </c>
      <c r="D7633">
        <v>2.3500000000000001E-3</v>
      </c>
    </row>
    <row r="7634" spans="1:4" x14ac:dyDescent="0.35">
      <c r="A7634" s="1">
        <v>1525995</v>
      </c>
      <c r="B7634">
        <v>2.1199999999999999E-3</v>
      </c>
      <c r="D7634">
        <v>2.1199999999999999E-3</v>
      </c>
    </row>
    <row r="7635" spans="1:4" x14ac:dyDescent="0.35">
      <c r="A7635" s="1">
        <v>1526192</v>
      </c>
      <c r="B7635">
        <v>1.9300000000000001E-3</v>
      </c>
      <c r="D7635">
        <v>1.9300000000000001E-3</v>
      </c>
    </row>
    <row r="7636" spans="1:4" x14ac:dyDescent="0.35">
      <c r="A7636" s="1">
        <v>1526388</v>
      </c>
      <c r="B7636">
        <v>2.1900000000000001E-3</v>
      </c>
      <c r="D7636">
        <v>2.1900000000000001E-3</v>
      </c>
    </row>
    <row r="7637" spans="1:4" x14ac:dyDescent="0.35">
      <c r="A7637" s="1">
        <v>1526583</v>
      </c>
      <c r="B7637">
        <v>2.5699999999999998E-3</v>
      </c>
      <c r="D7637">
        <v>2.5699999999999998E-3</v>
      </c>
    </row>
    <row r="7638" spans="1:4" x14ac:dyDescent="0.35">
      <c r="A7638" s="1">
        <v>1526773</v>
      </c>
      <c r="B7638">
        <v>2.9499999999999999E-3</v>
      </c>
      <c r="D7638">
        <v>2.9499999999999999E-3</v>
      </c>
    </row>
    <row r="7639" spans="1:4" x14ac:dyDescent="0.35">
      <c r="A7639" s="1">
        <v>1526972</v>
      </c>
      <c r="B7639">
        <v>3.48E-3</v>
      </c>
      <c r="D7639">
        <v>3.48E-3</v>
      </c>
    </row>
    <row r="7640" spans="1:4" x14ac:dyDescent="0.35">
      <c r="A7640" s="1">
        <v>1527171</v>
      </c>
      <c r="B7640">
        <v>4.0000000000000001E-3</v>
      </c>
      <c r="D7640">
        <v>4.0000000000000001E-3</v>
      </c>
    </row>
    <row r="7641" spans="1:4" x14ac:dyDescent="0.35">
      <c r="A7641" s="1">
        <v>1527378</v>
      </c>
      <c r="B7641">
        <v>4.2199999999999998E-3</v>
      </c>
      <c r="D7641">
        <v>4.2199999999999998E-3</v>
      </c>
    </row>
    <row r="7642" spans="1:4" x14ac:dyDescent="0.35">
      <c r="A7642" s="1">
        <v>1527581</v>
      </c>
      <c r="B7642">
        <v>3.81E-3</v>
      </c>
      <c r="D7642">
        <v>3.81E-3</v>
      </c>
    </row>
    <row r="7643" spans="1:4" x14ac:dyDescent="0.35">
      <c r="A7643" s="1">
        <v>1527782</v>
      </c>
      <c r="B7643">
        <v>3.16E-3</v>
      </c>
      <c r="D7643">
        <v>3.16E-3</v>
      </c>
    </row>
    <row r="7644" spans="1:4" x14ac:dyDescent="0.35">
      <c r="A7644" s="1">
        <v>1527990</v>
      </c>
      <c r="B7644">
        <v>2.5899999999999999E-3</v>
      </c>
      <c r="D7644">
        <v>2.5899999999999999E-3</v>
      </c>
    </row>
    <row r="7645" spans="1:4" x14ac:dyDescent="0.35">
      <c r="A7645" s="1">
        <v>1528192</v>
      </c>
      <c r="B7645">
        <v>2.3800000000000002E-3</v>
      </c>
      <c r="D7645">
        <v>2.3800000000000002E-3</v>
      </c>
    </row>
    <row r="7646" spans="1:4" x14ac:dyDescent="0.35">
      <c r="A7646" s="1">
        <v>1528392</v>
      </c>
      <c r="B7646">
        <v>2.2000000000000001E-3</v>
      </c>
      <c r="D7646">
        <v>2.2000000000000001E-3</v>
      </c>
    </row>
    <row r="7647" spans="1:4" x14ac:dyDescent="0.35">
      <c r="A7647" s="1">
        <v>1528590</v>
      </c>
      <c r="B7647">
        <v>2.1800000000000001E-3</v>
      </c>
      <c r="D7647">
        <v>2.1800000000000001E-3</v>
      </c>
    </row>
    <row r="7648" spans="1:4" x14ac:dyDescent="0.35">
      <c r="A7648" s="1">
        <v>1528777</v>
      </c>
      <c r="B7648">
        <v>2.33E-3</v>
      </c>
      <c r="D7648">
        <v>2.33E-3</v>
      </c>
    </row>
    <row r="7649" spans="1:4" x14ac:dyDescent="0.35">
      <c r="A7649" s="1">
        <v>1528973</v>
      </c>
      <c r="B7649">
        <v>2.6099999999999999E-3</v>
      </c>
      <c r="D7649">
        <v>2.6099999999999999E-3</v>
      </c>
    </row>
    <row r="7650" spans="1:4" x14ac:dyDescent="0.35">
      <c r="A7650" s="1">
        <v>1529165</v>
      </c>
      <c r="B7650">
        <v>3.13E-3</v>
      </c>
      <c r="D7650">
        <v>3.13E-3</v>
      </c>
    </row>
    <row r="7651" spans="1:4" x14ac:dyDescent="0.35">
      <c r="A7651" s="1">
        <v>1529359</v>
      </c>
      <c r="B7651">
        <v>3.6099999999999999E-3</v>
      </c>
      <c r="D7651">
        <v>3.6099999999999999E-3</v>
      </c>
    </row>
    <row r="7652" spans="1:4" x14ac:dyDescent="0.35">
      <c r="A7652" s="1">
        <v>1529561</v>
      </c>
      <c r="B7652">
        <v>4.5399999999999998E-3</v>
      </c>
      <c r="D7652">
        <v>4.5399999999999998E-3</v>
      </c>
    </row>
    <row r="7653" spans="1:4" x14ac:dyDescent="0.35">
      <c r="A7653" s="1">
        <v>1529753</v>
      </c>
      <c r="B7653">
        <v>5.6100000000000004E-3</v>
      </c>
      <c r="D7653">
        <v>5.6100000000000004E-3</v>
      </c>
    </row>
    <row r="7654" spans="1:4" x14ac:dyDescent="0.35">
      <c r="A7654" s="1">
        <v>1529962</v>
      </c>
      <c r="B7654">
        <v>6.0299999999999998E-3</v>
      </c>
      <c r="D7654">
        <v>6.0299999999999998E-3</v>
      </c>
    </row>
    <row r="7655" spans="1:4" x14ac:dyDescent="0.35">
      <c r="A7655" s="1">
        <v>1530165</v>
      </c>
      <c r="B7655">
        <v>5.4900000000000001E-3</v>
      </c>
      <c r="D7655">
        <v>5.4900000000000001E-3</v>
      </c>
    </row>
    <row r="7656" spans="1:4" x14ac:dyDescent="0.35">
      <c r="A7656" s="1">
        <v>1530368</v>
      </c>
      <c r="B7656">
        <v>4.79E-3</v>
      </c>
      <c r="D7656">
        <v>4.79E-3</v>
      </c>
    </row>
    <row r="7657" spans="1:4" x14ac:dyDescent="0.35">
      <c r="A7657" s="1">
        <v>1530576</v>
      </c>
      <c r="B7657">
        <v>4.2100000000000002E-3</v>
      </c>
      <c r="D7657">
        <v>4.2100000000000002E-3</v>
      </c>
    </row>
    <row r="7658" spans="1:4" x14ac:dyDescent="0.35">
      <c r="A7658" s="1">
        <v>1530773</v>
      </c>
      <c r="B7658">
        <v>4.0200000000000001E-3</v>
      </c>
      <c r="D7658">
        <v>4.0200000000000001E-3</v>
      </c>
    </row>
    <row r="7659" spans="1:4" x14ac:dyDescent="0.35">
      <c r="A7659" s="1">
        <v>1530978</v>
      </c>
      <c r="B7659">
        <v>3.9899999999999996E-3</v>
      </c>
      <c r="D7659">
        <v>3.9899999999999996E-3</v>
      </c>
    </row>
    <row r="7660" spans="1:4" x14ac:dyDescent="0.35">
      <c r="A7660" s="1">
        <v>1531176</v>
      </c>
      <c r="B7660">
        <v>3.8E-3</v>
      </c>
      <c r="D7660">
        <v>3.8E-3</v>
      </c>
    </row>
    <row r="7661" spans="1:4" x14ac:dyDescent="0.35">
      <c r="A7661" s="1">
        <v>1531374</v>
      </c>
      <c r="B7661">
        <v>3.9899999999999996E-3</v>
      </c>
      <c r="D7661">
        <v>3.9899999999999996E-3</v>
      </c>
    </row>
    <row r="7662" spans="1:4" x14ac:dyDescent="0.35">
      <c r="A7662" s="1">
        <v>1531573</v>
      </c>
      <c r="B7662">
        <v>4.1700000000000001E-3</v>
      </c>
      <c r="D7662">
        <v>4.1700000000000001E-3</v>
      </c>
    </row>
    <row r="7663" spans="1:4" x14ac:dyDescent="0.35">
      <c r="A7663" s="1">
        <v>1531763</v>
      </c>
      <c r="B7663">
        <v>4.3299999999999996E-3</v>
      </c>
      <c r="D7663">
        <v>4.3299999999999996E-3</v>
      </c>
    </row>
    <row r="7664" spans="1:4" x14ac:dyDescent="0.35">
      <c r="A7664" s="1">
        <v>1531963</v>
      </c>
      <c r="B7664">
        <v>4.6100000000000004E-3</v>
      </c>
      <c r="D7664">
        <v>4.6100000000000004E-3</v>
      </c>
    </row>
    <row r="7665" spans="1:4" x14ac:dyDescent="0.35">
      <c r="A7665" s="1">
        <v>1532160</v>
      </c>
      <c r="B7665">
        <v>5.1399999999999996E-3</v>
      </c>
      <c r="D7665">
        <v>5.1399999999999996E-3</v>
      </c>
    </row>
    <row r="7666" spans="1:4" x14ac:dyDescent="0.35">
      <c r="A7666" s="1">
        <v>1532365</v>
      </c>
      <c r="B7666">
        <v>5.4000000000000003E-3</v>
      </c>
      <c r="D7666">
        <v>5.4000000000000003E-3</v>
      </c>
    </row>
    <row r="7667" spans="1:4" x14ac:dyDescent="0.35">
      <c r="A7667" s="1">
        <v>1532568</v>
      </c>
      <c r="B7667">
        <v>5.0699999999999999E-3</v>
      </c>
      <c r="D7667">
        <v>5.0699999999999999E-3</v>
      </c>
    </row>
    <row r="7668" spans="1:4" x14ac:dyDescent="0.35">
      <c r="A7668" s="1">
        <v>1532768</v>
      </c>
      <c r="B7668">
        <v>4.45E-3</v>
      </c>
      <c r="D7668">
        <v>4.45E-3</v>
      </c>
    </row>
    <row r="7669" spans="1:4" x14ac:dyDescent="0.35">
      <c r="A7669" s="1">
        <v>1532978</v>
      </c>
      <c r="B7669">
        <v>3.8700000000000002E-3</v>
      </c>
      <c r="D7669">
        <v>3.8700000000000002E-3</v>
      </c>
    </row>
    <row r="7670" spans="1:4" x14ac:dyDescent="0.35">
      <c r="A7670" s="1">
        <v>1533179</v>
      </c>
      <c r="B7670">
        <v>3.2200000000000002E-3</v>
      </c>
      <c r="D7670">
        <v>3.2200000000000002E-3</v>
      </c>
    </row>
    <row r="7671" spans="1:4" x14ac:dyDescent="0.35">
      <c r="A7671" s="1">
        <v>1533387</v>
      </c>
      <c r="B7671">
        <v>2.65E-3</v>
      </c>
      <c r="D7671">
        <v>2.65E-3</v>
      </c>
    </row>
    <row r="7672" spans="1:4" x14ac:dyDescent="0.35">
      <c r="A7672" s="1">
        <v>1533589</v>
      </c>
      <c r="B7672">
        <v>2.4399999999999999E-3</v>
      </c>
      <c r="D7672">
        <v>2.4399999999999999E-3</v>
      </c>
    </row>
    <row r="7673" spans="1:4" x14ac:dyDescent="0.35">
      <c r="A7673" s="1">
        <v>1533783</v>
      </c>
      <c r="B7673">
        <v>2.2399999999999998E-3</v>
      </c>
      <c r="D7673">
        <v>2.2399999999999998E-3</v>
      </c>
    </row>
    <row r="7674" spans="1:4" x14ac:dyDescent="0.35">
      <c r="A7674" s="1">
        <v>1533985</v>
      </c>
      <c r="B7674">
        <v>2.5200000000000001E-3</v>
      </c>
      <c r="D7674">
        <v>2.5200000000000001E-3</v>
      </c>
    </row>
    <row r="7675" spans="1:4" x14ac:dyDescent="0.35">
      <c r="A7675" s="1">
        <v>1534180</v>
      </c>
      <c r="B7675">
        <v>2.6099999999999999E-3</v>
      </c>
      <c r="D7675">
        <v>2.6099999999999999E-3</v>
      </c>
    </row>
    <row r="7676" spans="1:4" x14ac:dyDescent="0.35">
      <c r="A7676" s="1">
        <v>1534379</v>
      </c>
      <c r="B7676">
        <v>2.8800000000000002E-3</v>
      </c>
      <c r="D7676">
        <v>2.8800000000000002E-3</v>
      </c>
    </row>
    <row r="7677" spans="1:4" x14ac:dyDescent="0.35">
      <c r="A7677" s="1">
        <v>1534576</v>
      </c>
      <c r="B7677">
        <v>3.3899999999999998E-3</v>
      </c>
      <c r="D7677">
        <v>3.3899999999999998E-3</v>
      </c>
    </row>
    <row r="7678" spans="1:4" x14ac:dyDescent="0.35">
      <c r="A7678" s="1">
        <v>1534769</v>
      </c>
      <c r="B7678">
        <v>3.65E-3</v>
      </c>
      <c r="D7678">
        <v>3.65E-3</v>
      </c>
    </row>
    <row r="7679" spans="1:4" x14ac:dyDescent="0.35">
      <c r="A7679" s="1">
        <v>1534971</v>
      </c>
      <c r="B7679">
        <v>4.0400000000000002E-3</v>
      </c>
      <c r="D7679">
        <v>4.0400000000000002E-3</v>
      </c>
    </row>
    <row r="7680" spans="1:4" x14ac:dyDescent="0.35">
      <c r="A7680" s="1">
        <v>1535168</v>
      </c>
      <c r="B7680">
        <v>4.3400000000000001E-3</v>
      </c>
      <c r="D7680">
        <v>4.3400000000000001E-3</v>
      </c>
    </row>
    <row r="7681" spans="1:4" x14ac:dyDescent="0.35">
      <c r="A7681" s="1">
        <v>1535373</v>
      </c>
      <c r="B7681">
        <v>4.2500000000000003E-3</v>
      </c>
      <c r="D7681">
        <v>4.2500000000000003E-3</v>
      </c>
    </row>
    <row r="7682" spans="1:4" x14ac:dyDescent="0.35">
      <c r="A7682" s="1">
        <v>1535577</v>
      </c>
      <c r="B7682">
        <v>3.7000000000000002E-3</v>
      </c>
      <c r="D7682">
        <v>3.7000000000000002E-3</v>
      </c>
    </row>
    <row r="7683" spans="1:4" x14ac:dyDescent="0.35">
      <c r="A7683" s="1">
        <v>1535776</v>
      </c>
      <c r="B7683">
        <v>3.2699999999999999E-3</v>
      </c>
      <c r="D7683">
        <v>3.2699999999999999E-3</v>
      </c>
    </row>
    <row r="7684" spans="1:4" x14ac:dyDescent="0.35">
      <c r="A7684" s="1">
        <v>1535985</v>
      </c>
      <c r="B7684">
        <v>2.6900000000000001E-3</v>
      </c>
      <c r="D7684">
        <v>2.6900000000000001E-3</v>
      </c>
    </row>
    <row r="7685" spans="1:4" x14ac:dyDescent="0.35">
      <c r="A7685" s="1">
        <v>1536185</v>
      </c>
      <c r="B7685">
        <v>2.5100000000000001E-3</v>
      </c>
      <c r="D7685">
        <v>2.5100000000000001E-3</v>
      </c>
    </row>
    <row r="7686" spans="1:4" x14ac:dyDescent="0.35">
      <c r="A7686" s="1">
        <v>1536389</v>
      </c>
      <c r="B7686">
        <v>2.2699999999999999E-3</v>
      </c>
      <c r="D7686">
        <v>2.2699999999999999E-3</v>
      </c>
    </row>
    <row r="7687" spans="1:4" x14ac:dyDescent="0.35">
      <c r="A7687" s="1">
        <v>1536590</v>
      </c>
      <c r="B7687">
        <v>2.0600000000000002E-3</v>
      </c>
      <c r="D7687">
        <v>2.0600000000000002E-3</v>
      </c>
    </row>
    <row r="7688" spans="1:4" x14ac:dyDescent="0.35">
      <c r="A7688" s="1">
        <v>1536783</v>
      </c>
      <c r="B7688">
        <v>1.8500000000000001E-3</v>
      </c>
      <c r="D7688">
        <v>1.8500000000000001E-3</v>
      </c>
    </row>
    <row r="7689" spans="1:4" x14ac:dyDescent="0.35">
      <c r="A7689" s="1">
        <v>1536982</v>
      </c>
      <c r="B7689">
        <v>2.1199999999999999E-3</v>
      </c>
      <c r="D7689">
        <v>2.1199999999999999E-3</v>
      </c>
    </row>
    <row r="7690" spans="1:4" x14ac:dyDescent="0.35">
      <c r="A7690" s="1">
        <v>1537175</v>
      </c>
      <c r="B7690">
        <v>2.65E-3</v>
      </c>
      <c r="D7690">
        <v>2.65E-3</v>
      </c>
    </row>
    <row r="7691" spans="1:4" x14ac:dyDescent="0.35">
      <c r="A7691" s="1">
        <v>1537374</v>
      </c>
      <c r="B7691">
        <v>3.0899999999999999E-3</v>
      </c>
      <c r="D7691">
        <v>3.0899999999999999E-3</v>
      </c>
    </row>
    <row r="7692" spans="1:4" x14ac:dyDescent="0.35">
      <c r="A7692" s="1">
        <v>1537569</v>
      </c>
      <c r="B7692">
        <v>3.6099999999999999E-3</v>
      </c>
      <c r="D7692">
        <v>3.6099999999999999E-3</v>
      </c>
    </row>
    <row r="7693" spans="1:4" x14ac:dyDescent="0.35">
      <c r="A7693" s="1">
        <v>1537766</v>
      </c>
      <c r="B7693">
        <v>4.0600000000000002E-3</v>
      </c>
      <c r="D7693">
        <v>4.0600000000000002E-3</v>
      </c>
    </row>
    <row r="7694" spans="1:4" x14ac:dyDescent="0.35">
      <c r="A7694" s="1">
        <v>1537969</v>
      </c>
      <c r="B7694">
        <v>4.4099999999999999E-3</v>
      </c>
      <c r="D7694">
        <v>4.4099999999999999E-3</v>
      </c>
    </row>
    <row r="7695" spans="1:4" x14ac:dyDescent="0.35">
      <c r="A7695" s="1">
        <v>1538172</v>
      </c>
      <c r="B7695">
        <v>3.7100000000000002E-3</v>
      </c>
      <c r="D7695">
        <v>3.7100000000000002E-3</v>
      </c>
    </row>
    <row r="7696" spans="1:4" x14ac:dyDescent="0.35">
      <c r="A7696" s="1">
        <v>1538381</v>
      </c>
      <c r="B7696">
        <v>3.0799999999999998E-3</v>
      </c>
      <c r="D7696">
        <v>3.0799999999999998E-3</v>
      </c>
    </row>
    <row r="7697" spans="1:4" x14ac:dyDescent="0.35">
      <c r="A7697" s="1">
        <v>1538585</v>
      </c>
      <c r="B7697">
        <v>2.5300000000000001E-3</v>
      </c>
      <c r="D7697">
        <v>2.5300000000000001E-3</v>
      </c>
    </row>
    <row r="7698" spans="1:4" x14ac:dyDescent="0.35">
      <c r="A7698" s="1">
        <v>1538785</v>
      </c>
      <c r="B7698">
        <v>2.3500000000000001E-3</v>
      </c>
      <c r="D7698">
        <v>2.3500000000000001E-3</v>
      </c>
    </row>
    <row r="7699" spans="1:4" x14ac:dyDescent="0.35">
      <c r="A7699" s="1">
        <v>1538988</v>
      </c>
      <c r="B7699">
        <v>2.1099999999999999E-3</v>
      </c>
      <c r="D7699">
        <v>2.1099999999999999E-3</v>
      </c>
    </row>
    <row r="7700" spans="1:4" x14ac:dyDescent="0.35">
      <c r="A7700" s="1">
        <v>1539183</v>
      </c>
      <c r="B7700">
        <v>1.91E-3</v>
      </c>
      <c r="D7700">
        <v>1.91E-3</v>
      </c>
    </row>
    <row r="7701" spans="1:4" x14ac:dyDescent="0.35">
      <c r="A7701" s="1">
        <v>1539380</v>
      </c>
      <c r="B7701">
        <v>2.1700000000000001E-3</v>
      </c>
      <c r="D7701">
        <v>2.1700000000000001E-3</v>
      </c>
    </row>
    <row r="7702" spans="1:4" x14ac:dyDescent="0.35">
      <c r="A7702" s="1">
        <v>1539574</v>
      </c>
      <c r="B7702">
        <v>2.7000000000000001E-3</v>
      </c>
      <c r="D7702">
        <v>2.7000000000000001E-3</v>
      </c>
    </row>
    <row r="7703" spans="1:4" x14ac:dyDescent="0.35">
      <c r="A7703" s="1">
        <v>1539760</v>
      </c>
      <c r="B7703">
        <v>3.13E-3</v>
      </c>
      <c r="D7703">
        <v>3.13E-3</v>
      </c>
    </row>
    <row r="7704" spans="1:4" x14ac:dyDescent="0.35">
      <c r="A7704" s="1">
        <v>1539961</v>
      </c>
      <c r="B7704">
        <v>3.65E-3</v>
      </c>
      <c r="D7704">
        <v>3.65E-3</v>
      </c>
    </row>
    <row r="7705" spans="1:4" x14ac:dyDescent="0.35">
      <c r="A7705" s="1">
        <v>1540157</v>
      </c>
      <c r="B7705">
        <v>4.1599999999999996E-3</v>
      </c>
      <c r="D7705">
        <v>4.1599999999999996E-3</v>
      </c>
    </row>
    <row r="7706" spans="1:4" x14ac:dyDescent="0.35">
      <c r="A7706" s="1">
        <v>1540363</v>
      </c>
      <c r="B7706">
        <v>4.3299999999999996E-3</v>
      </c>
      <c r="D7706">
        <v>4.3299999999999996E-3</v>
      </c>
    </row>
    <row r="7707" spans="1:4" x14ac:dyDescent="0.35">
      <c r="A7707" s="1">
        <v>1540569</v>
      </c>
      <c r="B7707">
        <v>3.98E-3</v>
      </c>
      <c r="D7707">
        <v>3.98E-3</v>
      </c>
    </row>
    <row r="7708" spans="1:4" x14ac:dyDescent="0.35">
      <c r="A7708" s="1">
        <v>1540771</v>
      </c>
      <c r="B7708">
        <v>3.3700000000000002E-3</v>
      </c>
      <c r="D7708">
        <v>3.3700000000000002E-3</v>
      </c>
    </row>
    <row r="7709" spans="1:4" x14ac:dyDescent="0.35">
      <c r="A7709" s="1">
        <v>1540982</v>
      </c>
      <c r="B7709">
        <v>2.7200000000000002E-3</v>
      </c>
      <c r="D7709">
        <v>2.7200000000000002E-3</v>
      </c>
    </row>
    <row r="7710" spans="1:4" x14ac:dyDescent="0.35">
      <c r="A7710" s="1">
        <v>1541187</v>
      </c>
      <c r="B7710">
        <v>2.1099999999999999E-3</v>
      </c>
      <c r="D7710">
        <v>2.1099999999999999E-3</v>
      </c>
    </row>
    <row r="7711" spans="1:4" x14ac:dyDescent="0.35">
      <c r="A7711" s="1">
        <v>1541392</v>
      </c>
      <c r="B7711">
        <v>1.56E-3</v>
      </c>
      <c r="D7711">
        <v>1.56E-3</v>
      </c>
    </row>
    <row r="7712" spans="1:4" x14ac:dyDescent="0.35">
      <c r="A7712" s="1">
        <v>1541593</v>
      </c>
      <c r="B7712">
        <v>1.3500000000000001E-3</v>
      </c>
      <c r="D7712">
        <v>1.3500000000000001E-3</v>
      </c>
    </row>
    <row r="7713" spans="1:4" x14ac:dyDescent="0.35">
      <c r="A7713" s="1">
        <v>1541786</v>
      </c>
      <c r="B7713">
        <v>1.14E-3</v>
      </c>
      <c r="D7713">
        <v>1.14E-3</v>
      </c>
    </row>
    <row r="7714" spans="1:4" x14ac:dyDescent="0.35">
      <c r="A7714" s="1">
        <v>1541983</v>
      </c>
      <c r="B7714">
        <v>1.41E-3</v>
      </c>
      <c r="D7714">
        <v>1.41E-3</v>
      </c>
    </row>
    <row r="7715" spans="1:4" x14ac:dyDescent="0.35">
      <c r="A7715" s="1">
        <v>1542173</v>
      </c>
      <c r="B7715">
        <v>1.9300000000000001E-3</v>
      </c>
      <c r="D7715">
        <v>1.9300000000000001E-3</v>
      </c>
    </row>
    <row r="7716" spans="1:4" x14ac:dyDescent="0.35">
      <c r="A7716" s="1">
        <v>1542368</v>
      </c>
      <c r="B7716">
        <v>2.4299999999999999E-3</v>
      </c>
      <c r="D7716">
        <v>2.4299999999999999E-3</v>
      </c>
    </row>
    <row r="7717" spans="1:4" x14ac:dyDescent="0.35">
      <c r="A7717" s="1">
        <v>1542560</v>
      </c>
      <c r="B7717">
        <v>3.0899999999999999E-3</v>
      </c>
      <c r="D7717">
        <v>3.0899999999999999E-3</v>
      </c>
    </row>
    <row r="7718" spans="1:4" x14ac:dyDescent="0.35">
      <c r="A7718" s="1">
        <v>1542754</v>
      </c>
      <c r="B7718">
        <v>3.5799999999999998E-3</v>
      </c>
      <c r="D7718">
        <v>3.5799999999999998E-3</v>
      </c>
    </row>
    <row r="7719" spans="1:4" x14ac:dyDescent="0.35">
      <c r="A7719" s="1">
        <v>1542954</v>
      </c>
      <c r="B7719">
        <v>4.4900000000000001E-3</v>
      </c>
      <c r="D7719">
        <v>4.4900000000000001E-3</v>
      </c>
    </row>
    <row r="7720" spans="1:4" x14ac:dyDescent="0.35">
      <c r="A7720" s="1">
        <v>1543155</v>
      </c>
      <c r="B7720">
        <v>5.2100000000000002E-3</v>
      </c>
      <c r="D7720">
        <v>5.2100000000000002E-3</v>
      </c>
    </row>
    <row r="7721" spans="1:4" x14ac:dyDescent="0.35">
      <c r="A7721" s="1">
        <v>1543365</v>
      </c>
      <c r="B7721">
        <v>4.7499999999999999E-3</v>
      </c>
      <c r="D7721">
        <v>4.7499999999999999E-3</v>
      </c>
    </row>
    <row r="7722" spans="1:4" x14ac:dyDescent="0.35">
      <c r="A7722" s="1">
        <v>1543569</v>
      </c>
      <c r="B7722">
        <v>4.0600000000000002E-3</v>
      </c>
      <c r="D7722">
        <v>4.0600000000000002E-3</v>
      </c>
    </row>
    <row r="7723" spans="1:4" x14ac:dyDescent="0.35">
      <c r="A7723" s="1">
        <v>1543772</v>
      </c>
      <c r="B7723">
        <v>3.3600000000000001E-3</v>
      </c>
      <c r="D7723">
        <v>3.3600000000000001E-3</v>
      </c>
    </row>
    <row r="7724" spans="1:4" x14ac:dyDescent="0.35">
      <c r="A7724" s="1">
        <v>1543980</v>
      </c>
      <c r="B7724">
        <v>2.7799999999999999E-3</v>
      </c>
      <c r="D7724">
        <v>2.7799999999999999E-3</v>
      </c>
    </row>
    <row r="7725" spans="1:4" x14ac:dyDescent="0.35">
      <c r="A7725" s="1">
        <v>1544177</v>
      </c>
      <c r="B7725">
        <v>2.5899999999999999E-3</v>
      </c>
      <c r="D7725">
        <v>2.5899999999999999E-3</v>
      </c>
    </row>
    <row r="7726" spans="1:4" x14ac:dyDescent="0.35">
      <c r="A7726" s="1">
        <v>1544377</v>
      </c>
      <c r="B7726">
        <v>2.8600000000000001E-3</v>
      </c>
      <c r="D7726">
        <v>2.8600000000000001E-3</v>
      </c>
    </row>
    <row r="7727" spans="1:4" x14ac:dyDescent="0.35">
      <c r="A7727" s="1">
        <v>1544574</v>
      </c>
      <c r="B7727">
        <v>2.96E-3</v>
      </c>
      <c r="D7727">
        <v>2.96E-3</v>
      </c>
    </row>
    <row r="7728" spans="1:4" x14ac:dyDescent="0.35">
      <c r="A7728" s="1">
        <v>1544762</v>
      </c>
      <c r="B7728">
        <v>3.2200000000000002E-3</v>
      </c>
      <c r="D7728">
        <v>3.2200000000000002E-3</v>
      </c>
    </row>
    <row r="7729" spans="1:4" x14ac:dyDescent="0.35">
      <c r="A7729" s="1">
        <v>1544961</v>
      </c>
      <c r="B7729">
        <v>3.5999999999999999E-3</v>
      </c>
      <c r="D7729">
        <v>3.5999999999999999E-3</v>
      </c>
    </row>
    <row r="7730" spans="1:4" x14ac:dyDescent="0.35">
      <c r="A7730" s="1">
        <v>1545154</v>
      </c>
      <c r="B7730">
        <v>4.1200000000000004E-3</v>
      </c>
      <c r="D7730">
        <v>4.1200000000000004E-3</v>
      </c>
    </row>
    <row r="7731" spans="1:4" x14ac:dyDescent="0.35">
      <c r="A7731" s="1">
        <v>1545358</v>
      </c>
      <c r="B7731">
        <v>4.6600000000000001E-3</v>
      </c>
      <c r="D7731">
        <v>4.6600000000000001E-3</v>
      </c>
    </row>
    <row r="7732" spans="1:4" x14ac:dyDescent="0.35">
      <c r="A7732" s="1">
        <v>1545560</v>
      </c>
      <c r="B7732">
        <v>5.2500000000000003E-3</v>
      </c>
      <c r="D7732">
        <v>5.2500000000000003E-3</v>
      </c>
    </row>
    <row r="7733" spans="1:4" x14ac:dyDescent="0.35">
      <c r="A7733" s="1">
        <v>1545763</v>
      </c>
      <c r="B7733">
        <v>4.79E-3</v>
      </c>
      <c r="D7733">
        <v>4.79E-3</v>
      </c>
    </row>
    <row r="7734" spans="1:4" x14ac:dyDescent="0.35">
      <c r="A7734" s="1">
        <v>1545968</v>
      </c>
      <c r="B7734">
        <v>4.1099999999999999E-3</v>
      </c>
      <c r="D7734">
        <v>4.1099999999999999E-3</v>
      </c>
    </row>
    <row r="7735" spans="1:4" x14ac:dyDescent="0.35">
      <c r="A7735" s="1">
        <v>1546172</v>
      </c>
      <c r="B7735">
        <v>3.3899999999999998E-3</v>
      </c>
      <c r="D7735">
        <v>3.3899999999999998E-3</v>
      </c>
    </row>
    <row r="7736" spans="1:4" x14ac:dyDescent="0.35">
      <c r="A7736" s="1">
        <v>1546379</v>
      </c>
      <c r="B7736">
        <v>2.8300000000000001E-3</v>
      </c>
      <c r="D7736">
        <v>2.8300000000000001E-3</v>
      </c>
    </row>
    <row r="7737" spans="1:4" x14ac:dyDescent="0.35">
      <c r="A7737" s="1">
        <v>1546577</v>
      </c>
      <c r="B7737">
        <v>2.65E-3</v>
      </c>
      <c r="D7737">
        <v>2.65E-3</v>
      </c>
    </row>
    <row r="7738" spans="1:4" x14ac:dyDescent="0.35">
      <c r="A7738" s="1">
        <v>1546775</v>
      </c>
      <c r="B7738">
        <v>2.8300000000000001E-3</v>
      </c>
      <c r="D7738">
        <v>2.8300000000000001E-3</v>
      </c>
    </row>
    <row r="7739" spans="1:4" x14ac:dyDescent="0.35">
      <c r="A7739" s="1">
        <v>1546970</v>
      </c>
      <c r="B7739">
        <v>3.0100000000000001E-3</v>
      </c>
      <c r="D7739">
        <v>3.0100000000000001E-3</v>
      </c>
    </row>
    <row r="7740" spans="1:4" x14ac:dyDescent="0.35">
      <c r="A7740" s="1">
        <v>1547162</v>
      </c>
      <c r="B7740">
        <v>3.2699999999999999E-3</v>
      </c>
      <c r="D7740">
        <v>3.2699999999999999E-3</v>
      </c>
    </row>
    <row r="7741" spans="1:4" x14ac:dyDescent="0.35">
      <c r="A7741" s="1">
        <v>1547362</v>
      </c>
      <c r="B7741">
        <v>3.8E-3</v>
      </c>
      <c r="D7741">
        <v>3.8E-3</v>
      </c>
    </row>
    <row r="7742" spans="1:4" x14ac:dyDescent="0.35">
      <c r="A7742" s="1">
        <v>1547556</v>
      </c>
      <c r="B7742">
        <v>4.3099999999999996E-3</v>
      </c>
      <c r="D7742">
        <v>4.3099999999999996E-3</v>
      </c>
    </row>
    <row r="7743" spans="1:4" x14ac:dyDescent="0.35">
      <c r="A7743" s="1">
        <v>1547751</v>
      </c>
      <c r="B7743">
        <v>4.81E-3</v>
      </c>
      <c r="D7743">
        <v>4.81E-3</v>
      </c>
    </row>
    <row r="7744" spans="1:4" x14ac:dyDescent="0.35">
      <c r="A7744" s="1">
        <v>1547955</v>
      </c>
      <c r="B7744">
        <v>5.3499999999999997E-3</v>
      </c>
      <c r="D7744">
        <v>5.3499999999999997E-3</v>
      </c>
    </row>
    <row r="7745" spans="1:4" x14ac:dyDescent="0.35">
      <c r="A7745" s="1">
        <v>1548156</v>
      </c>
      <c r="B7745">
        <v>4.6899999999999997E-3</v>
      </c>
      <c r="D7745">
        <v>4.6899999999999997E-3</v>
      </c>
    </row>
    <row r="7746" spans="1:4" x14ac:dyDescent="0.35">
      <c r="A7746" s="1">
        <v>1548368</v>
      </c>
      <c r="B7746">
        <v>4.1000000000000003E-3</v>
      </c>
      <c r="D7746">
        <v>4.1000000000000003E-3</v>
      </c>
    </row>
    <row r="7747" spans="1:4" x14ac:dyDescent="0.35">
      <c r="A7747" s="1">
        <v>1548571</v>
      </c>
      <c r="B7747">
        <v>3.6900000000000001E-3</v>
      </c>
      <c r="D7747">
        <v>3.6900000000000001E-3</v>
      </c>
    </row>
    <row r="7748" spans="1:4" x14ac:dyDescent="0.35">
      <c r="A7748" s="1">
        <v>1548774</v>
      </c>
      <c r="B7748">
        <v>3.2200000000000002E-3</v>
      </c>
      <c r="D7748">
        <v>3.2200000000000002E-3</v>
      </c>
    </row>
    <row r="7749" spans="1:4" x14ac:dyDescent="0.35">
      <c r="A7749" s="1">
        <v>1548979</v>
      </c>
      <c r="B7749">
        <v>2.6700000000000001E-3</v>
      </c>
      <c r="D7749">
        <v>2.6700000000000001E-3</v>
      </c>
    </row>
    <row r="7750" spans="1:4" x14ac:dyDescent="0.35">
      <c r="A7750" s="1">
        <v>1549177</v>
      </c>
      <c r="B7750">
        <v>2.48E-3</v>
      </c>
      <c r="D7750">
        <v>2.48E-3</v>
      </c>
    </row>
    <row r="7751" spans="1:4" x14ac:dyDescent="0.35">
      <c r="A7751" s="1">
        <v>1549379</v>
      </c>
      <c r="B7751">
        <v>2.65E-3</v>
      </c>
      <c r="D7751">
        <v>2.65E-3</v>
      </c>
    </row>
    <row r="7752" spans="1:4" x14ac:dyDescent="0.35">
      <c r="A7752" s="1">
        <v>1549572</v>
      </c>
      <c r="B7752">
        <v>2.4399999999999999E-3</v>
      </c>
      <c r="D7752">
        <v>2.4399999999999999E-3</v>
      </c>
    </row>
    <row r="7753" spans="1:4" x14ac:dyDescent="0.35">
      <c r="A7753" s="1">
        <v>1549765</v>
      </c>
      <c r="B7753">
        <v>2.7100000000000002E-3</v>
      </c>
      <c r="D7753">
        <v>2.7100000000000002E-3</v>
      </c>
    </row>
    <row r="7754" spans="1:4" x14ac:dyDescent="0.35">
      <c r="A7754" s="1">
        <v>1549959</v>
      </c>
      <c r="B7754">
        <v>3.2299999999999998E-3</v>
      </c>
      <c r="D7754">
        <v>3.2299999999999998E-3</v>
      </c>
    </row>
    <row r="7755" spans="1:4" x14ac:dyDescent="0.35">
      <c r="A7755" s="1">
        <v>1550154</v>
      </c>
      <c r="B7755">
        <v>3.7299999999999998E-3</v>
      </c>
      <c r="D7755">
        <v>3.7299999999999998E-3</v>
      </c>
    </row>
    <row r="7756" spans="1:4" x14ac:dyDescent="0.35">
      <c r="A7756" s="1">
        <v>1550356</v>
      </c>
      <c r="B7756">
        <v>4.5399999999999998E-3</v>
      </c>
      <c r="D7756">
        <v>4.5399999999999998E-3</v>
      </c>
    </row>
    <row r="7757" spans="1:4" x14ac:dyDescent="0.35">
      <c r="A7757" s="1">
        <v>1550555</v>
      </c>
      <c r="B7757">
        <v>5.1700000000000001E-3</v>
      </c>
      <c r="D7757">
        <v>5.1700000000000001E-3</v>
      </c>
    </row>
    <row r="7758" spans="1:4" x14ac:dyDescent="0.35">
      <c r="A7758" s="1">
        <v>1550757</v>
      </c>
      <c r="B7758">
        <v>5.28E-3</v>
      </c>
      <c r="D7758">
        <v>5.28E-3</v>
      </c>
    </row>
    <row r="7759" spans="1:4" x14ac:dyDescent="0.35">
      <c r="A7759" s="1">
        <v>1550961</v>
      </c>
      <c r="B7759">
        <v>4.7299999999999998E-3</v>
      </c>
      <c r="D7759">
        <v>4.7299999999999998E-3</v>
      </c>
    </row>
    <row r="7760" spans="1:4" x14ac:dyDescent="0.35">
      <c r="A7760" s="1">
        <v>1551163</v>
      </c>
      <c r="B7760">
        <v>4.2700000000000004E-3</v>
      </c>
      <c r="D7760">
        <v>4.2700000000000004E-3</v>
      </c>
    </row>
    <row r="7761" spans="1:4" x14ac:dyDescent="0.35">
      <c r="A7761" s="1">
        <v>1551369</v>
      </c>
      <c r="B7761">
        <v>3.7100000000000002E-3</v>
      </c>
      <c r="D7761">
        <v>3.7100000000000002E-3</v>
      </c>
    </row>
    <row r="7762" spans="1:4" x14ac:dyDescent="0.35">
      <c r="A7762" s="1">
        <v>1551567</v>
      </c>
      <c r="B7762">
        <v>3.5200000000000001E-3</v>
      </c>
      <c r="D7762">
        <v>3.5200000000000001E-3</v>
      </c>
    </row>
    <row r="7763" spans="1:4" x14ac:dyDescent="0.35">
      <c r="A7763" s="1">
        <v>1551768</v>
      </c>
      <c r="B7763">
        <v>3.7100000000000002E-3</v>
      </c>
      <c r="D7763">
        <v>3.7100000000000002E-3</v>
      </c>
    </row>
    <row r="7764" spans="1:4" x14ac:dyDescent="0.35">
      <c r="A7764" s="1">
        <v>1551963</v>
      </c>
      <c r="B7764">
        <v>3.6800000000000001E-3</v>
      </c>
      <c r="D7764">
        <v>3.6800000000000001E-3</v>
      </c>
    </row>
    <row r="7765" spans="1:4" x14ac:dyDescent="0.35">
      <c r="A7765" s="1">
        <v>1552161</v>
      </c>
      <c r="B7765">
        <v>3.9500000000000004E-3</v>
      </c>
      <c r="D7765">
        <v>3.9500000000000004E-3</v>
      </c>
    </row>
    <row r="7766" spans="1:4" x14ac:dyDescent="0.35">
      <c r="A7766" s="1">
        <v>1552363</v>
      </c>
      <c r="B7766">
        <v>4.4400000000000004E-3</v>
      </c>
      <c r="D7766">
        <v>4.4400000000000004E-3</v>
      </c>
    </row>
    <row r="7767" spans="1:4" x14ac:dyDescent="0.35">
      <c r="A7767" s="1">
        <v>1552558</v>
      </c>
      <c r="B7767">
        <v>4.2399999999999998E-3</v>
      </c>
      <c r="D7767">
        <v>4.2399999999999998E-3</v>
      </c>
    </row>
    <row r="7768" spans="1:4" x14ac:dyDescent="0.35">
      <c r="A7768" s="1">
        <v>1552761</v>
      </c>
      <c r="B7768">
        <v>4.5199999999999997E-3</v>
      </c>
      <c r="D7768">
        <v>4.5199999999999997E-3</v>
      </c>
    </row>
    <row r="7769" spans="1:4" x14ac:dyDescent="0.35">
      <c r="A7769" s="1">
        <v>1552961</v>
      </c>
      <c r="B7769">
        <v>4.4299999999999999E-3</v>
      </c>
      <c r="D7769">
        <v>4.4299999999999999E-3</v>
      </c>
    </row>
    <row r="7770" spans="1:4" x14ac:dyDescent="0.35">
      <c r="A7770" s="1">
        <v>1553163</v>
      </c>
      <c r="B7770">
        <v>4.15E-3</v>
      </c>
      <c r="D7770">
        <v>4.15E-3</v>
      </c>
    </row>
    <row r="7771" spans="1:4" x14ac:dyDescent="0.35">
      <c r="A7771" s="1">
        <v>1553369</v>
      </c>
      <c r="B7771">
        <v>3.5899999999999999E-3</v>
      </c>
      <c r="D7771">
        <v>3.5899999999999999E-3</v>
      </c>
    </row>
    <row r="7772" spans="1:4" x14ac:dyDescent="0.35">
      <c r="A7772" s="1">
        <v>1553567</v>
      </c>
      <c r="B7772">
        <v>3.3999999999999998E-3</v>
      </c>
      <c r="D7772">
        <v>3.3999999999999998E-3</v>
      </c>
    </row>
    <row r="7773" spans="1:4" x14ac:dyDescent="0.35">
      <c r="A7773" s="1">
        <v>1553769</v>
      </c>
      <c r="B7773">
        <v>3.5599999999999998E-3</v>
      </c>
      <c r="D7773">
        <v>3.5599999999999998E-3</v>
      </c>
    </row>
    <row r="7774" spans="1:4" x14ac:dyDescent="0.35">
      <c r="A7774" s="1">
        <v>1553967</v>
      </c>
      <c r="B7774">
        <v>3.3700000000000002E-3</v>
      </c>
      <c r="D7774">
        <v>3.3700000000000002E-3</v>
      </c>
    </row>
    <row r="7775" spans="1:4" x14ac:dyDescent="0.35">
      <c r="A7775" s="1">
        <v>1554166</v>
      </c>
      <c r="B7775">
        <v>3.5599999999999998E-3</v>
      </c>
      <c r="D7775">
        <v>3.5599999999999998E-3</v>
      </c>
    </row>
    <row r="7776" spans="1:4" x14ac:dyDescent="0.35">
      <c r="A7776" s="1">
        <v>1554369</v>
      </c>
      <c r="B7776">
        <v>3.5200000000000001E-3</v>
      </c>
      <c r="D7776">
        <v>3.5200000000000001E-3</v>
      </c>
    </row>
    <row r="7777" spans="1:4" x14ac:dyDescent="0.35">
      <c r="A7777" s="1">
        <v>1554567</v>
      </c>
      <c r="B7777">
        <v>3.3400000000000001E-3</v>
      </c>
      <c r="D7777">
        <v>3.3400000000000001E-3</v>
      </c>
    </row>
    <row r="7778" spans="1:4" x14ac:dyDescent="0.35">
      <c r="A7778" s="1">
        <v>1554769</v>
      </c>
      <c r="B7778">
        <v>3.5000000000000001E-3</v>
      </c>
      <c r="D7778">
        <v>3.5000000000000001E-3</v>
      </c>
    </row>
    <row r="7779" spans="1:4" x14ac:dyDescent="0.35">
      <c r="A7779" s="1">
        <v>1554971</v>
      </c>
      <c r="B7779">
        <v>3.29E-3</v>
      </c>
      <c r="D7779">
        <v>3.29E-3</v>
      </c>
    </row>
    <row r="7780" spans="1:4" x14ac:dyDescent="0.35">
      <c r="A7780" s="1">
        <v>1555171</v>
      </c>
      <c r="B7780">
        <v>3.1099999999999999E-3</v>
      </c>
      <c r="D7780">
        <v>3.1099999999999999E-3</v>
      </c>
    </row>
    <row r="7781" spans="1:4" x14ac:dyDescent="0.35">
      <c r="A7781" s="1">
        <v>1555374</v>
      </c>
      <c r="B7781">
        <v>2.8700000000000002E-3</v>
      </c>
      <c r="D7781">
        <v>2.8700000000000002E-3</v>
      </c>
    </row>
    <row r="7782" spans="1:4" x14ac:dyDescent="0.35">
      <c r="A7782" s="1">
        <v>1555570</v>
      </c>
      <c r="B7782">
        <v>2.6700000000000001E-3</v>
      </c>
      <c r="D7782">
        <v>2.6700000000000001E-3</v>
      </c>
    </row>
    <row r="7783" spans="1:4" x14ac:dyDescent="0.35">
      <c r="A7783" s="1">
        <v>1555767</v>
      </c>
      <c r="B7783">
        <v>2.9399999999999999E-3</v>
      </c>
      <c r="D7783">
        <v>2.9399999999999999E-3</v>
      </c>
    </row>
    <row r="7784" spans="1:4" x14ac:dyDescent="0.35">
      <c r="A7784" s="1">
        <v>1555964</v>
      </c>
      <c r="B7784">
        <v>3.32E-3</v>
      </c>
      <c r="D7784">
        <v>3.32E-3</v>
      </c>
    </row>
    <row r="7785" spans="1:4" x14ac:dyDescent="0.35">
      <c r="A7785" s="1">
        <v>1556159</v>
      </c>
      <c r="B7785">
        <v>3.7000000000000002E-3</v>
      </c>
      <c r="D7785">
        <v>3.7000000000000002E-3</v>
      </c>
    </row>
    <row r="7786" spans="1:4" x14ac:dyDescent="0.35">
      <c r="A7786" s="1">
        <v>1556359</v>
      </c>
      <c r="B7786">
        <v>4.0899999999999999E-3</v>
      </c>
      <c r="D7786">
        <v>4.0899999999999999E-3</v>
      </c>
    </row>
    <row r="7787" spans="1:4" x14ac:dyDescent="0.35">
      <c r="A7787" s="1">
        <v>1556556</v>
      </c>
      <c r="B7787">
        <v>4.3899999999999998E-3</v>
      </c>
      <c r="D7787">
        <v>4.3899999999999998E-3</v>
      </c>
    </row>
    <row r="7788" spans="1:4" x14ac:dyDescent="0.35">
      <c r="A7788" s="1">
        <v>1556756</v>
      </c>
      <c r="B7788">
        <v>4.6699999999999997E-3</v>
      </c>
      <c r="D7788">
        <v>4.6699999999999997E-3</v>
      </c>
    </row>
    <row r="7789" spans="1:4" x14ac:dyDescent="0.35">
      <c r="A7789" s="1">
        <v>1556956</v>
      </c>
      <c r="B7789">
        <v>4.7800000000000004E-3</v>
      </c>
      <c r="D7789">
        <v>4.7800000000000004E-3</v>
      </c>
    </row>
    <row r="7790" spans="1:4" x14ac:dyDescent="0.35">
      <c r="A7790" s="1">
        <v>1557158</v>
      </c>
      <c r="B7790">
        <v>4.4900000000000001E-3</v>
      </c>
      <c r="D7790">
        <v>4.4900000000000001E-3</v>
      </c>
    </row>
    <row r="7791" spans="1:4" x14ac:dyDescent="0.35">
      <c r="A7791" s="1">
        <v>1557364</v>
      </c>
      <c r="B7791">
        <v>3.9300000000000003E-3</v>
      </c>
      <c r="D7791">
        <v>3.9300000000000003E-3</v>
      </c>
    </row>
    <row r="7792" spans="1:4" x14ac:dyDescent="0.35">
      <c r="A7792" s="1">
        <v>1557564</v>
      </c>
      <c r="B7792">
        <v>3.7499999999999999E-3</v>
      </c>
      <c r="D7792">
        <v>3.7499999999999999E-3</v>
      </c>
    </row>
    <row r="7793" spans="1:4" x14ac:dyDescent="0.35">
      <c r="A7793" s="1">
        <v>1557768</v>
      </c>
      <c r="B7793">
        <v>3.5100000000000001E-3</v>
      </c>
      <c r="D7793">
        <v>3.5100000000000001E-3</v>
      </c>
    </row>
    <row r="7794" spans="1:4" x14ac:dyDescent="0.35">
      <c r="A7794" s="1">
        <v>1557964</v>
      </c>
      <c r="B7794">
        <v>3.32E-3</v>
      </c>
      <c r="D7794">
        <v>3.32E-3</v>
      </c>
    </row>
    <row r="7795" spans="1:4" x14ac:dyDescent="0.35">
      <c r="A7795" s="1">
        <v>1558164</v>
      </c>
      <c r="B7795">
        <v>3.5899999999999999E-3</v>
      </c>
      <c r="D7795">
        <v>3.5899999999999999E-3</v>
      </c>
    </row>
    <row r="7796" spans="1:4" x14ac:dyDescent="0.35">
      <c r="A7796" s="1">
        <v>1558366</v>
      </c>
      <c r="B7796">
        <v>3.6700000000000001E-3</v>
      </c>
      <c r="D7796">
        <v>3.6700000000000001E-3</v>
      </c>
    </row>
    <row r="7797" spans="1:4" x14ac:dyDescent="0.35">
      <c r="A7797" s="1">
        <v>1558559</v>
      </c>
      <c r="B7797">
        <v>3.47E-3</v>
      </c>
      <c r="D7797">
        <v>3.47E-3</v>
      </c>
    </row>
    <row r="7798" spans="1:4" x14ac:dyDescent="0.35">
      <c r="A7798" s="1">
        <v>1558759</v>
      </c>
      <c r="B7798">
        <v>3.7399999999999998E-3</v>
      </c>
      <c r="D7798">
        <v>3.7399999999999998E-3</v>
      </c>
    </row>
    <row r="7799" spans="1:4" x14ac:dyDescent="0.35">
      <c r="A7799" s="1">
        <v>1558954</v>
      </c>
      <c r="B7799">
        <v>4.2399999999999998E-3</v>
      </c>
      <c r="D7799">
        <v>4.2399999999999998E-3</v>
      </c>
    </row>
    <row r="7800" spans="1:4" x14ac:dyDescent="0.35">
      <c r="A7800" s="1">
        <v>1559156</v>
      </c>
      <c r="B7800">
        <v>4.5199999999999997E-3</v>
      </c>
      <c r="D7800">
        <v>4.5199999999999997E-3</v>
      </c>
    </row>
    <row r="7801" spans="1:4" x14ac:dyDescent="0.35">
      <c r="A7801" s="1">
        <v>1559358</v>
      </c>
      <c r="B7801">
        <v>4.5999999999999999E-3</v>
      </c>
      <c r="D7801">
        <v>4.5999999999999999E-3</v>
      </c>
    </row>
    <row r="7802" spans="1:4" x14ac:dyDescent="0.35">
      <c r="A7802" s="1">
        <v>1559556</v>
      </c>
      <c r="B7802">
        <v>4.4099999999999999E-3</v>
      </c>
      <c r="D7802">
        <v>4.4099999999999999E-3</v>
      </c>
    </row>
    <row r="7803" spans="1:4" x14ac:dyDescent="0.35">
      <c r="A7803" s="1">
        <v>1559760</v>
      </c>
      <c r="B7803">
        <v>4.3800000000000002E-3</v>
      </c>
      <c r="D7803">
        <v>4.3800000000000002E-3</v>
      </c>
    </row>
    <row r="7804" spans="1:4" x14ac:dyDescent="0.35">
      <c r="A7804" s="1">
        <v>1559960</v>
      </c>
      <c r="B7804">
        <v>4.1900000000000001E-3</v>
      </c>
      <c r="D7804">
        <v>4.1900000000000001E-3</v>
      </c>
    </row>
    <row r="7805" spans="1:4" x14ac:dyDescent="0.35">
      <c r="A7805" s="1">
        <v>1560161</v>
      </c>
      <c r="B7805">
        <v>4.15E-3</v>
      </c>
      <c r="D7805">
        <v>4.15E-3</v>
      </c>
    </row>
    <row r="7806" spans="1:4" x14ac:dyDescent="0.35">
      <c r="A7806" s="1">
        <v>1560364</v>
      </c>
      <c r="B7806">
        <v>3.7399999999999998E-3</v>
      </c>
      <c r="D7806">
        <v>3.7399999999999998E-3</v>
      </c>
    </row>
    <row r="7807" spans="1:4" x14ac:dyDescent="0.35">
      <c r="A7807" s="1">
        <v>1560563</v>
      </c>
      <c r="B7807">
        <v>3.5599999999999998E-3</v>
      </c>
      <c r="D7807">
        <v>3.5599999999999998E-3</v>
      </c>
    </row>
    <row r="7808" spans="1:4" x14ac:dyDescent="0.35">
      <c r="A7808" s="1">
        <v>1560764</v>
      </c>
      <c r="B7808">
        <v>3.7200000000000002E-3</v>
      </c>
      <c r="D7808">
        <v>3.7200000000000002E-3</v>
      </c>
    </row>
    <row r="7809" spans="1:4" x14ac:dyDescent="0.35">
      <c r="A7809" s="1">
        <v>1560959</v>
      </c>
      <c r="B7809">
        <v>3.5200000000000001E-3</v>
      </c>
      <c r="D7809">
        <v>3.5200000000000001E-3</v>
      </c>
    </row>
    <row r="7810" spans="1:4" x14ac:dyDescent="0.35">
      <c r="A7810" s="1">
        <v>1561159</v>
      </c>
      <c r="B7810">
        <v>3.79E-3</v>
      </c>
      <c r="D7810">
        <v>3.79E-3</v>
      </c>
    </row>
    <row r="7811" spans="1:4" x14ac:dyDescent="0.35">
      <c r="A7811" s="1">
        <v>1561361</v>
      </c>
      <c r="B7811">
        <v>4.0800000000000003E-3</v>
      </c>
      <c r="D7811">
        <v>4.0800000000000003E-3</v>
      </c>
    </row>
    <row r="7812" spans="1:4" x14ac:dyDescent="0.35">
      <c r="A7812" s="1">
        <v>1561559</v>
      </c>
      <c r="B7812">
        <v>3.8899999999999998E-3</v>
      </c>
      <c r="D7812">
        <v>3.8899999999999998E-3</v>
      </c>
    </row>
    <row r="7813" spans="1:4" x14ac:dyDescent="0.35">
      <c r="A7813" s="1">
        <v>1561761</v>
      </c>
      <c r="B7813">
        <v>4.0499999999999998E-3</v>
      </c>
      <c r="D7813">
        <v>4.0499999999999998E-3</v>
      </c>
    </row>
    <row r="7814" spans="1:4" x14ac:dyDescent="0.35">
      <c r="A7814" s="1">
        <v>1561959</v>
      </c>
      <c r="B7814">
        <v>3.8600000000000001E-3</v>
      </c>
      <c r="D7814">
        <v>3.8600000000000001E-3</v>
      </c>
    </row>
    <row r="7815" spans="1:4" x14ac:dyDescent="0.35">
      <c r="A7815" s="1">
        <v>1562163</v>
      </c>
      <c r="B7815">
        <v>3.8300000000000001E-3</v>
      </c>
      <c r="D7815">
        <v>3.8300000000000001E-3</v>
      </c>
    </row>
    <row r="7816" spans="1:4" x14ac:dyDescent="0.35">
      <c r="A7816" s="1">
        <v>1562366</v>
      </c>
      <c r="B7816">
        <v>3.4199999999999999E-3</v>
      </c>
      <c r="D7816">
        <v>3.4199999999999999E-3</v>
      </c>
    </row>
    <row r="7817" spans="1:4" x14ac:dyDescent="0.35">
      <c r="A7817" s="1">
        <v>1562562</v>
      </c>
      <c r="B7817">
        <v>3.2299999999999998E-3</v>
      </c>
      <c r="D7817">
        <v>3.2299999999999998E-3</v>
      </c>
    </row>
    <row r="7818" spans="1:4" x14ac:dyDescent="0.35">
      <c r="A7818" s="1">
        <v>1562764</v>
      </c>
      <c r="B7818">
        <v>3.5000000000000001E-3</v>
      </c>
      <c r="D7818">
        <v>3.5000000000000001E-3</v>
      </c>
    </row>
    <row r="7819" spans="1:4" x14ac:dyDescent="0.35">
      <c r="A7819" s="1">
        <v>1562959</v>
      </c>
      <c r="B7819">
        <v>3.3999999999999998E-3</v>
      </c>
      <c r="D7819">
        <v>3.3999999999999998E-3</v>
      </c>
    </row>
    <row r="7820" spans="1:4" x14ac:dyDescent="0.35">
      <c r="A7820" s="1">
        <v>1563159</v>
      </c>
      <c r="B7820">
        <v>3.6700000000000001E-3</v>
      </c>
      <c r="D7820">
        <v>3.6700000000000001E-3</v>
      </c>
    </row>
    <row r="7821" spans="1:4" x14ac:dyDescent="0.35">
      <c r="A7821" s="1">
        <v>1563363</v>
      </c>
      <c r="B7821">
        <v>3.7499999999999999E-3</v>
      </c>
      <c r="D7821">
        <v>3.7499999999999999E-3</v>
      </c>
    </row>
    <row r="7822" spans="1:4" x14ac:dyDescent="0.35">
      <c r="A7822" s="1">
        <v>1563558</v>
      </c>
      <c r="B7822">
        <v>3.5599999999999998E-3</v>
      </c>
      <c r="D7822">
        <v>3.5599999999999998E-3</v>
      </c>
    </row>
    <row r="7823" spans="1:4" x14ac:dyDescent="0.35">
      <c r="A7823" s="1">
        <v>1563759</v>
      </c>
      <c r="B7823">
        <v>3.8300000000000001E-3</v>
      </c>
      <c r="D7823">
        <v>3.8300000000000001E-3</v>
      </c>
    </row>
    <row r="7824" spans="1:4" x14ac:dyDescent="0.35">
      <c r="A7824" s="1">
        <v>1563956</v>
      </c>
      <c r="B7824">
        <v>3.9300000000000003E-3</v>
      </c>
      <c r="D7824">
        <v>3.9300000000000003E-3</v>
      </c>
    </row>
    <row r="7825" spans="1:4" x14ac:dyDescent="0.35">
      <c r="A7825" s="1">
        <v>1564153</v>
      </c>
      <c r="B7825">
        <v>4.1999999999999997E-3</v>
      </c>
      <c r="D7825">
        <v>4.1999999999999997E-3</v>
      </c>
    </row>
    <row r="7826" spans="1:4" x14ac:dyDescent="0.35">
      <c r="A7826" s="1">
        <v>1564356</v>
      </c>
      <c r="B7826">
        <v>4.4799999999999996E-3</v>
      </c>
      <c r="D7826">
        <v>4.4799999999999996E-3</v>
      </c>
    </row>
    <row r="7827" spans="1:4" x14ac:dyDescent="0.35">
      <c r="A7827" s="1">
        <v>1564553</v>
      </c>
      <c r="B7827">
        <v>4.2900000000000004E-3</v>
      </c>
      <c r="D7827">
        <v>4.2900000000000004E-3</v>
      </c>
    </row>
    <row r="7828" spans="1:4" x14ac:dyDescent="0.35">
      <c r="A7828" s="1">
        <v>1564753</v>
      </c>
      <c r="B7828">
        <v>4.5599999999999998E-3</v>
      </c>
      <c r="D7828">
        <v>4.5599999999999998E-3</v>
      </c>
    </row>
    <row r="7829" spans="1:4" x14ac:dyDescent="0.35">
      <c r="A7829" s="1">
        <v>1564955</v>
      </c>
      <c r="B7829">
        <v>4.6499999999999996E-3</v>
      </c>
      <c r="D7829">
        <v>4.6499999999999996E-3</v>
      </c>
    </row>
    <row r="7830" spans="1:4" x14ac:dyDescent="0.35">
      <c r="A7830" s="1">
        <v>1565153</v>
      </c>
      <c r="B7830">
        <v>4.4600000000000004E-3</v>
      </c>
      <c r="D7830">
        <v>4.4600000000000004E-3</v>
      </c>
    </row>
    <row r="7831" spans="1:4" x14ac:dyDescent="0.35">
      <c r="A7831" s="1">
        <v>1565360</v>
      </c>
      <c r="B7831">
        <v>4.0299999999999997E-3</v>
      </c>
      <c r="D7831">
        <v>4.0299999999999997E-3</v>
      </c>
    </row>
    <row r="7832" spans="1:4" x14ac:dyDescent="0.35">
      <c r="A7832" s="1">
        <v>1565561</v>
      </c>
      <c r="B7832">
        <v>3.82E-3</v>
      </c>
      <c r="D7832">
        <v>3.82E-3</v>
      </c>
    </row>
    <row r="7833" spans="1:4" x14ac:dyDescent="0.35">
      <c r="A7833" s="1">
        <v>1565758</v>
      </c>
      <c r="B7833">
        <v>3.62E-3</v>
      </c>
      <c r="D7833">
        <v>3.62E-3</v>
      </c>
    </row>
    <row r="7834" spans="1:4" x14ac:dyDescent="0.35">
      <c r="A7834" s="1">
        <v>1565960</v>
      </c>
      <c r="B7834">
        <v>3.8999999999999998E-3</v>
      </c>
      <c r="D7834">
        <v>3.8999999999999998E-3</v>
      </c>
    </row>
    <row r="7835" spans="1:4" x14ac:dyDescent="0.35">
      <c r="A7835" s="1">
        <v>1566154</v>
      </c>
      <c r="B7835">
        <v>3.79E-3</v>
      </c>
      <c r="D7835">
        <v>3.79E-3</v>
      </c>
    </row>
    <row r="7836" spans="1:4" x14ac:dyDescent="0.35">
      <c r="A7836" s="1">
        <v>1566356</v>
      </c>
      <c r="B7836">
        <v>4.0699999999999998E-3</v>
      </c>
      <c r="D7836">
        <v>4.0699999999999998E-3</v>
      </c>
    </row>
    <row r="7837" spans="1:4" x14ac:dyDescent="0.35">
      <c r="A7837" s="1">
        <v>1566549</v>
      </c>
      <c r="B7837">
        <v>4.1599999999999996E-3</v>
      </c>
      <c r="D7837">
        <v>4.1599999999999996E-3</v>
      </c>
    </row>
    <row r="7838" spans="1:4" x14ac:dyDescent="0.35">
      <c r="A7838" s="1">
        <v>1566748</v>
      </c>
      <c r="B7838">
        <v>4.4299999999999999E-3</v>
      </c>
      <c r="D7838">
        <v>4.4299999999999999E-3</v>
      </c>
    </row>
    <row r="7839" spans="1:4" x14ac:dyDescent="0.35">
      <c r="A7839" s="1">
        <v>1566945</v>
      </c>
      <c r="B7839">
        <v>4.9500000000000004E-3</v>
      </c>
      <c r="D7839">
        <v>4.9500000000000004E-3</v>
      </c>
    </row>
    <row r="7840" spans="1:4" x14ac:dyDescent="0.35">
      <c r="A7840" s="1">
        <v>1567143</v>
      </c>
      <c r="B7840">
        <v>5.4000000000000003E-3</v>
      </c>
      <c r="D7840">
        <v>5.4000000000000003E-3</v>
      </c>
    </row>
    <row r="7841" spans="1:4" x14ac:dyDescent="0.35">
      <c r="A7841" s="1">
        <v>1567349</v>
      </c>
      <c r="B7841">
        <v>5.2900000000000004E-3</v>
      </c>
      <c r="D7841">
        <v>5.2900000000000004E-3</v>
      </c>
    </row>
    <row r="7842" spans="1:4" x14ac:dyDescent="0.35">
      <c r="A7842" s="1">
        <v>1567547</v>
      </c>
      <c r="B7842">
        <v>5.1000000000000004E-3</v>
      </c>
      <c r="D7842">
        <v>5.1000000000000004E-3</v>
      </c>
    </row>
    <row r="7843" spans="1:4" x14ac:dyDescent="0.35">
      <c r="A7843" s="1">
        <v>1567749</v>
      </c>
      <c r="B7843">
        <v>5.2599999999999999E-3</v>
      </c>
      <c r="D7843">
        <v>5.2599999999999999E-3</v>
      </c>
    </row>
    <row r="7844" spans="1:4" x14ac:dyDescent="0.35">
      <c r="A7844" s="1">
        <v>1567950</v>
      </c>
      <c r="B7844">
        <v>5.0499999999999998E-3</v>
      </c>
      <c r="D7844">
        <v>5.0499999999999998E-3</v>
      </c>
    </row>
    <row r="7845" spans="1:4" x14ac:dyDescent="0.35">
      <c r="A7845" s="1">
        <v>1568150</v>
      </c>
      <c r="B7845">
        <v>4.7999999999999996E-3</v>
      </c>
      <c r="D7845">
        <v>4.7999999999999996E-3</v>
      </c>
    </row>
    <row r="7846" spans="1:4" x14ac:dyDescent="0.35">
      <c r="A7846" s="1">
        <v>1568356</v>
      </c>
      <c r="B7846">
        <v>4.2399999999999998E-3</v>
      </c>
      <c r="D7846">
        <v>4.2399999999999998E-3</v>
      </c>
    </row>
    <row r="7847" spans="1:4" x14ac:dyDescent="0.35">
      <c r="A7847" s="1">
        <v>1568553</v>
      </c>
      <c r="B7847">
        <v>4.0400000000000002E-3</v>
      </c>
      <c r="D7847">
        <v>4.0400000000000002E-3</v>
      </c>
    </row>
    <row r="7848" spans="1:4" x14ac:dyDescent="0.35">
      <c r="A7848" s="1">
        <v>1568751</v>
      </c>
      <c r="B7848">
        <v>4.3099999999999996E-3</v>
      </c>
      <c r="D7848">
        <v>4.3099999999999996E-3</v>
      </c>
    </row>
    <row r="7849" spans="1:4" x14ac:dyDescent="0.35">
      <c r="A7849" s="1">
        <v>1568950</v>
      </c>
      <c r="B7849">
        <v>4.62E-3</v>
      </c>
      <c r="D7849">
        <v>4.62E-3</v>
      </c>
    </row>
    <row r="7850" spans="1:4" x14ac:dyDescent="0.35">
      <c r="A7850" s="1">
        <v>1569148</v>
      </c>
      <c r="B7850">
        <v>4.7999999999999996E-3</v>
      </c>
      <c r="D7850">
        <v>4.7999999999999996E-3</v>
      </c>
    </row>
    <row r="7851" spans="1:4" x14ac:dyDescent="0.35">
      <c r="A7851" s="1">
        <v>1569352</v>
      </c>
      <c r="B7851">
        <v>4.7699999999999999E-3</v>
      </c>
      <c r="D7851">
        <v>4.7699999999999999E-3</v>
      </c>
    </row>
    <row r="7852" spans="1:4" x14ac:dyDescent="0.35">
      <c r="A7852" s="1">
        <v>1569550</v>
      </c>
      <c r="B7852">
        <v>4.5799999999999999E-3</v>
      </c>
      <c r="D7852">
        <v>4.5799999999999999E-3</v>
      </c>
    </row>
    <row r="7853" spans="1:4" x14ac:dyDescent="0.35">
      <c r="A7853" s="1">
        <v>1569750</v>
      </c>
      <c r="B7853">
        <v>4.7699999999999999E-3</v>
      </c>
      <c r="D7853">
        <v>4.7699999999999999E-3</v>
      </c>
    </row>
    <row r="7854" spans="1:4" x14ac:dyDescent="0.35">
      <c r="A7854" s="1">
        <v>1569952</v>
      </c>
      <c r="B7854">
        <v>4.7299999999999998E-3</v>
      </c>
      <c r="D7854">
        <v>4.7299999999999998E-3</v>
      </c>
    </row>
    <row r="7855" spans="1:4" x14ac:dyDescent="0.35">
      <c r="A7855" s="1">
        <v>1570150</v>
      </c>
      <c r="B7855">
        <v>4.5399999999999998E-3</v>
      </c>
      <c r="D7855">
        <v>4.5399999999999998E-3</v>
      </c>
    </row>
    <row r="7856" spans="1:4" x14ac:dyDescent="0.35">
      <c r="A7856" s="1">
        <v>1570355</v>
      </c>
      <c r="B7856">
        <v>4.3099999999999996E-3</v>
      </c>
      <c r="D7856">
        <v>4.3099999999999996E-3</v>
      </c>
    </row>
    <row r="7857" spans="1:4" x14ac:dyDescent="0.35">
      <c r="A7857" s="1">
        <v>1570553</v>
      </c>
      <c r="B7857">
        <v>4.1200000000000004E-3</v>
      </c>
      <c r="D7857">
        <v>4.1200000000000004E-3</v>
      </c>
    </row>
    <row r="7858" spans="1:4" x14ac:dyDescent="0.35">
      <c r="A7858" s="1">
        <v>1570753</v>
      </c>
      <c r="B7858">
        <v>4.3099999999999996E-3</v>
      </c>
      <c r="D7858">
        <v>4.3099999999999996E-3</v>
      </c>
    </row>
    <row r="7859" spans="1:4" x14ac:dyDescent="0.35">
      <c r="A7859" s="1">
        <v>1570955</v>
      </c>
      <c r="B7859">
        <v>4.2700000000000004E-3</v>
      </c>
      <c r="D7859">
        <v>4.2700000000000004E-3</v>
      </c>
    </row>
    <row r="7860" spans="1:4" x14ac:dyDescent="0.35">
      <c r="A7860" s="1">
        <v>1571151</v>
      </c>
      <c r="B7860">
        <v>4.0800000000000003E-3</v>
      </c>
      <c r="D7860">
        <v>4.0800000000000003E-3</v>
      </c>
    </row>
    <row r="7861" spans="1:4" x14ac:dyDescent="0.35">
      <c r="A7861" s="1">
        <v>1571355</v>
      </c>
      <c r="B7861">
        <v>4.2500000000000003E-3</v>
      </c>
      <c r="D7861">
        <v>4.2500000000000003E-3</v>
      </c>
    </row>
    <row r="7862" spans="1:4" x14ac:dyDescent="0.35">
      <c r="A7862" s="1">
        <v>1571553</v>
      </c>
      <c r="B7862">
        <v>4.0600000000000002E-3</v>
      </c>
      <c r="D7862">
        <v>4.0600000000000002E-3</v>
      </c>
    </row>
    <row r="7863" spans="1:4" x14ac:dyDescent="0.35">
      <c r="A7863" s="1">
        <v>1571750</v>
      </c>
      <c r="B7863">
        <v>4.2399999999999998E-3</v>
      </c>
      <c r="D7863">
        <v>4.2399999999999998E-3</v>
      </c>
    </row>
    <row r="7864" spans="1:4" x14ac:dyDescent="0.35">
      <c r="A7864" s="1">
        <v>1571953</v>
      </c>
      <c r="B7864">
        <v>4.4099999999999999E-3</v>
      </c>
      <c r="D7864">
        <v>4.4099999999999999E-3</v>
      </c>
    </row>
    <row r="7865" spans="1:4" x14ac:dyDescent="0.35">
      <c r="A7865" s="1">
        <v>1572153</v>
      </c>
      <c r="B7865">
        <v>4.15E-3</v>
      </c>
      <c r="D7865">
        <v>4.15E-3</v>
      </c>
    </row>
    <row r="7866" spans="1:4" x14ac:dyDescent="0.35">
      <c r="A7866" s="1">
        <v>1572359</v>
      </c>
      <c r="B7866">
        <v>3.5899999999999999E-3</v>
      </c>
      <c r="D7866">
        <v>3.5899999999999999E-3</v>
      </c>
    </row>
    <row r="7867" spans="1:4" x14ac:dyDescent="0.35">
      <c r="A7867" s="1">
        <v>1572561</v>
      </c>
      <c r="B7867">
        <v>3.3800000000000002E-3</v>
      </c>
      <c r="D7867">
        <v>3.3800000000000002E-3</v>
      </c>
    </row>
    <row r="7868" spans="1:4" x14ac:dyDescent="0.35">
      <c r="A7868" s="1">
        <v>1572759</v>
      </c>
      <c r="B7868">
        <v>3.1900000000000001E-3</v>
      </c>
      <c r="D7868">
        <v>3.1900000000000001E-3</v>
      </c>
    </row>
    <row r="7869" spans="1:4" x14ac:dyDescent="0.35">
      <c r="A7869" s="1">
        <v>1572964</v>
      </c>
      <c r="B7869">
        <v>2.96E-3</v>
      </c>
      <c r="D7869">
        <v>2.96E-3</v>
      </c>
    </row>
    <row r="7870" spans="1:4" x14ac:dyDescent="0.35">
      <c r="A7870" s="1">
        <v>1573161</v>
      </c>
      <c r="B7870">
        <v>2.7599999999999999E-3</v>
      </c>
      <c r="D7870">
        <v>2.7599999999999999E-3</v>
      </c>
    </row>
    <row r="7871" spans="1:4" x14ac:dyDescent="0.35">
      <c r="A7871" s="1">
        <v>1573364</v>
      </c>
      <c r="B7871">
        <v>2.9299999999999999E-3</v>
      </c>
      <c r="D7871">
        <v>2.9299999999999999E-3</v>
      </c>
    </row>
    <row r="7872" spans="1:4" x14ac:dyDescent="0.35">
      <c r="A7872" s="1">
        <v>1573561</v>
      </c>
      <c r="B7872">
        <v>2.7399999999999998E-3</v>
      </c>
      <c r="D7872">
        <v>2.7399999999999998E-3</v>
      </c>
    </row>
    <row r="7873" spans="1:4" x14ac:dyDescent="0.35">
      <c r="A7873" s="1">
        <v>1573759</v>
      </c>
      <c r="B7873">
        <v>3.0100000000000001E-3</v>
      </c>
      <c r="D7873">
        <v>3.0100000000000001E-3</v>
      </c>
    </row>
    <row r="7874" spans="1:4" x14ac:dyDescent="0.35">
      <c r="A7874" s="1">
        <v>1573956</v>
      </c>
      <c r="B7874">
        <v>3.31E-3</v>
      </c>
      <c r="D7874">
        <v>3.31E-3</v>
      </c>
    </row>
    <row r="7875" spans="1:4" x14ac:dyDescent="0.35">
      <c r="A7875" s="1">
        <v>1574154</v>
      </c>
      <c r="B7875">
        <v>3.5799999999999998E-3</v>
      </c>
      <c r="D7875">
        <v>3.5799999999999998E-3</v>
      </c>
    </row>
    <row r="7876" spans="1:4" x14ac:dyDescent="0.35">
      <c r="A7876" s="1">
        <v>1574358</v>
      </c>
      <c r="B7876">
        <v>3.6600000000000001E-3</v>
      </c>
      <c r="D7876">
        <v>3.6600000000000001E-3</v>
      </c>
    </row>
    <row r="7877" spans="1:4" x14ac:dyDescent="0.35">
      <c r="A7877" s="1">
        <v>1574554</v>
      </c>
      <c r="B7877">
        <v>3.47E-3</v>
      </c>
      <c r="D7877">
        <v>3.47E-3</v>
      </c>
    </row>
    <row r="7878" spans="1:4" x14ac:dyDescent="0.35">
      <c r="A7878" s="1">
        <v>1574758</v>
      </c>
      <c r="B7878">
        <v>3.64E-3</v>
      </c>
      <c r="D7878">
        <v>3.64E-3</v>
      </c>
    </row>
    <row r="7879" spans="1:4" x14ac:dyDescent="0.35">
      <c r="A7879" s="1">
        <v>1574954</v>
      </c>
      <c r="B7879">
        <v>3.4499999999999999E-3</v>
      </c>
      <c r="D7879">
        <v>3.4499999999999999E-3</v>
      </c>
    </row>
    <row r="7880" spans="1:4" x14ac:dyDescent="0.35">
      <c r="A7880" s="1">
        <v>1575154</v>
      </c>
      <c r="B7880">
        <v>3.7200000000000002E-3</v>
      </c>
      <c r="D7880">
        <v>3.7200000000000002E-3</v>
      </c>
    </row>
    <row r="7881" spans="1:4" x14ac:dyDescent="0.35">
      <c r="A7881" s="1">
        <v>1575356</v>
      </c>
      <c r="B7881">
        <v>3.8E-3</v>
      </c>
      <c r="D7881">
        <v>3.8E-3</v>
      </c>
    </row>
    <row r="7882" spans="1:4" x14ac:dyDescent="0.35">
      <c r="A7882" s="1">
        <v>1575551</v>
      </c>
      <c r="B7882">
        <v>3.5999999999999999E-3</v>
      </c>
      <c r="D7882">
        <v>3.5999999999999999E-3</v>
      </c>
    </row>
    <row r="7883" spans="1:4" x14ac:dyDescent="0.35">
      <c r="A7883" s="1">
        <v>1575748</v>
      </c>
      <c r="B7883">
        <v>3.8700000000000002E-3</v>
      </c>
      <c r="D7883">
        <v>3.8700000000000002E-3</v>
      </c>
    </row>
    <row r="7884" spans="1:4" x14ac:dyDescent="0.35">
      <c r="A7884" s="1">
        <v>1575943</v>
      </c>
      <c r="B7884">
        <v>4.3899999999999998E-3</v>
      </c>
      <c r="D7884">
        <v>4.3899999999999998E-3</v>
      </c>
    </row>
    <row r="7885" spans="1:4" x14ac:dyDescent="0.35">
      <c r="A7885" s="1">
        <v>1576138</v>
      </c>
      <c r="B7885">
        <v>4.8300000000000001E-3</v>
      </c>
      <c r="D7885">
        <v>4.8300000000000001E-3</v>
      </c>
    </row>
    <row r="7886" spans="1:4" x14ac:dyDescent="0.35">
      <c r="A7886" s="1">
        <v>1576340</v>
      </c>
      <c r="B7886">
        <v>5.3600000000000002E-3</v>
      </c>
      <c r="D7886">
        <v>5.3600000000000002E-3</v>
      </c>
    </row>
    <row r="7887" spans="1:4" x14ac:dyDescent="0.35">
      <c r="A7887" s="1">
        <v>1576539</v>
      </c>
      <c r="B7887">
        <v>5.5300000000000002E-3</v>
      </c>
      <c r="D7887">
        <v>5.5300000000000002E-3</v>
      </c>
    </row>
    <row r="7888" spans="1:4" x14ac:dyDescent="0.35">
      <c r="A7888" s="1">
        <v>1576734</v>
      </c>
      <c r="B7888">
        <v>5.7000000000000002E-3</v>
      </c>
      <c r="D7888">
        <v>5.7000000000000002E-3</v>
      </c>
    </row>
    <row r="7889" spans="1:4" x14ac:dyDescent="0.35">
      <c r="A7889" s="1">
        <v>1576937</v>
      </c>
      <c r="B7889">
        <v>5.9899999999999997E-3</v>
      </c>
      <c r="D7889">
        <v>5.9899999999999997E-3</v>
      </c>
    </row>
    <row r="7890" spans="1:4" x14ac:dyDescent="0.35">
      <c r="A7890" s="1">
        <v>1577135</v>
      </c>
      <c r="B7890">
        <v>5.8900000000000003E-3</v>
      </c>
      <c r="D7890">
        <v>5.8900000000000003E-3</v>
      </c>
    </row>
    <row r="7891" spans="1:4" x14ac:dyDescent="0.35">
      <c r="A7891" s="1">
        <v>1577342</v>
      </c>
      <c r="B7891">
        <v>5.4599999999999996E-3</v>
      </c>
      <c r="D7891">
        <v>5.4599999999999996E-3</v>
      </c>
    </row>
    <row r="7892" spans="1:4" x14ac:dyDescent="0.35">
      <c r="A7892" s="1">
        <v>1577542</v>
      </c>
      <c r="B7892">
        <v>5.28E-3</v>
      </c>
      <c r="D7892">
        <v>5.28E-3</v>
      </c>
    </row>
    <row r="7893" spans="1:4" x14ac:dyDescent="0.35">
      <c r="A7893" s="1">
        <v>1577742</v>
      </c>
      <c r="B7893">
        <v>5.2599999999999999E-3</v>
      </c>
      <c r="D7893">
        <v>5.2599999999999999E-3</v>
      </c>
    </row>
    <row r="7894" spans="1:4" x14ac:dyDescent="0.35">
      <c r="A7894" s="1">
        <v>1577942</v>
      </c>
      <c r="B7894">
        <v>5.2500000000000003E-3</v>
      </c>
      <c r="D7894">
        <v>5.2500000000000003E-3</v>
      </c>
    </row>
    <row r="7895" spans="1:4" x14ac:dyDescent="0.35">
      <c r="A7895" s="1">
        <v>1578142</v>
      </c>
      <c r="B7895">
        <v>5.2399999999999999E-3</v>
      </c>
      <c r="D7895">
        <v>5.2399999999999999E-3</v>
      </c>
    </row>
    <row r="7896" spans="1:4" x14ac:dyDescent="0.35">
      <c r="A7896" s="1">
        <v>1578347</v>
      </c>
      <c r="B7896">
        <v>4.7999999999999996E-3</v>
      </c>
      <c r="D7896">
        <v>4.7999999999999996E-3</v>
      </c>
    </row>
    <row r="7897" spans="1:4" x14ac:dyDescent="0.35">
      <c r="A7897" s="1">
        <v>1578542</v>
      </c>
      <c r="B7897">
        <v>4.5999999999999999E-3</v>
      </c>
      <c r="D7897">
        <v>4.5999999999999999E-3</v>
      </c>
    </row>
    <row r="7898" spans="1:4" x14ac:dyDescent="0.35">
      <c r="A7898" s="1">
        <v>1578743</v>
      </c>
      <c r="B7898">
        <v>4.8799999999999998E-3</v>
      </c>
      <c r="D7898">
        <v>4.8799999999999998E-3</v>
      </c>
    </row>
    <row r="7899" spans="1:4" x14ac:dyDescent="0.35">
      <c r="A7899" s="1">
        <v>1578940</v>
      </c>
      <c r="B7899">
        <v>4.9800000000000001E-3</v>
      </c>
      <c r="D7899">
        <v>4.9800000000000001E-3</v>
      </c>
    </row>
    <row r="7900" spans="1:4" x14ac:dyDescent="0.35">
      <c r="A7900" s="1">
        <v>1579140</v>
      </c>
      <c r="B7900">
        <v>5.2500000000000003E-3</v>
      </c>
      <c r="D7900">
        <v>5.2500000000000003E-3</v>
      </c>
    </row>
    <row r="7901" spans="1:4" x14ac:dyDescent="0.35">
      <c r="A7901" s="1">
        <v>1579342</v>
      </c>
      <c r="B7901">
        <v>5.3299999999999997E-3</v>
      </c>
      <c r="D7901">
        <v>5.3299999999999997E-3</v>
      </c>
    </row>
    <row r="7902" spans="1:4" x14ac:dyDescent="0.35">
      <c r="A7902" s="1">
        <v>1579537</v>
      </c>
      <c r="B7902">
        <v>5.13E-3</v>
      </c>
      <c r="D7902">
        <v>5.13E-3</v>
      </c>
    </row>
    <row r="7903" spans="1:4" x14ac:dyDescent="0.35">
      <c r="A7903" s="1">
        <v>1579737</v>
      </c>
      <c r="B7903">
        <v>5.4099999999999999E-3</v>
      </c>
      <c r="D7903">
        <v>5.4099999999999999E-3</v>
      </c>
    </row>
    <row r="7904" spans="1:4" x14ac:dyDescent="0.35">
      <c r="A7904" s="1">
        <v>1579934</v>
      </c>
      <c r="B7904">
        <v>5.7099999999999998E-3</v>
      </c>
      <c r="D7904">
        <v>5.7099999999999998E-3</v>
      </c>
    </row>
    <row r="7905" spans="1:4" x14ac:dyDescent="0.35">
      <c r="A7905" s="1">
        <v>1580134</v>
      </c>
      <c r="B7905">
        <v>5.9800000000000001E-3</v>
      </c>
      <c r="D7905">
        <v>5.9800000000000001E-3</v>
      </c>
    </row>
    <row r="7906" spans="1:4" x14ac:dyDescent="0.35">
      <c r="A7906" s="1">
        <v>1580339</v>
      </c>
      <c r="B7906">
        <v>5.6699999999999997E-3</v>
      </c>
      <c r="D7906">
        <v>5.6699999999999997E-3</v>
      </c>
    </row>
    <row r="7907" spans="1:4" x14ac:dyDescent="0.35">
      <c r="A7907" s="1">
        <v>1580539</v>
      </c>
      <c r="B7907">
        <v>5.4900000000000001E-3</v>
      </c>
      <c r="D7907">
        <v>5.4900000000000001E-3</v>
      </c>
    </row>
    <row r="7908" spans="1:4" x14ac:dyDescent="0.35">
      <c r="A7908" s="1">
        <v>1580740</v>
      </c>
      <c r="B7908">
        <v>5.4400000000000004E-3</v>
      </c>
      <c r="D7908">
        <v>5.4400000000000004E-3</v>
      </c>
    </row>
    <row r="7909" spans="1:4" x14ac:dyDescent="0.35">
      <c r="A7909" s="1">
        <v>1580942</v>
      </c>
      <c r="B7909">
        <v>5.2300000000000003E-3</v>
      </c>
      <c r="D7909">
        <v>5.2300000000000003E-3</v>
      </c>
    </row>
    <row r="7910" spans="1:4" x14ac:dyDescent="0.35">
      <c r="A7910" s="1">
        <v>1581140</v>
      </c>
      <c r="B7910">
        <v>5.0499999999999998E-3</v>
      </c>
      <c r="D7910">
        <v>5.0499999999999998E-3</v>
      </c>
    </row>
    <row r="7911" spans="1:4" x14ac:dyDescent="0.35">
      <c r="A7911" s="1">
        <v>1581344</v>
      </c>
      <c r="B7911">
        <v>5.0099999999999997E-3</v>
      </c>
      <c r="D7911">
        <v>5.0099999999999997E-3</v>
      </c>
    </row>
    <row r="7912" spans="1:4" x14ac:dyDescent="0.35">
      <c r="A7912" s="1">
        <v>1581540</v>
      </c>
      <c r="B7912">
        <v>4.8199999999999996E-3</v>
      </c>
      <c r="D7912">
        <v>4.8199999999999996E-3</v>
      </c>
    </row>
    <row r="7913" spans="1:4" x14ac:dyDescent="0.35">
      <c r="A7913" s="1">
        <v>1581737</v>
      </c>
      <c r="B7913">
        <v>5.0800000000000003E-3</v>
      </c>
      <c r="D7913">
        <v>5.0800000000000003E-3</v>
      </c>
    </row>
    <row r="7914" spans="1:4" x14ac:dyDescent="0.35">
      <c r="A7914" s="1">
        <v>1581935</v>
      </c>
      <c r="B7914">
        <v>5.47E-3</v>
      </c>
      <c r="D7914">
        <v>5.47E-3</v>
      </c>
    </row>
    <row r="7915" spans="1:4" x14ac:dyDescent="0.35">
      <c r="A7915" s="1">
        <v>1582134</v>
      </c>
      <c r="B7915">
        <v>5.7800000000000004E-3</v>
      </c>
      <c r="D7915">
        <v>5.7800000000000004E-3</v>
      </c>
    </row>
    <row r="7916" spans="1:4" x14ac:dyDescent="0.35">
      <c r="A7916" s="1">
        <v>1582340</v>
      </c>
      <c r="B7916">
        <v>5.3400000000000001E-3</v>
      </c>
      <c r="D7916">
        <v>5.3400000000000001E-3</v>
      </c>
    </row>
    <row r="7917" spans="1:4" x14ac:dyDescent="0.35">
      <c r="A7917" s="1">
        <v>1582537</v>
      </c>
      <c r="B7917">
        <v>5.1500000000000001E-3</v>
      </c>
      <c r="D7917">
        <v>5.1500000000000001E-3</v>
      </c>
    </row>
    <row r="7918" spans="1:4" x14ac:dyDescent="0.35">
      <c r="A7918" s="1">
        <v>1582742</v>
      </c>
      <c r="B7918">
        <v>5.1200000000000004E-3</v>
      </c>
      <c r="D7918">
        <v>5.1200000000000004E-3</v>
      </c>
    </row>
    <row r="7919" spans="1:4" x14ac:dyDescent="0.35">
      <c r="A7919" s="1">
        <v>1582942</v>
      </c>
      <c r="B7919">
        <v>4.9399999999999999E-3</v>
      </c>
      <c r="D7919">
        <v>4.9399999999999999E-3</v>
      </c>
    </row>
    <row r="7920" spans="1:4" x14ac:dyDescent="0.35">
      <c r="A7920" s="1">
        <v>1583143</v>
      </c>
      <c r="B7920">
        <v>4.8999999999999998E-3</v>
      </c>
      <c r="D7920">
        <v>4.8999999999999998E-3</v>
      </c>
    </row>
    <row r="7921" spans="1:4" x14ac:dyDescent="0.35">
      <c r="A7921" s="1">
        <v>1583347</v>
      </c>
      <c r="B7921">
        <v>4.4900000000000001E-3</v>
      </c>
      <c r="D7921">
        <v>4.4900000000000001E-3</v>
      </c>
    </row>
    <row r="7922" spans="1:4" x14ac:dyDescent="0.35">
      <c r="A7922" s="1">
        <v>1583540</v>
      </c>
      <c r="B7922">
        <v>4.2900000000000004E-3</v>
      </c>
      <c r="D7922">
        <v>4.2900000000000004E-3</v>
      </c>
    </row>
    <row r="7923" spans="1:4" x14ac:dyDescent="0.35">
      <c r="A7923" s="1">
        <v>1583740</v>
      </c>
      <c r="B7923">
        <v>4.5599999999999998E-3</v>
      </c>
      <c r="D7923">
        <v>4.5599999999999998E-3</v>
      </c>
    </row>
    <row r="7924" spans="1:4" x14ac:dyDescent="0.35">
      <c r="A7924" s="1">
        <v>1583932</v>
      </c>
      <c r="B7924">
        <v>5.0499999999999998E-3</v>
      </c>
      <c r="D7924">
        <v>5.0499999999999998E-3</v>
      </c>
    </row>
    <row r="7925" spans="1:4" x14ac:dyDescent="0.35">
      <c r="A7925" s="1">
        <v>1584132</v>
      </c>
      <c r="B7925">
        <v>5.3200000000000001E-3</v>
      </c>
      <c r="D7925">
        <v>5.3200000000000001E-3</v>
      </c>
    </row>
    <row r="7926" spans="1:4" x14ac:dyDescent="0.35">
      <c r="A7926" s="1">
        <v>1584334</v>
      </c>
      <c r="B7926">
        <v>5.8599999999999998E-3</v>
      </c>
      <c r="D7926">
        <v>5.8599999999999998E-3</v>
      </c>
    </row>
    <row r="7927" spans="1:4" x14ac:dyDescent="0.35">
      <c r="A7927" s="1">
        <v>1584532</v>
      </c>
      <c r="B7927">
        <v>5.8199999999999997E-3</v>
      </c>
      <c r="D7927">
        <v>5.8199999999999997E-3</v>
      </c>
    </row>
    <row r="7928" spans="1:4" x14ac:dyDescent="0.35">
      <c r="A7928" s="1">
        <v>1584736</v>
      </c>
      <c r="B7928">
        <v>5.7299999999999999E-3</v>
      </c>
      <c r="D7928">
        <v>5.7299999999999999E-3</v>
      </c>
    </row>
    <row r="7929" spans="1:4" x14ac:dyDescent="0.35">
      <c r="A7929" s="1">
        <v>1584940</v>
      </c>
      <c r="B7929">
        <v>5.1799999999999997E-3</v>
      </c>
      <c r="D7929">
        <v>5.1799999999999997E-3</v>
      </c>
    </row>
    <row r="7930" spans="1:4" x14ac:dyDescent="0.35">
      <c r="A7930" s="1">
        <v>1585142</v>
      </c>
      <c r="B7930">
        <v>4.7299999999999998E-3</v>
      </c>
      <c r="D7930">
        <v>4.7299999999999998E-3</v>
      </c>
    </row>
    <row r="7931" spans="1:4" x14ac:dyDescent="0.35">
      <c r="A7931" s="1">
        <v>1585348</v>
      </c>
      <c r="B7931">
        <v>4.1700000000000001E-3</v>
      </c>
      <c r="D7931">
        <v>4.1700000000000001E-3</v>
      </c>
    </row>
    <row r="7932" spans="1:4" x14ac:dyDescent="0.35">
      <c r="A7932" s="1">
        <v>1585546</v>
      </c>
      <c r="B7932">
        <v>3.98E-3</v>
      </c>
      <c r="D7932">
        <v>3.98E-3</v>
      </c>
    </row>
    <row r="7933" spans="1:4" x14ac:dyDescent="0.35">
      <c r="A7933" s="1">
        <v>1585745</v>
      </c>
      <c r="B7933">
        <v>4.1599999999999996E-3</v>
      </c>
      <c r="D7933">
        <v>4.1599999999999996E-3</v>
      </c>
    </row>
    <row r="7934" spans="1:4" x14ac:dyDescent="0.35">
      <c r="A7934" s="1">
        <v>1585940</v>
      </c>
      <c r="B7934">
        <v>4.3400000000000001E-3</v>
      </c>
      <c r="D7934">
        <v>4.3400000000000001E-3</v>
      </c>
    </row>
    <row r="7935" spans="1:4" x14ac:dyDescent="0.35">
      <c r="A7935" s="1">
        <v>1586137</v>
      </c>
      <c r="B7935">
        <v>4.6100000000000004E-3</v>
      </c>
      <c r="D7935">
        <v>4.6100000000000004E-3</v>
      </c>
    </row>
    <row r="7936" spans="1:4" x14ac:dyDescent="0.35">
      <c r="A7936" s="1">
        <v>1586339</v>
      </c>
      <c r="B7936">
        <v>5.1399999999999996E-3</v>
      </c>
      <c r="D7936">
        <v>5.1399999999999996E-3</v>
      </c>
    </row>
    <row r="7937" spans="1:4" x14ac:dyDescent="0.35">
      <c r="A7937" s="1">
        <v>1586533</v>
      </c>
      <c r="B7937">
        <v>5.0899999999999999E-3</v>
      </c>
      <c r="D7937">
        <v>5.0899999999999999E-3</v>
      </c>
    </row>
    <row r="7938" spans="1:4" x14ac:dyDescent="0.35">
      <c r="A7938" s="1">
        <v>1586737</v>
      </c>
      <c r="B7938">
        <v>5.3800000000000002E-3</v>
      </c>
      <c r="D7938">
        <v>5.3800000000000002E-3</v>
      </c>
    </row>
    <row r="7939" spans="1:4" x14ac:dyDescent="0.35">
      <c r="A7939" s="1">
        <v>1586938</v>
      </c>
      <c r="B7939">
        <v>4.9300000000000004E-3</v>
      </c>
      <c r="D7939">
        <v>4.9300000000000004E-3</v>
      </c>
    </row>
    <row r="7940" spans="1:4" x14ac:dyDescent="0.35">
      <c r="A7940" s="1">
        <v>1587141</v>
      </c>
      <c r="B7940">
        <v>4.2300000000000003E-3</v>
      </c>
      <c r="D7940">
        <v>4.2300000000000003E-3</v>
      </c>
    </row>
    <row r="7941" spans="1:4" x14ac:dyDescent="0.35">
      <c r="A7941" s="1">
        <v>1587351</v>
      </c>
      <c r="B7941">
        <v>3.65E-3</v>
      </c>
      <c r="D7941">
        <v>3.65E-3</v>
      </c>
    </row>
    <row r="7942" spans="1:4" x14ac:dyDescent="0.35">
      <c r="A7942" s="1">
        <v>1587551</v>
      </c>
      <c r="B7942">
        <v>3.46E-3</v>
      </c>
      <c r="D7942">
        <v>3.46E-3</v>
      </c>
    </row>
    <row r="7943" spans="1:4" x14ac:dyDescent="0.35">
      <c r="A7943" s="1">
        <v>1587756</v>
      </c>
      <c r="B7943">
        <v>3.0300000000000001E-3</v>
      </c>
      <c r="D7943">
        <v>3.0300000000000001E-3</v>
      </c>
    </row>
    <row r="7944" spans="1:4" x14ac:dyDescent="0.35">
      <c r="A7944" s="1">
        <v>1587952</v>
      </c>
      <c r="B7944">
        <v>2.8300000000000001E-3</v>
      </c>
      <c r="D7944">
        <v>2.8300000000000001E-3</v>
      </c>
    </row>
    <row r="7945" spans="1:4" x14ac:dyDescent="0.35">
      <c r="A7945" s="1">
        <v>1588151</v>
      </c>
      <c r="B7945">
        <v>3.0999999999999999E-3</v>
      </c>
      <c r="D7945">
        <v>3.0999999999999999E-3</v>
      </c>
    </row>
    <row r="7946" spans="1:4" x14ac:dyDescent="0.35">
      <c r="A7946" s="1">
        <v>1588351</v>
      </c>
      <c r="B7946">
        <v>3.4099999999999998E-3</v>
      </c>
      <c r="D7946">
        <v>3.4099999999999998E-3</v>
      </c>
    </row>
    <row r="7947" spans="1:4" x14ac:dyDescent="0.35">
      <c r="A7947" s="1">
        <v>1588543</v>
      </c>
      <c r="B7947">
        <v>3.3700000000000002E-3</v>
      </c>
      <c r="D7947">
        <v>3.3700000000000002E-3</v>
      </c>
    </row>
    <row r="7948" spans="1:4" x14ac:dyDescent="0.35">
      <c r="A7948" s="1">
        <v>1588739</v>
      </c>
      <c r="B7948">
        <v>3.65E-3</v>
      </c>
      <c r="D7948">
        <v>3.65E-3</v>
      </c>
    </row>
    <row r="7949" spans="1:4" x14ac:dyDescent="0.35">
      <c r="A7949" s="1">
        <v>1588938</v>
      </c>
      <c r="B7949">
        <v>4.1799999999999997E-3</v>
      </c>
      <c r="D7949">
        <v>4.1799999999999997E-3</v>
      </c>
    </row>
    <row r="7950" spans="1:4" x14ac:dyDescent="0.35">
      <c r="A7950" s="1">
        <v>1589137</v>
      </c>
      <c r="B7950">
        <v>4.7099999999999998E-3</v>
      </c>
      <c r="D7950">
        <v>4.7099999999999998E-3</v>
      </c>
    </row>
    <row r="7951" spans="1:4" x14ac:dyDescent="0.35">
      <c r="A7951" s="1">
        <v>1589343</v>
      </c>
      <c r="B7951">
        <v>4.5100000000000001E-3</v>
      </c>
      <c r="D7951">
        <v>4.5100000000000001E-3</v>
      </c>
    </row>
    <row r="7952" spans="1:4" x14ac:dyDescent="0.35">
      <c r="A7952" s="1">
        <v>1589545</v>
      </c>
      <c r="B7952">
        <v>4.2399999999999998E-3</v>
      </c>
      <c r="D7952">
        <v>4.2399999999999998E-3</v>
      </c>
    </row>
    <row r="7953" spans="1:4" x14ac:dyDescent="0.35">
      <c r="A7953" s="1">
        <v>1589750</v>
      </c>
      <c r="B7953">
        <v>3.6900000000000001E-3</v>
      </c>
      <c r="D7953">
        <v>3.6900000000000001E-3</v>
      </c>
    </row>
    <row r="7954" spans="1:4" x14ac:dyDescent="0.35">
      <c r="A7954" s="1">
        <v>1589953</v>
      </c>
      <c r="B7954">
        <v>3.29E-3</v>
      </c>
      <c r="D7954">
        <v>3.29E-3</v>
      </c>
    </row>
    <row r="7955" spans="1:4" x14ac:dyDescent="0.35">
      <c r="A7955" s="1">
        <v>1590156</v>
      </c>
      <c r="B7955">
        <v>2.8800000000000002E-3</v>
      </c>
      <c r="D7955">
        <v>2.8800000000000002E-3</v>
      </c>
    </row>
    <row r="7956" spans="1:4" x14ac:dyDescent="0.35">
      <c r="A7956" s="1">
        <v>1590359</v>
      </c>
      <c r="B7956">
        <v>2.47E-3</v>
      </c>
      <c r="D7956">
        <v>2.47E-3</v>
      </c>
    </row>
    <row r="7957" spans="1:4" x14ac:dyDescent="0.35">
      <c r="A7957" s="1">
        <v>1590554</v>
      </c>
      <c r="B7957">
        <v>2.2699999999999999E-3</v>
      </c>
      <c r="D7957">
        <v>2.2699999999999999E-3</v>
      </c>
    </row>
    <row r="7958" spans="1:4" x14ac:dyDescent="0.35">
      <c r="A7958" s="1">
        <v>1590752</v>
      </c>
      <c r="B7958">
        <v>2.5400000000000002E-3</v>
      </c>
      <c r="D7958">
        <v>2.5400000000000002E-3</v>
      </c>
    </row>
    <row r="7959" spans="1:4" x14ac:dyDescent="0.35">
      <c r="A7959" s="1">
        <v>1590944</v>
      </c>
      <c r="B7959">
        <v>3.0300000000000001E-3</v>
      </c>
      <c r="D7959">
        <v>3.0300000000000001E-3</v>
      </c>
    </row>
    <row r="7960" spans="1:4" x14ac:dyDescent="0.35">
      <c r="A7960" s="1">
        <v>1591141</v>
      </c>
      <c r="B7960">
        <v>3.3E-3</v>
      </c>
      <c r="D7960">
        <v>3.3E-3</v>
      </c>
    </row>
    <row r="7961" spans="1:4" x14ac:dyDescent="0.35">
      <c r="A7961" s="1">
        <v>1591340</v>
      </c>
      <c r="B7961">
        <v>3.8300000000000001E-3</v>
      </c>
      <c r="D7961">
        <v>3.8300000000000001E-3</v>
      </c>
    </row>
    <row r="7962" spans="1:4" x14ac:dyDescent="0.35">
      <c r="A7962" s="1">
        <v>1591535</v>
      </c>
      <c r="B7962">
        <v>4.3499999999999997E-3</v>
      </c>
      <c r="D7962">
        <v>4.3499999999999997E-3</v>
      </c>
    </row>
    <row r="7963" spans="1:4" x14ac:dyDescent="0.35">
      <c r="A7963" s="1">
        <v>1591737</v>
      </c>
      <c r="B7963">
        <v>4.8599999999999997E-3</v>
      </c>
      <c r="D7963">
        <v>4.8599999999999997E-3</v>
      </c>
    </row>
    <row r="7964" spans="1:4" x14ac:dyDescent="0.35">
      <c r="A7964" s="1">
        <v>1591939</v>
      </c>
      <c r="B7964">
        <v>4.9399999999999999E-3</v>
      </c>
      <c r="D7964">
        <v>4.9399999999999999E-3</v>
      </c>
    </row>
    <row r="7965" spans="1:4" x14ac:dyDescent="0.35">
      <c r="A7965" s="1">
        <v>1592140</v>
      </c>
      <c r="B7965">
        <v>4.3E-3</v>
      </c>
      <c r="D7965">
        <v>4.3E-3</v>
      </c>
    </row>
    <row r="7966" spans="1:4" x14ac:dyDescent="0.35">
      <c r="A7966" s="1">
        <v>1592348</v>
      </c>
      <c r="B7966">
        <v>3.7299999999999998E-3</v>
      </c>
      <c r="D7966">
        <v>3.7299999999999998E-3</v>
      </c>
    </row>
    <row r="7967" spans="1:4" x14ac:dyDescent="0.35">
      <c r="A7967" s="1">
        <v>1592546</v>
      </c>
      <c r="B7967">
        <v>3.5400000000000002E-3</v>
      </c>
      <c r="D7967">
        <v>3.5400000000000002E-3</v>
      </c>
    </row>
    <row r="7968" spans="1:4" x14ac:dyDescent="0.35">
      <c r="A7968" s="1">
        <v>1592748</v>
      </c>
      <c r="B7968">
        <v>3.7100000000000002E-3</v>
      </c>
      <c r="D7968">
        <v>3.7100000000000002E-3</v>
      </c>
    </row>
    <row r="7969" spans="1:4" x14ac:dyDescent="0.35">
      <c r="A7969" s="1">
        <v>1592948</v>
      </c>
      <c r="B7969">
        <v>3.5200000000000001E-3</v>
      </c>
      <c r="D7969">
        <v>3.5200000000000001E-3</v>
      </c>
    </row>
    <row r="7970" spans="1:4" x14ac:dyDescent="0.35">
      <c r="A7970" s="1">
        <v>1593146</v>
      </c>
      <c r="B7970">
        <v>3.5100000000000001E-3</v>
      </c>
      <c r="D7970">
        <v>3.5100000000000001E-3</v>
      </c>
    </row>
    <row r="7971" spans="1:4" x14ac:dyDescent="0.35">
      <c r="A7971" s="1">
        <v>1593346</v>
      </c>
      <c r="B7971">
        <v>3.7000000000000002E-3</v>
      </c>
      <c r="D7971">
        <v>3.7000000000000002E-3</v>
      </c>
    </row>
    <row r="7972" spans="1:4" x14ac:dyDescent="0.35">
      <c r="A7972" s="1">
        <v>1593538</v>
      </c>
      <c r="B7972">
        <v>3.6600000000000001E-3</v>
      </c>
      <c r="D7972">
        <v>3.6600000000000001E-3</v>
      </c>
    </row>
    <row r="7973" spans="1:4" x14ac:dyDescent="0.35">
      <c r="A7973" s="1">
        <v>1593736</v>
      </c>
      <c r="B7973">
        <v>3.9300000000000003E-3</v>
      </c>
      <c r="D7973">
        <v>3.9300000000000003E-3</v>
      </c>
    </row>
    <row r="7974" spans="1:4" x14ac:dyDescent="0.35">
      <c r="A7974" s="1">
        <v>1593930</v>
      </c>
      <c r="B7974">
        <v>4.45E-3</v>
      </c>
      <c r="D7974">
        <v>4.45E-3</v>
      </c>
    </row>
    <row r="7975" spans="1:4" x14ac:dyDescent="0.35">
      <c r="A7975" s="1">
        <v>1594130</v>
      </c>
      <c r="B7975">
        <v>4.9800000000000001E-3</v>
      </c>
      <c r="D7975">
        <v>4.9800000000000001E-3</v>
      </c>
    </row>
    <row r="7976" spans="1:4" x14ac:dyDescent="0.35">
      <c r="A7976" s="1">
        <v>1594334</v>
      </c>
      <c r="B7976">
        <v>5.3899999999999998E-3</v>
      </c>
      <c r="D7976">
        <v>5.3899999999999998E-3</v>
      </c>
    </row>
    <row r="7977" spans="1:4" x14ac:dyDescent="0.35">
      <c r="A7977" s="1">
        <v>1594532</v>
      </c>
      <c r="B7977">
        <v>5.1999999999999998E-3</v>
      </c>
      <c r="D7977">
        <v>5.1999999999999998E-3</v>
      </c>
    </row>
    <row r="7978" spans="1:4" x14ac:dyDescent="0.35">
      <c r="A7978" s="1">
        <v>1594735</v>
      </c>
      <c r="B7978">
        <v>5.1700000000000001E-3</v>
      </c>
      <c r="D7978">
        <v>5.1700000000000001E-3</v>
      </c>
    </row>
    <row r="7979" spans="1:4" x14ac:dyDescent="0.35">
      <c r="A7979" s="1">
        <v>1594939</v>
      </c>
      <c r="B7979">
        <v>4.7600000000000003E-3</v>
      </c>
      <c r="D7979">
        <v>4.7600000000000003E-3</v>
      </c>
    </row>
    <row r="7980" spans="1:4" x14ac:dyDescent="0.35">
      <c r="A7980" s="1">
        <v>1595138</v>
      </c>
      <c r="B7980">
        <v>4.3099999999999996E-3</v>
      </c>
      <c r="D7980">
        <v>4.3099999999999996E-3</v>
      </c>
    </row>
    <row r="7981" spans="1:4" x14ac:dyDescent="0.35">
      <c r="A7981" s="1">
        <v>1595346</v>
      </c>
      <c r="B7981">
        <v>3.7399999999999998E-3</v>
      </c>
      <c r="D7981">
        <v>3.7399999999999998E-3</v>
      </c>
    </row>
    <row r="7982" spans="1:4" x14ac:dyDescent="0.35">
      <c r="A7982" s="1">
        <v>1595545</v>
      </c>
      <c r="B7982">
        <v>3.5500000000000002E-3</v>
      </c>
      <c r="D7982">
        <v>3.5500000000000002E-3</v>
      </c>
    </row>
    <row r="7983" spans="1:4" x14ac:dyDescent="0.35">
      <c r="A7983" s="1">
        <v>1595745</v>
      </c>
      <c r="B7983">
        <v>3.7499999999999999E-3</v>
      </c>
      <c r="D7983">
        <v>3.7499999999999999E-3</v>
      </c>
    </row>
    <row r="7984" spans="1:4" x14ac:dyDescent="0.35">
      <c r="A7984" s="1">
        <v>1595941</v>
      </c>
      <c r="B7984">
        <v>3.7200000000000002E-3</v>
      </c>
      <c r="D7984">
        <v>3.7200000000000002E-3</v>
      </c>
    </row>
    <row r="7985" spans="1:4" x14ac:dyDescent="0.35">
      <c r="A7985" s="1">
        <v>1596138</v>
      </c>
      <c r="B7985">
        <v>3.9899999999999996E-3</v>
      </c>
      <c r="D7985">
        <v>3.9899999999999996E-3</v>
      </c>
    </row>
    <row r="7986" spans="1:4" x14ac:dyDescent="0.35">
      <c r="A7986" s="1">
        <v>1596338</v>
      </c>
      <c r="B7986">
        <v>4.3800000000000002E-3</v>
      </c>
      <c r="D7986">
        <v>4.3800000000000002E-3</v>
      </c>
    </row>
    <row r="7987" spans="1:4" x14ac:dyDescent="0.35">
      <c r="A7987" s="1">
        <v>1596532</v>
      </c>
      <c r="B7987">
        <v>4.47E-3</v>
      </c>
      <c r="D7987">
        <v>4.47E-3</v>
      </c>
    </row>
    <row r="7988" spans="1:4" x14ac:dyDescent="0.35">
      <c r="A7988" s="1">
        <v>1596728</v>
      </c>
      <c r="B7988">
        <v>4.7299999999999998E-3</v>
      </c>
      <c r="D7988">
        <v>4.7299999999999998E-3</v>
      </c>
    </row>
    <row r="7989" spans="1:4" x14ac:dyDescent="0.35">
      <c r="A7989" s="1">
        <v>1596925</v>
      </c>
      <c r="B7989">
        <v>5.2599999999999999E-3</v>
      </c>
      <c r="D7989">
        <v>5.2599999999999999E-3</v>
      </c>
    </row>
    <row r="7990" spans="1:4" x14ac:dyDescent="0.35">
      <c r="A7990" s="1">
        <v>1597124</v>
      </c>
      <c r="B7990">
        <v>5.79E-3</v>
      </c>
      <c r="D7990">
        <v>5.79E-3</v>
      </c>
    </row>
    <row r="7991" spans="1:4" x14ac:dyDescent="0.35">
      <c r="A7991" s="1">
        <v>1597332</v>
      </c>
      <c r="B7991">
        <v>5.4000000000000003E-3</v>
      </c>
      <c r="D7991">
        <v>5.4000000000000003E-3</v>
      </c>
    </row>
    <row r="7992" spans="1:4" x14ac:dyDescent="0.35">
      <c r="A7992" s="1">
        <v>1597532</v>
      </c>
      <c r="B7992">
        <v>5.2199999999999998E-3</v>
      </c>
      <c r="D7992">
        <v>5.2199999999999998E-3</v>
      </c>
    </row>
    <row r="7993" spans="1:4" x14ac:dyDescent="0.35">
      <c r="A7993" s="1">
        <v>1597737</v>
      </c>
      <c r="B7993">
        <v>4.7800000000000004E-3</v>
      </c>
      <c r="D7993">
        <v>4.7800000000000004E-3</v>
      </c>
    </row>
    <row r="7994" spans="1:4" x14ac:dyDescent="0.35">
      <c r="A7994" s="1">
        <v>1597938</v>
      </c>
      <c r="B7994">
        <v>4.5700000000000003E-3</v>
      </c>
      <c r="D7994">
        <v>4.5700000000000003E-3</v>
      </c>
    </row>
    <row r="7995" spans="1:4" x14ac:dyDescent="0.35">
      <c r="A7995" s="1">
        <v>1598140</v>
      </c>
      <c r="B7995">
        <v>4.3600000000000002E-3</v>
      </c>
      <c r="D7995">
        <v>4.3600000000000002E-3</v>
      </c>
    </row>
    <row r="7996" spans="1:4" x14ac:dyDescent="0.35">
      <c r="A7996" s="1">
        <v>1598343</v>
      </c>
      <c r="B7996">
        <v>3.9500000000000004E-3</v>
      </c>
      <c r="D7996">
        <v>3.9500000000000004E-3</v>
      </c>
    </row>
    <row r="7997" spans="1:4" x14ac:dyDescent="0.35">
      <c r="A7997" s="1">
        <v>1598538</v>
      </c>
      <c r="B7997">
        <v>3.7499999999999999E-3</v>
      </c>
      <c r="D7997">
        <v>3.7499999999999999E-3</v>
      </c>
    </row>
    <row r="7998" spans="1:4" x14ac:dyDescent="0.35">
      <c r="A7998" s="1">
        <v>1598735</v>
      </c>
      <c r="B7998">
        <v>4.0200000000000001E-3</v>
      </c>
      <c r="D7998">
        <v>4.0200000000000001E-3</v>
      </c>
    </row>
    <row r="7999" spans="1:4" x14ac:dyDescent="0.35">
      <c r="A7999" s="1">
        <v>1598928</v>
      </c>
      <c r="B7999">
        <v>4.5399999999999998E-3</v>
      </c>
      <c r="D7999">
        <v>4.5399999999999998E-3</v>
      </c>
    </row>
    <row r="8000" spans="1:4" x14ac:dyDescent="0.35">
      <c r="A8000" s="1">
        <v>1599123</v>
      </c>
      <c r="B8000">
        <v>4.9800000000000001E-3</v>
      </c>
      <c r="D8000">
        <v>4.9800000000000001E-3</v>
      </c>
    </row>
    <row r="8001" spans="1:4" x14ac:dyDescent="0.35">
      <c r="A8001" s="1">
        <v>1599324</v>
      </c>
      <c r="B8001">
        <v>5.5100000000000001E-3</v>
      </c>
      <c r="D8001">
        <v>5.5100000000000001E-3</v>
      </c>
    </row>
    <row r="8002" spans="1:4" x14ac:dyDescent="0.35">
      <c r="A8002" s="1">
        <v>1599521</v>
      </c>
      <c r="B8002">
        <v>6.0400000000000002E-3</v>
      </c>
      <c r="D8002">
        <v>6.0400000000000002E-3</v>
      </c>
    </row>
    <row r="8003" spans="1:4" x14ac:dyDescent="0.35">
      <c r="A8003" s="1">
        <v>1599719</v>
      </c>
      <c r="B8003">
        <v>6.3400000000000001E-3</v>
      </c>
      <c r="D8003">
        <v>6.3400000000000001E-3</v>
      </c>
    </row>
    <row r="8004" spans="1:4" x14ac:dyDescent="0.35">
      <c r="A8004" s="1">
        <v>1599923</v>
      </c>
      <c r="B8004">
        <v>6.43E-3</v>
      </c>
      <c r="D8004">
        <v>6.43E-3</v>
      </c>
    </row>
    <row r="8005" spans="1:4" x14ac:dyDescent="0.35">
      <c r="A8005" s="1">
        <v>1600123</v>
      </c>
      <c r="B8005">
        <v>6.1700000000000001E-3</v>
      </c>
      <c r="D8005">
        <v>6.1700000000000001E-3</v>
      </c>
    </row>
    <row r="8006" spans="1:4" x14ac:dyDescent="0.35">
      <c r="A8006" s="1">
        <v>1600329</v>
      </c>
      <c r="B8006">
        <v>5.6100000000000004E-3</v>
      </c>
      <c r="D8006">
        <v>5.6100000000000004E-3</v>
      </c>
    </row>
    <row r="8007" spans="1:4" x14ac:dyDescent="0.35">
      <c r="A8007" s="1">
        <v>1600529</v>
      </c>
      <c r="B8007">
        <v>5.4299999999999999E-3</v>
      </c>
      <c r="D8007">
        <v>5.4299999999999999E-3</v>
      </c>
    </row>
    <row r="8008" spans="1:4" x14ac:dyDescent="0.35">
      <c r="A8008" s="1">
        <v>1600727</v>
      </c>
      <c r="B8008">
        <v>5.4099999999999999E-3</v>
      </c>
      <c r="D8008">
        <v>5.4099999999999999E-3</v>
      </c>
    </row>
    <row r="8009" spans="1:4" x14ac:dyDescent="0.35">
      <c r="A8009" s="1">
        <v>1600929</v>
      </c>
      <c r="B8009">
        <v>5.5700000000000003E-3</v>
      </c>
      <c r="D8009">
        <v>5.5700000000000003E-3</v>
      </c>
    </row>
    <row r="8010" spans="1:4" x14ac:dyDescent="0.35">
      <c r="A8010" s="1">
        <v>1601125</v>
      </c>
      <c r="B8010">
        <v>5.3800000000000002E-3</v>
      </c>
      <c r="D8010">
        <v>5.3800000000000002E-3</v>
      </c>
    </row>
    <row r="8011" spans="1:4" x14ac:dyDescent="0.35">
      <c r="A8011" s="1">
        <v>1601326</v>
      </c>
      <c r="B8011">
        <v>5.6499999999999996E-3</v>
      </c>
      <c r="D8011">
        <v>5.6499999999999996E-3</v>
      </c>
    </row>
    <row r="8012" spans="1:4" x14ac:dyDescent="0.35">
      <c r="A8012" s="1">
        <v>1601526</v>
      </c>
      <c r="B8012">
        <v>5.7600000000000004E-3</v>
      </c>
      <c r="D8012">
        <v>5.7600000000000004E-3</v>
      </c>
    </row>
    <row r="8013" spans="1:4" x14ac:dyDescent="0.35">
      <c r="A8013" s="1">
        <v>1601722</v>
      </c>
      <c r="B8013">
        <v>5.7400000000000003E-3</v>
      </c>
      <c r="D8013">
        <v>5.7400000000000003E-3</v>
      </c>
    </row>
    <row r="8014" spans="1:4" x14ac:dyDescent="0.35">
      <c r="A8014" s="1">
        <v>1601926</v>
      </c>
      <c r="B8014">
        <v>5.9100000000000003E-3</v>
      </c>
      <c r="D8014">
        <v>5.9100000000000003E-3</v>
      </c>
    </row>
    <row r="8015" spans="1:4" x14ac:dyDescent="0.35">
      <c r="A8015" s="1">
        <v>1602126</v>
      </c>
      <c r="B8015">
        <v>5.7200000000000003E-3</v>
      </c>
      <c r="D8015">
        <v>5.7200000000000003E-3</v>
      </c>
    </row>
    <row r="8016" spans="1:4" x14ac:dyDescent="0.35">
      <c r="A8016" s="1">
        <v>1602331</v>
      </c>
      <c r="B8016">
        <v>5.2900000000000004E-3</v>
      </c>
      <c r="D8016">
        <v>5.2900000000000004E-3</v>
      </c>
    </row>
    <row r="8017" spans="1:4" x14ac:dyDescent="0.35">
      <c r="A8017" s="1">
        <v>1602530</v>
      </c>
      <c r="B8017">
        <v>5.1000000000000004E-3</v>
      </c>
      <c r="D8017">
        <v>5.1000000000000004E-3</v>
      </c>
    </row>
    <row r="8018" spans="1:4" x14ac:dyDescent="0.35">
      <c r="A8018" s="1">
        <v>1602729</v>
      </c>
      <c r="B8018">
        <v>5.0899999999999999E-3</v>
      </c>
      <c r="D8018">
        <v>5.0899999999999999E-3</v>
      </c>
    </row>
    <row r="8019" spans="1:4" x14ac:dyDescent="0.35">
      <c r="A8019" s="1">
        <v>1602932</v>
      </c>
      <c r="B8019">
        <v>5.0499999999999998E-3</v>
      </c>
      <c r="D8019">
        <v>5.0499999999999998E-3</v>
      </c>
    </row>
    <row r="8020" spans="1:4" x14ac:dyDescent="0.35">
      <c r="A8020" s="1">
        <v>1603130</v>
      </c>
      <c r="B8020">
        <v>4.8599999999999997E-3</v>
      </c>
      <c r="D8020">
        <v>4.8599999999999997E-3</v>
      </c>
    </row>
    <row r="8021" spans="1:4" x14ac:dyDescent="0.35">
      <c r="A8021" s="1">
        <v>1603334</v>
      </c>
      <c r="B8021">
        <v>4.8300000000000001E-3</v>
      </c>
      <c r="D8021">
        <v>4.8300000000000001E-3</v>
      </c>
    </row>
    <row r="8022" spans="1:4" x14ac:dyDescent="0.35">
      <c r="A8022" s="1">
        <v>1603530</v>
      </c>
      <c r="B8022">
        <v>4.6299999999999996E-3</v>
      </c>
      <c r="D8022">
        <v>4.6299999999999996E-3</v>
      </c>
    </row>
    <row r="8023" spans="1:4" x14ac:dyDescent="0.35">
      <c r="A8023" s="1">
        <v>1603727</v>
      </c>
      <c r="B8023">
        <v>4.8999999999999998E-3</v>
      </c>
      <c r="D8023">
        <v>4.8999999999999998E-3</v>
      </c>
    </row>
    <row r="8024" spans="1:4" x14ac:dyDescent="0.35">
      <c r="A8024" s="1">
        <v>1603929</v>
      </c>
      <c r="B8024">
        <v>5.3E-3</v>
      </c>
      <c r="D8024">
        <v>5.3E-3</v>
      </c>
    </row>
    <row r="8025" spans="1:4" x14ac:dyDescent="0.35">
      <c r="A8025" s="1">
        <v>1604127</v>
      </c>
      <c r="B8025">
        <v>5.1999999999999998E-3</v>
      </c>
      <c r="D8025">
        <v>5.1999999999999998E-3</v>
      </c>
    </row>
    <row r="8026" spans="1:4" x14ac:dyDescent="0.35">
      <c r="A8026" s="1">
        <v>1604334</v>
      </c>
      <c r="B8026">
        <v>4.7699999999999999E-3</v>
      </c>
      <c r="D8026">
        <v>4.7699999999999999E-3</v>
      </c>
    </row>
    <row r="8027" spans="1:4" x14ac:dyDescent="0.35">
      <c r="A8027" s="1">
        <v>1604535</v>
      </c>
      <c r="B8027">
        <v>4.5599999999999998E-3</v>
      </c>
      <c r="D8027">
        <v>4.5599999999999998E-3</v>
      </c>
    </row>
    <row r="8028" spans="1:4" x14ac:dyDescent="0.35">
      <c r="A8028" s="1">
        <v>1604737</v>
      </c>
      <c r="B8028">
        <v>4.1000000000000003E-3</v>
      </c>
      <c r="D8028">
        <v>4.1000000000000003E-3</v>
      </c>
    </row>
    <row r="8029" spans="1:4" x14ac:dyDescent="0.35">
      <c r="A8029" s="1">
        <v>1604943</v>
      </c>
      <c r="B8029">
        <v>3.5400000000000002E-3</v>
      </c>
      <c r="D8029">
        <v>3.5400000000000002E-3</v>
      </c>
    </row>
    <row r="8030" spans="1:4" x14ac:dyDescent="0.35">
      <c r="A8030" s="1">
        <v>1605143</v>
      </c>
      <c r="B8030">
        <v>3.3600000000000001E-3</v>
      </c>
      <c r="D8030">
        <v>3.3600000000000001E-3</v>
      </c>
    </row>
    <row r="8031" spans="1:4" x14ac:dyDescent="0.35">
      <c r="A8031" s="1">
        <v>1605348</v>
      </c>
      <c r="B8031">
        <v>2.9199999999999999E-3</v>
      </c>
      <c r="D8031">
        <v>2.9199999999999999E-3</v>
      </c>
    </row>
    <row r="8032" spans="1:4" x14ac:dyDescent="0.35">
      <c r="A8032" s="1">
        <v>1605544</v>
      </c>
      <c r="B8032">
        <v>2.7299999999999998E-3</v>
      </c>
      <c r="D8032">
        <v>2.7299999999999998E-3</v>
      </c>
    </row>
    <row r="8033" spans="1:4" x14ac:dyDescent="0.35">
      <c r="A8033" s="1">
        <v>1605743</v>
      </c>
      <c r="B8033">
        <v>2.99E-3</v>
      </c>
      <c r="D8033">
        <v>2.99E-3</v>
      </c>
    </row>
    <row r="8034" spans="1:4" x14ac:dyDescent="0.35">
      <c r="A8034" s="1">
        <v>1605938</v>
      </c>
      <c r="B8034">
        <v>3.29E-3</v>
      </c>
      <c r="D8034">
        <v>3.29E-3</v>
      </c>
    </row>
    <row r="8035" spans="1:4" x14ac:dyDescent="0.35">
      <c r="A8035" s="1">
        <v>1606135</v>
      </c>
      <c r="B8035">
        <v>3.5599999999999998E-3</v>
      </c>
      <c r="D8035">
        <v>3.5599999999999998E-3</v>
      </c>
    </row>
    <row r="8036" spans="1:4" x14ac:dyDescent="0.35">
      <c r="A8036" s="1">
        <v>1606335</v>
      </c>
      <c r="B8036">
        <v>4.0899999999999999E-3</v>
      </c>
      <c r="D8036">
        <v>4.0899999999999999E-3</v>
      </c>
    </row>
    <row r="8037" spans="1:4" x14ac:dyDescent="0.35">
      <c r="A8037" s="1">
        <v>1606532</v>
      </c>
      <c r="B8037">
        <v>4.2500000000000003E-3</v>
      </c>
      <c r="D8037">
        <v>4.2500000000000003E-3</v>
      </c>
    </row>
    <row r="8038" spans="1:4" x14ac:dyDescent="0.35">
      <c r="A8038" s="1">
        <v>1606732</v>
      </c>
      <c r="B8038">
        <v>4.5199999999999997E-3</v>
      </c>
      <c r="D8038">
        <v>4.5199999999999997E-3</v>
      </c>
    </row>
    <row r="8039" spans="1:4" x14ac:dyDescent="0.35">
      <c r="A8039" s="1">
        <v>1606934</v>
      </c>
      <c r="B8039">
        <v>4.5999999999999999E-3</v>
      </c>
      <c r="D8039">
        <v>4.5999999999999999E-3</v>
      </c>
    </row>
    <row r="8040" spans="1:4" x14ac:dyDescent="0.35">
      <c r="A8040" s="1">
        <v>1607133</v>
      </c>
      <c r="B8040">
        <v>4.3499999999999997E-3</v>
      </c>
      <c r="D8040">
        <v>4.3499999999999997E-3</v>
      </c>
    </row>
    <row r="8041" spans="1:4" x14ac:dyDescent="0.35">
      <c r="A8041" s="1">
        <v>1607340</v>
      </c>
      <c r="B8041">
        <v>3.79E-3</v>
      </c>
      <c r="D8041">
        <v>3.79E-3</v>
      </c>
    </row>
    <row r="8042" spans="1:4" x14ac:dyDescent="0.35">
      <c r="A8042" s="1">
        <v>1607538</v>
      </c>
      <c r="B8042">
        <v>3.5999999999999999E-3</v>
      </c>
      <c r="D8042">
        <v>3.5999999999999999E-3</v>
      </c>
    </row>
    <row r="8043" spans="1:4" x14ac:dyDescent="0.35">
      <c r="A8043" s="1">
        <v>1607738</v>
      </c>
      <c r="B8043">
        <v>3.79E-3</v>
      </c>
      <c r="D8043">
        <v>3.79E-3</v>
      </c>
    </row>
    <row r="8044" spans="1:4" x14ac:dyDescent="0.35">
      <c r="A8044" s="1">
        <v>1607936</v>
      </c>
      <c r="B8044">
        <v>3.7699999999999999E-3</v>
      </c>
      <c r="D8044">
        <v>3.7699999999999999E-3</v>
      </c>
    </row>
    <row r="8045" spans="1:4" x14ac:dyDescent="0.35">
      <c r="A8045" s="1">
        <v>1608131</v>
      </c>
      <c r="B8045">
        <v>3.9500000000000004E-3</v>
      </c>
      <c r="D8045">
        <v>3.9500000000000004E-3</v>
      </c>
    </row>
    <row r="8046" spans="1:4" x14ac:dyDescent="0.35">
      <c r="A8046" s="1">
        <v>1608333</v>
      </c>
      <c r="B8046">
        <v>4.2199999999999998E-3</v>
      </c>
      <c r="D8046">
        <v>4.2199999999999998E-3</v>
      </c>
    </row>
    <row r="8047" spans="1:4" x14ac:dyDescent="0.35">
      <c r="A8047" s="1">
        <v>1608527</v>
      </c>
      <c r="B8047">
        <v>4.3099999999999996E-3</v>
      </c>
      <c r="D8047">
        <v>4.3099999999999996E-3</v>
      </c>
    </row>
    <row r="8048" spans="1:4" x14ac:dyDescent="0.35">
      <c r="A8048" s="1">
        <v>1608723</v>
      </c>
      <c r="B8048">
        <v>4.5799999999999999E-3</v>
      </c>
      <c r="D8048">
        <v>4.5799999999999999E-3</v>
      </c>
    </row>
    <row r="8049" spans="1:4" x14ac:dyDescent="0.35">
      <c r="A8049" s="1">
        <v>1608924</v>
      </c>
      <c r="B8049">
        <v>5.11E-3</v>
      </c>
      <c r="D8049">
        <v>5.11E-3</v>
      </c>
    </row>
    <row r="8050" spans="1:4" x14ac:dyDescent="0.35">
      <c r="A8050" s="1">
        <v>1609122</v>
      </c>
      <c r="B8050">
        <v>5.4799999999999996E-3</v>
      </c>
      <c r="D8050">
        <v>5.4799999999999996E-3</v>
      </c>
    </row>
    <row r="8051" spans="1:4" x14ac:dyDescent="0.35">
      <c r="A8051" s="1">
        <v>1609327</v>
      </c>
      <c r="B8051">
        <v>5.2500000000000003E-3</v>
      </c>
      <c r="D8051">
        <v>5.2500000000000003E-3</v>
      </c>
    </row>
    <row r="8052" spans="1:4" x14ac:dyDescent="0.35">
      <c r="A8052" s="1">
        <v>1609529</v>
      </c>
      <c r="B8052">
        <v>5.0400000000000002E-3</v>
      </c>
      <c r="D8052">
        <v>5.0400000000000002E-3</v>
      </c>
    </row>
    <row r="8053" spans="1:4" x14ac:dyDescent="0.35">
      <c r="A8053" s="1">
        <v>1609729</v>
      </c>
      <c r="B8053">
        <v>4.8500000000000001E-3</v>
      </c>
      <c r="D8053">
        <v>4.8500000000000001E-3</v>
      </c>
    </row>
    <row r="8054" spans="1:4" x14ac:dyDescent="0.35">
      <c r="A8054" s="1">
        <v>1609930</v>
      </c>
      <c r="B8054">
        <v>4.81E-3</v>
      </c>
      <c r="D8054">
        <v>4.81E-3</v>
      </c>
    </row>
    <row r="8055" spans="1:4" x14ac:dyDescent="0.35">
      <c r="A8055" s="1">
        <v>1610129</v>
      </c>
      <c r="B8055">
        <v>4.6299999999999996E-3</v>
      </c>
      <c r="D8055">
        <v>4.6299999999999996E-3</v>
      </c>
    </row>
    <row r="8056" spans="1:4" x14ac:dyDescent="0.35">
      <c r="A8056" s="1">
        <v>1610329</v>
      </c>
      <c r="B8056">
        <v>4.8199999999999996E-3</v>
      </c>
      <c r="D8056">
        <v>4.8199999999999996E-3</v>
      </c>
    </row>
    <row r="8057" spans="1:4" x14ac:dyDescent="0.35">
      <c r="A8057" s="1">
        <v>1610525</v>
      </c>
      <c r="B8057">
        <v>4.79E-3</v>
      </c>
      <c r="D8057">
        <v>4.79E-3</v>
      </c>
    </row>
    <row r="8058" spans="1:4" x14ac:dyDescent="0.35">
      <c r="A8058" s="1">
        <v>1610724</v>
      </c>
      <c r="B8058">
        <v>5.0600000000000003E-3</v>
      </c>
      <c r="D8058">
        <v>5.0600000000000003E-3</v>
      </c>
    </row>
    <row r="8059" spans="1:4" x14ac:dyDescent="0.35">
      <c r="A8059" s="1">
        <v>1610921</v>
      </c>
      <c r="B8059">
        <v>5.3600000000000002E-3</v>
      </c>
      <c r="D8059">
        <v>5.3600000000000002E-3</v>
      </c>
    </row>
    <row r="8060" spans="1:4" x14ac:dyDescent="0.35">
      <c r="A8060" s="1">
        <v>1611117</v>
      </c>
      <c r="B8060">
        <v>5.6299999999999996E-3</v>
      </c>
      <c r="D8060">
        <v>5.6299999999999996E-3</v>
      </c>
    </row>
    <row r="8061" spans="1:4" x14ac:dyDescent="0.35">
      <c r="A8061" s="1">
        <v>1611321</v>
      </c>
      <c r="B8061">
        <v>5.9100000000000003E-3</v>
      </c>
      <c r="D8061">
        <v>5.9100000000000003E-3</v>
      </c>
    </row>
    <row r="8062" spans="1:4" x14ac:dyDescent="0.35">
      <c r="A8062" s="1">
        <v>1611519</v>
      </c>
      <c r="B8062">
        <v>5.7299999999999999E-3</v>
      </c>
      <c r="D8062">
        <v>5.7299999999999999E-3</v>
      </c>
    </row>
    <row r="8063" spans="1:4" x14ac:dyDescent="0.35">
      <c r="A8063" s="1">
        <v>1611719</v>
      </c>
      <c r="B8063">
        <v>5.9199999999999999E-3</v>
      </c>
      <c r="D8063">
        <v>5.9199999999999999E-3</v>
      </c>
    </row>
    <row r="8064" spans="1:4" x14ac:dyDescent="0.35">
      <c r="A8064" s="1">
        <v>1611921</v>
      </c>
      <c r="B8064">
        <v>5.8799999999999998E-3</v>
      </c>
      <c r="D8064">
        <v>5.8799999999999998E-3</v>
      </c>
    </row>
    <row r="8065" spans="1:4" x14ac:dyDescent="0.35">
      <c r="A8065" s="1">
        <v>1612122</v>
      </c>
      <c r="B8065">
        <v>5.4200000000000003E-3</v>
      </c>
      <c r="D8065">
        <v>5.4200000000000003E-3</v>
      </c>
    </row>
    <row r="8066" spans="1:4" x14ac:dyDescent="0.35">
      <c r="A8066" s="1">
        <v>1612329</v>
      </c>
      <c r="B8066">
        <v>4.8599999999999997E-3</v>
      </c>
      <c r="D8066">
        <v>4.8599999999999997E-3</v>
      </c>
    </row>
    <row r="8067" spans="1:4" x14ac:dyDescent="0.35">
      <c r="A8067" s="1">
        <v>1612529</v>
      </c>
      <c r="B8067">
        <v>4.6800000000000001E-3</v>
      </c>
      <c r="D8067">
        <v>4.6800000000000001E-3</v>
      </c>
    </row>
    <row r="8068" spans="1:4" x14ac:dyDescent="0.35">
      <c r="A8068" s="1">
        <v>1612729</v>
      </c>
      <c r="B8068">
        <v>4.6699999999999997E-3</v>
      </c>
      <c r="D8068">
        <v>4.6699999999999997E-3</v>
      </c>
    </row>
    <row r="8069" spans="1:4" x14ac:dyDescent="0.35">
      <c r="A8069" s="1">
        <v>1612927</v>
      </c>
      <c r="B8069">
        <v>4.6499999999999996E-3</v>
      </c>
      <c r="D8069">
        <v>4.6499999999999996E-3</v>
      </c>
    </row>
    <row r="8070" spans="1:4" x14ac:dyDescent="0.35">
      <c r="A8070" s="1">
        <v>1613125</v>
      </c>
      <c r="B8070">
        <v>4.8300000000000001E-3</v>
      </c>
      <c r="D8070">
        <v>4.8300000000000001E-3</v>
      </c>
    </row>
    <row r="8071" spans="1:4" x14ac:dyDescent="0.35">
      <c r="A8071" s="1">
        <v>1613327</v>
      </c>
      <c r="B8071">
        <v>5.0000000000000001E-3</v>
      </c>
      <c r="D8071">
        <v>5.0000000000000001E-3</v>
      </c>
    </row>
    <row r="8072" spans="1:4" x14ac:dyDescent="0.35">
      <c r="A8072" s="1">
        <v>1613522</v>
      </c>
      <c r="B8072">
        <v>4.7999999999999996E-3</v>
      </c>
      <c r="D8072">
        <v>4.7999999999999996E-3</v>
      </c>
    </row>
    <row r="8073" spans="1:4" x14ac:dyDescent="0.35">
      <c r="A8073" s="1">
        <v>1613720</v>
      </c>
      <c r="B8073">
        <v>5.0699999999999999E-3</v>
      </c>
      <c r="D8073">
        <v>5.0699999999999999E-3</v>
      </c>
    </row>
    <row r="8074" spans="1:4" x14ac:dyDescent="0.35">
      <c r="A8074" s="1">
        <v>1613917</v>
      </c>
      <c r="B8074">
        <v>5.5700000000000003E-3</v>
      </c>
      <c r="D8074">
        <v>5.5700000000000003E-3</v>
      </c>
    </row>
    <row r="8075" spans="1:4" x14ac:dyDescent="0.35">
      <c r="A8075" s="1">
        <v>1614116</v>
      </c>
      <c r="B8075">
        <v>5.8399999999999997E-3</v>
      </c>
      <c r="D8075">
        <v>5.8399999999999997E-3</v>
      </c>
    </row>
    <row r="8076" spans="1:4" x14ac:dyDescent="0.35">
      <c r="A8076" s="1">
        <v>1614319</v>
      </c>
      <c r="B8076">
        <v>5.9300000000000004E-3</v>
      </c>
      <c r="D8076">
        <v>5.9300000000000004E-3</v>
      </c>
    </row>
    <row r="8077" spans="1:4" x14ac:dyDescent="0.35">
      <c r="A8077" s="1">
        <v>1614517</v>
      </c>
      <c r="B8077">
        <v>5.7400000000000003E-3</v>
      </c>
      <c r="D8077">
        <v>5.7400000000000003E-3</v>
      </c>
    </row>
    <row r="8078" spans="1:4" x14ac:dyDescent="0.35">
      <c r="A8078" s="1">
        <v>1614719</v>
      </c>
      <c r="B8078">
        <v>5.8999999999999999E-3</v>
      </c>
      <c r="D8078">
        <v>5.8999999999999999E-3</v>
      </c>
    </row>
    <row r="8079" spans="1:4" x14ac:dyDescent="0.35">
      <c r="A8079" s="1">
        <v>1614922</v>
      </c>
      <c r="B8079">
        <v>5.4900000000000001E-3</v>
      </c>
      <c r="D8079">
        <v>5.4900000000000001E-3</v>
      </c>
    </row>
    <row r="8080" spans="1:4" x14ac:dyDescent="0.35">
      <c r="A8080" s="1">
        <v>1615122</v>
      </c>
      <c r="B8080">
        <v>5.3099999999999996E-3</v>
      </c>
      <c r="D8080">
        <v>5.3099999999999996E-3</v>
      </c>
    </row>
    <row r="8081" spans="1:4" x14ac:dyDescent="0.35">
      <c r="A8081" s="1">
        <v>1615327</v>
      </c>
      <c r="B8081">
        <v>4.8700000000000002E-3</v>
      </c>
      <c r="D8081">
        <v>4.8700000000000002E-3</v>
      </c>
    </row>
    <row r="8082" spans="1:4" x14ac:dyDescent="0.35">
      <c r="A8082" s="1">
        <v>1615524</v>
      </c>
      <c r="B8082">
        <v>4.6800000000000001E-3</v>
      </c>
      <c r="D8082">
        <v>4.6800000000000001E-3</v>
      </c>
    </row>
    <row r="8083" spans="1:4" x14ac:dyDescent="0.35">
      <c r="A8083" s="1">
        <v>1615724</v>
      </c>
      <c r="B8083">
        <v>4.9500000000000004E-3</v>
      </c>
      <c r="D8083">
        <v>4.9500000000000004E-3</v>
      </c>
    </row>
    <row r="8084" spans="1:4" x14ac:dyDescent="0.35">
      <c r="A8084" s="1">
        <v>1615919</v>
      </c>
      <c r="B8084">
        <v>5.0400000000000002E-3</v>
      </c>
      <c r="D8084">
        <v>5.0400000000000002E-3</v>
      </c>
    </row>
    <row r="8085" spans="1:4" x14ac:dyDescent="0.35">
      <c r="A8085" s="1">
        <v>1616115</v>
      </c>
      <c r="B8085">
        <v>5.3099999999999996E-3</v>
      </c>
      <c r="D8085">
        <v>5.3099999999999996E-3</v>
      </c>
    </row>
    <row r="8086" spans="1:4" x14ac:dyDescent="0.35">
      <c r="A8086" s="1">
        <v>1616318</v>
      </c>
      <c r="B8086">
        <v>5.8399999999999997E-3</v>
      </c>
      <c r="D8086">
        <v>5.8399999999999997E-3</v>
      </c>
    </row>
    <row r="8087" spans="1:4" x14ac:dyDescent="0.35">
      <c r="A8087" s="1">
        <v>1616516</v>
      </c>
      <c r="B8087">
        <v>5.8100000000000001E-3</v>
      </c>
      <c r="D8087">
        <v>5.8100000000000001E-3</v>
      </c>
    </row>
    <row r="8088" spans="1:4" x14ac:dyDescent="0.35">
      <c r="A8088" s="1">
        <v>1616714</v>
      </c>
      <c r="B8088">
        <v>6.0000000000000001E-3</v>
      </c>
      <c r="D8088">
        <v>6.0000000000000001E-3</v>
      </c>
    </row>
    <row r="8089" spans="1:4" x14ac:dyDescent="0.35">
      <c r="A8089" s="1">
        <v>1616916</v>
      </c>
      <c r="B8089">
        <v>6.1599999999999997E-3</v>
      </c>
      <c r="D8089">
        <v>6.1599999999999997E-3</v>
      </c>
    </row>
    <row r="8090" spans="1:4" x14ac:dyDescent="0.35">
      <c r="A8090" s="1">
        <v>1617117</v>
      </c>
      <c r="B8090">
        <v>5.5199999999999997E-3</v>
      </c>
      <c r="D8090">
        <v>5.5199999999999997E-3</v>
      </c>
    </row>
    <row r="8091" spans="1:4" x14ac:dyDescent="0.35">
      <c r="A8091" s="1">
        <v>1617325</v>
      </c>
      <c r="B8091">
        <v>4.9500000000000004E-3</v>
      </c>
      <c r="D8091">
        <v>4.9500000000000004E-3</v>
      </c>
    </row>
    <row r="8092" spans="1:4" x14ac:dyDescent="0.35">
      <c r="A8092" s="1">
        <v>1617525</v>
      </c>
      <c r="B8092">
        <v>4.7600000000000003E-3</v>
      </c>
      <c r="D8092">
        <v>4.7600000000000003E-3</v>
      </c>
    </row>
    <row r="8093" spans="1:4" x14ac:dyDescent="0.35">
      <c r="A8093" s="1">
        <v>1617724</v>
      </c>
      <c r="B8093">
        <v>4.7499999999999999E-3</v>
      </c>
      <c r="D8093">
        <v>4.7499999999999999E-3</v>
      </c>
    </row>
    <row r="8094" spans="1:4" x14ac:dyDescent="0.35">
      <c r="A8094" s="1">
        <v>1617927</v>
      </c>
      <c r="B8094">
        <v>4.7099999999999998E-3</v>
      </c>
      <c r="D8094">
        <v>4.7099999999999998E-3</v>
      </c>
    </row>
    <row r="8095" spans="1:4" x14ac:dyDescent="0.35">
      <c r="A8095" s="1">
        <v>1618125</v>
      </c>
      <c r="B8095">
        <v>4.5199999999999997E-3</v>
      </c>
      <c r="D8095">
        <v>4.5199999999999997E-3</v>
      </c>
    </row>
    <row r="8096" spans="1:4" x14ac:dyDescent="0.35">
      <c r="A8096" s="1">
        <v>1618329</v>
      </c>
      <c r="B8096">
        <v>4.4900000000000001E-3</v>
      </c>
      <c r="D8096">
        <v>4.4900000000000001E-3</v>
      </c>
    </row>
    <row r="8097" spans="1:4" x14ac:dyDescent="0.35">
      <c r="A8097" s="1">
        <v>1618523</v>
      </c>
      <c r="B8097">
        <v>4.2900000000000004E-3</v>
      </c>
      <c r="D8097">
        <v>4.2900000000000004E-3</v>
      </c>
    </row>
    <row r="8098" spans="1:4" x14ac:dyDescent="0.35">
      <c r="A8098" s="1">
        <v>1618720</v>
      </c>
      <c r="B8098">
        <v>4.5500000000000002E-3</v>
      </c>
      <c r="D8098">
        <v>4.5500000000000002E-3</v>
      </c>
    </row>
    <row r="8099" spans="1:4" x14ac:dyDescent="0.35">
      <c r="A8099" s="1">
        <v>1618921</v>
      </c>
      <c r="B8099">
        <v>5.0800000000000003E-3</v>
      </c>
      <c r="D8099">
        <v>5.0800000000000003E-3</v>
      </c>
    </row>
    <row r="8100" spans="1:4" x14ac:dyDescent="0.35">
      <c r="A8100" s="1">
        <v>1619117</v>
      </c>
      <c r="B8100">
        <v>5.2500000000000003E-3</v>
      </c>
      <c r="D8100">
        <v>5.2500000000000003E-3</v>
      </c>
    </row>
    <row r="8101" spans="1:4" x14ac:dyDescent="0.35">
      <c r="A8101" s="1">
        <v>1619324</v>
      </c>
      <c r="B8101">
        <v>5.0200000000000002E-3</v>
      </c>
      <c r="D8101">
        <v>5.0200000000000002E-3</v>
      </c>
    </row>
    <row r="8102" spans="1:4" x14ac:dyDescent="0.35">
      <c r="A8102" s="1">
        <v>1619524</v>
      </c>
      <c r="B8102">
        <v>4.8399999999999997E-3</v>
      </c>
      <c r="D8102">
        <v>4.8399999999999997E-3</v>
      </c>
    </row>
    <row r="8103" spans="1:4" x14ac:dyDescent="0.35">
      <c r="A8103" s="1">
        <v>1619722</v>
      </c>
      <c r="B8103">
        <v>4.8199999999999996E-3</v>
      </c>
      <c r="D8103">
        <v>4.8199999999999996E-3</v>
      </c>
    </row>
    <row r="8104" spans="1:4" x14ac:dyDescent="0.35">
      <c r="A8104" s="1">
        <v>1619925</v>
      </c>
      <c r="B8104">
        <v>4.7800000000000004E-3</v>
      </c>
      <c r="D8104">
        <v>4.7800000000000004E-3</v>
      </c>
    </row>
    <row r="8105" spans="1:4" x14ac:dyDescent="0.35">
      <c r="A8105" s="1">
        <v>1620124</v>
      </c>
      <c r="B8105">
        <v>4.5999999999999999E-3</v>
      </c>
      <c r="D8105">
        <v>4.5999999999999999E-3</v>
      </c>
    </row>
    <row r="8106" spans="1:4" x14ac:dyDescent="0.35">
      <c r="A8106" s="1">
        <v>1620327</v>
      </c>
      <c r="B8106">
        <v>4.5599999999999998E-3</v>
      </c>
      <c r="D8106">
        <v>4.5599999999999998E-3</v>
      </c>
    </row>
    <row r="8107" spans="1:4" x14ac:dyDescent="0.35">
      <c r="A8107" s="1">
        <v>1620527</v>
      </c>
      <c r="B8107">
        <v>4.3800000000000002E-3</v>
      </c>
      <c r="D8107">
        <v>4.3800000000000002E-3</v>
      </c>
    </row>
    <row r="8108" spans="1:4" x14ac:dyDescent="0.35">
      <c r="A8108" s="1">
        <v>1620723</v>
      </c>
      <c r="B8108">
        <v>4.3600000000000002E-3</v>
      </c>
      <c r="D8108">
        <v>4.3600000000000002E-3</v>
      </c>
    </row>
    <row r="8109" spans="1:4" x14ac:dyDescent="0.35">
      <c r="A8109" s="1">
        <v>1620924</v>
      </c>
      <c r="B8109">
        <v>4.6299999999999996E-3</v>
      </c>
      <c r="D8109">
        <v>4.6299999999999996E-3</v>
      </c>
    </row>
    <row r="8110" spans="1:4" x14ac:dyDescent="0.35">
      <c r="A8110" s="1">
        <v>1621120</v>
      </c>
      <c r="B8110">
        <v>4.7299999999999998E-3</v>
      </c>
      <c r="D8110">
        <v>4.7299999999999998E-3</v>
      </c>
    </row>
    <row r="8111" spans="1:4" x14ac:dyDescent="0.35">
      <c r="A8111" s="1">
        <v>1621324</v>
      </c>
      <c r="B8111">
        <v>4.8900000000000002E-3</v>
      </c>
      <c r="D8111">
        <v>4.8900000000000002E-3</v>
      </c>
    </row>
    <row r="8112" spans="1:4" x14ac:dyDescent="0.35">
      <c r="A8112" s="1">
        <v>1621522</v>
      </c>
      <c r="B8112">
        <v>4.7099999999999998E-3</v>
      </c>
      <c r="D8112">
        <v>4.7099999999999998E-3</v>
      </c>
    </row>
    <row r="8113" spans="1:4" x14ac:dyDescent="0.35">
      <c r="A8113" s="1">
        <v>1621722</v>
      </c>
      <c r="B8113">
        <v>4.8999999999999998E-3</v>
      </c>
      <c r="D8113">
        <v>4.8999999999999998E-3</v>
      </c>
    </row>
    <row r="8114" spans="1:4" x14ac:dyDescent="0.35">
      <c r="A8114" s="1">
        <v>1621924</v>
      </c>
      <c r="B8114">
        <v>4.8599999999999997E-3</v>
      </c>
      <c r="D8114">
        <v>4.8599999999999997E-3</v>
      </c>
    </row>
    <row r="8115" spans="1:4" x14ac:dyDescent="0.35">
      <c r="A8115" s="1">
        <v>1622124</v>
      </c>
      <c r="B8115">
        <v>4.5999999999999999E-3</v>
      </c>
      <c r="D8115">
        <v>4.5999999999999999E-3</v>
      </c>
    </row>
    <row r="8116" spans="1:4" x14ac:dyDescent="0.35">
      <c r="A8116" s="1">
        <v>1622330</v>
      </c>
      <c r="B8116">
        <v>4.0400000000000002E-3</v>
      </c>
      <c r="D8116">
        <v>4.0400000000000002E-3</v>
      </c>
    </row>
    <row r="8117" spans="1:4" x14ac:dyDescent="0.35">
      <c r="A8117" s="1">
        <v>1622528</v>
      </c>
      <c r="B8117">
        <v>3.8500000000000001E-3</v>
      </c>
      <c r="D8117">
        <v>3.8500000000000001E-3</v>
      </c>
    </row>
    <row r="8118" spans="1:4" x14ac:dyDescent="0.35">
      <c r="A8118" s="1">
        <v>1622728</v>
      </c>
      <c r="B8118">
        <v>4.0400000000000002E-3</v>
      </c>
      <c r="D8118">
        <v>4.0400000000000002E-3</v>
      </c>
    </row>
    <row r="8119" spans="1:4" x14ac:dyDescent="0.35">
      <c r="A8119" s="1">
        <v>1622928</v>
      </c>
      <c r="B8119">
        <v>4.0299999999999997E-3</v>
      </c>
      <c r="D8119">
        <v>4.0299999999999997E-3</v>
      </c>
    </row>
    <row r="8120" spans="1:4" x14ac:dyDescent="0.35">
      <c r="A8120" s="1">
        <v>1623128</v>
      </c>
      <c r="B8120">
        <v>4.0200000000000001E-3</v>
      </c>
      <c r="D8120">
        <v>4.0200000000000001E-3</v>
      </c>
    </row>
    <row r="8121" spans="1:4" x14ac:dyDescent="0.35">
      <c r="A8121" s="1">
        <v>1623332</v>
      </c>
      <c r="B8121">
        <v>3.7799999999999999E-3</v>
      </c>
      <c r="D8121">
        <v>3.7799999999999999E-3</v>
      </c>
    </row>
    <row r="8122" spans="1:4" x14ac:dyDescent="0.35">
      <c r="A8122" s="1">
        <v>1623530</v>
      </c>
      <c r="B8122">
        <v>3.5899999999999999E-3</v>
      </c>
      <c r="D8122">
        <v>3.5899999999999999E-3</v>
      </c>
    </row>
    <row r="8123" spans="1:4" x14ac:dyDescent="0.35">
      <c r="A8123" s="1">
        <v>1623728</v>
      </c>
      <c r="B8123">
        <v>3.7799999999999999E-3</v>
      </c>
      <c r="D8123">
        <v>3.7799999999999999E-3</v>
      </c>
    </row>
    <row r="8124" spans="1:4" x14ac:dyDescent="0.35">
      <c r="A8124" s="1">
        <v>1623930</v>
      </c>
      <c r="B8124">
        <v>3.9399999999999999E-3</v>
      </c>
      <c r="D8124">
        <v>3.9399999999999999E-3</v>
      </c>
    </row>
    <row r="8125" spans="1:4" x14ac:dyDescent="0.35">
      <c r="A8125" s="1">
        <v>1624130</v>
      </c>
      <c r="B8125">
        <v>3.7599999999999999E-3</v>
      </c>
      <c r="D8125">
        <v>3.7599999999999999E-3</v>
      </c>
    </row>
    <row r="8126" spans="1:4" x14ac:dyDescent="0.35">
      <c r="A8126" s="1">
        <v>1624335</v>
      </c>
      <c r="B8126">
        <v>3.32E-3</v>
      </c>
      <c r="D8126">
        <v>3.32E-3</v>
      </c>
    </row>
    <row r="8127" spans="1:4" x14ac:dyDescent="0.35">
      <c r="A8127" s="1">
        <v>1624536</v>
      </c>
      <c r="B8127">
        <v>3.1099999999999999E-3</v>
      </c>
      <c r="D8127">
        <v>3.1099999999999999E-3</v>
      </c>
    </row>
    <row r="8128" spans="1:4" x14ac:dyDescent="0.35">
      <c r="A8128" s="1">
        <v>1624733</v>
      </c>
      <c r="B8128">
        <v>2.9199999999999999E-3</v>
      </c>
      <c r="D8128">
        <v>2.9199999999999999E-3</v>
      </c>
    </row>
    <row r="8129" spans="1:4" x14ac:dyDescent="0.35">
      <c r="A8129" s="1">
        <v>1624938</v>
      </c>
      <c r="B8129">
        <v>2.8900000000000002E-3</v>
      </c>
      <c r="D8129">
        <v>2.8900000000000002E-3</v>
      </c>
    </row>
    <row r="8130" spans="1:4" x14ac:dyDescent="0.35">
      <c r="A8130" s="1">
        <v>1625134</v>
      </c>
      <c r="B8130">
        <v>2.6900000000000001E-3</v>
      </c>
      <c r="D8130">
        <v>2.6900000000000001E-3</v>
      </c>
    </row>
    <row r="8131" spans="1:4" x14ac:dyDescent="0.35">
      <c r="A8131" s="1">
        <v>1625335</v>
      </c>
      <c r="B8131">
        <v>2.97E-3</v>
      </c>
      <c r="D8131">
        <v>2.97E-3</v>
      </c>
    </row>
    <row r="8132" spans="1:4" x14ac:dyDescent="0.35">
      <c r="A8132" s="1">
        <v>1625535</v>
      </c>
      <c r="B8132">
        <v>3.0799999999999998E-3</v>
      </c>
      <c r="D8132">
        <v>3.0799999999999998E-3</v>
      </c>
    </row>
    <row r="8133" spans="1:4" x14ac:dyDescent="0.35">
      <c r="A8133" s="1">
        <v>1625724</v>
      </c>
      <c r="B8133">
        <v>3.0300000000000001E-3</v>
      </c>
      <c r="D8133">
        <v>3.0300000000000001E-3</v>
      </c>
    </row>
    <row r="8134" spans="1:4" x14ac:dyDescent="0.35">
      <c r="A8134" s="1">
        <v>1625925</v>
      </c>
      <c r="B8134">
        <v>3.31E-3</v>
      </c>
      <c r="D8134">
        <v>3.31E-3</v>
      </c>
    </row>
    <row r="8135" spans="1:4" x14ac:dyDescent="0.35">
      <c r="A8135" s="1">
        <v>1626118</v>
      </c>
      <c r="B8135">
        <v>3.8300000000000001E-3</v>
      </c>
      <c r="D8135">
        <v>3.8300000000000001E-3</v>
      </c>
    </row>
    <row r="8136" spans="1:4" x14ac:dyDescent="0.35">
      <c r="A8136" s="1">
        <v>1626319</v>
      </c>
      <c r="B8136">
        <v>4.3600000000000002E-3</v>
      </c>
      <c r="D8136">
        <v>4.3600000000000002E-3</v>
      </c>
    </row>
    <row r="8137" spans="1:4" x14ac:dyDescent="0.35">
      <c r="A8137" s="1">
        <v>1626517</v>
      </c>
      <c r="B8137">
        <v>4.9899999999999996E-3</v>
      </c>
      <c r="D8137">
        <v>4.9899999999999996E-3</v>
      </c>
    </row>
    <row r="8138" spans="1:4" x14ac:dyDescent="0.35">
      <c r="A8138" s="1">
        <v>1626714</v>
      </c>
      <c r="B8138">
        <v>5.1700000000000001E-3</v>
      </c>
      <c r="D8138">
        <v>5.1700000000000001E-3</v>
      </c>
    </row>
    <row r="8139" spans="1:4" x14ac:dyDescent="0.35">
      <c r="A8139" s="1">
        <v>1626917</v>
      </c>
      <c r="B8139">
        <v>5.3400000000000001E-3</v>
      </c>
      <c r="D8139">
        <v>5.3400000000000001E-3</v>
      </c>
    </row>
    <row r="8140" spans="1:4" x14ac:dyDescent="0.35">
      <c r="A8140" s="1">
        <v>1627117</v>
      </c>
      <c r="B8140">
        <v>5.0800000000000003E-3</v>
      </c>
      <c r="D8140">
        <v>5.0800000000000003E-3</v>
      </c>
    </row>
    <row r="8141" spans="1:4" x14ac:dyDescent="0.35">
      <c r="A8141" s="1">
        <v>1627324</v>
      </c>
      <c r="B8141">
        <v>4.5199999999999997E-3</v>
      </c>
      <c r="D8141">
        <v>4.5199999999999997E-3</v>
      </c>
    </row>
    <row r="8142" spans="1:4" x14ac:dyDescent="0.35">
      <c r="A8142" s="1">
        <v>1627524</v>
      </c>
      <c r="B8142">
        <v>4.3400000000000001E-3</v>
      </c>
      <c r="D8142">
        <v>4.3400000000000001E-3</v>
      </c>
    </row>
    <row r="8143" spans="1:4" x14ac:dyDescent="0.35">
      <c r="A8143" s="1">
        <v>1627724</v>
      </c>
      <c r="B8143">
        <v>4.3299999999999996E-3</v>
      </c>
      <c r="D8143">
        <v>4.3299999999999996E-3</v>
      </c>
    </row>
    <row r="8144" spans="1:4" x14ac:dyDescent="0.35">
      <c r="A8144" s="1">
        <v>1627925</v>
      </c>
      <c r="B8144">
        <v>4.2900000000000004E-3</v>
      </c>
      <c r="D8144">
        <v>4.2900000000000004E-3</v>
      </c>
    </row>
    <row r="8145" spans="1:4" x14ac:dyDescent="0.35">
      <c r="A8145" s="1">
        <v>1628122</v>
      </c>
      <c r="B8145">
        <v>4.0899999999999999E-3</v>
      </c>
      <c r="D8145">
        <v>4.0899999999999999E-3</v>
      </c>
    </row>
    <row r="8146" spans="1:4" x14ac:dyDescent="0.35">
      <c r="A8146" s="1">
        <v>1628325</v>
      </c>
      <c r="B8146">
        <v>4.2599999999999999E-3</v>
      </c>
      <c r="D8146">
        <v>4.2599999999999999E-3</v>
      </c>
    </row>
    <row r="8147" spans="1:4" x14ac:dyDescent="0.35">
      <c r="A8147" s="1">
        <v>1628523</v>
      </c>
      <c r="B8147">
        <v>4.0699999999999998E-3</v>
      </c>
      <c r="D8147">
        <v>4.0699999999999998E-3</v>
      </c>
    </row>
    <row r="8148" spans="1:4" x14ac:dyDescent="0.35">
      <c r="A8148" s="1">
        <v>1628718</v>
      </c>
      <c r="B8148">
        <v>4.2500000000000003E-3</v>
      </c>
      <c r="D8148">
        <v>4.2500000000000003E-3</v>
      </c>
    </row>
    <row r="8149" spans="1:4" x14ac:dyDescent="0.35">
      <c r="A8149" s="1">
        <v>1628922</v>
      </c>
      <c r="B8149">
        <v>4.5300000000000002E-3</v>
      </c>
      <c r="D8149">
        <v>4.5300000000000002E-3</v>
      </c>
    </row>
    <row r="8150" spans="1:4" x14ac:dyDescent="0.35">
      <c r="A8150" s="1">
        <v>1629120</v>
      </c>
      <c r="B8150">
        <v>4.4299999999999999E-3</v>
      </c>
      <c r="D8150">
        <v>4.4299999999999999E-3</v>
      </c>
    </row>
    <row r="8151" spans="1:4" x14ac:dyDescent="0.35">
      <c r="A8151" s="1">
        <v>1629325</v>
      </c>
      <c r="B8151">
        <v>4.1999999999999997E-3</v>
      </c>
      <c r="D8151">
        <v>4.1999999999999997E-3</v>
      </c>
    </row>
    <row r="8152" spans="1:4" x14ac:dyDescent="0.35">
      <c r="A8152" s="1">
        <v>1629528</v>
      </c>
      <c r="B8152">
        <v>3.79E-3</v>
      </c>
      <c r="D8152">
        <v>3.79E-3</v>
      </c>
    </row>
    <row r="8153" spans="1:4" x14ac:dyDescent="0.35">
      <c r="A8153" s="1">
        <v>1629723</v>
      </c>
      <c r="B8153">
        <v>3.5899999999999999E-3</v>
      </c>
      <c r="D8153">
        <v>3.5899999999999999E-3</v>
      </c>
    </row>
    <row r="8154" spans="1:4" x14ac:dyDescent="0.35">
      <c r="A8154" s="1">
        <v>1629930</v>
      </c>
      <c r="B8154">
        <v>3.5699999999999998E-3</v>
      </c>
      <c r="D8154">
        <v>3.5699999999999998E-3</v>
      </c>
    </row>
    <row r="8155" spans="1:4" x14ac:dyDescent="0.35">
      <c r="A8155" s="1">
        <v>1630128</v>
      </c>
      <c r="B8155">
        <v>3.3800000000000002E-3</v>
      </c>
      <c r="D8155">
        <v>3.3800000000000002E-3</v>
      </c>
    </row>
    <row r="8156" spans="1:4" x14ac:dyDescent="0.35">
      <c r="A8156" s="1">
        <v>1630327</v>
      </c>
      <c r="B8156">
        <v>3.5599999999999998E-3</v>
      </c>
      <c r="D8156">
        <v>3.5599999999999998E-3</v>
      </c>
    </row>
    <row r="8157" spans="1:4" x14ac:dyDescent="0.35">
      <c r="A8157" s="1">
        <v>1630527</v>
      </c>
      <c r="B8157">
        <v>3.7599999999999999E-3</v>
      </c>
      <c r="D8157">
        <v>3.7599999999999999E-3</v>
      </c>
    </row>
    <row r="8158" spans="1:4" x14ac:dyDescent="0.35">
      <c r="A8158" s="1">
        <v>1630715</v>
      </c>
      <c r="B8158">
        <v>3.7100000000000002E-3</v>
      </c>
      <c r="D8158">
        <v>3.7100000000000002E-3</v>
      </c>
    </row>
    <row r="8159" spans="1:4" x14ac:dyDescent="0.35">
      <c r="A8159" s="1">
        <v>1630917</v>
      </c>
      <c r="B8159">
        <v>3.9899999999999996E-3</v>
      </c>
      <c r="D8159">
        <v>3.9899999999999996E-3</v>
      </c>
    </row>
    <row r="8160" spans="1:4" x14ac:dyDescent="0.35">
      <c r="A8160" s="1">
        <v>1631112</v>
      </c>
      <c r="B8160">
        <v>4.5199999999999997E-3</v>
      </c>
      <c r="D8160">
        <v>4.5199999999999997E-3</v>
      </c>
    </row>
    <row r="8161" spans="1:4" x14ac:dyDescent="0.35">
      <c r="A8161" s="1">
        <v>1631312</v>
      </c>
      <c r="B8161">
        <v>5.0499999999999998E-3</v>
      </c>
      <c r="D8161">
        <v>5.0499999999999998E-3</v>
      </c>
    </row>
    <row r="8162" spans="1:4" x14ac:dyDescent="0.35">
      <c r="A8162" s="1">
        <v>1631516</v>
      </c>
      <c r="B8162">
        <v>5.2500000000000003E-3</v>
      </c>
      <c r="D8162">
        <v>5.2500000000000003E-3</v>
      </c>
    </row>
    <row r="8163" spans="1:4" x14ac:dyDescent="0.35">
      <c r="A8163" s="1">
        <v>1631709</v>
      </c>
      <c r="B8163">
        <v>5.0499999999999998E-3</v>
      </c>
      <c r="D8163">
        <v>5.0499999999999998E-3</v>
      </c>
    </row>
    <row r="8164" spans="1:4" x14ac:dyDescent="0.35">
      <c r="A8164" s="1">
        <v>1631914</v>
      </c>
      <c r="B8164">
        <v>5.3299999999999997E-3</v>
      </c>
      <c r="D8164">
        <v>5.3299999999999997E-3</v>
      </c>
    </row>
    <row r="8165" spans="1:4" x14ac:dyDescent="0.35">
      <c r="A8165" s="1">
        <v>1632117</v>
      </c>
      <c r="B8165">
        <v>5.0099999999999997E-3</v>
      </c>
      <c r="D8165">
        <v>5.0099999999999997E-3</v>
      </c>
    </row>
    <row r="8166" spans="1:4" x14ac:dyDescent="0.35">
      <c r="A8166" s="1">
        <v>1632319</v>
      </c>
      <c r="B8166">
        <v>4.7999999999999996E-3</v>
      </c>
      <c r="D8166">
        <v>4.7999999999999996E-3</v>
      </c>
    </row>
    <row r="8167" spans="1:4" x14ac:dyDescent="0.35">
      <c r="A8167" s="1">
        <v>1632522</v>
      </c>
      <c r="B8167">
        <v>4.4000000000000003E-3</v>
      </c>
      <c r="D8167">
        <v>4.4000000000000003E-3</v>
      </c>
    </row>
    <row r="8168" spans="1:4" x14ac:dyDescent="0.35">
      <c r="A8168" s="1">
        <v>1632715</v>
      </c>
      <c r="B8168">
        <v>4.1900000000000001E-3</v>
      </c>
      <c r="D8168">
        <v>4.1900000000000001E-3</v>
      </c>
    </row>
    <row r="8169" spans="1:4" x14ac:dyDescent="0.35">
      <c r="A8169" s="1">
        <v>1632917</v>
      </c>
      <c r="B8169">
        <v>4.47E-3</v>
      </c>
      <c r="D8169">
        <v>4.47E-3</v>
      </c>
    </row>
    <row r="8170" spans="1:4" x14ac:dyDescent="0.35">
      <c r="A8170" s="1">
        <v>1633114</v>
      </c>
      <c r="B8170">
        <v>4.7699999999999999E-3</v>
      </c>
      <c r="D8170">
        <v>4.7699999999999999E-3</v>
      </c>
    </row>
    <row r="8171" spans="1:4" x14ac:dyDescent="0.35">
      <c r="A8171" s="1">
        <v>1633309</v>
      </c>
      <c r="B8171">
        <v>5.0299999999999997E-3</v>
      </c>
      <c r="D8171">
        <v>5.0299999999999997E-3</v>
      </c>
    </row>
    <row r="8172" spans="1:4" x14ac:dyDescent="0.35">
      <c r="A8172" s="1">
        <v>1633507</v>
      </c>
      <c r="B8172">
        <v>5.4200000000000003E-3</v>
      </c>
      <c r="D8172">
        <v>5.4200000000000003E-3</v>
      </c>
    </row>
    <row r="8173" spans="1:4" x14ac:dyDescent="0.35">
      <c r="A8173" s="1">
        <v>1633696</v>
      </c>
      <c r="B8173">
        <v>5.8999999999999999E-3</v>
      </c>
      <c r="D8173">
        <v>5.8999999999999999E-3</v>
      </c>
    </row>
    <row r="8174" spans="1:4" x14ac:dyDescent="0.35">
      <c r="A8174" s="1">
        <v>1633901</v>
      </c>
      <c r="B8174">
        <v>6.1900000000000002E-3</v>
      </c>
      <c r="D8174">
        <v>6.1900000000000002E-3</v>
      </c>
    </row>
    <row r="8175" spans="1:4" x14ac:dyDescent="0.35">
      <c r="A8175" s="1">
        <v>1634101</v>
      </c>
      <c r="B8175">
        <v>6.2100000000000002E-3</v>
      </c>
      <c r="D8175">
        <v>6.2100000000000002E-3</v>
      </c>
    </row>
    <row r="8176" spans="1:4" x14ac:dyDescent="0.35">
      <c r="A8176" s="1">
        <v>1634304</v>
      </c>
      <c r="B8176">
        <v>5.8599999999999998E-3</v>
      </c>
      <c r="D8176">
        <v>5.8599999999999998E-3</v>
      </c>
    </row>
    <row r="8177" spans="1:4" x14ac:dyDescent="0.35">
      <c r="A8177" s="1">
        <v>1634513</v>
      </c>
      <c r="B8177">
        <v>5.4000000000000003E-3</v>
      </c>
      <c r="D8177">
        <v>5.4000000000000003E-3</v>
      </c>
    </row>
    <row r="8178" spans="1:4" x14ac:dyDescent="0.35">
      <c r="A8178" s="1">
        <v>1634712</v>
      </c>
      <c r="B8178">
        <v>4.7299999999999998E-3</v>
      </c>
      <c r="D8178">
        <v>4.7299999999999998E-3</v>
      </c>
    </row>
    <row r="8179" spans="1:4" x14ac:dyDescent="0.35">
      <c r="A8179" s="1">
        <v>1634922</v>
      </c>
      <c r="B8179">
        <v>4.0000000000000001E-3</v>
      </c>
      <c r="D8179">
        <v>4.0000000000000001E-3</v>
      </c>
    </row>
    <row r="8180" spans="1:4" x14ac:dyDescent="0.35">
      <c r="A8180" s="1">
        <v>1635128</v>
      </c>
      <c r="B8180">
        <v>3.4399999999999999E-3</v>
      </c>
      <c r="D8180">
        <v>3.4399999999999999E-3</v>
      </c>
    </row>
    <row r="8181" spans="1:4" x14ac:dyDescent="0.35">
      <c r="A8181" s="1">
        <v>1635326</v>
      </c>
      <c r="B8181">
        <v>3.2499999999999999E-3</v>
      </c>
      <c r="D8181">
        <v>3.2499999999999999E-3</v>
      </c>
    </row>
    <row r="8182" spans="1:4" x14ac:dyDescent="0.35">
      <c r="A8182" s="1">
        <v>1635528</v>
      </c>
      <c r="B8182">
        <v>3.4199999999999999E-3</v>
      </c>
      <c r="D8182">
        <v>3.4199999999999999E-3</v>
      </c>
    </row>
    <row r="8183" spans="1:4" x14ac:dyDescent="0.35">
      <c r="A8183" s="1">
        <v>1635716</v>
      </c>
      <c r="B8183">
        <v>3.2000000000000002E-3</v>
      </c>
      <c r="D8183">
        <v>3.2000000000000002E-3</v>
      </c>
    </row>
    <row r="8184" spans="1:4" x14ac:dyDescent="0.35">
      <c r="A8184" s="1">
        <v>1635911</v>
      </c>
      <c r="B8184">
        <v>3.47E-3</v>
      </c>
      <c r="D8184">
        <v>3.47E-3</v>
      </c>
    </row>
    <row r="8185" spans="1:4" x14ac:dyDescent="0.35">
      <c r="A8185" s="1">
        <v>1636107</v>
      </c>
      <c r="B8185">
        <v>4.0000000000000001E-3</v>
      </c>
      <c r="D8185">
        <v>4.0000000000000001E-3</v>
      </c>
    </row>
    <row r="8186" spans="1:4" x14ac:dyDescent="0.35">
      <c r="A8186" s="1">
        <v>1636298</v>
      </c>
      <c r="B8186">
        <v>4.4799999999999996E-3</v>
      </c>
      <c r="D8186">
        <v>4.4799999999999996E-3</v>
      </c>
    </row>
    <row r="8187" spans="1:4" x14ac:dyDescent="0.35">
      <c r="A8187" s="1">
        <v>1636499</v>
      </c>
      <c r="B8187">
        <v>5.4000000000000003E-3</v>
      </c>
      <c r="D8187">
        <v>5.4000000000000003E-3</v>
      </c>
    </row>
    <row r="8188" spans="1:4" x14ac:dyDescent="0.35">
      <c r="A8188" s="1">
        <v>1636694</v>
      </c>
      <c r="B8188">
        <v>6.11E-3</v>
      </c>
      <c r="D8188">
        <v>6.11E-3</v>
      </c>
    </row>
    <row r="8189" spans="1:4" x14ac:dyDescent="0.35">
      <c r="A8189" s="1">
        <v>1636901</v>
      </c>
      <c r="B8189">
        <v>5.7099999999999998E-3</v>
      </c>
      <c r="D8189">
        <v>5.7099999999999998E-3</v>
      </c>
    </row>
    <row r="8190" spans="1:4" x14ac:dyDescent="0.35">
      <c r="A8190" s="1">
        <v>1637109</v>
      </c>
      <c r="B8190">
        <v>4.9800000000000001E-3</v>
      </c>
      <c r="D8190">
        <v>4.9800000000000001E-3</v>
      </c>
    </row>
    <row r="8191" spans="1:4" x14ac:dyDescent="0.35">
      <c r="A8191" s="1">
        <v>1637315</v>
      </c>
      <c r="B8191">
        <v>4.2700000000000004E-3</v>
      </c>
      <c r="D8191">
        <v>4.2700000000000004E-3</v>
      </c>
    </row>
    <row r="8192" spans="1:4" x14ac:dyDescent="0.35">
      <c r="A8192" s="1">
        <v>1637525</v>
      </c>
      <c r="B8192">
        <v>3.6900000000000001E-3</v>
      </c>
      <c r="D8192">
        <v>3.6900000000000001E-3</v>
      </c>
    </row>
    <row r="8193" spans="1:4" x14ac:dyDescent="0.35">
      <c r="A8193" s="1">
        <v>1637722</v>
      </c>
      <c r="B8193">
        <v>3.49E-3</v>
      </c>
      <c r="D8193">
        <v>3.49E-3</v>
      </c>
    </row>
    <row r="8194" spans="1:4" x14ac:dyDescent="0.35">
      <c r="A8194" s="1">
        <v>1637928</v>
      </c>
      <c r="B8194">
        <v>3.2699999999999999E-3</v>
      </c>
      <c r="D8194">
        <v>3.2699999999999999E-3</v>
      </c>
    </row>
    <row r="8195" spans="1:4" x14ac:dyDescent="0.35">
      <c r="A8195" s="1">
        <v>1638126</v>
      </c>
      <c r="B8195">
        <v>3.0799999999999998E-3</v>
      </c>
      <c r="D8195">
        <v>3.0799999999999998E-3</v>
      </c>
    </row>
    <row r="8196" spans="1:4" x14ac:dyDescent="0.35">
      <c r="A8196" s="1">
        <v>1638318</v>
      </c>
      <c r="B8196">
        <v>3.2399999999999998E-3</v>
      </c>
      <c r="D8196">
        <v>3.2399999999999998E-3</v>
      </c>
    </row>
    <row r="8197" spans="1:4" x14ac:dyDescent="0.35">
      <c r="A8197" s="1">
        <v>1638515</v>
      </c>
      <c r="B8197">
        <v>3.5100000000000001E-3</v>
      </c>
      <c r="D8197">
        <v>3.5100000000000001E-3</v>
      </c>
    </row>
    <row r="8198" spans="1:4" x14ac:dyDescent="0.35">
      <c r="A8198" s="1">
        <v>1638702</v>
      </c>
      <c r="B8198">
        <v>4.0299999999999997E-3</v>
      </c>
      <c r="D8198">
        <v>4.0299999999999997E-3</v>
      </c>
    </row>
    <row r="8199" spans="1:4" x14ac:dyDescent="0.35">
      <c r="A8199" s="1">
        <v>1638900</v>
      </c>
      <c r="B8199">
        <v>4.5300000000000002E-3</v>
      </c>
      <c r="D8199">
        <v>4.5300000000000002E-3</v>
      </c>
    </row>
    <row r="8200" spans="1:4" x14ac:dyDescent="0.35">
      <c r="A8200" s="1">
        <v>1639101</v>
      </c>
      <c r="B8200">
        <v>5.3200000000000001E-3</v>
      </c>
      <c r="D8200">
        <v>5.3200000000000001E-3</v>
      </c>
    </row>
    <row r="8201" spans="1:4" x14ac:dyDescent="0.35">
      <c r="A8201" s="1">
        <v>1639302</v>
      </c>
      <c r="B8201">
        <v>4.96E-3</v>
      </c>
      <c r="D8201">
        <v>4.96E-3</v>
      </c>
    </row>
    <row r="8202" spans="1:4" x14ac:dyDescent="0.35">
      <c r="A8202" s="1">
        <v>1639510</v>
      </c>
      <c r="B8202">
        <v>4.4900000000000001E-3</v>
      </c>
      <c r="D8202">
        <v>4.4900000000000001E-3</v>
      </c>
    </row>
    <row r="8203" spans="1:4" x14ac:dyDescent="0.35">
      <c r="A8203" s="1">
        <v>1639713</v>
      </c>
      <c r="B8203">
        <v>3.8400000000000001E-3</v>
      </c>
      <c r="D8203">
        <v>3.8400000000000001E-3</v>
      </c>
    </row>
    <row r="8204" spans="1:4" x14ac:dyDescent="0.35">
      <c r="A8204" s="1">
        <v>1639925</v>
      </c>
      <c r="B8204">
        <v>3.1099999999999999E-3</v>
      </c>
      <c r="D8204">
        <v>3.1099999999999999E-3</v>
      </c>
    </row>
    <row r="8205" spans="1:4" x14ac:dyDescent="0.35">
      <c r="A8205" s="1">
        <v>1640133</v>
      </c>
      <c r="B8205">
        <v>2.5300000000000001E-3</v>
      </c>
      <c r="D8205">
        <v>2.5300000000000001E-3</v>
      </c>
    </row>
    <row r="8206" spans="1:4" x14ac:dyDescent="0.35">
      <c r="A8206" s="1">
        <v>1640334</v>
      </c>
      <c r="B8206">
        <v>2.2699999999999999E-3</v>
      </c>
      <c r="D8206">
        <v>2.2699999999999999E-3</v>
      </c>
    </row>
    <row r="8207" spans="1:4" x14ac:dyDescent="0.35">
      <c r="A8207" s="1">
        <v>1640539</v>
      </c>
      <c r="B8207">
        <v>1.72E-3</v>
      </c>
      <c r="D8207">
        <v>1.72E-3</v>
      </c>
    </row>
    <row r="8208" spans="1:4" x14ac:dyDescent="0.35">
      <c r="A8208" s="1">
        <v>1640725</v>
      </c>
      <c r="B8208">
        <v>1.49E-3</v>
      </c>
      <c r="D8208">
        <v>1.49E-3</v>
      </c>
    </row>
    <row r="8209" spans="1:4" x14ac:dyDescent="0.35">
      <c r="A8209" s="1">
        <v>1640922</v>
      </c>
      <c r="B8209">
        <v>1.7799999999999999E-3</v>
      </c>
      <c r="D8209">
        <v>1.7799999999999999E-3</v>
      </c>
    </row>
    <row r="8210" spans="1:4" x14ac:dyDescent="0.35">
      <c r="A8210" s="1">
        <v>1641116</v>
      </c>
      <c r="B8210">
        <v>2.2899999999999999E-3</v>
      </c>
      <c r="D8210">
        <v>2.2899999999999999E-3</v>
      </c>
    </row>
    <row r="8211" spans="1:4" x14ac:dyDescent="0.35">
      <c r="A8211" s="1">
        <v>1641304</v>
      </c>
      <c r="B8211">
        <v>2.7599999999999999E-3</v>
      </c>
      <c r="D8211">
        <v>2.7599999999999999E-3</v>
      </c>
    </row>
    <row r="8212" spans="1:4" x14ac:dyDescent="0.35">
      <c r="A8212" s="1">
        <v>1641505</v>
      </c>
      <c r="B8212">
        <v>3.6800000000000001E-3</v>
      </c>
      <c r="D8212">
        <v>3.6800000000000001E-3</v>
      </c>
    </row>
    <row r="8213" spans="1:4" x14ac:dyDescent="0.35">
      <c r="A8213" s="1">
        <v>1641697</v>
      </c>
      <c r="B8213">
        <v>4.7499999999999999E-3</v>
      </c>
      <c r="D8213">
        <v>4.7499999999999999E-3</v>
      </c>
    </row>
    <row r="8214" spans="1:4" x14ac:dyDescent="0.35">
      <c r="A8214" s="1">
        <v>1641906</v>
      </c>
      <c r="B8214">
        <v>4.9899999999999996E-3</v>
      </c>
      <c r="D8214">
        <v>4.9899999999999996E-3</v>
      </c>
    </row>
    <row r="8215" spans="1:4" x14ac:dyDescent="0.35">
      <c r="A8215" s="1">
        <v>1642112</v>
      </c>
      <c r="B8215">
        <v>4.2700000000000004E-3</v>
      </c>
      <c r="D8215">
        <v>4.2700000000000004E-3</v>
      </c>
    </row>
    <row r="8216" spans="1:4" x14ac:dyDescent="0.35">
      <c r="A8216" s="1">
        <v>1642320</v>
      </c>
      <c r="B8216">
        <v>3.5500000000000002E-3</v>
      </c>
      <c r="D8216">
        <v>3.5500000000000002E-3</v>
      </c>
    </row>
    <row r="8217" spans="1:4" x14ac:dyDescent="0.35">
      <c r="A8217" s="1">
        <v>1642528</v>
      </c>
      <c r="B8217">
        <v>2.98E-3</v>
      </c>
      <c r="D8217">
        <v>2.98E-3</v>
      </c>
    </row>
    <row r="8218" spans="1:4" x14ac:dyDescent="0.35">
      <c r="A8218" s="1">
        <v>1642728</v>
      </c>
      <c r="B8218">
        <v>2.8E-3</v>
      </c>
      <c r="D8218">
        <v>2.8E-3</v>
      </c>
    </row>
    <row r="8219" spans="1:4" x14ac:dyDescent="0.35">
      <c r="A8219" s="1">
        <v>1642931</v>
      </c>
      <c r="B8219">
        <v>2.5600000000000002E-3</v>
      </c>
      <c r="D8219">
        <v>2.5600000000000002E-3</v>
      </c>
    </row>
    <row r="8220" spans="1:4" x14ac:dyDescent="0.35">
      <c r="A8220" s="1">
        <v>1643129</v>
      </c>
      <c r="B8220">
        <v>2.3700000000000001E-3</v>
      </c>
      <c r="D8220">
        <v>2.3700000000000001E-3</v>
      </c>
    </row>
    <row r="8221" spans="1:4" x14ac:dyDescent="0.35">
      <c r="A8221" s="1">
        <v>1643321</v>
      </c>
      <c r="B8221">
        <v>2.5300000000000001E-3</v>
      </c>
      <c r="D8221">
        <v>2.5300000000000001E-3</v>
      </c>
    </row>
    <row r="8222" spans="1:4" x14ac:dyDescent="0.35">
      <c r="A8222" s="1">
        <v>1643516</v>
      </c>
      <c r="B8222">
        <v>2.8E-3</v>
      </c>
      <c r="D8222">
        <v>2.8E-3</v>
      </c>
    </row>
    <row r="8223" spans="1:4" x14ac:dyDescent="0.35">
      <c r="A8223" s="1">
        <v>1643699</v>
      </c>
      <c r="B8223">
        <v>3.31E-3</v>
      </c>
      <c r="D8223">
        <v>3.31E-3</v>
      </c>
    </row>
    <row r="8224" spans="1:4" x14ac:dyDescent="0.35">
      <c r="A8224" s="1">
        <v>1643900</v>
      </c>
      <c r="B8224">
        <v>3.81E-3</v>
      </c>
      <c r="D8224">
        <v>3.81E-3</v>
      </c>
    </row>
    <row r="8225" spans="1:4" x14ac:dyDescent="0.35">
      <c r="A8225" s="1">
        <v>1644102</v>
      </c>
      <c r="B8225">
        <v>4.7299999999999998E-3</v>
      </c>
      <c r="D8225">
        <v>4.7299999999999998E-3</v>
      </c>
    </row>
    <row r="8226" spans="1:4" x14ac:dyDescent="0.35">
      <c r="A8226" s="1">
        <v>1644304</v>
      </c>
      <c r="B8226">
        <v>5.0400000000000002E-3</v>
      </c>
      <c r="D8226">
        <v>5.0400000000000002E-3</v>
      </c>
    </row>
    <row r="8227" spans="1:4" x14ac:dyDescent="0.35">
      <c r="A8227" s="1">
        <v>1644511</v>
      </c>
      <c r="B8227">
        <v>4.6100000000000004E-3</v>
      </c>
      <c r="D8227">
        <v>4.6100000000000004E-3</v>
      </c>
    </row>
    <row r="8228" spans="1:4" x14ac:dyDescent="0.35">
      <c r="A8228" s="1">
        <v>1644717</v>
      </c>
      <c r="B8228">
        <v>3.8999999999999998E-3</v>
      </c>
      <c r="D8228">
        <v>3.8999999999999998E-3</v>
      </c>
    </row>
    <row r="8229" spans="1:4" x14ac:dyDescent="0.35">
      <c r="A8229" s="1">
        <v>1644923</v>
      </c>
      <c r="B8229">
        <v>3.1800000000000001E-3</v>
      </c>
      <c r="D8229">
        <v>3.1800000000000001E-3</v>
      </c>
    </row>
    <row r="8230" spans="1:4" x14ac:dyDescent="0.35">
      <c r="A8230" s="1">
        <v>1645130</v>
      </c>
      <c r="B8230">
        <v>2.6199999999999999E-3</v>
      </c>
      <c r="D8230">
        <v>2.6199999999999999E-3</v>
      </c>
    </row>
    <row r="8231" spans="1:4" x14ac:dyDescent="0.35">
      <c r="A8231" s="1">
        <v>1645328</v>
      </c>
      <c r="B8231">
        <v>2.4299999999999999E-3</v>
      </c>
      <c r="D8231">
        <v>2.4299999999999999E-3</v>
      </c>
    </row>
    <row r="8232" spans="1:4" x14ac:dyDescent="0.35">
      <c r="A8232" s="1">
        <v>1645530</v>
      </c>
      <c r="B8232">
        <v>2.5899999999999999E-3</v>
      </c>
      <c r="D8232">
        <v>2.5899999999999999E-3</v>
      </c>
    </row>
    <row r="8233" spans="1:4" x14ac:dyDescent="0.35">
      <c r="A8233" s="1">
        <v>1645719</v>
      </c>
      <c r="B8233">
        <v>2.3800000000000002E-3</v>
      </c>
      <c r="D8233">
        <v>2.3800000000000002E-3</v>
      </c>
    </row>
    <row r="8234" spans="1:4" x14ac:dyDescent="0.35">
      <c r="A8234" s="1">
        <v>1645918</v>
      </c>
      <c r="B8234">
        <v>2.66E-3</v>
      </c>
      <c r="D8234">
        <v>2.66E-3</v>
      </c>
    </row>
    <row r="8235" spans="1:4" x14ac:dyDescent="0.35">
      <c r="A8235" s="1">
        <v>1646115</v>
      </c>
      <c r="B8235">
        <v>3.1800000000000001E-3</v>
      </c>
      <c r="D8235">
        <v>3.1800000000000001E-3</v>
      </c>
    </row>
    <row r="8236" spans="1:4" x14ac:dyDescent="0.35">
      <c r="A8236" s="1">
        <v>1646308</v>
      </c>
      <c r="B8236">
        <v>3.6900000000000001E-3</v>
      </c>
      <c r="D8236">
        <v>3.6900000000000001E-3</v>
      </c>
    </row>
    <row r="8237" spans="1:4" x14ac:dyDescent="0.35">
      <c r="A8237" s="1">
        <v>1646512</v>
      </c>
      <c r="B8237">
        <v>4.4200000000000003E-3</v>
      </c>
      <c r="D8237">
        <v>4.4200000000000003E-3</v>
      </c>
    </row>
    <row r="8238" spans="1:4" x14ac:dyDescent="0.35">
      <c r="A8238" s="1">
        <v>1646711</v>
      </c>
      <c r="B8238">
        <v>4.5199999999999997E-3</v>
      </c>
      <c r="D8238">
        <v>4.5199999999999997E-3</v>
      </c>
    </row>
    <row r="8239" spans="1:4" x14ac:dyDescent="0.35">
      <c r="A8239" s="1">
        <v>1646915</v>
      </c>
      <c r="B8239">
        <v>3.8600000000000001E-3</v>
      </c>
      <c r="D8239">
        <v>3.8600000000000001E-3</v>
      </c>
    </row>
    <row r="8240" spans="1:4" x14ac:dyDescent="0.35">
      <c r="A8240" s="1">
        <v>1647123</v>
      </c>
      <c r="B8240">
        <v>3.29E-3</v>
      </c>
      <c r="D8240">
        <v>3.29E-3</v>
      </c>
    </row>
    <row r="8241" spans="1:4" x14ac:dyDescent="0.35">
      <c r="A8241" s="1">
        <v>1647325</v>
      </c>
      <c r="B8241">
        <v>3.0799999999999998E-3</v>
      </c>
      <c r="D8241">
        <v>3.0799999999999998E-3</v>
      </c>
    </row>
    <row r="8242" spans="1:4" x14ac:dyDescent="0.35">
      <c r="A8242" s="1">
        <v>1647526</v>
      </c>
      <c r="B8242">
        <v>2.8700000000000002E-3</v>
      </c>
      <c r="D8242">
        <v>2.8700000000000002E-3</v>
      </c>
    </row>
    <row r="8243" spans="1:4" x14ac:dyDescent="0.35">
      <c r="A8243" s="1">
        <v>1647725</v>
      </c>
      <c r="B8243">
        <v>2.6800000000000001E-3</v>
      </c>
      <c r="D8243">
        <v>2.6800000000000001E-3</v>
      </c>
    </row>
    <row r="8244" spans="1:4" x14ac:dyDescent="0.35">
      <c r="A8244" s="1">
        <v>1647923</v>
      </c>
      <c r="B8244">
        <v>2.8600000000000001E-3</v>
      </c>
      <c r="D8244">
        <v>2.8600000000000001E-3</v>
      </c>
    </row>
    <row r="8245" spans="1:4" x14ac:dyDescent="0.35">
      <c r="A8245" s="1">
        <v>1648122</v>
      </c>
      <c r="B8245">
        <v>3.0500000000000002E-3</v>
      </c>
      <c r="D8245">
        <v>3.0500000000000002E-3</v>
      </c>
    </row>
    <row r="8246" spans="1:4" x14ac:dyDescent="0.35">
      <c r="A8246" s="1">
        <v>1648313</v>
      </c>
      <c r="B8246">
        <v>3.2100000000000002E-3</v>
      </c>
      <c r="D8246">
        <v>3.2100000000000002E-3</v>
      </c>
    </row>
    <row r="8247" spans="1:4" x14ac:dyDescent="0.35">
      <c r="A8247" s="1">
        <v>1648510</v>
      </c>
      <c r="B8247">
        <v>3.49E-3</v>
      </c>
      <c r="D8247">
        <v>3.49E-3</v>
      </c>
    </row>
    <row r="8248" spans="1:4" x14ac:dyDescent="0.35">
      <c r="A8248" s="1">
        <v>1648702</v>
      </c>
      <c r="B8248">
        <v>4.0099999999999997E-3</v>
      </c>
      <c r="D8248">
        <v>4.0099999999999997E-3</v>
      </c>
    </row>
    <row r="8249" spans="1:4" x14ac:dyDescent="0.35">
      <c r="A8249" s="1">
        <v>1648902</v>
      </c>
      <c r="B8249">
        <v>4.5300000000000002E-3</v>
      </c>
      <c r="D8249">
        <v>4.5300000000000002E-3</v>
      </c>
    </row>
    <row r="8250" spans="1:4" x14ac:dyDescent="0.35">
      <c r="A8250" s="1">
        <v>1649106</v>
      </c>
      <c r="B8250">
        <v>5.3400000000000001E-3</v>
      </c>
      <c r="D8250">
        <v>5.3400000000000001E-3</v>
      </c>
    </row>
    <row r="8251" spans="1:4" x14ac:dyDescent="0.35">
      <c r="A8251" s="1">
        <v>1649304</v>
      </c>
      <c r="B8251">
        <v>5.1500000000000001E-3</v>
      </c>
      <c r="D8251">
        <v>5.1500000000000001E-3</v>
      </c>
    </row>
    <row r="8252" spans="1:4" x14ac:dyDescent="0.35">
      <c r="A8252" s="1">
        <v>1649511</v>
      </c>
      <c r="B8252">
        <v>4.7200000000000002E-3</v>
      </c>
      <c r="D8252">
        <v>4.7200000000000002E-3</v>
      </c>
    </row>
    <row r="8253" spans="1:4" x14ac:dyDescent="0.35">
      <c r="A8253" s="1">
        <v>1649711</v>
      </c>
      <c r="B8253">
        <v>4.5399999999999998E-3</v>
      </c>
      <c r="D8253">
        <v>4.5399999999999998E-3</v>
      </c>
    </row>
    <row r="8254" spans="1:4" x14ac:dyDescent="0.35">
      <c r="A8254" s="1">
        <v>1649914</v>
      </c>
      <c r="B8254">
        <v>4.3E-3</v>
      </c>
      <c r="D8254">
        <v>4.3E-3</v>
      </c>
    </row>
    <row r="8255" spans="1:4" x14ac:dyDescent="0.35">
      <c r="A8255" s="1">
        <v>1650115</v>
      </c>
      <c r="B8255">
        <v>4.0899999999999999E-3</v>
      </c>
      <c r="D8255">
        <v>4.0899999999999999E-3</v>
      </c>
    </row>
    <row r="8256" spans="1:4" x14ac:dyDescent="0.35">
      <c r="A8256" s="1">
        <v>1650310</v>
      </c>
      <c r="B8256">
        <v>3.8899999999999998E-3</v>
      </c>
      <c r="D8256">
        <v>3.8899999999999998E-3</v>
      </c>
    </row>
    <row r="8257" spans="1:4" x14ac:dyDescent="0.35">
      <c r="A8257" s="1">
        <v>1650509</v>
      </c>
      <c r="B8257">
        <v>4.1599999999999996E-3</v>
      </c>
      <c r="D8257">
        <v>4.1599999999999996E-3</v>
      </c>
    </row>
    <row r="8258" spans="1:4" x14ac:dyDescent="0.35">
      <c r="A8258" s="1">
        <v>1650699</v>
      </c>
      <c r="B8258">
        <v>4.64E-3</v>
      </c>
      <c r="D8258">
        <v>4.64E-3</v>
      </c>
    </row>
    <row r="8259" spans="1:4" x14ac:dyDescent="0.35">
      <c r="A8259" s="1">
        <v>1650892</v>
      </c>
      <c r="B8259">
        <v>4.9199999999999999E-3</v>
      </c>
      <c r="D8259">
        <v>4.9199999999999999E-3</v>
      </c>
    </row>
    <row r="8260" spans="1:4" x14ac:dyDescent="0.35">
      <c r="A8260" s="1">
        <v>1651091</v>
      </c>
      <c r="B8260">
        <v>5.4400000000000004E-3</v>
      </c>
      <c r="D8260">
        <v>5.4400000000000004E-3</v>
      </c>
    </row>
    <row r="8261" spans="1:4" x14ac:dyDescent="0.35">
      <c r="A8261" s="1">
        <v>1651286</v>
      </c>
      <c r="B8261">
        <v>5.9500000000000004E-3</v>
      </c>
      <c r="D8261">
        <v>5.9500000000000004E-3</v>
      </c>
    </row>
    <row r="8262" spans="1:4" x14ac:dyDescent="0.35">
      <c r="A8262" s="1">
        <v>1651488</v>
      </c>
      <c r="B8262">
        <v>6.5100000000000002E-3</v>
      </c>
      <c r="D8262">
        <v>6.5100000000000002E-3</v>
      </c>
    </row>
    <row r="8263" spans="1:4" x14ac:dyDescent="0.35">
      <c r="A8263" s="1">
        <v>1651691</v>
      </c>
      <c r="B8263">
        <v>6.0600000000000003E-3</v>
      </c>
      <c r="D8263">
        <v>6.0600000000000003E-3</v>
      </c>
    </row>
    <row r="8264" spans="1:4" x14ac:dyDescent="0.35">
      <c r="A8264" s="1">
        <v>1651898</v>
      </c>
      <c r="B8264">
        <v>5.3499999999999997E-3</v>
      </c>
      <c r="D8264">
        <v>5.3499999999999997E-3</v>
      </c>
    </row>
    <row r="8265" spans="1:4" x14ac:dyDescent="0.35">
      <c r="A8265" s="1">
        <v>1652109</v>
      </c>
      <c r="B8265">
        <v>4.7600000000000003E-3</v>
      </c>
      <c r="D8265">
        <v>4.7600000000000003E-3</v>
      </c>
    </row>
    <row r="8266" spans="1:4" x14ac:dyDescent="0.35">
      <c r="A8266" s="1">
        <v>1652312</v>
      </c>
      <c r="B8266">
        <v>4.2900000000000004E-3</v>
      </c>
      <c r="D8266">
        <v>4.2900000000000004E-3</v>
      </c>
    </row>
    <row r="8267" spans="1:4" x14ac:dyDescent="0.35">
      <c r="A8267" s="1">
        <v>1652517</v>
      </c>
      <c r="B8267">
        <v>3.7399999999999998E-3</v>
      </c>
      <c r="D8267">
        <v>3.7399999999999998E-3</v>
      </c>
    </row>
    <row r="8268" spans="1:4" x14ac:dyDescent="0.35">
      <c r="A8268" s="1">
        <v>1652713</v>
      </c>
      <c r="B8268">
        <v>3.5500000000000002E-3</v>
      </c>
      <c r="D8268">
        <v>3.5500000000000002E-3</v>
      </c>
    </row>
    <row r="8269" spans="1:4" x14ac:dyDescent="0.35">
      <c r="A8269" s="1">
        <v>1652912</v>
      </c>
      <c r="B8269">
        <v>3.82E-3</v>
      </c>
      <c r="D8269">
        <v>3.82E-3</v>
      </c>
    </row>
    <row r="8270" spans="1:4" x14ac:dyDescent="0.35">
      <c r="A8270" s="1">
        <v>1653110</v>
      </c>
      <c r="B8270">
        <v>4.1200000000000004E-3</v>
      </c>
      <c r="D8270">
        <v>4.1200000000000004E-3</v>
      </c>
    </row>
    <row r="8271" spans="1:4" x14ac:dyDescent="0.35">
      <c r="A8271" s="1">
        <v>1653297</v>
      </c>
      <c r="B8271">
        <v>4.2700000000000004E-3</v>
      </c>
      <c r="D8271">
        <v>4.2700000000000004E-3</v>
      </c>
    </row>
    <row r="8272" spans="1:4" x14ac:dyDescent="0.35">
      <c r="A8272" s="1">
        <v>1653494</v>
      </c>
      <c r="B8272">
        <v>4.5599999999999998E-3</v>
      </c>
      <c r="D8272">
        <v>4.5599999999999998E-3</v>
      </c>
    </row>
    <row r="8273" spans="1:4" x14ac:dyDescent="0.35">
      <c r="A8273" s="1">
        <v>1653682</v>
      </c>
      <c r="B8273">
        <v>5.0699999999999999E-3</v>
      </c>
      <c r="D8273">
        <v>5.0699999999999999E-3</v>
      </c>
    </row>
    <row r="8274" spans="1:4" x14ac:dyDescent="0.35">
      <c r="A8274" s="1">
        <v>1653882</v>
      </c>
      <c r="B8274">
        <v>5.5700000000000003E-3</v>
      </c>
      <c r="D8274">
        <v>5.5700000000000003E-3</v>
      </c>
    </row>
    <row r="8275" spans="1:4" x14ac:dyDescent="0.35">
      <c r="A8275" s="1">
        <v>1654086</v>
      </c>
      <c r="B8275">
        <v>6.4999999999999997E-3</v>
      </c>
      <c r="D8275">
        <v>6.4999999999999997E-3</v>
      </c>
    </row>
    <row r="8276" spans="1:4" x14ac:dyDescent="0.35">
      <c r="A8276" s="1">
        <v>1654288</v>
      </c>
      <c r="B8276">
        <v>6.1999999999999998E-3</v>
      </c>
      <c r="D8276">
        <v>6.1999999999999998E-3</v>
      </c>
    </row>
    <row r="8277" spans="1:4" x14ac:dyDescent="0.35">
      <c r="A8277" s="1">
        <v>1654496</v>
      </c>
      <c r="B8277">
        <v>5.77E-3</v>
      </c>
      <c r="D8277">
        <v>5.77E-3</v>
      </c>
    </row>
    <row r="8278" spans="1:4" x14ac:dyDescent="0.35">
      <c r="A8278" s="1">
        <v>1654702</v>
      </c>
      <c r="B8278">
        <v>5.0600000000000003E-3</v>
      </c>
      <c r="D8278">
        <v>5.0600000000000003E-3</v>
      </c>
    </row>
    <row r="8279" spans="1:4" x14ac:dyDescent="0.35">
      <c r="A8279" s="1">
        <v>1654909</v>
      </c>
      <c r="B8279">
        <v>4.3400000000000001E-3</v>
      </c>
      <c r="D8279">
        <v>4.3400000000000001E-3</v>
      </c>
    </row>
    <row r="8280" spans="1:4" x14ac:dyDescent="0.35">
      <c r="A8280" s="1">
        <v>1655115</v>
      </c>
      <c r="B8280">
        <v>3.7799999999999999E-3</v>
      </c>
      <c r="D8280">
        <v>3.7799999999999999E-3</v>
      </c>
    </row>
    <row r="8281" spans="1:4" x14ac:dyDescent="0.35">
      <c r="A8281" s="1">
        <v>1655312</v>
      </c>
      <c r="B8281">
        <v>3.5899999999999999E-3</v>
      </c>
      <c r="D8281">
        <v>3.5899999999999999E-3</v>
      </c>
    </row>
    <row r="8282" spans="1:4" x14ac:dyDescent="0.35">
      <c r="A8282" s="1">
        <v>1655509</v>
      </c>
      <c r="B8282">
        <v>3.8500000000000001E-3</v>
      </c>
      <c r="D8282">
        <v>3.8500000000000001E-3</v>
      </c>
    </row>
    <row r="8283" spans="1:4" x14ac:dyDescent="0.35">
      <c r="A8283" s="1">
        <v>1655700</v>
      </c>
      <c r="B8283">
        <v>4.2300000000000003E-3</v>
      </c>
      <c r="D8283">
        <v>4.2300000000000003E-3</v>
      </c>
    </row>
    <row r="8284" spans="1:4" x14ac:dyDescent="0.35">
      <c r="A8284" s="1">
        <v>1655894</v>
      </c>
      <c r="B8284">
        <v>4.6100000000000004E-3</v>
      </c>
      <c r="D8284">
        <v>4.6100000000000004E-3</v>
      </c>
    </row>
    <row r="8285" spans="1:4" x14ac:dyDescent="0.35">
      <c r="A8285" s="1">
        <v>1656091</v>
      </c>
      <c r="B8285">
        <v>5.13E-3</v>
      </c>
      <c r="D8285">
        <v>5.13E-3</v>
      </c>
    </row>
    <row r="8286" spans="1:4" x14ac:dyDescent="0.35">
      <c r="A8286" s="1">
        <v>1656286</v>
      </c>
      <c r="B8286">
        <v>5.64E-3</v>
      </c>
      <c r="D8286">
        <v>5.64E-3</v>
      </c>
    </row>
    <row r="8287" spans="1:4" x14ac:dyDescent="0.35">
      <c r="A8287" s="1">
        <v>1656489</v>
      </c>
      <c r="B8287">
        <v>5.62E-3</v>
      </c>
      <c r="D8287">
        <v>5.62E-3</v>
      </c>
    </row>
    <row r="8288" spans="1:4" x14ac:dyDescent="0.35">
      <c r="A8288" s="1">
        <v>1656694</v>
      </c>
      <c r="B8288">
        <v>5.1599999999999997E-3</v>
      </c>
      <c r="D8288">
        <v>5.1599999999999997E-3</v>
      </c>
    </row>
    <row r="8289" spans="1:4" x14ac:dyDescent="0.35">
      <c r="A8289" s="1">
        <v>1656900</v>
      </c>
      <c r="B8289">
        <v>4.4600000000000004E-3</v>
      </c>
      <c r="D8289">
        <v>4.4600000000000004E-3</v>
      </c>
    </row>
    <row r="8290" spans="1:4" x14ac:dyDescent="0.35">
      <c r="A8290" s="1">
        <v>1657114</v>
      </c>
      <c r="B8290">
        <v>3.8500000000000001E-3</v>
      </c>
      <c r="D8290">
        <v>3.8500000000000001E-3</v>
      </c>
    </row>
    <row r="8291" spans="1:4" x14ac:dyDescent="0.35">
      <c r="A8291" s="1">
        <v>1657317</v>
      </c>
      <c r="B8291">
        <v>3.3899999999999998E-3</v>
      </c>
      <c r="D8291">
        <v>3.3899999999999998E-3</v>
      </c>
    </row>
    <row r="8292" spans="1:4" x14ac:dyDescent="0.35">
      <c r="A8292" s="1">
        <v>1657522</v>
      </c>
      <c r="B8292">
        <v>2.8400000000000001E-3</v>
      </c>
      <c r="D8292">
        <v>2.8400000000000001E-3</v>
      </c>
    </row>
    <row r="8293" spans="1:4" x14ac:dyDescent="0.35">
      <c r="A8293" s="1">
        <v>1657720</v>
      </c>
      <c r="B8293">
        <v>2.65E-3</v>
      </c>
      <c r="D8293">
        <v>2.65E-3</v>
      </c>
    </row>
    <row r="8294" spans="1:4" x14ac:dyDescent="0.35">
      <c r="A8294" s="1">
        <v>1657920</v>
      </c>
      <c r="B8294">
        <v>2.8400000000000001E-3</v>
      </c>
      <c r="D8294">
        <v>2.8400000000000001E-3</v>
      </c>
    </row>
    <row r="8295" spans="1:4" x14ac:dyDescent="0.35">
      <c r="A8295" s="1">
        <v>1658116</v>
      </c>
      <c r="B8295">
        <v>2.82E-3</v>
      </c>
      <c r="D8295">
        <v>2.82E-3</v>
      </c>
    </row>
    <row r="8296" spans="1:4" x14ac:dyDescent="0.35">
      <c r="A8296" s="1">
        <v>1658306</v>
      </c>
      <c r="B8296">
        <v>3.0699999999999998E-3</v>
      </c>
      <c r="D8296">
        <v>3.0699999999999998E-3</v>
      </c>
    </row>
    <row r="8297" spans="1:4" x14ac:dyDescent="0.35">
      <c r="A8297" s="1">
        <v>1658505</v>
      </c>
      <c r="B8297">
        <v>3.46E-3</v>
      </c>
      <c r="D8297">
        <v>3.46E-3</v>
      </c>
    </row>
    <row r="8298" spans="1:4" x14ac:dyDescent="0.35">
      <c r="A8298" s="1">
        <v>1658695</v>
      </c>
      <c r="B8298">
        <v>3.9699999999999996E-3</v>
      </c>
      <c r="D8298">
        <v>3.9699999999999996E-3</v>
      </c>
    </row>
    <row r="8299" spans="1:4" x14ac:dyDescent="0.35">
      <c r="A8299" s="1">
        <v>1658895</v>
      </c>
      <c r="B8299">
        <v>4.4900000000000001E-3</v>
      </c>
      <c r="D8299">
        <v>4.4900000000000001E-3</v>
      </c>
    </row>
    <row r="8300" spans="1:4" x14ac:dyDescent="0.35">
      <c r="A8300" s="1">
        <v>1659102</v>
      </c>
      <c r="B8300">
        <v>4.64E-3</v>
      </c>
      <c r="D8300">
        <v>4.64E-3</v>
      </c>
    </row>
    <row r="8301" spans="1:4" x14ac:dyDescent="0.35">
      <c r="A8301" s="1">
        <v>1659304</v>
      </c>
      <c r="B8301">
        <v>4.3E-3</v>
      </c>
      <c r="D8301">
        <v>4.3E-3</v>
      </c>
    </row>
    <row r="8302" spans="1:4" x14ac:dyDescent="0.35">
      <c r="A8302" s="1">
        <v>1659512</v>
      </c>
      <c r="B8302">
        <v>3.7699999999999999E-3</v>
      </c>
      <c r="D8302">
        <v>3.7699999999999999E-3</v>
      </c>
    </row>
    <row r="8303" spans="1:4" x14ac:dyDescent="0.35">
      <c r="A8303" s="1">
        <v>1659717</v>
      </c>
      <c r="B8303">
        <v>3.0500000000000002E-3</v>
      </c>
      <c r="D8303">
        <v>3.0500000000000002E-3</v>
      </c>
    </row>
    <row r="8304" spans="1:4" x14ac:dyDescent="0.35">
      <c r="A8304" s="1">
        <v>1659923</v>
      </c>
      <c r="B8304">
        <v>2.4299999999999999E-3</v>
      </c>
      <c r="D8304">
        <v>2.4299999999999999E-3</v>
      </c>
    </row>
    <row r="8305" spans="1:4" x14ac:dyDescent="0.35">
      <c r="A8305" s="1">
        <v>1660128</v>
      </c>
      <c r="B8305">
        <v>1.8799999999999999E-3</v>
      </c>
      <c r="D8305">
        <v>1.8799999999999999E-3</v>
      </c>
    </row>
    <row r="8306" spans="1:4" x14ac:dyDescent="0.35">
      <c r="A8306" s="1">
        <v>1660324</v>
      </c>
      <c r="B8306">
        <v>1.6900000000000001E-3</v>
      </c>
      <c r="D8306">
        <v>1.6900000000000001E-3</v>
      </c>
    </row>
    <row r="8307" spans="1:4" x14ac:dyDescent="0.35">
      <c r="A8307" s="1">
        <v>1660524</v>
      </c>
      <c r="B8307">
        <v>1.9599999999999999E-3</v>
      </c>
      <c r="D8307">
        <v>1.9599999999999999E-3</v>
      </c>
    </row>
    <row r="8308" spans="1:4" x14ac:dyDescent="0.35">
      <c r="A8308" s="1">
        <v>1660713</v>
      </c>
      <c r="B8308">
        <v>2.0300000000000001E-3</v>
      </c>
      <c r="D8308">
        <v>2.0300000000000001E-3</v>
      </c>
    </row>
    <row r="8309" spans="1:4" x14ac:dyDescent="0.35">
      <c r="A8309" s="1">
        <v>1660908</v>
      </c>
      <c r="B8309">
        <v>2.31E-3</v>
      </c>
      <c r="D8309">
        <v>2.31E-3</v>
      </c>
    </row>
    <row r="8310" spans="1:4" x14ac:dyDescent="0.35">
      <c r="A8310" s="1">
        <v>1661103</v>
      </c>
      <c r="B8310">
        <v>2.8300000000000001E-3</v>
      </c>
      <c r="D8310">
        <v>2.8300000000000001E-3</v>
      </c>
    </row>
    <row r="8311" spans="1:4" x14ac:dyDescent="0.35">
      <c r="A8311" s="1">
        <v>1661295</v>
      </c>
      <c r="B8311">
        <v>3.32E-3</v>
      </c>
      <c r="D8311">
        <v>3.32E-3</v>
      </c>
    </row>
    <row r="8312" spans="1:4" x14ac:dyDescent="0.35">
      <c r="A8312" s="1">
        <v>1661497</v>
      </c>
      <c r="B8312">
        <v>4.2399999999999998E-3</v>
      </c>
      <c r="D8312">
        <v>4.2399999999999998E-3</v>
      </c>
    </row>
    <row r="8313" spans="1:4" x14ac:dyDescent="0.35">
      <c r="A8313" s="1">
        <v>1661694</v>
      </c>
      <c r="B8313">
        <v>5.3299999999999997E-3</v>
      </c>
      <c r="D8313">
        <v>5.3299999999999997E-3</v>
      </c>
    </row>
    <row r="8314" spans="1:4" x14ac:dyDescent="0.35">
      <c r="A8314" s="1">
        <v>1661901</v>
      </c>
      <c r="B8314">
        <v>4.7099999999999998E-3</v>
      </c>
      <c r="D8314">
        <v>4.7099999999999998E-3</v>
      </c>
    </row>
    <row r="8315" spans="1:4" x14ac:dyDescent="0.35">
      <c r="A8315" s="1">
        <v>1662109</v>
      </c>
      <c r="B8315">
        <v>4.1399999999999996E-3</v>
      </c>
      <c r="D8315">
        <v>4.1399999999999996E-3</v>
      </c>
    </row>
    <row r="8316" spans="1:4" x14ac:dyDescent="0.35">
      <c r="A8316" s="1">
        <v>1662312</v>
      </c>
      <c r="B8316">
        <v>3.48E-3</v>
      </c>
      <c r="D8316">
        <v>3.48E-3</v>
      </c>
    </row>
    <row r="8317" spans="1:4" x14ac:dyDescent="0.35">
      <c r="A8317" s="1">
        <v>1662518</v>
      </c>
      <c r="B8317">
        <v>2.9199999999999999E-3</v>
      </c>
      <c r="D8317">
        <v>2.9199999999999999E-3</v>
      </c>
    </row>
    <row r="8318" spans="1:4" x14ac:dyDescent="0.35">
      <c r="A8318" s="1">
        <v>1662716</v>
      </c>
      <c r="B8318">
        <v>2.7299999999999998E-3</v>
      </c>
      <c r="D8318">
        <v>2.7299999999999998E-3</v>
      </c>
    </row>
    <row r="8319" spans="1:4" x14ac:dyDescent="0.35">
      <c r="A8319" s="1">
        <v>1662915</v>
      </c>
      <c r="B8319">
        <v>2.9199999999999999E-3</v>
      </c>
      <c r="D8319">
        <v>2.9199999999999999E-3</v>
      </c>
    </row>
    <row r="8320" spans="1:4" x14ac:dyDescent="0.35">
      <c r="A8320" s="1">
        <v>1663115</v>
      </c>
      <c r="B8320">
        <v>3.1099999999999999E-3</v>
      </c>
      <c r="D8320">
        <v>3.1099999999999999E-3</v>
      </c>
    </row>
    <row r="8321" spans="1:4" x14ac:dyDescent="0.35">
      <c r="A8321" s="1">
        <v>1663303</v>
      </c>
      <c r="B8321">
        <v>3.0599999999999998E-3</v>
      </c>
      <c r="D8321">
        <v>3.0599999999999998E-3</v>
      </c>
    </row>
    <row r="8322" spans="1:4" x14ac:dyDescent="0.35">
      <c r="A8322" s="1">
        <v>1663498</v>
      </c>
      <c r="B8322">
        <v>3.3400000000000001E-3</v>
      </c>
      <c r="D8322">
        <v>3.3400000000000001E-3</v>
      </c>
    </row>
    <row r="8323" spans="1:4" x14ac:dyDescent="0.35">
      <c r="A8323" s="1">
        <v>1663692</v>
      </c>
      <c r="B8323">
        <v>3.8600000000000001E-3</v>
      </c>
      <c r="D8323">
        <v>3.8600000000000001E-3</v>
      </c>
    </row>
    <row r="8324" spans="1:4" x14ac:dyDescent="0.35">
      <c r="A8324" s="1">
        <v>1663892</v>
      </c>
      <c r="B8324">
        <v>4.3699999999999998E-3</v>
      </c>
      <c r="D8324">
        <v>4.3699999999999998E-3</v>
      </c>
    </row>
    <row r="8325" spans="1:4" x14ac:dyDescent="0.35">
      <c r="A8325" s="1">
        <v>1664097</v>
      </c>
      <c r="B8325">
        <v>4.7299999999999998E-3</v>
      </c>
      <c r="D8325">
        <v>4.7299999999999998E-3</v>
      </c>
    </row>
    <row r="8326" spans="1:4" x14ac:dyDescent="0.35">
      <c r="A8326" s="1">
        <v>1664301</v>
      </c>
      <c r="B8326">
        <v>4.3899999999999998E-3</v>
      </c>
      <c r="D8326">
        <v>4.3899999999999998E-3</v>
      </c>
    </row>
    <row r="8327" spans="1:4" x14ac:dyDescent="0.35">
      <c r="A8327" s="1">
        <v>1664509</v>
      </c>
      <c r="B8327">
        <v>3.7399999999999998E-3</v>
      </c>
      <c r="D8327">
        <v>3.7399999999999998E-3</v>
      </c>
    </row>
    <row r="8328" spans="1:4" x14ac:dyDescent="0.35">
      <c r="A8328" s="1">
        <v>1664715</v>
      </c>
      <c r="B8328">
        <v>3.1199999999999999E-3</v>
      </c>
      <c r="D8328">
        <v>3.1199999999999999E-3</v>
      </c>
    </row>
    <row r="8329" spans="1:4" x14ac:dyDescent="0.35">
      <c r="A8329" s="1">
        <v>1664920</v>
      </c>
      <c r="B8329">
        <v>2.5200000000000001E-3</v>
      </c>
      <c r="D8329">
        <v>2.5200000000000001E-3</v>
      </c>
    </row>
    <row r="8330" spans="1:4" x14ac:dyDescent="0.35">
      <c r="A8330" s="1">
        <v>1665125</v>
      </c>
      <c r="B8330">
        <v>1.97E-3</v>
      </c>
      <c r="D8330">
        <v>1.97E-3</v>
      </c>
    </row>
    <row r="8331" spans="1:4" x14ac:dyDescent="0.35">
      <c r="A8331" s="1">
        <v>1665319</v>
      </c>
      <c r="B8331">
        <v>1.7700000000000001E-3</v>
      </c>
      <c r="D8331">
        <v>1.7700000000000001E-3</v>
      </c>
    </row>
    <row r="8332" spans="1:4" x14ac:dyDescent="0.35">
      <c r="A8332" s="1">
        <v>1665514</v>
      </c>
      <c r="B8332">
        <v>2.0300000000000001E-3</v>
      </c>
      <c r="D8332">
        <v>2.0300000000000001E-3</v>
      </c>
    </row>
    <row r="8333" spans="1:4" x14ac:dyDescent="0.35">
      <c r="A8333" s="1">
        <v>1665701</v>
      </c>
      <c r="B8333">
        <v>2.5400000000000002E-3</v>
      </c>
      <c r="D8333">
        <v>2.5400000000000002E-3</v>
      </c>
    </row>
    <row r="8334" spans="1:4" x14ac:dyDescent="0.35">
      <c r="A8334" s="1">
        <v>1665893</v>
      </c>
      <c r="B8334">
        <v>3.0200000000000001E-3</v>
      </c>
      <c r="D8334">
        <v>3.0200000000000001E-3</v>
      </c>
    </row>
    <row r="8335" spans="1:4" x14ac:dyDescent="0.35">
      <c r="A8335" s="1">
        <v>1666088</v>
      </c>
      <c r="B8335">
        <v>3.5999999999999999E-3</v>
      </c>
      <c r="D8335">
        <v>3.5999999999999999E-3</v>
      </c>
    </row>
    <row r="8336" spans="1:4" x14ac:dyDescent="0.35">
      <c r="A8336" s="1">
        <v>1666280</v>
      </c>
      <c r="B8336">
        <v>4.1700000000000001E-3</v>
      </c>
      <c r="D8336">
        <v>4.1700000000000001E-3</v>
      </c>
    </row>
    <row r="8337" spans="1:4" x14ac:dyDescent="0.35">
      <c r="A8337" s="1">
        <v>1666484</v>
      </c>
      <c r="B8337">
        <v>5.11E-3</v>
      </c>
      <c r="D8337">
        <v>5.11E-3</v>
      </c>
    </row>
    <row r="8338" spans="1:4" x14ac:dyDescent="0.35">
      <c r="A8338" s="1">
        <v>1666684</v>
      </c>
      <c r="B8338">
        <v>5.4299999999999999E-3</v>
      </c>
      <c r="D8338">
        <v>5.4299999999999999E-3</v>
      </c>
    </row>
    <row r="8339" spans="1:4" x14ac:dyDescent="0.35">
      <c r="A8339" s="1">
        <v>1666893</v>
      </c>
      <c r="B8339">
        <v>5.0099999999999997E-3</v>
      </c>
      <c r="D8339">
        <v>5.0099999999999997E-3</v>
      </c>
    </row>
    <row r="8340" spans="1:4" x14ac:dyDescent="0.35">
      <c r="A8340" s="1">
        <v>1667104</v>
      </c>
      <c r="B8340">
        <v>4.28E-3</v>
      </c>
      <c r="D8340">
        <v>4.28E-3</v>
      </c>
    </row>
    <row r="8341" spans="1:4" x14ac:dyDescent="0.35">
      <c r="A8341" s="1">
        <v>1667307</v>
      </c>
      <c r="B8341">
        <v>3.5799999999999998E-3</v>
      </c>
      <c r="D8341">
        <v>3.5799999999999998E-3</v>
      </c>
    </row>
    <row r="8342" spans="1:4" x14ac:dyDescent="0.35">
      <c r="A8342" s="1">
        <v>1667515</v>
      </c>
      <c r="B8342">
        <v>3.0100000000000001E-3</v>
      </c>
      <c r="D8342">
        <v>3.0100000000000001E-3</v>
      </c>
    </row>
    <row r="8343" spans="1:4" x14ac:dyDescent="0.35">
      <c r="A8343" s="1">
        <v>1667710</v>
      </c>
      <c r="B8343">
        <v>2.81E-3</v>
      </c>
      <c r="D8343">
        <v>2.81E-3</v>
      </c>
    </row>
    <row r="8344" spans="1:4" x14ac:dyDescent="0.35">
      <c r="A8344" s="1">
        <v>1667912</v>
      </c>
      <c r="B8344">
        <v>3.0799999999999998E-3</v>
      </c>
      <c r="D8344">
        <v>3.0799999999999998E-3</v>
      </c>
    </row>
    <row r="8345" spans="1:4" x14ac:dyDescent="0.35">
      <c r="A8345" s="1">
        <v>1668107</v>
      </c>
      <c r="B8345">
        <v>3.1800000000000001E-3</v>
      </c>
      <c r="D8345">
        <v>3.1800000000000001E-3</v>
      </c>
    </row>
    <row r="8346" spans="1:4" x14ac:dyDescent="0.35">
      <c r="A8346" s="1">
        <v>1668295</v>
      </c>
      <c r="B8346">
        <v>3.4399999999999999E-3</v>
      </c>
      <c r="D8346">
        <v>3.4399999999999999E-3</v>
      </c>
    </row>
    <row r="8347" spans="1:4" x14ac:dyDescent="0.35">
      <c r="A8347" s="1">
        <v>1668492</v>
      </c>
      <c r="B8347">
        <v>3.96E-3</v>
      </c>
      <c r="D8347">
        <v>3.96E-3</v>
      </c>
    </row>
    <row r="8348" spans="1:4" x14ac:dyDescent="0.35">
      <c r="A8348" s="1">
        <v>1668680</v>
      </c>
      <c r="B8348">
        <v>4.4299999999999999E-3</v>
      </c>
      <c r="D8348">
        <v>4.4299999999999999E-3</v>
      </c>
    </row>
    <row r="8349" spans="1:4" x14ac:dyDescent="0.35">
      <c r="A8349" s="1">
        <v>1668879</v>
      </c>
      <c r="B8349">
        <v>5.0299999999999997E-3</v>
      </c>
      <c r="D8349">
        <v>5.0299999999999997E-3</v>
      </c>
    </row>
    <row r="8350" spans="1:4" x14ac:dyDescent="0.35">
      <c r="A8350" s="1">
        <v>1669083</v>
      </c>
      <c r="B8350">
        <v>5.96E-3</v>
      </c>
      <c r="D8350">
        <v>5.96E-3</v>
      </c>
    </row>
    <row r="8351" spans="1:4" x14ac:dyDescent="0.35">
      <c r="A8351" s="1">
        <v>1669285</v>
      </c>
      <c r="B8351">
        <v>6.2300000000000003E-3</v>
      </c>
      <c r="D8351">
        <v>6.2300000000000003E-3</v>
      </c>
    </row>
    <row r="8352" spans="1:4" x14ac:dyDescent="0.35">
      <c r="A8352" s="1">
        <v>1669493</v>
      </c>
      <c r="B8352">
        <v>5.6600000000000001E-3</v>
      </c>
      <c r="D8352">
        <v>5.6600000000000001E-3</v>
      </c>
    </row>
    <row r="8353" spans="1:4" x14ac:dyDescent="0.35">
      <c r="A8353" s="1">
        <v>1669696</v>
      </c>
      <c r="B8353">
        <v>5.0000000000000001E-3</v>
      </c>
      <c r="D8353">
        <v>5.0000000000000001E-3</v>
      </c>
    </row>
    <row r="8354" spans="1:4" x14ac:dyDescent="0.35">
      <c r="A8354" s="1">
        <v>1669902</v>
      </c>
      <c r="B8354">
        <v>4.3800000000000002E-3</v>
      </c>
      <c r="D8354">
        <v>4.3800000000000002E-3</v>
      </c>
    </row>
    <row r="8355" spans="1:4" x14ac:dyDescent="0.35">
      <c r="A8355" s="1">
        <v>1670107</v>
      </c>
      <c r="B8355">
        <v>3.8300000000000001E-3</v>
      </c>
      <c r="D8355">
        <v>3.8300000000000001E-3</v>
      </c>
    </row>
    <row r="8356" spans="1:4" x14ac:dyDescent="0.35">
      <c r="A8356" s="1">
        <v>1670302</v>
      </c>
      <c r="B8356">
        <v>3.64E-3</v>
      </c>
      <c r="D8356">
        <v>3.64E-3</v>
      </c>
    </row>
    <row r="8357" spans="1:4" x14ac:dyDescent="0.35">
      <c r="A8357" s="1">
        <v>1670502</v>
      </c>
      <c r="B8357">
        <v>3.9100000000000003E-3</v>
      </c>
      <c r="D8357">
        <v>3.9100000000000003E-3</v>
      </c>
    </row>
    <row r="8358" spans="1:4" x14ac:dyDescent="0.35">
      <c r="A8358" s="1">
        <v>1670690</v>
      </c>
      <c r="B8358">
        <v>4.1799999999999997E-3</v>
      </c>
      <c r="D8358">
        <v>4.1799999999999997E-3</v>
      </c>
    </row>
    <row r="8359" spans="1:4" x14ac:dyDescent="0.35">
      <c r="A8359" s="1">
        <v>1670887</v>
      </c>
      <c r="B8359">
        <v>4.4600000000000004E-3</v>
      </c>
      <c r="D8359">
        <v>4.4600000000000004E-3</v>
      </c>
    </row>
    <row r="8360" spans="1:4" x14ac:dyDescent="0.35">
      <c r="A8360" s="1">
        <v>1671084</v>
      </c>
      <c r="B8360">
        <v>4.9899999999999996E-3</v>
      </c>
      <c r="D8360">
        <v>4.9899999999999996E-3</v>
      </c>
    </row>
    <row r="8361" spans="1:4" x14ac:dyDescent="0.35">
      <c r="A8361" s="1">
        <v>1671279</v>
      </c>
      <c r="B8361">
        <v>5.4900000000000001E-3</v>
      </c>
      <c r="D8361">
        <v>5.4900000000000001E-3</v>
      </c>
    </row>
    <row r="8362" spans="1:4" x14ac:dyDescent="0.35">
      <c r="A8362" s="1">
        <v>1671482</v>
      </c>
      <c r="B8362">
        <v>6.4200000000000004E-3</v>
      </c>
      <c r="D8362">
        <v>6.4200000000000004E-3</v>
      </c>
    </row>
    <row r="8363" spans="1:4" x14ac:dyDescent="0.35">
      <c r="A8363" s="1">
        <v>1671685</v>
      </c>
      <c r="B8363">
        <v>6.3800000000000003E-3</v>
      </c>
      <c r="D8363">
        <v>6.3800000000000003E-3</v>
      </c>
    </row>
    <row r="8364" spans="1:4" x14ac:dyDescent="0.35">
      <c r="A8364" s="1">
        <v>1671888</v>
      </c>
      <c r="B8364">
        <v>5.6699999999999997E-3</v>
      </c>
      <c r="D8364">
        <v>5.6699999999999997E-3</v>
      </c>
    </row>
    <row r="8365" spans="1:4" x14ac:dyDescent="0.35">
      <c r="A8365" s="1">
        <v>1672096</v>
      </c>
      <c r="B8365">
        <v>5.1000000000000004E-3</v>
      </c>
      <c r="D8365">
        <v>5.1000000000000004E-3</v>
      </c>
    </row>
    <row r="8366" spans="1:4" x14ac:dyDescent="0.35">
      <c r="A8366" s="1">
        <v>1672299</v>
      </c>
      <c r="B8366">
        <v>4.6899999999999997E-3</v>
      </c>
      <c r="D8366">
        <v>4.6899999999999997E-3</v>
      </c>
    </row>
    <row r="8367" spans="1:4" x14ac:dyDescent="0.35">
      <c r="A8367" s="1">
        <v>1672501</v>
      </c>
      <c r="B8367">
        <v>4.4799999999999996E-3</v>
      </c>
      <c r="D8367">
        <v>4.4799999999999996E-3</v>
      </c>
    </row>
    <row r="8368" spans="1:4" x14ac:dyDescent="0.35">
      <c r="A8368" s="1">
        <v>1672701</v>
      </c>
      <c r="B8368">
        <v>4.3E-3</v>
      </c>
      <c r="D8368">
        <v>4.3E-3</v>
      </c>
    </row>
    <row r="8369" spans="1:4" x14ac:dyDescent="0.35">
      <c r="A8369" s="1">
        <v>1672897</v>
      </c>
      <c r="B8369">
        <v>4.2700000000000004E-3</v>
      </c>
      <c r="D8369">
        <v>4.2700000000000004E-3</v>
      </c>
    </row>
    <row r="8370" spans="1:4" x14ac:dyDescent="0.35">
      <c r="A8370" s="1">
        <v>1673097</v>
      </c>
      <c r="B8370">
        <v>4.5399999999999998E-3</v>
      </c>
      <c r="D8370">
        <v>4.5399999999999998E-3</v>
      </c>
    </row>
    <row r="8371" spans="1:4" x14ac:dyDescent="0.35">
      <c r="A8371" s="1">
        <v>1673291</v>
      </c>
      <c r="B8371">
        <v>4.6299999999999996E-3</v>
      </c>
      <c r="D8371">
        <v>4.6299999999999996E-3</v>
      </c>
    </row>
    <row r="8372" spans="1:4" x14ac:dyDescent="0.35">
      <c r="A8372" s="1">
        <v>1673487</v>
      </c>
      <c r="B8372">
        <v>4.8999999999999998E-3</v>
      </c>
      <c r="D8372">
        <v>4.8999999999999998E-3</v>
      </c>
    </row>
    <row r="8373" spans="1:4" x14ac:dyDescent="0.35">
      <c r="A8373" s="1">
        <v>1673684</v>
      </c>
      <c r="B8373">
        <v>5.4299999999999999E-3</v>
      </c>
      <c r="D8373">
        <v>5.4299999999999999E-3</v>
      </c>
    </row>
    <row r="8374" spans="1:4" x14ac:dyDescent="0.35">
      <c r="A8374" s="1">
        <v>1673885</v>
      </c>
      <c r="B8374">
        <v>5.9699999999999996E-3</v>
      </c>
      <c r="D8374">
        <v>5.9699999999999996E-3</v>
      </c>
    </row>
    <row r="8375" spans="1:4" x14ac:dyDescent="0.35">
      <c r="A8375" s="1">
        <v>1674091</v>
      </c>
      <c r="B8375">
        <v>5.5700000000000003E-3</v>
      </c>
      <c r="D8375">
        <v>5.5700000000000003E-3</v>
      </c>
    </row>
    <row r="8376" spans="1:4" x14ac:dyDescent="0.35">
      <c r="A8376" s="1">
        <v>1674293</v>
      </c>
      <c r="B8376">
        <v>5.11E-3</v>
      </c>
      <c r="D8376">
        <v>5.11E-3</v>
      </c>
    </row>
    <row r="8377" spans="1:4" x14ac:dyDescent="0.35">
      <c r="A8377" s="1">
        <v>1674499</v>
      </c>
      <c r="B8377">
        <v>4.4900000000000001E-3</v>
      </c>
      <c r="D8377">
        <v>4.4900000000000001E-3</v>
      </c>
    </row>
    <row r="8378" spans="1:4" x14ac:dyDescent="0.35">
      <c r="A8378" s="1">
        <v>1674704</v>
      </c>
      <c r="B8378">
        <v>3.9399999999999999E-3</v>
      </c>
      <c r="D8378">
        <v>3.9399999999999999E-3</v>
      </c>
    </row>
    <row r="8379" spans="1:4" x14ac:dyDescent="0.35">
      <c r="A8379" s="1">
        <v>1674904</v>
      </c>
      <c r="B8379">
        <v>3.7599999999999999E-3</v>
      </c>
      <c r="D8379">
        <v>3.7599999999999999E-3</v>
      </c>
    </row>
    <row r="8380" spans="1:4" x14ac:dyDescent="0.35">
      <c r="A8380" s="1">
        <v>1675109</v>
      </c>
      <c r="B8380">
        <v>3.3300000000000001E-3</v>
      </c>
      <c r="D8380">
        <v>3.3300000000000001E-3</v>
      </c>
    </row>
    <row r="8381" spans="1:4" x14ac:dyDescent="0.35">
      <c r="A8381" s="1">
        <v>1675303</v>
      </c>
      <c r="B8381">
        <v>3.13E-3</v>
      </c>
      <c r="D8381">
        <v>3.13E-3</v>
      </c>
    </row>
    <row r="8382" spans="1:4" x14ac:dyDescent="0.35">
      <c r="A8382" s="1">
        <v>1675502</v>
      </c>
      <c r="B8382">
        <v>3.3999999999999998E-3</v>
      </c>
      <c r="D8382">
        <v>3.3999999999999998E-3</v>
      </c>
    </row>
    <row r="8383" spans="1:4" x14ac:dyDescent="0.35">
      <c r="A8383" s="1">
        <v>1675694</v>
      </c>
      <c r="B8383">
        <v>3.8800000000000002E-3</v>
      </c>
      <c r="D8383">
        <v>3.8800000000000002E-3</v>
      </c>
    </row>
    <row r="8384" spans="1:4" x14ac:dyDescent="0.35">
      <c r="A8384" s="1">
        <v>1675890</v>
      </c>
      <c r="B8384">
        <v>4.1599999999999996E-3</v>
      </c>
      <c r="D8384">
        <v>4.1599999999999996E-3</v>
      </c>
    </row>
    <row r="8385" spans="1:4" x14ac:dyDescent="0.35">
      <c r="A8385" s="1">
        <v>1676089</v>
      </c>
      <c r="B8385">
        <v>4.6800000000000001E-3</v>
      </c>
      <c r="D8385">
        <v>4.6800000000000001E-3</v>
      </c>
    </row>
    <row r="8386" spans="1:4" x14ac:dyDescent="0.35">
      <c r="A8386" s="1">
        <v>1676286</v>
      </c>
      <c r="B8386">
        <v>5.2100000000000002E-3</v>
      </c>
      <c r="D8386">
        <v>5.2100000000000002E-3</v>
      </c>
    </row>
    <row r="8387" spans="1:4" x14ac:dyDescent="0.35">
      <c r="A8387" s="1">
        <v>1676491</v>
      </c>
      <c r="B8387">
        <v>4.5599999999999998E-3</v>
      </c>
      <c r="D8387">
        <v>4.5599999999999998E-3</v>
      </c>
    </row>
    <row r="8388" spans="1:4" x14ac:dyDescent="0.35">
      <c r="A8388" s="1">
        <v>1676694</v>
      </c>
      <c r="B8388">
        <v>4.1000000000000003E-3</v>
      </c>
      <c r="D8388">
        <v>4.1000000000000003E-3</v>
      </c>
    </row>
    <row r="8389" spans="1:4" x14ac:dyDescent="0.35">
      <c r="A8389" s="1">
        <v>1676902</v>
      </c>
      <c r="B8389">
        <v>3.3899999999999998E-3</v>
      </c>
      <c r="D8389">
        <v>3.3899999999999998E-3</v>
      </c>
    </row>
    <row r="8390" spans="1:4" x14ac:dyDescent="0.35">
      <c r="A8390" s="1">
        <v>1677112</v>
      </c>
      <c r="B8390">
        <v>2.8E-3</v>
      </c>
      <c r="D8390">
        <v>2.8E-3</v>
      </c>
    </row>
    <row r="8391" spans="1:4" x14ac:dyDescent="0.35">
      <c r="A8391" s="1">
        <v>1677313</v>
      </c>
      <c r="B8391">
        <v>2.3500000000000001E-3</v>
      </c>
      <c r="D8391">
        <v>2.3500000000000001E-3</v>
      </c>
    </row>
    <row r="8392" spans="1:4" x14ac:dyDescent="0.35">
      <c r="A8392" s="1">
        <v>1677520</v>
      </c>
      <c r="B8392">
        <v>1.7899999999999999E-3</v>
      </c>
      <c r="D8392">
        <v>1.7899999999999999E-3</v>
      </c>
    </row>
    <row r="8393" spans="1:4" x14ac:dyDescent="0.35">
      <c r="A8393" s="1">
        <v>1677713</v>
      </c>
      <c r="B8393">
        <v>1.58E-3</v>
      </c>
      <c r="D8393">
        <v>1.58E-3</v>
      </c>
    </row>
    <row r="8394" spans="1:4" x14ac:dyDescent="0.35">
      <c r="A8394" s="1">
        <v>1677911</v>
      </c>
      <c r="B8394">
        <v>1.8600000000000001E-3</v>
      </c>
      <c r="D8394">
        <v>1.8600000000000001E-3</v>
      </c>
    </row>
    <row r="8395" spans="1:4" x14ac:dyDescent="0.35">
      <c r="A8395" s="1">
        <v>1678110</v>
      </c>
      <c r="B8395">
        <v>2.3800000000000002E-3</v>
      </c>
      <c r="D8395">
        <v>2.3800000000000002E-3</v>
      </c>
    </row>
    <row r="8396" spans="1:4" x14ac:dyDescent="0.35">
      <c r="A8396" s="1">
        <v>1678300</v>
      </c>
      <c r="B8396">
        <v>2.7299999999999998E-3</v>
      </c>
      <c r="D8396">
        <v>2.7299999999999998E-3</v>
      </c>
    </row>
    <row r="8397" spans="1:4" x14ac:dyDescent="0.35">
      <c r="A8397" s="1">
        <v>1678497</v>
      </c>
      <c r="B8397">
        <v>3.0000000000000001E-3</v>
      </c>
      <c r="D8397">
        <v>3.0000000000000001E-3</v>
      </c>
    </row>
    <row r="8398" spans="1:4" x14ac:dyDescent="0.35">
      <c r="A8398" s="1">
        <v>1678694</v>
      </c>
      <c r="B8398">
        <v>3.5300000000000002E-3</v>
      </c>
      <c r="D8398">
        <v>3.5300000000000002E-3</v>
      </c>
    </row>
    <row r="8399" spans="1:4" x14ac:dyDescent="0.35">
      <c r="A8399" s="1">
        <v>1678894</v>
      </c>
      <c r="B8399">
        <v>4.0600000000000002E-3</v>
      </c>
      <c r="D8399">
        <v>4.0600000000000002E-3</v>
      </c>
    </row>
    <row r="8400" spans="1:4" x14ac:dyDescent="0.35">
      <c r="A8400" s="1">
        <v>1679101</v>
      </c>
      <c r="B8400">
        <v>4.0699999999999998E-3</v>
      </c>
      <c r="D8400">
        <v>4.0699999999999998E-3</v>
      </c>
    </row>
    <row r="8401" spans="1:4" x14ac:dyDescent="0.35">
      <c r="A8401" s="1">
        <v>1679302</v>
      </c>
      <c r="B8401">
        <v>3.8600000000000001E-3</v>
      </c>
      <c r="D8401">
        <v>3.8600000000000001E-3</v>
      </c>
    </row>
    <row r="8402" spans="1:4" x14ac:dyDescent="0.35">
      <c r="A8402" s="1">
        <v>1679505</v>
      </c>
      <c r="B8402">
        <v>3.4499999999999999E-3</v>
      </c>
      <c r="D8402">
        <v>3.4499999999999999E-3</v>
      </c>
    </row>
    <row r="8403" spans="1:4" x14ac:dyDescent="0.35">
      <c r="A8403" s="1">
        <v>1679709</v>
      </c>
      <c r="B8403">
        <v>3.0400000000000002E-3</v>
      </c>
      <c r="D8403">
        <v>3.0400000000000002E-3</v>
      </c>
    </row>
    <row r="8404" spans="1:4" x14ac:dyDescent="0.35">
      <c r="A8404" s="1">
        <v>1679907</v>
      </c>
      <c r="B8404">
        <v>2.8500000000000001E-3</v>
      </c>
      <c r="D8404">
        <v>2.8500000000000001E-3</v>
      </c>
    </row>
    <row r="8405" spans="1:4" x14ac:dyDescent="0.35">
      <c r="A8405" s="1">
        <v>1680107</v>
      </c>
      <c r="B8405">
        <v>3.0400000000000002E-3</v>
      </c>
      <c r="D8405">
        <v>3.0400000000000002E-3</v>
      </c>
    </row>
    <row r="8406" spans="1:4" x14ac:dyDescent="0.35">
      <c r="A8406" s="1">
        <v>1680302</v>
      </c>
      <c r="B8406">
        <v>3.0100000000000001E-3</v>
      </c>
      <c r="D8406">
        <v>3.0100000000000001E-3</v>
      </c>
    </row>
    <row r="8407" spans="1:4" x14ac:dyDescent="0.35">
      <c r="A8407" s="1">
        <v>1680497</v>
      </c>
      <c r="B8407">
        <v>3.2799999999999999E-3</v>
      </c>
      <c r="D8407">
        <v>3.2799999999999999E-3</v>
      </c>
    </row>
    <row r="8408" spans="1:4" x14ac:dyDescent="0.35">
      <c r="A8408" s="1">
        <v>1680690</v>
      </c>
      <c r="B8408">
        <v>3.8E-3</v>
      </c>
      <c r="D8408">
        <v>3.8E-3</v>
      </c>
    </row>
    <row r="8409" spans="1:4" x14ac:dyDescent="0.35">
      <c r="A8409" s="1">
        <v>1680886</v>
      </c>
      <c r="B8409">
        <v>4.3099999999999996E-3</v>
      </c>
      <c r="D8409">
        <v>4.3099999999999996E-3</v>
      </c>
    </row>
    <row r="8410" spans="1:4" x14ac:dyDescent="0.35">
      <c r="A8410" s="1">
        <v>1681088</v>
      </c>
      <c r="B8410">
        <v>4.9199999999999999E-3</v>
      </c>
      <c r="D8410">
        <v>4.9199999999999999E-3</v>
      </c>
    </row>
    <row r="8411" spans="1:4" x14ac:dyDescent="0.35">
      <c r="A8411" s="1">
        <v>1681284</v>
      </c>
      <c r="B8411">
        <v>5.3299999999999997E-3</v>
      </c>
      <c r="D8411">
        <v>5.3299999999999997E-3</v>
      </c>
    </row>
    <row r="8412" spans="1:4" x14ac:dyDescent="0.35">
      <c r="A8412" s="1">
        <v>1681488</v>
      </c>
      <c r="B8412">
        <v>5.4999999999999997E-3</v>
      </c>
      <c r="D8412">
        <v>5.4999999999999997E-3</v>
      </c>
    </row>
    <row r="8413" spans="1:4" x14ac:dyDescent="0.35">
      <c r="A8413" s="1">
        <v>1681688</v>
      </c>
      <c r="B8413">
        <v>5.3200000000000001E-3</v>
      </c>
      <c r="D8413">
        <v>5.3200000000000001E-3</v>
      </c>
    </row>
    <row r="8414" spans="1:4" x14ac:dyDescent="0.35">
      <c r="A8414" s="1">
        <v>1681893</v>
      </c>
      <c r="B8414">
        <v>4.64E-3</v>
      </c>
      <c r="D8414">
        <v>4.64E-3</v>
      </c>
    </row>
    <row r="8415" spans="1:4" x14ac:dyDescent="0.35">
      <c r="A8415" s="1">
        <v>1682099</v>
      </c>
      <c r="B8415">
        <v>4.0800000000000003E-3</v>
      </c>
      <c r="D8415">
        <v>4.0800000000000003E-3</v>
      </c>
    </row>
    <row r="8416" spans="1:4" x14ac:dyDescent="0.35">
      <c r="A8416" s="1">
        <v>1682297</v>
      </c>
      <c r="B8416">
        <v>3.8899999999999998E-3</v>
      </c>
      <c r="D8416">
        <v>3.8899999999999998E-3</v>
      </c>
    </row>
    <row r="8417" spans="1:4" x14ac:dyDescent="0.35">
      <c r="A8417" s="1">
        <v>1682502</v>
      </c>
      <c r="B8417">
        <v>3.6600000000000001E-3</v>
      </c>
      <c r="D8417">
        <v>3.6600000000000001E-3</v>
      </c>
    </row>
    <row r="8418" spans="1:4" x14ac:dyDescent="0.35">
      <c r="A8418" s="1">
        <v>1682697</v>
      </c>
      <c r="B8418">
        <v>3.46E-3</v>
      </c>
      <c r="D8418">
        <v>3.46E-3</v>
      </c>
    </row>
    <row r="8419" spans="1:4" x14ac:dyDescent="0.35">
      <c r="A8419" s="1">
        <v>1682897</v>
      </c>
      <c r="B8419">
        <v>3.7299999999999998E-3</v>
      </c>
      <c r="D8419">
        <v>3.7299999999999998E-3</v>
      </c>
    </row>
    <row r="8420" spans="1:4" x14ac:dyDescent="0.35">
      <c r="A8420" s="1">
        <v>1683097</v>
      </c>
      <c r="B8420">
        <v>4.0400000000000002E-3</v>
      </c>
      <c r="D8420">
        <v>4.0400000000000002E-3</v>
      </c>
    </row>
    <row r="8421" spans="1:4" x14ac:dyDescent="0.35">
      <c r="A8421" s="1">
        <v>1683289</v>
      </c>
      <c r="B8421">
        <v>4.0000000000000001E-3</v>
      </c>
      <c r="D8421">
        <v>4.0000000000000001E-3</v>
      </c>
    </row>
    <row r="8422" spans="1:4" x14ac:dyDescent="0.35">
      <c r="A8422" s="1">
        <v>1683487</v>
      </c>
      <c r="B8422">
        <v>4.28E-3</v>
      </c>
      <c r="D8422">
        <v>4.28E-3</v>
      </c>
    </row>
    <row r="8423" spans="1:4" x14ac:dyDescent="0.35">
      <c r="A8423" s="1">
        <v>1683681</v>
      </c>
      <c r="B8423">
        <v>4.7999999999999996E-3</v>
      </c>
      <c r="D8423">
        <v>4.7999999999999996E-3</v>
      </c>
    </row>
    <row r="8424" spans="1:4" x14ac:dyDescent="0.35">
      <c r="A8424" s="1">
        <v>1683881</v>
      </c>
      <c r="B8424">
        <v>5.3299999999999997E-3</v>
      </c>
      <c r="D8424">
        <v>5.3299999999999997E-3</v>
      </c>
    </row>
    <row r="8425" spans="1:4" x14ac:dyDescent="0.35">
      <c r="A8425" s="1">
        <v>1684083</v>
      </c>
      <c r="B8425">
        <v>5.9300000000000004E-3</v>
      </c>
      <c r="D8425">
        <v>5.9300000000000004E-3</v>
      </c>
    </row>
    <row r="8426" spans="1:4" x14ac:dyDescent="0.35">
      <c r="A8426" s="1">
        <v>1684285</v>
      </c>
      <c r="B8426">
        <v>5.6699999999999997E-3</v>
      </c>
      <c r="D8426">
        <v>5.6699999999999997E-3</v>
      </c>
    </row>
    <row r="8427" spans="1:4" x14ac:dyDescent="0.35">
      <c r="A8427" s="1">
        <v>1684490</v>
      </c>
      <c r="B8427">
        <v>5.1200000000000004E-3</v>
      </c>
      <c r="D8427">
        <v>5.1200000000000004E-3</v>
      </c>
    </row>
    <row r="8428" spans="1:4" x14ac:dyDescent="0.35">
      <c r="A8428" s="1">
        <v>1684693</v>
      </c>
      <c r="B8428">
        <v>4.7099999999999998E-3</v>
      </c>
      <c r="D8428">
        <v>4.7099999999999998E-3</v>
      </c>
    </row>
    <row r="8429" spans="1:4" x14ac:dyDescent="0.35">
      <c r="A8429" s="1">
        <v>1684896</v>
      </c>
      <c r="B8429">
        <v>4.2399999999999998E-3</v>
      </c>
      <c r="D8429">
        <v>4.2399999999999998E-3</v>
      </c>
    </row>
    <row r="8430" spans="1:4" x14ac:dyDescent="0.35">
      <c r="A8430" s="1">
        <v>1685101</v>
      </c>
      <c r="B8430">
        <v>3.6900000000000001E-3</v>
      </c>
      <c r="D8430">
        <v>3.6900000000000001E-3</v>
      </c>
    </row>
    <row r="8431" spans="1:4" x14ac:dyDescent="0.35">
      <c r="A8431" s="1">
        <v>1685295</v>
      </c>
      <c r="B8431">
        <v>3.49E-3</v>
      </c>
      <c r="D8431">
        <v>3.49E-3</v>
      </c>
    </row>
    <row r="8432" spans="1:4" x14ac:dyDescent="0.35">
      <c r="A8432" s="1">
        <v>1685497</v>
      </c>
      <c r="B8432">
        <v>3.7699999999999999E-3</v>
      </c>
      <c r="D8432">
        <v>3.7699999999999999E-3</v>
      </c>
    </row>
    <row r="8433" spans="1:4" x14ac:dyDescent="0.35">
      <c r="A8433" s="1">
        <v>1685687</v>
      </c>
      <c r="B8433">
        <v>3.8500000000000001E-3</v>
      </c>
      <c r="D8433">
        <v>3.8500000000000001E-3</v>
      </c>
    </row>
    <row r="8434" spans="1:4" x14ac:dyDescent="0.35">
      <c r="A8434" s="1">
        <v>1685886</v>
      </c>
      <c r="B8434">
        <v>4.13E-3</v>
      </c>
      <c r="D8434">
        <v>4.13E-3</v>
      </c>
    </row>
    <row r="8435" spans="1:4" x14ac:dyDescent="0.35">
      <c r="A8435" s="1">
        <v>1686084</v>
      </c>
      <c r="B8435">
        <v>4.6600000000000001E-3</v>
      </c>
      <c r="D8435">
        <v>4.6600000000000001E-3</v>
      </c>
    </row>
    <row r="8436" spans="1:4" x14ac:dyDescent="0.35">
      <c r="A8436" s="1">
        <v>1686278</v>
      </c>
      <c r="B8436">
        <v>5.1700000000000001E-3</v>
      </c>
      <c r="D8436">
        <v>5.1700000000000001E-3</v>
      </c>
    </row>
    <row r="8437" spans="1:4" x14ac:dyDescent="0.35">
      <c r="A8437" s="1">
        <v>1686481</v>
      </c>
      <c r="B8437">
        <v>5.6899999999999997E-3</v>
      </c>
      <c r="D8437">
        <v>5.6899999999999997E-3</v>
      </c>
    </row>
    <row r="8438" spans="1:4" x14ac:dyDescent="0.35">
      <c r="A8438" s="1">
        <v>1686678</v>
      </c>
      <c r="B8438">
        <v>5.79E-3</v>
      </c>
      <c r="D8438">
        <v>5.79E-3</v>
      </c>
    </row>
    <row r="8439" spans="1:4" x14ac:dyDescent="0.35">
      <c r="A8439" s="1">
        <v>1686883</v>
      </c>
      <c r="B8439">
        <v>5.5199999999999997E-3</v>
      </c>
      <c r="D8439">
        <v>5.5199999999999997E-3</v>
      </c>
    </row>
    <row r="8440" spans="1:4" x14ac:dyDescent="0.35">
      <c r="A8440" s="1">
        <v>1687089</v>
      </c>
      <c r="B8440">
        <v>4.9500000000000004E-3</v>
      </c>
      <c r="D8440">
        <v>4.9500000000000004E-3</v>
      </c>
    </row>
    <row r="8441" spans="1:4" x14ac:dyDescent="0.35">
      <c r="A8441" s="1">
        <v>1687288</v>
      </c>
      <c r="B8441">
        <v>4.7699999999999999E-3</v>
      </c>
      <c r="D8441">
        <v>4.7699999999999999E-3</v>
      </c>
    </row>
    <row r="8442" spans="1:4" x14ac:dyDescent="0.35">
      <c r="A8442" s="1">
        <v>1687491</v>
      </c>
      <c r="B8442">
        <v>4.7299999999999998E-3</v>
      </c>
      <c r="D8442">
        <v>4.7299999999999998E-3</v>
      </c>
    </row>
    <row r="8443" spans="1:4" x14ac:dyDescent="0.35">
      <c r="A8443" s="1">
        <v>1687686</v>
      </c>
      <c r="B8443">
        <v>4.5300000000000002E-3</v>
      </c>
      <c r="D8443">
        <v>4.5300000000000002E-3</v>
      </c>
    </row>
    <row r="8444" spans="1:4" x14ac:dyDescent="0.35">
      <c r="A8444" s="1">
        <v>1687886</v>
      </c>
      <c r="B8444">
        <v>4.81E-3</v>
      </c>
      <c r="D8444">
        <v>4.81E-3</v>
      </c>
    </row>
    <row r="8445" spans="1:4" x14ac:dyDescent="0.35">
      <c r="A8445" s="1">
        <v>1688084</v>
      </c>
      <c r="B8445">
        <v>5.11E-3</v>
      </c>
      <c r="D8445">
        <v>5.11E-3</v>
      </c>
    </row>
    <row r="8446" spans="1:4" x14ac:dyDescent="0.35">
      <c r="A8446" s="1">
        <v>1688280</v>
      </c>
      <c r="B8446">
        <v>5.2900000000000004E-3</v>
      </c>
      <c r="D8446">
        <v>5.2900000000000004E-3</v>
      </c>
    </row>
    <row r="8447" spans="1:4" x14ac:dyDescent="0.35">
      <c r="A8447" s="1">
        <v>1688480</v>
      </c>
      <c r="B8447">
        <v>5.5599999999999998E-3</v>
      </c>
      <c r="D8447">
        <v>5.5599999999999998E-3</v>
      </c>
    </row>
    <row r="8448" spans="1:4" x14ac:dyDescent="0.35">
      <c r="A8448" s="1">
        <v>1688675</v>
      </c>
      <c r="B8448">
        <v>5.8599999999999998E-3</v>
      </c>
      <c r="D8448">
        <v>5.8599999999999998E-3</v>
      </c>
    </row>
    <row r="8449" spans="1:4" x14ac:dyDescent="0.35">
      <c r="A8449" s="1">
        <v>1688877</v>
      </c>
      <c r="B8449">
        <v>6.13E-3</v>
      </c>
      <c r="D8449">
        <v>6.13E-3</v>
      </c>
    </row>
    <row r="8450" spans="1:4" x14ac:dyDescent="0.35">
      <c r="A8450" s="1">
        <v>1689082</v>
      </c>
      <c r="B8450">
        <v>5.8199999999999997E-3</v>
      </c>
      <c r="D8450">
        <v>5.8199999999999997E-3</v>
      </c>
    </row>
    <row r="8451" spans="1:4" x14ac:dyDescent="0.35">
      <c r="A8451" s="1">
        <v>1689283</v>
      </c>
      <c r="B8451">
        <v>5.5500000000000002E-3</v>
      </c>
      <c r="D8451">
        <v>5.5500000000000002E-3</v>
      </c>
    </row>
    <row r="8452" spans="1:4" x14ac:dyDescent="0.35">
      <c r="A8452" s="1">
        <v>1689488</v>
      </c>
      <c r="B8452">
        <v>5.0000000000000001E-3</v>
      </c>
      <c r="D8452">
        <v>5.0000000000000001E-3</v>
      </c>
    </row>
    <row r="8453" spans="1:4" x14ac:dyDescent="0.35">
      <c r="A8453" s="1">
        <v>1689688</v>
      </c>
      <c r="B8453">
        <v>4.8199999999999996E-3</v>
      </c>
      <c r="D8453">
        <v>4.8199999999999996E-3</v>
      </c>
    </row>
    <row r="8454" spans="1:4" x14ac:dyDescent="0.35">
      <c r="A8454" s="1">
        <v>1689889</v>
      </c>
      <c r="B8454">
        <v>4.7800000000000004E-3</v>
      </c>
      <c r="D8454">
        <v>4.7800000000000004E-3</v>
      </c>
    </row>
    <row r="8455" spans="1:4" x14ac:dyDescent="0.35">
      <c r="A8455" s="1">
        <v>1690089</v>
      </c>
      <c r="B8455">
        <v>4.5999999999999999E-3</v>
      </c>
      <c r="D8455">
        <v>4.5999999999999999E-3</v>
      </c>
    </row>
    <row r="8456" spans="1:4" x14ac:dyDescent="0.35">
      <c r="A8456" s="1">
        <v>1690284</v>
      </c>
      <c r="B8456">
        <v>4.5700000000000003E-3</v>
      </c>
      <c r="D8456">
        <v>4.5700000000000003E-3</v>
      </c>
    </row>
    <row r="8457" spans="1:4" x14ac:dyDescent="0.35">
      <c r="A8457" s="1">
        <v>1690483</v>
      </c>
      <c r="B8457">
        <v>4.8399999999999997E-3</v>
      </c>
      <c r="D8457">
        <v>4.8399999999999997E-3</v>
      </c>
    </row>
    <row r="8458" spans="1:4" x14ac:dyDescent="0.35">
      <c r="A8458" s="1">
        <v>1690678</v>
      </c>
      <c r="B8458">
        <v>5.3400000000000001E-3</v>
      </c>
      <c r="D8458">
        <v>5.3400000000000001E-3</v>
      </c>
    </row>
    <row r="8459" spans="1:4" x14ac:dyDescent="0.35">
      <c r="A8459" s="1">
        <v>1690875</v>
      </c>
      <c r="B8459">
        <v>5.5999999999999999E-3</v>
      </c>
      <c r="D8459">
        <v>5.5999999999999999E-3</v>
      </c>
    </row>
    <row r="8460" spans="1:4" x14ac:dyDescent="0.35">
      <c r="A8460" s="1">
        <v>1691078</v>
      </c>
      <c r="B8460">
        <v>6.0000000000000001E-3</v>
      </c>
      <c r="D8460">
        <v>6.0000000000000001E-3</v>
      </c>
    </row>
    <row r="8461" spans="1:4" x14ac:dyDescent="0.35">
      <c r="A8461" s="1">
        <v>1691278</v>
      </c>
      <c r="B8461">
        <v>5.6800000000000002E-3</v>
      </c>
      <c r="D8461">
        <v>5.6800000000000002E-3</v>
      </c>
    </row>
    <row r="8462" spans="1:4" x14ac:dyDescent="0.35">
      <c r="A8462" s="1">
        <v>1691483</v>
      </c>
      <c r="B8462">
        <v>5.2300000000000003E-3</v>
      </c>
      <c r="D8462">
        <v>5.2300000000000003E-3</v>
      </c>
    </row>
    <row r="8463" spans="1:4" x14ac:dyDescent="0.35">
      <c r="A8463" s="1">
        <v>1691688</v>
      </c>
      <c r="B8463">
        <v>4.5399999999999998E-3</v>
      </c>
      <c r="D8463">
        <v>4.5399999999999998E-3</v>
      </c>
    </row>
    <row r="8464" spans="1:4" x14ac:dyDescent="0.35">
      <c r="A8464" s="1">
        <v>1691892</v>
      </c>
      <c r="B8464">
        <v>3.8300000000000001E-3</v>
      </c>
      <c r="D8464">
        <v>3.8300000000000001E-3</v>
      </c>
    </row>
    <row r="8465" spans="1:4" x14ac:dyDescent="0.35">
      <c r="A8465" s="1">
        <v>1692100</v>
      </c>
      <c r="B8465">
        <v>3.2599999999999999E-3</v>
      </c>
      <c r="D8465">
        <v>3.2599999999999999E-3</v>
      </c>
    </row>
    <row r="8466" spans="1:4" x14ac:dyDescent="0.35">
      <c r="A8466" s="1">
        <v>1692297</v>
      </c>
      <c r="B8466">
        <v>3.0599999999999998E-3</v>
      </c>
      <c r="D8466">
        <v>3.0599999999999998E-3</v>
      </c>
    </row>
    <row r="8467" spans="1:4" x14ac:dyDescent="0.35">
      <c r="A8467" s="1">
        <v>1692499</v>
      </c>
      <c r="B8467">
        <v>3.3400000000000001E-3</v>
      </c>
      <c r="D8467">
        <v>3.3400000000000001E-3</v>
      </c>
    </row>
    <row r="8468" spans="1:4" x14ac:dyDescent="0.35">
      <c r="A8468" s="1">
        <v>1692690</v>
      </c>
      <c r="B8468">
        <v>3.2200000000000002E-3</v>
      </c>
      <c r="D8468">
        <v>3.2200000000000002E-3</v>
      </c>
    </row>
    <row r="8469" spans="1:4" x14ac:dyDescent="0.35">
      <c r="A8469" s="1">
        <v>1692889</v>
      </c>
      <c r="B8469">
        <v>3.49E-3</v>
      </c>
      <c r="D8469">
        <v>3.49E-3</v>
      </c>
    </row>
    <row r="8470" spans="1:4" x14ac:dyDescent="0.35">
      <c r="A8470" s="1">
        <v>1693086</v>
      </c>
      <c r="B8470">
        <v>4.0200000000000001E-3</v>
      </c>
      <c r="D8470">
        <v>4.0200000000000001E-3</v>
      </c>
    </row>
    <row r="8471" spans="1:4" x14ac:dyDescent="0.35">
      <c r="A8471" s="1">
        <v>1693279</v>
      </c>
      <c r="B8471">
        <v>4.5300000000000002E-3</v>
      </c>
      <c r="D8471">
        <v>4.5300000000000002E-3</v>
      </c>
    </row>
    <row r="8472" spans="1:4" x14ac:dyDescent="0.35">
      <c r="A8472" s="1">
        <v>1693481</v>
      </c>
      <c r="B8472">
        <v>5.0499999999999998E-3</v>
      </c>
      <c r="D8472">
        <v>5.0499999999999998E-3</v>
      </c>
    </row>
    <row r="8473" spans="1:4" x14ac:dyDescent="0.35">
      <c r="A8473" s="1">
        <v>1693676</v>
      </c>
      <c r="B8473">
        <v>5.3299999999999997E-3</v>
      </c>
      <c r="D8473">
        <v>5.3299999999999997E-3</v>
      </c>
    </row>
    <row r="8474" spans="1:4" x14ac:dyDescent="0.35">
      <c r="A8474" s="1">
        <v>1693884</v>
      </c>
      <c r="B8474">
        <v>4.8799999999999998E-3</v>
      </c>
      <c r="D8474">
        <v>4.8799999999999998E-3</v>
      </c>
    </row>
    <row r="8475" spans="1:4" x14ac:dyDescent="0.35">
      <c r="A8475" s="1">
        <v>1694091</v>
      </c>
      <c r="B8475">
        <v>4.1900000000000001E-3</v>
      </c>
      <c r="D8475">
        <v>4.1900000000000001E-3</v>
      </c>
    </row>
    <row r="8476" spans="1:4" x14ac:dyDescent="0.35">
      <c r="A8476" s="1">
        <v>1694295</v>
      </c>
      <c r="B8476">
        <v>3.47E-3</v>
      </c>
      <c r="D8476">
        <v>3.47E-3</v>
      </c>
    </row>
    <row r="8477" spans="1:4" x14ac:dyDescent="0.35">
      <c r="A8477" s="1">
        <v>1694502</v>
      </c>
      <c r="B8477">
        <v>2.9099999999999998E-3</v>
      </c>
      <c r="D8477">
        <v>2.9099999999999998E-3</v>
      </c>
    </row>
    <row r="8478" spans="1:4" x14ac:dyDescent="0.35">
      <c r="A8478" s="1">
        <v>1694702</v>
      </c>
      <c r="B8478">
        <v>2.7299999999999998E-3</v>
      </c>
      <c r="D8478">
        <v>2.7299999999999998E-3</v>
      </c>
    </row>
    <row r="8479" spans="1:4" x14ac:dyDescent="0.35">
      <c r="A8479" s="1">
        <v>1694902</v>
      </c>
      <c r="B8479">
        <v>2.7100000000000002E-3</v>
      </c>
      <c r="D8479">
        <v>2.7100000000000002E-3</v>
      </c>
    </row>
    <row r="8480" spans="1:4" x14ac:dyDescent="0.35">
      <c r="A8480" s="1">
        <v>1695100</v>
      </c>
      <c r="B8480">
        <v>2.7000000000000001E-3</v>
      </c>
      <c r="D8480">
        <v>2.7000000000000001E-3</v>
      </c>
    </row>
    <row r="8481" spans="1:4" x14ac:dyDescent="0.35">
      <c r="A8481" s="1">
        <v>1695292</v>
      </c>
      <c r="B8481">
        <v>2.8600000000000001E-3</v>
      </c>
      <c r="D8481">
        <v>2.8600000000000001E-3</v>
      </c>
    </row>
    <row r="8482" spans="1:4" x14ac:dyDescent="0.35">
      <c r="A8482" s="1">
        <v>1695487</v>
      </c>
      <c r="B8482">
        <v>3.13E-3</v>
      </c>
      <c r="D8482">
        <v>3.13E-3</v>
      </c>
    </row>
    <row r="8483" spans="1:4" x14ac:dyDescent="0.35">
      <c r="A8483" s="1">
        <v>1695680</v>
      </c>
      <c r="B8483">
        <v>3.65E-3</v>
      </c>
      <c r="D8483">
        <v>3.65E-3</v>
      </c>
    </row>
    <row r="8484" spans="1:4" x14ac:dyDescent="0.35">
      <c r="A8484" s="1">
        <v>1695876</v>
      </c>
      <c r="B8484">
        <v>4.15E-3</v>
      </c>
      <c r="D8484">
        <v>4.15E-3</v>
      </c>
    </row>
    <row r="8485" spans="1:4" x14ac:dyDescent="0.35">
      <c r="A8485" s="1">
        <v>1696078</v>
      </c>
      <c r="B8485">
        <v>5.0800000000000003E-3</v>
      </c>
      <c r="D8485">
        <v>5.0800000000000003E-3</v>
      </c>
    </row>
    <row r="8486" spans="1:4" x14ac:dyDescent="0.35">
      <c r="A8486" s="1">
        <v>1696280</v>
      </c>
      <c r="B8486">
        <v>5.1700000000000001E-3</v>
      </c>
      <c r="D8486">
        <v>5.1700000000000001E-3</v>
      </c>
    </row>
    <row r="8487" spans="1:4" x14ac:dyDescent="0.35">
      <c r="A8487" s="1">
        <v>1696483</v>
      </c>
      <c r="B8487">
        <v>4.7400000000000003E-3</v>
      </c>
      <c r="D8487">
        <v>4.7400000000000003E-3</v>
      </c>
    </row>
    <row r="8488" spans="1:4" x14ac:dyDescent="0.35">
      <c r="A8488" s="1">
        <v>1696689</v>
      </c>
      <c r="B8488">
        <v>4.0299999999999997E-3</v>
      </c>
      <c r="D8488">
        <v>4.0299999999999997E-3</v>
      </c>
    </row>
    <row r="8489" spans="1:4" x14ac:dyDescent="0.35">
      <c r="A8489" s="1">
        <v>1696892</v>
      </c>
      <c r="B8489">
        <v>3.3300000000000001E-3</v>
      </c>
      <c r="D8489">
        <v>3.3300000000000001E-3</v>
      </c>
    </row>
    <row r="8490" spans="1:4" x14ac:dyDescent="0.35">
      <c r="A8490" s="1">
        <v>1697102</v>
      </c>
      <c r="B8490">
        <v>2.7499999999999998E-3</v>
      </c>
      <c r="D8490">
        <v>2.7499999999999998E-3</v>
      </c>
    </row>
    <row r="8491" spans="1:4" x14ac:dyDescent="0.35">
      <c r="A8491" s="1">
        <v>1697302</v>
      </c>
      <c r="B8491">
        <v>2.5600000000000002E-3</v>
      </c>
      <c r="D8491">
        <v>2.5600000000000002E-3</v>
      </c>
    </row>
    <row r="8492" spans="1:4" x14ac:dyDescent="0.35">
      <c r="A8492" s="1">
        <v>1697505</v>
      </c>
      <c r="B8492">
        <v>2.33E-3</v>
      </c>
      <c r="D8492">
        <v>2.33E-3</v>
      </c>
    </row>
    <row r="8493" spans="1:4" x14ac:dyDescent="0.35">
      <c r="A8493" s="1">
        <v>1697698</v>
      </c>
      <c r="B8493">
        <v>2.1199999999999999E-3</v>
      </c>
      <c r="D8493">
        <v>2.1199999999999999E-3</v>
      </c>
    </row>
    <row r="8494" spans="1:4" x14ac:dyDescent="0.35">
      <c r="A8494" s="1">
        <v>1697897</v>
      </c>
      <c r="B8494">
        <v>2.3900000000000002E-3</v>
      </c>
      <c r="D8494">
        <v>2.3900000000000002E-3</v>
      </c>
    </row>
    <row r="8495" spans="1:4" x14ac:dyDescent="0.35">
      <c r="A8495" s="1">
        <v>1698094</v>
      </c>
      <c r="B8495">
        <v>2.9199999999999999E-3</v>
      </c>
      <c r="D8495">
        <v>2.9199999999999999E-3</v>
      </c>
    </row>
    <row r="8496" spans="1:4" x14ac:dyDescent="0.35">
      <c r="A8496" s="1">
        <v>1698282</v>
      </c>
      <c r="B8496">
        <v>3.3500000000000001E-3</v>
      </c>
      <c r="D8496">
        <v>3.3500000000000001E-3</v>
      </c>
    </row>
    <row r="8497" spans="1:4" x14ac:dyDescent="0.35">
      <c r="A8497" s="1">
        <v>1698482</v>
      </c>
      <c r="B8497">
        <v>3.7399999999999998E-3</v>
      </c>
      <c r="D8497">
        <v>3.7399999999999998E-3</v>
      </c>
    </row>
    <row r="8498" spans="1:4" x14ac:dyDescent="0.35">
      <c r="A8498" s="1">
        <v>1698674</v>
      </c>
      <c r="B8498">
        <v>4.2599999999999999E-3</v>
      </c>
      <c r="D8498">
        <v>4.2599999999999999E-3</v>
      </c>
    </row>
    <row r="8499" spans="1:4" x14ac:dyDescent="0.35">
      <c r="A8499" s="1">
        <v>1698878</v>
      </c>
      <c r="B8499">
        <v>4.79E-3</v>
      </c>
      <c r="D8499">
        <v>4.79E-3</v>
      </c>
    </row>
    <row r="8500" spans="1:4" x14ac:dyDescent="0.35">
      <c r="A8500" s="1">
        <v>1699081</v>
      </c>
      <c r="B8500">
        <v>5.1999999999999998E-3</v>
      </c>
      <c r="D8500">
        <v>5.1999999999999998E-3</v>
      </c>
    </row>
    <row r="8501" spans="1:4" x14ac:dyDescent="0.35">
      <c r="A8501" s="1">
        <v>1699284</v>
      </c>
      <c r="B8501">
        <v>4.5399999999999998E-3</v>
      </c>
      <c r="D8501">
        <v>4.5399999999999998E-3</v>
      </c>
    </row>
    <row r="8502" spans="1:4" x14ac:dyDescent="0.35">
      <c r="A8502" s="1">
        <v>1699491</v>
      </c>
      <c r="B8502">
        <v>3.98E-3</v>
      </c>
      <c r="D8502">
        <v>3.98E-3</v>
      </c>
    </row>
    <row r="8503" spans="1:4" x14ac:dyDescent="0.35">
      <c r="A8503" s="1">
        <v>1699691</v>
      </c>
      <c r="B8503">
        <v>3.8E-3</v>
      </c>
      <c r="D8503">
        <v>3.8E-3</v>
      </c>
    </row>
    <row r="8504" spans="1:4" x14ac:dyDescent="0.35">
      <c r="A8504" s="1">
        <v>1699896</v>
      </c>
      <c r="B8504">
        <v>3.3600000000000001E-3</v>
      </c>
      <c r="D8504">
        <v>3.3600000000000001E-3</v>
      </c>
    </row>
    <row r="8505" spans="1:4" x14ac:dyDescent="0.35">
      <c r="A8505" s="1">
        <v>1700097</v>
      </c>
      <c r="B8505">
        <v>3.15E-3</v>
      </c>
      <c r="D8505">
        <v>3.15E-3</v>
      </c>
    </row>
    <row r="8506" spans="1:4" x14ac:dyDescent="0.35">
      <c r="A8506" s="1">
        <v>1700288</v>
      </c>
      <c r="B8506">
        <v>2.9399999999999999E-3</v>
      </c>
      <c r="D8506">
        <v>2.9399999999999999E-3</v>
      </c>
    </row>
    <row r="8507" spans="1:4" x14ac:dyDescent="0.35">
      <c r="A8507" s="1">
        <v>1700485</v>
      </c>
      <c r="B8507">
        <v>3.2200000000000002E-3</v>
      </c>
      <c r="D8507">
        <v>3.2200000000000002E-3</v>
      </c>
    </row>
    <row r="8508" spans="1:4" x14ac:dyDescent="0.35">
      <c r="A8508" s="1">
        <v>1700675</v>
      </c>
      <c r="B8508">
        <v>3.7299999999999998E-3</v>
      </c>
      <c r="D8508">
        <v>3.7299999999999998E-3</v>
      </c>
    </row>
    <row r="8509" spans="1:4" x14ac:dyDescent="0.35">
      <c r="A8509" s="1">
        <v>1700871</v>
      </c>
      <c r="B8509">
        <v>4.2300000000000003E-3</v>
      </c>
      <c r="D8509">
        <v>4.2300000000000003E-3</v>
      </c>
    </row>
    <row r="8510" spans="1:4" x14ac:dyDescent="0.35">
      <c r="A8510" s="1">
        <v>1701071</v>
      </c>
      <c r="B8510">
        <v>5.11E-3</v>
      </c>
      <c r="D8510">
        <v>5.11E-3</v>
      </c>
    </row>
    <row r="8511" spans="1:4" x14ac:dyDescent="0.35">
      <c r="A8511" s="1">
        <v>1701268</v>
      </c>
      <c r="B8511">
        <v>5.6299999999999996E-3</v>
      </c>
      <c r="D8511">
        <v>5.6299999999999996E-3</v>
      </c>
    </row>
    <row r="8512" spans="1:4" x14ac:dyDescent="0.35">
      <c r="A8512" s="1">
        <v>1701475</v>
      </c>
      <c r="B8512">
        <v>5.4099999999999999E-3</v>
      </c>
      <c r="D8512">
        <v>5.4099999999999999E-3</v>
      </c>
    </row>
    <row r="8513" spans="1:4" x14ac:dyDescent="0.35">
      <c r="A8513" s="1">
        <v>1701678</v>
      </c>
      <c r="B8513">
        <v>4.7200000000000002E-3</v>
      </c>
      <c r="D8513">
        <v>4.7200000000000002E-3</v>
      </c>
    </row>
    <row r="8514" spans="1:4" x14ac:dyDescent="0.35">
      <c r="A8514" s="1">
        <v>1701886</v>
      </c>
      <c r="B8514">
        <v>4.0000000000000001E-3</v>
      </c>
      <c r="D8514">
        <v>4.0000000000000001E-3</v>
      </c>
    </row>
    <row r="8515" spans="1:4" x14ac:dyDescent="0.35">
      <c r="A8515" s="1">
        <v>1702094</v>
      </c>
      <c r="B8515">
        <v>3.4299999999999999E-3</v>
      </c>
      <c r="D8515">
        <v>3.4299999999999999E-3</v>
      </c>
    </row>
    <row r="8516" spans="1:4" x14ac:dyDescent="0.35">
      <c r="A8516" s="1">
        <v>1702294</v>
      </c>
      <c r="B8516">
        <v>3.2399999999999998E-3</v>
      </c>
      <c r="D8516">
        <v>3.2399999999999998E-3</v>
      </c>
    </row>
    <row r="8517" spans="1:4" x14ac:dyDescent="0.35">
      <c r="A8517" s="1">
        <v>1702495</v>
      </c>
      <c r="B8517">
        <v>3.2000000000000002E-3</v>
      </c>
      <c r="D8517">
        <v>3.2000000000000002E-3</v>
      </c>
    </row>
    <row r="8518" spans="1:4" x14ac:dyDescent="0.35">
      <c r="A8518" s="1">
        <v>1702687</v>
      </c>
      <c r="B8518">
        <v>2.99E-3</v>
      </c>
      <c r="D8518">
        <v>2.99E-3</v>
      </c>
    </row>
    <row r="8519" spans="1:4" x14ac:dyDescent="0.35">
      <c r="A8519" s="1">
        <v>1702879</v>
      </c>
      <c r="B8519">
        <v>3.2599999999999999E-3</v>
      </c>
      <c r="D8519">
        <v>3.2599999999999999E-3</v>
      </c>
    </row>
    <row r="8520" spans="1:4" x14ac:dyDescent="0.35">
      <c r="A8520" s="1">
        <v>1703074</v>
      </c>
      <c r="B8520">
        <v>3.7799999999999999E-3</v>
      </c>
      <c r="D8520">
        <v>3.7799999999999999E-3</v>
      </c>
    </row>
    <row r="8521" spans="1:4" x14ac:dyDescent="0.35">
      <c r="A8521" s="1">
        <v>1703264</v>
      </c>
      <c r="B8521">
        <v>4.2599999999999999E-3</v>
      </c>
      <c r="D8521">
        <v>4.2599999999999999E-3</v>
      </c>
    </row>
    <row r="8522" spans="1:4" x14ac:dyDescent="0.35">
      <c r="A8522" s="1">
        <v>1703461</v>
      </c>
      <c r="B8522">
        <v>5.1599999999999997E-3</v>
      </c>
      <c r="D8522">
        <v>5.1599999999999997E-3</v>
      </c>
    </row>
    <row r="8523" spans="1:4" x14ac:dyDescent="0.35">
      <c r="A8523" s="1">
        <v>1703660</v>
      </c>
      <c r="B8523">
        <v>6.1700000000000001E-3</v>
      </c>
      <c r="D8523">
        <v>6.1700000000000001E-3</v>
      </c>
    </row>
    <row r="8524" spans="1:4" x14ac:dyDescent="0.35">
      <c r="A8524" s="1">
        <v>1703864</v>
      </c>
      <c r="B8524">
        <v>6.6E-3</v>
      </c>
      <c r="D8524">
        <v>6.6E-3</v>
      </c>
    </row>
    <row r="8525" spans="1:4" x14ac:dyDescent="0.35">
      <c r="A8525" s="1">
        <v>1704072</v>
      </c>
      <c r="B8525">
        <v>5.94E-3</v>
      </c>
      <c r="D8525">
        <v>5.94E-3</v>
      </c>
    </row>
    <row r="8526" spans="1:4" x14ac:dyDescent="0.35">
      <c r="A8526" s="1">
        <v>1704276</v>
      </c>
      <c r="B8526">
        <v>5.2199999999999998E-3</v>
      </c>
      <c r="D8526">
        <v>5.2199999999999998E-3</v>
      </c>
    </row>
    <row r="8527" spans="1:4" x14ac:dyDescent="0.35">
      <c r="A8527" s="1">
        <v>1704483</v>
      </c>
      <c r="B8527">
        <v>4.6600000000000001E-3</v>
      </c>
      <c r="D8527">
        <v>4.6600000000000001E-3</v>
      </c>
    </row>
    <row r="8528" spans="1:4" x14ac:dyDescent="0.35">
      <c r="A8528" s="1">
        <v>1704686</v>
      </c>
      <c r="B8528">
        <v>4.2500000000000003E-3</v>
      </c>
      <c r="D8528">
        <v>4.2500000000000003E-3</v>
      </c>
    </row>
    <row r="8529" spans="1:4" x14ac:dyDescent="0.35">
      <c r="A8529" s="1">
        <v>1704889</v>
      </c>
      <c r="B8529">
        <v>3.8500000000000001E-3</v>
      </c>
      <c r="D8529">
        <v>3.8500000000000001E-3</v>
      </c>
    </row>
    <row r="8530" spans="1:4" x14ac:dyDescent="0.35">
      <c r="A8530" s="1">
        <v>1705092</v>
      </c>
      <c r="B8530">
        <v>3.4399999999999999E-3</v>
      </c>
      <c r="D8530">
        <v>3.4399999999999999E-3</v>
      </c>
    </row>
    <row r="8531" spans="1:4" x14ac:dyDescent="0.35">
      <c r="A8531" s="1">
        <v>1705285</v>
      </c>
      <c r="B8531">
        <v>3.2299999999999998E-3</v>
      </c>
      <c r="D8531">
        <v>3.2299999999999998E-3</v>
      </c>
    </row>
    <row r="8532" spans="1:4" x14ac:dyDescent="0.35">
      <c r="A8532" s="1">
        <v>1705484</v>
      </c>
      <c r="B8532">
        <v>3.5000000000000001E-3</v>
      </c>
      <c r="D8532">
        <v>3.5000000000000001E-3</v>
      </c>
    </row>
    <row r="8533" spans="1:4" x14ac:dyDescent="0.35">
      <c r="A8533" s="1">
        <v>1705674</v>
      </c>
      <c r="B8533">
        <v>4.0200000000000001E-3</v>
      </c>
      <c r="D8533">
        <v>4.0200000000000001E-3</v>
      </c>
    </row>
    <row r="8534" spans="1:4" x14ac:dyDescent="0.35">
      <c r="A8534" s="1">
        <v>1705871</v>
      </c>
      <c r="B8534">
        <v>4.4600000000000004E-3</v>
      </c>
      <c r="D8534">
        <v>4.4600000000000004E-3</v>
      </c>
    </row>
    <row r="8535" spans="1:4" x14ac:dyDescent="0.35">
      <c r="A8535" s="1">
        <v>1706069</v>
      </c>
      <c r="B8535">
        <v>4.9899999999999996E-3</v>
      </c>
      <c r="D8535">
        <v>4.9899999999999996E-3</v>
      </c>
    </row>
    <row r="8536" spans="1:4" x14ac:dyDescent="0.35">
      <c r="A8536" s="1">
        <v>1706266</v>
      </c>
      <c r="B8536">
        <v>5.5100000000000001E-3</v>
      </c>
      <c r="D8536">
        <v>5.5100000000000001E-3</v>
      </c>
    </row>
    <row r="8537" spans="1:4" x14ac:dyDescent="0.35">
      <c r="A8537" s="1">
        <v>1706472</v>
      </c>
      <c r="B8537">
        <v>5.4999999999999997E-3</v>
      </c>
      <c r="D8537">
        <v>5.4999999999999997E-3</v>
      </c>
    </row>
    <row r="8538" spans="1:4" x14ac:dyDescent="0.35">
      <c r="A8538" s="1">
        <v>1706676</v>
      </c>
      <c r="B8538">
        <v>4.7999999999999996E-3</v>
      </c>
      <c r="D8538">
        <v>4.7999999999999996E-3</v>
      </c>
    </row>
    <row r="8539" spans="1:4" x14ac:dyDescent="0.35">
      <c r="A8539" s="1">
        <v>1706879</v>
      </c>
      <c r="B8539">
        <v>4.1099999999999999E-3</v>
      </c>
      <c r="D8539">
        <v>4.1099999999999999E-3</v>
      </c>
    </row>
    <row r="8540" spans="1:4" x14ac:dyDescent="0.35">
      <c r="A8540" s="1">
        <v>1707091</v>
      </c>
      <c r="B8540">
        <v>3.5100000000000001E-3</v>
      </c>
      <c r="D8540">
        <v>3.5100000000000001E-3</v>
      </c>
    </row>
    <row r="8541" spans="1:4" x14ac:dyDescent="0.35">
      <c r="A8541" s="1">
        <v>1707291</v>
      </c>
      <c r="B8541">
        <v>3.3300000000000001E-3</v>
      </c>
      <c r="D8541">
        <v>3.3300000000000001E-3</v>
      </c>
    </row>
    <row r="8542" spans="1:4" x14ac:dyDescent="0.35">
      <c r="A8542" s="1">
        <v>1707489</v>
      </c>
      <c r="B8542">
        <v>3.31E-3</v>
      </c>
      <c r="D8542">
        <v>3.31E-3</v>
      </c>
    </row>
    <row r="8543" spans="1:4" x14ac:dyDescent="0.35">
      <c r="A8543" s="1">
        <v>1707687</v>
      </c>
      <c r="B8543">
        <v>3.5000000000000001E-3</v>
      </c>
      <c r="D8543">
        <v>3.5000000000000001E-3</v>
      </c>
    </row>
    <row r="8544" spans="1:4" x14ac:dyDescent="0.35">
      <c r="A8544" s="1">
        <v>1707881</v>
      </c>
      <c r="B8544">
        <v>3.6600000000000001E-3</v>
      </c>
      <c r="D8544">
        <v>3.6600000000000001E-3</v>
      </c>
    </row>
    <row r="8545" spans="1:4" x14ac:dyDescent="0.35">
      <c r="A8545" s="1">
        <v>1708077</v>
      </c>
      <c r="B8545">
        <v>3.9300000000000003E-3</v>
      </c>
      <c r="D8545">
        <v>3.9300000000000003E-3</v>
      </c>
    </row>
    <row r="8546" spans="1:4" x14ac:dyDescent="0.35">
      <c r="A8546" s="1">
        <v>1708271</v>
      </c>
      <c r="B8546">
        <v>4.4600000000000004E-3</v>
      </c>
      <c r="D8546">
        <v>4.4600000000000004E-3</v>
      </c>
    </row>
    <row r="8547" spans="1:4" x14ac:dyDescent="0.35">
      <c r="A8547" s="1">
        <v>1708466</v>
      </c>
      <c r="B8547">
        <v>4.9699999999999996E-3</v>
      </c>
      <c r="D8547">
        <v>4.9699999999999996E-3</v>
      </c>
    </row>
    <row r="8548" spans="1:4" x14ac:dyDescent="0.35">
      <c r="A8548" s="1">
        <v>1708665</v>
      </c>
      <c r="B8548">
        <v>5.5300000000000002E-3</v>
      </c>
      <c r="D8548">
        <v>5.5300000000000002E-3</v>
      </c>
    </row>
    <row r="8549" spans="1:4" x14ac:dyDescent="0.35">
      <c r="A8549" s="1">
        <v>1708866</v>
      </c>
      <c r="B8549">
        <v>5.1700000000000001E-3</v>
      </c>
      <c r="D8549">
        <v>5.1700000000000001E-3</v>
      </c>
    </row>
    <row r="8550" spans="1:4" x14ac:dyDescent="0.35">
      <c r="A8550" s="1">
        <v>1709076</v>
      </c>
      <c r="B8550">
        <v>4.7400000000000003E-3</v>
      </c>
      <c r="D8550">
        <v>4.7400000000000003E-3</v>
      </c>
    </row>
    <row r="8551" spans="1:4" x14ac:dyDescent="0.35">
      <c r="A8551" s="1">
        <v>1709281</v>
      </c>
      <c r="B8551">
        <v>4.0400000000000002E-3</v>
      </c>
      <c r="D8551">
        <v>4.0400000000000002E-3</v>
      </c>
    </row>
    <row r="8552" spans="1:4" x14ac:dyDescent="0.35">
      <c r="A8552" s="1">
        <v>1709489</v>
      </c>
      <c r="B8552">
        <v>3.31E-3</v>
      </c>
      <c r="D8552">
        <v>3.31E-3</v>
      </c>
    </row>
    <row r="8553" spans="1:4" x14ac:dyDescent="0.35">
      <c r="A8553" s="1">
        <v>1709695</v>
      </c>
      <c r="B8553">
        <v>2.7499999999999998E-3</v>
      </c>
      <c r="D8553">
        <v>2.7499999999999998E-3</v>
      </c>
    </row>
    <row r="8554" spans="1:4" x14ac:dyDescent="0.35">
      <c r="A8554" s="1">
        <v>1709897</v>
      </c>
      <c r="B8554">
        <v>2.5400000000000002E-3</v>
      </c>
      <c r="D8554">
        <v>2.5400000000000002E-3</v>
      </c>
    </row>
    <row r="8555" spans="1:4" x14ac:dyDescent="0.35">
      <c r="A8555" s="1">
        <v>1710097</v>
      </c>
      <c r="B8555">
        <v>2.3600000000000001E-3</v>
      </c>
      <c r="D8555">
        <v>2.3600000000000001E-3</v>
      </c>
    </row>
    <row r="8556" spans="1:4" x14ac:dyDescent="0.35">
      <c r="A8556" s="1">
        <v>1710288</v>
      </c>
      <c r="B8556">
        <v>2.32E-3</v>
      </c>
      <c r="D8556">
        <v>2.32E-3</v>
      </c>
    </row>
    <row r="8557" spans="1:4" x14ac:dyDescent="0.35">
      <c r="A8557" s="1">
        <v>1710482</v>
      </c>
      <c r="B8557">
        <v>2.5899999999999999E-3</v>
      </c>
      <c r="D8557">
        <v>2.5899999999999999E-3</v>
      </c>
    </row>
    <row r="8558" spans="1:4" x14ac:dyDescent="0.35">
      <c r="A8558" s="1">
        <v>1710670</v>
      </c>
      <c r="B8558">
        <v>3.0999999999999999E-3</v>
      </c>
      <c r="D8558">
        <v>3.0999999999999999E-3</v>
      </c>
    </row>
    <row r="8559" spans="1:4" x14ac:dyDescent="0.35">
      <c r="A8559" s="1">
        <v>1710865</v>
      </c>
      <c r="B8559">
        <v>3.5899999999999999E-3</v>
      </c>
      <c r="D8559">
        <v>3.5899999999999999E-3</v>
      </c>
    </row>
    <row r="8560" spans="1:4" x14ac:dyDescent="0.35">
      <c r="A8560" s="1">
        <v>1711066</v>
      </c>
      <c r="B8560">
        <v>4.5100000000000001E-3</v>
      </c>
      <c r="D8560">
        <v>4.5100000000000001E-3</v>
      </c>
    </row>
    <row r="8561" spans="1:4" x14ac:dyDescent="0.35">
      <c r="A8561" s="1">
        <v>1711266</v>
      </c>
      <c r="B8561">
        <v>4.5900000000000003E-3</v>
      </c>
      <c r="D8561">
        <v>4.5900000000000003E-3</v>
      </c>
    </row>
    <row r="8562" spans="1:4" x14ac:dyDescent="0.35">
      <c r="A8562" s="1">
        <v>1711471</v>
      </c>
      <c r="B8562">
        <v>4.1799999999999997E-3</v>
      </c>
      <c r="D8562">
        <v>4.1799999999999997E-3</v>
      </c>
    </row>
    <row r="8563" spans="1:4" x14ac:dyDescent="0.35">
      <c r="A8563" s="1">
        <v>1711679</v>
      </c>
      <c r="B8563">
        <v>3.5100000000000001E-3</v>
      </c>
      <c r="D8563">
        <v>3.5100000000000001E-3</v>
      </c>
    </row>
    <row r="8564" spans="1:4" x14ac:dyDescent="0.35">
      <c r="A8564" s="1">
        <v>1711887</v>
      </c>
      <c r="B8564">
        <v>2.8E-3</v>
      </c>
      <c r="D8564">
        <v>2.8E-3</v>
      </c>
    </row>
    <row r="8565" spans="1:4" x14ac:dyDescent="0.35">
      <c r="A8565" s="1">
        <v>1712098</v>
      </c>
      <c r="B8565">
        <v>2.2100000000000002E-3</v>
      </c>
      <c r="D8565">
        <v>2.2100000000000002E-3</v>
      </c>
    </row>
    <row r="8566" spans="1:4" x14ac:dyDescent="0.35">
      <c r="A8566" s="1">
        <v>1712302</v>
      </c>
      <c r="B8566">
        <v>1.8E-3</v>
      </c>
      <c r="D8566">
        <v>1.8E-3</v>
      </c>
    </row>
    <row r="8567" spans="1:4" x14ac:dyDescent="0.35">
      <c r="A8567" s="1">
        <v>1712505</v>
      </c>
      <c r="B8567">
        <v>1.39E-3</v>
      </c>
      <c r="D8567">
        <v>1.39E-3</v>
      </c>
    </row>
    <row r="8568" spans="1:4" x14ac:dyDescent="0.35">
      <c r="A8568" s="1">
        <v>1712700</v>
      </c>
      <c r="B8568">
        <v>1.1900000000000001E-3</v>
      </c>
      <c r="D8568">
        <v>1.1900000000000001E-3</v>
      </c>
    </row>
    <row r="8569" spans="1:4" x14ac:dyDescent="0.35">
      <c r="A8569" s="1">
        <v>1712896</v>
      </c>
      <c r="B8569">
        <v>1.4599999999999999E-3</v>
      </c>
      <c r="D8569">
        <v>1.4599999999999999E-3</v>
      </c>
    </row>
    <row r="8570" spans="1:4" x14ac:dyDescent="0.35">
      <c r="A8570" s="1">
        <v>1713093</v>
      </c>
      <c r="B8570">
        <v>1.98E-3</v>
      </c>
      <c r="D8570">
        <v>1.98E-3</v>
      </c>
    </row>
    <row r="8571" spans="1:4" x14ac:dyDescent="0.35">
      <c r="A8571" s="1">
        <v>1713283</v>
      </c>
      <c r="B8571">
        <v>2.4199999999999998E-3</v>
      </c>
      <c r="D8571">
        <v>2.4199999999999998E-3</v>
      </c>
    </row>
    <row r="8572" spans="1:4" x14ac:dyDescent="0.35">
      <c r="A8572" s="1">
        <v>1713482</v>
      </c>
      <c r="B8572">
        <v>2.8E-3</v>
      </c>
      <c r="D8572">
        <v>2.8E-3</v>
      </c>
    </row>
    <row r="8573" spans="1:4" x14ac:dyDescent="0.35">
      <c r="A8573" s="1">
        <v>1713672</v>
      </c>
      <c r="B8573">
        <v>3.32E-3</v>
      </c>
      <c r="D8573">
        <v>3.32E-3</v>
      </c>
    </row>
    <row r="8574" spans="1:4" x14ac:dyDescent="0.35">
      <c r="A8574" s="1">
        <v>1713877</v>
      </c>
      <c r="B8574">
        <v>3.8600000000000001E-3</v>
      </c>
      <c r="D8574">
        <v>3.8600000000000001E-3</v>
      </c>
    </row>
    <row r="8575" spans="1:4" x14ac:dyDescent="0.35">
      <c r="A8575" s="1">
        <v>1714081</v>
      </c>
      <c r="B8575">
        <v>4.13E-3</v>
      </c>
      <c r="D8575">
        <v>4.13E-3</v>
      </c>
    </row>
    <row r="8576" spans="1:4" x14ac:dyDescent="0.35">
      <c r="A8576" s="1">
        <v>1714286</v>
      </c>
      <c r="B8576">
        <v>3.4099999999999998E-3</v>
      </c>
      <c r="D8576">
        <v>3.4099999999999998E-3</v>
      </c>
    </row>
    <row r="8577" spans="1:4" x14ac:dyDescent="0.35">
      <c r="A8577" s="1">
        <v>1714492</v>
      </c>
      <c r="B8577">
        <v>2.8500000000000001E-3</v>
      </c>
      <c r="D8577">
        <v>2.8500000000000001E-3</v>
      </c>
    </row>
    <row r="8578" spans="1:4" x14ac:dyDescent="0.35">
      <c r="A8578" s="1">
        <v>1714695</v>
      </c>
      <c r="B8578">
        <v>2.4399999999999999E-3</v>
      </c>
      <c r="D8578">
        <v>2.4399999999999999E-3</v>
      </c>
    </row>
    <row r="8579" spans="1:4" x14ac:dyDescent="0.35">
      <c r="A8579" s="1">
        <v>1714898</v>
      </c>
      <c r="B8579">
        <v>2.0300000000000001E-3</v>
      </c>
      <c r="D8579">
        <v>2.0300000000000001E-3</v>
      </c>
    </row>
    <row r="8580" spans="1:4" x14ac:dyDescent="0.35">
      <c r="A8580" s="1">
        <v>1715097</v>
      </c>
      <c r="B8580">
        <v>1.8500000000000001E-3</v>
      </c>
      <c r="D8580">
        <v>1.8500000000000001E-3</v>
      </c>
    </row>
    <row r="8581" spans="1:4" x14ac:dyDescent="0.35">
      <c r="A8581" s="1">
        <v>1715290</v>
      </c>
      <c r="B8581">
        <v>2.0100000000000001E-3</v>
      </c>
      <c r="D8581">
        <v>2.0100000000000001E-3</v>
      </c>
    </row>
    <row r="8582" spans="1:4" x14ac:dyDescent="0.35">
      <c r="A8582" s="1">
        <v>1715487</v>
      </c>
      <c r="B8582">
        <v>2.2799999999999999E-3</v>
      </c>
      <c r="D8582">
        <v>2.2799999999999999E-3</v>
      </c>
    </row>
    <row r="8583" spans="1:4" x14ac:dyDescent="0.35">
      <c r="A8583" s="1">
        <v>1715677</v>
      </c>
      <c r="B8583">
        <v>2.8E-3</v>
      </c>
      <c r="D8583">
        <v>2.8E-3</v>
      </c>
    </row>
    <row r="8584" spans="1:4" x14ac:dyDescent="0.35">
      <c r="A8584" s="1">
        <v>1715874</v>
      </c>
      <c r="B8584">
        <v>3.31E-3</v>
      </c>
      <c r="D8584">
        <v>3.31E-3</v>
      </c>
    </row>
    <row r="8585" spans="1:4" x14ac:dyDescent="0.35">
      <c r="A8585" s="1">
        <v>1716074</v>
      </c>
      <c r="B8585">
        <v>3.9699999999999996E-3</v>
      </c>
      <c r="D8585">
        <v>3.9699999999999996E-3</v>
      </c>
    </row>
    <row r="8586" spans="1:4" x14ac:dyDescent="0.35">
      <c r="A8586" s="1">
        <v>1716269</v>
      </c>
      <c r="B8586">
        <v>4.4900000000000001E-3</v>
      </c>
      <c r="D8586">
        <v>4.4900000000000001E-3</v>
      </c>
    </row>
    <row r="8587" spans="1:4" x14ac:dyDescent="0.35">
      <c r="A8587" s="1">
        <v>1716473</v>
      </c>
      <c r="B8587">
        <v>5.0099999999999997E-3</v>
      </c>
      <c r="D8587">
        <v>5.0099999999999997E-3</v>
      </c>
    </row>
    <row r="8588" spans="1:4" x14ac:dyDescent="0.35">
      <c r="A8588" s="1">
        <v>1716671</v>
      </c>
      <c r="B8588">
        <v>4.9199999999999999E-3</v>
      </c>
      <c r="D8588">
        <v>4.9199999999999999E-3</v>
      </c>
    </row>
    <row r="8589" spans="1:4" x14ac:dyDescent="0.35">
      <c r="A8589" s="1">
        <v>1716873</v>
      </c>
      <c r="B8589">
        <v>5.0200000000000002E-3</v>
      </c>
      <c r="D8589">
        <v>5.0200000000000002E-3</v>
      </c>
    </row>
    <row r="8590" spans="1:4" x14ac:dyDescent="0.35">
      <c r="A8590" s="1">
        <v>1717078</v>
      </c>
      <c r="B8590">
        <v>4.47E-3</v>
      </c>
      <c r="D8590">
        <v>4.47E-3</v>
      </c>
    </row>
    <row r="8591" spans="1:4" x14ac:dyDescent="0.35">
      <c r="A8591" s="1">
        <v>1717276</v>
      </c>
      <c r="B8591">
        <v>4.28E-3</v>
      </c>
      <c r="D8591">
        <v>4.28E-3</v>
      </c>
    </row>
    <row r="8592" spans="1:4" x14ac:dyDescent="0.35">
      <c r="A8592" s="1">
        <v>1717481</v>
      </c>
      <c r="B8592">
        <v>4.0499999999999998E-3</v>
      </c>
      <c r="D8592">
        <v>4.0499999999999998E-3</v>
      </c>
    </row>
    <row r="8593" spans="1:4" x14ac:dyDescent="0.35">
      <c r="A8593" s="1">
        <v>1717677</v>
      </c>
      <c r="B8593">
        <v>3.8600000000000001E-3</v>
      </c>
      <c r="D8593">
        <v>3.8600000000000001E-3</v>
      </c>
    </row>
    <row r="8594" spans="1:4" x14ac:dyDescent="0.35">
      <c r="A8594" s="1">
        <v>1717884</v>
      </c>
      <c r="B8594">
        <v>3.63E-3</v>
      </c>
      <c r="D8594">
        <v>3.63E-3</v>
      </c>
    </row>
    <row r="8595" spans="1:4" x14ac:dyDescent="0.35">
      <c r="A8595" s="1">
        <v>1718086</v>
      </c>
      <c r="B8595">
        <v>3.4199999999999999E-3</v>
      </c>
      <c r="D8595">
        <v>3.4199999999999999E-3</v>
      </c>
    </row>
    <row r="8596" spans="1:4" x14ac:dyDescent="0.35">
      <c r="A8596" s="1">
        <v>1718284</v>
      </c>
      <c r="B8596">
        <v>3.2299999999999998E-3</v>
      </c>
      <c r="D8596">
        <v>3.2299999999999998E-3</v>
      </c>
    </row>
    <row r="8597" spans="1:4" x14ac:dyDescent="0.35">
      <c r="A8597" s="1">
        <v>1718487</v>
      </c>
      <c r="B8597">
        <v>3.2000000000000002E-3</v>
      </c>
      <c r="D8597">
        <v>3.2000000000000002E-3</v>
      </c>
    </row>
    <row r="8598" spans="1:4" x14ac:dyDescent="0.35">
      <c r="A8598" s="1">
        <v>1718680</v>
      </c>
      <c r="B8598">
        <v>2.99E-3</v>
      </c>
      <c r="D8598">
        <v>2.99E-3</v>
      </c>
    </row>
    <row r="8599" spans="1:4" x14ac:dyDescent="0.35">
      <c r="A8599" s="1">
        <v>1718881</v>
      </c>
      <c r="B8599">
        <v>3.2699999999999999E-3</v>
      </c>
      <c r="D8599">
        <v>3.2699999999999999E-3</v>
      </c>
    </row>
    <row r="8600" spans="1:4" x14ac:dyDescent="0.35">
      <c r="A8600" s="1">
        <v>1719081</v>
      </c>
      <c r="B8600">
        <v>3.7799999999999999E-3</v>
      </c>
      <c r="D8600">
        <v>3.7799999999999999E-3</v>
      </c>
    </row>
    <row r="8601" spans="1:4" x14ac:dyDescent="0.35">
      <c r="A8601" s="1">
        <v>1719277</v>
      </c>
      <c r="B8601">
        <v>3.7599999999999999E-3</v>
      </c>
      <c r="D8601">
        <v>3.7599999999999999E-3</v>
      </c>
    </row>
    <row r="8602" spans="1:4" x14ac:dyDescent="0.35">
      <c r="A8602" s="1">
        <v>1719478</v>
      </c>
      <c r="B8602">
        <v>4.0299999999999997E-3</v>
      </c>
      <c r="D8602">
        <v>4.0299999999999997E-3</v>
      </c>
    </row>
    <row r="8603" spans="1:4" x14ac:dyDescent="0.35">
      <c r="A8603" s="1">
        <v>1719673</v>
      </c>
      <c r="B8603">
        <v>4.1200000000000004E-3</v>
      </c>
      <c r="D8603">
        <v>4.1200000000000004E-3</v>
      </c>
    </row>
    <row r="8604" spans="1:4" x14ac:dyDescent="0.35">
      <c r="A8604" s="1">
        <v>1719871</v>
      </c>
      <c r="B8604">
        <v>4.3899999999999998E-3</v>
      </c>
      <c r="D8604">
        <v>4.3899999999999998E-3</v>
      </c>
    </row>
    <row r="8605" spans="1:4" x14ac:dyDescent="0.35">
      <c r="A8605" s="1">
        <v>1720073</v>
      </c>
      <c r="B8605">
        <v>4.8799999999999998E-3</v>
      </c>
      <c r="D8605">
        <v>4.8799999999999998E-3</v>
      </c>
    </row>
    <row r="8606" spans="1:4" x14ac:dyDescent="0.35">
      <c r="A8606" s="1">
        <v>1720270</v>
      </c>
      <c r="B8606">
        <v>4.6899999999999997E-3</v>
      </c>
      <c r="D8606">
        <v>4.6899999999999997E-3</v>
      </c>
    </row>
    <row r="8607" spans="1:4" x14ac:dyDescent="0.35">
      <c r="A8607" s="1">
        <v>1720473</v>
      </c>
      <c r="B8607">
        <v>4.8500000000000001E-3</v>
      </c>
      <c r="D8607">
        <v>4.8500000000000001E-3</v>
      </c>
    </row>
    <row r="8608" spans="1:4" x14ac:dyDescent="0.35">
      <c r="A8608" s="1">
        <v>1720676</v>
      </c>
      <c r="B8608">
        <v>4.45E-3</v>
      </c>
      <c r="D8608">
        <v>4.45E-3</v>
      </c>
    </row>
    <row r="8609" spans="1:4" x14ac:dyDescent="0.35">
      <c r="A8609" s="1">
        <v>1720876</v>
      </c>
      <c r="B8609">
        <v>4.2599999999999999E-3</v>
      </c>
      <c r="D8609">
        <v>4.2599999999999999E-3</v>
      </c>
    </row>
    <row r="8610" spans="1:4" x14ac:dyDescent="0.35">
      <c r="A8610" s="1">
        <v>1721081</v>
      </c>
      <c r="B8610">
        <v>3.8300000000000001E-3</v>
      </c>
      <c r="D8610">
        <v>3.8300000000000001E-3</v>
      </c>
    </row>
    <row r="8611" spans="1:4" x14ac:dyDescent="0.35">
      <c r="A8611" s="1">
        <v>1721277</v>
      </c>
      <c r="B8611">
        <v>3.63E-3</v>
      </c>
      <c r="D8611">
        <v>3.63E-3</v>
      </c>
    </row>
    <row r="8612" spans="1:4" x14ac:dyDescent="0.35">
      <c r="A8612" s="1">
        <v>1721478</v>
      </c>
      <c r="B8612">
        <v>3.8999999999999998E-3</v>
      </c>
      <c r="D8612">
        <v>3.8999999999999998E-3</v>
      </c>
    </row>
    <row r="8613" spans="1:4" x14ac:dyDescent="0.35">
      <c r="A8613" s="1">
        <v>1721673</v>
      </c>
      <c r="B8613">
        <v>4.0000000000000001E-3</v>
      </c>
      <c r="D8613">
        <v>4.0000000000000001E-3</v>
      </c>
    </row>
    <row r="8614" spans="1:4" x14ac:dyDescent="0.35">
      <c r="A8614" s="1">
        <v>1721871</v>
      </c>
      <c r="B8614">
        <v>4.2700000000000004E-3</v>
      </c>
      <c r="D8614">
        <v>4.2700000000000004E-3</v>
      </c>
    </row>
    <row r="8615" spans="1:4" x14ac:dyDescent="0.35">
      <c r="A8615" s="1">
        <v>1722073</v>
      </c>
      <c r="B8615">
        <v>4.7499999999999999E-3</v>
      </c>
      <c r="D8615">
        <v>4.7499999999999999E-3</v>
      </c>
    </row>
    <row r="8616" spans="1:4" x14ac:dyDescent="0.35">
      <c r="A8616" s="1">
        <v>1722268</v>
      </c>
      <c r="B8616">
        <v>4.5599999999999998E-3</v>
      </c>
      <c r="D8616">
        <v>4.5599999999999998E-3</v>
      </c>
    </row>
    <row r="8617" spans="1:4" x14ac:dyDescent="0.35">
      <c r="A8617" s="1">
        <v>1722470</v>
      </c>
      <c r="B8617">
        <v>4.8300000000000001E-3</v>
      </c>
      <c r="D8617">
        <v>4.8300000000000001E-3</v>
      </c>
    </row>
    <row r="8618" spans="1:4" x14ac:dyDescent="0.35">
      <c r="A8618" s="1">
        <v>1722663</v>
      </c>
      <c r="B8618">
        <v>4.9199999999999999E-3</v>
      </c>
      <c r="D8618">
        <v>4.9199999999999999E-3</v>
      </c>
    </row>
    <row r="8619" spans="1:4" x14ac:dyDescent="0.35">
      <c r="A8619" s="1">
        <v>1722865</v>
      </c>
      <c r="B8619">
        <v>5.1999999999999998E-3</v>
      </c>
      <c r="D8619">
        <v>5.1999999999999998E-3</v>
      </c>
    </row>
    <row r="8620" spans="1:4" x14ac:dyDescent="0.35">
      <c r="A8620" s="1">
        <v>1723068</v>
      </c>
      <c r="B8620">
        <v>5.2900000000000004E-3</v>
      </c>
      <c r="D8620">
        <v>5.2900000000000004E-3</v>
      </c>
    </row>
    <row r="8621" spans="1:4" x14ac:dyDescent="0.35">
      <c r="A8621" s="1">
        <v>1723270</v>
      </c>
      <c r="B8621">
        <v>5.0800000000000003E-3</v>
      </c>
      <c r="D8621">
        <v>5.0800000000000003E-3</v>
      </c>
    </row>
    <row r="8622" spans="1:4" x14ac:dyDescent="0.35">
      <c r="A8622" s="1">
        <v>1723473</v>
      </c>
      <c r="B8622">
        <v>4.6699999999999997E-3</v>
      </c>
      <c r="D8622">
        <v>4.6699999999999997E-3</v>
      </c>
    </row>
    <row r="8623" spans="1:4" x14ac:dyDescent="0.35">
      <c r="A8623" s="1">
        <v>1723669</v>
      </c>
      <c r="B8623">
        <v>4.47E-3</v>
      </c>
      <c r="D8623">
        <v>4.47E-3</v>
      </c>
    </row>
    <row r="8624" spans="1:4" x14ac:dyDescent="0.35">
      <c r="A8624" s="1">
        <v>1723875</v>
      </c>
      <c r="B8624">
        <v>4.4400000000000004E-3</v>
      </c>
      <c r="D8624">
        <v>4.4400000000000004E-3</v>
      </c>
    </row>
    <row r="8625" spans="1:4" x14ac:dyDescent="0.35">
      <c r="A8625" s="1">
        <v>1724076</v>
      </c>
      <c r="B8625">
        <v>4.2300000000000003E-3</v>
      </c>
      <c r="D8625">
        <v>4.2300000000000003E-3</v>
      </c>
    </row>
    <row r="8626" spans="1:4" x14ac:dyDescent="0.35">
      <c r="A8626" s="1">
        <v>1724274</v>
      </c>
      <c r="B8626">
        <v>4.0499999999999998E-3</v>
      </c>
      <c r="D8626">
        <v>4.0499999999999998E-3</v>
      </c>
    </row>
    <row r="8627" spans="1:4" x14ac:dyDescent="0.35">
      <c r="A8627" s="1">
        <v>1724474</v>
      </c>
      <c r="B8627">
        <v>4.2399999999999998E-3</v>
      </c>
      <c r="D8627">
        <v>4.2399999999999998E-3</v>
      </c>
    </row>
    <row r="8628" spans="1:4" x14ac:dyDescent="0.35">
      <c r="A8628" s="1">
        <v>1724664</v>
      </c>
      <c r="B8628">
        <v>4.1900000000000001E-3</v>
      </c>
      <c r="D8628">
        <v>4.1900000000000001E-3</v>
      </c>
    </row>
    <row r="8629" spans="1:4" x14ac:dyDescent="0.35">
      <c r="A8629" s="1">
        <v>1724863</v>
      </c>
      <c r="B8629">
        <v>4.47E-3</v>
      </c>
      <c r="D8629">
        <v>4.47E-3</v>
      </c>
    </row>
    <row r="8630" spans="1:4" x14ac:dyDescent="0.35">
      <c r="A8630" s="1">
        <v>1725060</v>
      </c>
      <c r="B8630">
        <v>5.0000000000000001E-3</v>
      </c>
      <c r="D8630">
        <v>5.0000000000000001E-3</v>
      </c>
    </row>
    <row r="8631" spans="1:4" x14ac:dyDescent="0.35">
      <c r="A8631" s="1">
        <v>1725255</v>
      </c>
      <c r="B8631">
        <v>5.5100000000000001E-3</v>
      </c>
      <c r="D8631">
        <v>5.5100000000000001E-3</v>
      </c>
    </row>
    <row r="8632" spans="1:4" x14ac:dyDescent="0.35">
      <c r="A8632" s="1">
        <v>1725457</v>
      </c>
      <c r="B8632">
        <v>6.2300000000000003E-3</v>
      </c>
      <c r="D8632">
        <v>6.2300000000000003E-3</v>
      </c>
    </row>
    <row r="8633" spans="1:4" x14ac:dyDescent="0.35">
      <c r="A8633" s="1">
        <v>1725655</v>
      </c>
      <c r="B8633">
        <v>6.3400000000000001E-3</v>
      </c>
      <c r="D8633">
        <v>6.3400000000000001E-3</v>
      </c>
    </row>
    <row r="8634" spans="1:4" x14ac:dyDescent="0.35">
      <c r="A8634" s="1">
        <v>1725862</v>
      </c>
      <c r="B8634">
        <v>5.8500000000000002E-3</v>
      </c>
      <c r="D8634">
        <v>5.8500000000000002E-3</v>
      </c>
    </row>
    <row r="8635" spans="1:4" x14ac:dyDescent="0.35">
      <c r="A8635" s="1">
        <v>1726067</v>
      </c>
      <c r="B8635">
        <v>5.3E-3</v>
      </c>
      <c r="D8635">
        <v>5.3E-3</v>
      </c>
    </row>
    <row r="8636" spans="1:4" x14ac:dyDescent="0.35">
      <c r="A8636" s="1">
        <v>1726267</v>
      </c>
      <c r="B8636">
        <v>5.0400000000000002E-3</v>
      </c>
      <c r="D8636">
        <v>5.0400000000000002E-3</v>
      </c>
    </row>
    <row r="8637" spans="1:4" x14ac:dyDescent="0.35">
      <c r="A8637" s="1">
        <v>1726473</v>
      </c>
      <c r="B8637">
        <v>4.4799999999999996E-3</v>
      </c>
      <c r="D8637">
        <v>4.4799999999999996E-3</v>
      </c>
    </row>
    <row r="8638" spans="1:4" x14ac:dyDescent="0.35">
      <c r="A8638" s="1">
        <v>1726666</v>
      </c>
      <c r="B8638">
        <v>4.28E-3</v>
      </c>
      <c r="D8638">
        <v>4.28E-3</v>
      </c>
    </row>
    <row r="8639" spans="1:4" x14ac:dyDescent="0.35">
      <c r="A8639" s="1">
        <v>1726868</v>
      </c>
      <c r="B8639">
        <v>4.5500000000000002E-3</v>
      </c>
      <c r="D8639">
        <v>4.5500000000000002E-3</v>
      </c>
    </row>
    <row r="8640" spans="1:4" x14ac:dyDescent="0.35">
      <c r="A8640" s="1">
        <v>1727068</v>
      </c>
      <c r="B8640">
        <v>4.8700000000000002E-3</v>
      </c>
      <c r="D8640">
        <v>4.8700000000000002E-3</v>
      </c>
    </row>
    <row r="8641" spans="1:4" x14ac:dyDescent="0.35">
      <c r="A8641" s="1">
        <v>1727263</v>
      </c>
      <c r="B8641">
        <v>4.8399999999999997E-3</v>
      </c>
      <c r="D8641">
        <v>4.8399999999999997E-3</v>
      </c>
    </row>
    <row r="8642" spans="1:4" x14ac:dyDescent="0.35">
      <c r="A8642" s="1">
        <v>1727465</v>
      </c>
      <c r="B8642">
        <v>5.1200000000000004E-3</v>
      </c>
      <c r="D8642">
        <v>5.1200000000000004E-3</v>
      </c>
    </row>
    <row r="8643" spans="1:4" x14ac:dyDescent="0.35">
      <c r="A8643" s="1">
        <v>1727655</v>
      </c>
      <c r="B8643">
        <v>5.1900000000000002E-3</v>
      </c>
      <c r="D8643">
        <v>5.1900000000000002E-3</v>
      </c>
    </row>
    <row r="8644" spans="1:4" x14ac:dyDescent="0.35">
      <c r="A8644" s="1">
        <v>1727862</v>
      </c>
      <c r="B8644">
        <v>5.4900000000000001E-3</v>
      </c>
      <c r="D8644">
        <v>5.4900000000000001E-3</v>
      </c>
    </row>
    <row r="8645" spans="1:4" x14ac:dyDescent="0.35">
      <c r="A8645" s="1">
        <v>1728062</v>
      </c>
      <c r="B8645">
        <v>5.5999999999999999E-3</v>
      </c>
      <c r="D8645">
        <v>5.5999999999999999E-3</v>
      </c>
    </row>
    <row r="8646" spans="1:4" x14ac:dyDescent="0.35">
      <c r="A8646" s="1">
        <v>1728265</v>
      </c>
      <c r="B8646">
        <v>5.11E-3</v>
      </c>
      <c r="D8646">
        <v>5.11E-3</v>
      </c>
    </row>
    <row r="8647" spans="1:4" x14ac:dyDescent="0.35">
      <c r="A8647" s="1">
        <v>1728471</v>
      </c>
      <c r="B8647">
        <v>4.5500000000000002E-3</v>
      </c>
      <c r="D8647">
        <v>4.5500000000000002E-3</v>
      </c>
    </row>
    <row r="8648" spans="1:4" x14ac:dyDescent="0.35">
      <c r="A8648" s="1">
        <v>1728671</v>
      </c>
      <c r="B8648">
        <v>4.1099999999999999E-3</v>
      </c>
      <c r="D8648">
        <v>4.1099999999999999E-3</v>
      </c>
    </row>
    <row r="8649" spans="1:4" x14ac:dyDescent="0.35">
      <c r="A8649" s="1">
        <v>1728879</v>
      </c>
      <c r="B8649">
        <v>3.5400000000000002E-3</v>
      </c>
      <c r="D8649">
        <v>3.5400000000000002E-3</v>
      </c>
    </row>
    <row r="8650" spans="1:4" x14ac:dyDescent="0.35">
      <c r="A8650" s="1">
        <v>1729082</v>
      </c>
      <c r="B8650">
        <v>3.13E-3</v>
      </c>
      <c r="D8650">
        <v>3.13E-3</v>
      </c>
    </row>
    <row r="8651" spans="1:4" x14ac:dyDescent="0.35">
      <c r="A8651" s="1">
        <v>1729282</v>
      </c>
      <c r="B8651">
        <v>2.9499999999999999E-3</v>
      </c>
      <c r="D8651">
        <v>2.9499999999999999E-3</v>
      </c>
    </row>
    <row r="8652" spans="1:4" x14ac:dyDescent="0.35">
      <c r="A8652" s="1">
        <v>1729484</v>
      </c>
      <c r="B8652">
        <v>2.9099999999999998E-3</v>
      </c>
      <c r="D8652">
        <v>2.9099999999999998E-3</v>
      </c>
    </row>
    <row r="8653" spans="1:4" x14ac:dyDescent="0.35">
      <c r="A8653" s="1">
        <v>1729672</v>
      </c>
      <c r="B8653">
        <v>2.6900000000000001E-3</v>
      </c>
      <c r="D8653">
        <v>2.6900000000000001E-3</v>
      </c>
    </row>
    <row r="8654" spans="1:4" x14ac:dyDescent="0.35">
      <c r="A8654" s="1">
        <v>1729875</v>
      </c>
      <c r="B8654">
        <v>2.97E-3</v>
      </c>
      <c r="D8654">
        <v>2.97E-3</v>
      </c>
    </row>
    <row r="8655" spans="1:4" x14ac:dyDescent="0.35">
      <c r="A8655" s="1">
        <v>1730076</v>
      </c>
      <c r="B8655">
        <v>3.5000000000000001E-3</v>
      </c>
      <c r="D8655">
        <v>3.5000000000000001E-3</v>
      </c>
    </row>
    <row r="8656" spans="1:4" x14ac:dyDescent="0.35">
      <c r="A8656" s="1">
        <v>1730276</v>
      </c>
      <c r="B8656">
        <v>3.5999999999999999E-3</v>
      </c>
      <c r="D8656">
        <v>3.5999999999999999E-3</v>
      </c>
    </row>
    <row r="8657" spans="1:4" x14ac:dyDescent="0.35">
      <c r="A8657" s="1">
        <v>1730482</v>
      </c>
      <c r="B8657">
        <v>3.0400000000000002E-3</v>
      </c>
      <c r="D8657">
        <v>3.0400000000000002E-3</v>
      </c>
    </row>
    <row r="8658" spans="1:4" x14ac:dyDescent="0.35">
      <c r="A8658" s="1">
        <v>1730680</v>
      </c>
      <c r="B8658">
        <v>2.8E-3</v>
      </c>
      <c r="D8658">
        <v>2.8E-3</v>
      </c>
    </row>
    <row r="8659" spans="1:4" x14ac:dyDescent="0.35">
      <c r="A8659" s="1">
        <v>1730889</v>
      </c>
      <c r="B8659">
        <v>2.1700000000000001E-3</v>
      </c>
      <c r="D8659">
        <v>2.1700000000000001E-3</v>
      </c>
    </row>
    <row r="8660" spans="1:4" x14ac:dyDescent="0.35">
      <c r="A8660" s="1">
        <v>1731093</v>
      </c>
      <c r="B8660">
        <v>1.6199999999999999E-3</v>
      </c>
      <c r="D8660">
        <v>1.6199999999999999E-3</v>
      </c>
    </row>
    <row r="8661" spans="1:4" x14ac:dyDescent="0.35">
      <c r="A8661" s="1">
        <v>1731295</v>
      </c>
      <c r="B8661">
        <v>1.3500000000000001E-3</v>
      </c>
      <c r="D8661">
        <v>1.3500000000000001E-3</v>
      </c>
    </row>
    <row r="8662" spans="1:4" x14ac:dyDescent="0.35">
      <c r="A8662" s="1">
        <v>1731500</v>
      </c>
      <c r="B8662">
        <v>8.0000000000000004E-4</v>
      </c>
      <c r="D8662">
        <v>8.0000000000000004E-4</v>
      </c>
    </row>
    <row r="8663" spans="1:4" x14ac:dyDescent="0.35">
      <c r="A8663" s="1">
        <v>1731691</v>
      </c>
      <c r="B8663">
        <v>5.9000000000000003E-4</v>
      </c>
      <c r="D8663">
        <v>5.9000000000000003E-4</v>
      </c>
    </row>
    <row r="8664" spans="1:4" x14ac:dyDescent="0.35">
      <c r="A8664" s="1">
        <v>1731893</v>
      </c>
      <c r="B8664">
        <v>8.7000000000000001E-4</v>
      </c>
      <c r="D8664">
        <v>8.7000000000000001E-4</v>
      </c>
    </row>
    <row r="8665" spans="1:4" x14ac:dyDescent="0.35">
      <c r="A8665" s="1">
        <v>1732088</v>
      </c>
      <c r="B8665">
        <v>1.3699999999999999E-3</v>
      </c>
      <c r="D8665">
        <v>1.3699999999999999E-3</v>
      </c>
    </row>
    <row r="8666" spans="1:4" x14ac:dyDescent="0.35">
      <c r="A8666" s="1">
        <v>1732283</v>
      </c>
      <c r="B8666">
        <v>1.6299999999999999E-3</v>
      </c>
      <c r="D8666">
        <v>1.6299999999999999E-3</v>
      </c>
    </row>
    <row r="8667" spans="1:4" x14ac:dyDescent="0.35">
      <c r="A8667" s="1">
        <v>1732482</v>
      </c>
      <c r="B8667">
        <v>2.16E-3</v>
      </c>
      <c r="D8667">
        <v>2.16E-3</v>
      </c>
    </row>
    <row r="8668" spans="1:4" x14ac:dyDescent="0.35">
      <c r="A8668" s="1">
        <v>1732670</v>
      </c>
      <c r="B8668">
        <v>2.66E-3</v>
      </c>
      <c r="D8668">
        <v>2.66E-3</v>
      </c>
    </row>
    <row r="8669" spans="1:4" x14ac:dyDescent="0.35">
      <c r="A8669" s="1">
        <v>1732872</v>
      </c>
      <c r="B8669">
        <v>2.98E-3</v>
      </c>
      <c r="D8669">
        <v>2.98E-3</v>
      </c>
    </row>
    <row r="8670" spans="1:4" x14ac:dyDescent="0.35">
      <c r="A8670" s="1">
        <v>1733069</v>
      </c>
      <c r="B8670">
        <v>3.5100000000000001E-3</v>
      </c>
      <c r="D8670">
        <v>3.5100000000000001E-3</v>
      </c>
    </row>
    <row r="8671" spans="1:4" x14ac:dyDescent="0.35">
      <c r="A8671" s="1">
        <v>1733268</v>
      </c>
      <c r="B8671">
        <v>4.0400000000000002E-3</v>
      </c>
      <c r="D8671">
        <v>4.0400000000000002E-3</v>
      </c>
    </row>
    <row r="8672" spans="1:4" x14ac:dyDescent="0.35">
      <c r="A8672" s="1">
        <v>1733471</v>
      </c>
      <c r="B8672">
        <v>4.2399999999999998E-3</v>
      </c>
      <c r="D8672">
        <v>4.2399999999999998E-3</v>
      </c>
    </row>
    <row r="8673" spans="1:4" x14ac:dyDescent="0.35">
      <c r="A8673" s="1">
        <v>1733664</v>
      </c>
      <c r="B8673">
        <v>4.0400000000000002E-3</v>
      </c>
      <c r="D8673">
        <v>4.0400000000000002E-3</v>
      </c>
    </row>
    <row r="8674" spans="1:4" x14ac:dyDescent="0.35">
      <c r="A8674" s="1">
        <v>1733871</v>
      </c>
      <c r="B8674">
        <v>4.2199999999999998E-3</v>
      </c>
      <c r="D8674">
        <v>4.2199999999999998E-3</v>
      </c>
    </row>
    <row r="8675" spans="1:4" x14ac:dyDescent="0.35">
      <c r="A8675" s="1">
        <v>1734071</v>
      </c>
      <c r="B8675">
        <v>4.0400000000000002E-3</v>
      </c>
      <c r="D8675">
        <v>4.0400000000000002E-3</v>
      </c>
    </row>
    <row r="8676" spans="1:4" x14ac:dyDescent="0.35">
      <c r="A8676" s="1">
        <v>1734271</v>
      </c>
      <c r="B8676">
        <v>4.0200000000000001E-3</v>
      </c>
      <c r="D8676">
        <v>4.0200000000000001E-3</v>
      </c>
    </row>
    <row r="8677" spans="1:4" x14ac:dyDescent="0.35">
      <c r="A8677" s="1">
        <v>1734473</v>
      </c>
      <c r="B8677">
        <v>3.98E-3</v>
      </c>
      <c r="D8677">
        <v>3.98E-3</v>
      </c>
    </row>
    <row r="8678" spans="1:4" x14ac:dyDescent="0.35">
      <c r="A8678" s="1">
        <v>1734664</v>
      </c>
      <c r="B8678">
        <v>3.7699999999999999E-3</v>
      </c>
      <c r="D8678">
        <v>3.7699999999999999E-3</v>
      </c>
    </row>
    <row r="8679" spans="1:4" x14ac:dyDescent="0.35">
      <c r="A8679" s="1">
        <v>1734866</v>
      </c>
      <c r="B8679">
        <v>4.0499999999999998E-3</v>
      </c>
      <c r="D8679">
        <v>4.0499999999999998E-3</v>
      </c>
    </row>
    <row r="8680" spans="1:4" x14ac:dyDescent="0.35">
      <c r="A8680" s="1">
        <v>1735061</v>
      </c>
      <c r="B8680">
        <v>4.5500000000000002E-3</v>
      </c>
      <c r="D8680">
        <v>4.5500000000000002E-3</v>
      </c>
    </row>
    <row r="8681" spans="1:4" x14ac:dyDescent="0.35">
      <c r="A8681" s="1">
        <v>1735258</v>
      </c>
      <c r="B8681">
        <v>4.8199999999999996E-3</v>
      </c>
      <c r="D8681">
        <v>4.8199999999999996E-3</v>
      </c>
    </row>
    <row r="8682" spans="1:4" x14ac:dyDescent="0.35">
      <c r="A8682" s="1">
        <v>1735460</v>
      </c>
      <c r="B8682">
        <v>5.3499999999999997E-3</v>
      </c>
      <c r="D8682">
        <v>5.3499999999999997E-3</v>
      </c>
    </row>
    <row r="8683" spans="1:4" x14ac:dyDescent="0.35">
      <c r="A8683" s="1">
        <v>1735652</v>
      </c>
      <c r="B8683">
        <v>5.2900000000000004E-3</v>
      </c>
      <c r="D8683">
        <v>5.2900000000000004E-3</v>
      </c>
    </row>
    <row r="8684" spans="1:4" x14ac:dyDescent="0.35">
      <c r="A8684" s="1">
        <v>1735857</v>
      </c>
      <c r="B8684">
        <v>5.5799999999999999E-3</v>
      </c>
      <c r="D8684">
        <v>5.5799999999999999E-3</v>
      </c>
    </row>
    <row r="8685" spans="1:4" x14ac:dyDescent="0.35">
      <c r="A8685" s="1">
        <v>1736062</v>
      </c>
      <c r="B8685">
        <v>5.2700000000000004E-3</v>
      </c>
      <c r="D8685">
        <v>5.2700000000000004E-3</v>
      </c>
    </row>
    <row r="8686" spans="1:4" x14ac:dyDescent="0.35">
      <c r="A8686" s="1">
        <v>1736263</v>
      </c>
      <c r="B8686">
        <v>4.6299999999999996E-3</v>
      </c>
      <c r="D8686">
        <v>4.6299999999999996E-3</v>
      </c>
    </row>
    <row r="8687" spans="1:4" x14ac:dyDescent="0.35">
      <c r="A8687" s="1">
        <v>1736471</v>
      </c>
      <c r="B8687">
        <v>4.0600000000000002E-3</v>
      </c>
      <c r="D8687">
        <v>4.0600000000000002E-3</v>
      </c>
    </row>
    <row r="8688" spans="1:4" x14ac:dyDescent="0.35">
      <c r="A8688" s="1">
        <v>1736669</v>
      </c>
      <c r="B8688">
        <v>3.8700000000000002E-3</v>
      </c>
      <c r="D8688">
        <v>3.8700000000000002E-3</v>
      </c>
    </row>
    <row r="8689" spans="1:4" x14ac:dyDescent="0.35">
      <c r="A8689" s="1">
        <v>1736871</v>
      </c>
      <c r="B8689">
        <v>4.0299999999999997E-3</v>
      </c>
      <c r="D8689">
        <v>4.0299999999999997E-3</v>
      </c>
    </row>
    <row r="8690" spans="1:4" x14ac:dyDescent="0.35">
      <c r="A8690" s="1">
        <v>1737073</v>
      </c>
      <c r="B8690">
        <v>3.82E-3</v>
      </c>
      <c r="D8690">
        <v>3.82E-3</v>
      </c>
    </row>
    <row r="8691" spans="1:4" x14ac:dyDescent="0.35">
      <c r="A8691" s="1">
        <v>1737266</v>
      </c>
      <c r="B8691">
        <v>3.62E-3</v>
      </c>
      <c r="D8691">
        <v>3.62E-3</v>
      </c>
    </row>
    <row r="8692" spans="1:4" x14ac:dyDescent="0.35">
      <c r="A8692" s="1">
        <v>1737464</v>
      </c>
      <c r="B8692">
        <v>3.8899999999999998E-3</v>
      </c>
      <c r="D8692">
        <v>3.8899999999999998E-3</v>
      </c>
    </row>
    <row r="8693" spans="1:4" x14ac:dyDescent="0.35">
      <c r="A8693" s="1">
        <v>1737653</v>
      </c>
      <c r="B8693">
        <v>4.4000000000000003E-3</v>
      </c>
      <c r="D8693">
        <v>4.4000000000000003E-3</v>
      </c>
    </row>
    <row r="8694" spans="1:4" x14ac:dyDescent="0.35">
      <c r="A8694" s="1">
        <v>1737853</v>
      </c>
      <c r="B8694">
        <v>4.8500000000000001E-3</v>
      </c>
      <c r="D8694">
        <v>4.8500000000000001E-3</v>
      </c>
    </row>
    <row r="8695" spans="1:4" x14ac:dyDescent="0.35">
      <c r="A8695" s="1">
        <v>1738052</v>
      </c>
      <c r="B8695">
        <v>5.3800000000000002E-3</v>
      </c>
      <c r="D8695">
        <v>5.3800000000000002E-3</v>
      </c>
    </row>
    <row r="8696" spans="1:4" x14ac:dyDescent="0.35">
      <c r="A8696" s="1">
        <v>1738249</v>
      </c>
      <c r="B8696">
        <v>5.8999999999999999E-3</v>
      </c>
      <c r="D8696">
        <v>5.8999999999999999E-3</v>
      </c>
    </row>
    <row r="8697" spans="1:4" x14ac:dyDescent="0.35">
      <c r="A8697" s="1">
        <v>1738452</v>
      </c>
      <c r="B8697">
        <v>6.3099999999999996E-3</v>
      </c>
      <c r="D8697">
        <v>6.3099999999999996E-3</v>
      </c>
    </row>
    <row r="8698" spans="1:4" x14ac:dyDescent="0.35">
      <c r="A8698" s="1">
        <v>1738649</v>
      </c>
      <c r="B8698">
        <v>6.11E-3</v>
      </c>
      <c r="D8698">
        <v>6.11E-3</v>
      </c>
    </row>
    <row r="8699" spans="1:4" x14ac:dyDescent="0.35">
      <c r="A8699" s="1">
        <v>1738855</v>
      </c>
      <c r="B8699">
        <v>5.8900000000000003E-3</v>
      </c>
      <c r="D8699">
        <v>5.8900000000000003E-3</v>
      </c>
    </row>
    <row r="8700" spans="1:4" x14ac:dyDescent="0.35">
      <c r="A8700" s="1">
        <v>1739059</v>
      </c>
      <c r="B8700">
        <v>5.4799999999999996E-3</v>
      </c>
      <c r="D8700">
        <v>5.4799999999999996E-3</v>
      </c>
    </row>
    <row r="8701" spans="1:4" x14ac:dyDescent="0.35">
      <c r="A8701" s="1">
        <v>1739262</v>
      </c>
      <c r="B8701">
        <v>4.8300000000000001E-3</v>
      </c>
      <c r="D8701">
        <v>4.8300000000000001E-3</v>
      </c>
    </row>
    <row r="8702" spans="1:4" x14ac:dyDescent="0.35">
      <c r="A8702" s="1">
        <v>1739468</v>
      </c>
      <c r="B8702">
        <v>4.2599999999999999E-3</v>
      </c>
      <c r="D8702">
        <v>4.2599999999999999E-3</v>
      </c>
    </row>
    <row r="8703" spans="1:4" x14ac:dyDescent="0.35">
      <c r="A8703" s="1">
        <v>1739661</v>
      </c>
      <c r="B8703">
        <v>4.0600000000000002E-3</v>
      </c>
      <c r="D8703">
        <v>4.0600000000000002E-3</v>
      </c>
    </row>
    <row r="8704" spans="1:4" x14ac:dyDescent="0.35">
      <c r="A8704" s="1">
        <v>1739866</v>
      </c>
      <c r="B8704">
        <v>4.3499999999999997E-3</v>
      </c>
      <c r="D8704">
        <v>4.3499999999999997E-3</v>
      </c>
    </row>
    <row r="8705" spans="1:4" x14ac:dyDescent="0.35">
      <c r="A8705" s="1">
        <v>1740063</v>
      </c>
      <c r="B8705">
        <v>4.2399999999999998E-3</v>
      </c>
      <c r="D8705">
        <v>4.2399999999999998E-3</v>
      </c>
    </row>
    <row r="8706" spans="1:4" x14ac:dyDescent="0.35">
      <c r="A8706" s="1">
        <v>1740256</v>
      </c>
      <c r="B8706">
        <v>4.4999999999999997E-3</v>
      </c>
      <c r="D8706">
        <v>4.4999999999999997E-3</v>
      </c>
    </row>
    <row r="8707" spans="1:4" x14ac:dyDescent="0.35">
      <c r="A8707" s="1">
        <v>1740456</v>
      </c>
      <c r="B8707">
        <v>4.8900000000000002E-3</v>
      </c>
      <c r="D8707">
        <v>4.8900000000000002E-3</v>
      </c>
    </row>
    <row r="8708" spans="1:4" x14ac:dyDescent="0.35">
      <c r="A8708" s="1">
        <v>1740647</v>
      </c>
      <c r="B8708">
        <v>5.3699999999999998E-3</v>
      </c>
      <c r="D8708">
        <v>5.3699999999999998E-3</v>
      </c>
    </row>
    <row r="8709" spans="1:4" x14ac:dyDescent="0.35">
      <c r="A8709" s="1">
        <v>1740848</v>
      </c>
      <c r="B8709">
        <v>5.6600000000000001E-3</v>
      </c>
      <c r="D8709">
        <v>5.6600000000000001E-3</v>
      </c>
    </row>
    <row r="8710" spans="1:4" x14ac:dyDescent="0.35">
      <c r="A8710" s="1">
        <v>1741051</v>
      </c>
      <c r="B8710">
        <v>6.1900000000000002E-3</v>
      </c>
      <c r="D8710">
        <v>6.1900000000000002E-3</v>
      </c>
    </row>
    <row r="8711" spans="1:4" x14ac:dyDescent="0.35">
      <c r="A8711" s="1">
        <v>1741250</v>
      </c>
      <c r="B8711">
        <v>6.0899999999999999E-3</v>
      </c>
      <c r="D8711">
        <v>6.0899999999999999E-3</v>
      </c>
    </row>
    <row r="8712" spans="1:4" x14ac:dyDescent="0.35">
      <c r="A8712" s="1">
        <v>1741457</v>
      </c>
      <c r="B8712">
        <v>5.5300000000000002E-3</v>
      </c>
      <c r="D8712">
        <v>5.5300000000000002E-3</v>
      </c>
    </row>
    <row r="8713" spans="1:4" x14ac:dyDescent="0.35">
      <c r="A8713" s="1">
        <v>1741652</v>
      </c>
      <c r="B8713">
        <v>5.3299999999999997E-3</v>
      </c>
      <c r="D8713">
        <v>5.3299999999999997E-3</v>
      </c>
    </row>
    <row r="8714" spans="1:4" x14ac:dyDescent="0.35">
      <c r="A8714" s="1">
        <v>1741860</v>
      </c>
      <c r="B8714">
        <v>5.11E-3</v>
      </c>
      <c r="D8714">
        <v>5.11E-3</v>
      </c>
    </row>
    <row r="8715" spans="1:4" x14ac:dyDescent="0.35">
      <c r="A8715" s="1">
        <v>1742058</v>
      </c>
      <c r="B8715">
        <v>4.9199999999999999E-3</v>
      </c>
      <c r="D8715">
        <v>4.9199999999999999E-3</v>
      </c>
    </row>
    <row r="8716" spans="1:4" x14ac:dyDescent="0.35">
      <c r="A8716" s="1">
        <v>1742258</v>
      </c>
      <c r="B8716">
        <v>5.11E-3</v>
      </c>
      <c r="D8716">
        <v>5.11E-3</v>
      </c>
    </row>
    <row r="8717" spans="1:4" x14ac:dyDescent="0.35">
      <c r="A8717" s="1">
        <v>1742458</v>
      </c>
      <c r="B8717">
        <v>5.1000000000000004E-3</v>
      </c>
      <c r="D8717">
        <v>5.1000000000000004E-3</v>
      </c>
    </row>
    <row r="8718" spans="1:4" x14ac:dyDescent="0.35">
      <c r="A8718" s="1">
        <v>1742652</v>
      </c>
      <c r="B8718">
        <v>5.0600000000000003E-3</v>
      </c>
      <c r="D8718">
        <v>5.0600000000000003E-3</v>
      </c>
    </row>
    <row r="8719" spans="1:4" x14ac:dyDescent="0.35">
      <c r="A8719" s="1">
        <v>1742852</v>
      </c>
      <c r="B8719">
        <v>5.3400000000000001E-3</v>
      </c>
      <c r="D8719">
        <v>5.3400000000000001E-3</v>
      </c>
    </row>
    <row r="8720" spans="1:4" x14ac:dyDescent="0.35">
      <c r="A8720" s="1">
        <v>1743049</v>
      </c>
      <c r="B8720">
        <v>5.8399999999999997E-3</v>
      </c>
      <c r="D8720">
        <v>5.8399999999999997E-3</v>
      </c>
    </row>
    <row r="8721" spans="1:4" x14ac:dyDescent="0.35">
      <c r="A8721" s="1">
        <v>1743252</v>
      </c>
      <c r="B8721">
        <v>6.0099999999999997E-3</v>
      </c>
      <c r="D8721">
        <v>6.0099999999999997E-3</v>
      </c>
    </row>
    <row r="8722" spans="1:4" x14ac:dyDescent="0.35">
      <c r="A8722" s="1">
        <v>1743452</v>
      </c>
      <c r="B8722">
        <v>5.8300000000000001E-3</v>
      </c>
      <c r="D8722">
        <v>5.8300000000000001E-3</v>
      </c>
    </row>
    <row r="8723" spans="1:4" x14ac:dyDescent="0.35">
      <c r="A8723" s="1">
        <v>1743650</v>
      </c>
      <c r="B8723">
        <v>5.8100000000000001E-3</v>
      </c>
      <c r="D8723">
        <v>5.8100000000000001E-3</v>
      </c>
    </row>
    <row r="8724" spans="1:4" x14ac:dyDescent="0.35">
      <c r="A8724" s="1">
        <v>1743857</v>
      </c>
      <c r="B8724">
        <v>5.3800000000000002E-3</v>
      </c>
      <c r="D8724">
        <v>5.3800000000000002E-3</v>
      </c>
    </row>
    <row r="8725" spans="1:4" x14ac:dyDescent="0.35">
      <c r="A8725" s="1">
        <v>1744058</v>
      </c>
      <c r="B8725">
        <v>5.11E-3</v>
      </c>
      <c r="D8725">
        <v>5.11E-3</v>
      </c>
    </row>
    <row r="8726" spans="1:4" x14ac:dyDescent="0.35">
      <c r="A8726" s="1">
        <v>1744263</v>
      </c>
      <c r="B8726">
        <v>4.5599999999999998E-3</v>
      </c>
      <c r="D8726">
        <v>4.5599999999999998E-3</v>
      </c>
    </row>
    <row r="8727" spans="1:4" x14ac:dyDescent="0.35">
      <c r="A8727" s="1">
        <v>1744465</v>
      </c>
      <c r="B8727">
        <v>4.3499999999999997E-3</v>
      </c>
      <c r="D8727">
        <v>4.3499999999999997E-3</v>
      </c>
    </row>
    <row r="8728" spans="1:4" x14ac:dyDescent="0.35">
      <c r="A8728" s="1">
        <v>1744658</v>
      </c>
      <c r="B8728">
        <v>4.1399999999999996E-3</v>
      </c>
      <c r="D8728">
        <v>4.1399999999999996E-3</v>
      </c>
    </row>
    <row r="8729" spans="1:4" x14ac:dyDescent="0.35">
      <c r="A8729" s="1">
        <v>1744861</v>
      </c>
      <c r="B8729">
        <v>4.4299999999999999E-3</v>
      </c>
      <c r="D8729">
        <v>4.4299999999999999E-3</v>
      </c>
    </row>
    <row r="8730" spans="1:4" x14ac:dyDescent="0.35">
      <c r="A8730" s="1">
        <v>1745056</v>
      </c>
      <c r="B8730">
        <v>4.5199999999999997E-3</v>
      </c>
      <c r="D8730">
        <v>4.5199999999999997E-3</v>
      </c>
    </row>
    <row r="8731" spans="1:4" x14ac:dyDescent="0.35">
      <c r="A8731" s="1">
        <v>1745253</v>
      </c>
      <c r="B8731">
        <v>4.79E-3</v>
      </c>
      <c r="D8731">
        <v>4.79E-3</v>
      </c>
    </row>
    <row r="8732" spans="1:4" x14ac:dyDescent="0.35">
      <c r="A8732" s="1">
        <v>1745457</v>
      </c>
      <c r="B8732">
        <v>5.28E-3</v>
      </c>
      <c r="D8732">
        <v>5.28E-3</v>
      </c>
    </row>
    <row r="8733" spans="1:4" x14ac:dyDescent="0.35">
      <c r="A8733" s="1">
        <v>1745648</v>
      </c>
      <c r="B8733">
        <v>5.0699999999999999E-3</v>
      </c>
      <c r="D8733">
        <v>5.0699999999999999E-3</v>
      </c>
    </row>
    <row r="8734" spans="1:4" x14ac:dyDescent="0.35">
      <c r="A8734" s="1">
        <v>1745857</v>
      </c>
      <c r="B8734">
        <v>5.2500000000000003E-3</v>
      </c>
      <c r="D8734">
        <v>5.2500000000000003E-3</v>
      </c>
    </row>
    <row r="8735" spans="1:4" x14ac:dyDescent="0.35">
      <c r="A8735" s="1">
        <v>1746060</v>
      </c>
      <c r="B8735">
        <v>4.79E-3</v>
      </c>
      <c r="D8735">
        <v>4.79E-3</v>
      </c>
    </row>
    <row r="8736" spans="1:4" x14ac:dyDescent="0.35">
      <c r="A8736" s="1">
        <v>1746265</v>
      </c>
      <c r="B8736">
        <v>4.1799999999999997E-3</v>
      </c>
      <c r="D8736">
        <v>4.1799999999999997E-3</v>
      </c>
    </row>
    <row r="8737" spans="1:4" x14ac:dyDescent="0.35">
      <c r="A8737" s="1">
        <v>1746469</v>
      </c>
      <c r="B8737">
        <v>3.63E-3</v>
      </c>
      <c r="D8737">
        <v>3.63E-3</v>
      </c>
    </row>
    <row r="8738" spans="1:4" x14ac:dyDescent="0.35">
      <c r="A8738" s="1">
        <v>1746669</v>
      </c>
      <c r="B8738">
        <v>3.4499999999999999E-3</v>
      </c>
      <c r="D8738">
        <v>3.4499999999999999E-3</v>
      </c>
    </row>
    <row r="8739" spans="1:4" x14ac:dyDescent="0.35">
      <c r="A8739" s="1">
        <v>1746874</v>
      </c>
      <c r="B8739">
        <v>3.0100000000000001E-3</v>
      </c>
      <c r="D8739">
        <v>3.0100000000000001E-3</v>
      </c>
    </row>
    <row r="8740" spans="1:4" x14ac:dyDescent="0.35">
      <c r="A8740" s="1">
        <v>1747072</v>
      </c>
      <c r="B8740">
        <v>2.82E-3</v>
      </c>
      <c r="D8740">
        <v>2.82E-3</v>
      </c>
    </row>
    <row r="8741" spans="1:4" x14ac:dyDescent="0.35">
      <c r="A8741" s="1">
        <v>1747272</v>
      </c>
      <c r="B8741">
        <v>3.0200000000000001E-3</v>
      </c>
      <c r="D8741">
        <v>3.0200000000000001E-3</v>
      </c>
    </row>
    <row r="8742" spans="1:4" x14ac:dyDescent="0.35">
      <c r="A8742" s="1">
        <v>1747469</v>
      </c>
      <c r="B8742">
        <v>2.99E-3</v>
      </c>
      <c r="D8742">
        <v>2.99E-3</v>
      </c>
    </row>
    <row r="8743" spans="1:4" x14ac:dyDescent="0.35">
      <c r="A8743" s="1">
        <v>1747662</v>
      </c>
      <c r="B8743">
        <v>3.2499999999999999E-3</v>
      </c>
      <c r="D8743">
        <v>3.2499999999999999E-3</v>
      </c>
    </row>
    <row r="8744" spans="1:4" x14ac:dyDescent="0.35">
      <c r="A8744" s="1">
        <v>1747866</v>
      </c>
      <c r="B8744">
        <v>3.65E-3</v>
      </c>
      <c r="D8744">
        <v>3.65E-3</v>
      </c>
    </row>
    <row r="8745" spans="1:4" x14ac:dyDescent="0.35">
      <c r="A8745" s="1">
        <v>1748064</v>
      </c>
      <c r="B8745">
        <v>3.7499999999999999E-3</v>
      </c>
      <c r="D8745">
        <v>3.7499999999999999E-3</v>
      </c>
    </row>
    <row r="8746" spans="1:4" x14ac:dyDescent="0.35">
      <c r="A8746" s="1">
        <v>1748268</v>
      </c>
      <c r="B8746">
        <v>3.7200000000000002E-3</v>
      </c>
      <c r="D8746">
        <v>3.7200000000000002E-3</v>
      </c>
    </row>
    <row r="8747" spans="1:4" x14ac:dyDescent="0.35">
      <c r="A8747" s="1">
        <v>1748469</v>
      </c>
      <c r="B8747">
        <v>3.5100000000000001E-3</v>
      </c>
      <c r="D8747">
        <v>3.5100000000000001E-3</v>
      </c>
    </row>
    <row r="8748" spans="1:4" x14ac:dyDescent="0.35">
      <c r="A8748" s="1">
        <v>1748666</v>
      </c>
      <c r="B8748">
        <v>3.31E-3</v>
      </c>
      <c r="D8748">
        <v>3.31E-3</v>
      </c>
    </row>
    <row r="8749" spans="1:4" x14ac:dyDescent="0.35">
      <c r="A8749" s="1">
        <v>1748873</v>
      </c>
      <c r="B8749">
        <v>3.0799999999999998E-3</v>
      </c>
      <c r="D8749">
        <v>3.0799999999999998E-3</v>
      </c>
    </row>
    <row r="8750" spans="1:4" x14ac:dyDescent="0.35">
      <c r="A8750" s="1">
        <v>1749071</v>
      </c>
      <c r="B8750">
        <v>2.8999999999999998E-3</v>
      </c>
      <c r="D8750">
        <v>2.8999999999999998E-3</v>
      </c>
    </row>
    <row r="8751" spans="1:4" x14ac:dyDescent="0.35">
      <c r="A8751" s="1">
        <v>1749273</v>
      </c>
      <c r="B8751">
        <v>3.0599999999999998E-3</v>
      </c>
      <c r="D8751">
        <v>3.0599999999999998E-3</v>
      </c>
    </row>
    <row r="8752" spans="1:4" x14ac:dyDescent="0.35">
      <c r="A8752" s="1">
        <v>1749472</v>
      </c>
      <c r="B8752">
        <v>2.8800000000000002E-3</v>
      </c>
      <c r="D8752">
        <v>2.8800000000000002E-3</v>
      </c>
    </row>
    <row r="8753" spans="1:4" x14ac:dyDescent="0.35">
      <c r="A8753" s="1">
        <v>1749662</v>
      </c>
      <c r="B8753">
        <v>2.8300000000000001E-3</v>
      </c>
      <c r="D8753">
        <v>2.8300000000000001E-3</v>
      </c>
    </row>
    <row r="8754" spans="1:4" x14ac:dyDescent="0.35">
      <c r="A8754" s="1">
        <v>1749862</v>
      </c>
      <c r="B8754">
        <v>3.1099999999999999E-3</v>
      </c>
      <c r="D8754">
        <v>3.1099999999999999E-3</v>
      </c>
    </row>
    <row r="8755" spans="1:4" x14ac:dyDescent="0.35">
      <c r="A8755" s="1">
        <v>1750059</v>
      </c>
      <c r="B8755">
        <v>3.64E-3</v>
      </c>
      <c r="D8755">
        <v>3.64E-3</v>
      </c>
    </row>
    <row r="8756" spans="1:4" x14ac:dyDescent="0.35">
      <c r="A8756" s="1">
        <v>1750256</v>
      </c>
      <c r="B8756">
        <v>4.1599999999999996E-3</v>
      </c>
      <c r="D8756">
        <v>4.1599999999999996E-3</v>
      </c>
    </row>
    <row r="8757" spans="1:4" x14ac:dyDescent="0.35">
      <c r="A8757" s="1">
        <v>1750460</v>
      </c>
      <c r="B8757">
        <v>4.5700000000000003E-3</v>
      </c>
      <c r="D8757">
        <v>4.5700000000000003E-3</v>
      </c>
    </row>
    <row r="8758" spans="1:4" x14ac:dyDescent="0.35">
      <c r="A8758" s="1">
        <v>1750655</v>
      </c>
      <c r="B8758">
        <v>4.3699999999999998E-3</v>
      </c>
      <c r="D8758">
        <v>4.3699999999999998E-3</v>
      </c>
    </row>
    <row r="8759" spans="1:4" x14ac:dyDescent="0.35">
      <c r="A8759" s="1">
        <v>1750860</v>
      </c>
      <c r="B8759">
        <v>4.5399999999999998E-3</v>
      </c>
      <c r="D8759">
        <v>4.5399999999999998E-3</v>
      </c>
    </row>
    <row r="8760" spans="1:4" x14ac:dyDescent="0.35">
      <c r="A8760" s="1">
        <v>1751060</v>
      </c>
      <c r="B8760">
        <v>4.3600000000000002E-3</v>
      </c>
      <c r="D8760">
        <v>4.3600000000000002E-3</v>
      </c>
    </row>
    <row r="8761" spans="1:4" x14ac:dyDescent="0.35">
      <c r="A8761" s="1">
        <v>1751258</v>
      </c>
      <c r="B8761">
        <v>4.3400000000000001E-3</v>
      </c>
      <c r="D8761">
        <v>4.3400000000000001E-3</v>
      </c>
    </row>
    <row r="8762" spans="1:4" x14ac:dyDescent="0.35">
      <c r="A8762" s="1">
        <v>1751461</v>
      </c>
      <c r="B8762">
        <v>4.3099999999999996E-3</v>
      </c>
      <c r="D8762">
        <v>4.3099999999999996E-3</v>
      </c>
    </row>
    <row r="8763" spans="1:4" x14ac:dyDescent="0.35">
      <c r="A8763" s="1">
        <v>1751651</v>
      </c>
      <c r="B8763">
        <v>4.0899999999999999E-3</v>
      </c>
      <c r="D8763">
        <v>4.0899999999999999E-3</v>
      </c>
    </row>
    <row r="8764" spans="1:4" x14ac:dyDescent="0.35">
      <c r="A8764" s="1">
        <v>1751855</v>
      </c>
      <c r="B8764">
        <v>4.3800000000000002E-3</v>
      </c>
      <c r="D8764">
        <v>4.3800000000000002E-3</v>
      </c>
    </row>
    <row r="8765" spans="1:4" x14ac:dyDescent="0.35">
      <c r="A8765" s="1">
        <v>1752050</v>
      </c>
      <c r="B8765">
        <v>4.8799999999999998E-3</v>
      </c>
      <c r="D8765">
        <v>4.8799999999999998E-3</v>
      </c>
    </row>
    <row r="8766" spans="1:4" x14ac:dyDescent="0.35">
      <c r="A8766" s="1">
        <v>1752250</v>
      </c>
      <c r="B8766">
        <v>5.1500000000000001E-3</v>
      </c>
      <c r="D8766">
        <v>5.1500000000000001E-3</v>
      </c>
    </row>
    <row r="8767" spans="1:4" x14ac:dyDescent="0.35">
      <c r="A8767" s="1">
        <v>1752449</v>
      </c>
      <c r="B8767">
        <v>5.4599999999999996E-3</v>
      </c>
      <c r="D8767">
        <v>5.4599999999999996E-3</v>
      </c>
    </row>
    <row r="8768" spans="1:4" x14ac:dyDescent="0.35">
      <c r="A8768" s="1">
        <v>1752644</v>
      </c>
      <c r="B8768">
        <v>5.6299999999999996E-3</v>
      </c>
      <c r="D8768">
        <v>5.6299999999999996E-3</v>
      </c>
    </row>
    <row r="8769" spans="1:4" x14ac:dyDescent="0.35">
      <c r="A8769" s="1">
        <v>1752849</v>
      </c>
      <c r="B8769">
        <v>5.8100000000000001E-3</v>
      </c>
      <c r="D8769">
        <v>5.8100000000000001E-3</v>
      </c>
    </row>
    <row r="8770" spans="1:4" x14ac:dyDescent="0.35">
      <c r="A8770" s="1">
        <v>1753049</v>
      </c>
      <c r="B8770">
        <v>5.6299999999999996E-3</v>
      </c>
      <c r="D8770">
        <v>5.6299999999999996E-3</v>
      </c>
    </row>
    <row r="8771" spans="1:4" x14ac:dyDescent="0.35">
      <c r="A8771" s="1">
        <v>1753254</v>
      </c>
      <c r="B8771">
        <v>5.1900000000000002E-3</v>
      </c>
      <c r="D8771">
        <v>5.1900000000000002E-3</v>
      </c>
    </row>
    <row r="8772" spans="1:4" x14ac:dyDescent="0.35">
      <c r="A8772" s="1">
        <v>1753457</v>
      </c>
      <c r="B8772">
        <v>4.7800000000000004E-3</v>
      </c>
      <c r="D8772">
        <v>4.7800000000000004E-3</v>
      </c>
    </row>
    <row r="8773" spans="1:4" x14ac:dyDescent="0.35">
      <c r="A8773" s="1">
        <v>1753655</v>
      </c>
      <c r="B8773">
        <v>4.5900000000000003E-3</v>
      </c>
      <c r="D8773">
        <v>4.5900000000000003E-3</v>
      </c>
    </row>
    <row r="8774" spans="1:4" x14ac:dyDescent="0.35">
      <c r="A8774" s="1">
        <v>1753860</v>
      </c>
      <c r="B8774">
        <v>4.3600000000000002E-3</v>
      </c>
      <c r="D8774">
        <v>4.3600000000000002E-3</v>
      </c>
    </row>
    <row r="8775" spans="1:4" x14ac:dyDescent="0.35">
      <c r="A8775" s="1">
        <v>1754058</v>
      </c>
      <c r="B8775">
        <v>4.1700000000000001E-3</v>
      </c>
      <c r="D8775">
        <v>4.1700000000000001E-3</v>
      </c>
    </row>
    <row r="8776" spans="1:4" x14ac:dyDescent="0.35">
      <c r="A8776" s="1">
        <v>1754260</v>
      </c>
      <c r="B8776">
        <v>4.3299999999999996E-3</v>
      </c>
      <c r="D8776">
        <v>4.3299999999999996E-3</v>
      </c>
    </row>
    <row r="8777" spans="1:4" x14ac:dyDescent="0.35">
      <c r="A8777" s="1">
        <v>1754458</v>
      </c>
      <c r="B8777">
        <v>4.15E-3</v>
      </c>
      <c r="D8777">
        <v>4.15E-3</v>
      </c>
    </row>
    <row r="8778" spans="1:4" x14ac:dyDescent="0.35">
      <c r="A8778" s="1">
        <v>1754650</v>
      </c>
      <c r="B8778">
        <v>4.3099999999999996E-3</v>
      </c>
      <c r="D8778">
        <v>4.3099999999999996E-3</v>
      </c>
    </row>
    <row r="8779" spans="1:4" x14ac:dyDescent="0.35">
      <c r="A8779" s="1">
        <v>1754850</v>
      </c>
      <c r="B8779">
        <v>4.5900000000000003E-3</v>
      </c>
      <c r="D8779">
        <v>4.5900000000000003E-3</v>
      </c>
    </row>
    <row r="8780" spans="1:4" x14ac:dyDescent="0.35">
      <c r="A8780" s="1">
        <v>1755048</v>
      </c>
      <c r="B8780">
        <v>5.11E-3</v>
      </c>
      <c r="D8780">
        <v>5.11E-3</v>
      </c>
    </row>
    <row r="8781" spans="1:4" x14ac:dyDescent="0.35">
      <c r="A8781" s="1">
        <v>1755249</v>
      </c>
      <c r="B8781">
        <v>5.4900000000000001E-3</v>
      </c>
      <c r="D8781">
        <v>5.4900000000000001E-3</v>
      </c>
    </row>
    <row r="8782" spans="1:4" x14ac:dyDescent="0.35">
      <c r="A8782" s="1">
        <v>1755450</v>
      </c>
      <c r="B8782">
        <v>5.45E-3</v>
      </c>
      <c r="D8782">
        <v>5.45E-3</v>
      </c>
    </row>
    <row r="8783" spans="1:4" x14ac:dyDescent="0.35">
      <c r="A8783" s="1">
        <v>1755647</v>
      </c>
      <c r="B8783">
        <v>5.2500000000000003E-3</v>
      </c>
      <c r="D8783">
        <v>5.2500000000000003E-3</v>
      </c>
    </row>
    <row r="8784" spans="1:4" x14ac:dyDescent="0.35">
      <c r="A8784" s="1">
        <v>1755853</v>
      </c>
      <c r="B8784">
        <v>5.0299999999999997E-3</v>
      </c>
      <c r="D8784">
        <v>5.0299999999999997E-3</v>
      </c>
    </row>
    <row r="8785" spans="1:4" x14ac:dyDescent="0.35">
      <c r="A8785" s="1">
        <v>1756055</v>
      </c>
      <c r="B8785">
        <v>4.8199999999999996E-3</v>
      </c>
      <c r="D8785">
        <v>4.8199999999999996E-3</v>
      </c>
    </row>
    <row r="8786" spans="1:4" x14ac:dyDescent="0.35">
      <c r="A8786" s="1">
        <v>1756258</v>
      </c>
      <c r="B8786">
        <v>4.4099999999999999E-3</v>
      </c>
      <c r="D8786">
        <v>4.4099999999999999E-3</v>
      </c>
    </row>
    <row r="8787" spans="1:4" x14ac:dyDescent="0.35">
      <c r="A8787" s="1">
        <v>1756458</v>
      </c>
      <c r="B8787">
        <v>4.2199999999999998E-3</v>
      </c>
      <c r="D8787">
        <v>4.2199999999999998E-3</v>
      </c>
    </row>
    <row r="8788" spans="1:4" x14ac:dyDescent="0.35">
      <c r="A8788" s="1">
        <v>1756651</v>
      </c>
      <c r="B8788">
        <v>4.1900000000000001E-3</v>
      </c>
      <c r="D8788">
        <v>4.1900000000000001E-3</v>
      </c>
    </row>
    <row r="8789" spans="1:4" x14ac:dyDescent="0.35">
      <c r="A8789" s="1">
        <v>1756851</v>
      </c>
      <c r="B8789">
        <v>4.4600000000000004E-3</v>
      </c>
      <c r="D8789">
        <v>4.4600000000000004E-3</v>
      </c>
    </row>
    <row r="8790" spans="1:4" x14ac:dyDescent="0.35">
      <c r="A8790" s="1">
        <v>1757045</v>
      </c>
      <c r="B8790">
        <v>4.96E-3</v>
      </c>
      <c r="D8790">
        <v>4.96E-3</v>
      </c>
    </row>
    <row r="8791" spans="1:4" x14ac:dyDescent="0.35">
      <c r="A8791" s="1">
        <v>1757243</v>
      </c>
      <c r="B8791">
        <v>5.2300000000000003E-3</v>
      </c>
      <c r="D8791">
        <v>5.2300000000000003E-3</v>
      </c>
    </row>
    <row r="8792" spans="1:4" x14ac:dyDescent="0.35">
      <c r="A8792" s="1">
        <v>1757442</v>
      </c>
      <c r="B8792">
        <v>5.7600000000000004E-3</v>
      </c>
      <c r="D8792">
        <v>5.7600000000000004E-3</v>
      </c>
    </row>
    <row r="8793" spans="1:4" x14ac:dyDescent="0.35">
      <c r="A8793" s="1">
        <v>1757637</v>
      </c>
      <c r="B8793">
        <v>6.11E-3</v>
      </c>
      <c r="D8793">
        <v>6.11E-3</v>
      </c>
    </row>
    <row r="8794" spans="1:4" x14ac:dyDescent="0.35">
      <c r="A8794" s="1">
        <v>1757842</v>
      </c>
      <c r="B8794">
        <v>6.2899999999999996E-3</v>
      </c>
      <c r="D8794">
        <v>6.2899999999999996E-3</v>
      </c>
    </row>
    <row r="8795" spans="1:4" x14ac:dyDescent="0.35">
      <c r="A8795" s="1">
        <v>1758042</v>
      </c>
      <c r="B8795">
        <v>6.0299999999999998E-3</v>
      </c>
      <c r="D8795">
        <v>6.0299999999999998E-3</v>
      </c>
    </row>
    <row r="8796" spans="1:4" x14ac:dyDescent="0.35">
      <c r="A8796" s="1">
        <v>1758249</v>
      </c>
      <c r="B8796">
        <v>5.47E-3</v>
      </c>
      <c r="D8796">
        <v>5.47E-3</v>
      </c>
    </row>
    <row r="8797" spans="1:4" x14ac:dyDescent="0.35">
      <c r="A8797" s="1">
        <v>1758452</v>
      </c>
      <c r="B8797">
        <v>5.0600000000000003E-3</v>
      </c>
      <c r="D8797">
        <v>5.0600000000000003E-3</v>
      </c>
    </row>
    <row r="8798" spans="1:4" x14ac:dyDescent="0.35">
      <c r="A8798" s="1">
        <v>1758652</v>
      </c>
      <c r="B8798">
        <v>4.8799999999999998E-3</v>
      </c>
      <c r="D8798">
        <v>4.8799999999999998E-3</v>
      </c>
    </row>
    <row r="8799" spans="1:4" x14ac:dyDescent="0.35">
      <c r="A8799" s="1">
        <v>1758857</v>
      </c>
      <c r="B8799">
        <v>4.4400000000000004E-3</v>
      </c>
      <c r="D8799">
        <v>4.4400000000000004E-3</v>
      </c>
    </row>
    <row r="8800" spans="1:4" x14ac:dyDescent="0.35">
      <c r="A8800" s="1">
        <v>1759053</v>
      </c>
      <c r="B8800">
        <v>4.2500000000000003E-3</v>
      </c>
      <c r="D8800">
        <v>4.2500000000000003E-3</v>
      </c>
    </row>
    <row r="8801" spans="1:4" x14ac:dyDescent="0.35">
      <c r="A8801" s="1">
        <v>1759252</v>
      </c>
      <c r="B8801">
        <v>4.5199999999999997E-3</v>
      </c>
      <c r="D8801">
        <v>4.5199999999999997E-3</v>
      </c>
    </row>
    <row r="8802" spans="1:4" x14ac:dyDescent="0.35">
      <c r="A8802" s="1">
        <v>1759448</v>
      </c>
      <c r="B8802">
        <v>4.8199999999999996E-3</v>
      </c>
      <c r="D8802">
        <v>4.8199999999999996E-3</v>
      </c>
    </row>
    <row r="8803" spans="1:4" x14ac:dyDescent="0.35">
      <c r="A8803" s="1">
        <v>1759638</v>
      </c>
      <c r="B8803">
        <v>5.0699999999999999E-3</v>
      </c>
      <c r="D8803">
        <v>5.0699999999999999E-3</v>
      </c>
    </row>
    <row r="8804" spans="1:4" x14ac:dyDescent="0.35">
      <c r="A8804" s="1">
        <v>1759839</v>
      </c>
      <c r="B8804">
        <v>5.4599999999999996E-3</v>
      </c>
      <c r="D8804">
        <v>5.4599999999999996E-3</v>
      </c>
    </row>
    <row r="8805" spans="1:4" x14ac:dyDescent="0.35">
      <c r="A8805" s="1">
        <v>1760034</v>
      </c>
      <c r="B8805">
        <v>5.9899999999999997E-3</v>
      </c>
      <c r="D8805">
        <v>5.9899999999999997E-3</v>
      </c>
    </row>
    <row r="8806" spans="1:4" x14ac:dyDescent="0.35">
      <c r="A8806" s="1">
        <v>1760239</v>
      </c>
      <c r="B8806">
        <v>6.45E-3</v>
      </c>
      <c r="D8806">
        <v>6.45E-3</v>
      </c>
    </row>
    <row r="8807" spans="1:4" x14ac:dyDescent="0.35">
      <c r="A8807" s="1">
        <v>1760442</v>
      </c>
      <c r="B8807">
        <v>6.1199999999999996E-3</v>
      </c>
      <c r="D8807">
        <v>6.1199999999999996E-3</v>
      </c>
    </row>
    <row r="8808" spans="1:4" x14ac:dyDescent="0.35">
      <c r="A8808" s="1">
        <v>1760644</v>
      </c>
      <c r="B8808">
        <v>5.4799999999999996E-3</v>
      </c>
      <c r="D8808">
        <v>5.4799999999999996E-3</v>
      </c>
    </row>
    <row r="8809" spans="1:4" x14ac:dyDescent="0.35">
      <c r="A8809" s="1">
        <v>1760852</v>
      </c>
      <c r="B8809">
        <v>4.9100000000000003E-3</v>
      </c>
      <c r="D8809">
        <v>4.9100000000000003E-3</v>
      </c>
    </row>
    <row r="8810" spans="1:4" x14ac:dyDescent="0.35">
      <c r="A8810" s="1">
        <v>1761055</v>
      </c>
      <c r="B8810">
        <v>4.2599999999999999E-3</v>
      </c>
      <c r="D8810">
        <v>4.2599999999999999E-3</v>
      </c>
    </row>
    <row r="8811" spans="1:4" x14ac:dyDescent="0.35">
      <c r="A8811" s="1">
        <v>1761261</v>
      </c>
      <c r="B8811">
        <v>3.7000000000000002E-3</v>
      </c>
      <c r="D8811">
        <v>3.7000000000000002E-3</v>
      </c>
    </row>
    <row r="8812" spans="1:4" x14ac:dyDescent="0.35">
      <c r="A8812" s="1">
        <v>1761461</v>
      </c>
      <c r="B8812">
        <v>3.5200000000000001E-3</v>
      </c>
      <c r="D8812">
        <v>3.5200000000000001E-3</v>
      </c>
    </row>
    <row r="8813" spans="1:4" x14ac:dyDescent="0.35">
      <c r="A8813" s="1">
        <v>1761656</v>
      </c>
      <c r="B8813">
        <v>3.49E-3</v>
      </c>
      <c r="D8813">
        <v>3.49E-3</v>
      </c>
    </row>
    <row r="8814" spans="1:4" x14ac:dyDescent="0.35">
      <c r="A8814" s="1">
        <v>1761855</v>
      </c>
      <c r="B8814">
        <v>3.7599999999999999E-3</v>
      </c>
      <c r="D8814">
        <v>3.7599999999999999E-3</v>
      </c>
    </row>
    <row r="8815" spans="1:4" x14ac:dyDescent="0.35">
      <c r="A8815" s="1">
        <v>1762050</v>
      </c>
      <c r="B8815">
        <v>4.2500000000000003E-3</v>
      </c>
      <c r="D8815">
        <v>4.2500000000000003E-3</v>
      </c>
    </row>
    <row r="8816" spans="1:4" x14ac:dyDescent="0.35">
      <c r="A8816" s="1">
        <v>1762248</v>
      </c>
      <c r="B8816">
        <v>4.5199999999999997E-3</v>
      </c>
      <c r="D8816">
        <v>4.5199999999999997E-3</v>
      </c>
    </row>
    <row r="8817" spans="1:4" x14ac:dyDescent="0.35">
      <c r="A8817" s="1">
        <v>1762447</v>
      </c>
      <c r="B8817">
        <v>5.0299999999999997E-3</v>
      </c>
      <c r="D8817">
        <v>5.0299999999999997E-3</v>
      </c>
    </row>
    <row r="8818" spans="1:4" x14ac:dyDescent="0.35">
      <c r="A8818" s="1">
        <v>1762645</v>
      </c>
      <c r="B8818">
        <v>5.2199999999999998E-3</v>
      </c>
      <c r="D8818">
        <v>5.2199999999999998E-3</v>
      </c>
    </row>
    <row r="8819" spans="1:4" x14ac:dyDescent="0.35">
      <c r="A8819" s="1">
        <v>1762850</v>
      </c>
      <c r="B8819">
        <v>4.9899999999999996E-3</v>
      </c>
      <c r="D8819">
        <v>4.9899999999999996E-3</v>
      </c>
    </row>
    <row r="8820" spans="1:4" x14ac:dyDescent="0.35">
      <c r="A8820" s="1">
        <v>1763053</v>
      </c>
      <c r="B8820">
        <v>4.3299999999999996E-3</v>
      </c>
      <c r="D8820">
        <v>4.3299999999999996E-3</v>
      </c>
    </row>
    <row r="8821" spans="1:4" x14ac:dyDescent="0.35">
      <c r="A8821" s="1">
        <v>1763260</v>
      </c>
      <c r="B8821">
        <v>3.7699999999999999E-3</v>
      </c>
      <c r="D8821">
        <v>3.7699999999999999E-3</v>
      </c>
    </row>
    <row r="8822" spans="1:4" x14ac:dyDescent="0.35">
      <c r="A8822" s="1">
        <v>1763463</v>
      </c>
      <c r="B8822">
        <v>3.3600000000000001E-3</v>
      </c>
      <c r="D8822">
        <v>3.3600000000000001E-3</v>
      </c>
    </row>
    <row r="8823" spans="1:4" x14ac:dyDescent="0.35">
      <c r="A8823" s="1">
        <v>1763661</v>
      </c>
      <c r="B8823">
        <v>3.1800000000000001E-3</v>
      </c>
      <c r="D8823">
        <v>3.1800000000000001E-3</v>
      </c>
    </row>
    <row r="8824" spans="1:4" x14ac:dyDescent="0.35">
      <c r="A8824" s="1">
        <v>1763866</v>
      </c>
      <c r="B8824">
        <v>2.9399999999999999E-3</v>
      </c>
      <c r="D8824">
        <v>2.9399999999999999E-3</v>
      </c>
    </row>
    <row r="8825" spans="1:4" x14ac:dyDescent="0.35">
      <c r="A8825" s="1">
        <v>1764062</v>
      </c>
      <c r="B8825">
        <v>2.7499999999999998E-3</v>
      </c>
      <c r="D8825">
        <v>2.7499999999999998E-3</v>
      </c>
    </row>
    <row r="8826" spans="1:4" x14ac:dyDescent="0.35">
      <c r="A8826" s="1">
        <v>1764263</v>
      </c>
      <c r="B8826">
        <v>3.0200000000000001E-3</v>
      </c>
      <c r="D8826">
        <v>3.0200000000000001E-3</v>
      </c>
    </row>
    <row r="8827" spans="1:4" x14ac:dyDescent="0.35">
      <c r="A8827" s="1">
        <v>1764461</v>
      </c>
      <c r="B8827">
        <v>3.13E-3</v>
      </c>
      <c r="D8827">
        <v>3.13E-3</v>
      </c>
    </row>
    <row r="8828" spans="1:4" x14ac:dyDescent="0.35">
      <c r="A8828" s="1">
        <v>1764654</v>
      </c>
      <c r="B8828">
        <v>3.29E-3</v>
      </c>
      <c r="D8828">
        <v>3.29E-3</v>
      </c>
    </row>
    <row r="8829" spans="1:4" x14ac:dyDescent="0.35">
      <c r="A8829" s="1">
        <v>1764854</v>
      </c>
      <c r="B8829">
        <v>3.5699999999999998E-3</v>
      </c>
      <c r="D8829">
        <v>3.5699999999999998E-3</v>
      </c>
    </row>
    <row r="8830" spans="1:4" x14ac:dyDescent="0.35">
      <c r="A8830" s="1">
        <v>1765051</v>
      </c>
      <c r="B8830">
        <v>4.0699999999999998E-3</v>
      </c>
      <c r="D8830">
        <v>4.0699999999999998E-3</v>
      </c>
    </row>
    <row r="8831" spans="1:4" x14ac:dyDescent="0.35">
      <c r="A8831" s="1">
        <v>1765253</v>
      </c>
      <c r="B8831">
        <v>4.3499999999999997E-3</v>
      </c>
      <c r="D8831">
        <v>4.3499999999999997E-3</v>
      </c>
    </row>
    <row r="8832" spans="1:4" x14ac:dyDescent="0.35">
      <c r="A8832" s="1">
        <v>1765456</v>
      </c>
      <c r="B8832">
        <v>4.0299999999999997E-3</v>
      </c>
      <c r="D8832">
        <v>4.0299999999999997E-3</v>
      </c>
    </row>
    <row r="8833" spans="1:4" x14ac:dyDescent="0.35">
      <c r="A8833" s="1">
        <v>1765655</v>
      </c>
      <c r="B8833">
        <v>3.8400000000000001E-3</v>
      </c>
      <c r="D8833">
        <v>3.8400000000000001E-3</v>
      </c>
    </row>
    <row r="8834" spans="1:4" x14ac:dyDescent="0.35">
      <c r="A8834" s="1">
        <v>1765860</v>
      </c>
      <c r="B8834">
        <v>3.6099999999999999E-3</v>
      </c>
      <c r="D8834">
        <v>3.6099999999999999E-3</v>
      </c>
    </row>
    <row r="8835" spans="1:4" x14ac:dyDescent="0.35">
      <c r="A8835" s="1">
        <v>1766061</v>
      </c>
      <c r="B8835">
        <v>3.3999999999999998E-3</v>
      </c>
      <c r="D8835">
        <v>3.3999999999999998E-3</v>
      </c>
    </row>
    <row r="8836" spans="1:4" x14ac:dyDescent="0.35">
      <c r="A8836" s="1">
        <v>1766264</v>
      </c>
      <c r="B8836">
        <v>2.99E-3</v>
      </c>
      <c r="D8836">
        <v>2.99E-3</v>
      </c>
    </row>
    <row r="8837" spans="1:4" x14ac:dyDescent="0.35">
      <c r="A8837" s="1">
        <v>1766466</v>
      </c>
      <c r="B8837">
        <v>2.7799999999999999E-3</v>
      </c>
      <c r="D8837">
        <v>2.7799999999999999E-3</v>
      </c>
    </row>
    <row r="8838" spans="1:4" x14ac:dyDescent="0.35">
      <c r="A8838" s="1">
        <v>1766661</v>
      </c>
      <c r="B8838">
        <v>2.5799999999999998E-3</v>
      </c>
      <c r="D8838">
        <v>2.5799999999999998E-3</v>
      </c>
    </row>
    <row r="8839" spans="1:4" x14ac:dyDescent="0.35">
      <c r="A8839" s="1">
        <v>1766861</v>
      </c>
      <c r="B8839">
        <v>2.8500000000000001E-3</v>
      </c>
      <c r="D8839">
        <v>2.8500000000000001E-3</v>
      </c>
    </row>
    <row r="8840" spans="1:4" x14ac:dyDescent="0.35">
      <c r="A8840" s="1">
        <v>1767058</v>
      </c>
      <c r="B8840">
        <v>3.16E-3</v>
      </c>
      <c r="D8840">
        <v>3.16E-3</v>
      </c>
    </row>
    <row r="8841" spans="1:4" x14ac:dyDescent="0.35">
      <c r="A8841" s="1">
        <v>1767254</v>
      </c>
      <c r="B8841">
        <v>3.4199999999999999E-3</v>
      </c>
      <c r="D8841">
        <v>3.4199999999999999E-3</v>
      </c>
    </row>
    <row r="8842" spans="1:4" x14ac:dyDescent="0.35">
      <c r="A8842" s="1">
        <v>1767455</v>
      </c>
      <c r="B8842">
        <v>3.81E-3</v>
      </c>
      <c r="D8842">
        <v>3.81E-3</v>
      </c>
    </row>
    <row r="8843" spans="1:4" x14ac:dyDescent="0.35">
      <c r="A8843" s="1">
        <v>1767646</v>
      </c>
      <c r="B8843">
        <v>3.8999999999999998E-3</v>
      </c>
      <c r="D8843">
        <v>3.8999999999999998E-3</v>
      </c>
    </row>
    <row r="8844" spans="1:4" x14ac:dyDescent="0.35">
      <c r="A8844" s="1">
        <v>1767853</v>
      </c>
      <c r="B8844">
        <v>4.1900000000000001E-3</v>
      </c>
      <c r="D8844">
        <v>4.1900000000000001E-3</v>
      </c>
    </row>
    <row r="8845" spans="1:4" x14ac:dyDescent="0.35">
      <c r="A8845" s="1">
        <v>1768055</v>
      </c>
      <c r="B8845">
        <v>4.0699999999999998E-3</v>
      </c>
      <c r="D8845">
        <v>4.0699999999999998E-3</v>
      </c>
    </row>
    <row r="8846" spans="1:4" x14ac:dyDescent="0.35">
      <c r="A8846" s="1">
        <v>1768256</v>
      </c>
      <c r="B8846">
        <v>3.8E-3</v>
      </c>
      <c r="D8846">
        <v>3.8E-3</v>
      </c>
    </row>
    <row r="8847" spans="1:4" x14ac:dyDescent="0.35">
      <c r="A8847" s="1">
        <v>1768461</v>
      </c>
      <c r="B8847">
        <v>3.2499999999999999E-3</v>
      </c>
      <c r="D8847">
        <v>3.2499999999999999E-3</v>
      </c>
    </row>
    <row r="8848" spans="1:4" x14ac:dyDescent="0.35">
      <c r="A8848" s="1">
        <v>1768654</v>
      </c>
      <c r="B8848">
        <v>3.0500000000000002E-3</v>
      </c>
      <c r="D8848">
        <v>3.0500000000000002E-3</v>
      </c>
    </row>
    <row r="8849" spans="1:4" x14ac:dyDescent="0.35">
      <c r="A8849" s="1">
        <v>1768859</v>
      </c>
      <c r="B8849">
        <v>3.3300000000000001E-3</v>
      </c>
      <c r="D8849">
        <v>3.3300000000000001E-3</v>
      </c>
    </row>
    <row r="8850" spans="1:4" x14ac:dyDescent="0.35">
      <c r="A8850" s="1">
        <v>1769056</v>
      </c>
      <c r="B8850">
        <v>3.2299999999999998E-3</v>
      </c>
      <c r="D8850">
        <v>3.2299999999999998E-3</v>
      </c>
    </row>
    <row r="8851" spans="1:4" x14ac:dyDescent="0.35">
      <c r="A8851" s="1">
        <v>1769254</v>
      </c>
      <c r="B8851">
        <v>3.5000000000000001E-3</v>
      </c>
      <c r="D8851">
        <v>3.5000000000000001E-3</v>
      </c>
    </row>
    <row r="8852" spans="1:4" x14ac:dyDescent="0.35">
      <c r="A8852" s="1">
        <v>1769453</v>
      </c>
      <c r="B8852">
        <v>3.8E-3</v>
      </c>
      <c r="D8852">
        <v>3.8E-3</v>
      </c>
    </row>
    <row r="8853" spans="1:4" x14ac:dyDescent="0.35">
      <c r="A8853" s="1">
        <v>1769643</v>
      </c>
      <c r="B8853">
        <v>3.96E-3</v>
      </c>
      <c r="D8853">
        <v>3.96E-3</v>
      </c>
    </row>
    <row r="8854" spans="1:4" x14ac:dyDescent="0.35">
      <c r="A8854" s="1">
        <v>1769845</v>
      </c>
      <c r="B8854">
        <v>4.2500000000000003E-3</v>
      </c>
      <c r="D8854">
        <v>4.2500000000000003E-3</v>
      </c>
    </row>
    <row r="8855" spans="1:4" x14ac:dyDescent="0.35">
      <c r="A8855" s="1">
        <v>1770043</v>
      </c>
      <c r="B8855">
        <v>4.7699999999999999E-3</v>
      </c>
      <c r="D8855">
        <v>4.7699999999999999E-3</v>
      </c>
    </row>
    <row r="8856" spans="1:4" x14ac:dyDescent="0.35">
      <c r="A8856" s="1">
        <v>1770247</v>
      </c>
      <c r="B8856">
        <v>4.9199999999999999E-3</v>
      </c>
      <c r="D8856">
        <v>4.9199999999999999E-3</v>
      </c>
    </row>
    <row r="8857" spans="1:4" x14ac:dyDescent="0.35">
      <c r="A8857" s="1">
        <v>1770448</v>
      </c>
      <c r="B8857">
        <v>4.7099999999999998E-3</v>
      </c>
      <c r="D8857">
        <v>4.7099999999999998E-3</v>
      </c>
    </row>
    <row r="8858" spans="1:4" x14ac:dyDescent="0.35">
      <c r="A8858" s="1">
        <v>1770647</v>
      </c>
      <c r="B8858">
        <v>4.5199999999999997E-3</v>
      </c>
      <c r="D8858">
        <v>4.5199999999999997E-3</v>
      </c>
    </row>
    <row r="8859" spans="1:4" x14ac:dyDescent="0.35">
      <c r="A8859" s="1">
        <v>1770853</v>
      </c>
      <c r="B8859">
        <v>4.0899999999999999E-3</v>
      </c>
      <c r="D8859">
        <v>4.0899999999999999E-3</v>
      </c>
    </row>
    <row r="8860" spans="1:4" x14ac:dyDescent="0.35">
      <c r="A8860" s="1">
        <v>1771055</v>
      </c>
      <c r="B8860">
        <v>3.8800000000000002E-3</v>
      </c>
      <c r="D8860">
        <v>3.8800000000000002E-3</v>
      </c>
    </row>
    <row r="8861" spans="1:4" x14ac:dyDescent="0.35">
      <c r="A8861" s="1">
        <v>1771255</v>
      </c>
      <c r="B8861">
        <v>3.7000000000000002E-3</v>
      </c>
      <c r="D8861">
        <v>3.7000000000000002E-3</v>
      </c>
    </row>
    <row r="8862" spans="1:4" x14ac:dyDescent="0.35">
      <c r="A8862" s="1">
        <v>1771456</v>
      </c>
      <c r="B8862">
        <v>3.6600000000000001E-3</v>
      </c>
      <c r="D8862">
        <v>3.6600000000000001E-3</v>
      </c>
    </row>
    <row r="8863" spans="1:4" x14ac:dyDescent="0.35">
      <c r="A8863" s="1">
        <v>1771644</v>
      </c>
      <c r="B8863">
        <v>3.4399999999999999E-3</v>
      </c>
      <c r="D8863">
        <v>3.4399999999999999E-3</v>
      </c>
    </row>
    <row r="8864" spans="1:4" x14ac:dyDescent="0.35">
      <c r="A8864" s="1">
        <v>1771846</v>
      </c>
      <c r="B8864">
        <v>3.7200000000000002E-3</v>
      </c>
      <c r="D8864">
        <v>3.7200000000000002E-3</v>
      </c>
    </row>
    <row r="8865" spans="1:4" x14ac:dyDescent="0.35">
      <c r="A8865" s="1">
        <v>1772041</v>
      </c>
      <c r="B8865">
        <v>4.2500000000000003E-3</v>
      </c>
      <c r="D8865">
        <v>4.2500000000000003E-3</v>
      </c>
    </row>
    <row r="8866" spans="1:4" x14ac:dyDescent="0.35">
      <c r="A8866" s="1">
        <v>1772240</v>
      </c>
      <c r="B8866">
        <v>4.7699999999999999E-3</v>
      </c>
      <c r="D8866">
        <v>4.7699999999999999E-3</v>
      </c>
    </row>
    <row r="8867" spans="1:4" x14ac:dyDescent="0.35">
      <c r="A8867" s="1">
        <v>1772440</v>
      </c>
      <c r="B8867">
        <v>5.4099999999999999E-3</v>
      </c>
      <c r="D8867">
        <v>5.4099999999999999E-3</v>
      </c>
    </row>
    <row r="8868" spans="1:4" x14ac:dyDescent="0.35">
      <c r="A8868" s="1">
        <v>1772635</v>
      </c>
      <c r="B8868">
        <v>5.3800000000000002E-3</v>
      </c>
      <c r="D8868">
        <v>5.3800000000000002E-3</v>
      </c>
    </row>
    <row r="8869" spans="1:4" x14ac:dyDescent="0.35">
      <c r="A8869" s="1">
        <v>1772841</v>
      </c>
      <c r="B8869">
        <v>5.5500000000000002E-3</v>
      </c>
      <c r="D8869">
        <v>5.5500000000000002E-3</v>
      </c>
    </row>
    <row r="8870" spans="1:4" x14ac:dyDescent="0.35">
      <c r="A8870" s="1">
        <v>1773040</v>
      </c>
      <c r="B8870">
        <v>5.3699999999999998E-3</v>
      </c>
      <c r="D8870">
        <v>5.3699999999999998E-3</v>
      </c>
    </row>
    <row r="8871" spans="1:4" x14ac:dyDescent="0.35">
      <c r="A8871" s="1">
        <v>1773245</v>
      </c>
      <c r="B8871">
        <v>4.9300000000000004E-3</v>
      </c>
      <c r="D8871">
        <v>4.9300000000000004E-3</v>
      </c>
    </row>
    <row r="8872" spans="1:4" x14ac:dyDescent="0.35">
      <c r="A8872" s="1">
        <v>1773447</v>
      </c>
      <c r="B8872">
        <v>4.7200000000000002E-3</v>
      </c>
      <c r="D8872">
        <v>4.7200000000000002E-3</v>
      </c>
    </row>
    <row r="8873" spans="1:4" x14ac:dyDescent="0.35">
      <c r="A8873" s="1">
        <v>1773643</v>
      </c>
      <c r="B8873">
        <v>4.5300000000000002E-3</v>
      </c>
      <c r="D8873">
        <v>4.5300000000000002E-3</v>
      </c>
    </row>
    <row r="8874" spans="1:4" x14ac:dyDescent="0.35">
      <c r="A8874" s="1">
        <v>1773847</v>
      </c>
      <c r="B8874">
        <v>4.7000000000000002E-3</v>
      </c>
      <c r="D8874">
        <v>4.7000000000000002E-3</v>
      </c>
    </row>
    <row r="8875" spans="1:4" x14ac:dyDescent="0.35">
      <c r="A8875" s="1">
        <v>1774043</v>
      </c>
      <c r="B8875">
        <v>4.4999999999999997E-3</v>
      </c>
      <c r="D8875">
        <v>4.4999999999999997E-3</v>
      </c>
    </row>
    <row r="8876" spans="1:4" x14ac:dyDescent="0.35">
      <c r="A8876" s="1">
        <v>1774242</v>
      </c>
      <c r="B8876">
        <v>4.7699999999999999E-3</v>
      </c>
      <c r="D8876">
        <v>4.7699999999999999E-3</v>
      </c>
    </row>
    <row r="8877" spans="1:4" x14ac:dyDescent="0.35">
      <c r="A8877" s="1">
        <v>1774439</v>
      </c>
      <c r="B8877">
        <v>5.0699999999999999E-3</v>
      </c>
      <c r="D8877">
        <v>5.0699999999999999E-3</v>
      </c>
    </row>
    <row r="8878" spans="1:4" x14ac:dyDescent="0.35">
      <c r="A8878" s="1">
        <v>1774630</v>
      </c>
      <c r="B8878">
        <v>5.3299999999999997E-3</v>
      </c>
      <c r="D8878">
        <v>5.3299999999999997E-3</v>
      </c>
    </row>
    <row r="8879" spans="1:4" x14ac:dyDescent="0.35">
      <c r="A8879" s="1">
        <v>1774832</v>
      </c>
      <c r="B8879">
        <v>5.7200000000000003E-3</v>
      </c>
      <c r="D8879">
        <v>5.7200000000000003E-3</v>
      </c>
    </row>
    <row r="8880" spans="1:4" x14ac:dyDescent="0.35">
      <c r="A8880" s="1">
        <v>1775031</v>
      </c>
      <c r="B8880">
        <v>6.2300000000000003E-3</v>
      </c>
      <c r="D8880">
        <v>6.2300000000000003E-3</v>
      </c>
    </row>
    <row r="8881" spans="1:4" x14ac:dyDescent="0.35">
      <c r="A8881" s="1">
        <v>1775236</v>
      </c>
      <c r="B8881">
        <v>5.94E-3</v>
      </c>
      <c r="D8881">
        <v>5.94E-3</v>
      </c>
    </row>
    <row r="8882" spans="1:4" x14ac:dyDescent="0.35">
      <c r="A8882" s="1">
        <v>1775441</v>
      </c>
      <c r="B8882">
        <v>5.3899999999999998E-3</v>
      </c>
      <c r="D8882">
        <v>5.3899999999999998E-3</v>
      </c>
    </row>
    <row r="8883" spans="1:4" x14ac:dyDescent="0.35">
      <c r="A8883" s="1">
        <v>1775639</v>
      </c>
      <c r="B8883">
        <v>5.1399999999999996E-3</v>
      </c>
      <c r="D8883">
        <v>5.1399999999999996E-3</v>
      </c>
    </row>
    <row r="8884" spans="1:4" x14ac:dyDescent="0.35">
      <c r="A8884" s="1">
        <v>1775847</v>
      </c>
      <c r="B8884">
        <v>4.5700000000000003E-3</v>
      </c>
      <c r="D8884">
        <v>4.5700000000000003E-3</v>
      </c>
    </row>
    <row r="8885" spans="1:4" x14ac:dyDescent="0.35">
      <c r="A8885" s="1">
        <v>1776048</v>
      </c>
      <c r="B8885">
        <v>4.3600000000000002E-3</v>
      </c>
      <c r="D8885">
        <v>4.3600000000000002E-3</v>
      </c>
    </row>
    <row r="8886" spans="1:4" x14ac:dyDescent="0.35">
      <c r="A8886" s="1">
        <v>1776250</v>
      </c>
      <c r="B8886">
        <v>4.15E-3</v>
      </c>
      <c r="D8886">
        <v>4.15E-3</v>
      </c>
    </row>
    <row r="8887" spans="1:4" x14ac:dyDescent="0.35">
      <c r="A8887" s="1">
        <v>1776450</v>
      </c>
      <c r="B8887">
        <v>3.9699999999999996E-3</v>
      </c>
      <c r="D8887">
        <v>3.9699999999999996E-3</v>
      </c>
    </row>
    <row r="8888" spans="1:4" x14ac:dyDescent="0.35">
      <c r="A8888" s="1">
        <v>1776640</v>
      </c>
      <c r="B8888">
        <v>3.9199999999999999E-3</v>
      </c>
      <c r="D8888">
        <v>3.9199999999999999E-3</v>
      </c>
    </row>
    <row r="8889" spans="1:4" x14ac:dyDescent="0.35">
      <c r="A8889" s="1">
        <v>1776838</v>
      </c>
      <c r="B8889">
        <v>4.1999999999999997E-3</v>
      </c>
      <c r="D8889">
        <v>4.1999999999999997E-3</v>
      </c>
    </row>
    <row r="8890" spans="1:4" x14ac:dyDescent="0.35">
      <c r="A8890" s="1">
        <v>1777035</v>
      </c>
      <c r="B8890">
        <v>4.7299999999999998E-3</v>
      </c>
      <c r="D8890">
        <v>4.7299999999999998E-3</v>
      </c>
    </row>
    <row r="8891" spans="1:4" x14ac:dyDescent="0.35">
      <c r="A8891" s="1">
        <v>1777235</v>
      </c>
      <c r="B8891">
        <v>5.2599999999999999E-3</v>
      </c>
      <c r="D8891">
        <v>5.2599999999999999E-3</v>
      </c>
    </row>
    <row r="8892" spans="1:4" x14ac:dyDescent="0.35">
      <c r="A8892" s="1">
        <v>1777436</v>
      </c>
      <c r="B8892">
        <v>5.6899999999999997E-3</v>
      </c>
      <c r="D8892">
        <v>5.6899999999999997E-3</v>
      </c>
    </row>
    <row r="8893" spans="1:4" x14ac:dyDescent="0.35">
      <c r="A8893" s="1">
        <v>1777634</v>
      </c>
      <c r="B8893">
        <v>5.6699999999999997E-3</v>
      </c>
      <c r="D8893">
        <v>5.6699999999999997E-3</v>
      </c>
    </row>
    <row r="8894" spans="1:4" x14ac:dyDescent="0.35">
      <c r="A8894" s="1">
        <v>1777839</v>
      </c>
      <c r="B8894">
        <v>5.4400000000000004E-3</v>
      </c>
      <c r="D8894">
        <v>5.4400000000000004E-3</v>
      </c>
    </row>
    <row r="8895" spans="1:4" x14ac:dyDescent="0.35">
      <c r="A8895" s="1">
        <v>1778040</v>
      </c>
      <c r="B8895">
        <v>4.9800000000000001E-3</v>
      </c>
      <c r="D8895">
        <v>4.9800000000000001E-3</v>
      </c>
    </row>
    <row r="8896" spans="1:4" x14ac:dyDescent="0.35">
      <c r="A8896" s="1">
        <v>1778247</v>
      </c>
      <c r="B8896">
        <v>4.4200000000000003E-3</v>
      </c>
      <c r="D8896">
        <v>4.4200000000000003E-3</v>
      </c>
    </row>
    <row r="8897" spans="1:4" x14ac:dyDescent="0.35">
      <c r="A8897" s="1">
        <v>1778448</v>
      </c>
      <c r="B8897">
        <v>4.2100000000000002E-3</v>
      </c>
      <c r="D8897">
        <v>4.2100000000000002E-3</v>
      </c>
    </row>
    <row r="8898" spans="1:4" x14ac:dyDescent="0.35">
      <c r="A8898" s="1">
        <v>1778647</v>
      </c>
      <c r="B8898">
        <v>4.0200000000000001E-3</v>
      </c>
      <c r="D8898">
        <v>4.0200000000000001E-3</v>
      </c>
    </row>
    <row r="8899" spans="1:4" x14ac:dyDescent="0.35">
      <c r="A8899" s="1">
        <v>1778848</v>
      </c>
      <c r="B8899">
        <v>4.1900000000000001E-3</v>
      </c>
      <c r="D8899">
        <v>4.1900000000000001E-3</v>
      </c>
    </row>
    <row r="8900" spans="1:4" x14ac:dyDescent="0.35">
      <c r="A8900" s="1">
        <v>1779043</v>
      </c>
      <c r="B8900">
        <v>3.9899999999999996E-3</v>
      </c>
      <c r="D8900">
        <v>3.9899999999999996E-3</v>
      </c>
    </row>
    <row r="8901" spans="1:4" x14ac:dyDescent="0.35">
      <c r="A8901" s="1">
        <v>1779245</v>
      </c>
      <c r="B8901">
        <v>4.2700000000000004E-3</v>
      </c>
      <c r="D8901">
        <v>4.2700000000000004E-3</v>
      </c>
    </row>
    <row r="8902" spans="1:4" x14ac:dyDescent="0.35">
      <c r="A8902" s="1">
        <v>1779440</v>
      </c>
      <c r="B8902">
        <v>4.3600000000000002E-3</v>
      </c>
      <c r="D8902">
        <v>4.3600000000000002E-3</v>
      </c>
    </row>
    <row r="8903" spans="1:4" x14ac:dyDescent="0.35">
      <c r="A8903" s="1">
        <v>1779638</v>
      </c>
      <c r="B8903">
        <v>4.6299999999999996E-3</v>
      </c>
      <c r="D8903">
        <v>4.6299999999999996E-3</v>
      </c>
    </row>
    <row r="8904" spans="1:4" x14ac:dyDescent="0.35">
      <c r="A8904" s="1">
        <v>1779837</v>
      </c>
      <c r="B8904">
        <v>5.1399999999999996E-3</v>
      </c>
      <c r="D8904">
        <v>5.1399999999999996E-3</v>
      </c>
    </row>
    <row r="8905" spans="1:4" x14ac:dyDescent="0.35">
      <c r="A8905" s="1">
        <v>1780037</v>
      </c>
      <c r="B8905">
        <v>5.2500000000000003E-3</v>
      </c>
      <c r="D8905">
        <v>5.2500000000000003E-3</v>
      </c>
    </row>
    <row r="8906" spans="1:4" x14ac:dyDescent="0.35">
      <c r="A8906" s="1">
        <v>1780244</v>
      </c>
      <c r="B8906">
        <v>4.6899999999999997E-3</v>
      </c>
      <c r="D8906">
        <v>4.6899999999999997E-3</v>
      </c>
    </row>
    <row r="8907" spans="1:4" x14ac:dyDescent="0.35">
      <c r="A8907" s="1">
        <v>1780445</v>
      </c>
      <c r="B8907">
        <v>4.4799999999999996E-3</v>
      </c>
      <c r="D8907">
        <v>4.4799999999999996E-3</v>
      </c>
    </row>
    <row r="8908" spans="1:4" x14ac:dyDescent="0.35">
      <c r="A8908" s="1">
        <v>1780648</v>
      </c>
      <c r="B8908">
        <v>4.0699999999999998E-3</v>
      </c>
      <c r="D8908">
        <v>4.0699999999999998E-3</v>
      </c>
    </row>
    <row r="8909" spans="1:4" x14ac:dyDescent="0.35">
      <c r="A8909" s="1">
        <v>1780851</v>
      </c>
      <c r="B8909">
        <v>3.6700000000000001E-3</v>
      </c>
      <c r="D8909">
        <v>3.6700000000000001E-3</v>
      </c>
    </row>
    <row r="8910" spans="1:4" x14ac:dyDescent="0.35">
      <c r="A8910" s="1">
        <v>1781051</v>
      </c>
      <c r="B8910">
        <v>3.48E-3</v>
      </c>
      <c r="D8910">
        <v>3.48E-3</v>
      </c>
    </row>
    <row r="8911" spans="1:4" x14ac:dyDescent="0.35">
      <c r="A8911" s="1">
        <v>1781256</v>
      </c>
      <c r="B8911">
        <v>3.0500000000000002E-3</v>
      </c>
      <c r="D8911">
        <v>3.0500000000000002E-3</v>
      </c>
    </row>
    <row r="8912" spans="1:4" x14ac:dyDescent="0.35">
      <c r="A8912" s="1">
        <v>1781453</v>
      </c>
      <c r="B8912">
        <v>2.8500000000000001E-3</v>
      </c>
      <c r="D8912">
        <v>2.8500000000000001E-3</v>
      </c>
    </row>
    <row r="8913" spans="1:4" x14ac:dyDescent="0.35">
      <c r="A8913" s="1">
        <v>1781649</v>
      </c>
      <c r="B8913">
        <v>3.1199999999999999E-3</v>
      </c>
      <c r="D8913">
        <v>3.1199999999999999E-3</v>
      </c>
    </row>
    <row r="8914" spans="1:4" x14ac:dyDescent="0.35">
      <c r="A8914" s="1">
        <v>1781846</v>
      </c>
      <c r="B8914">
        <v>3.5000000000000001E-3</v>
      </c>
      <c r="D8914">
        <v>3.5000000000000001E-3</v>
      </c>
    </row>
    <row r="8915" spans="1:4" x14ac:dyDescent="0.35">
      <c r="A8915" s="1">
        <v>1782043</v>
      </c>
      <c r="B8915">
        <v>3.8800000000000002E-3</v>
      </c>
      <c r="D8915">
        <v>3.8800000000000002E-3</v>
      </c>
    </row>
    <row r="8916" spans="1:4" x14ac:dyDescent="0.35">
      <c r="A8916" s="1">
        <v>1782247</v>
      </c>
      <c r="B8916">
        <v>4.1700000000000001E-3</v>
      </c>
      <c r="D8916">
        <v>4.1700000000000001E-3</v>
      </c>
    </row>
    <row r="8917" spans="1:4" x14ac:dyDescent="0.35">
      <c r="A8917" s="1">
        <v>1782443</v>
      </c>
      <c r="B8917">
        <v>3.98E-3</v>
      </c>
      <c r="D8917">
        <v>3.98E-3</v>
      </c>
    </row>
    <row r="8918" spans="1:4" x14ac:dyDescent="0.35">
      <c r="A8918" s="1">
        <v>1782645</v>
      </c>
      <c r="B8918">
        <v>4.2599999999999999E-3</v>
      </c>
      <c r="D8918">
        <v>4.2599999999999999E-3</v>
      </c>
    </row>
    <row r="8919" spans="1:4" x14ac:dyDescent="0.35">
      <c r="A8919" s="1">
        <v>1782848</v>
      </c>
      <c r="B8919">
        <v>3.9399999999999999E-3</v>
      </c>
      <c r="D8919">
        <v>3.9399999999999999E-3</v>
      </c>
    </row>
    <row r="8920" spans="1:4" x14ac:dyDescent="0.35">
      <c r="A8920" s="1">
        <v>1783048</v>
      </c>
      <c r="B8920">
        <v>3.49E-3</v>
      </c>
      <c r="D8920">
        <v>3.49E-3</v>
      </c>
    </row>
    <row r="8921" spans="1:4" x14ac:dyDescent="0.35">
      <c r="A8921" s="1">
        <v>1783256</v>
      </c>
      <c r="B8921">
        <v>2.9199999999999999E-3</v>
      </c>
      <c r="D8921">
        <v>2.9199999999999999E-3</v>
      </c>
    </row>
    <row r="8922" spans="1:4" x14ac:dyDescent="0.35">
      <c r="A8922" s="1">
        <v>1783453</v>
      </c>
      <c r="B8922">
        <v>2.7299999999999998E-3</v>
      </c>
      <c r="D8922">
        <v>2.7299999999999998E-3</v>
      </c>
    </row>
    <row r="8923" spans="1:4" x14ac:dyDescent="0.35">
      <c r="A8923" s="1">
        <v>1783654</v>
      </c>
      <c r="B8923">
        <v>3.0100000000000001E-3</v>
      </c>
      <c r="D8923">
        <v>3.0100000000000001E-3</v>
      </c>
    </row>
    <row r="8924" spans="1:4" x14ac:dyDescent="0.35">
      <c r="A8924" s="1">
        <v>1783854</v>
      </c>
      <c r="B8924">
        <v>2.9099999999999998E-3</v>
      </c>
      <c r="D8924">
        <v>2.9099999999999998E-3</v>
      </c>
    </row>
    <row r="8925" spans="1:4" x14ac:dyDescent="0.35">
      <c r="A8925" s="1">
        <v>1784053</v>
      </c>
      <c r="B8925">
        <v>2.8999999999999998E-3</v>
      </c>
      <c r="D8925">
        <v>2.8999999999999998E-3</v>
      </c>
    </row>
    <row r="8926" spans="1:4" x14ac:dyDescent="0.35">
      <c r="A8926" s="1">
        <v>1784256</v>
      </c>
      <c r="B8926">
        <v>2.8600000000000001E-3</v>
      </c>
      <c r="D8926">
        <v>2.8600000000000001E-3</v>
      </c>
    </row>
    <row r="8927" spans="1:4" x14ac:dyDescent="0.35">
      <c r="A8927" s="1">
        <v>1784453</v>
      </c>
      <c r="B8927">
        <v>2.6700000000000001E-3</v>
      </c>
      <c r="D8927">
        <v>2.6700000000000001E-3</v>
      </c>
    </row>
    <row r="8928" spans="1:4" x14ac:dyDescent="0.35">
      <c r="A8928" s="1">
        <v>1784649</v>
      </c>
      <c r="B8928">
        <v>2.9299999999999999E-3</v>
      </c>
      <c r="D8928">
        <v>2.9299999999999999E-3</v>
      </c>
    </row>
    <row r="8929" spans="1:4" x14ac:dyDescent="0.35">
      <c r="A8929" s="1">
        <v>1784846</v>
      </c>
      <c r="B8929">
        <v>3.31E-3</v>
      </c>
      <c r="D8929">
        <v>3.31E-3</v>
      </c>
    </row>
    <row r="8930" spans="1:4" x14ac:dyDescent="0.35">
      <c r="A8930" s="1">
        <v>1785040</v>
      </c>
      <c r="B8930">
        <v>3.6900000000000001E-3</v>
      </c>
      <c r="D8930">
        <v>3.6900000000000001E-3</v>
      </c>
    </row>
    <row r="8931" spans="1:4" x14ac:dyDescent="0.35">
      <c r="A8931" s="1">
        <v>1785240</v>
      </c>
      <c r="B8931">
        <v>4.0800000000000003E-3</v>
      </c>
      <c r="D8931">
        <v>4.0800000000000003E-3</v>
      </c>
    </row>
    <row r="8932" spans="1:4" x14ac:dyDescent="0.35">
      <c r="A8932" s="1">
        <v>1785439</v>
      </c>
      <c r="B8932">
        <v>4.5900000000000003E-3</v>
      </c>
      <c r="D8932">
        <v>4.5900000000000003E-3</v>
      </c>
    </row>
    <row r="8933" spans="1:4" x14ac:dyDescent="0.35">
      <c r="A8933" s="1">
        <v>1785635</v>
      </c>
      <c r="B8933">
        <v>4.7699999999999999E-3</v>
      </c>
      <c r="D8933">
        <v>4.7699999999999999E-3</v>
      </c>
    </row>
    <row r="8934" spans="1:4" x14ac:dyDescent="0.35">
      <c r="A8934" s="1">
        <v>1785839</v>
      </c>
      <c r="B8934">
        <v>4.81E-3</v>
      </c>
      <c r="D8934">
        <v>4.81E-3</v>
      </c>
    </row>
    <row r="8935" spans="1:4" x14ac:dyDescent="0.35">
      <c r="A8935" s="1">
        <v>1786042</v>
      </c>
      <c r="B8935">
        <v>4.1000000000000003E-3</v>
      </c>
      <c r="D8935">
        <v>4.1000000000000003E-3</v>
      </c>
    </row>
    <row r="8936" spans="1:4" x14ac:dyDescent="0.35">
      <c r="A8936" s="1">
        <v>1786250</v>
      </c>
      <c r="B8936">
        <v>3.5300000000000002E-3</v>
      </c>
      <c r="D8936">
        <v>3.5300000000000002E-3</v>
      </c>
    </row>
    <row r="8937" spans="1:4" x14ac:dyDescent="0.35">
      <c r="A8937" s="1">
        <v>1786453</v>
      </c>
      <c r="B8937">
        <v>3.0599999999999998E-3</v>
      </c>
      <c r="D8937">
        <v>3.0599999999999998E-3</v>
      </c>
    </row>
    <row r="8938" spans="1:4" x14ac:dyDescent="0.35">
      <c r="A8938" s="1">
        <v>1786658</v>
      </c>
      <c r="B8938">
        <v>2.5100000000000001E-3</v>
      </c>
      <c r="D8938">
        <v>2.5100000000000001E-3</v>
      </c>
    </row>
    <row r="8939" spans="1:4" x14ac:dyDescent="0.35">
      <c r="A8939" s="1">
        <v>1786858</v>
      </c>
      <c r="B8939">
        <v>2.33E-3</v>
      </c>
      <c r="D8939">
        <v>2.33E-3</v>
      </c>
    </row>
    <row r="8940" spans="1:4" x14ac:dyDescent="0.35">
      <c r="A8940" s="1">
        <v>1787056</v>
      </c>
      <c r="B8940">
        <v>2.31E-3</v>
      </c>
      <c r="D8940">
        <v>2.31E-3</v>
      </c>
    </row>
    <row r="8941" spans="1:4" x14ac:dyDescent="0.35">
      <c r="A8941" s="1">
        <v>1787258</v>
      </c>
      <c r="B8941">
        <v>2.47E-3</v>
      </c>
      <c r="D8941">
        <v>2.47E-3</v>
      </c>
    </row>
    <row r="8942" spans="1:4" x14ac:dyDescent="0.35">
      <c r="A8942" s="1">
        <v>1787449</v>
      </c>
      <c r="B8942">
        <v>2.2599999999999999E-3</v>
      </c>
      <c r="D8942">
        <v>2.2599999999999999E-3</v>
      </c>
    </row>
    <row r="8943" spans="1:4" x14ac:dyDescent="0.35">
      <c r="A8943" s="1">
        <v>1787644</v>
      </c>
      <c r="B8943">
        <v>2.5400000000000002E-3</v>
      </c>
      <c r="D8943">
        <v>2.5400000000000002E-3</v>
      </c>
    </row>
    <row r="8944" spans="1:4" x14ac:dyDescent="0.35">
      <c r="A8944" s="1">
        <v>1787839</v>
      </c>
      <c r="B8944">
        <v>3.0599999999999998E-3</v>
      </c>
      <c r="D8944">
        <v>3.0599999999999998E-3</v>
      </c>
    </row>
    <row r="8945" spans="1:4" x14ac:dyDescent="0.35">
      <c r="A8945" s="1">
        <v>1788036</v>
      </c>
      <c r="B8945">
        <v>3.5699999999999998E-3</v>
      </c>
      <c r="D8945">
        <v>3.5699999999999998E-3</v>
      </c>
    </row>
    <row r="8946" spans="1:4" x14ac:dyDescent="0.35">
      <c r="A8946" s="1">
        <v>1788240</v>
      </c>
      <c r="B8946">
        <v>4.5100000000000001E-3</v>
      </c>
      <c r="D8946">
        <v>4.5100000000000001E-3</v>
      </c>
    </row>
    <row r="8947" spans="1:4" x14ac:dyDescent="0.35">
      <c r="A8947" s="1">
        <v>1788440</v>
      </c>
      <c r="B8947">
        <v>4.4099999999999999E-3</v>
      </c>
      <c r="D8947">
        <v>4.4099999999999999E-3</v>
      </c>
    </row>
    <row r="8948" spans="1:4" x14ac:dyDescent="0.35">
      <c r="A8948" s="1">
        <v>1788642</v>
      </c>
      <c r="B8948">
        <v>4.1200000000000004E-3</v>
      </c>
      <c r="D8948">
        <v>4.1200000000000004E-3</v>
      </c>
    </row>
    <row r="8949" spans="1:4" x14ac:dyDescent="0.35">
      <c r="A8949" s="1">
        <v>1788848</v>
      </c>
      <c r="B8949">
        <v>3.5599999999999998E-3</v>
      </c>
      <c r="D8949">
        <v>3.5599999999999998E-3</v>
      </c>
    </row>
    <row r="8950" spans="1:4" x14ac:dyDescent="0.35">
      <c r="A8950" s="1">
        <v>1789050</v>
      </c>
      <c r="B8950">
        <v>3.1099999999999999E-3</v>
      </c>
      <c r="D8950">
        <v>3.1099999999999999E-3</v>
      </c>
    </row>
    <row r="8951" spans="1:4" x14ac:dyDescent="0.35">
      <c r="A8951" s="1">
        <v>1789256</v>
      </c>
      <c r="B8951">
        <v>2.5500000000000002E-3</v>
      </c>
      <c r="D8951">
        <v>2.5500000000000002E-3</v>
      </c>
    </row>
    <row r="8952" spans="1:4" x14ac:dyDescent="0.35">
      <c r="A8952" s="1">
        <v>1789454</v>
      </c>
      <c r="B8952">
        <v>2.3600000000000001E-3</v>
      </c>
      <c r="D8952">
        <v>2.3600000000000001E-3</v>
      </c>
    </row>
    <row r="8953" spans="1:4" x14ac:dyDescent="0.35">
      <c r="A8953" s="1">
        <v>1789651</v>
      </c>
      <c r="B8953">
        <v>2.5400000000000002E-3</v>
      </c>
      <c r="D8953">
        <v>2.5400000000000002E-3</v>
      </c>
    </row>
    <row r="8954" spans="1:4" x14ac:dyDescent="0.35">
      <c r="A8954" s="1">
        <v>1789846</v>
      </c>
      <c r="B8954">
        <v>2.8E-3</v>
      </c>
      <c r="D8954">
        <v>2.8E-3</v>
      </c>
    </row>
    <row r="8955" spans="1:4" x14ac:dyDescent="0.35">
      <c r="A8955" s="1">
        <v>1790036</v>
      </c>
      <c r="B8955">
        <v>3.1800000000000001E-3</v>
      </c>
      <c r="D8955">
        <v>3.1800000000000001E-3</v>
      </c>
    </row>
    <row r="8956" spans="1:4" x14ac:dyDescent="0.35">
      <c r="A8956" s="1">
        <v>1790233</v>
      </c>
      <c r="B8956">
        <v>3.7000000000000002E-3</v>
      </c>
      <c r="D8956">
        <v>3.7000000000000002E-3</v>
      </c>
    </row>
    <row r="8957" spans="1:4" x14ac:dyDescent="0.35">
      <c r="A8957" s="1">
        <v>1790426</v>
      </c>
      <c r="B8957">
        <v>4.1999999999999997E-3</v>
      </c>
      <c r="D8957">
        <v>4.1999999999999997E-3</v>
      </c>
    </row>
    <row r="8958" spans="1:4" x14ac:dyDescent="0.35">
      <c r="A8958" s="1">
        <v>1790622</v>
      </c>
      <c r="B8958">
        <v>4.7800000000000004E-3</v>
      </c>
      <c r="D8958">
        <v>4.7800000000000004E-3</v>
      </c>
    </row>
    <row r="8959" spans="1:4" x14ac:dyDescent="0.35">
      <c r="A8959" s="1">
        <v>1790824</v>
      </c>
      <c r="B8959">
        <v>5.7099999999999998E-3</v>
      </c>
      <c r="D8959">
        <v>5.7099999999999998E-3</v>
      </c>
    </row>
    <row r="8960" spans="1:4" x14ac:dyDescent="0.35">
      <c r="A8960" s="1">
        <v>1791026</v>
      </c>
      <c r="B8960">
        <v>5.77E-3</v>
      </c>
      <c r="D8960">
        <v>5.77E-3</v>
      </c>
    </row>
    <row r="8961" spans="1:4" x14ac:dyDescent="0.35">
      <c r="A8961" s="1">
        <v>1791234</v>
      </c>
      <c r="B8961">
        <v>5.1399999999999996E-3</v>
      </c>
      <c r="D8961">
        <v>5.1399999999999996E-3</v>
      </c>
    </row>
    <row r="8962" spans="1:4" x14ac:dyDescent="0.35">
      <c r="A8962" s="1">
        <v>1791439</v>
      </c>
      <c r="B8962">
        <v>4.5900000000000003E-3</v>
      </c>
      <c r="D8962">
        <v>4.5900000000000003E-3</v>
      </c>
    </row>
    <row r="8963" spans="1:4" x14ac:dyDescent="0.35">
      <c r="A8963" s="1">
        <v>1791639</v>
      </c>
      <c r="B8963">
        <v>4.4099999999999999E-3</v>
      </c>
      <c r="D8963">
        <v>4.4099999999999999E-3</v>
      </c>
    </row>
    <row r="8964" spans="1:4" x14ac:dyDescent="0.35">
      <c r="A8964" s="1">
        <v>1791843</v>
      </c>
      <c r="B8964">
        <v>3.9699999999999996E-3</v>
      </c>
      <c r="D8964">
        <v>3.9699999999999996E-3</v>
      </c>
    </row>
    <row r="8965" spans="1:4" x14ac:dyDescent="0.35">
      <c r="A8965" s="1">
        <v>1792040</v>
      </c>
      <c r="B8965">
        <v>3.7799999999999999E-3</v>
      </c>
      <c r="D8965">
        <v>3.7799999999999999E-3</v>
      </c>
    </row>
    <row r="8966" spans="1:4" x14ac:dyDescent="0.35">
      <c r="A8966" s="1">
        <v>1792238</v>
      </c>
      <c r="B8966">
        <v>4.0499999999999998E-3</v>
      </c>
      <c r="D8966">
        <v>4.0499999999999998E-3</v>
      </c>
    </row>
    <row r="8967" spans="1:4" x14ac:dyDescent="0.35">
      <c r="A8967" s="1">
        <v>1792432</v>
      </c>
      <c r="B8967">
        <v>4.3400000000000001E-3</v>
      </c>
      <c r="D8967">
        <v>4.3400000000000001E-3</v>
      </c>
    </row>
    <row r="8968" spans="1:4" x14ac:dyDescent="0.35">
      <c r="A8968" s="1">
        <v>1792623</v>
      </c>
      <c r="B8968">
        <v>4.5999999999999999E-3</v>
      </c>
      <c r="D8968">
        <v>4.5999999999999999E-3</v>
      </c>
    </row>
    <row r="8969" spans="1:4" x14ac:dyDescent="0.35">
      <c r="A8969" s="1">
        <v>1792817</v>
      </c>
      <c r="B8969">
        <v>5.1200000000000004E-3</v>
      </c>
      <c r="D8969">
        <v>5.1200000000000004E-3</v>
      </c>
    </row>
    <row r="8970" spans="1:4" x14ac:dyDescent="0.35">
      <c r="A8970" s="1">
        <v>1793012</v>
      </c>
      <c r="B8970">
        <v>5.62E-3</v>
      </c>
      <c r="D8970">
        <v>5.62E-3</v>
      </c>
    </row>
    <row r="8971" spans="1:4" x14ac:dyDescent="0.35">
      <c r="A8971" s="1">
        <v>1793217</v>
      </c>
      <c r="B8971">
        <v>6.0000000000000001E-3</v>
      </c>
      <c r="D8971">
        <v>6.0000000000000001E-3</v>
      </c>
    </row>
    <row r="8972" spans="1:4" x14ac:dyDescent="0.35">
      <c r="A8972" s="1">
        <v>1793419</v>
      </c>
      <c r="B8972">
        <v>5.6499999999999996E-3</v>
      </c>
      <c r="D8972">
        <v>5.6499999999999996E-3</v>
      </c>
    </row>
    <row r="8973" spans="1:4" x14ac:dyDescent="0.35">
      <c r="A8973" s="1">
        <v>1793625</v>
      </c>
      <c r="B8973">
        <v>5.2399999999999999E-3</v>
      </c>
      <c r="D8973">
        <v>5.2399999999999999E-3</v>
      </c>
    </row>
    <row r="8974" spans="1:4" x14ac:dyDescent="0.35">
      <c r="A8974" s="1">
        <v>1793835</v>
      </c>
      <c r="B8974">
        <v>4.5100000000000001E-3</v>
      </c>
      <c r="D8974">
        <v>4.5100000000000001E-3</v>
      </c>
    </row>
    <row r="8975" spans="1:4" x14ac:dyDescent="0.35">
      <c r="A8975" s="1">
        <v>1794040</v>
      </c>
      <c r="B8975">
        <v>3.8E-3</v>
      </c>
      <c r="D8975">
        <v>3.8E-3</v>
      </c>
    </row>
    <row r="8976" spans="1:4" x14ac:dyDescent="0.35">
      <c r="A8976" s="1">
        <v>1794248</v>
      </c>
      <c r="B8976">
        <v>3.2299999999999998E-3</v>
      </c>
      <c r="D8976">
        <v>3.2299999999999998E-3</v>
      </c>
    </row>
    <row r="8977" spans="1:4" x14ac:dyDescent="0.35">
      <c r="A8977" s="1">
        <v>1794448</v>
      </c>
      <c r="B8977">
        <v>3.0500000000000002E-3</v>
      </c>
      <c r="D8977">
        <v>3.0500000000000002E-3</v>
      </c>
    </row>
    <row r="8978" spans="1:4" x14ac:dyDescent="0.35">
      <c r="A8978" s="1">
        <v>1794643</v>
      </c>
      <c r="B8978">
        <v>3.0200000000000001E-3</v>
      </c>
      <c r="D8978">
        <v>3.0200000000000001E-3</v>
      </c>
    </row>
    <row r="8979" spans="1:4" x14ac:dyDescent="0.35">
      <c r="A8979" s="1">
        <v>1794838</v>
      </c>
      <c r="B8979">
        <v>3.2799999999999999E-3</v>
      </c>
      <c r="D8979">
        <v>3.2799999999999999E-3</v>
      </c>
    </row>
    <row r="8980" spans="1:4" x14ac:dyDescent="0.35">
      <c r="A8980" s="1">
        <v>1795028</v>
      </c>
      <c r="B8980">
        <v>3.8E-3</v>
      </c>
      <c r="D8980">
        <v>3.8E-3</v>
      </c>
    </row>
    <row r="8981" spans="1:4" x14ac:dyDescent="0.35">
      <c r="A8981" s="1">
        <v>1795222</v>
      </c>
      <c r="B8981">
        <v>4.2900000000000004E-3</v>
      </c>
      <c r="D8981">
        <v>4.2900000000000004E-3</v>
      </c>
    </row>
    <row r="8982" spans="1:4" x14ac:dyDescent="0.35">
      <c r="A8982" s="1">
        <v>1795420</v>
      </c>
      <c r="B8982">
        <v>4.8900000000000002E-3</v>
      </c>
      <c r="D8982">
        <v>4.8900000000000002E-3</v>
      </c>
    </row>
    <row r="8983" spans="1:4" x14ac:dyDescent="0.35">
      <c r="A8983" s="1">
        <v>1795614</v>
      </c>
      <c r="B8983">
        <v>5.4599999999999996E-3</v>
      </c>
      <c r="D8983">
        <v>5.4599999999999996E-3</v>
      </c>
    </row>
    <row r="8984" spans="1:4" x14ac:dyDescent="0.35">
      <c r="A8984" s="1">
        <v>1795822</v>
      </c>
      <c r="B8984">
        <v>5.3200000000000001E-3</v>
      </c>
      <c r="D8984">
        <v>5.3200000000000001E-3</v>
      </c>
    </row>
    <row r="8985" spans="1:4" x14ac:dyDescent="0.35">
      <c r="A8985" s="1">
        <v>1796027</v>
      </c>
      <c r="B8985">
        <v>4.5900000000000003E-3</v>
      </c>
      <c r="D8985">
        <v>4.5900000000000003E-3</v>
      </c>
    </row>
    <row r="8986" spans="1:4" x14ac:dyDescent="0.35">
      <c r="A8986" s="1">
        <v>1796237</v>
      </c>
      <c r="B8986">
        <v>3.8700000000000002E-3</v>
      </c>
      <c r="D8986">
        <v>3.8700000000000002E-3</v>
      </c>
    </row>
    <row r="8987" spans="1:4" x14ac:dyDescent="0.35">
      <c r="A8987" s="1">
        <v>1796446</v>
      </c>
      <c r="B8987">
        <v>3.29E-3</v>
      </c>
      <c r="D8987">
        <v>3.29E-3</v>
      </c>
    </row>
    <row r="8988" spans="1:4" x14ac:dyDescent="0.35">
      <c r="A8988" s="1">
        <v>1796646</v>
      </c>
      <c r="B8988">
        <v>3.1099999999999999E-3</v>
      </c>
      <c r="D8988">
        <v>3.1099999999999999E-3</v>
      </c>
    </row>
    <row r="8989" spans="1:4" x14ac:dyDescent="0.35">
      <c r="A8989" s="1">
        <v>1796851</v>
      </c>
      <c r="B8989">
        <v>2.6700000000000001E-3</v>
      </c>
      <c r="D8989">
        <v>2.6700000000000001E-3</v>
      </c>
    </row>
    <row r="8990" spans="1:4" x14ac:dyDescent="0.35">
      <c r="A8990" s="1">
        <v>1797049</v>
      </c>
      <c r="B8990">
        <v>2.48E-3</v>
      </c>
      <c r="D8990">
        <v>2.48E-3</v>
      </c>
    </row>
    <row r="8991" spans="1:4" x14ac:dyDescent="0.35">
      <c r="A8991" s="1">
        <v>1797244</v>
      </c>
      <c r="B8991">
        <v>2.66E-3</v>
      </c>
      <c r="D8991">
        <v>2.66E-3</v>
      </c>
    </row>
    <row r="8992" spans="1:4" x14ac:dyDescent="0.35">
      <c r="A8992" s="1">
        <v>1797439</v>
      </c>
      <c r="B8992">
        <v>2.9199999999999999E-3</v>
      </c>
      <c r="D8992">
        <v>2.9199999999999999E-3</v>
      </c>
    </row>
    <row r="8993" spans="1:4" x14ac:dyDescent="0.35">
      <c r="A8993" s="1">
        <v>1797626</v>
      </c>
      <c r="B8993">
        <v>3.4299999999999999E-3</v>
      </c>
      <c r="D8993">
        <v>3.4299999999999999E-3</v>
      </c>
    </row>
    <row r="8994" spans="1:4" x14ac:dyDescent="0.35">
      <c r="A8994" s="1">
        <v>1797825</v>
      </c>
      <c r="B8994">
        <v>3.9399999999999999E-3</v>
      </c>
      <c r="D8994">
        <v>3.9399999999999999E-3</v>
      </c>
    </row>
    <row r="8995" spans="1:4" x14ac:dyDescent="0.35">
      <c r="A8995" s="1">
        <v>1798018</v>
      </c>
      <c r="B8995">
        <v>4.5100000000000001E-3</v>
      </c>
      <c r="D8995">
        <v>4.5100000000000001E-3</v>
      </c>
    </row>
    <row r="8996" spans="1:4" x14ac:dyDescent="0.35">
      <c r="A8996" s="1">
        <v>1798226</v>
      </c>
      <c r="B8996">
        <v>5.1399999999999996E-3</v>
      </c>
      <c r="D8996">
        <v>5.1399999999999996E-3</v>
      </c>
    </row>
    <row r="8997" spans="1:4" x14ac:dyDescent="0.35">
      <c r="A8997" s="1">
        <v>1798429</v>
      </c>
      <c r="B8997">
        <v>4.9399999999999999E-3</v>
      </c>
      <c r="D8997">
        <v>4.9399999999999999E-3</v>
      </c>
    </row>
    <row r="8998" spans="1:4" x14ac:dyDescent="0.35">
      <c r="A8998" s="1">
        <v>1798632</v>
      </c>
      <c r="B8998">
        <v>4.3200000000000001E-3</v>
      </c>
      <c r="D8998">
        <v>4.3200000000000001E-3</v>
      </c>
    </row>
    <row r="8999" spans="1:4" x14ac:dyDescent="0.35">
      <c r="A8999" s="1">
        <v>1798842</v>
      </c>
      <c r="B8999">
        <v>3.7299999999999998E-3</v>
      </c>
      <c r="D8999">
        <v>3.7299999999999998E-3</v>
      </c>
    </row>
    <row r="9000" spans="1:4" x14ac:dyDescent="0.35">
      <c r="A9000" s="1">
        <v>1799045</v>
      </c>
      <c r="B9000">
        <v>3.0799999999999998E-3</v>
      </c>
      <c r="D9000">
        <v>3.0799999999999998E-3</v>
      </c>
    </row>
    <row r="9001" spans="1:4" x14ac:dyDescent="0.35">
      <c r="A9001" s="1">
        <v>1799251</v>
      </c>
      <c r="B9001">
        <v>2.5200000000000001E-3</v>
      </c>
      <c r="D9001">
        <v>2.5200000000000001E-3</v>
      </c>
    </row>
    <row r="9002" spans="1:4" x14ac:dyDescent="0.35">
      <c r="A9002" s="1">
        <v>1799448</v>
      </c>
      <c r="B9002">
        <v>2.33E-3</v>
      </c>
      <c r="D9002">
        <v>2.33E-3</v>
      </c>
    </row>
    <row r="9003" spans="1:4" x14ac:dyDescent="0.35">
      <c r="A9003" s="1">
        <v>1799639</v>
      </c>
      <c r="B9003">
        <v>2.5799999999999998E-3</v>
      </c>
      <c r="D9003">
        <v>2.5799999999999998E-3</v>
      </c>
    </row>
    <row r="9004" spans="1:4" x14ac:dyDescent="0.35">
      <c r="A9004" s="1">
        <v>1799834</v>
      </c>
      <c r="B9004">
        <v>2.96E-3</v>
      </c>
      <c r="D9004">
        <v>2.96E-3</v>
      </c>
    </row>
    <row r="9005" spans="1:4" x14ac:dyDescent="0.35">
      <c r="A9005" s="1">
        <v>1800025</v>
      </c>
      <c r="B9005">
        <v>3.48E-3</v>
      </c>
      <c r="D9005">
        <v>3.48E-3</v>
      </c>
    </row>
    <row r="9006" spans="1:4" x14ac:dyDescent="0.35">
      <c r="A9006" s="1">
        <v>1800221</v>
      </c>
      <c r="B9006">
        <v>3.98E-3</v>
      </c>
      <c r="D9006">
        <v>3.98E-3</v>
      </c>
    </row>
    <row r="9007" spans="1:4" x14ac:dyDescent="0.35">
      <c r="A9007" s="1">
        <v>1800419</v>
      </c>
      <c r="B9007">
        <v>4.8799999999999998E-3</v>
      </c>
      <c r="D9007">
        <v>4.8799999999999998E-3</v>
      </c>
    </row>
    <row r="9008" spans="1:4" x14ac:dyDescent="0.35">
      <c r="A9008" s="1">
        <v>1800615</v>
      </c>
      <c r="B9008">
        <v>5.1599999999999997E-3</v>
      </c>
      <c r="D9008">
        <v>5.1599999999999997E-3</v>
      </c>
    </row>
    <row r="9009" spans="1:4" x14ac:dyDescent="0.35">
      <c r="A9009" s="1">
        <v>1800824</v>
      </c>
      <c r="B9009">
        <v>4.79E-3</v>
      </c>
      <c r="D9009">
        <v>4.79E-3</v>
      </c>
    </row>
    <row r="9010" spans="1:4" x14ac:dyDescent="0.35">
      <c r="A9010" s="1">
        <v>1801028</v>
      </c>
      <c r="B9010">
        <v>4.0800000000000003E-3</v>
      </c>
      <c r="D9010">
        <v>4.0800000000000003E-3</v>
      </c>
    </row>
    <row r="9011" spans="1:4" x14ac:dyDescent="0.35">
      <c r="A9011" s="1">
        <v>1801241</v>
      </c>
      <c r="B9011">
        <v>3.3400000000000001E-3</v>
      </c>
      <c r="D9011">
        <v>3.3400000000000001E-3</v>
      </c>
    </row>
    <row r="9012" spans="1:4" x14ac:dyDescent="0.35">
      <c r="A9012" s="1">
        <v>1801448</v>
      </c>
      <c r="B9012">
        <v>2.7799999999999999E-3</v>
      </c>
      <c r="D9012">
        <v>2.7799999999999999E-3</v>
      </c>
    </row>
    <row r="9013" spans="1:4" x14ac:dyDescent="0.35">
      <c r="A9013" s="1">
        <v>1801651</v>
      </c>
      <c r="B9013">
        <v>2.3700000000000001E-3</v>
      </c>
      <c r="D9013">
        <v>2.3700000000000001E-3</v>
      </c>
    </row>
    <row r="9014" spans="1:4" x14ac:dyDescent="0.35">
      <c r="A9014" s="1">
        <v>1801853</v>
      </c>
      <c r="B9014">
        <v>2.16E-3</v>
      </c>
      <c r="D9014">
        <v>2.16E-3</v>
      </c>
    </row>
    <row r="9015" spans="1:4" x14ac:dyDescent="0.35">
      <c r="A9015" s="1">
        <v>1802049</v>
      </c>
      <c r="B9015">
        <v>1.97E-3</v>
      </c>
      <c r="D9015">
        <v>1.97E-3</v>
      </c>
    </row>
    <row r="9016" spans="1:4" x14ac:dyDescent="0.35">
      <c r="A9016" s="1">
        <v>1802248</v>
      </c>
      <c r="B9016">
        <v>2.2300000000000002E-3</v>
      </c>
      <c r="D9016">
        <v>2.2300000000000002E-3</v>
      </c>
    </row>
    <row r="9017" spans="1:4" x14ac:dyDescent="0.35">
      <c r="A9017" s="1">
        <v>1802439</v>
      </c>
      <c r="B9017">
        <v>2.5200000000000001E-3</v>
      </c>
      <c r="D9017">
        <v>2.5200000000000001E-3</v>
      </c>
    </row>
    <row r="9018" spans="1:4" x14ac:dyDescent="0.35">
      <c r="A9018" s="1">
        <v>1802633</v>
      </c>
      <c r="B9018">
        <v>2.7899999999999999E-3</v>
      </c>
      <c r="D9018">
        <v>2.7899999999999999E-3</v>
      </c>
    </row>
    <row r="9019" spans="1:4" x14ac:dyDescent="0.35">
      <c r="A9019" s="1">
        <v>1802828</v>
      </c>
      <c r="B9019">
        <v>3.31E-3</v>
      </c>
      <c r="D9019">
        <v>3.31E-3</v>
      </c>
    </row>
    <row r="9020" spans="1:4" x14ac:dyDescent="0.35">
      <c r="A9020" s="1">
        <v>1803023</v>
      </c>
      <c r="B9020">
        <v>3.81E-3</v>
      </c>
      <c r="D9020">
        <v>3.81E-3</v>
      </c>
    </row>
    <row r="9021" spans="1:4" x14ac:dyDescent="0.35">
      <c r="A9021" s="1">
        <v>1803230</v>
      </c>
      <c r="B9021">
        <v>4.5599999999999998E-3</v>
      </c>
      <c r="D9021">
        <v>4.5599999999999998E-3</v>
      </c>
    </row>
    <row r="9022" spans="1:4" x14ac:dyDescent="0.35">
      <c r="A9022" s="1">
        <v>1803432</v>
      </c>
      <c r="B9022">
        <v>4.2300000000000003E-3</v>
      </c>
      <c r="D9022">
        <v>4.2300000000000003E-3</v>
      </c>
    </row>
    <row r="9023" spans="1:4" x14ac:dyDescent="0.35">
      <c r="A9023" s="1">
        <v>1803637</v>
      </c>
      <c r="B9023">
        <v>3.5999999999999999E-3</v>
      </c>
      <c r="D9023">
        <v>3.5999999999999999E-3</v>
      </c>
    </row>
    <row r="9024" spans="1:4" x14ac:dyDescent="0.35">
      <c r="A9024" s="1">
        <v>1803845</v>
      </c>
      <c r="B9024">
        <v>3.0200000000000001E-3</v>
      </c>
      <c r="D9024">
        <v>3.0200000000000001E-3</v>
      </c>
    </row>
    <row r="9025" spans="1:4" x14ac:dyDescent="0.35">
      <c r="A9025" s="1">
        <v>1804048</v>
      </c>
      <c r="B9025">
        <v>2.3700000000000001E-3</v>
      </c>
      <c r="D9025">
        <v>2.3700000000000001E-3</v>
      </c>
    </row>
    <row r="9026" spans="1:4" x14ac:dyDescent="0.35">
      <c r="A9026" s="1">
        <v>1804254</v>
      </c>
      <c r="B9026">
        <v>1.81E-3</v>
      </c>
      <c r="D9026">
        <v>1.81E-3</v>
      </c>
    </row>
    <row r="9027" spans="1:4" x14ac:dyDescent="0.35">
      <c r="A9027" s="1">
        <v>1804452</v>
      </c>
      <c r="B9027">
        <v>1.6199999999999999E-3</v>
      </c>
      <c r="D9027">
        <v>1.6199999999999999E-3</v>
      </c>
    </row>
    <row r="9028" spans="1:4" x14ac:dyDescent="0.35">
      <c r="A9028" s="1">
        <v>1804646</v>
      </c>
      <c r="B9028">
        <v>1.7899999999999999E-3</v>
      </c>
      <c r="D9028">
        <v>1.7899999999999999E-3</v>
      </c>
    </row>
    <row r="9029" spans="1:4" x14ac:dyDescent="0.35">
      <c r="A9029" s="1">
        <v>1804842</v>
      </c>
      <c r="B9029">
        <v>2.0600000000000002E-3</v>
      </c>
      <c r="D9029">
        <v>2.0600000000000002E-3</v>
      </c>
    </row>
    <row r="9030" spans="1:4" x14ac:dyDescent="0.35">
      <c r="A9030" s="1">
        <v>1805033</v>
      </c>
      <c r="B9030">
        <v>2.5799999999999998E-3</v>
      </c>
      <c r="D9030">
        <v>2.5799999999999998E-3</v>
      </c>
    </row>
    <row r="9031" spans="1:4" x14ac:dyDescent="0.35">
      <c r="A9031" s="1">
        <v>1805228</v>
      </c>
      <c r="B9031">
        <v>3.0799999999999998E-3</v>
      </c>
      <c r="D9031">
        <v>3.0799999999999998E-3</v>
      </c>
    </row>
    <row r="9032" spans="1:4" x14ac:dyDescent="0.35">
      <c r="A9032" s="1">
        <v>1805426</v>
      </c>
      <c r="B9032">
        <v>3.7499999999999999E-3</v>
      </c>
      <c r="D9032">
        <v>3.7499999999999999E-3</v>
      </c>
    </row>
    <row r="9033" spans="1:4" x14ac:dyDescent="0.35">
      <c r="A9033" s="1">
        <v>1805620</v>
      </c>
      <c r="B9033">
        <v>4.2500000000000003E-3</v>
      </c>
      <c r="D9033">
        <v>4.2500000000000003E-3</v>
      </c>
    </row>
    <row r="9034" spans="1:4" x14ac:dyDescent="0.35">
      <c r="A9034" s="1">
        <v>1805826</v>
      </c>
      <c r="B9034">
        <v>5.0000000000000001E-3</v>
      </c>
      <c r="D9034">
        <v>5.0000000000000001E-3</v>
      </c>
    </row>
    <row r="9035" spans="1:4" x14ac:dyDescent="0.35">
      <c r="A9035" s="1">
        <v>1806029</v>
      </c>
      <c r="B9035">
        <v>4.3499999999999997E-3</v>
      </c>
      <c r="D9035">
        <v>4.3499999999999997E-3</v>
      </c>
    </row>
    <row r="9036" spans="1:4" x14ac:dyDescent="0.35">
      <c r="A9036" s="1">
        <v>1806237</v>
      </c>
      <c r="B9036">
        <v>3.62E-3</v>
      </c>
      <c r="D9036">
        <v>3.62E-3</v>
      </c>
    </row>
    <row r="9037" spans="1:4" x14ac:dyDescent="0.35">
      <c r="A9037" s="1">
        <v>1806443</v>
      </c>
      <c r="B9037">
        <v>3.0599999999999998E-3</v>
      </c>
      <c r="D9037">
        <v>3.0599999999999998E-3</v>
      </c>
    </row>
    <row r="9038" spans="1:4" x14ac:dyDescent="0.35">
      <c r="A9038" s="1">
        <v>1806646</v>
      </c>
      <c r="B9038">
        <v>2.65E-3</v>
      </c>
      <c r="D9038">
        <v>2.65E-3</v>
      </c>
    </row>
    <row r="9039" spans="1:4" x14ac:dyDescent="0.35">
      <c r="A9039" s="1">
        <v>1806849</v>
      </c>
      <c r="B9039">
        <v>2.2399999999999998E-3</v>
      </c>
      <c r="D9039">
        <v>2.2399999999999998E-3</v>
      </c>
    </row>
    <row r="9040" spans="1:4" x14ac:dyDescent="0.35">
      <c r="A9040" s="1">
        <v>1807048</v>
      </c>
      <c r="B9040">
        <v>2.0600000000000002E-3</v>
      </c>
      <c r="D9040">
        <v>2.0600000000000002E-3</v>
      </c>
    </row>
    <row r="9041" spans="1:4" x14ac:dyDescent="0.35">
      <c r="A9041" s="1">
        <v>1807246</v>
      </c>
      <c r="B9041">
        <v>2.2399999999999998E-3</v>
      </c>
      <c r="D9041">
        <v>2.2399999999999998E-3</v>
      </c>
    </row>
    <row r="9042" spans="1:4" x14ac:dyDescent="0.35">
      <c r="A9042" s="1">
        <v>1807439</v>
      </c>
      <c r="B9042">
        <v>2.4099999999999998E-3</v>
      </c>
      <c r="D9042">
        <v>2.4099999999999998E-3</v>
      </c>
    </row>
    <row r="9043" spans="1:4" x14ac:dyDescent="0.35">
      <c r="A9043" s="1">
        <v>1807628</v>
      </c>
      <c r="B9043">
        <v>2.6700000000000001E-3</v>
      </c>
      <c r="D9043">
        <v>2.6700000000000001E-3</v>
      </c>
    </row>
    <row r="9044" spans="1:4" x14ac:dyDescent="0.35">
      <c r="A9044" s="1">
        <v>1807823</v>
      </c>
      <c r="B9044">
        <v>3.1900000000000001E-3</v>
      </c>
      <c r="D9044">
        <v>3.1900000000000001E-3</v>
      </c>
    </row>
    <row r="9045" spans="1:4" x14ac:dyDescent="0.35">
      <c r="A9045" s="1">
        <v>1808016</v>
      </c>
      <c r="B9045">
        <v>3.6800000000000001E-3</v>
      </c>
      <c r="D9045">
        <v>3.6800000000000001E-3</v>
      </c>
    </row>
    <row r="9046" spans="1:4" x14ac:dyDescent="0.35">
      <c r="A9046" s="1">
        <v>1808219</v>
      </c>
      <c r="B9046">
        <v>4.4900000000000001E-3</v>
      </c>
      <c r="D9046">
        <v>4.4900000000000001E-3</v>
      </c>
    </row>
    <row r="9047" spans="1:4" x14ac:dyDescent="0.35">
      <c r="A9047" s="1">
        <v>1808419</v>
      </c>
      <c r="B9047">
        <v>5.4099999999999999E-3</v>
      </c>
      <c r="D9047">
        <v>5.4099999999999999E-3</v>
      </c>
    </row>
    <row r="9048" spans="1:4" x14ac:dyDescent="0.35">
      <c r="A9048" s="1">
        <v>1808618</v>
      </c>
      <c r="B9048">
        <v>5.6600000000000001E-3</v>
      </c>
      <c r="D9048">
        <v>5.6600000000000001E-3</v>
      </c>
    </row>
    <row r="9049" spans="1:4" x14ac:dyDescent="0.35">
      <c r="A9049" s="1">
        <v>1808826</v>
      </c>
      <c r="B9049">
        <v>5.0899999999999999E-3</v>
      </c>
      <c r="D9049">
        <v>5.0899999999999999E-3</v>
      </c>
    </row>
    <row r="9050" spans="1:4" x14ac:dyDescent="0.35">
      <c r="A9050" s="1">
        <v>1809025</v>
      </c>
      <c r="B9050">
        <v>4.6499999999999996E-3</v>
      </c>
      <c r="D9050">
        <v>4.6499999999999996E-3</v>
      </c>
    </row>
    <row r="9051" spans="1:4" x14ac:dyDescent="0.35">
      <c r="A9051" s="1">
        <v>1809234</v>
      </c>
      <c r="B9051">
        <v>4.0800000000000003E-3</v>
      </c>
      <c r="D9051">
        <v>4.0800000000000003E-3</v>
      </c>
    </row>
    <row r="9052" spans="1:4" x14ac:dyDescent="0.35">
      <c r="A9052" s="1">
        <v>1809435</v>
      </c>
      <c r="B9052">
        <v>3.8600000000000001E-3</v>
      </c>
      <c r="D9052">
        <v>3.8600000000000001E-3</v>
      </c>
    </row>
    <row r="9053" spans="1:4" x14ac:dyDescent="0.35">
      <c r="A9053" s="1">
        <v>1809630</v>
      </c>
      <c r="B9053">
        <v>3.6700000000000001E-3</v>
      </c>
      <c r="D9053">
        <v>3.6700000000000001E-3</v>
      </c>
    </row>
    <row r="9054" spans="1:4" x14ac:dyDescent="0.35">
      <c r="A9054" s="1">
        <v>1809830</v>
      </c>
      <c r="B9054">
        <v>3.9399999999999999E-3</v>
      </c>
      <c r="D9054">
        <v>3.9399999999999999E-3</v>
      </c>
    </row>
    <row r="9055" spans="1:4" x14ac:dyDescent="0.35">
      <c r="A9055" s="1">
        <v>1810023</v>
      </c>
      <c r="B9055">
        <v>4.2300000000000003E-3</v>
      </c>
      <c r="D9055">
        <v>4.2300000000000003E-3</v>
      </c>
    </row>
    <row r="9056" spans="1:4" x14ac:dyDescent="0.35">
      <c r="A9056" s="1">
        <v>1810224</v>
      </c>
      <c r="B9056">
        <v>4.4999999999999997E-3</v>
      </c>
      <c r="D9056">
        <v>4.4999999999999997E-3</v>
      </c>
    </row>
    <row r="9057" spans="1:4" x14ac:dyDescent="0.35">
      <c r="A9057" s="1">
        <v>1810421</v>
      </c>
      <c r="B9057">
        <v>5.0099999999999997E-3</v>
      </c>
      <c r="D9057">
        <v>5.0099999999999997E-3</v>
      </c>
    </row>
    <row r="9058" spans="1:4" x14ac:dyDescent="0.35">
      <c r="A9058" s="1">
        <v>1810617</v>
      </c>
      <c r="B9058">
        <v>5.2700000000000004E-3</v>
      </c>
      <c r="D9058">
        <v>5.2700000000000004E-3</v>
      </c>
    </row>
    <row r="9059" spans="1:4" x14ac:dyDescent="0.35">
      <c r="A9059" s="1">
        <v>1810821</v>
      </c>
      <c r="B9059">
        <v>5.5599999999999998E-3</v>
      </c>
      <c r="D9059">
        <v>5.5599999999999998E-3</v>
      </c>
    </row>
    <row r="9060" spans="1:4" x14ac:dyDescent="0.35">
      <c r="A9060" s="1">
        <v>1811021</v>
      </c>
      <c r="B9060">
        <v>5.1200000000000004E-3</v>
      </c>
      <c r="D9060">
        <v>5.1200000000000004E-3</v>
      </c>
    </row>
    <row r="9061" spans="1:4" x14ac:dyDescent="0.35">
      <c r="A9061" s="1">
        <v>1811229</v>
      </c>
      <c r="B9061">
        <v>4.4900000000000001E-3</v>
      </c>
      <c r="D9061">
        <v>4.4900000000000001E-3</v>
      </c>
    </row>
    <row r="9062" spans="1:4" x14ac:dyDescent="0.35">
      <c r="A9062" s="1">
        <v>1811434</v>
      </c>
      <c r="B9062">
        <v>3.9399999999999999E-3</v>
      </c>
      <c r="D9062">
        <v>3.9399999999999999E-3</v>
      </c>
    </row>
    <row r="9063" spans="1:4" x14ac:dyDescent="0.35">
      <c r="A9063" s="1">
        <v>1811633</v>
      </c>
      <c r="B9063">
        <v>3.7599999999999999E-3</v>
      </c>
      <c r="D9063">
        <v>3.7599999999999999E-3</v>
      </c>
    </row>
    <row r="9064" spans="1:4" x14ac:dyDescent="0.35">
      <c r="A9064" s="1">
        <v>1811838</v>
      </c>
      <c r="B9064">
        <v>3.32E-3</v>
      </c>
      <c r="D9064">
        <v>3.32E-3</v>
      </c>
    </row>
    <row r="9065" spans="1:4" x14ac:dyDescent="0.35">
      <c r="A9065" s="1">
        <v>1812036</v>
      </c>
      <c r="B9065">
        <v>3.13E-3</v>
      </c>
      <c r="D9065">
        <v>3.13E-3</v>
      </c>
    </row>
    <row r="9066" spans="1:4" x14ac:dyDescent="0.35">
      <c r="A9066" s="1">
        <v>1812237</v>
      </c>
      <c r="B9066">
        <v>3.32E-3</v>
      </c>
      <c r="D9066">
        <v>3.32E-3</v>
      </c>
    </row>
    <row r="9067" spans="1:4" x14ac:dyDescent="0.35">
      <c r="A9067" s="1">
        <v>1812431</v>
      </c>
      <c r="B9067">
        <v>3.29E-3</v>
      </c>
      <c r="D9067">
        <v>3.29E-3</v>
      </c>
    </row>
    <row r="9068" spans="1:4" x14ac:dyDescent="0.35">
      <c r="A9068" s="1">
        <v>1812623</v>
      </c>
      <c r="B9068">
        <v>3.5500000000000002E-3</v>
      </c>
      <c r="D9068">
        <v>3.5500000000000002E-3</v>
      </c>
    </row>
    <row r="9069" spans="1:4" x14ac:dyDescent="0.35">
      <c r="A9069" s="1">
        <v>1812820</v>
      </c>
      <c r="B9069">
        <v>4.0800000000000003E-3</v>
      </c>
      <c r="D9069">
        <v>4.0800000000000003E-3</v>
      </c>
    </row>
    <row r="9070" spans="1:4" x14ac:dyDescent="0.35">
      <c r="A9070" s="1">
        <v>1813015</v>
      </c>
      <c r="B9070">
        <v>4.5900000000000003E-3</v>
      </c>
      <c r="D9070">
        <v>4.5900000000000003E-3</v>
      </c>
    </row>
    <row r="9071" spans="1:4" x14ac:dyDescent="0.35">
      <c r="A9071" s="1">
        <v>1813219</v>
      </c>
      <c r="B9071">
        <v>5.1999999999999998E-3</v>
      </c>
      <c r="D9071">
        <v>5.1999999999999998E-3</v>
      </c>
    </row>
    <row r="9072" spans="1:4" x14ac:dyDescent="0.35">
      <c r="A9072" s="1">
        <v>1813421</v>
      </c>
      <c r="B9072">
        <v>5.4000000000000003E-3</v>
      </c>
      <c r="D9072">
        <v>5.4000000000000003E-3</v>
      </c>
    </row>
    <row r="9073" spans="1:4" x14ac:dyDescent="0.35">
      <c r="A9073" s="1">
        <v>1813621</v>
      </c>
      <c r="B9073">
        <v>4.9500000000000004E-3</v>
      </c>
      <c r="D9073">
        <v>4.9500000000000004E-3</v>
      </c>
    </row>
    <row r="9074" spans="1:4" x14ac:dyDescent="0.35">
      <c r="A9074" s="1">
        <v>1813829</v>
      </c>
      <c r="B9074">
        <v>4.3800000000000002E-3</v>
      </c>
      <c r="D9074">
        <v>4.3800000000000002E-3</v>
      </c>
    </row>
    <row r="9075" spans="1:4" x14ac:dyDescent="0.35">
      <c r="A9075" s="1">
        <v>1814032</v>
      </c>
      <c r="B9075">
        <v>3.7299999999999998E-3</v>
      </c>
      <c r="D9075">
        <v>3.7299999999999998E-3</v>
      </c>
    </row>
    <row r="9076" spans="1:4" x14ac:dyDescent="0.35">
      <c r="A9076" s="1">
        <v>1814238</v>
      </c>
      <c r="B9076">
        <v>3.1700000000000001E-3</v>
      </c>
      <c r="D9076">
        <v>3.1700000000000001E-3</v>
      </c>
    </row>
    <row r="9077" spans="1:4" x14ac:dyDescent="0.35">
      <c r="A9077" s="1">
        <v>1814440</v>
      </c>
      <c r="B9077">
        <v>2.96E-3</v>
      </c>
      <c r="D9077">
        <v>2.96E-3</v>
      </c>
    </row>
    <row r="9078" spans="1:4" x14ac:dyDescent="0.35">
      <c r="A9078" s="1">
        <v>1814636</v>
      </c>
      <c r="B9078">
        <v>2.7699999999999999E-3</v>
      </c>
      <c r="D9078">
        <v>2.7699999999999999E-3</v>
      </c>
    </row>
    <row r="9079" spans="1:4" x14ac:dyDescent="0.35">
      <c r="A9079" s="1">
        <v>1814836</v>
      </c>
      <c r="B9079">
        <v>3.0400000000000002E-3</v>
      </c>
      <c r="D9079">
        <v>3.0400000000000002E-3</v>
      </c>
    </row>
    <row r="9080" spans="1:4" x14ac:dyDescent="0.35">
      <c r="A9080" s="1">
        <v>1815031</v>
      </c>
      <c r="B9080">
        <v>3.13E-3</v>
      </c>
      <c r="D9080">
        <v>3.13E-3</v>
      </c>
    </row>
    <row r="9081" spans="1:4" x14ac:dyDescent="0.35">
      <c r="A9081" s="1">
        <v>1815232</v>
      </c>
      <c r="B9081">
        <v>3.3999999999999998E-3</v>
      </c>
      <c r="D9081">
        <v>3.3999999999999998E-3</v>
      </c>
    </row>
    <row r="9082" spans="1:4" x14ac:dyDescent="0.35">
      <c r="A9082" s="1">
        <v>1815428</v>
      </c>
      <c r="B9082">
        <v>3.7100000000000002E-3</v>
      </c>
      <c r="D9082">
        <v>3.7100000000000002E-3</v>
      </c>
    </row>
    <row r="9083" spans="1:4" x14ac:dyDescent="0.35">
      <c r="A9083" s="1">
        <v>1815623</v>
      </c>
      <c r="B9083">
        <v>3.9699999999999996E-3</v>
      </c>
      <c r="D9083">
        <v>3.9699999999999996E-3</v>
      </c>
    </row>
    <row r="9084" spans="1:4" x14ac:dyDescent="0.35">
      <c r="A9084" s="1">
        <v>1815829</v>
      </c>
      <c r="B9084">
        <v>4.2599999999999999E-3</v>
      </c>
      <c r="D9084">
        <v>4.2599999999999999E-3</v>
      </c>
    </row>
    <row r="9085" spans="1:4" x14ac:dyDescent="0.35">
      <c r="A9085" s="1">
        <v>1816030</v>
      </c>
      <c r="B9085">
        <v>3.62E-3</v>
      </c>
      <c r="D9085">
        <v>3.62E-3</v>
      </c>
    </row>
    <row r="9086" spans="1:4" x14ac:dyDescent="0.35">
      <c r="A9086" s="1">
        <v>1816238</v>
      </c>
      <c r="B9086">
        <v>2.99E-3</v>
      </c>
      <c r="D9086">
        <v>2.99E-3</v>
      </c>
    </row>
    <row r="9087" spans="1:4" x14ac:dyDescent="0.35">
      <c r="A9087" s="1">
        <v>1816443</v>
      </c>
      <c r="B9087">
        <v>2.4399999999999999E-3</v>
      </c>
      <c r="D9087">
        <v>2.4399999999999999E-3</v>
      </c>
    </row>
    <row r="9088" spans="1:4" x14ac:dyDescent="0.35">
      <c r="A9088" s="1">
        <v>1816644</v>
      </c>
      <c r="B9088">
        <v>2.1700000000000001E-3</v>
      </c>
      <c r="D9088">
        <v>2.1700000000000001E-3</v>
      </c>
    </row>
    <row r="9089" spans="1:4" x14ac:dyDescent="0.35">
      <c r="A9089" s="1">
        <v>1816849</v>
      </c>
      <c r="B9089">
        <v>1.6199999999999999E-3</v>
      </c>
      <c r="D9089">
        <v>1.6199999999999999E-3</v>
      </c>
    </row>
    <row r="9090" spans="1:4" x14ac:dyDescent="0.35">
      <c r="A9090" s="1">
        <v>1817046</v>
      </c>
      <c r="B9090">
        <v>1.4300000000000001E-3</v>
      </c>
      <c r="D9090">
        <v>1.4300000000000001E-3</v>
      </c>
    </row>
    <row r="9091" spans="1:4" x14ac:dyDescent="0.35">
      <c r="A9091" s="1">
        <v>1817248</v>
      </c>
      <c r="B9091">
        <v>1.6999999999999999E-3</v>
      </c>
      <c r="D9091">
        <v>1.6999999999999999E-3</v>
      </c>
    </row>
    <row r="9092" spans="1:4" x14ac:dyDescent="0.35">
      <c r="A9092" s="1">
        <v>1817441</v>
      </c>
      <c r="B9092">
        <v>1.5900000000000001E-3</v>
      </c>
      <c r="D9092">
        <v>1.5900000000000001E-3</v>
      </c>
    </row>
    <row r="9093" spans="1:4" x14ac:dyDescent="0.35">
      <c r="A9093" s="1">
        <v>1817632</v>
      </c>
      <c r="B9093">
        <v>1.8500000000000001E-3</v>
      </c>
      <c r="D9093">
        <v>1.8500000000000001E-3</v>
      </c>
    </row>
    <row r="9094" spans="1:4" x14ac:dyDescent="0.35">
      <c r="A9094" s="1">
        <v>1817826</v>
      </c>
      <c r="B9094">
        <v>2.3700000000000001E-3</v>
      </c>
      <c r="D9094">
        <v>2.3700000000000001E-3</v>
      </c>
    </row>
    <row r="9095" spans="1:4" x14ac:dyDescent="0.35">
      <c r="A9095" s="1">
        <v>1818019</v>
      </c>
      <c r="B9095">
        <v>2.8600000000000001E-3</v>
      </c>
      <c r="D9095">
        <v>2.8600000000000001E-3</v>
      </c>
    </row>
    <row r="9096" spans="1:4" x14ac:dyDescent="0.35">
      <c r="A9096" s="1">
        <v>1818223</v>
      </c>
      <c r="B9096">
        <v>3.6800000000000001E-3</v>
      </c>
      <c r="D9096">
        <v>3.6800000000000001E-3</v>
      </c>
    </row>
    <row r="9097" spans="1:4" x14ac:dyDescent="0.35">
      <c r="A9097" s="1">
        <v>1818420</v>
      </c>
      <c r="B9097">
        <v>4.5100000000000001E-3</v>
      </c>
      <c r="D9097">
        <v>4.5100000000000001E-3</v>
      </c>
    </row>
    <row r="9098" spans="1:4" x14ac:dyDescent="0.35">
      <c r="A9098" s="1">
        <v>1818624</v>
      </c>
      <c r="B9098">
        <v>4.4400000000000004E-3</v>
      </c>
      <c r="D9098">
        <v>4.4400000000000004E-3</v>
      </c>
    </row>
    <row r="9099" spans="1:4" x14ac:dyDescent="0.35">
      <c r="A9099" s="1">
        <v>1818828</v>
      </c>
      <c r="B9099">
        <v>3.7399999999999998E-3</v>
      </c>
      <c r="D9099">
        <v>3.7399999999999998E-3</v>
      </c>
    </row>
    <row r="9100" spans="1:4" x14ac:dyDescent="0.35">
      <c r="A9100" s="1">
        <v>1819033</v>
      </c>
      <c r="B9100">
        <v>3.0300000000000001E-3</v>
      </c>
      <c r="D9100">
        <v>3.0300000000000001E-3</v>
      </c>
    </row>
    <row r="9101" spans="1:4" x14ac:dyDescent="0.35">
      <c r="A9101" s="1">
        <v>1819241</v>
      </c>
      <c r="B9101">
        <v>2.4599999999999999E-3</v>
      </c>
      <c r="D9101">
        <v>2.4599999999999999E-3</v>
      </c>
    </row>
    <row r="9102" spans="1:4" x14ac:dyDescent="0.35">
      <c r="A9102" s="1">
        <v>1819441</v>
      </c>
      <c r="B9102">
        <v>2.2799999999999999E-3</v>
      </c>
      <c r="D9102">
        <v>2.2799999999999999E-3</v>
      </c>
    </row>
    <row r="9103" spans="1:4" x14ac:dyDescent="0.35">
      <c r="A9103" s="1">
        <v>1819641</v>
      </c>
      <c r="B9103">
        <v>2.2699999999999999E-3</v>
      </c>
      <c r="D9103">
        <v>2.2699999999999999E-3</v>
      </c>
    </row>
    <row r="9104" spans="1:4" x14ac:dyDescent="0.35">
      <c r="A9104" s="1">
        <v>1819836</v>
      </c>
      <c r="B9104">
        <v>2.2399999999999998E-3</v>
      </c>
      <c r="D9104">
        <v>2.2399999999999998E-3</v>
      </c>
    </row>
    <row r="9105" spans="1:4" x14ac:dyDescent="0.35">
      <c r="A9105" s="1">
        <v>1820029</v>
      </c>
      <c r="B9105">
        <v>2.5000000000000001E-3</v>
      </c>
      <c r="D9105">
        <v>2.5000000000000001E-3</v>
      </c>
    </row>
    <row r="9106" spans="1:4" x14ac:dyDescent="0.35">
      <c r="A9106" s="1">
        <v>1820226</v>
      </c>
      <c r="B9106">
        <v>3.0300000000000001E-3</v>
      </c>
      <c r="D9106">
        <v>3.0300000000000001E-3</v>
      </c>
    </row>
    <row r="9107" spans="1:4" x14ac:dyDescent="0.35">
      <c r="A9107" s="1">
        <v>1820418</v>
      </c>
      <c r="B9107">
        <v>3.5300000000000002E-3</v>
      </c>
      <c r="D9107">
        <v>3.5300000000000002E-3</v>
      </c>
    </row>
    <row r="9108" spans="1:4" x14ac:dyDescent="0.35">
      <c r="A9108" s="1">
        <v>1820612</v>
      </c>
      <c r="B9108">
        <v>4.1000000000000003E-3</v>
      </c>
      <c r="D9108">
        <v>4.1000000000000003E-3</v>
      </c>
    </row>
    <row r="9109" spans="1:4" x14ac:dyDescent="0.35">
      <c r="A9109" s="1">
        <v>1820810</v>
      </c>
      <c r="B9109">
        <v>4.7699999999999999E-3</v>
      </c>
      <c r="D9109">
        <v>4.7699999999999999E-3</v>
      </c>
    </row>
    <row r="9110" spans="1:4" x14ac:dyDescent="0.35">
      <c r="A9110" s="1">
        <v>1821009</v>
      </c>
      <c r="B9110">
        <v>5.2900000000000004E-3</v>
      </c>
      <c r="D9110">
        <v>5.2900000000000004E-3</v>
      </c>
    </row>
    <row r="9111" spans="1:4" x14ac:dyDescent="0.35">
      <c r="A9111" s="1">
        <v>1821218</v>
      </c>
      <c r="B9111">
        <v>5.3099999999999996E-3</v>
      </c>
      <c r="D9111">
        <v>5.3099999999999996E-3</v>
      </c>
    </row>
    <row r="9112" spans="1:4" x14ac:dyDescent="0.35">
      <c r="A9112" s="1">
        <v>1821421</v>
      </c>
      <c r="B9112">
        <v>4.8999999999999998E-3</v>
      </c>
      <c r="D9112">
        <v>4.8999999999999998E-3</v>
      </c>
    </row>
    <row r="9113" spans="1:4" x14ac:dyDescent="0.35">
      <c r="A9113" s="1">
        <v>1821624</v>
      </c>
      <c r="B9113">
        <v>4.4299999999999999E-3</v>
      </c>
      <c r="D9113">
        <v>4.4299999999999999E-3</v>
      </c>
    </row>
    <row r="9114" spans="1:4" x14ac:dyDescent="0.35">
      <c r="A9114" s="1">
        <v>1821829</v>
      </c>
      <c r="B9114">
        <v>3.8800000000000002E-3</v>
      </c>
      <c r="D9114">
        <v>3.8800000000000002E-3</v>
      </c>
    </row>
    <row r="9115" spans="1:4" x14ac:dyDescent="0.35">
      <c r="A9115" s="1">
        <v>1822030</v>
      </c>
      <c r="B9115">
        <v>3.62E-3</v>
      </c>
      <c r="D9115">
        <v>3.62E-3</v>
      </c>
    </row>
    <row r="9116" spans="1:4" x14ac:dyDescent="0.35">
      <c r="A9116" s="1">
        <v>1822235</v>
      </c>
      <c r="B9116">
        <v>3.0699999999999998E-3</v>
      </c>
      <c r="D9116">
        <v>3.0699999999999998E-3</v>
      </c>
    </row>
    <row r="9117" spans="1:4" x14ac:dyDescent="0.35">
      <c r="A9117" s="1">
        <v>1822430</v>
      </c>
      <c r="B9117">
        <v>2.8700000000000002E-3</v>
      </c>
      <c r="D9117">
        <v>2.8700000000000002E-3</v>
      </c>
    </row>
    <row r="9118" spans="1:4" x14ac:dyDescent="0.35">
      <c r="A9118" s="1">
        <v>1822626</v>
      </c>
      <c r="B9118">
        <v>3.13E-3</v>
      </c>
      <c r="D9118">
        <v>3.13E-3</v>
      </c>
    </row>
    <row r="9119" spans="1:4" x14ac:dyDescent="0.35">
      <c r="A9119" s="1">
        <v>1822820</v>
      </c>
      <c r="B9119">
        <v>3.6600000000000001E-3</v>
      </c>
      <c r="D9119">
        <v>3.6600000000000001E-3</v>
      </c>
    </row>
    <row r="9120" spans="1:4" x14ac:dyDescent="0.35">
      <c r="A9120" s="1">
        <v>1823017</v>
      </c>
      <c r="B9120">
        <v>4.1000000000000003E-3</v>
      </c>
      <c r="D9120">
        <v>4.1000000000000003E-3</v>
      </c>
    </row>
    <row r="9121" spans="1:4" x14ac:dyDescent="0.35">
      <c r="A9121" s="1">
        <v>1823219</v>
      </c>
      <c r="B9121">
        <v>4.6299999999999996E-3</v>
      </c>
      <c r="D9121">
        <v>4.6299999999999996E-3</v>
      </c>
    </row>
    <row r="9122" spans="1:4" x14ac:dyDescent="0.35">
      <c r="A9122" s="1">
        <v>1823416</v>
      </c>
      <c r="B9122">
        <v>4.79E-3</v>
      </c>
      <c r="D9122">
        <v>4.79E-3</v>
      </c>
    </row>
    <row r="9123" spans="1:4" x14ac:dyDescent="0.35">
      <c r="A9123" s="1">
        <v>1823617</v>
      </c>
      <c r="B9123">
        <v>4.5500000000000002E-3</v>
      </c>
      <c r="D9123">
        <v>4.5500000000000002E-3</v>
      </c>
    </row>
    <row r="9124" spans="1:4" x14ac:dyDescent="0.35">
      <c r="A9124" s="1">
        <v>1823823</v>
      </c>
      <c r="B9124">
        <v>3.8300000000000001E-3</v>
      </c>
      <c r="D9124">
        <v>3.8300000000000001E-3</v>
      </c>
    </row>
    <row r="9125" spans="1:4" x14ac:dyDescent="0.35">
      <c r="A9125" s="1">
        <v>1824028</v>
      </c>
      <c r="B9125">
        <v>3.13E-3</v>
      </c>
      <c r="D9125">
        <v>3.13E-3</v>
      </c>
    </row>
    <row r="9126" spans="1:4" x14ac:dyDescent="0.35">
      <c r="A9126" s="1">
        <v>1824238</v>
      </c>
      <c r="B9126">
        <v>2.5500000000000002E-3</v>
      </c>
      <c r="D9126">
        <v>2.5500000000000002E-3</v>
      </c>
    </row>
    <row r="9127" spans="1:4" x14ac:dyDescent="0.35">
      <c r="A9127" s="1">
        <v>1824440</v>
      </c>
      <c r="B9127">
        <v>2.3400000000000001E-3</v>
      </c>
      <c r="D9127">
        <v>2.3400000000000001E-3</v>
      </c>
    </row>
    <row r="9128" spans="1:4" x14ac:dyDescent="0.35">
      <c r="A9128" s="1">
        <v>1824638</v>
      </c>
      <c r="B9128">
        <v>2.15E-3</v>
      </c>
      <c r="D9128">
        <v>2.15E-3</v>
      </c>
    </row>
    <row r="9129" spans="1:4" x14ac:dyDescent="0.35">
      <c r="A9129" s="1">
        <v>1824838</v>
      </c>
      <c r="B9129">
        <v>2.3400000000000001E-3</v>
      </c>
      <c r="D9129">
        <v>2.3400000000000001E-3</v>
      </c>
    </row>
    <row r="9130" spans="1:4" x14ac:dyDescent="0.35">
      <c r="A9130" s="1">
        <v>1825029</v>
      </c>
      <c r="B9130">
        <v>2.3E-3</v>
      </c>
      <c r="D9130">
        <v>2.3E-3</v>
      </c>
    </row>
    <row r="9131" spans="1:4" x14ac:dyDescent="0.35">
      <c r="A9131" s="1">
        <v>1825224</v>
      </c>
      <c r="B9131">
        <v>2.5699999999999998E-3</v>
      </c>
      <c r="D9131">
        <v>2.5699999999999998E-3</v>
      </c>
    </row>
    <row r="9132" spans="1:4" x14ac:dyDescent="0.35">
      <c r="A9132" s="1">
        <v>1825421</v>
      </c>
      <c r="B9132">
        <v>3.0999999999999999E-3</v>
      </c>
      <c r="D9132">
        <v>3.0999999999999999E-3</v>
      </c>
    </row>
    <row r="9133" spans="1:4" x14ac:dyDescent="0.35">
      <c r="A9133" s="1">
        <v>1825611</v>
      </c>
      <c r="B9133">
        <v>3.5799999999999998E-3</v>
      </c>
      <c r="D9133">
        <v>3.5799999999999998E-3</v>
      </c>
    </row>
    <row r="9134" spans="1:4" x14ac:dyDescent="0.35">
      <c r="A9134" s="1">
        <v>1825812</v>
      </c>
      <c r="B9134">
        <v>4.5100000000000001E-3</v>
      </c>
      <c r="D9134">
        <v>4.5100000000000001E-3</v>
      </c>
    </row>
    <row r="9135" spans="1:4" x14ac:dyDescent="0.35">
      <c r="A9135" s="1">
        <v>1826012</v>
      </c>
      <c r="B9135">
        <v>5.0499999999999998E-3</v>
      </c>
      <c r="D9135">
        <v>5.0499999999999998E-3</v>
      </c>
    </row>
    <row r="9136" spans="1:4" x14ac:dyDescent="0.35">
      <c r="A9136" s="1">
        <v>1826219</v>
      </c>
      <c r="B9136">
        <v>4.7400000000000003E-3</v>
      </c>
      <c r="D9136">
        <v>4.7400000000000003E-3</v>
      </c>
    </row>
    <row r="9137" spans="1:4" x14ac:dyDescent="0.35">
      <c r="A9137" s="1">
        <v>1826424</v>
      </c>
      <c r="B9137">
        <v>4.1900000000000001E-3</v>
      </c>
      <c r="D9137">
        <v>4.1900000000000001E-3</v>
      </c>
    </row>
    <row r="9138" spans="1:4" x14ac:dyDescent="0.35">
      <c r="A9138" s="1">
        <v>1826627</v>
      </c>
      <c r="B9138">
        <v>3.7299999999999998E-3</v>
      </c>
      <c r="D9138">
        <v>3.7299999999999998E-3</v>
      </c>
    </row>
    <row r="9139" spans="1:4" x14ac:dyDescent="0.35">
      <c r="A9139" s="1">
        <v>1826832</v>
      </c>
      <c r="B9139">
        <v>3.1800000000000001E-3</v>
      </c>
      <c r="D9139">
        <v>3.1800000000000001E-3</v>
      </c>
    </row>
    <row r="9140" spans="1:4" x14ac:dyDescent="0.35">
      <c r="A9140" s="1">
        <v>1827030</v>
      </c>
      <c r="B9140">
        <v>2.99E-3</v>
      </c>
      <c r="D9140">
        <v>2.99E-3</v>
      </c>
    </row>
    <row r="9141" spans="1:4" x14ac:dyDescent="0.35">
      <c r="A9141" s="1">
        <v>1827232</v>
      </c>
      <c r="B9141">
        <v>3.15E-3</v>
      </c>
      <c r="D9141">
        <v>3.15E-3</v>
      </c>
    </row>
    <row r="9142" spans="1:4" x14ac:dyDescent="0.35">
      <c r="A9142" s="1">
        <v>1827423</v>
      </c>
      <c r="B9142">
        <v>2.9399999999999999E-3</v>
      </c>
      <c r="D9142">
        <v>2.9399999999999999E-3</v>
      </c>
    </row>
    <row r="9143" spans="1:4" x14ac:dyDescent="0.35">
      <c r="A9143" s="1">
        <v>1827615</v>
      </c>
      <c r="B9143">
        <v>3.2100000000000002E-3</v>
      </c>
      <c r="D9143">
        <v>3.2100000000000002E-3</v>
      </c>
    </row>
    <row r="9144" spans="1:4" x14ac:dyDescent="0.35">
      <c r="A9144" s="1">
        <v>1827808</v>
      </c>
      <c r="B9144">
        <v>3.7299999999999998E-3</v>
      </c>
      <c r="D9144">
        <v>3.7299999999999998E-3</v>
      </c>
    </row>
    <row r="9145" spans="1:4" x14ac:dyDescent="0.35">
      <c r="A9145" s="1">
        <v>1828000</v>
      </c>
      <c r="B9145">
        <v>4.2100000000000002E-3</v>
      </c>
      <c r="D9145">
        <v>4.2100000000000002E-3</v>
      </c>
    </row>
    <row r="9146" spans="1:4" x14ac:dyDescent="0.35">
      <c r="A9146" s="1">
        <v>1828202</v>
      </c>
      <c r="B9146">
        <v>5.13E-3</v>
      </c>
      <c r="D9146">
        <v>5.13E-3</v>
      </c>
    </row>
    <row r="9147" spans="1:4" x14ac:dyDescent="0.35">
      <c r="A9147" s="1">
        <v>1828401</v>
      </c>
      <c r="B9147">
        <v>6.1399999999999996E-3</v>
      </c>
      <c r="D9147">
        <v>6.1399999999999996E-3</v>
      </c>
    </row>
    <row r="9148" spans="1:4" x14ac:dyDescent="0.35">
      <c r="A9148" s="1">
        <v>1828602</v>
      </c>
      <c r="B9148">
        <v>6.5799999999999999E-3</v>
      </c>
      <c r="D9148">
        <v>6.5799999999999999E-3</v>
      </c>
    </row>
    <row r="9149" spans="1:4" x14ac:dyDescent="0.35">
      <c r="A9149" s="1">
        <v>1828808</v>
      </c>
      <c r="B9149">
        <v>5.8900000000000003E-3</v>
      </c>
      <c r="D9149">
        <v>5.8900000000000003E-3</v>
      </c>
    </row>
    <row r="9150" spans="1:4" x14ac:dyDescent="0.35">
      <c r="A9150" s="1">
        <v>1829011</v>
      </c>
      <c r="B9150">
        <v>5.1799999999999997E-3</v>
      </c>
      <c r="D9150">
        <v>5.1799999999999997E-3</v>
      </c>
    </row>
    <row r="9151" spans="1:4" x14ac:dyDescent="0.35">
      <c r="A9151" s="1">
        <v>1829219</v>
      </c>
      <c r="B9151">
        <v>4.6100000000000004E-3</v>
      </c>
      <c r="D9151">
        <v>4.6100000000000004E-3</v>
      </c>
    </row>
    <row r="9152" spans="1:4" x14ac:dyDescent="0.35">
      <c r="A9152" s="1">
        <v>1829421</v>
      </c>
      <c r="B9152">
        <v>4.4000000000000003E-3</v>
      </c>
      <c r="D9152">
        <v>4.4000000000000003E-3</v>
      </c>
    </row>
    <row r="9153" spans="1:4" x14ac:dyDescent="0.35">
      <c r="A9153" s="1">
        <v>1829619</v>
      </c>
      <c r="B9153">
        <v>4.2100000000000002E-3</v>
      </c>
      <c r="D9153">
        <v>4.2100000000000002E-3</v>
      </c>
    </row>
    <row r="9154" spans="1:4" x14ac:dyDescent="0.35">
      <c r="A9154" s="1">
        <v>1829819</v>
      </c>
      <c r="B9154">
        <v>4.4099999999999999E-3</v>
      </c>
      <c r="D9154">
        <v>4.4099999999999999E-3</v>
      </c>
    </row>
    <row r="9155" spans="1:4" x14ac:dyDescent="0.35">
      <c r="A9155" s="1">
        <v>1830015</v>
      </c>
      <c r="B9155">
        <v>4.3800000000000002E-3</v>
      </c>
      <c r="D9155">
        <v>4.3800000000000002E-3</v>
      </c>
    </row>
    <row r="9156" spans="1:4" x14ac:dyDescent="0.35">
      <c r="A9156" s="1">
        <v>1830216</v>
      </c>
      <c r="B9156">
        <v>4.6499999999999996E-3</v>
      </c>
      <c r="D9156">
        <v>4.6499999999999996E-3</v>
      </c>
    </row>
    <row r="9157" spans="1:4" x14ac:dyDescent="0.35">
      <c r="A9157" s="1">
        <v>1830412</v>
      </c>
      <c r="B9157">
        <v>4.7499999999999999E-3</v>
      </c>
      <c r="D9157">
        <v>4.7499999999999999E-3</v>
      </c>
    </row>
    <row r="9158" spans="1:4" x14ac:dyDescent="0.35">
      <c r="A9158" s="1">
        <v>1830607</v>
      </c>
      <c r="B9158">
        <v>5.0099999999999997E-3</v>
      </c>
      <c r="D9158">
        <v>5.0099999999999997E-3</v>
      </c>
    </row>
    <row r="9159" spans="1:4" x14ac:dyDescent="0.35">
      <c r="A9159" s="1">
        <v>1830811</v>
      </c>
      <c r="B9159">
        <v>5.4099999999999999E-3</v>
      </c>
      <c r="D9159">
        <v>5.4099999999999999E-3</v>
      </c>
    </row>
    <row r="9160" spans="1:4" x14ac:dyDescent="0.35">
      <c r="A9160" s="1">
        <v>1831011</v>
      </c>
      <c r="B9160">
        <v>5.2500000000000003E-3</v>
      </c>
      <c r="D9160">
        <v>5.2500000000000003E-3</v>
      </c>
    </row>
    <row r="9161" spans="1:4" x14ac:dyDescent="0.35">
      <c r="A9161" s="1">
        <v>1831217</v>
      </c>
      <c r="B9161">
        <v>4.6899999999999997E-3</v>
      </c>
      <c r="D9161">
        <v>4.6899999999999997E-3</v>
      </c>
    </row>
    <row r="9162" spans="1:4" x14ac:dyDescent="0.35">
      <c r="A9162" s="1">
        <v>1831421</v>
      </c>
      <c r="B9162">
        <v>4.28E-3</v>
      </c>
      <c r="D9162">
        <v>4.28E-3</v>
      </c>
    </row>
    <row r="9163" spans="1:4" x14ac:dyDescent="0.35">
      <c r="A9163" s="1">
        <v>1831619</v>
      </c>
      <c r="B9163">
        <v>4.0899999999999999E-3</v>
      </c>
      <c r="D9163">
        <v>4.0899999999999999E-3</v>
      </c>
    </row>
    <row r="9164" spans="1:4" x14ac:dyDescent="0.35">
      <c r="A9164" s="1">
        <v>1831824</v>
      </c>
      <c r="B9164">
        <v>3.8600000000000001E-3</v>
      </c>
      <c r="D9164">
        <v>3.8600000000000001E-3</v>
      </c>
    </row>
    <row r="9165" spans="1:4" x14ac:dyDescent="0.35">
      <c r="A9165" s="1">
        <v>1832020</v>
      </c>
      <c r="B9165">
        <v>3.6600000000000001E-3</v>
      </c>
      <c r="D9165">
        <v>3.6600000000000001E-3</v>
      </c>
    </row>
    <row r="9166" spans="1:4" x14ac:dyDescent="0.35">
      <c r="A9166" s="1">
        <v>1832222</v>
      </c>
      <c r="B9166">
        <v>3.9399999999999999E-3</v>
      </c>
      <c r="D9166">
        <v>3.9399999999999999E-3</v>
      </c>
    </row>
    <row r="9167" spans="1:4" x14ac:dyDescent="0.35">
      <c r="A9167" s="1">
        <v>1832419</v>
      </c>
      <c r="B9167">
        <v>3.8400000000000001E-3</v>
      </c>
      <c r="D9167">
        <v>3.8400000000000001E-3</v>
      </c>
    </row>
    <row r="9168" spans="1:4" x14ac:dyDescent="0.35">
      <c r="A9168" s="1">
        <v>1832612</v>
      </c>
      <c r="B9168">
        <v>4.0899999999999999E-3</v>
      </c>
      <c r="D9168">
        <v>4.0899999999999999E-3</v>
      </c>
    </row>
    <row r="9169" spans="1:4" x14ac:dyDescent="0.35">
      <c r="A9169" s="1">
        <v>1832812</v>
      </c>
      <c r="B9169">
        <v>4.4799999999999996E-3</v>
      </c>
      <c r="D9169">
        <v>4.4799999999999996E-3</v>
      </c>
    </row>
    <row r="9170" spans="1:4" x14ac:dyDescent="0.35">
      <c r="A9170" s="1">
        <v>1833009</v>
      </c>
      <c r="B9170">
        <v>4.9899999999999996E-3</v>
      </c>
      <c r="D9170">
        <v>4.9899999999999996E-3</v>
      </c>
    </row>
    <row r="9171" spans="1:4" x14ac:dyDescent="0.35">
      <c r="A9171" s="1">
        <v>1833214</v>
      </c>
      <c r="B9171">
        <v>4.96E-3</v>
      </c>
      <c r="D9171">
        <v>4.96E-3</v>
      </c>
    </row>
    <row r="9172" spans="1:4" x14ac:dyDescent="0.35">
      <c r="A9172" s="1">
        <v>1833416</v>
      </c>
      <c r="B9172">
        <v>4.7400000000000003E-3</v>
      </c>
      <c r="D9172">
        <v>4.7400000000000003E-3</v>
      </c>
    </row>
    <row r="9173" spans="1:4" x14ac:dyDescent="0.35">
      <c r="A9173" s="1">
        <v>1833615</v>
      </c>
      <c r="B9173">
        <v>4.3E-3</v>
      </c>
      <c r="D9173">
        <v>4.3E-3</v>
      </c>
    </row>
    <row r="9174" spans="1:4" x14ac:dyDescent="0.35">
      <c r="A9174" s="1">
        <v>1833824</v>
      </c>
      <c r="B9174">
        <v>3.5999999999999999E-3</v>
      </c>
      <c r="D9174">
        <v>3.5999999999999999E-3</v>
      </c>
    </row>
    <row r="9175" spans="1:4" x14ac:dyDescent="0.35">
      <c r="A9175" s="1">
        <v>1834028</v>
      </c>
      <c r="B9175">
        <v>2.8800000000000002E-3</v>
      </c>
      <c r="D9175">
        <v>2.8800000000000002E-3</v>
      </c>
    </row>
    <row r="9176" spans="1:4" x14ac:dyDescent="0.35">
      <c r="A9176" s="1">
        <v>1834235</v>
      </c>
      <c r="B9176">
        <v>2.32E-3</v>
      </c>
      <c r="D9176">
        <v>2.32E-3</v>
      </c>
    </row>
    <row r="9177" spans="1:4" x14ac:dyDescent="0.35">
      <c r="A9177" s="1">
        <v>1834436</v>
      </c>
      <c r="B9177">
        <v>2.1099999999999999E-3</v>
      </c>
      <c r="D9177">
        <v>2.1099999999999999E-3</v>
      </c>
    </row>
    <row r="9178" spans="1:4" x14ac:dyDescent="0.35">
      <c r="A9178" s="1">
        <v>1834633</v>
      </c>
      <c r="B9178">
        <v>1.92E-3</v>
      </c>
      <c r="D9178">
        <v>1.92E-3</v>
      </c>
    </row>
    <row r="9179" spans="1:4" x14ac:dyDescent="0.35">
      <c r="A9179" s="1">
        <v>1834833</v>
      </c>
      <c r="B9179">
        <v>2.1900000000000001E-3</v>
      </c>
      <c r="D9179">
        <v>2.1900000000000001E-3</v>
      </c>
    </row>
    <row r="9180" spans="1:4" x14ac:dyDescent="0.35">
      <c r="A9180" s="1">
        <v>1835028</v>
      </c>
      <c r="B9180">
        <v>2.2799999999999999E-3</v>
      </c>
      <c r="D9180">
        <v>2.2799999999999999E-3</v>
      </c>
    </row>
    <row r="9181" spans="1:4" x14ac:dyDescent="0.35">
      <c r="A9181" s="1">
        <v>1835223</v>
      </c>
      <c r="B9181">
        <v>2.5400000000000002E-3</v>
      </c>
      <c r="D9181">
        <v>2.5400000000000002E-3</v>
      </c>
    </row>
    <row r="9182" spans="1:4" x14ac:dyDescent="0.35">
      <c r="A9182" s="1">
        <v>1835423</v>
      </c>
      <c r="B9182">
        <v>3.0799999999999998E-3</v>
      </c>
      <c r="D9182">
        <v>3.0799999999999998E-3</v>
      </c>
    </row>
    <row r="9183" spans="1:4" x14ac:dyDescent="0.35">
      <c r="A9183" s="1">
        <v>1835612</v>
      </c>
      <c r="B9183">
        <v>3.4099999999999998E-3</v>
      </c>
      <c r="D9183">
        <v>3.4099999999999998E-3</v>
      </c>
    </row>
    <row r="9184" spans="1:4" x14ac:dyDescent="0.35">
      <c r="A9184" s="1">
        <v>1835815</v>
      </c>
      <c r="B9184">
        <v>3.7000000000000002E-3</v>
      </c>
      <c r="D9184">
        <v>3.7000000000000002E-3</v>
      </c>
    </row>
    <row r="9185" spans="1:4" x14ac:dyDescent="0.35">
      <c r="A9185" s="1">
        <v>1836015</v>
      </c>
      <c r="B9185">
        <v>4.2300000000000003E-3</v>
      </c>
      <c r="D9185">
        <v>4.2300000000000003E-3</v>
      </c>
    </row>
    <row r="9186" spans="1:4" x14ac:dyDescent="0.35">
      <c r="A9186" s="1">
        <v>1836219</v>
      </c>
      <c r="B9186">
        <v>4.1799999999999997E-3</v>
      </c>
      <c r="D9186">
        <v>4.1799999999999997E-3</v>
      </c>
    </row>
    <row r="9187" spans="1:4" x14ac:dyDescent="0.35">
      <c r="A9187" s="1">
        <v>1836422</v>
      </c>
      <c r="B9187">
        <v>3.7699999999999999E-3</v>
      </c>
      <c r="D9187">
        <v>3.7699999999999999E-3</v>
      </c>
    </row>
    <row r="9188" spans="1:4" x14ac:dyDescent="0.35">
      <c r="A9188" s="1">
        <v>1836618</v>
      </c>
      <c r="B9188">
        <v>3.5699999999999998E-3</v>
      </c>
      <c r="D9188">
        <v>3.5699999999999998E-3</v>
      </c>
    </row>
    <row r="9189" spans="1:4" x14ac:dyDescent="0.35">
      <c r="A9189" s="1">
        <v>1836822</v>
      </c>
      <c r="B9189">
        <v>3.7399999999999998E-3</v>
      </c>
      <c r="D9189">
        <v>3.7399999999999998E-3</v>
      </c>
    </row>
    <row r="9190" spans="1:4" x14ac:dyDescent="0.35">
      <c r="A9190" s="1">
        <v>1837020</v>
      </c>
      <c r="B9190">
        <v>3.5500000000000002E-3</v>
      </c>
      <c r="D9190">
        <v>3.5500000000000002E-3</v>
      </c>
    </row>
    <row r="9191" spans="1:4" x14ac:dyDescent="0.35">
      <c r="A9191" s="1">
        <v>1837219</v>
      </c>
      <c r="B9191">
        <v>3.7399999999999998E-3</v>
      </c>
      <c r="D9191">
        <v>3.7399999999999998E-3</v>
      </c>
    </row>
    <row r="9192" spans="1:4" x14ac:dyDescent="0.35">
      <c r="A9192" s="1">
        <v>1837417</v>
      </c>
      <c r="B9192">
        <v>3.9300000000000003E-3</v>
      </c>
      <c r="D9192">
        <v>3.9300000000000003E-3</v>
      </c>
    </row>
    <row r="9193" spans="1:4" x14ac:dyDescent="0.35">
      <c r="A9193" s="1">
        <v>1837610</v>
      </c>
      <c r="B9193">
        <v>4.0899999999999999E-3</v>
      </c>
      <c r="D9193">
        <v>4.0899999999999999E-3</v>
      </c>
    </row>
    <row r="9194" spans="1:4" x14ac:dyDescent="0.35">
      <c r="A9194" s="1">
        <v>1837812</v>
      </c>
      <c r="B9194">
        <v>4.3699999999999998E-3</v>
      </c>
      <c r="D9194">
        <v>4.3699999999999998E-3</v>
      </c>
    </row>
    <row r="9195" spans="1:4" x14ac:dyDescent="0.35">
      <c r="A9195" s="1">
        <v>1838012</v>
      </c>
      <c r="B9195">
        <v>4.6100000000000004E-3</v>
      </c>
      <c r="D9195">
        <v>4.6100000000000004E-3</v>
      </c>
    </row>
    <row r="9196" spans="1:4" x14ac:dyDescent="0.35">
      <c r="A9196" s="1">
        <v>1838219</v>
      </c>
      <c r="B9196">
        <v>4.0499999999999998E-3</v>
      </c>
      <c r="D9196">
        <v>4.0499999999999998E-3</v>
      </c>
    </row>
    <row r="9197" spans="1:4" x14ac:dyDescent="0.35">
      <c r="A9197" s="1">
        <v>1838422</v>
      </c>
      <c r="B9197">
        <v>3.64E-3</v>
      </c>
      <c r="D9197">
        <v>3.64E-3</v>
      </c>
    </row>
    <row r="9198" spans="1:4" x14ac:dyDescent="0.35">
      <c r="A9198" s="1">
        <v>1838622</v>
      </c>
      <c r="B9198">
        <v>3.3899999999999998E-3</v>
      </c>
      <c r="D9198">
        <v>3.3899999999999998E-3</v>
      </c>
    </row>
    <row r="9199" spans="1:4" x14ac:dyDescent="0.35">
      <c r="A9199" s="1">
        <v>1838828</v>
      </c>
      <c r="B9199">
        <v>2.82E-3</v>
      </c>
      <c r="D9199">
        <v>2.82E-3</v>
      </c>
    </row>
    <row r="9200" spans="1:4" x14ac:dyDescent="0.35">
      <c r="A9200" s="1">
        <v>1839028</v>
      </c>
      <c r="B9200">
        <v>2.64E-3</v>
      </c>
      <c r="D9200">
        <v>2.64E-3</v>
      </c>
    </row>
    <row r="9201" spans="1:4" x14ac:dyDescent="0.35">
      <c r="A9201" s="1">
        <v>1839231</v>
      </c>
      <c r="B9201">
        <v>2.3999999999999998E-3</v>
      </c>
      <c r="D9201">
        <v>2.3999999999999998E-3</v>
      </c>
    </row>
    <row r="9202" spans="1:4" x14ac:dyDescent="0.35">
      <c r="A9202" s="1">
        <v>1839430</v>
      </c>
      <c r="B9202">
        <v>2.2200000000000002E-3</v>
      </c>
      <c r="D9202">
        <v>2.2200000000000002E-3</v>
      </c>
    </row>
    <row r="9203" spans="1:4" x14ac:dyDescent="0.35">
      <c r="A9203" s="1">
        <v>1839618</v>
      </c>
      <c r="B9203">
        <v>2.3700000000000001E-3</v>
      </c>
      <c r="D9203">
        <v>2.3700000000000001E-3</v>
      </c>
    </row>
    <row r="9204" spans="1:4" x14ac:dyDescent="0.35">
      <c r="A9204" s="1">
        <v>1839818</v>
      </c>
      <c r="B9204">
        <v>2.65E-3</v>
      </c>
      <c r="D9204">
        <v>2.65E-3</v>
      </c>
    </row>
    <row r="9205" spans="1:4" x14ac:dyDescent="0.35">
      <c r="A9205" s="1">
        <v>1840013</v>
      </c>
      <c r="B9205">
        <v>3.1800000000000001E-3</v>
      </c>
      <c r="D9205">
        <v>3.1800000000000001E-3</v>
      </c>
    </row>
    <row r="9206" spans="1:4" x14ac:dyDescent="0.35">
      <c r="A9206" s="1">
        <v>1840214</v>
      </c>
      <c r="B9206">
        <v>3.7100000000000002E-3</v>
      </c>
      <c r="D9206">
        <v>3.7100000000000002E-3</v>
      </c>
    </row>
    <row r="9207" spans="1:4" x14ac:dyDescent="0.35">
      <c r="A9207" s="1">
        <v>1840417</v>
      </c>
      <c r="B9207">
        <v>3.4499999999999999E-3</v>
      </c>
      <c r="D9207">
        <v>3.4499999999999999E-3</v>
      </c>
    </row>
    <row r="9208" spans="1:4" x14ac:dyDescent="0.35">
      <c r="A9208" s="1">
        <v>1840617</v>
      </c>
      <c r="B9208">
        <v>3.0999999999999999E-3</v>
      </c>
      <c r="D9208">
        <v>3.0999999999999999E-3</v>
      </c>
    </row>
    <row r="9209" spans="1:4" x14ac:dyDescent="0.35">
      <c r="A9209" s="1">
        <v>1840826</v>
      </c>
      <c r="B9209">
        <v>2.47E-3</v>
      </c>
      <c r="D9209">
        <v>2.47E-3</v>
      </c>
    </row>
    <row r="9210" spans="1:4" x14ac:dyDescent="0.35">
      <c r="A9210" s="1">
        <v>1841034</v>
      </c>
      <c r="B9210">
        <v>1.8400000000000001E-3</v>
      </c>
      <c r="D9210">
        <v>1.8400000000000001E-3</v>
      </c>
    </row>
    <row r="9211" spans="1:4" x14ac:dyDescent="0.35">
      <c r="A9211" s="1">
        <v>1841239</v>
      </c>
      <c r="B9211">
        <v>1.23E-3</v>
      </c>
      <c r="D9211">
        <v>1.23E-3</v>
      </c>
    </row>
    <row r="9212" spans="1:4" x14ac:dyDescent="0.35">
      <c r="A9212" s="1">
        <v>1841444</v>
      </c>
      <c r="B9212">
        <v>6.8000000000000005E-4</v>
      </c>
      <c r="D9212">
        <v>6.8000000000000005E-4</v>
      </c>
    </row>
    <row r="9213" spans="1:4" x14ac:dyDescent="0.35">
      <c r="A9213" s="1">
        <v>1841637</v>
      </c>
      <c r="B9213">
        <v>4.8000000000000001E-4</v>
      </c>
      <c r="D9213">
        <v>4.8000000000000001E-4</v>
      </c>
    </row>
    <row r="9214" spans="1:4" x14ac:dyDescent="0.35">
      <c r="A9214" s="1">
        <v>1841839</v>
      </c>
      <c r="B9214">
        <v>7.6000000000000004E-4</v>
      </c>
      <c r="D9214">
        <v>7.6000000000000004E-4</v>
      </c>
    </row>
    <row r="9215" spans="1:4" x14ac:dyDescent="0.35">
      <c r="A9215" s="1">
        <v>1842034</v>
      </c>
      <c r="B9215">
        <v>1.0499999999999999E-3</v>
      </c>
      <c r="D9215">
        <v>1.0499999999999999E-3</v>
      </c>
    </row>
    <row r="9216" spans="1:4" x14ac:dyDescent="0.35">
      <c r="A9216" s="1">
        <v>1842224</v>
      </c>
      <c r="B9216">
        <v>1.31E-3</v>
      </c>
      <c r="D9216">
        <v>1.31E-3</v>
      </c>
    </row>
    <row r="9217" spans="1:4" x14ac:dyDescent="0.35">
      <c r="A9217" s="1">
        <v>1842421</v>
      </c>
      <c r="B9217">
        <v>1.8400000000000001E-3</v>
      </c>
      <c r="D9217">
        <v>1.8400000000000001E-3</v>
      </c>
    </row>
    <row r="9218" spans="1:4" x14ac:dyDescent="0.35">
      <c r="A9218" s="1">
        <v>1842608</v>
      </c>
      <c r="B9218">
        <v>2.31E-3</v>
      </c>
      <c r="D9218">
        <v>2.31E-3</v>
      </c>
    </row>
    <row r="9219" spans="1:4" x14ac:dyDescent="0.35">
      <c r="A9219" s="1">
        <v>1842808</v>
      </c>
      <c r="B9219">
        <v>2.9099999999999998E-3</v>
      </c>
      <c r="D9219">
        <v>2.9099999999999998E-3</v>
      </c>
    </row>
    <row r="9220" spans="1:4" x14ac:dyDescent="0.35">
      <c r="A9220" s="1">
        <v>1843009</v>
      </c>
      <c r="B9220">
        <v>3.8300000000000001E-3</v>
      </c>
      <c r="D9220">
        <v>3.8300000000000001E-3</v>
      </c>
    </row>
    <row r="9221" spans="1:4" x14ac:dyDescent="0.35">
      <c r="A9221" s="1">
        <v>1843209</v>
      </c>
      <c r="B9221">
        <v>4.5199999999999997E-3</v>
      </c>
      <c r="D9221">
        <v>4.5199999999999997E-3</v>
      </c>
    </row>
    <row r="9222" spans="1:4" x14ac:dyDescent="0.35">
      <c r="A9222" s="1">
        <v>1843414</v>
      </c>
      <c r="B9222">
        <v>4.3200000000000001E-3</v>
      </c>
      <c r="D9222">
        <v>4.3200000000000001E-3</v>
      </c>
    </row>
    <row r="9223" spans="1:4" x14ac:dyDescent="0.35">
      <c r="A9223" s="1">
        <v>1843612</v>
      </c>
      <c r="B9223">
        <v>4.0800000000000003E-3</v>
      </c>
      <c r="D9223">
        <v>4.0800000000000003E-3</v>
      </c>
    </row>
    <row r="9224" spans="1:4" x14ac:dyDescent="0.35">
      <c r="A9224" s="1">
        <v>1843820</v>
      </c>
      <c r="B9224">
        <v>3.5000000000000001E-3</v>
      </c>
      <c r="D9224">
        <v>3.5000000000000001E-3</v>
      </c>
    </row>
    <row r="9225" spans="1:4" x14ac:dyDescent="0.35">
      <c r="A9225" s="1">
        <v>1844023</v>
      </c>
      <c r="B9225">
        <v>3.0999999999999999E-3</v>
      </c>
      <c r="D9225">
        <v>3.0999999999999999E-3</v>
      </c>
    </row>
    <row r="9226" spans="1:4" x14ac:dyDescent="0.35">
      <c r="A9226" s="1">
        <v>1844222</v>
      </c>
      <c r="B9226">
        <v>2.9099999999999998E-3</v>
      </c>
      <c r="D9226">
        <v>2.9099999999999998E-3</v>
      </c>
    </row>
    <row r="9227" spans="1:4" x14ac:dyDescent="0.35">
      <c r="A9227" s="1">
        <v>1844423</v>
      </c>
      <c r="B9227">
        <v>3.0699999999999998E-3</v>
      </c>
      <c r="D9227">
        <v>3.0699999999999998E-3</v>
      </c>
    </row>
    <row r="9228" spans="1:4" x14ac:dyDescent="0.35">
      <c r="A9228" s="1">
        <v>1844611</v>
      </c>
      <c r="B9228">
        <v>2.8500000000000001E-3</v>
      </c>
      <c r="D9228">
        <v>2.8500000000000001E-3</v>
      </c>
    </row>
    <row r="9229" spans="1:4" x14ac:dyDescent="0.35">
      <c r="A9229" s="1">
        <v>1844812</v>
      </c>
      <c r="B9229">
        <v>3.13E-3</v>
      </c>
      <c r="D9229">
        <v>3.13E-3</v>
      </c>
    </row>
    <row r="9230" spans="1:4" x14ac:dyDescent="0.35">
      <c r="A9230" s="1">
        <v>1845007</v>
      </c>
      <c r="B9230">
        <v>3.6600000000000001E-3</v>
      </c>
      <c r="D9230">
        <v>3.6600000000000001E-3</v>
      </c>
    </row>
    <row r="9231" spans="1:4" x14ac:dyDescent="0.35">
      <c r="A9231" s="1">
        <v>1845204</v>
      </c>
      <c r="B9231">
        <v>4.1700000000000001E-3</v>
      </c>
      <c r="D9231">
        <v>4.1700000000000001E-3</v>
      </c>
    </row>
    <row r="9232" spans="1:4" x14ac:dyDescent="0.35">
      <c r="A9232" s="1">
        <v>1845406</v>
      </c>
      <c r="B9232">
        <v>5.0299999999999997E-3</v>
      </c>
      <c r="D9232">
        <v>5.0299999999999997E-3</v>
      </c>
    </row>
    <row r="9233" spans="1:4" x14ac:dyDescent="0.35">
      <c r="A9233" s="1">
        <v>1845601</v>
      </c>
      <c r="B9233">
        <v>4.9899999999999996E-3</v>
      </c>
      <c r="D9233">
        <v>4.9899999999999996E-3</v>
      </c>
    </row>
    <row r="9234" spans="1:4" x14ac:dyDescent="0.35">
      <c r="A9234" s="1">
        <v>1845808</v>
      </c>
      <c r="B9234">
        <v>4.96E-3</v>
      </c>
      <c r="D9234">
        <v>4.96E-3</v>
      </c>
    </row>
    <row r="9235" spans="1:4" x14ac:dyDescent="0.35">
      <c r="A9235" s="1">
        <v>1846011</v>
      </c>
      <c r="B9235">
        <v>4.4200000000000003E-3</v>
      </c>
      <c r="D9235">
        <v>4.4200000000000003E-3</v>
      </c>
    </row>
    <row r="9236" spans="1:4" x14ac:dyDescent="0.35">
      <c r="A9236" s="1">
        <v>1846215</v>
      </c>
      <c r="B9236">
        <v>3.7000000000000002E-3</v>
      </c>
      <c r="D9236">
        <v>3.7000000000000002E-3</v>
      </c>
    </row>
    <row r="9237" spans="1:4" x14ac:dyDescent="0.35">
      <c r="A9237" s="1">
        <v>1846422</v>
      </c>
      <c r="B9237">
        <v>3.14E-3</v>
      </c>
      <c r="D9237">
        <v>3.14E-3</v>
      </c>
    </row>
    <row r="9238" spans="1:4" x14ac:dyDescent="0.35">
      <c r="A9238" s="1">
        <v>1846620</v>
      </c>
      <c r="B9238">
        <v>2.96E-3</v>
      </c>
      <c r="D9238">
        <v>2.96E-3</v>
      </c>
    </row>
    <row r="9239" spans="1:4" x14ac:dyDescent="0.35">
      <c r="A9239" s="1">
        <v>1846825</v>
      </c>
      <c r="B9239">
        <v>2.7200000000000002E-3</v>
      </c>
      <c r="D9239">
        <v>2.7200000000000002E-3</v>
      </c>
    </row>
    <row r="9240" spans="1:4" x14ac:dyDescent="0.35">
      <c r="A9240" s="1">
        <v>1847025</v>
      </c>
      <c r="B9240">
        <v>2.5400000000000002E-3</v>
      </c>
      <c r="D9240">
        <v>2.5400000000000002E-3</v>
      </c>
    </row>
    <row r="9241" spans="1:4" x14ac:dyDescent="0.35">
      <c r="A9241" s="1">
        <v>1847221</v>
      </c>
      <c r="B9241">
        <v>2.5200000000000001E-3</v>
      </c>
      <c r="D9241">
        <v>2.5200000000000001E-3</v>
      </c>
    </row>
    <row r="9242" spans="1:4" x14ac:dyDescent="0.35">
      <c r="A9242" s="1">
        <v>1847420</v>
      </c>
      <c r="B9242">
        <v>2.7799999999999999E-3</v>
      </c>
      <c r="D9242">
        <v>2.7799999999999999E-3</v>
      </c>
    </row>
    <row r="9243" spans="1:4" x14ac:dyDescent="0.35">
      <c r="A9243" s="1">
        <v>1847606</v>
      </c>
      <c r="B9243">
        <v>3.0599999999999998E-3</v>
      </c>
      <c r="D9243">
        <v>3.0599999999999998E-3</v>
      </c>
    </row>
    <row r="9244" spans="1:4" x14ac:dyDescent="0.35">
      <c r="A9244" s="1">
        <v>1847807</v>
      </c>
      <c r="B9244">
        <v>3.3400000000000001E-3</v>
      </c>
      <c r="D9244">
        <v>3.3400000000000001E-3</v>
      </c>
    </row>
    <row r="9245" spans="1:4" x14ac:dyDescent="0.35">
      <c r="A9245" s="1">
        <v>1848002</v>
      </c>
      <c r="B9245">
        <v>3.8600000000000001E-3</v>
      </c>
      <c r="D9245">
        <v>3.8600000000000001E-3</v>
      </c>
    </row>
    <row r="9246" spans="1:4" x14ac:dyDescent="0.35">
      <c r="A9246" s="1">
        <v>1848201</v>
      </c>
      <c r="B9246">
        <v>4.3800000000000002E-3</v>
      </c>
      <c r="D9246">
        <v>4.3800000000000002E-3</v>
      </c>
    </row>
    <row r="9247" spans="1:4" x14ac:dyDescent="0.35">
      <c r="A9247" s="1">
        <v>1848404</v>
      </c>
      <c r="B9247">
        <v>5.11E-3</v>
      </c>
      <c r="D9247">
        <v>5.11E-3</v>
      </c>
    </row>
    <row r="9248" spans="1:4" x14ac:dyDescent="0.35">
      <c r="A9248" s="1">
        <v>1848601</v>
      </c>
      <c r="B9248">
        <v>4.7800000000000004E-3</v>
      </c>
      <c r="D9248">
        <v>4.7800000000000004E-3</v>
      </c>
    </row>
    <row r="9249" spans="1:4" x14ac:dyDescent="0.35">
      <c r="A9249" s="1">
        <v>1848809</v>
      </c>
      <c r="B9249">
        <v>4.3299999999999996E-3</v>
      </c>
      <c r="D9249">
        <v>4.3299999999999996E-3</v>
      </c>
    </row>
    <row r="9250" spans="1:4" x14ac:dyDescent="0.35">
      <c r="A9250" s="1">
        <v>1849015</v>
      </c>
      <c r="B9250">
        <v>3.64E-3</v>
      </c>
      <c r="D9250">
        <v>3.64E-3</v>
      </c>
    </row>
    <row r="9251" spans="1:4" x14ac:dyDescent="0.35">
      <c r="A9251" s="1">
        <v>1849220</v>
      </c>
      <c r="B9251">
        <v>2.9199999999999999E-3</v>
      </c>
      <c r="D9251">
        <v>2.9199999999999999E-3</v>
      </c>
    </row>
    <row r="9252" spans="1:4" x14ac:dyDescent="0.35">
      <c r="A9252" s="1">
        <v>1849426</v>
      </c>
      <c r="B9252">
        <v>2.3600000000000001E-3</v>
      </c>
      <c r="D9252">
        <v>2.3600000000000001E-3</v>
      </c>
    </row>
    <row r="9253" spans="1:4" x14ac:dyDescent="0.35">
      <c r="A9253" s="1">
        <v>1849620</v>
      </c>
      <c r="B9253">
        <v>2.16E-3</v>
      </c>
      <c r="D9253">
        <v>2.16E-3</v>
      </c>
    </row>
    <row r="9254" spans="1:4" x14ac:dyDescent="0.35">
      <c r="A9254" s="1">
        <v>1849821</v>
      </c>
      <c r="B9254">
        <v>2.4399999999999999E-3</v>
      </c>
      <c r="D9254">
        <v>2.4399999999999999E-3</v>
      </c>
    </row>
    <row r="9255" spans="1:4" x14ac:dyDescent="0.35">
      <c r="A9255" s="1">
        <v>1850017</v>
      </c>
      <c r="B9255">
        <v>2.7299999999999998E-3</v>
      </c>
      <c r="D9255">
        <v>2.7299999999999998E-3</v>
      </c>
    </row>
    <row r="9256" spans="1:4" x14ac:dyDescent="0.35">
      <c r="A9256" s="1">
        <v>1850208</v>
      </c>
      <c r="B9256">
        <v>2.99E-3</v>
      </c>
      <c r="D9256">
        <v>2.99E-3</v>
      </c>
    </row>
    <row r="9257" spans="1:4" x14ac:dyDescent="0.35">
      <c r="A9257" s="1">
        <v>1850405</v>
      </c>
      <c r="B9257">
        <v>3.5200000000000001E-3</v>
      </c>
      <c r="D9257">
        <v>3.5200000000000001E-3</v>
      </c>
    </row>
    <row r="9258" spans="1:4" x14ac:dyDescent="0.35">
      <c r="A9258" s="1">
        <v>1850594</v>
      </c>
      <c r="B9258">
        <v>4.0000000000000001E-3</v>
      </c>
      <c r="D9258">
        <v>4.0000000000000001E-3</v>
      </c>
    </row>
    <row r="9259" spans="1:4" x14ac:dyDescent="0.35">
      <c r="A9259" s="1">
        <v>1850797</v>
      </c>
      <c r="B9259">
        <v>4.62E-3</v>
      </c>
      <c r="D9259">
        <v>4.62E-3</v>
      </c>
    </row>
    <row r="9260" spans="1:4" x14ac:dyDescent="0.35">
      <c r="A9260" s="1">
        <v>1850999</v>
      </c>
      <c r="B9260">
        <v>4.7699999999999999E-3</v>
      </c>
      <c r="D9260">
        <v>4.7699999999999999E-3</v>
      </c>
    </row>
    <row r="9261" spans="1:4" x14ac:dyDescent="0.35">
      <c r="A9261" s="1">
        <v>1851204</v>
      </c>
      <c r="B9261">
        <v>4.4099999999999999E-3</v>
      </c>
      <c r="D9261">
        <v>4.4099999999999999E-3</v>
      </c>
    </row>
    <row r="9262" spans="1:4" x14ac:dyDescent="0.35">
      <c r="A9262" s="1">
        <v>1851412</v>
      </c>
      <c r="B9262">
        <v>3.6900000000000001E-3</v>
      </c>
      <c r="D9262">
        <v>3.6900000000000001E-3</v>
      </c>
    </row>
    <row r="9263" spans="1:4" x14ac:dyDescent="0.35">
      <c r="A9263" s="1">
        <v>1851613</v>
      </c>
      <c r="B9263">
        <v>3.0100000000000001E-3</v>
      </c>
      <c r="D9263">
        <v>3.0100000000000001E-3</v>
      </c>
    </row>
    <row r="9264" spans="1:4" x14ac:dyDescent="0.35">
      <c r="A9264" s="1">
        <v>1851825</v>
      </c>
      <c r="B9264">
        <v>2.4099999999999998E-3</v>
      </c>
      <c r="D9264">
        <v>2.4099999999999998E-3</v>
      </c>
    </row>
    <row r="9265" spans="1:4" x14ac:dyDescent="0.35">
      <c r="A9265" s="1">
        <v>1852028</v>
      </c>
      <c r="B9265">
        <v>2E-3</v>
      </c>
      <c r="D9265">
        <v>2E-3</v>
      </c>
    </row>
    <row r="9266" spans="1:4" x14ac:dyDescent="0.35">
      <c r="A9266" s="1">
        <v>1852228</v>
      </c>
      <c r="B9266">
        <v>1.82E-3</v>
      </c>
      <c r="D9266">
        <v>1.82E-3</v>
      </c>
    </row>
    <row r="9267" spans="1:4" x14ac:dyDescent="0.35">
      <c r="A9267" s="1">
        <v>1852428</v>
      </c>
      <c r="B9267">
        <v>1.81E-3</v>
      </c>
      <c r="D9267">
        <v>1.81E-3</v>
      </c>
    </row>
    <row r="9268" spans="1:4" x14ac:dyDescent="0.35">
      <c r="A9268" s="1">
        <v>1852614</v>
      </c>
      <c r="B9268">
        <v>1.75E-3</v>
      </c>
      <c r="D9268">
        <v>1.75E-3</v>
      </c>
    </row>
    <row r="9269" spans="1:4" x14ac:dyDescent="0.35">
      <c r="A9269" s="1">
        <v>1852811</v>
      </c>
      <c r="B9269">
        <v>2.0400000000000001E-3</v>
      </c>
      <c r="D9269">
        <v>2.0400000000000001E-3</v>
      </c>
    </row>
    <row r="9270" spans="1:4" x14ac:dyDescent="0.35">
      <c r="A9270" s="1">
        <v>1853005</v>
      </c>
      <c r="B9270">
        <v>2.5500000000000002E-3</v>
      </c>
      <c r="D9270">
        <v>2.5500000000000002E-3</v>
      </c>
    </row>
    <row r="9271" spans="1:4" x14ac:dyDescent="0.35">
      <c r="A9271" s="1">
        <v>1853201</v>
      </c>
      <c r="B9271">
        <v>3.0500000000000002E-3</v>
      </c>
      <c r="D9271">
        <v>3.0500000000000002E-3</v>
      </c>
    </row>
    <row r="9272" spans="1:4" x14ac:dyDescent="0.35">
      <c r="A9272" s="1">
        <v>1853402</v>
      </c>
      <c r="B9272">
        <v>3.9699999999999996E-3</v>
      </c>
      <c r="D9272">
        <v>3.9699999999999996E-3</v>
      </c>
    </row>
    <row r="9273" spans="1:4" x14ac:dyDescent="0.35">
      <c r="A9273" s="1">
        <v>1853599</v>
      </c>
      <c r="B9273">
        <v>4.6699999999999997E-3</v>
      </c>
      <c r="D9273">
        <v>4.6699999999999997E-3</v>
      </c>
    </row>
    <row r="9274" spans="1:4" x14ac:dyDescent="0.35">
      <c r="A9274" s="1">
        <v>1853807</v>
      </c>
      <c r="B9274">
        <v>4.1399999999999996E-3</v>
      </c>
      <c r="D9274">
        <v>4.1399999999999996E-3</v>
      </c>
    </row>
    <row r="9275" spans="1:4" x14ac:dyDescent="0.35">
      <c r="A9275" s="1">
        <v>1854012</v>
      </c>
      <c r="B9275">
        <v>3.4299999999999999E-3</v>
      </c>
      <c r="D9275">
        <v>3.4299999999999999E-3</v>
      </c>
    </row>
    <row r="9276" spans="1:4" x14ac:dyDescent="0.35">
      <c r="A9276" s="1">
        <v>1854220</v>
      </c>
      <c r="B9276">
        <v>2.8E-3</v>
      </c>
      <c r="D9276">
        <v>2.8E-3</v>
      </c>
    </row>
    <row r="9277" spans="1:4" x14ac:dyDescent="0.35">
      <c r="A9277" s="1">
        <v>1854425</v>
      </c>
      <c r="B9277">
        <v>2.2499999999999998E-3</v>
      </c>
      <c r="D9277">
        <v>2.2499999999999998E-3</v>
      </c>
    </row>
    <row r="9278" spans="1:4" x14ac:dyDescent="0.35">
      <c r="A9278" s="1">
        <v>1854621</v>
      </c>
      <c r="B9278">
        <v>2.0600000000000002E-3</v>
      </c>
      <c r="D9278">
        <v>2.0600000000000002E-3</v>
      </c>
    </row>
    <row r="9279" spans="1:4" x14ac:dyDescent="0.35">
      <c r="A9279" s="1">
        <v>1854823</v>
      </c>
      <c r="B9279">
        <v>2.33E-3</v>
      </c>
      <c r="D9279">
        <v>2.33E-3</v>
      </c>
    </row>
    <row r="9280" spans="1:4" x14ac:dyDescent="0.35">
      <c r="A9280" s="1">
        <v>1855021</v>
      </c>
      <c r="B9280">
        <v>2.2300000000000002E-3</v>
      </c>
      <c r="D9280">
        <v>2.2300000000000002E-3</v>
      </c>
    </row>
    <row r="9281" spans="1:4" x14ac:dyDescent="0.35">
      <c r="A9281" s="1">
        <v>1855211</v>
      </c>
      <c r="B9281">
        <v>2.3900000000000002E-3</v>
      </c>
      <c r="D9281">
        <v>2.3900000000000002E-3</v>
      </c>
    </row>
    <row r="9282" spans="1:4" x14ac:dyDescent="0.35">
      <c r="A9282" s="1">
        <v>1855408</v>
      </c>
      <c r="B9282">
        <v>2.6700000000000001E-3</v>
      </c>
      <c r="D9282">
        <v>2.6700000000000001E-3</v>
      </c>
    </row>
    <row r="9283" spans="1:4" x14ac:dyDescent="0.35">
      <c r="A9283" s="1">
        <v>1855593</v>
      </c>
      <c r="B9283">
        <v>3.1800000000000001E-3</v>
      </c>
      <c r="D9283">
        <v>3.1800000000000001E-3</v>
      </c>
    </row>
    <row r="9284" spans="1:4" x14ac:dyDescent="0.35">
      <c r="A9284" s="1">
        <v>1855792</v>
      </c>
      <c r="B9284">
        <v>3.6700000000000001E-3</v>
      </c>
      <c r="D9284">
        <v>3.6700000000000001E-3</v>
      </c>
    </row>
    <row r="9285" spans="1:4" x14ac:dyDescent="0.35">
      <c r="A9285" s="1">
        <v>1855992</v>
      </c>
      <c r="B9285">
        <v>4.5900000000000003E-3</v>
      </c>
      <c r="D9285">
        <v>4.5900000000000003E-3</v>
      </c>
    </row>
    <row r="9286" spans="1:4" x14ac:dyDescent="0.35">
      <c r="A9286" s="1">
        <v>1856193</v>
      </c>
      <c r="B9286">
        <v>4.8999999999999998E-3</v>
      </c>
      <c r="D9286">
        <v>4.8999999999999998E-3</v>
      </c>
    </row>
    <row r="9287" spans="1:4" x14ac:dyDescent="0.35">
      <c r="A9287" s="1">
        <v>1856401</v>
      </c>
      <c r="B9287">
        <v>4.4900000000000001E-3</v>
      </c>
      <c r="D9287">
        <v>4.4900000000000001E-3</v>
      </c>
    </row>
    <row r="9288" spans="1:4" x14ac:dyDescent="0.35">
      <c r="A9288" s="1">
        <v>1856604</v>
      </c>
      <c r="B9288">
        <v>3.7799999999999999E-3</v>
      </c>
      <c r="D9288">
        <v>3.7799999999999999E-3</v>
      </c>
    </row>
    <row r="9289" spans="1:4" x14ac:dyDescent="0.35">
      <c r="A9289" s="1">
        <v>1856813</v>
      </c>
      <c r="B9289">
        <v>3.0599999999999998E-3</v>
      </c>
      <c r="D9289">
        <v>3.0599999999999998E-3</v>
      </c>
    </row>
    <row r="9290" spans="1:4" x14ac:dyDescent="0.35">
      <c r="A9290" s="1">
        <v>1857022</v>
      </c>
      <c r="B9290">
        <v>2.48E-3</v>
      </c>
      <c r="D9290">
        <v>2.48E-3</v>
      </c>
    </row>
    <row r="9291" spans="1:4" x14ac:dyDescent="0.35">
      <c r="A9291" s="1">
        <v>1857223</v>
      </c>
      <c r="B9291">
        <v>2.2699999999999999E-3</v>
      </c>
      <c r="D9291">
        <v>2.2699999999999999E-3</v>
      </c>
    </row>
    <row r="9292" spans="1:4" x14ac:dyDescent="0.35">
      <c r="A9292" s="1">
        <v>1857425</v>
      </c>
      <c r="B9292">
        <v>2.0600000000000002E-3</v>
      </c>
      <c r="D9292">
        <v>2.0600000000000002E-3</v>
      </c>
    </row>
    <row r="9293" spans="1:4" x14ac:dyDescent="0.35">
      <c r="A9293" s="1">
        <v>1857613</v>
      </c>
      <c r="B9293">
        <v>1.8400000000000001E-3</v>
      </c>
      <c r="D9293">
        <v>1.8400000000000001E-3</v>
      </c>
    </row>
    <row r="9294" spans="1:4" x14ac:dyDescent="0.35">
      <c r="A9294" s="1">
        <v>1857813</v>
      </c>
      <c r="B9294">
        <v>2.1199999999999999E-3</v>
      </c>
      <c r="D9294">
        <v>2.1199999999999999E-3</v>
      </c>
    </row>
    <row r="9295" spans="1:4" x14ac:dyDescent="0.35">
      <c r="A9295" s="1">
        <v>1858006</v>
      </c>
      <c r="B9295">
        <v>2.65E-3</v>
      </c>
      <c r="D9295">
        <v>2.65E-3</v>
      </c>
    </row>
    <row r="9296" spans="1:4" x14ac:dyDescent="0.35">
      <c r="A9296" s="1">
        <v>1858200</v>
      </c>
      <c r="B9296">
        <v>3.14E-3</v>
      </c>
      <c r="D9296">
        <v>3.14E-3</v>
      </c>
    </row>
    <row r="9297" spans="1:4" x14ac:dyDescent="0.35">
      <c r="A9297" s="1">
        <v>1858401</v>
      </c>
      <c r="B9297">
        <v>4.0200000000000001E-3</v>
      </c>
      <c r="D9297">
        <v>4.0200000000000001E-3</v>
      </c>
    </row>
    <row r="9298" spans="1:4" x14ac:dyDescent="0.35">
      <c r="A9298" s="1">
        <v>1858596</v>
      </c>
      <c r="B9298">
        <v>4.5300000000000002E-3</v>
      </c>
      <c r="D9298">
        <v>4.5300000000000002E-3</v>
      </c>
    </row>
    <row r="9299" spans="1:4" x14ac:dyDescent="0.35">
      <c r="A9299" s="1">
        <v>1858804</v>
      </c>
      <c r="B9299">
        <v>4.2199999999999998E-3</v>
      </c>
      <c r="D9299">
        <v>4.2199999999999998E-3</v>
      </c>
    </row>
    <row r="9300" spans="1:4" x14ac:dyDescent="0.35">
      <c r="A9300" s="1">
        <v>1859010</v>
      </c>
      <c r="B9300">
        <v>3.5000000000000001E-3</v>
      </c>
      <c r="D9300">
        <v>3.5000000000000001E-3</v>
      </c>
    </row>
    <row r="9301" spans="1:4" x14ac:dyDescent="0.35">
      <c r="A9301" s="1">
        <v>1859217</v>
      </c>
      <c r="B9301">
        <v>2.8800000000000002E-3</v>
      </c>
      <c r="D9301">
        <v>2.8800000000000002E-3</v>
      </c>
    </row>
    <row r="9302" spans="1:4" x14ac:dyDescent="0.35">
      <c r="A9302" s="1">
        <v>1859422</v>
      </c>
      <c r="B9302">
        <v>2.33E-3</v>
      </c>
      <c r="D9302">
        <v>2.33E-3</v>
      </c>
    </row>
    <row r="9303" spans="1:4" x14ac:dyDescent="0.35">
      <c r="A9303" s="1">
        <v>1859616</v>
      </c>
      <c r="B9303">
        <v>2.1299999999999999E-3</v>
      </c>
      <c r="D9303">
        <v>2.1299999999999999E-3</v>
      </c>
    </row>
    <row r="9304" spans="1:4" x14ac:dyDescent="0.35">
      <c r="A9304" s="1">
        <v>1859818</v>
      </c>
      <c r="B9304">
        <v>2.4099999999999998E-3</v>
      </c>
      <c r="D9304">
        <v>2.4099999999999998E-3</v>
      </c>
    </row>
    <row r="9305" spans="1:4" x14ac:dyDescent="0.35">
      <c r="A9305" s="1">
        <v>1860011</v>
      </c>
      <c r="B9305">
        <v>2.5000000000000001E-3</v>
      </c>
      <c r="D9305">
        <v>2.5000000000000001E-3</v>
      </c>
    </row>
    <row r="9306" spans="1:4" x14ac:dyDescent="0.35">
      <c r="A9306" s="1">
        <v>1860201</v>
      </c>
      <c r="B9306">
        <v>2.7599999999999999E-3</v>
      </c>
      <c r="D9306">
        <v>2.7599999999999999E-3</v>
      </c>
    </row>
    <row r="9307" spans="1:4" x14ac:dyDescent="0.35">
      <c r="A9307" s="1">
        <v>1860398</v>
      </c>
      <c r="B9307">
        <v>3.29E-3</v>
      </c>
      <c r="D9307">
        <v>3.29E-3</v>
      </c>
    </row>
    <row r="9308" spans="1:4" x14ac:dyDescent="0.35">
      <c r="A9308" s="1">
        <v>1860589</v>
      </c>
      <c r="B9308">
        <v>3.7699999999999999E-3</v>
      </c>
      <c r="D9308">
        <v>3.7699999999999999E-3</v>
      </c>
    </row>
    <row r="9309" spans="1:4" x14ac:dyDescent="0.35">
      <c r="A9309" s="1">
        <v>1860791</v>
      </c>
      <c r="B9309">
        <v>4.5799999999999999E-3</v>
      </c>
      <c r="D9309">
        <v>4.5799999999999999E-3</v>
      </c>
    </row>
    <row r="9310" spans="1:4" x14ac:dyDescent="0.35">
      <c r="A9310" s="1">
        <v>1860996</v>
      </c>
      <c r="B9310">
        <v>5.2700000000000004E-3</v>
      </c>
      <c r="D9310">
        <v>5.2700000000000004E-3</v>
      </c>
    </row>
    <row r="9311" spans="1:4" x14ac:dyDescent="0.35">
      <c r="A9311" s="1">
        <v>1861199</v>
      </c>
      <c r="B9311">
        <v>4.5599999999999998E-3</v>
      </c>
      <c r="D9311">
        <v>4.5599999999999998E-3</v>
      </c>
    </row>
    <row r="9312" spans="1:4" x14ac:dyDescent="0.35">
      <c r="A9312" s="1">
        <v>1861407</v>
      </c>
      <c r="B9312">
        <v>3.9899999999999996E-3</v>
      </c>
      <c r="D9312">
        <v>3.9899999999999996E-3</v>
      </c>
    </row>
    <row r="9313" spans="1:4" x14ac:dyDescent="0.35">
      <c r="A9313" s="1">
        <v>1861607</v>
      </c>
      <c r="B9313">
        <v>3.5500000000000002E-3</v>
      </c>
      <c r="D9313">
        <v>3.5500000000000002E-3</v>
      </c>
    </row>
    <row r="9314" spans="1:4" x14ac:dyDescent="0.35">
      <c r="A9314" s="1">
        <v>1861815</v>
      </c>
      <c r="B9314">
        <v>2.98E-3</v>
      </c>
      <c r="D9314">
        <v>2.98E-3</v>
      </c>
    </row>
    <row r="9315" spans="1:4" x14ac:dyDescent="0.35">
      <c r="A9315" s="1">
        <v>1862017</v>
      </c>
      <c r="B9315">
        <v>2.7699999999999999E-3</v>
      </c>
      <c r="D9315">
        <v>2.7699999999999999E-3</v>
      </c>
    </row>
    <row r="9316" spans="1:4" x14ac:dyDescent="0.35">
      <c r="A9316" s="1">
        <v>1862210</v>
      </c>
      <c r="B9316">
        <v>2.5600000000000002E-3</v>
      </c>
      <c r="D9316">
        <v>2.5600000000000002E-3</v>
      </c>
    </row>
    <row r="9317" spans="1:4" x14ac:dyDescent="0.35">
      <c r="A9317" s="1">
        <v>1862410</v>
      </c>
      <c r="B9317">
        <v>2.8400000000000001E-3</v>
      </c>
      <c r="D9317">
        <v>2.8400000000000001E-3</v>
      </c>
    </row>
    <row r="9318" spans="1:4" x14ac:dyDescent="0.35">
      <c r="A9318" s="1">
        <v>1862595</v>
      </c>
      <c r="B9318">
        <v>3.3E-3</v>
      </c>
      <c r="D9318">
        <v>3.3E-3</v>
      </c>
    </row>
    <row r="9319" spans="1:4" x14ac:dyDescent="0.35">
      <c r="A9319" s="1">
        <v>1862792</v>
      </c>
      <c r="B9319">
        <v>3.5899999999999999E-3</v>
      </c>
      <c r="D9319">
        <v>3.5899999999999999E-3</v>
      </c>
    </row>
    <row r="9320" spans="1:4" x14ac:dyDescent="0.35">
      <c r="A9320" s="1">
        <v>1862987</v>
      </c>
      <c r="B9320">
        <v>4.1099999999999999E-3</v>
      </c>
      <c r="D9320">
        <v>4.1099999999999999E-3</v>
      </c>
    </row>
    <row r="9321" spans="1:4" x14ac:dyDescent="0.35">
      <c r="A9321" s="1">
        <v>1863184</v>
      </c>
      <c r="B9321">
        <v>4.6100000000000004E-3</v>
      </c>
      <c r="D9321">
        <v>4.6100000000000004E-3</v>
      </c>
    </row>
    <row r="9322" spans="1:4" x14ac:dyDescent="0.35">
      <c r="A9322" s="1">
        <v>1863385</v>
      </c>
      <c r="B9322">
        <v>5.5300000000000002E-3</v>
      </c>
      <c r="D9322">
        <v>5.5300000000000002E-3</v>
      </c>
    </row>
    <row r="9323" spans="1:4" x14ac:dyDescent="0.35">
      <c r="A9323" s="1">
        <v>1863583</v>
      </c>
      <c r="B9323">
        <v>6.4000000000000003E-3</v>
      </c>
      <c r="D9323">
        <v>6.4000000000000003E-3</v>
      </c>
    </row>
    <row r="9324" spans="1:4" x14ac:dyDescent="0.35">
      <c r="A9324" s="1">
        <v>1863791</v>
      </c>
      <c r="B9324">
        <v>5.6899999999999997E-3</v>
      </c>
      <c r="D9324">
        <v>5.6899999999999997E-3</v>
      </c>
    </row>
    <row r="9325" spans="1:4" x14ac:dyDescent="0.35">
      <c r="A9325" s="1">
        <v>1863996</v>
      </c>
      <c r="B9325">
        <v>4.9699999999999996E-3</v>
      </c>
      <c r="D9325">
        <v>4.9699999999999996E-3</v>
      </c>
    </row>
    <row r="9326" spans="1:4" x14ac:dyDescent="0.35">
      <c r="A9326" s="1">
        <v>1864203</v>
      </c>
      <c r="B9326">
        <v>4.4099999999999999E-3</v>
      </c>
      <c r="D9326">
        <v>4.4099999999999999E-3</v>
      </c>
    </row>
    <row r="9327" spans="1:4" x14ac:dyDescent="0.35">
      <c r="A9327" s="1">
        <v>1864406</v>
      </c>
      <c r="B9327">
        <v>4.0000000000000001E-3</v>
      </c>
      <c r="D9327">
        <v>4.0000000000000001E-3</v>
      </c>
    </row>
    <row r="9328" spans="1:4" x14ac:dyDescent="0.35">
      <c r="A9328" s="1">
        <v>1864599</v>
      </c>
      <c r="B9328">
        <v>3.8E-3</v>
      </c>
      <c r="D9328">
        <v>3.8E-3</v>
      </c>
    </row>
    <row r="9329" spans="1:4" x14ac:dyDescent="0.35">
      <c r="A9329" s="1">
        <v>1864797</v>
      </c>
      <c r="B9329">
        <v>4.0699999999999998E-3</v>
      </c>
      <c r="D9329">
        <v>4.0699999999999998E-3</v>
      </c>
    </row>
    <row r="9330" spans="1:4" x14ac:dyDescent="0.35">
      <c r="A9330" s="1">
        <v>1864993</v>
      </c>
      <c r="B9330">
        <v>4.5900000000000003E-3</v>
      </c>
      <c r="D9330">
        <v>4.5900000000000003E-3</v>
      </c>
    </row>
    <row r="9331" spans="1:4" x14ac:dyDescent="0.35">
      <c r="A9331" s="1">
        <v>1865183</v>
      </c>
      <c r="B9331">
        <v>5.0299999999999997E-3</v>
      </c>
      <c r="D9331">
        <v>5.0299999999999997E-3</v>
      </c>
    </row>
    <row r="9332" spans="1:4" x14ac:dyDescent="0.35">
      <c r="A9332" s="1">
        <v>1865383</v>
      </c>
      <c r="B9332">
        <v>5.5599999999999998E-3</v>
      </c>
      <c r="D9332">
        <v>5.5599999999999998E-3</v>
      </c>
    </row>
    <row r="9333" spans="1:4" x14ac:dyDescent="0.35">
      <c r="A9333" s="1">
        <v>1865573</v>
      </c>
      <c r="B9333">
        <v>6.0499999999999998E-3</v>
      </c>
      <c r="D9333">
        <v>6.0499999999999998E-3</v>
      </c>
    </row>
    <row r="9334" spans="1:4" x14ac:dyDescent="0.35">
      <c r="A9334" s="1">
        <v>1865778</v>
      </c>
      <c r="B9334">
        <v>6.62E-3</v>
      </c>
      <c r="D9334">
        <v>6.62E-3</v>
      </c>
    </row>
    <row r="9335" spans="1:4" x14ac:dyDescent="0.35">
      <c r="A9335" s="1">
        <v>1865983</v>
      </c>
      <c r="B9335">
        <v>6.0099999999999997E-3</v>
      </c>
      <c r="D9335">
        <v>6.0099999999999997E-3</v>
      </c>
    </row>
    <row r="9336" spans="1:4" x14ac:dyDescent="0.35">
      <c r="A9336" s="1">
        <v>1866186</v>
      </c>
      <c r="B9336">
        <v>5.6499999999999996E-3</v>
      </c>
      <c r="D9336">
        <v>5.6499999999999996E-3</v>
      </c>
    </row>
    <row r="9337" spans="1:4" x14ac:dyDescent="0.35">
      <c r="A9337" s="1">
        <v>1866396</v>
      </c>
      <c r="B9337">
        <v>5.0699999999999999E-3</v>
      </c>
      <c r="D9337">
        <v>5.0699999999999999E-3</v>
      </c>
    </row>
    <row r="9338" spans="1:4" x14ac:dyDescent="0.35">
      <c r="A9338" s="1">
        <v>1866598</v>
      </c>
      <c r="B9338">
        <v>4.4299999999999999E-3</v>
      </c>
      <c r="D9338">
        <v>4.4299999999999999E-3</v>
      </c>
    </row>
    <row r="9339" spans="1:4" x14ac:dyDescent="0.35">
      <c r="A9339" s="1">
        <v>1866806</v>
      </c>
      <c r="B9339">
        <v>3.8E-3</v>
      </c>
      <c r="D9339">
        <v>3.8E-3</v>
      </c>
    </row>
    <row r="9340" spans="1:4" x14ac:dyDescent="0.35">
      <c r="A9340" s="1">
        <v>1867010</v>
      </c>
      <c r="B9340">
        <v>3.2499999999999999E-3</v>
      </c>
      <c r="D9340">
        <v>3.2499999999999999E-3</v>
      </c>
    </row>
    <row r="9341" spans="1:4" x14ac:dyDescent="0.35">
      <c r="A9341" s="1">
        <v>1867207</v>
      </c>
      <c r="B9341">
        <v>3.0500000000000002E-3</v>
      </c>
      <c r="D9341">
        <v>3.0500000000000002E-3</v>
      </c>
    </row>
    <row r="9342" spans="1:4" x14ac:dyDescent="0.35">
      <c r="A9342" s="1">
        <v>1867407</v>
      </c>
      <c r="B9342">
        <v>3.3300000000000001E-3</v>
      </c>
      <c r="D9342">
        <v>3.3300000000000001E-3</v>
      </c>
    </row>
    <row r="9343" spans="1:4" x14ac:dyDescent="0.35">
      <c r="A9343" s="1">
        <v>1867594</v>
      </c>
      <c r="B9343">
        <v>3.3899999999999998E-3</v>
      </c>
      <c r="D9343">
        <v>3.3899999999999998E-3</v>
      </c>
    </row>
    <row r="9344" spans="1:4" x14ac:dyDescent="0.35">
      <c r="A9344" s="1">
        <v>1867794</v>
      </c>
      <c r="B9344">
        <v>3.6800000000000001E-3</v>
      </c>
      <c r="D9344">
        <v>3.6800000000000001E-3</v>
      </c>
    </row>
    <row r="9345" spans="1:4" x14ac:dyDescent="0.35">
      <c r="A9345" s="1">
        <v>1867989</v>
      </c>
      <c r="B9345">
        <v>4.1999999999999997E-3</v>
      </c>
      <c r="D9345">
        <v>4.1999999999999997E-3</v>
      </c>
    </row>
    <row r="9346" spans="1:4" x14ac:dyDescent="0.35">
      <c r="A9346" s="1">
        <v>1868188</v>
      </c>
      <c r="B9346">
        <v>4.7200000000000002E-3</v>
      </c>
      <c r="D9346">
        <v>4.7200000000000002E-3</v>
      </c>
    </row>
    <row r="9347" spans="1:4" x14ac:dyDescent="0.35">
      <c r="A9347" s="1">
        <v>1868391</v>
      </c>
      <c r="B9347">
        <v>4.4900000000000001E-3</v>
      </c>
      <c r="D9347">
        <v>4.4900000000000001E-3</v>
      </c>
    </row>
    <row r="9348" spans="1:4" x14ac:dyDescent="0.35">
      <c r="A9348" s="1">
        <v>1868591</v>
      </c>
      <c r="B9348">
        <v>4.13E-3</v>
      </c>
      <c r="D9348">
        <v>4.13E-3</v>
      </c>
    </row>
    <row r="9349" spans="1:4" x14ac:dyDescent="0.35">
      <c r="A9349" s="1">
        <v>1868801</v>
      </c>
      <c r="B9349">
        <v>3.7100000000000002E-3</v>
      </c>
      <c r="D9349">
        <v>3.7100000000000002E-3</v>
      </c>
    </row>
    <row r="9350" spans="1:4" x14ac:dyDescent="0.35">
      <c r="A9350" s="1">
        <v>1869009</v>
      </c>
      <c r="B9350">
        <v>2.99E-3</v>
      </c>
      <c r="D9350">
        <v>2.99E-3</v>
      </c>
    </row>
    <row r="9351" spans="1:4" x14ac:dyDescent="0.35">
      <c r="A9351" s="1">
        <v>1869215</v>
      </c>
      <c r="B9351">
        <v>2.2699999999999999E-3</v>
      </c>
      <c r="D9351">
        <v>2.2699999999999999E-3</v>
      </c>
    </row>
    <row r="9352" spans="1:4" x14ac:dyDescent="0.35">
      <c r="A9352" s="1">
        <v>1869421</v>
      </c>
      <c r="B9352">
        <v>1.7099999999999999E-3</v>
      </c>
      <c r="D9352">
        <v>1.7099999999999999E-3</v>
      </c>
    </row>
    <row r="9353" spans="1:4" x14ac:dyDescent="0.35">
      <c r="A9353" s="1">
        <v>1869616</v>
      </c>
      <c r="B9353">
        <v>1.5100000000000001E-3</v>
      </c>
      <c r="D9353">
        <v>1.5100000000000001E-3</v>
      </c>
    </row>
    <row r="9354" spans="1:4" x14ac:dyDescent="0.35">
      <c r="A9354" s="1">
        <v>1869818</v>
      </c>
      <c r="B9354">
        <v>1.7899999999999999E-3</v>
      </c>
      <c r="D9354">
        <v>1.7899999999999999E-3</v>
      </c>
    </row>
    <row r="9355" spans="1:4" x14ac:dyDescent="0.35">
      <c r="A9355" s="1">
        <v>1870013</v>
      </c>
      <c r="B9355">
        <v>1.8799999999999999E-3</v>
      </c>
      <c r="D9355">
        <v>1.8799999999999999E-3</v>
      </c>
    </row>
    <row r="9356" spans="1:4" x14ac:dyDescent="0.35">
      <c r="A9356" s="1">
        <v>1870203</v>
      </c>
      <c r="B9356">
        <v>2.14E-3</v>
      </c>
      <c r="D9356">
        <v>2.14E-3</v>
      </c>
    </row>
    <row r="9357" spans="1:4" x14ac:dyDescent="0.35">
      <c r="A9357" s="1">
        <v>1870403</v>
      </c>
      <c r="B9357">
        <v>2.6700000000000001E-3</v>
      </c>
      <c r="D9357">
        <v>2.6700000000000001E-3</v>
      </c>
    </row>
    <row r="9358" spans="1:4" x14ac:dyDescent="0.35">
      <c r="A9358" s="1">
        <v>1870592</v>
      </c>
      <c r="B9358">
        <v>3.16E-3</v>
      </c>
      <c r="D9358">
        <v>3.16E-3</v>
      </c>
    </row>
    <row r="9359" spans="1:4" x14ac:dyDescent="0.35">
      <c r="A9359" s="1">
        <v>1870795</v>
      </c>
      <c r="B9359">
        <v>3.7699999999999999E-3</v>
      </c>
      <c r="D9359">
        <v>3.7699999999999999E-3</v>
      </c>
    </row>
    <row r="9360" spans="1:4" x14ac:dyDescent="0.35">
      <c r="A9360" s="1">
        <v>1870999</v>
      </c>
      <c r="B9360">
        <v>4.2500000000000003E-3</v>
      </c>
      <c r="D9360">
        <v>4.2500000000000003E-3</v>
      </c>
    </row>
    <row r="9361" spans="1:4" x14ac:dyDescent="0.35">
      <c r="A9361" s="1">
        <v>1871202</v>
      </c>
      <c r="B9361">
        <v>3.5400000000000002E-3</v>
      </c>
      <c r="D9361">
        <v>3.5400000000000002E-3</v>
      </c>
    </row>
    <row r="9362" spans="1:4" x14ac:dyDescent="0.35">
      <c r="A9362" s="1">
        <v>1871410</v>
      </c>
      <c r="B9362">
        <v>2.97E-3</v>
      </c>
      <c r="D9362">
        <v>2.97E-3</v>
      </c>
    </row>
    <row r="9363" spans="1:4" x14ac:dyDescent="0.35">
      <c r="A9363" s="1">
        <v>1871607</v>
      </c>
      <c r="B9363">
        <v>2.7799999999999999E-3</v>
      </c>
      <c r="D9363">
        <v>2.7799999999999999E-3</v>
      </c>
    </row>
    <row r="9364" spans="1:4" x14ac:dyDescent="0.35">
      <c r="A9364" s="1">
        <v>1871815</v>
      </c>
      <c r="B9364">
        <v>2.3500000000000001E-3</v>
      </c>
      <c r="D9364">
        <v>2.3500000000000001E-3</v>
      </c>
    </row>
    <row r="9365" spans="1:4" x14ac:dyDescent="0.35">
      <c r="A9365" s="1">
        <v>1872013</v>
      </c>
      <c r="B9365">
        <v>2.1700000000000001E-3</v>
      </c>
      <c r="D9365">
        <v>2.1700000000000001E-3</v>
      </c>
    </row>
    <row r="9366" spans="1:4" x14ac:dyDescent="0.35">
      <c r="A9366" s="1">
        <v>1872208</v>
      </c>
      <c r="B9366">
        <v>2.3400000000000001E-3</v>
      </c>
      <c r="D9366">
        <v>2.3400000000000001E-3</v>
      </c>
    </row>
    <row r="9367" spans="1:4" x14ac:dyDescent="0.35">
      <c r="A9367" s="1">
        <v>1872407</v>
      </c>
      <c r="B9367">
        <v>2.6099999999999999E-3</v>
      </c>
      <c r="D9367">
        <v>2.6099999999999999E-3</v>
      </c>
    </row>
    <row r="9368" spans="1:4" x14ac:dyDescent="0.35">
      <c r="A9368" s="1">
        <v>1872593</v>
      </c>
      <c r="B9368">
        <v>3.0799999999999998E-3</v>
      </c>
      <c r="D9368">
        <v>3.0799999999999998E-3</v>
      </c>
    </row>
    <row r="9369" spans="1:4" x14ac:dyDescent="0.35">
      <c r="A9369" s="1">
        <v>1872792</v>
      </c>
      <c r="B9369">
        <v>3.3700000000000002E-3</v>
      </c>
      <c r="D9369">
        <v>3.3700000000000002E-3</v>
      </c>
    </row>
    <row r="9370" spans="1:4" x14ac:dyDescent="0.35">
      <c r="A9370" s="1">
        <v>1872991</v>
      </c>
      <c r="B9370">
        <v>3.8899999999999998E-3</v>
      </c>
      <c r="D9370">
        <v>3.8899999999999998E-3</v>
      </c>
    </row>
    <row r="9371" spans="1:4" x14ac:dyDescent="0.35">
      <c r="A9371" s="1">
        <v>1873187</v>
      </c>
      <c r="B9371">
        <v>4.4099999999999999E-3</v>
      </c>
      <c r="D9371">
        <v>4.4099999999999999E-3</v>
      </c>
    </row>
    <row r="9372" spans="1:4" x14ac:dyDescent="0.35">
      <c r="A9372" s="1">
        <v>1873393</v>
      </c>
      <c r="B9372">
        <v>5.0299999999999997E-3</v>
      </c>
      <c r="D9372">
        <v>5.0299999999999997E-3</v>
      </c>
    </row>
    <row r="9373" spans="1:4" x14ac:dyDescent="0.35">
      <c r="A9373" s="1">
        <v>1873591</v>
      </c>
      <c r="B9373">
        <v>4.6899999999999997E-3</v>
      </c>
      <c r="D9373">
        <v>4.6899999999999997E-3</v>
      </c>
    </row>
    <row r="9374" spans="1:4" x14ac:dyDescent="0.35">
      <c r="A9374" s="1">
        <v>1873799</v>
      </c>
      <c r="B9374">
        <v>3.9699999999999996E-3</v>
      </c>
      <c r="D9374">
        <v>3.9699999999999996E-3</v>
      </c>
    </row>
    <row r="9375" spans="1:4" x14ac:dyDescent="0.35">
      <c r="A9375" s="1">
        <v>1874006</v>
      </c>
      <c r="B9375">
        <v>3.3999999999999998E-3</v>
      </c>
      <c r="D9375">
        <v>3.3999999999999998E-3</v>
      </c>
    </row>
    <row r="9376" spans="1:4" x14ac:dyDescent="0.35">
      <c r="A9376" s="1">
        <v>1874209</v>
      </c>
      <c r="B9376">
        <v>2.9399999999999999E-3</v>
      </c>
      <c r="D9376">
        <v>2.9399999999999999E-3</v>
      </c>
    </row>
    <row r="9377" spans="1:4" x14ac:dyDescent="0.35">
      <c r="A9377" s="1">
        <v>1874413</v>
      </c>
      <c r="B9377">
        <v>2.3900000000000002E-3</v>
      </c>
      <c r="D9377">
        <v>2.3900000000000002E-3</v>
      </c>
    </row>
    <row r="9378" spans="1:4" x14ac:dyDescent="0.35">
      <c r="A9378" s="1">
        <v>1874608</v>
      </c>
      <c r="B9378">
        <v>2.1900000000000001E-3</v>
      </c>
      <c r="D9378">
        <v>2.1900000000000001E-3</v>
      </c>
    </row>
    <row r="9379" spans="1:4" x14ac:dyDescent="0.35">
      <c r="A9379" s="1">
        <v>1874805</v>
      </c>
      <c r="B9379">
        <v>2.4599999999999999E-3</v>
      </c>
      <c r="D9379">
        <v>2.4599999999999999E-3</v>
      </c>
    </row>
    <row r="9380" spans="1:4" x14ac:dyDescent="0.35">
      <c r="A9380" s="1">
        <v>1875002</v>
      </c>
      <c r="B9380">
        <v>2.98E-3</v>
      </c>
      <c r="D9380">
        <v>2.98E-3</v>
      </c>
    </row>
    <row r="9381" spans="1:4" x14ac:dyDescent="0.35">
      <c r="A9381" s="1">
        <v>1875194</v>
      </c>
      <c r="B9381">
        <v>3.4199999999999999E-3</v>
      </c>
      <c r="D9381">
        <v>3.4199999999999999E-3</v>
      </c>
    </row>
    <row r="9382" spans="1:4" x14ac:dyDescent="0.35">
      <c r="A9382" s="1">
        <v>1875392</v>
      </c>
      <c r="B9382">
        <v>3.8E-3</v>
      </c>
      <c r="D9382">
        <v>3.8E-3</v>
      </c>
    </row>
    <row r="9383" spans="1:4" x14ac:dyDescent="0.35">
      <c r="A9383" s="1">
        <v>1875587</v>
      </c>
      <c r="B9383">
        <v>4.3299999999999996E-3</v>
      </c>
      <c r="D9383">
        <v>4.3299999999999996E-3</v>
      </c>
    </row>
    <row r="9384" spans="1:4" x14ac:dyDescent="0.35">
      <c r="A9384" s="1">
        <v>1875789</v>
      </c>
      <c r="B9384">
        <v>4.8700000000000002E-3</v>
      </c>
      <c r="D9384">
        <v>4.8700000000000002E-3</v>
      </c>
    </row>
    <row r="9385" spans="1:4" x14ac:dyDescent="0.35">
      <c r="A9385" s="1">
        <v>1875996</v>
      </c>
      <c r="B9385">
        <v>4.3400000000000001E-3</v>
      </c>
      <c r="D9385">
        <v>4.3400000000000001E-3</v>
      </c>
    </row>
    <row r="9386" spans="1:4" x14ac:dyDescent="0.35">
      <c r="A9386" s="1">
        <v>1876199</v>
      </c>
      <c r="B9386">
        <v>3.63E-3</v>
      </c>
      <c r="D9386">
        <v>3.63E-3</v>
      </c>
    </row>
    <row r="9387" spans="1:4" x14ac:dyDescent="0.35">
      <c r="A9387" s="1">
        <v>1876407</v>
      </c>
      <c r="B9387">
        <v>3.0599999999999998E-3</v>
      </c>
      <c r="D9387">
        <v>3.0599999999999998E-3</v>
      </c>
    </row>
    <row r="9388" spans="1:4" x14ac:dyDescent="0.35">
      <c r="A9388" s="1">
        <v>1876609</v>
      </c>
      <c r="B9388">
        <v>2.7899999999999999E-3</v>
      </c>
      <c r="D9388">
        <v>2.7899999999999999E-3</v>
      </c>
    </row>
    <row r="9389" spans="1:4" x14ac:dyDescent="0.35">
      <c r="A9389" s="1">
        <v>1876813</v>
      </c>
      <c r="B9389">
        <v>2.2399999999999998E-3</v>
      </c>
      <c r="D9389">
        <v>2.2399999999999998E-3</v>
      </c>
    </row>
    <row r="9390" spans="1:4" x14ac:dyDescent="0.35">
      <c r="A9390" s="1">
        <v>1877016</v>
      </c>
      <c r="B9390">
        <v>1.83E-3</v>
      </c>
      <c r="D9390">
        <v>1.83E-3</v>
      </c>
    </row>
    <row r="9391" spans="1:4" x14ac:dyDescent="0.35">
      <c r="A9391" s="1">
        <v>1877210</v>
      </c>
      <c r="B9391">
        <v>1.6299999999999999E-3</v>
      </c>
      <c r="D9391">
        <v>1.6299999999999999E-3</v>
      </c>
    </row>
    <row r="9392" spans="1:4" x14ac:dyDescent="0.35">
      <c r="A9392" s="1">
        <v>1877410</v>
      </c>
      <c r="B9392">
        <v>1.9E-3</v>
      </c>
      <c r="D9392">
        <v>1.9E-3</v>
      </c>
    </row>
    <row r="9393" spans="1:4" x14ac:dyDescent="0.35">
      <c r="A9393" s="1">
        <v>1877593</v>
      </c>
      <c r="B9393">
        <v>2.3700000000000001E-3</v>
      </c>
      <c r="D9393">
        <v>2.3700000000000001E-3</v>
      </c>
    </row>
    <row r="9394" spans="1:4" x14ac:dyDescent="0.35">
      <c r="A9394" s="1">
        <v>1877790</v>
      </c>
      <c r="B9394">
        <v>2.66E-3</v>
      </c>
      <c r="D9394">
        <v>2.66E-3</v>
      </c>
    </row>
    <row r="9395" spans="1:4" x14ac:dyDescent="0.35">
      <c r="A9395" s="1">
        <v>1877985</v>
      </c>
      <c r="B9395">
        <v>3.1700000000000001E-3</v>
      </c>
      <c r="D9395">
        <v>3.1700000000000001E-3</v>
      </c>
    </row>
    <row r="9396" spans="1:4" x14ac:dyDescent="0.35">
      <c r="A9396" s="1">
        <v>1878182</v>
      </c>
      <c r="B9396">
        <v>3.6700000000000001E-3</v>
      </c>
      <c r="D9396">
        <v>3.6700000000000001E-3</v>
      </c>
    </row>
    <row r="9397" spans="1:4" x14ac:dyDescent="0.35">
      <c r="A9397" s="1">
        <v>1878384</v>
      </c>
      <c r="B9397">
        <v>4.5999999999999999E-3</v>
      </c>
      <c r="D9397">
        <v>4.5999999999999999E-3</v>
      </c>
    </row>
    <row r="9398" spans="1:4" x14ac:dyDescent="0.35">
      <c r="A9398" s="1">
        <v>1878583</v>
      </c>
      <c r="B9398">
        <v>5.5199999999999997E-3</v>
      </c>
      <c r="D9398">
        <v>5.5199999999999997E-3</v>
      </c>
    </row>
    <row r="9399" spans="1:4" x14ac:dyDescent="0.35">
      <c r="A9399" s="1">
        <v>1878790</v>
      </c>
      <c r="B9399">
        <v>5.0299999999999997E-3</v>
      </c>
      <c r="D9399">
        <v>5.0299999999999997E-3</v>
      </c>
    </row>
    <row r="9400" spans="1:4" x14ac:dyDescent="0.35">
      <c r="A9400" s="1">
        <v>1878994</v>
      </c>
      <c r="B9400">
        <v>4.4200000000000003E-3</v>
      </c>
      <c r="D9400">
        <v>4.4200000000000003E-3</v>
      </c>
    </row>
    <row r="9401" spans="1:4" x14ac:dyDescent="0.35">
      <c r="A9401" s="1">
        <v>1879199</v>
      </c>
      <c r="B9401">
        <v>3.8700000000000002E-3</v>
      </c>
      <c r="D9401">
        <v>3.8700000000000002E-3</v>
      </c>
    </row>
    <row r="9402" spans="1:4" x14ac:dyDescent="0.35">
      <c r="A9402" s="1">
        <v>1879402</v>
      </c>
      <c r="B9402">
        <v>3.46E-3</v>
      </c>
      <c r="D9402">
        <v>3.46E-3</v>
      </c>
    </row>
    <row r="9403" spans="1:4" x14ac:dyDescent="0.35">
      <c r="A9403" s="1">
        <v>1879595</v>
      </c>
      <c r="B9403">
        <v>3.2599999999999999E-3</v>
      </c>
      <c r="D9403">
        <v>3.2599999999999999E-3</v>
      </c>
    </row>
    <row r="9404" spans="1:4" x14ac:dyDescent="0.35">
      <c r="A9404" s="1">
        <v>1879796</v>
      </c>
      <c r="B9404">
        <v>3.5300000000000002E-3</v>
      </c>
      <c r="D9404">
        <v>3.5300000000000002E-3</v>
      </c>
    </row>
    <row r="9405" spans="1:4" x14ac:dyDescent="0.35">
      <c r="A9405" s="1">
        <v>1879991</v>
      </c>
      <c r="B9405">
        <v>4.0299999999999997E-3</v>
      </c>
      <c r="D9405">
        <v>4.0299999999999997E-3</v>
      </c>
    </row>
    <row r="9406" spans="1:4" x14ac:dyDescent="0.35">
      <c r="A9406" s="1">
        <v>1880182</v>
      </c>
      <c r="B9406">
        <v>4.2900000000000004E-3</v>
      </c>
      <c r="D9406">
        <v>4.2900000000000004E-3</v>
      </c>
    </row>
    <row r="9407" spans="1:4" x14ac:dyDescent="0.35">
      <c r="A9407" s="1">
        <v>1880381</v>
      </c>
      <c r="B9407">
        <v>4.8199999999999996E-3</v>
      </c>
      <c r="D9407">
        <v>4.8199999999999996E-3</v>
      </c>
    </row>
    <row r="9408" spans="1:4" x14ac:dyDescent="0.35">
      <c r="A9408" s="1">
        <v>1880569</v>
      </c>
      <c r="B9408">
        <v>5.3099999999999996E-3</v>
      </c>
      <c r="D9408">
        <v>5.3099999999999996E-3</v>
      </c>
    </row>
    <row r="9409" spans="1:4" x14ac:dyDescent="0.35">
      <c r="A9409" s="1">
        <v>1880772</v>
      </c>
      <c r="B9409">
        <v>5.9199999999999999E-3</v>
      </c>
      <c r="D9409">
        <v>5.9199999999999999E-3</v>
      </c>
    </row>
    <row r="9410" spans="1:4" x14ac:dyDescent="0.35">
      <c r="A9410" s="1">
        <v>1880975</v>
      </c>
      <c r="B9410">
        <v>6.5799999999999999E-3</v>
      </c>
      <c r="D9410">
        <v>6.5799999999999999E-3</v>
      </c>
    </row>
    <row r="9411" spans="1:4" x14ac:dyDescent="0.35">
      <c r="A9411" s="1">
        <v>1881177</v>
      </c>
      <c r="B9411">
        <v>6.0899999999999999E-3</v>
      </c>
      <c r="D9411">
        <v>6.0899999999999999E-3</v>
      </c>
    </row>
    <row r="9412" spans="1:4" x14ac:dyDescent="0.35">
      <c r="A9412" s="1">
        <v>1881385</v>
      </c>
      <c r="B9412">
        <v>5.5199999999999997E-3</v>
      </c>
      <c r="D9412">
        <v>5.5199999999999997E-3</v>
      </c>
    </row>
    <row r="9413" spans="1:4" x14ac:dyDescent="0.35">
      <c r="A9413" s="1">
        <v>1881581</v>
      </c>
      <c r="B9413">
        <v>5.3299999999999997E-3</v>
      </c>
      <c r="D9413">
        <v>5.3299999999999997E-3</v>
      </c>
    </row>
    <row r="9414" spans="1:4" x14ac:dyDescent="0.35">
      <c r="A9414" s="1">
        <v>1881790</v>
      </c>
      <c r="B9414">
        <v>4.8999999999999998E-3</v>
      </c>
      <c r="D9414">
        <v>4.8999999999999998E-3</v>
      </c>
    </row>
    <row r="9415" spans="1:4" x14ac:dyDescent="0.35">
      <c r="A9415" s="1">
        <v>1881990</v>
      </c>
      <c r="B9415">
        <v>4.7200000000000002E-3</v>
      </c>
      <c r="D9415">
        <v>4.7200000000000002E-3</v>
      </c>
    </row>
    <row r="9416" spans="1:4" x14ac:dyDescent="0.35">
      <c r="A9416" s="1">
        <v>1882186</v>
      </c>
      <c r="B9416">
        <v>4.6899999999999997E-3</v>
      </c>
      <c r="D9416">
        <v>4.6899999999999997E-3</v>
      </c>
    </row>
    <row r="9417" spans="1:4" x14ac:dyDescent="0.35">
      <c r="A9417" s="1">
        <v>1882386</v>
      </c>
      <c r="B9417">
        <v>4.9699999999999996E-3</v>
      </c>
      <c r="D9417">
        <v>4.9699999999999996E-3</v>
      </c>
    </row>
    <row r="9418" spans="1:4" x14ac:dyDescent="0.35">
      <c r="A9418" s="1">
        <v>1882574</v>
      </c>
      <c r="B9418">
        <v>5.0400000000000002E-3</v>
      </c>
      <c r="D9418">
        <v>5.0400000000000002E-3</v>
      </c>
    </row>
    <row r="9419" spans="1:4" x14ac:dyDescent="0.35">
      <c r="A9419" s="1">
        <v>1882773</v>
      </c>
      <c r="B9419">
        <v>5.3200000000000001E-3</v>
      </c>
      <c r="D9419">
        <v>5.3200000000000001E-3</v>
      </c>
    </row>
    <row r="9420" spans="1:4" x14ac:dyDescent="0.35">
      <c r="A9420" s="1">
        <v>1882972</v>
      </c>
      <c r="B9420">
        <v>5.8500000000000002E-3</v>
      </c>
      <c r="D9420">
        <v>5.8500000000000002E-3</v>
      </c>
    </row>
    <row r="9421" spans="1:4" x14ac:dyDescent="0.35">
      <c r="A9421" s="1">
        <v>1883170</v>
      </c>
      <c r="B9421">
        <v>6.3800000000000003E-3</v>
      </c>
      <c r="D9421">
        <v>6.3800000000000003E-3</v>
      </c>
    </row>
    <row r="9422" spans="1:4" x14ac:dyDescent="0.35">
      <c r="A9422" s="1">
        <v>1883374</v>
      </c>
      <c r="B9422">
        <v>6.7799999999999996E-3</v>
      </c>
      <c r="D9422">
        <v>6.7799999999999996E-3</v>
      </c>
    </row>
    <row r="9423" spans="1:4" x14ac:dyDescent="0.35">
      <c r="A9423" s="1">
        <v>1883572</v>
      </c>
      <c r="B9423">
        <v>6.45E-3</v>
      </c>
      <c r="D9423">
        <v>6.45E-3</v>
      </c>
    </row>
    <row r="9424" spans="1:4" x14ac:dyDescent="0.35">
      <c r="A9424" s="1">
        <v>1883780</v>
      </c>
      <c r="B9424">
        <v>5.7200000000000003E-3</v>
      </c>
      <c r="D9424">
        <v>5.7200000000000003E-3</v>
      </c>
    </row>
    <row r="9425" spans="1:4" x14ac:dyDescent="0.35">
      <c r="A9425" s="1">
        <v>1883986</v>
      </c>
      <c r="B9425">
        <v>5.1599999999999997E-3</v>
      </c>
      <c r="D9425">
        <v>5.1599999999999997E-3</v>
      </c>
    </row>
    <row r="9426" spans="1:4" x14ac:dyDescent="0.35">
      <c r="A9426" s="1">
        <v>1884190</v>
      </c>
      <c r="B9426">
        <v>4.6899999999999997E-3</v>
      </c>
      <c r="D9426">
        <v>4.6899999999999997E-3</v>
      </c>
    </row>
    <row r="9427" spans="1:4" x14ac:dyDescent="0.35">
      <c r="A9427" s="1">
        <v>1884394</v>
      </c>
      <c r="B9427">
        <v>4.1399999999999996E-3</v>
      </c>
      <c r="D9427">
        <v>4.1399999999999996E-3</v>
      </c>
    </row>
    <row r="9428" spans="1:4" x14ac:dyDescent="0.35">
      <c r="A9428" s="1">
        <v>1884587</v>
      </c>
      <c r="B9428">
        <v>3.9399999999999999E-3</v>
      </c>
      <c r="D9428">
        <v>3.9399999999999999E-3</v>
      </c>
    </row>
    <row r="9429" spans="1:4" x14ac:dyDescent="0.35">
      <c r="A9429" s="1">
        <v>1884789</v>
      </c>
      <c r="B9429">
        <v>4.2199999999999998E-3</v>
      </c>
      <c r="D9429">
        <v>4.2199999999999998E-3</v>
      </c>
    </row>
    <row r="9430" spans="1:4" x14ac:dyDescent="0.35">
      <c r="A9430" s="1">
        <v>1884986</v>
      </c>
      <c r="B9430">
        <v>4.5199999999999997E-3</v>
      </c>
      <c r="D9430">
        <v>4.5199999999999997E-3</v>
      </c>
    </row>
    <row r="9431" spans="1:4" x14ac:dyDescent="0.35">
      <c r="A9431" s="1">
        <v>1885181</v>
      </c>
      <c r="B9431">
        <v>4.7800000000000004E-3</v>
      </c>
      <c r="D9431">
        <v>4.7800000000000004E-3</v>
      </c>
    </row>
    <row r="9432" spans="1:4" x14ac:dyDescent="0.35">
      <c r="A9432" s="1">
        <v>1885383</v>
      </c>
      <c r="B9432">
        <v>5.1799999999999997E-3</v>
      </c>
      <c r="D9432">
        <v>5.1799999999999997E-3</v>
      </c>
    </row>
    <row r="9433" spans="1:4" x14ac:dyDescent="0.35">
      <c r="A9433" s="1">
        <v>1885575</v>
      </c>
      <c r="B9433">
        <v>5.2599999999999999E-3</v>
      </c>
      <c r="D9433">
        <v>5.2599999999999999E-3</v>
      </c>
    </row>
    <row r="9434" spans="1:4" x14ac:dyDescent="0.35">
      <c r="A9434" s="1">
        <v>1885780</v>
      </c>
      <c r="B9434">
        <v>5.5500000000000002E-3</v>
      </c>
      <c r="D9434">
        <v>5.5500000000000002E-3</v>
      </c>
    </row>
    <row r="9435" spans="1:4" x14ac:dyDescent="0.35">
      <c r="A9435" s="1">
        <v>1885985</v>
      </c>
      <c r="B9435">
        <v>5.1000000000000004E-3</v>
      </c>
      <c r="D9435">
        <v>5.1000000000000004E-3</v>
      </c>
    </row>
    <row r="9436" spans="1:4" x14ac:dyDescent="0.35">
      <c r="A9436" s="1">
        <v>1886186</v>
      </c>
      <c r="B9436">
        <v>4.4000000000000003E-3</v>
      </c>
      <c r="D9436">
        <v>4.4000000000000003E-3</v>
      </c>
    </row>
    <row r="9437" spans="1:4" x14ac:dyDescent="0.35">
      <c r="A9437" s="1">
        <v>1886396</v>
      </c>
      <c r="B9437">
        <v>3.82E-3</v>
      </c>
      <c r="D9437">
        <v>3.82E-3</v>
      </c>
    </row>
    <row r="9438" spans="1:4" x14ac:dyDescent="0.35">
      <c r="A9438" s="1">
        <v>1886596</v>
      </c>
      <c r="B9438">
        <v>3.64E-3</v>
      </c>
      <c r="D9438">
        <v>3.64E-3</v>
      </c>
    </row>
    <row r="9439" spans="1:4" x14ac:dyDescent="0.35">
      <c r="A9439" s="1">
        <v>1886801</v>
      </c>
      <c r="B9439">
        <v>3.2000000000000002E-3</v>
      </c>
      <c r="D9439">
        <v>3.2000000000000002E-3</v>
      </c>
    </row>
    <row r="9440" spans="1:4" x14ac:dyDescent="0.35">
      <c r="A9440" s="1">
        <v>1887004</v>
      </c>
      <c r="B9440">
        <v>2.7899999999999999E-3</v>
      </c>
      <c r="D9440">
        <v>2.7899999999999999E-3</v>
      </c>
    </row>
    <row r="9441" spans="1:4" x14ac:dyDescent="0.35">
      <c r="A9441" s="1">
        <v>1887200</v>
      </c>
      <c r="B9441">
        <v>2.5999999999999999E-3</v>
      </c>
      <c r="D9441">
        <v>2.5999999999999999E-3</v>
      </c>
    </row>
    <row r="9442" spans="1:4" x14ac:dyDescent="0.35">
      <c r="A9442" s="1">
        <v>1887400</v>
      </c>
      <c r="B9442">
        <v>2.8700000000000002E-3</v>
      </c>
      <c r="D9442">
        <v>2.8700000000000002E-3</v>
      </c>
    </row>
    <row r="9443" spans="1:4" x14ac:dyDescent="0.35">
      <c r="A9443" s="1">
        <v>1887592</v>
      </c>
      <c r="B9443">
        <v>2.9499999999999999E-3</v>
      </c>
      <c r="D9443">
        <v>2.9499999999999999E-3</v>
      </c>
    </row>
    <row r="9444" spans="1:4" x14ac:dyDescent="0.35">
      <c r="A9444" s="1">
        <v>1887794</v>
      </c>
      <c r="B9444">
        <v>3.2299999999999998E-3</v>
      </c>
      <c r="D9444">
        <v>3.2299999999999998E-3</v>
      </c>
    </row>
    <row r="9445" spans="1:4" x14ac:dyDescent="0.35">
      <c r="A9445" s="1">
        <v>1887994</v>
      </c>
      <c r="B9445">
        <v>3.7499999999999999E-3</v>
      </c>
      <c r="D9445">
        <v>3.7499999999999999E-3</v>
      </c>
    </row>
    <row r="9446" spans="1:4" x14ac:dyDescent="0.35">
      <c r="A9446" s="1">
        <v>1888192</v>
      </c>
      <c r="B9446">
        <v>3.7299999999999998E-3</v>
      </c>
      <c r="D9446">
        <v>3.7299999999999998E-3</v>
      </c>
    </row>
    <row r="9447" spans="1:4" x14ac:dyDescent="0.35">
      <c r="A9447" s="1">
        <v>1888396</v>
      </c>
      <c r="B9447">
        <v>3.7000000000000002E-3</v>
      </c>
      <c r="D9447">
        <v>3.7000000000000002E-3</v>
      </c>
    </row>
    <row r="9448" spans="1:4" x14ac:dyDescent="0.35">
      <c r="A9448" s="1">
        <v>1888594</v>
      </c>
      <c r="B9448">
        <v>3.5100000000000001E-3</v>
      </c>
      <c r="D9448">
        <v>3.5100000000000001E-3</v>
      </c>
    </row>
    <row r="9449" spans="1:4" x14ac:dyDescent="0.35">
      <c r="A9449" s="1">
        <v>1888799</v>
      </c>
      <c r="B9449">
        <v>3.2799999999999999E-3</v>
      </c>
      <c r="D9449">
        <v>3.2799999999999999E-3</v>
      </c>
    </row>
    <row r="9450" spans="1:4" x14ac:dyDescent="0.35">
      <c r="A9450" s="1">
        <v>1889002</v>
      </c>
      <c r="B9450">
        <v>2.8700000000000002E-3</v>
      </c>
      <c r="D9450">
        <v>2.8700000000000002E-3</v>
      </c>
    </row>
    <row r="9451" spans="1:4" x14ac:dyDescent="0.35">
      <c r="A9451" s="1">
        <v>1889200</v>
      </c>
      <c r="B9451">
        <v>2.6800000000000001E-3</v>
      </c>
      <c r="D9451">
        <v>2.6800000000000001E-3</v>
      </c>
    </row>
    <row r="9452" spans="1:4" x14ac:dyDescent="0.35">
      <c r="A9452" s="1">
        <v>1889404</v>
      </c>
      <c r="B9452">
        <v>2.64E-3</v>
      </c>
      <c r="D9452">
        <v>2.64E-3</v>
      </c>
    </row>
    <row r="9453" spans="1:4" x14ac:dyDescent="0.35">
      <c r="A9453" s="1">
        <v>1889597</v>
      </c>
      <c r="B9453">
        <v>2.4399999999999999E-3</v>
      </c>
      <c r="D9453">
        <v>2.4399999999999999E-3</v>
      </c>
    </row>
    <row r="9454" spans="1:4" x14ac:dyDescent="0.35">
      <c r="A9454" s="1">
        <v>1889797</v>
      </c>
      <c r="B9454">
        <v>2.7100000000000002E-3</v>
      </c>
      <c r="D9454">
        <v>2.7100000000000002E-3</v>
      </c>
    </row>
    <row r="9455" spans="1:4" x14ac:dyDescent="0.35">
      <c r="A9455" s="1">
        <v>1889996</v>
      </c>
      <c r="B9455">
        <v>3.2200000000000002E-3</v>
      </c>
      <c r="D9455">
        <v>3.2200000000000002E-3</v>
      </c>
    </row>
    <row r="9456" spans="1:4" x14ac:dyDescent="0.35">
      <c r="A9456" s="1">
        <v>1890189</v>
      </c>
      <c r="B9456">
        <v>3.3899999999999998E-3</v>
      </c>
      <c r="D9456">
        <v>3.3899999999999998E-3</v>
      </c>
    </row>
    <row r="9457" spans="1:4" x14ac:dyDescent="0.35">
      <c r="A9457" s="1">
        <v>1890391</v>
      </c>
      <c r="B9457">
        <v>3.6700000000000001E-3</v>
      </c>
      <c r="D9457">
        <v>3.6700000000000001E-3</v>
      </c>
    </row>
    <row r="9458" spans="1:4" x14ac:dyDescent="0.35">
      <c r="A9458" s="1">
        <v>1890586</v>
      </c>
      <c r="B9458">
        <v>3.9699999999999996E-3</v>
      </c>
      <c r="D9458">
        <v>3.9699999999999996E-3</v>
      </c>
    </row>
    <row r="9459" spans="1:4" x14ac:dyDescent="0.35">
      <c r="A9459" s="1">
        <v>1890788</v>
      </c>
      <c r="B9459">
        <v>4.2399999999999998E-3</v>
      </c>
      <c r="D9459">
        <v>4.2399999999999998E-3</v>
      </c>
    </row>
    <row r="9460" spans="1:4" x14ac:dyDescent="0.35">
      <c r="A9460" s="1">
        <v>1890993</v>
      </c>
      <c r="B9460">
        <v>3.9300000000000003E-3</v>
      </c>
      <c r="D9460">
        <v>3.9300000000000003E-3</v>
      </c>
    </row>
    <row r="9461" spans="1:4" x14ac:dyDescent="0.35">
      <c r="A9461" s="1">
        <v>1891191</v>
      </c>
      <c r="B9461">
        <v>3.7399999999999998E-3</v>
      </c>
      <c r="D9461">
        <v>3.7399999999999998E-3</v>
      </c>
    </row>
    <row r="9462" spans="1:4" x14ac:dyDescent="0.35">
      <c r="A9462" s="1">
        <v>1891396</v>
      </c>
      <c r="B9462">
        <v>3.5100000000000001E-3</v>
      </c>
      <c r="D9462">
        <v>3.5100000000000001E-3</v>
      </c>
    </row>
    <row r="9463" spans="1:4" x14ac:dyDescent="0.35">
      <c r="A9463" s="1">
        <v>1891597</v>
      </c>
      <c r="B9463">
        <v>3.3E-3</v>
      </c>
      <c r="D9463">
        <v>3.3E-3</v>
      </c>
    </row>
    <row r="9464" spans="1:4" x14ac:dyDescent="0.35">
      <c r="A9464" s="1">
        <v>1891800</v>
      </c>
      <c r="B9464">
        <v>2.8300000000000001E-3</v>
      </c>
      <c r="D9464">
        <v>2.8300000000000001E-3</v>
      </c>
    </row>
    <row r="9465" spans="1:4" x14ac:dyDescent="0.35">
      <c r="A9465" s="1">
        <v>1892005</v>
      </c>
      <c r="B9465">
        <v>2.2799999999999999E-3</v>
      </c>
      <c r="D9465">
        <v>2.2799999999999999E-3</v>
      </c>
    </row>
    <row r="9466" spans="1:4" x14ac:dyDescent="0.35">
      <c r="A9466" s="1">
        <v>1892200</v>
      </c>
      <c r="B9466">
        <v>2.0799999999999998E-3</v>
      </c>
      <c r="D9466">
        <v>2.0799999999999998E-3</v>
      </c>
    </row>
    <row r="9467" spans="1:4" x14ac:dyDescent="0.35">
      <c r="A9467" s="1">
        <v>1892400</v>
      </c>
      <c r="B9467">
        <v>2.3600000000000001E-3</v>
      </c>
      <c r="D9467">
        <v>2.3600000000000001E-3</v>
      </c>
    </row>
    <row r="9468" spans="1:4" x14ac:dyDescent="0.35">
      <c r="A9468" s="1">
        <v>1892590</v>
      </c>
      <c r="B9468">
        <v>2.64E-3</v>
      </c>
      <c r="D9468">
        <v>2.64E-3</v>
      </c>
    </row>
    <row r="9469" spans="1:4" x14ac:dyDescent="0.35">
      <c r="A9469" s="1">
        <v>1892787</v>
      </c>
      <c r="B9469">
        <v>2.9099999999999998E-3</v>
      </c>
      <c r="D9469">
        <v>2.9099999999999998E-3</v>
      </c>
    </row>
    <row r="9470" spans="1:4" x14ac:dyDescent="0.35">
      <c r="A9470" s="1">
        <v>1892984</v>
      </c>
      <c r="B9470">
        <v>3.4399999999999999E-3</v>
      </c>
      <c r="D9470">
        <v>3.4399999999999999E-3</v>
      </c>
    </row>
    <row r="9471" spans="1:4" x14ac:dyDescent="0.35">
      <c r="A9471" s="1">
        <v>1893176</v>
      </c>
      <c r="B9471">
        <v>3.9399999999999999E-3</v>
      </c>
      <c r="D9471">
        <v>3.9399999999999999E-3</v>
      </c>
    </row>
    <row r="9472" spans="1:4" x14ac:dyDescent="0.35">
      <c r="A9472" s="1">
        <v>1893378</v>
      </c>
      <c r="B9472">
        <v>4.8599999999999997E-3</v>
      </c>
      <c r="D9472">
        <v>4.8599999999999997E-3</v>
      </c>
    </row>
    <row r="9473" spans="1:4" x14ac:dyDescent="0.35">
      <c r="A9473" s="1">
        <v>1893570</v>
      </c>
      <c r="B9473">
        <v>5.3499999999999997E-3</v>
      </c>
      <c r="D9473">
        <v>5.3499999999999997E-3</v>
      </c>
    </row>
    <row r="9474" spans="1:4" x14ac:dyDescent="0.35">
      <c r="A9474" s="1">
        <v>1893778</v>
      </c>
      <c r="B9474">
        <v>5.5399999999999998E-3</v>
      </c>
      <c r="D9474">
        <v>5.5399999999999998E-3</v>
      </c>
    </row>
    <row r="9475" spans="1:4" x14ac:dyDescent="0.35">
      <c r="A9475" s="1">
        <v>1893981</v>
      </c>
      <c r="B9475">
        <v>5.0000000000000001E-3</v>
      </c>
      <c r="D9475">
        <v>5.0000000000000001E-3</v>
      </c>
    </row>
    <row r="9476" spans="1:4" x14ac:dyDescent="0.35">
      <c r="A9476" s="1">
        <v>1894186</v>
      </c>
      <c r="B9476">
        <v>4.28E-3</v>
      </c>
      <c r="D9476">
        <v>4.28E-3</v>
      </c>
    </row>
    <row r="9477" spans="1:4" x14ac:dyDescent="0.35">
      <c r="A9477" s="1">
        <v>1894393</v>
      </c>
      <c r="B9477">
        <v>3.7200000000000002E-3</v>
      </c>
      <c r="D9477">
        <v>3.7200000000000002E-3</v>
      </c>
    </row>
    <row r="9478" spans="1:4" x14ac:dyDescent="0.35">
      <c r="A9478" s="1">
        <v>1894592</v>
      </c>
      <c r="B9478">
        <v>3.5400000000000002E-3</v>
      </c>
      <c r="D9478">
        <v>3.5400000000000002E-3</v>
      </c>
    </row>
    <row r="9479" spans="1:4" x14ac:dyDescent="0.35">
      <c r="A9479" s="1">
        <v>1894797</v>
      </c>
      <c r="B9479">
        <v>3.0999999999999999E-3</v>
      </c>
      <c r="D9479">
        <v>3.0999999999999999E-3</v>
      </c>
    </row>
    <row r="9480" spans="1:4" x14ac:dyDescent="0.35">
      <c r="A9480" s="1">
        <v>1894995</v>
      </c>
      <c r="B9480">
        <v>2.9099999999999998E-3</v>
      </c>
      <c r="D9480">
        <v>2.9099999999999998E-3</v>
      </c>
    </row>
    <row r="9481" spans="1:4" x14ac:dyDescent="0.35">
      <c r="A9481" s="1">
        <v>1895190</v>
      </c>
      <c r="B9481">
        <v>3.0899999999999999E-3</v>
      </c>
      <c r="D9481">
        <v>3.0899999999999999E-3</v>
      </c>
    </row>
    <row r="9482" spans="1:4" x14ac:dyDescent="0.35">
      <c r="A9482" s="1">
        <v>1895387</v>
      </c>
      <c r="B9482">
        <v>3.3500000000000001E-3</v>
      </c>
      <c r="D9482">
        <v>3.3500000000000001E-3</v>
      </c>
    </row>
    <row r="9483" spans="1:4" x14ac:dyDescent="0.35">
      <c r="A9483" s="1">
        <v>1895574</v>
      </c>
      <c r="B9483">
        <v>3.8700000000000002E-3</v>
      </c>
      <c r="D9483">
        <v>3.8700000000000002E-3</v>
      </c>
    </row>
    <row r="9484" spans="1:4" x14ac:dyDescent="0.35">
      <c r="A9484" s="1">
        <v>1895774</v>
      </c>
      <c r="B9484">
        <v>4.3099999999999996E-3</v>
      </c>
      <c r="D9484">
        <v>4.3099999999999996E-3</v>
      </c>
    </row>
    <row r="9485" spans="1:4" x14ac:dyDescent="0.35">
      <c r="A9485" s="1">
        <v>1895973</v>
      </c>
      <c r="B9485">
        <v>4.8399999999999997E-3</v>
      </c>
      <c r="D9485">
        <v>4.8399999999999997E-3</v>
      </c>
    </row>
    <row r="9486" spans="1:4" x14ac:dyDescent="0.35">
      <c r="A9486" s="1">
        <v>1896172</v>
      </c>
      <c r="B9486">
        <v>5.3699999999999998E-3</v>
      </c>
      <c r="D9486">
        <v>5.3699999999999998E-3</v>
      </c>
    </row>
    <row r="9487" spans="1:4" x14ac:dyDescent="0.35">
      <c r="A9487" s="1">
        <v>1896377</v>
      </c>
      <c r="B9487">
        <v>5.5700000000000003E-3</v>
      </c>
      <c r="D9487">
        <v>5.5700000000000003E-3</v>
      </c>
    </row>
    <row r="9488" spans="1:4" x14ac:dyDescent="0.35">
      <c r="A9488" s="1">
        <v>1896577</v>
      </c>
      <c r="B9488">
        <v>5.3200000000000001E-3</v>
      </c>
      <c r="D9488">
        <v>5.3200000000000001E-3</v>
      </c>
    </row>
    <row r="9489" spans="1:4" x14ac:dyDescent="0.35">
      <c r="A9489" s="1">
        <v>1896783</v>
      </c>
      <c r="B9489">
        <v>4.7000000000000002E-3</v>
      </c>
      <c r="D9489">
        <v>4.7000000000000002E-3</v>
      </c>
    </row>
    <row r="9490" spans="1:4" x14ac:dyDescent="0.35">
      <c r="A9490" s="1">
        <v>1896988</v>
      </c>
      <c r="B9490">
        <v>4.15E-3</v>
      </c>
      <c r="D9490">
        <v>4.15E-3</v>
      </c>
    </row>
    <row r="9491" spans="1:4" x14ac:dyDescent="0.35">
      <c r="A9491" s="1">
        <v>1897186</v>
      </c>
      <c r="B9491">
        <v>3.96E-3</v>
      </c>
      <c r="D9491">
        <v>3.96E-3</v>
      </c>
    </row>
    <row r="9492" spans="1:4" x14ac:dyDescent="0.35">
      <c r="A9492" s="1">
        <v>1897391</v>
      </c>
      <c r="B9492">
        <v>3.7299999999999998E-3</v>
      </c>
      <c r="D9492">
        <v>3.7299999999999998E-3</v>
      </c>
    </row>
    <row r="9493" spans="1:4" x14ac:dyDescent="0.35">
      <c r="A9493" s="1">
        <v>1897579</v>
      </c>
      <c r="B9493">
        <v>3.5100000000000001E-3</v>
      </c>
      <c r="D9493">
        <v>3.5100000000000001E-3</v>
      </c>
    </row>
    <row r="9494" spans="1:4" x14ac:dyDescent="0.35">
      <c r="A9494" s="1">
        <v>1897779</v>
      </c>
      <c r="B9494">
        <v>3.79E-3</v>
      </c>
      <c r="D9494">
        <v>3.79E-3</v>
      </c>
    </row>
    <row r="9495" spans="1:4" x14ac:dyDescent="0.35">
      <c r="A9495" s="1">
        <v>1897974</v>
      </c>
      <c r="B9495">
        <v>4.3200000000000001E-3</v>
      </c>
      <c r="D9495">
        <v>4.3200000000000001E-3</v>
      </c>
    </row>
    <row r="9496" spans="1:4" x14ac:dyDescent="0.35">
      <c r="A9496" s="1">
        <v>1898171</v>
      </c>
      <c r="B9496">
        <v>4.8300000000000001E-3</v>
      </c>
      <c r="D9496">
        <v>4.8300000000000001E-3</v>
      </c>
    </row>
    <row r="9497" spans="1:4" x14ac:dyDescent="0.35">
      <c r="A9497" s="1">
        <v>1898368</v>
      </c>
      <c r="B9497">
        <v>5.6899999999999997E-3</v>
      </c>
      <c r="D9497">
        <v>5.6899999999999997E-3</v>
      </c>
    </row>
    <row r="9498" spans="1:4" x14ac:dyDescent="0.35">
      <c r="A9498" s="1">
        <v>1898565</v>
      </c>
      <c r="B9498">
        <v>6.13E-3</v>
      </c>
      <c r="D9498">
        <v>6.13E-3</v>
      </c>
    </row>
    <row r="9499" spans="1:4" x14ac:dyDescent="0.35">
      <c r="A9499" s="1">
        <v>1898770</v>
      </c>
      <c r="B9499">
        <v>6.0800000000000003E-3</v>
      </c>
      <c r="D9499">
        <v>6.0800000000000003E-3</v>
      </c>
    </row>
    <row r="9500" spans="1:4" x14ac:dyDescent="0.35">
      <c r="A9500" s="1">
        <v>1898972</v>
      </c>
      <c r="B9500">
        <v>5.3899999999999998E-3</v>
      </c>
      <c r="D9500">
        <v>5.3899999999999998E-3</v>
      </c>
    </row>
    <row r="9501" spans="1:4" x14ac:dyDescent="0.35">
      <c r="A9501" s="1">
        <v>1899181</v>
      </c>
      <c r="B9501">
        <v>4.81E-3</v>
      </c>
      <c r="D9501">
        <v>4.81E-3</v>
      </c>
    </row>
    <row r="9502" spans="1:4" x14ac:dyDescent="0.35">
      <c r="A9502" s="1">
        <v>1899385</v>
      </c>
      <c r="B9502">
        <v>4.4000000000000003E-3</v>
      </c>
      <c r="D9502">
        <v>4.4000000000000003E-3</v>
      </c>
    </row>
    <row r="9503" spans="1:4" x14ac:dyDescent="0.35">
      <c r="A9503" s="1">
        <v>1899583</v>
      </c>
      <c r="B9503">
        <v>4.2100000000000002E-3</v>
      </c>
      <c r="D9503">
        <v>4.2100000000000002E-3</v>
      </c>
    </row>
    <row r="9504" spans="1:4" x14ac:dyDescent="0.35">
      <c r="A9504" s="1">
        <v>1899786</v>
      </c>
      <c r="B9504">
        <v>4.1700000000000001E-3</v>
      </c>
      <c r="D9504">
        <v>4.1700000000000001E-3</v>
      </c>
    </row>
    <row r="9505" spans="1:4" x14ac:dyDescent="0.35">
      <c r="A9505" s="1">
        <v>1899981</v>
      </c>
      <c r="B9505">
        <v>3.98E-3</v>
      </c>
      <c r="D9505">
        <v>3.98E-3</v>
      </c>
    </row>
    <row r="9506" spans="1:4" x14ac:dyDescent="0.35">
      <c r="A9506" s="1">
        <v>1900174</v>
      </c>
      <c r="B9506">
        <v>4.2399999999999998E-3</v>
      </c>
      <c r="D9506">
        <v>4.2399999999999998E-3</v>
      </c>
    </row>
    <row r="9507" spans="1:4" x14ac:dyDescent="0.35">
      <c r="A9507" s="1">
        <v>1900373</v>
      </c>
      <c r="B9507">
        <v>4.7699999999999999E-3</v>
      </c>
      <c r="D9507">
        <v>4.7699999999999999E-3</v>
      </c>
    </row>
    <row r="9508" spans="1:4" x14ac:dyDescent="0.35">
      <c r="A9508" s="1">
        <v>1900560</v>
      </c>
      <c r="B9508">
        <v>5.2500000000000003E-3</v>
      </c>
      <c r="D9508">
        <v>5.2500000000000003E-3</v>
      </c>
    </row>
    <row r="9509" spans="1:4" x14ac:dyDescent="0.35">
      <c r="A9509" s="1">
        <v>1900763</v>
      </c>
      <c r="B9509">
        <v>5.79E-3</v>
      </c>
      <c r="D9509">
        <v>5.79E-3</v>
      </c>
    </row>
    <row r="9510" spans="1:4" x14ac:dyDescent="0.35">
      <c r="A9510" s="1">
        <v>1900962</v>
      </c>
      <c r="B9510">
        <v>6.3200000000000001E-3</v>
      </c>
      <c r="D9510">
        <v>6.3200000000000001E-3</v>
      </c>
    </row>
    <row r="9511" spans="1:4" x14ac:dyDescent="0.35">
      <c r="A9511" s="1">
        <v>1901165</v>
      </c>
      <c r="B9511">
        <v>6.2300000000000003E-3</v>
      </c>
      <c r="D9511">
        <v>6.2300000000000003E-3</v>
      </c>
    </row>
    <row r="9512" spans="1:4" x14ac:dyDescent="0.35">
      <c r="A9512" s="1">
        <v>1901373</v>
      </c>
      <c r="B9512">
        <v>5.6600000000000001E-3</v>
      </c>
      <c r="D9512">
        <v>5.6600000000000001E-3</v>
      </c>
    </row>
    <row r="9513" spans="1:4" x14ac:dyDescent="0.35">
      <c r="A9513" s="1">
        <v>1901573</v>
      </c>
      <c r="B9513">
        <v>5.0299999999999997E-3</v>
      </c>
      <c r="D9513">
        <v>5.0299999999999997E-3</v>
      </c>
    </row>
    <row r="9514" spans="1:4" x14ac:dyDescent="0.35">
      <c r="A9514" s="1">
        <v>1901783</v>
      </c>
      <c r="B9514">
        <v>4.45E-3</v>
      </c>
      <c r="D9514">
        <v>4.45E-3</v>
      </c>
    </row>
    <row r="9515" spans="1:4" x14ac:dyDescent="0.35">
      <c r="A9515" s="1">
        <v>1901986</v>
      </c>
      <c r="B9515">
        <v>4.0400000000000002E-3</v>
      </c>
      <c r="D9515">
        <v>4.0400000000000002E-3</v>
      </c>
    </row>
    <row r="9516" spans="1:4" x14ac:dyDescent="0.35">
      <c r="A9516" s="1">
        <v>1902186</v>
      </c>
      <c r="B9516">
        <v>3.8600000000000001E-3</v>
      </c>
      <c r="D9516">
        <v>3.8600000000000001E-3</v>
      </c>
    </row>
    <row r="9517" spans="1:4" x14ac:dyDescent="0.35">
      <c r="A9517" s="1">
        <v>1902386</v>
      </c>
      <c r="B9517">
        <v>3.8400000000000001E-3</v>
      </c>
      <c r="D9517">
        <v>3.8400000000000001E-3</v>
      </c>
    </row>
    <row r="9518" spans="1:4" x14ac:dyDescent="0.35">
      <c r="A9518" s="1">
        <v>1902576</v>
      </c>
      <c r="B9518">
        <v>3.8E-3</v>
      </c>
      <c r="D9518">
        <v>3.8E-3</v>
      </c>
    </row>
    <row r="9519" spans="1:4" x14ac:dyDescent="0.35">
      <c r="A9519" s="1">
        <v>1902774</v>
      </c>
      <c r="B9519">
        <v>4.0699999999999998E-3</v>
      </c>
      <c r="D9519">
        <v>4.0699999999999998E-3</v>
      </c>
    </row>
    <row r="9520" spans="1:4" x14ac:dyDescent="0.35">
      <c r="A9520" s="1">
        <v>1902968</v>
      </c>
      <c r="B9520">
        <v>4.5999999999999999E-3</v>
      </c>
      <c r="D9520">
        <v>4.5999999999999999E-3</v>
      </c>
    </row>
    <row r="9521" spans="1:4" x14ac:dyDescent="0.35">
      <c r="A9521" s="1">
        <v>1903168</v>
      </c>
      <c r="B9521">
        <v>5.1200000000000004E-3</v>
      </c>
      <c r="D9521">
        <v>5.1200000000000004E-3</v>
      </c>
    </row>
    <row r="9522" spans="1:4" x14ac:dyDescent="0.35">
      <c r="A9522" s="1">
        <v>1903368</v>
      </c>
      <c r="B9522">
        <v>5.6600000000000001E-3</v>
      </c>
      <c r="D9522">
        <v>5.6600000000000001E-3</v>
      </c>
    </row>
    <row r="9523" spans="1:4" x14ac:dyDescent="0.35">
      <c r="A9523" s="1">
        <v>1903565</v>
      </c>
      <c r="B9523">
        <v>5.3200000000000001E-3</v>
      </c>
      <c r="D9523">
        <v>5.3200000000000001E-3</v>
      </c>
    </row>
    <row r="9524" spans="1:4" x14ac:dyDescent="0.35">
      <c r="A9524" s="1">
        <v>1903775</v>
      </c>
      <c r="B9524">
        <v>4.8900000000000002E-3</v>
      </c>
      <c r="D9524">
        <v>4.8900000000000002E-3</v>
      </c>
    </row>
    <row r="9525" spans="1:4" x14ac:dyDescent="0.35">
      <c r="A9525" s="1">
        <v>1903979</v>
      </c>
      <c r="B9525">
        <v>4.1900000000000001E-3</v>
      </c>
      <c r="D9525">
        <v>4.1900000000000001E-3</v>
      </c>
    </row>
    <row r="9526" spans="1:4" x14ac:dyDescent="0.35">
      <c r="A9526" s="1">
        <v>1904187</v>
      </c>
      <c r="B9526">
        <v>3.46E-3</v>
      </c>
      <c r="D9526">
        <v>3.46E-3</v>
      </c>
    </row>
    <row r="9527" spans="1:4" x14ac:dyDescent="0.35">
      <c r="A9527" s="1">
        <v>1904394</v>
      </c>
      <c r="B9527">
        <v>2.8999999999999998E-3</v>
      </c>
      <c r="D9527">
        <v>2.8999999999999998E-3</v>
      </c>
    </row>
    <row r="9528" spans="1:4" x14ac:dyDescent="0.35">
      <c r="A9528" s="1">
        <v>1904590</v>
      </c>
      <c r="B9528">
        <v>2.7000000000000001E-3</v>
      </c>
      <c r="D9528">
        <v>2.7000000000000001E-3</v>
      </c>
    </row>
    <row r="9529" spans="1:4" x14ac:dyDescent="0.35">
      <c r="A9529" s="1">
        <v>1904794</v>
      </c>
      <c r="B9529">
        <v>2.8700000000000002E-3</v>
      </c>
      <c r="D9529">
        <v>2.8700000000000002E-3</v>
      </c>
    </row>
    <row r="9530" spans="1:4" x14ac:dyDescent="0.35">
      <c r="A9530" s="1">
        <v>1904990</v>
      </c>
      <c r="B9530">
        <v>2.6800000000000001E-3</v>
      </c>
      <c r="D9530">
        <v>2.6800000000000001E-3</v>
      </c>
    </row>
    <row r="9531" spans="1:4" x14ac:dyDescent="0.35">
      <c r="A9531" s="1">
        <v>1905182</v>
      </c>
      <c r="B9531">
        <v>2.9299999999999999E-3</v>
      </c>
      <c r="D9531">
        <v>2.9299999999999999E-3</v>
      </c>
    </row>
    <row r="9532" spans="1:4" x14ac:dyDescent="0.35">
      <c r="A9532" s="1">
        <v>1905382</v>
      </c>
      <c r="B9532">
        <v>3.32E-3</v>
      </c>
      <c r="D9532">
        <v>3.32E-3</v>
      </c>
    </row>
    <row r="9533" spans="1:4" x14ac:dyDescent="0.35">
      <c r="A9533" s="1">
        <v>1905571</v>
      </c>
      <c r="B9533">
        <v>3.8400000000000001E-3</v>
      </c>
      <c r="D9533">
        <v>3.8400000000000001E-3</v>
      </c>
    </row>
    <row r="9534" spans="1:4" x14ac:dyDescent="0.35">
      <c r="A9534" s="1">
        <v>1905774</v>
      </c>
      <c r="B9534">
        <v>4.2900000000000004E-3</v>
      </c>
      <c r="D9534">
        <v>4.2900000000000004E-3</v>
      </c>
    </row>
    <row r="9535" spans="1:4" x14ac:dyDescent="0.35">
      <c r="A9535" s="1">
        <v>1905978</v>
      </c>
      <c r="B9535">
        <v>4.3099999999999996E-3</v>
      </c>
      <c r="D9535">
        <v>4.3099999999999996E-3</v>
      </c>
    </row>
    <row r="9536" spans="1:4" x14ac:dyDescent="0.35">
      <c r="A9536" s="1">
        <v>1906181</v>
      </c>
      <c r="B9536">
        <v>3.9399999999999999E-3</v>
      </c>
      <c r="D9536">
        <v>3.9399999999999999E-3</v>
      </c>
    </row>
    <row r="9537" spans="1:4" x14ac:dyDescent="0.35">
      <c r="A9537" s="1">
        <v>1906389</v>
      </c>
      <c r="B9537">
        <v>3.3700000000000002E-3</v>
      </c>
      <c r="D9537">
        <v>3.3700000000000002E-3</v>
      </c>
    </row>
    <row r="9538" spans="1:4" x14ac:dyDescent="0.35">
      <c r="A9538" s="1">
        <v>1906592</v>
      </c>
      <c r="B9538">
        <v>2.7100000000000002E-3</v>
      </c>
      <c r="D9538">
        <v>2.7100000000000002E-3</v>
      </c>
    </row>
    <row r="9539" spans="1:4" x14ac:dyDescent="0.35">
      <c r="A9539" s="1">
        <v>1906799</v>
      </c>
      <c r="B9539">
        <v>2.0999999999999999E-3</v>
      </c>
      <c r="D9539">
        <v>2.0999999999999999E-3</v>
      </c>
    </row>
    <row r="9540" spans="1:4" x14ac:dyDescent="0.35">
      <c r="A9540" s="1">
        <v>1907003</v>
      </c>
      <c r="B9540">
        <v>1.5499999999999999E-3</v>
      </c>
      <c r="D9540">
        <v>1.5499999999999999E-3</v>
      </c>
    </row>
    <row r="9541" spans="1:4" x14ac:dyDescent="0.35">
      <c r="A9541" s="1">
        <v>1907200</v>
      </c>
      <c r="B9541">
        <v>1.3500000000000001E-3</v>
      </c>
      <c r="D9541">
        <v>1.3500000000000001E-3</v>
      </c>
    </row>
    <row r="9542" spans="1:4" x14ac:dyDescent="0.35">
      <c r="A9542" s="1">
        <v>1907402</v>
      </c>
      <c r="B9542">
        <v>1.6299999999999999E-3</v>
      </c>
      <c r="D9542">
        <v>1.6299999999999999E-3</v>
      </c>
    </row>
    <row r="9543" spans="1:4" x14ac:dyDescent="0.35">
      <c r="A9543" s="1">
        <v>1907586</v>
      </c>
      <c r="B9543">
        <v>1.49E-3</v>
      </c>
      <c r="D9543">
        <v>1.49E-3</v>
      </c>
    </row>
    <row r="9544" spans="1:4" x14ac:dyDescent="0.35">
      <c r="A9544" s="1">
        <v>1907786</v>
      </c>
      <c r="B9544">
        <v>1.7799999999999999E-3</v>
      </c>
      <c r="D9544">
        <v>1.7799999999999999E-3</v>
      </c>
    </row>
    <row r="9545" spans="1:4" x14ac:dyDescent="0.35">
      <c r="A9545" s="1">
        <v>1907980</v>
      </c>
      <c r="B9545">
        <v>2.3E-3</v>
      </c>
      <c r="D9545">
        <v>2.3E-3</v>
      </c>
    </row>
    <row r="9546" spans="1:4" x14ac:dyDescent="0.35">
      <c r="A9546" s="1">
        <v>1908177</v>
      </c>
      <c r="B9546">
        <v>2.8E-3</v>
      </c>
      <c r="D9546">
        <v>2.8E-3</v>
      </c>
    </row>
    <row r="9547" spans="1:4" x14ac:dyDescent="0.35">
      <c r="A9547" s="1">
        <v>1908378</v>
      </c>
      <c r="B9547">
        <v>3.7200000000000002E-3</v>
      </c>
      <c r="D9547">
        <v>3.7200000000000002E-3</v>
      </c>
    </row>
    <row r="9548" spans="1:4" x14ac:dyDescent="0.35">
      <c r="A9548" s="1">
        <v>1908574</v>
      </c>
      <c r="B9548">
        <v>4.2100000000000002E-3</v>
      </c>
      <c r="D9548">
        <v>4.2100000000000002E-3</v>
      </c>
    </row>
    <row r="9549" spans="1:4" x14ac:dyDescent="0.35">
      <c r="A9549" s="1">
        <v>1908783</v>
      </c>
      <c r="B9549">
        <v>3.6800000000000001E-3</v>
      </c>
      <c r="D9549">
        <v>3.6800000000000001E-3</v>
      </c>
    </row>
    <row r="9550" spans="1:4" x14ac:dyDescent="0.35">
      <c r="A9550" s="1">
        <v>1908986</v>
      </c>
      <c r="B9550">
        <v>2.98E-3</v>
      </c>
      <c r="D9550">
        <v>2.98E-3</v>
      </c>
    </row>
    <row r="9551" spans="1:4" x14ac:dyDescent="0.35">
      <c r="A9551" s="1">
        <v>1909195</v>
      </c>
      <c r="B9551">
        <v>2.3400000000000001E-3</v>
      </c>
      <c r="D9551">
        <v>2.3400000000000001E-3</v>
      </c>
    </row>
    <row r="9552" spans="1:4" x14ac:dyDescent="0.35">
      <c r="A9552" s="1">
        <v>1909400</v>
      </c>
      <c r="B9552">
        <v>1.7899999999999999E-3</v>
      </c>
      <c r="D9552">
        <v>1.7899999999999999E-3</v>
      </c>
    </row>
    <row r="9553" spans="1:4" x14ac:dyDescent="0.35">
      <c r="A9553" s="1">
        <v>1909595</v>
      </c>
      <c r="B9553">
        <v>1.5900000000000001E-3</v>
      </c>
      <c r="D9553">
        <v>1.5900000000000001E-3</v>
      </c>
    </row>
    <row r="9554" spans="1:4" x14ac:dyDescent="0.35">
      <c r="A9554" s="1">
        <v>1909797</v>
      </c>
      <c r="B9554">
        <v>1.8699999999999999E-3</v>
      </c>
      <c r="D9554">
        <v>1.8699999999999999E-3</v>
      </c>
    </row>
    <row r="9555" spans="1:4" x14ac:dyDescent="0.35">
      <c r="A9555" s="1">
        <v>1909988</v>
      </c>
      <c r="B9555">
        <v>1.9499999999999999E-3</v>
      </c>
      <c r="D9555">
        <v>1.9499999999999999E-3</v>
      </c>
    </row>
    <row r="9556" spans="1:4" x14ac:dyDescent="0.35">
      <c r="A9556" s="1">
        <v>1910180</v>
      </c>
      <c r="B9556">
        <v>2.2200000000000002E-3</v>
      </c>
      <c r="D9556">
        <v>2.2200000000000002E-3</v>
      </c>
    </row>
    <row r="9557" spans="1:4" x14ac:dyDescent="0.35">
      <c r="A9557" s="1">
        <v>1910377</v>
      </c>
      <c r="B9557">
        <v>2.7499999999999998E-3</v>
      </c>
      <c r="D9557">
        <v>2.7499999999999998E-3</v>
      </c>
    </row>
    <row r="9558" spans="1:4" x14ac:dyDescent="0.35">
      <c r="A9558" s="1">
        <v>1910565</v>
      </c>
      <c r="B9558">
        <v>3.2200000000000002E-3</v>
      </c>
      <c r="D9558">
        <v>3.2200000000000002E-3</v>
      </c>
    </row>
    <row r="9559" spans="1:4" x14ac:dyDescent="0.35">
      <c r="A9559" s="1">
        <v>1910768</v>
      </c>
      <c r="B9559">
        <v>4.15E-3</v>
      </c>
      <c r="D9559">
        <v>4.15E-3</v>
      </c>
    </row>
    <row r="9560" spans="1:4" x14ac:dyDescent="0.35">
      <c r="A9560" s="1">
        <v>1910970</v>
      </c>
      <c r="B9560">
        <v>5.1000000000000004E-3</v>
      </c>
      <c r="D9560">
        <v>5.1000000000000004E-3</v>
      </c>
    </row>
    <row r="9561" spans="1:4" x14ac:dyDescent="0.35">
      <c r="A9561" s="1">
        <v>1911172</v>
      </c>
      <c r="B9561">
        <v>5.0000000000000001E-3</v>
      </c>
      <c r="D9561">
        <v>5.0000000000000001E-3</v>
      </c>
    </row>
    <row r="9562" spans="1:4" x14ac:dyDescent="0.35">
      <c r="A9562" s="1">
        <v>1911378</v>
      </c>
      <c r="B9562">
        <v>4.4400000000000004E-3</v>
      </c>
      <c r="D9562">
        <v>4.4400000000000004E-3</v>
      </c>
    </row>
    <row r="9563" spans="1:4" x14ac:dyDescent="0.35">
      <c r="A9563" s="1">
        <v>1911576</v>
      </c>
      <c r="B9563">
        <v>4.1999999999999997E-3</v>
      </c>
      <c r="D9563">
        <v>4.1999999999999997E-3</v>
      </c>
    </row>
    <row r="9564" spans="1:4" x14ac:dyDescent="0.35">
      <c r="A9564" s="1">
        <v>1911784</v>
      </c>
      <c r="B9564">
        <v>3.62E-3</v>
      </c>
      <c r="D9564">
        <v>3.62E-3</v>
      </c>
    </row>
    <row r="9565" spans="1:4" x14ac:dyDescent="0.35">
      <c r="A9565" s="1">
        <v>1911983</v>
      </c>
      <c r="B9565">
        <v>3.4399999999999999E-3</v>
      </c>
      <c r="D9565">
        <v>3.4399999999999999E-3</v>
      </c>
    </row>
    <row r="9566" spans="1:4" x14ac:dyDescent="0.35">
      <c r="A9566" s="1">
        <v>1912183</v>
      </c>
      <c r="B9566">
        <v>3.63E-3</v>
      </c>
      <c r="D9566">
        <v>3.63E-3</v>
      </c>
    </row>
    <row r="9567" spans="1:4" x14ac:dyDescent="0.35">
      <c r="A9567" s="1">
        <v>1912381</v>
      </c>
      <c r="B9567">
        <v>3.6099999999999999E-3</v>
      </c>
      <c r="D9567">
        <v>3.6099999999999999E-3</v>
      </c>
    </row>
    <row r="9568" spans="1:4" x14ac:dyDescent="0.35">
      <c r="A9568" s="1">
        <v>1912573</v>
      </c>
      <c r="B9568">
        <v>3.7699999999999999E-3</v>
      </c>
      <c r="D9568">
        <v>3.7699999999999999E-3</v>
      </c>
    </row>
    <row r="9569" spans="1:4" x14ac:dyDescent="0.35">
      <c r="A9569" s="1">
        <v>1912771</v>
      </c>
      <c r="B9569">
        <v>4.0499999999999998E-3</v>
      </c>
      <c r="D9569">
        <v>4.0499999999999998E-3</v>
      </c>
    </row>
    <row r="9570" spans="1:4" x14ac:dyDescent="0.35">
      <c r="A9570" s="1">
        <v>1912966</v>
      </c>
      <c r="B9570">
        <v>4.5700000000000003E-3</v>
      </c>
      <c r="D9570">
        <v>4.5700000000000003E-3</v>
      </c>
    </row>
    <row r="9571" spans="1:4" x14ac:dyDescent="0.35">
      <c r="A9571" s="1">
        <v>1913168</v>
      </c>
      <c r="B9571">
        <v>5.11E-3</v>
      </c>
      <c r="D9571">
        <v>5.11E-3</v>
      </c>
    </row>
    <row r="9572" spans="1:4" x14ac:dyDescent="0.35">
      <c r="A9572" s="1">
        <v>1913367</v>
      </c>
      <c r="B9572">
        <v>5.3299999999999997E-3</v>
      </c>
      <c r="D9572">
        <v>5.3299999999999997E-3</v>
      </c>
    </row>
    <row r="9573" spans="1:4" x14ac:dyDescent="0.35">
      <c r="A9573" s="1">
        <v>1913563</v>
      </c>
      <c r="B9573">
        <v>5.5100000000000001E-3</v>
      </c>
      <c r="D9573">
        <v>5.5100000000000001E-3</v>
      </c>
    </row>
    <row r="9574" spans="1:4" x14ac:dyDescent="0.35">
      <c r="A9574" s="1">
        <v>1913772</v>
      </c>
      <c r="B9574">
        <v>5.0800000000000003E-3</v>
      </c>
      <c r="D9574">
        <v>5.0800000000000003E-3</v>
      </c>
    </row>
    <row r="9575" spans="1:4" x14ac:dyDescent="0.35">
      <c r="A9575" s="1">
        <v>1913972</v>
      </c>
      <c r="B9575">
        <v>4.8300000000000001E-3</v>
      </c>
      <c r="D9575">
        <v>4.8300000000000001E-3</v>
      </c>
    </row>
    <row r="9576" spans="1:4" x14ac:dyDescent="0.35">
      <c r="A9576" s="1">
        <v>1914178</v>
      </c>
      <c r="B9576">
        <v>4.2700000000000004E-3</v>
      </c>
      <c r="D9576">
        <v>4.2700000000000004E-3</v>
      </c>
    </row>
    <row r="9577" spans="1:4" x14ac:dyDescent="0.35">
      <c r="A9577" s="1">
        <v>1914381</v>
      </c>
      <c r="B9577">
        <v>3.8600000000000001E-3</v>
      </c>
      <c r="D9577">
        <v>3.8600000000000001E-3</v>
      </c>
    </row>
    <row r="9578" spans="1:4" x14ac:dyDescent="0.35">
      <c r="A9578" s="1">
        <v>1914578</v>
      </c>
      <c r="B9578">
        <v>3.6700000000000001E-3</v>
      </c>
      <c r="D9578">
        <v>3.6700000000000001E-3</v>
      </c>
    </row>
    <row r="9579" spans="1:4" x14ac:dyDescent="0.35">
      <c r="A9579" s="1">
        <v>1914778</v>
      </c>
      <c r="B9579">
        <v>3.9399999999999999E-3</v>
      </c>
      <c r="D9579">
        <v>3.9399999999999999E-3</v>
      </c>
    </row>
    <row r="9580" spans="1:4" x14ac:dyDescent="0.35">
      <c r="A9580" s="1">
        <v>1914971</v>
      </c>
      <c r="B9580">
        <v>4.0299999999999997E-3</v>
      </c>
      <c r="D9580">
        <v>4.0299999999999997E-3</v>
      </c>
    </row>
    <row r="9581" spans="1:4" x14ac:dyDescent="0.35">
      <c r="A9581" s="1">
        <v>1915166</v>
      </c>
      <c r="B9581">
        <v>4.2900000000000004E-3</v>
      </c>
      <c r="D9581">
        <v>4.2900000000000004E-3</v>
      </c>
    </row>
    <row r="9582" spans="1:4" x14ac:dyDescent="0.35">
      <c r="A9582" s="1">
        <v>1915363</v>
      </c>
      <c r="B9582">
        <v>4.8199999999999996E-3</v>
      </c>
      <c r="D9582">
        <v>4.8199999999999996E-3</v>
      </c>
    </row>
    <row r="9583" spans="1:4" x14ac:dyDescent="0.35">
      <c r="A9583" s="1">
        <v>1915551</v>
      </c>
      <c r="B9583">
        <v>5.3099999999999996E-3</v>
      </c>
      <c r="D9583">
        <v>5.3099999999999996E-3</v>
      </c>
    </row>
    <row r="9584" spans="1:4" x14ac:dyDescent="0.35">
      <c r="A9584" s="1">
        <v>1915754</v>
      </c>
      <c r="B9584">
        <v>6.0400000000000002E-3</v>
      </c>
      <c r="D9584">
        <v>6.0400000000000002E-3</v>
      </c>
    </row>
    <row r="9585" spans="1:4" x14ac:dyDescent="0.35">
      <c r="A9585" s="1">
        <v>1915952</v>
      </c>
      <c r="B9585">
        <v>6.5700000000000003E-3</v>
      </c>
      <c r="D9585">
        <v>6.5700000000000003E-3</v>
      </c>
    </row>
    <row r="9586" spans="1:4" x14ac:dyDescent="0.35">
      <c r="A9586" s="1">
        <v>1916157</v>
      </c>
      <c r="B9586">
        <v>6.6600000000000001E-3</v>
      </c>
      <c r="D9586">
        <v>6.6600000000000001E-3</v>
      </c>
    </row>
    <row r="9587" spans="1:4" x14ac:dyDescent="0.35">
      <c r="A9587" s="1">
        <v>1916362</v>
      </c>
      <c r="B9587">
        <v>6.11E-3</v>
      </c>
      <c r="D9587">
        <v>6.11E-3</v>
      </c>
    </row>
    <row r="9588" spans="1:4" x14ac:dyDescent="0.35">
      <c r="A9588" s="1">
        <v>1916563</v>
      </c>
      <c r="B9588">
        <v>5.47E-3</v>
      </c>
      <c r="D9588">
        <v>5.47E-3</v>
      </c>
    </row>
    <row r="9589" spans="1:4" x14ac:dyDescent="0.35">
      <c r="A9589" s="1">
        <v>1916772</v>
      </c>
      <c r="B9589">
        <v>4.8999999999999998E-3</v>
      </c>
      <c r="D9589">
        <v>4.8999999999999998E-3</v>
      </c>
    </row>
    <row r="9590" spans="1:4" x14ac:dyDescent="0.35">
      <c r="A9590" s="1">
        <v>1916970</v>
      </c>
      <c r="B9590">
        <v>4.7099999999999998E-3</v>
      </c>
      <c r="D9590">
        <v>4.7099999999999998E-3</v>
      </c>
    </row>
    <row r="9591" spans="1:4" x14ac:dyDescent="0.35">
      <c r="A9591" s="1">
        <v>1917175</v>
      </c>
      <c r="B9591">
        <v>4.4799999999999996E-3</v>
      </c>
      <c r="D9591">
        <v>4.4799999999999996E-3</v>
      </c>
    </row>
    <row r="9592" spans="1:4" x14ac:dyDescent="0.35">
      <c r="A9592" s="1">
        <v>1917370</v>
      </c>
      <c r="B9592">
        <v>4.28E-3</v>
      </c>
      <c r="D9592">
        <v>4.28E-3</v>
      </c>
    </row>
    <row r="9593" spans="1:4" x14ac:dyDescent="0.35">
      <c r="A9593" s="1">
        <v>1917566</v>
      </c>
      <c r="B9593">
        <v>4.5399999999999998E-3</v>
      </c>
      <c r="D9593">
        <v>4.5399999999999998E-3</v>
      </c>
    </row>
    <row r="9594" spans="1:4" x14ac:dyDescent="0.35">
      <c r="A9594" s="1">
        <v>1917760</v>
      </c>
      <c r="B9594">
        <v>5.0699999999999999E-3</v>
      </c>
      <c r="D9594">
        <v>5.0699999999999999E-3</v>
      </c>
    </row>
    <row r="9595" spans="1:4" x14ac:dyDescent="0.35">
      <c r="A9595" s="1">
        <v>1917955</v>
      </c>
      <c r="B9595">
        <v>5.4999999999999997E-3</v>
      </c>
      <c r="D9595">
        <v>5.4999999999999997E-3</v>
      </c>
    </row>
    <row r="9596" spans="1:4" x14ac:dyDescent="0.35">
      <c r="A9596" s="1">
        <v>1918157</v>
      </c>
      <c r="B9596">
        <v>6.0400000000000002E-3</v>
      </c>
      <c r="D9596">
        <v>6.0400000000000002E-3</v>
      </c>
    </row>
    <row r="9597" spans="1:4" x14ac:dyDescent="0.35">
      <c r="A9597" s="1">
        <v>1918356</v>
      </c>
      <c r="B9597">
        <v>6.3800000000000003E-3</v>
      </c>
      <c r="D9597">
        <v>6.3800000000000003E-3</v>
      </c>
    </row>
    <row r="9598" spans="1:4" x14ac:dyDescent="0.35">
      <c r="A9598" s="1">
        <v>1918559</v>
      </c>
      <c r="B9598">
        <v>5.9500000000000004E-3</v>
      </c>
      <c r="D9598">
        <v>5.9500000000000004E-3</v>
      </c>
    </row>
    <row r="9599" spans="1:4" x14ac:dyDescent="0.35">
      <c r="A9599" s="1">
        <v>1918765</v>
      </c>
      <c r="B9599">
        <v>5.2399999999999999E-3</v>
      </c>
      <c r="D9599">
        <v>5.2399999999999999E-3</v>
      </c>
    </row>
    <row r="9600" spans="1:4" x14ac:dyDescent="0.35">
      <c r="A9600" s="1">
        <v>1918970</v>
      </c>
      <c r="B9600">
        <v>4.5300000000000002E-3</v>
      </c>
      <c r="D9600">
        <v>4.5300000000000002E-3</v>
      </c>
    </row>
    <row r="9601" spans="1:4" x14ac:dyDescent="0.35">
      <c r="A9601" s="1">
        <v>1919178</v>
      </c>
      <c r="B9601">
        <v>3.96E-3</v>
      </c>
      <c r="D9601">
        <v>3.96E-3</v>
      </c>
    </row>
    <row r="9602" spans="1:4" x14ac:dyDescent="0.35">
      <c r="A9602" s="1">
        <v>1919379</v>
      </c>
      <c r="B9602">
        <v>3.7499999999999999E-3</v>
      </c>
      <c r="D9602">
        <v>3.7499999999999999E-3</v>
      </c>
    </row>
    <row r="9603" spans="1:4" x14ac:dyDescent="0.35">
      <c r="A9603" s="1">
        <v>1919576</v>
      </c>
      <c r="B9603">
        <v>3.5500000000000002E-3</v>
      </c>
      <c r="D9603">
        <v>3.5500000000000002E-3</v>
      </c>
    </row>
    <row r="9604" spans="1:4" x14ac:dyDescent="0.35">
      <c r="A9604" s="1">
        <v>1919776</v>
      </c>
      <c r="B9604">
        <v>3.82E-3</v>
      </c>
      <c r="D9604">
        <v>3.82E-3</v>
      </c>
    </row>
    <row r="9605" spans="1:4" x14ac:dyDescent="0.35">
      <c r="A9605" s="1">
        <v>1919969</v>
      </c>
      <c r="B9605">
        <v>3.9100000000000003E-3</v>
      </c>
      <c r="D9605">
        <v>3.9100000000000003E-3</v>
      </c>
    </row>
    <row r="9606" spans="1:4" x14ac:dyDescent="0.35">
      <c r="A9606" s="1">
        <v>1920166</v>
      </c>
      <c r="B9606">
        <v>4.1799999999999997E-3</v>
      </c>
      <c r="D9606">
        <v>4.1799999999999997E-3</v>
      </c>
    </row>
    <row r="9607" spans="1:4" x14ac:dyDescent="0.35">
      <c r="A9607" s="1">
        <v>1920365</v>
      </c>
      <c r="B9607">
        <v>4.7099999999999998E-3</v>
      </c>
      <c r="D9607">
        <v>4.7099999999999998E-3</v>
      </c>
    </row>
    <row r="9608" spans="1:4" x14ac:dyDescent="0.35">
      <c r="A9608" s="1">
        <v>1920557</v>
      </c>
      <c r="B9608">
        <v>5.2199999999999998E-3</v>
      </c>
      <c r="D9608">
        <v>5.2199999999999998E-3</v>
      </c>
    </row>
    <row r="9609" spans="1:4" x14ac:dyDescent="0.35">
      <c r="A9609" s="1">
        <v>1920759</v>
      </c>
      <c r="B9609">
        <v>5.5399999999999998E-3</v>
      </c>
      <c r="D9609">
        <v>5.5399999999999998E-3</v>
      </c>
    </row>
    <row r="9610" spans="1:4" x14ac:dyDescent="0.35">
      <c r="A9610" s="1">
        <v>1920957</v>
      </c>
      <c r="B9610">
        <v>6.0499999999999998E-3</v>
      </c>
      <c r="D9610">
        <v>6.0499999999999998E-3</v>
      </c>
    </row>
    <row r="9611" spans="1:4" x14ac:dyDescent="0.35">
      <c r="A9611" s="1">
        <v>1921162</v>
      </c>
      <c r="B9611">
        <v>5.7600000000000004E-3</v>
      </c>
      <c r="D9611">
        <v>5.7600000000000004E-3</v>
      </c>
    </row>
    <row r="9612" spans="1:4" x14ac:dyDescent="0.35">
      <c r="A9612" s="1">
        <v>1921367</v>
      </c>
      <c r="B9612">
        <v>5.2100000000000002E-3</v>
      </c>
      <c r="D9612">
        <v>5.2100000000000002E-3</v>
      </c>
    </row>
    <row r="9613" spans="1:4" x14ac:dyDescent="0.35">
      <c r="A9613" s="1">
        <v>1921568</v>
      </c>
      <c r="B9613">
        <v>4.9399999999999999E-3</v>
      </c>
      <c r="D9613">
        <v>4.9399999999999999E-3</v>
      </c>
    </row>
    <row r="9614" spans="1:4" x14ac:dyDescent="0.35">
      <c r="A9614" s="1">
        <v>1921773</v>
      </c>
      <c r="B9614">
        <v>4.3899999999999998E-3</v>
      </c>
      <c r="D9614">
        <v>4.3899999999999998E-3</v>
      </c>
    </row>
    <row r="9615" spans="1:4" x14ac:dyDescent="0.35">
      <c r="A9615" s="1">
        <v>1921975</v>
      </c>
      <c r="B9615">
        <v>4.1200000000000004E-3</v>
      </c>
      <c r="D9615">
        <v>4.1200000000000004E-3</v>
      </c>
    </row>
    <row r="9616" spans="1:4" x14ac:dyDescent="0.35">
      <c r="A9616" s="1">
        <v>1922179</v>
      </c>
      <c r="B9616">
        <v>3.5699999999999998E-3</v>
      </c>
      <c r="D9616">
        <v>3.5699999999999998E-3</v>
      </c>
    </row>
    <row r="9617" spans="1:4" x14ac:dyDescent="0.35">
      <c r="A9617" s="1">
        <v>1922376</v>
      </c>
      <c r="B9617">
        <v>3.3800000000000002E-3</v>
      </c>
      <c r="D9617">
        <v>3.3800000000000002E-3</v>
      </c>
    </row>
    <row r="9618" spans="1:4" x14ac:dyDescent="0.35">
      <c r="A9618" s="1">
        <v>1922574</v>
      </c>
      <c r="B9618">
        <v>3.65E-3</v>
      </c>
      <c r="D9618">
        <v>3.65E-3</v>
      </c>
    </row>
    <row r="9619" spans="1:4" x14ac:dyDescent="0.35">
      <c r="A9619" s="1">
        <v>1922771</v>
      </c>
      <c r="B9619">
        <v>3.9500000000000004E-3</v>
      </c>
      <c r="D9619">
        <v>3.9500000000000004E-3</v>
      </c>
    </row>
    <row r="9620" spans="1:4" x14ac:dyDescent="0.35">
      <c r="A9620" s="1">
        <v>1922966</v>
      </c>
      <c r="B9620">
        <v>4.2100000000000002E-3</v>
      </c>
      <c r="D9620">
        <v>4.2100000000000002E-3</v>
      </c>
    </row>
    <row r="9621" spans="1:4" x14ac:dyDescent="0.35">
      <c r="A9621" s="1">
        <v>1923170</v>
      </c>
      <c r="B9621">
        <v>4.6100000000000004E-3</v>
      </c>
      <c r="D9621">
        <v>4.6100000000000004E-3</v>
      </c>
    </row>
    <row r="9622" spans="1:4" x14ac:dyDescent="0.35">
      <c r="A9622" s="1">
        <v>1923366</v>
      </c>
      <c r="B9622">
        <v>4.4999999999999997E-3</v>
      </c>
      <c r="D9622">
        <v>4.4999999999999997E-3</v>
      </c>
    </row>
    <row r="9623" spans="1:4" x14ac:dyDescent="0.35">
      <c r="A9623" s="1">
        <v>1923568</v>
      </c>
      <c r="B9623">
        <v>4.7800000000000004E-3</v>
      </c>
      <c r="D9623">
        <v>4.7800000000000004E-3</v>
      </c>
    </row>
    <row r="9624" spans="1:4" x14ac:dyDescent="0.35">
      <c r="A9624" s="1">
        <v>1923773</v>
      </c>
      <c r="B9624">
        <v>4.2599999999999999E-3</v>
      </c>
      <c r="D9624">
        <v>4.2599999999999999E-3</v>
      </c>
    </row>
    <row r="9625" spans="1:4" x14ac:dyDescent="0.35">
      <c r="A9625" s="1">
        <v>1923974</v>
      </c>
      <c r="B9625">
        <v>3.62E-3</v>
      </c>
      <c r="D9625">
        <v>3.62E-3</v>
      </c>
    </row>
    <row r="9626" spans="1:4" x14ac:dyDescent="0.35">
      <c r="A9626" s="1">
        <v>1924183</v>
      </c>
      <c r="B9626">
        <v>3.0500000000000002E-3</v>
      </c>
      <c r="D9626">
        <v>3.0500000000000002E-3</v>
      </c>
    </row>
    <row r="9627" spans="1:4" x14ac:dyDescent="0.35">
      <c r="A9627" s="1">
        <v>1924386</v>
      </c>
      <c r="B9627">
        <v>2.64E-3</v>
      </c>
      <c r="D9627">
        <v>2.64E-3</v>
      </c>
    </row>
    <row r="9628" spans="1:4" x14ac:dyDescent="0.35">
      <c r="A9628" s="1">
        <v>1924584</v>
      </c>
      <c r="B9628">
        <v>2.4499999999999999E-3</v>
      </c>
      <c r="D9628">
        <v>2.4499999999999999E-3</v>
      </c>
    </row>
    <row r="9629" spans="1:4" x14ac:dyDescent="0.35">
      <c r="A9629" s="1">
        <v>1924787</v>
      </c>
      <c r="B9629">
        <v>2.4199999999999998E-3</v>
      </c>
      <c r="D9629">
        <v>2.4199999999999998E-3</v>
      </c>
    </row>
    <row r="9630" spans="1:4" x14ac:dyDescent="0.35">
      <c r="A9630" s="1">
        <v>1924984</v>
      </c>
      <c r="B9630">
        <v>2.2200000000000002E-3</v>
      </c>
      <c r="D9630">
        <v>2.2200000000000002E-3</v>
      </c>
    </row>
    <row r="9631" spans="1:4" x14ac:dyDescent="0.35">
      <c r="A9631" s="1">
        <v>1925182</v>
      </c>
      <c r="B9631">
        <v>2.49E-3</v>
      </c>
      <c r="D9631">
        <v>2.49E-3</v>
      </c>
    </row>
    <row r="9632" spans="1:4" x14ac:dyDescent="0.35">
      <c r="A9632" s="1">
        <v>1925381</v>
      </c>
      <c r="B9632">
        <v>2.8E-3</v>
      </c>
      <c r="D9632">
        <v>2.8E-3</v>
      </c>
    </row>
    <row r="9633" spans="1:4" x14ac:dyDescent="0.35">
      <c r="A9633" s="1">
        <v>1925574</v>
      </c>
      <c r="B9633">
        <v>2.97E-3</v>
      </c>
      <c r="D9633">
        <v>2.97E-3</v>
      </c>
    </row>
    <row r="9634" spans="1:4" x14ac:dyDescent="0.35">
      <c r="A9634" s="1">
        <v>1925774</v>
      </c>
      <c r="B9634">
        <v>3.2399999999999998E-3</v>
      </c>
      <c r="D9634">
        <v>3.2399999999999998E-3</v>
      </c>
    </row>
    <row r="9635" spans="1:4" x14ac:dyDescent="0.35">
      <c r="A9635" s="1">
        <v>1925973</v>
      </c>
      <c r="B9635">
        <v>3.7499999999999999E-3</v>
      </c>
      <c r="D9635">
        <v>3.7499999999999999E-3</v>
      </c>
    </row>
    <row r="9636" spans="1:4" x14ac:dyDescent="0.35">
      <c r="A9636" s="1">
        <v>1926178</v>
      </c>
      <c r="B9636">
        <v>3.5200000000000001E-3</v>
      </c>
      <c r="D9636">
        <v>3.5200000000000001E-3</v>
      </c>
    </row>
    <row r="9637" spans="1:4" x14ac:dyDescent="0.35">
      <c r="A9637" s="1">
        <v>1926378</v>
      </c>
      <c r="B9637">
        <v>3.3400000000000001E-3</v>
      </c>
      <c r="D9637">
        <v>3.3400000000000001E-3</v>
      </c>
    </row>
    <row r="9638" spans="1:4" x14ac:dyDescent="0.35">
      <c r="A9638" s="1">
        <v>1926578</v>
      </c>
      <c r="B9638">
        <v>3.3300000000000001E-3</v>
      </c>
      <c r="D9638">
        <v>3.3300000000000001E-3</v>
      </c>
    </row>
    <row r="9639" spans="1:4" x14ac:dyDescent="0.35">
      <c r="A9639" s="1">
        <v>1926781</v>
      </c>
      <c r="B9639">
        <v>3.0899999999999999E-3</v>
      </c>
      <c r="D9639">
        <v>3.0899999999999999E-3</v>
      </c>
    </row>
    <row r="9640" spans="1:4" x14ac:dyDescent="0.35">
      <c r="A9640" s="1">
        <v>1926977</v>
      </c>
      <c r="B9640">
        <v>2.8900000000000002E-3</v>
      </c>
      <c r="D9640">
        <v>2.8900000000000002E-3</v>
      </c>
    </row>
    <row r="9641" spans="1:4" x14ac:dyDescent="0.35">
      <c r="A9641" s="1">
        <v>1927181</v>
      </c>
      <c r="B9641">
        <v>3.0599999999999998E-3</v>
      </c>
      <c r="D9641">
        <v>3.0599999999999998E-3</v>
      </c>
    </row>
    <row r="9642" spans="1:4" x14ac:dyDescent="0.35">
      <c r="A9642" s="1">
        <v>1927376</v>
      </c>
      <c r="B9642">
        <v>2.8600000000000001E-3</v>
      </c>
      <c r="D9642">
        <v>2.8600000000000001E-3</v>
      </c>
    </row>
    <row r="9643" spans="1:4" x14ac:dyDescent="0.35">
      <c r="A9643" s="1">
        <v>1927572</v>
      </c>
      <c r="B9643">
        <v>3.13E-3</v>
      </c>
      <c r="D9643">
        <v>3.13E-3</v>
      </c>
    </row>
    <row r="9644" spans="1:4" x14ac:dyDescent="0.35">
      <c r="A9644" s="1">
        <v>1927768</v>
      </c>
      <c r="B9644">
        <v>3.65E-3</v>
      </c>
      <c r="D9644">
        <v>3.65E-3</v>
      </c>
    </row>
    <row r="9645" spans="1:4" x14ac:dyDescent="0.35">
      <c r="A9645" s="1">
        <v>1927961</v>
      </c>
      <c r="B9645">
        <v>4.0899999999999999E-3</v>
      </c>
      <c r="D9645">
        <v>4.0899999999999999E-3</v>
      </c>
    </row>
    <row r="9646" spans="1:4" x14ac:dyDescent="0.35">
      <c r="A9646" s="1">
        <v>1928163</v>
      </c>
      <c r="B9646">
        <v>4.62E-3</v>
      </c>
      <c r="D9646">
        <v>4.62E-3</v>
      </c>
    </row>
    <row r="9647" spans="1:4" x14ac:dyDescent="0.35">
      <c r="A9647" s="1">
        <v>1928358</v>
      </c>
      <c r="B9647">
        <v>4.9800000000000001E-3</v>
      </c>
      <c r="D9647">
        <v>4.9800000000000001E-3</v>
      </c>
    </row>
    <row r="9648" spans="1:4" x14ac:dyDescent="0.35">
      <c r="A9648" s="1">
        <v>1928557</v>
      </c>
      <c r="B9648">
        <v>5.2500000000000003E-3</v>
      </c>
      <c r="D9648">
        <v>5.2500000000000003E-3</v>
      </c>
    </row>
    <row r="9649" spans="1:4" x14ac:dyDescent="0.35">
      <c r="A9649" s="1">
        <v>1928760</v>
      </c>
      <c r="B9649">
        <v>5.5399999999999998E-3</v>
      </c>
      <c r="D9649">
        <v>5.5399999999999998E-3</v>
      </c>
    </row>
    <row r="9650" spans="1:4" x14ac:dyDescent="0.35">
      <c r="A9650" s="1">
        <v>1928960</v>
      </c>
      <c r="B9650">
        <v>5.28E-3</v>
      </c>
      <c r="D9650">
        <v>5.28E-3</v>
      </c>
    </row>
    <row r="9651" spans="1:4" x14ac:dyDescent="0.35">
      <c r="A9651" s="1">
        <v>1929167</v>
      </c>
      <c r="B9651">
        <v>4.7200000000000002E-3</v>
      </c>
      <c r="D9651">
        <v>4.7200000000000002E-3</v>
      </c>
    </row>
    <row r="9652" spans="1:4" x14ac:dyDescent="0.35">
      <c r="A9652" s="1">
        <v>1929368</v>
      </c>
      <c r="B9652">
        <v>4.5100000000000001E-3</v>
      </c>
      <c r="D9652">
        <v>4.5100000000000001E-3</v>
      </c>
    </row>
    <row r="9653" spans="1:4" x14ac:dyDescent="0.35">
      <c r="A9653" s="1">
        <v>1929570</v>
      </c>
      <c r="B9653">
        <v>4.3E-3</v>
      </c>
      <c r="D9653">
        <v>4.3E-3</v>
      </c>
    </row>
    <row r="9654" spans="1:4" x14ac:dyDescent="0.35">
      <c r="A9654" s="1">
        <v>1929770</v>
      </c>
      <c r="B9654">
        <v>4.1200000000000004E-3</v>
      </c>
      <c r="D9654">
        <v>4.1200000000000004E-3</v>
      </c>
    </row>
    <row r="9655" spans="1:4" x14ac:dyDescent="0.35">
      <c r="A9655" s="1">
        <v>1929968</v>
      </c>
      <c r="B9655">
        <v>4.1000000000000003E-3</v>
      </c>
      <c r="D9655">
        <v>4.1000000000000003E-3</v>
      </c>
    </row>
    <row r="9656" spans="1:4" x14ac:dyDescent="0.35">
      <c r="A9656" s="1">
        <v>1930168</v>
      </c>
      <c r="B9656">
        <v>4.2900000000000004E-3</v>
      </c>
      <c r="D9656">
        <v>4.2900000000000004E-3</v>
      </c>
    </row>
    <row r="9657" spans="1:4" x14ac:dyDescent="0.35">
      <c r="A9657" s="1">
        <v>1930363</v>
      </c>
      <c r="B9657">
        <v>4.2599999999999999E-3</v>
      </c>
      <c r="D9657">
        <v>4.2599999999999999E-3</v>
      </c>
    </row>
    <row r="9658" spans="1:4" x14ac:dyDescent="0.35">
      <c r="A9658" s="1">
        <v>1930558</v>
      </c>
      <c r="B9658">
        <v>4.5199999999999997E-3</v>
      </c>
      <c r="D9658">
        <v>4.5199999999999997E-3</v>
      </c>
    </row>
    <row r="9659" spans="1:4" x14ac:dyDescent="0.35">
      <c r="A9659" s="1">
        <v>1930757</v>
      </c>
      <c r="B9659">
        <v>5.0499999999999998E-3</v>
      </c>
      <c r="D9659">
        <v>5.0499999999999998E-3</v>
      </c>
    </row>
    <row r="9660" spans="1:4" x14ac:dyDescent="0.35">
      <c r="A9660" s="1">
        <v>1930954</v>
      </c>
      <c r="B9660">
        <v>5.5799999999999999E-3</v>
      </c>
      <c r="D9660">
        <v>5.5799999999999999E-3</v>
      </c>
    </row>
    <row r="9661" spans="1:4" x14ac:dyDescent="0.35">
      <c r="A9661" s="1">
        <v>1931157</v>
      </c>
      <c r="B9661">
        <v>5.7800000000000004E-3</v>
      </c>
      <c r="D9661">
        <v>5.7800000000000004E-3</v>
      </c>
    </row>
    <row r="9662" spans="1:4" x14ac:dyDescent="0.35">
      <c r="A9662" s="1">
        <v>1931360</v>
      </c>
      <c r="B9662">
        <v>5.3699999999999998E-3</v>
      </c>
      <c r="D9662">
        <v>5.3699999999999998E-3</v>
      </c>
    </row>
    <row r="9663" spans="1:4" x14ac:dyDescent="0.35">
      <c r="A9663" s="1">
        <v>1931560</v>
      </c>
      <c r="B9663">
        <v>5.1900000000000002E-3</v>
      </c>
      <c r="D9663">
        <v>5.1900000000000002E-3</v>
      </c>
    </row>
    <row r="9664" spans="1:4" x14ac:dyDescent="0.35">
      <c r="A9664" s="1">
        <v>1931765</v>
      </c>
      <c r="B9664">
        <v>4.7600000000000003E-3</v>
      </c>
      <c r="D9664">
        <v>4.7600000000000003E-3</v>
      </c>
    </row>
    <row r="9665" spans="1:4" x14ac:dyDescent="0.35">
      <c r="A9665" s="1">
        <v>1931963</v>
      </c>
      <c r="B9665">
        <v>4.5700000000000003E-3</v>
      </c>
      <c r="D9665">
        <v>4.5700000000000003E-3</v>
      </c>
    </row>
    <row r="9666" spans="1:4" x14ac:dyDescent="0.35">
      <c r="A9666" s="1">
        <v>1932167</v>
      </c>
      <c r="B9666">
        <v>4.5300000000000002E-3</v>
      </c>
      <c r="D9666">
        <v>4.5300000000000002E-3</v>
      </c>
    </row>
    <row r="9667" spans="1:4" x14ac:dyDescent="0.35">
      <c r="A9667" s="1">
        <v>1932363</v>
      </c>
      <c r="B9667">
        <v>4.3400000000000001E-3</v>
      </c>
      <c r="D9667">
        <v>4.3400000000000001E-3</v>
      </c>
    </row>
    <row r="9668" spans="1:4" x14ac:dyDescent="0.35">
      <c r="A9668" s="1">
        <v>1932558</v>
      </c>
      <c r="B9668">
        <v>4.5999999999999999E-3</v>
      </c>
      <c r="D9668">
        <v>4.5999999999999999E-3</v>
      </c>
    </row>
    <row r="9669" spans="1:4" x14ac:dyDescent="0.35">
      <c r="A9669" s="1">
        <v>1932755</v>
      </c>
      <c r="B9669">
        <v>4.9800000000000001E-3</v>
      </c>
      <c r="D9669">
        <v>4.9800000000000001E-3</v>
      </c>
    </row>
    <row r="9670" spans="1:4" x14ac:dyDescent="0.35">
      <c r="A9670" s="1">
        <v>1932950</v>
      </c>
      <c r="B9670">
        <v>5.5100000000000001E-3</v>
      </c>
      <c r="D9670">
        <v>5.5100000000000001E-3</v>
      </c>
    </row>
    <row r="9671" spans="1:4" x14ac:dyDescent="0.35">
      <c r="A9671" s="1">
        <v>1933154</v>
      </c>
      <c r="B9671">
        <v>5.9699999999999996E-3</v>
      </c>
      <c r="D9671">
        <v>5.9699999999999996E-3</v>
      </c>
    </row>
    <row r="9672" spans="1:4" x14ac:dyDescent="0.35">
      <c r="A9672" s="1">
        <v>1933350</v>
      </c>
      <c r="B9672">
        <v>5.8599999999999998E-3</v>
      </c>
      <c r="D9672">
        <v>5.8599999999999998E-3</v>
      </c>
    </row>
    <row r="9673" spans="1:4" x14ac:dyDescent="0.35">
      <c r="A9673" s="1">
        <v>1933552</v>
      </c>
      <c r="B9673">
        <v>6.1399999999999996E-3</v>
      </c>
      <c r="D9673">
        <v>6.1399999999999996E-3</v>
      </c>
    </row>
    <row r="9674" spans="1:4" x14ac:dyDescent="0.35">
      <c r="A9674" s="1">
        <v>1933756</v>
      </c>
      <c r="B9674">
        <v>5.8199999999999997E-3</v>
      </c>
      <c r="D9674">
        <v>5.8199999999999997E-3</v>
      </c>
    </row>
    <row r="9675" spans="1:4" x14ac:dyDescent="0.35">
      <c r="A9675" s="1">
        <v>1933959</v>
      </c>
      <c r="B9675">
        <v>5.1700000000000001E-3</v>
      </c>
      <c r="D9675">
        <v>5.1700000000000001E-3</v>
      </c>
    </row>
    <row r="9676" spans="1:4" x14ac:dyDescent="0.35">
      <c r="A9676" s="1">
        <v>1934165</v>
      </c>
      <c r="B9676">
        <v>4.6100000000000004E-3</v>
      </c>
      <c r="D9676">
        <v>4.6100000000000004E-3</v>
      </c>
    </row>
    <row r="9677" spans="1:4" x14ac:dyDescent="0.35">
      <c r="A9677" s="1">
        <v>1934365</v>
      </c>
      <c r="B9677">
        <v>4.4200000000000003E-3</v>
      </c>
      <c r="D9677">
        <v>4.4200000000000003E-3</v>
      </c>
    </row>
    <row r="9678" spans="1:4" x14ac:dyDescent="0.35">
      <c r="A9678" s="1">
        <v>1934565</v>
      </c>
      <c r="B9678">
        <v>4.4099999999999999E-3</v>
      </c>
      <c r="D9678">
        <v>4.4099999999999999E-3</v>
      </c>
    </row>
    <row r="9679" spans="1:4" x14ac:dyDescent="0.35">
      <c r="A9679" s="1">
        <v>1934765</v>
      </c>
      <c r="B9679">
        <v>4.4000000000000003E-3</v>
      </c>
      <c r="D9679">
        <v>4.4000000000000003E-3</v>
      </c>
    </row>
    <row r="9680" spans="1:4" x14ac:dyDescent="0.35">
      <c r="A9680" s="1">
        <v>1934961</v>
      </c>
      <c r="B9680">
        <v>4.3800000000000002E-3</v>
      </c>
      <c r="D9680">
        <v>4.3800000000000002E-3</v>
      </c>
    </row>
    <row r="9681" spans="1:4" x14ac:dyDescent="0.35">
      <c r="A9681" s="1">
        <v>1935162</v>
      </c>
      <c r="B9681">
        <v>4.6499999999999996E-3</v>
      </c>
      <c r="D9681">
        <v>4.6499999999999996E-3</v>
      </c>
    </row>
    <row r="9682" spans="1:4" x14ac:dyDescent="0.35">
      <c r="A9682" s="1">
        <v>1935360</v>
      </c>
      <c r="B9682">
        <v>4.7499999999999999E-3</v>
      </c>
      <c r="D9682">
        <v>4.7499999999999999E-3</v>
      </c>
    </row>
    <row r="9683" spans="1:4" x14ac:dyDescent="0.35">
      <c r="A9683" s="1">
        <v>1935555</v>
      </c>
      <c r="B9683">
        <v>4.9300000000000004E-3</v>
      </c>
      <c r="D9683">
        <v>4.9300000000000004E-3</v>
      </c>
    </row>
    <row r="9684" spans="1:4" x14ac:dyDescent="0.35">
      <c r="A9684" s="1">
        <v>1935757</v>
      </c>
      <c r="B9684">
        <v>5.1999999999999998E-3</v>
      </c>
      <c r="D9684">
        <v>5.1999999999999998E-3</v>
      </c>
    </row>
    <row r="9685" spans="1:4" x14ac:dyDescent="0.35">
      <c r="A9685" s="1">
        <v>1935957</v>
      </c>
      <c r="B9685">
        <v>5.2399999999999999E-3</v>
      </c>
      <c r="D9685">
        <v>5.2399999999999999E-3</v>
      </c>
    </row>
    <row r="9686" spans="1:4" x14ac:dyDescent="0.35">
      <c r="A9686" s="1">
        <v>1936163</v>
      </c>
      <c r="B9686">
        <v>4.6800000000000001E-3</v>
      </c>
      <c r="D9686">
        <v>4.6800000000000001E-3</v>
      </c>
    </row>
    <row r="9687" spans="1:4" x14ac:dyDescent="0.35">
      <c r="A9687" s="1">
        <v>1936365</v>
      </c>
      <c r="B9687">
        <v>4.47E-3</v>
      </c>
      <c r="D9687">
        <v>4.47E-3</v>
      </c>
    </row>
    <row r="9688" spans="1:4" x14ac:dyDescent="0.35">
      <c r="A9688" s="1">
        <v>1936567</v>
      </c>
      <c r="B9688">
        <v>4.2599999999999999E-3</v>
      </c>
      <c r="D9688">
        <v>4.2599999999999999E-3</v>
      </c>
    </row>
    <row r="9689" spans="1:4" x14ac:dyDescent="0.35">
      <c r="A9689" s="1">
        <v>1936770</v>
      </c>
      <c r="B9689">
        <v>3.8500000000000001E-3</v>
      </c>
      <c r="D9689">
        <v>3.8500000000000001E-3</v>
      </c>
    </row>
    <row r="9690" spans="1:4" x14ac:dyDescent="0.35">
      <c r="A9690" s="1">
        <v>1936970</v>
      </c>
      <c r="B9690">
        <v>3.6700000000000001E-3</v>
      </c>
      <c r="D9690">
        <v>3.6700000000000001E-3</v>
      </c>
    </row>
    <row r="9691" spans="1:4" x14ac:dyDescent="0.35">
      <c r="A9691" s="1">
        <v>1937173</v>
      </c>
      <c r="B9691">
        <v>3.4299999999999999E-3</v>
      </c>
      <c r="D9691">
        <v>3.4299999999999999E-3</v>
      </c>
    </row>
    <row r="9692" spans="1:4" x14ac:dyDescent="0.35">
      <c r="A9692" s="1">
        <v>1937368</v>
      </c>
      <c r="B9692">
        <v>3.2299999999999998E-3</v>
      </c>
      <c r="D9692">
        <v>3.2299999999999998E-3</v>
      </c>
    </row>
    <row r="9693" spans="1:4" x14ac:dyDescent="0.35">
      <c r="A9693" s="1">
        <v>1937568</v>
      </c>
      <c r="B9693">
        <v>3.5000000000000001E-3</v>
      </c>
      <c r="D9693">
        <v>3.5000000000000001E-3</v>
      </c>
    </row>
    <row r="9694" spans="1:4" x14ac:dyDescent="0.35">
      <c r="A9694" s="1">
        <v>1937763</v>
      </c>
      <c r="B9694">
        <v>3.8E-3</v>
      </c>
      <c r="D9694">
        <v>3.8E-3</v>
      </c>
    </row>
    <row r="9695" spans="1:4" x14ac:dyDescent="0.35">
      <c r="A9695" s="1">
        <v>1937961</v>
      </c>
      <c r="B9695">
        <v>4.0699999999999998E-3</v>
      </c>
      <c r="D9695">
        <v>4.0699999999999998E-3</v>
      </c>
    </row>
    <row r="9696" spans="1:4" x14ac:dyDescent="0.35">
      <c r="A9696" s="1">
        <v>1938162</v>
      </c>
      <c r="B9696">
        <v>4.5799999999999999E-3</v>
      </c>
      <c r="D9696">
        <v>4.5799999999999999E-3</v>
      </c>
    </row>
    <row r="9697" spans="1:4" x14ac:dyDescent="0.35">
      <c r="A9697" s="1">
        <v>1938358</v>
      </c>
      <c r="B9697">
        <v>4.5599999999999998E-3</v>
      </c>
      <c r="D9697">
        <v>4.5599999999999998E-3</v>
      </c>
    </row>
    <row r="9698" spans="1:4" x14ac:dyDescent="0.35">
      <c r="A9698" s="1">
        <v>1938558</v>
      </c>
      <c r="B9698">
        <v>4.8300000000000001E-3</v>
      </c>
      <c r="D9698">
        <v>4.8300000000000001E-3</v>
      </c>
    </row>
    <row r="9699" spans="1:4" x14ac:dyDescent="0.35">
      <c r="A9699" s="1">
        <v>1938762</v>
      </c>
      <c r="B9699">
        <v>4.7200000000000002E-3</v>
      </c>
      <c r="D9699">
        <v>4.7200000000000002E-3</v>
      </c>
    </row>
    <row r="9700" spans="1:4" x14ac:dyDescent="0.35">
      <c r="A9700" s="1">
        <v>1938962</v>
      </c>
      <c r="B9700">
        <v>4.4600000000000004E-3</v>
      </c>
      <c r="D9700">
        <v>4.4600000000000004E-3</v>
      </c>
    </row>
    <row r="9701" spans="1:4" x14ac:dyDescent="0.35">
      <c r="A9701" s="1">
        <v>1939168</v>
      </c>
      <c r="B9701">
        <v>3.8999999999999998E-3</v>
      </c>
      <c r="D9701">
        <v>3.8999999999999998E-3</v>
      </c>
    </row>
    <row r="9702" spans="1:4" x14ac:dyDescent="0.35">
      <c r="A9702" s="1">
        <v>1939368</v>
      </c>
      <c r="B9702">
        <v>3.7200000000000002E-3</v>
      </c>
      <c r="D9702">
        <v>3.7200000000000002E-3</v>
      </c>
    </row>
    <row r="9703" spans="1:4" x14ac:dyDescent="0.35">
      <c r="A9703" s="1">
        <v>1939570</v>
      </c>
      <c r="B9703">
        <v>3.6800000000000001E-3</v>
      </c>
      <c r="D9703">
        <v>3.6800000000000001E-3</v>
      </c>
    </row>
    <row r="9704" spans="1:4" x14ac:dyDescent="0.35">
      <c r="A9704" s="1">
        <v>1939769</v>
      </c>
      <c r="B9704">
        <v>3.49E-3</v>
      </c>
      <c r="D9704">
        <v>3.49E-3</v>
      </c>
    </row>
    <row r="9705" spans="1:4" x14ac:dyDescent="0.35">
      <c r="A9705" s="1">
        <v>1939966</v>
      </c>
      <c r="B9705">
        <v>3.47E-3</v>
      </c>
      <c r="D9705">
        <v>3.47E-3</v>
      </c>
    </row>
    <row r="9706" spans="1:4" x14ac:dyDescent="0.35">
      <c r="A9706" s="1">
        <v>1940168</v>
      </c>
      <c r="B9706">
        <v>3.7499999999999999E-3</v>
      </c>
      <c r="D9706">
        <v>3.7499999999999999E-3</v>
      </c>
    </row>
    <row r="9707" spans="1:4" x14ac:dyDescent="0.35">
      <c r="A9707" s="1">
        <v>1940365</v>
      </c>
      <c r="B9707">
        <v>3.64E-3</v>
      </c>
      <c r="D9707">
        <v>3.64E-3</v>
      </c>
    </row>
    <row r="9708" spans="1:4" x14ac:dyDescent="0.35">
      <c r="A9708" s="1">
        <v>1940563</v>
      </c>
      <c r="B9708">
        <v>3.9100000000000003E-3</v>
      </c>
      <c r="D9708">
        <v>3.9100000000000003E-3</v>
      </c>
    </row>
    <row r="9709" spans="1:4" x14ac:dyDescent="0.35">
      <c r="A9709" s="1">
        <v>1940765</v>
      </c>
      <c r="B9709">
        <v>4.1900000000000001E-3</v>
      </c>
      <c r="D9709">
        <v>4.1900000000000001E-3</v>
      </c>
    </row>
    <row r="9710" spans="1:4" x14ac:dyDescent="0.35">
      <c r="A9710" s="1">
        <v>1940963</v>
      </c>
      <c r="B9710">
        <v>4.0099999999999997E-3</v>
      </c>
      <c r="D9710">
        <v>4.0099999999999997E-3</v>
      </c>
    </row>
    <row r="9711" spans="1:4" x14ac:dyDescent="0.35">
      <c r="A9711" s="1">
        <v>1941168</v>
      </c>
      <c r="B9711">
        <v>3.7699999999999999E-3</v>
      </c>
      <c r="D9711">
        <v>3.7699999999999999E-3</v>
      </c>
    </row>
    <row r="9712" spans="1:4" x14ac:dyDescent="0.35">
      <c r="A9712" s="1">
        <v>1941370</v>
      </c>
      <c r="B9712">
        <v>3.5599999999999998E-3</v>
      </c>
      <c r="D9712">
        <v>3.5599999999999998E-3</v>
      </c>
    </row>
    <row r="9713" spans="1:4" x14ac:dyDescent="0.35">
      <c r="A9713" s="1">
        <v>1941571</v>
      </c>
      <c r="B9713">
        <v>3.3E-3</v>
      </c>
      <c r="D9713">
        <v>3.3E-3</v>
      </c>
    </row>
    <row r="9714" spans="1:4" x14ac:dyDescent="0.35">
      <c r="A9714" s="1">
        <v>1941776</v>
      </c>
      <c r="B9714">
        <v>2.7499999999999998E-3</v>
      </c>
      <c r="D9714">
        <v>2.7499999999999998E-3</v>
      </c>
    </row>
    <row r="9715" spans="1:4" x14ac:dyDescent="0.35">
      <c r="A9715" s="1">
        <v>1941976</v>
      </c>
      <c r="B9715">
        <v>2.5600000000000002E-3</v>
      </c>
      <c r="D9715">
        <v>2.5600000000000002E-3</v>
      </c>
    </row>
    <row r="9716" spans="1:4" x14ac:dyDescent="0.35">
      <c r="A9716" s="1">
        <v>1942181</v>
      </c>
      <c r="B9716">
        <v>2.1299999999999999E-3</v>
      </c>
      <c r="D9716">
        <v>2.1299999999999999E-3</v>
      </c>
    </row>
    <row r="9717" spans="1:4" x14ac:dyDescent="0.35">
      <c r="A9717" s="1">
        <v>1942377</v>
      </c>
      <c r="B9717">
        <v>1.9300000000000001E-3</v>
      </c>
      <c r="D9717">
        <v>1.9300000000000001E-3</v>
      </c>
    </row>
    <row r="9718" spans="1:4" x14ac:dyDescent="0.35">
      <c r="A9718" s="1">
        <v>1942576</v>
      </c>
      <c r="B9718">
        <v>2.2000000000000001E-3</v>
      </c>
      <c r="D9718">
        <v>2.2000000000000001E-3</v>
      </c>
    </row>
    <row r="9719" spans="1:4" x14ac:dyDescent="0.35">
      <c r="A9719" s="1">
        <v>1942771</v>
      </c>
      <c r="B9719">
        <v>2.5000000000000001E-3</v>
      </c>
      <c r="D9719">
        <v>2.5000000000000001E-3</v>
      </c>
    </row>
    <row r="9720" spans="1:4" x14ac:dyDescent="0.35">
      <c r="A9720" s="1">
        <v>1942967</v>
      </c>
      <c r="B9720">
        <v>2.7599999999999999E-3</v>
      </c>
      <c r="D9720">
        <v>2.7599999999999999E-3</v>
      </c>
    </row>
    <row r="9721" spans="1:4" x14ac:dyDescent="0.35">
      <c r="A9721" s="1">
        <v>1943169</v>
      </c>
      <c r="B9721">
        <v>3.29E-3</v>
      </c>
      <c r="D9721">
        <v>3.29E-3</v>
      </c>
    </row>
    <row r="9722" spans="1:4" x14ac:dyDescent="0.35">
      <c r="A9722" s="1">
        <v>1943364</v>
      </c>
      <c r="B9722">
        <v>3.2499999999999999E-3</v>
      </c>
      <c r="D9722">
        <v>3.2499999999999999E-3</v>
      </c>
    </row>
    <row r="9723" spans="1:4" x14ac:dyDescent="0.35">
      <c r="A9723" s="1">
        <v>1943564</v>
      </c>
      <c r="B9723">
        <v>3.5300000000000002E-3</v>
      </c>
      <c r="D9723">
        <v>3.5300000000000002E-3</v>
      </c>
    </row>
    <row r="9724" spans="1:4" x14ac:dyDescent="0.35">
      <c r="A9724" s="1">
        <v>1943766</v>
      </c>
      <c r="B9724">
        <v>3.81E-3</v>
      </c>
      <c r="D9724">
        <v>3.81E-3</v>
      </c>
    </row>
    <row r="9725" spans="1:4" x14ac:dyDescent="0.35">
      <c r="A9725" s="1">
        <v>1943965</v>
      </c>
      <c r="B9725">
        <v>3.62E-3</v>
      </c>
      <c r="D9725">
        <v>3.62E-3</v>
      </c>
    </row>
    <row r="9726" spans="1:4" x14ac:dyDescent="0.35">
      <c r="A9726" s="1">
        <v>1944170</v>
      </c>
      <c r="B9726">
        <v>3.3899999999999998E-3</v>
      </c>
      <c r="D9726">
        <v>3.3899999999999998E-3</v>
      </c>
    </row>
    <row r="9727" spans="1:4" x14ac:dyDescent="0.35">
      <c r="A9727" s="1">
        <v>1944368</v>
      </c>
      <c r="B9727">
        <v>3.2000000000000002E-3</v>
      </c>
      <c r="D9727">
        <v>3.2000000000000002E-3</v>
      </c>
    </row>
    <row r="9728" spans="1:4" x14ac:dyDescent="0.35">
      <c r="A9728" s="1">
        <v>1944564</v>
      </c>
      <c r="B9728">
        <v>3.3800000000000002E-3</v>
      </c>
      <c r="D9728">
        <v>3.3800000000000002E-3</v>
      </c>
    </row>
    <row r="9729" spans="1:4" x14ac:dyDescent="0.35">
      <c r="A9729" s="1">
        <v>1944766</v>
      </c>
      <c r="B9729">
        <v>3.6600000000000001E-3</v>
      </c>
      <c r="D9729">
        <v>3.6600000000000001E-3</v>
      </c>
    </row>
    <row r="9730" spans="1:4" x14ac:dyDescent="0.35">
      <c r="A9730" s="1">
        <v>1944963</v>
      </c>
      <c r="B9730">
        <v>3.5500000000000002E-3</v>
      </c>
      <c r="D9730">
        <v>3.5500000000000002E-3</v>
      </c>
    </row>
    <row r="9731" spans="1:4" x14ac:dyDescent="0.35">
      <c r="A9731" s="1">
        <v>1945163</v>
      </c>
      <c r="B9731">
        <v>3.8300000000000001E-3</v>
      </c>
      <c r="D9731">
        <v>3.8300000000000001E-3</v>
      </c>
    </row>
    <row r="9732" spans="1:4" x14ac:dyDescent="0.35">
      <c r="A9732" s="1">
        <v>1945363</v>
      </c>
      <c r="B9732">
        <v>3.9399999999999999E-3</v>
      </c>
      <c r="D9732">
        <v>3.9399999999999999E-3</v>
      </c>
    </row>
    <row r="9733" spans="1:4" x14ac:dyDescent="0.35">
      <c r="A9733" s="1">
        <v>1945555</v>
      </c>
      <c r="B9733">
        <v>3.8999999999999998E-3</v>
      </c>
      <c r="D9733">
        <v>3.8999999999999998E-3</v>
      </c>
    </row>
    <row r="9734" spans="1:4" x14ac:dyDescent="0.35">
      <c r="A9734" s="1">
        <v>1945758</v>
      </c>
      <c r="B9734">
        <v>4.1799999999999997E-3</v>
      </c>
      <c r="D9734">
        <v>4.1799999999999997E-3</v>
      </c>
    </row>
    <row r="9735" spans="1:4" x14ac:dyDescent="0.35">
      <c r="A9735" s="1">
        <v>1945957</v>
      </c>
      <c r="B9735">
        <v>4.4900000000000001E-3</v>
      </c>
      <c r="D9735">
        <v>4.4900000000000001E-3</v>
      </c>
    </row>
    <row r="9736" spans="1:4" x14ac:dyDescent="0.35">
      <c r="A9736" s="1">
        <v>1946160</v>
      </c>
      <c r="B9736">
        <v>4.45E-3</v>
      </c>
      <c r="D9736">
        <v>4.45E-3</v>
      </c>
    </row>
    <row r="9737" spans="1:4" x14ac:dyDescent="0.35">
      <c r="A9737" s="1">
        <v>1946358</v>
      </c>
      <c r="B9737">
        <v>4.2599999999999999E-3</v>
      </c>
      <c r="D9737">
        <v>4.2599999999999999E-3</v>
      </c>
    </row>
    <row r="9738" spans="1:4" x14ac:dyDescent="0.35">
      <c r="A9738" s="1">
        <v>1946560</v>
      </c>
      <c r="B9738">
        <v>4.4299999999999999E-3</v>
      </c>
      <c r="D9738">
        <v>4.4299999999999999E-3</v>
      </c>
    </row>
    <row r="9739" spans="1:4" x14ac:dyDescent="0.35">
      <c r="A9739" s="1">
        <v>1946763</v>
      </c>
      <c r="B9739">
        <v>4.0200000000000001E-3</v>
      </c>
      <c r="D9739">
        <v>4.0200000000000001E-3</v>
      </c>
    </row>
    <row r="9740" spans="1:4" x14ac:dyDescent="0.35">
      <c r="A9740" s="1">
        <v>1946961</v>
      </c>
      <c r="B9740">
        <v>3.8300000000000001E-3</v>
      </c>
      <c r="D9740">
        <v>3.8300000000000001E-3</v>
      </c>
    </row>
    <row r="9741" spans="1:4" x14ac:dyDescent="0.35">
      <c r="A9741" s="1">
        <v>1947166</v>
      </c>
      <c r="B9741">
        <v>3.5999999999999999E-3</v>
      </c>
      <c r="D9741">
        <v>3.5999999999999999E-3</v>
      </c>
    </row>
    <row r="9742" spans="1:4" x14ac:dyDescent="0.35">
      <c r="A9742" s="1">
        <v>1947363</v>
      </c>
      <c r="B9742">
        <v>3.3999999999999998E-3</v>
      </c>
      <c r="D9742">
        <v>3.3999999999999998E-3</v>
      </c>
    </row>
    <row r="9743" spans="1:4" x14ac:dyDescent="0.35">
      <c r="A9743" s="1">
        <v>1947560</v>
      </c>
      <c r="B9743">
        <v>3.6700000000000001E-3</v>
      </c>
      <c r="D9743">
        <v>3.6700000000000001E-3</v>
      </c>
    </row>
    <row r="9744" spans="1:4" x14ac:dyDescent="0.35">
      <c r="A9744" s="1">
        <v>1947756</v>
      </c>
      <c r="B9744">
        <v>4.0499999999999998E-3</v>
      </c>
      <c r="D9744">
        <v>4.0499999999999998E-3</v>
      </c>
    </row>
    <row r="9745" spans="1:4" x14ac:dyDescent="0.35">
      <c r="A9745" s="1">
        <v>1947952</v>
      </c>
      <c r="B9745">
        <v>4.4299999999999999E-3</v>
      </c>
      <c r="D9745">
        <v>4.4299999999999999E-3</v>
      </c>
    </row>
    <row r="9746" spans="1:4" x14ac:dyDescent="0.35">
      <c r="A9746" s="1">
        <v>1948152</v>
      </c>
      <c r="B9746">
        <v>4.8199999999999996E-3</v>
      </c>
      <c r="D9746">
        <v>4.8199999999999996E-3</v>
      </c>
    </row>
    <row r="9747" spans="1:4" x14ac:dyDescent="0.35">
      <c r="A9747" s="1">
        <v>1948349</v>
      </c>
      <c r="B9747">
        <v>5.13E-3</v>
      </c>
      <c r="D9747">
        <v>5.13E-3</v>
      </c>
    </row>
    <row r="9748" spans="1:4" x14ac:dyDescent="0.35">
      <c r="A9748" s="1">
        <v>1948549</v>
      </c>
      <c r="B9748">
        <v>5.4000000000000003E-3</v>
      </c>
      <c r="D9748">
        <v>5.4000000000000003E-3</v>
      </c>
    </row>
    <row r="9749" spans="1:4" x14ac:dyDescent="0.35">
      <c r="A9749" s="1">
        <v>1948751</v>
      </c>
      <c r="B9749">
        <v>5.4799999999999996E-3</v>
      </c>
      <c r="D9749">
        <v>5.4799999999999996E-3</v>
      </c>
    </row>
    <row r="9750" spans="1:4" x14ac:dyDescent="0.35">
      <c r="A9750" s="1">
        <v>1948950</v>
      </c>
      <c r="B9750">
        <v>5.2199999999999998E-3</v>
      </c>
      <c r="D9750">
        <v>5.2199999999999998E-3</v>
      </c>
    </row>
    <row r="9751" spans="1:4" x14ac:dyDescent="0.35">
      <c r="A9751" s="1">
        <v>1949157</v>
      </c>
      <c r="B9751">
        <v>4.6600000000000001E-3</v>
      </c>
      <c r="D9751">
        <v>4.6600000000000001E-3</v>
      </c>
    </row>
    <row r="9752" spans="1:4" x14ac:dyDescent="0.35">
      <c r="A9752" s="1">
        <v>1949357</v>
      </c>
      <c r="B9752">
        <v>4.4799999999999996E-3</v>
      </c>
      <c r="D9752">
        <v>4.4799999999999996E-3</v>
      </c>
    </row>
    <row r="9753" spans="1:4" x14ac:dyDescent="0.35">
      <c r="A9753" s="1">
        <v>1949557</v>
      </c>
      <c r="B9753">
        <v>4.47E-3</v>
      </c>
      <c r="D9753">
        <v>4.47E-3</v>
      </c>
    </row>
    <row r="9754" spans="1:4" x14ac:dyDescent="0.35">
      <c r="A9754" s="1">
        <v>1949757</v>
      </c>
      <c r="B9754">
        <v>4.4600000000000004E-3</v>
      </c>
      <c r="D9754">
        <v>4.4600000000000004E-3</v>
      </c>
    </row>
    <row r="9755" spans="1:4" x14ac:dyDescent="0.35">
      <c r="A9755" s="1">
        <v>1949953</v>
      </c>
      <c r="B9755">
        <v>4.4299999999999999E-3</v>
      </c>
      <c r="D9755">
        <v>4.4299999999999999E-3</v>
      </c>
    </row>
    <row r="9756" spans="1:4" x14ac:dyDescent="0.35">
      <c r="A9756" s="1">
        <v>1950155</v>
      </c>
      <c r="B9756">
        <v>4.7099999999999998E-3</v>
      </c>
      <c r="D9756">
        <v>4.7099999999999998E-3</v>
      </c>
    </row>
    <row r="9757" spans="1:4" x14ac:dyDescent="0.35">
      <c r="A9757" s="1">
        <v>1950352</v>
      </c>
      <c r="B9757">
        <v>4.5999999999999999E-3</v>
      </c>
      <c r="D9757">
        <v>4.5999999999999999E-3</v>
      </c>
    </row>
    <row r="9758" spans="1:4" x14ac:dyDescent="0.35">
      <c r="A9758" s="1">
        <v>1950550</v>
      </c>
      <c r="B9758">
        <v>4.8700000000000002E-3</v>
      </c>
      <c r="D9758">
        <v>4.8700000000000002E-3</v>
      </c>
    </row>
    <row r="9759" spans="1:4" x14ac:dyDescent="0.35">
      <c r="A9759" s="1">
        <v>1950749</v>
      </c>
      <c r="B9759">
        <v>5.1799999999999997E-3</v>
      </c>
      <c r="D9759">
        <v>5.1799999999999997E-3</v>
      </c>
    </row>
    <row r="9760" spans="1:4" x14ac:dyDescent="0.35">
      <c r="A9760" s="1">
        <v>1950945</v>
      </c>
      <c r="B9760">
        <v>5.3600000000000002E-3</v>
      </c>
      <c r="D9760">
        <v>5.3600000000000002E-3</v>
      </c>
    </row>
    <row r="9761" spans="1:4" x14ac:dyDescent="0.35">
      <c r="A9761" s="1">
        <v>1951150</v>
      </c>
      <c r="B9761">
        <v>5.3299999999999997E-3</v>
      </c>
      <c r="D9761">
        <v>5.3299999999999997E-3</v>
      </c>
    </row>
    <row r="9762" spans="1:4" x14ac:dyDescent="0.35">
      <c r="A9762" s="1">
        <v>1951347</v>
      </c>
      <c r="B9762">
        <v>5.1399999999999996E-3</v>
      </c>
      <c r="D9762">
        <v>5.1399999999999996E-3</v>
      </c>
    </row>
    <row r="9763" spans="1:4" x14ac:dyDescent="0.35">
      <c r="A9763" s="1">
        <v>1951547</v>
      </c>
      <c r="B9763">
        <v>5.4099999999999999E-3</v>
      </c>
      <c r="D9763">
        <v>5.4099999999999999E-3</v>
      </c>
    </row>
    <row r="9764" spans="1:4" x14ac:dyDescent="0.35">
      <c r="A9764" s="1">
        <v>1951750</v>
      </c>
      <c r="B9764">
        <v>5.2900000000000004E-3</v>
      </c>
      <c r="D9764">
        <v>5.2900000000000004E-3</v>
      </c>
    </row>
    <row r="9765" spans="1:4" x14ac:dyDescent="0.35">
      <c r="A9765" s="1">
        <v>1951950</v>
      </c>
      <c r="B9765">
        <v>5.11E-3</v>
      </c>
      <c r="D9765">
        <v>5.11E-3</v>
      </c>
    </row>
    <row r="9766" spans="1:4" x14ac:dyDescent="0.35">
      <c r="A9766" s="1">
        <v>1952155</v>
      </c>
      <c r="B9766">
        <v>4.6699999999999997E-3</v>
      </c>
      <c r="D9766">
        <v>4.6699999999999997E-3</v>
      </c>
    </row>
    <row r="9767" spans="1:4" x14ac:dyDescent="0.35">
      <c r="A9767" s="1">
        <v>1952355</v>
      </c>
      <c r="B9767">
        <v>4.4900000000000001E-3</v>
      </c>
      <c r="D9767">
        <v>4.4900000000000001E-3</v>
      </c>
    </row>
    <row r="9768" spans="1:4" x14ac:dyDescent="0.35">
      <c r="A9768" s="1">
        <v>1952557</v>
      </c>
      <c r="B9768">
        <v>4.45E-3</v>
      </c>
      <c r="D9768">
        <v>4.45E-3</v>
      </c>
    </row>
    <row r="9769" spans="1:4" x14ac:dyDescent="0.35">
      <c r="A9769" s="1">
        <v>1952758</v>
      </c>
      <c r="B9769">
        <v>4.2399999999999998E-3</v>
      </c>
      <c r="D9769">
        <v>4.2399999999999998E-3</v>
      </c>
    </row>
    <row r="9770" spans="1:4" x14ac:dyDescent="0.35">
      <c r="A9770" s="1">
        <v>1952957</v>
      </c>
      <c r="B9770">
        <v>4.0499999999999998E-3</v>
      </c>
      <c r="D9770">
        <v>4.0499999999999998E-3</v>
      </c>
    </row>
    <row r="9771" spans="1:4" x14ac:dyDescent="0.35">
      <c r="A9771" s="1">
        <v>1953161</v>
      </c>
      <c r="B9771">
        <v>3.82E-3</v>
      </c>
      <c r="D9771">
        <v>3.82E-3</v>
      </c>
    </row>
    <row r="9772" spans="1:4" x14ac:dyDescent="0.35">
      <c r="A9772" s="1">
        <v>1953356</v>
      </c>
      <c r="B9772">
        <v>3.62E-3</v>
      </c>
      <c r="D9772">
        <v>3.62E-3</v>
      </c>
    </row>
    <row r="9773" spans="1:4" x14ac:dyDescent="0.35">
      <c r="A9773" s="1">
        <v>1953555</v>
      </c>
      <c r="B9773">
        <v>3.8899999999999998E-3</v>
      </c>
      <c r="D9773">
        <v>3.8899999999999998E-3</v>
      </c>
    </row>
    <row r="9774" spans="1:4" x14ac:dyDescent="0.35">
      <c r="A9774" s="1">
        <v>1953755</v>
      </c>
      <c r="B9774">
        <v>4.4000000000000003E-3</v>
      </c>
      <c r="D9774">
        <v>4.4000000000000003E-3</v>
      </c>
    </row>
    <row r="9775" spans="1:4" x14ac:dyDescent="0.35">
      <c r="A9775" s="1">
        <v>1953952</v>
      </c>
      <c r="B9775">
        <v>4.3800000000000002E-3</v>
      </c>
      <c r="D9775">
        <v>4.3800000000000002E-3</v>
      </c>
    </row>
    <row r="9776" spans="1:4" x14ac:dyDescent="0.35">
      <c r="A9776" s="1">
        <v>1954157</v>
      </c>
      <c r="B9776">
        <v>4.3499999999999997E-3</v>
      </c>
      <c r="D9776">
        <v>4.3499999999999997E-3</v>
      </c>
    </row>
    <row r="9777" spans="1:4" x14ac:dyDescent="0.35">
      <c r="A9777" s="1">
        <v>1954353</v>
      </c>
      <c r="B9777">
        <v>4.1599999999999996E-3</v>
      </c>
      <c r="D9777">
        <v>4.1599999999999996E-3</v>
      </c>
    </row>
    <row r="9778" spans="1:4" x14ac:dyDescent="0.35">
      <c r="A9778" s="1">
        <v>1954553</v>
      </c>
      <c r="B9778">
        <v>4.4299999999999999E-3</v>
      </c>
      <c r="D9778">
        <v>4.4299999999999999E-3</v>
      </c>
    </row>
    <row r="9779" spans="1:4" x14ac:dyDescent="0.35">
      <c r="A9779" s="1">
        <v>1954753</v>
      </c>
      <c r="B9779">
        <v>4.5399999999999998E-3</v>
      </c>
      <c r="D9779">
        <v>4.5399999999999998E-3</v>
      </c>
    </row>
    <row r="9780" spans="1:4" x14ac:dyDescent="0.35">
      <c r="A9780" s="1">
        <v>1954953</v>
      </c>
      <c r="B9780">
        <v>4.5300000000000002E-3</v>
      </c>
      <c r="D9780">
        <v>4.5300000000000002E-3</v>
      </c>
    </row>
    <row r="9781" spans="1:4" x14ac:dyDescent="0.35">
      <c r="A9781" s="1">
        <v>1955158</v>
      </c>
      <c r="B9781">
        <v>4.0899999999999999E-3</v>
      </c>
      <c r="D9781">
        <v>4.0899999999999999E-3</v>
      </c>
    </row>
    <row r="9782" spans="1:4" x14ac:dyDescent="0.35">
      <c r="A9782" s="1">
        <v>1955358</v>
      </c>
      <c r="B9782">
        <v>3.9100000000000003E-3</v>
      </c>
      <c r="D9782">
        <v>3.9100000000000003E-3</v>
      </c>
    </row>
    <row r="9783" spans="1:4" x14ac:dyDescent="0.35">
      <c r="A9783" s="1">
        <v>1955558</v>
      </c>
      <c r="B9783">
        <v>3.8999999999999998E-3</v>
      </c>
      <c r="D9783">
        <v>3.8999999999999998E-3</v>
      </c>
    </row>
    <row r="9784" spans="1:4" x14ac:dyDescent="0.35">
      <c r="A9784" s="1">
        <v>1955760</v>
      </c>
      <c r="B9784">
        <v>3.8500000000000001E-3</v>
      </c>
      <c r="D9784">
        <v>3.8500000000000001E-3</v>
      </c>
    </row>
    <row r="9785" spans="1:4" x14ac:dyDescent="0.35">
      <c r="A9785" s="1">
        <v>1955955</v>
      </c>
      <c r="B9785">
        <v>3.6600000000000001E-3</v>
      </c>
      <c r="D9785">
        <v>3.6600000000000001E-3</v>
      </c>
    </row>
    <row r="9786" spans="1:4" x14ac:dyDescent="0.35">
      <c r="A9786" s="1">
        <v>1956157</v>
      </c>
      <c r="B9786">
        <v>3.9300000000000003E-3</v>
      </c>
      <c r="D9786">
        <v>3.9300000000000003E-3</v>
      </c>
    </row>
    <row r="9787" spans="1:4" x14ac:dyDescent="0.35">
      <c r="A9787" s="1">
        <v>1956351</v>
      </c>
      <c r="B9787">
        <v>4.0299999999999997E-3</v>
      </c>
      <c r="D9787">
        <v>4.0299999999999997E-3</v>
      </c>
    </row>
    <row r="9788" spans="1:4" x14ac:dyDescent="0.35">
      <c r="A9788" s="1">
        <v>1956547</v>
      </c>
      <c r="B9788">
        <v>4.2900000000000004E-3</v>
      </c>
      <c r="D9788">
        <v>4.2900000000000004E-3</v>
      </c>
    </row>
    <row r="9789" spans="1:4" x14ac:dyDescent="0.35">
      <c r="A9789" s="1">
        <v>1956745</v>
      </c>
      <c r="B9789">
        <v>4.8199999999999996E-3</v>
      </c>
      <c r="D9789">
        <v>4.8199999999999996E-3</v>
      </c>
    </row>
    <row r="9790" spans="1:4" x14ac:dyDescent="0.35">
      <c r="A9790" s="1">
        <v>1956942</v>
      </c>
      <c r="B9790">
        <v>5.3499999999999997E-3</v>
      </c>
      <c r="D9790">
        <v>5.3499999999999997E-3</v>
      </c>
    </row>
    <row r="9791" spans="1:4" x14ac:dyDescent="0.35">
      <c r="A9791" s="1">
        <v>1957147</v>
      </c>
      <c r="B9791">
        <v>5.3499999999999997E-3</v>
      </c>
      <c r="D9791">
        <v>5.3499999999999997E-3</v>
      </c>
    </row>
    <row r="9792" spans="1:4" x14ac:dyDescent="0.35">
      <c r="A9792" s="1">
        <v>1957347</v>
      </c>
      <c r="B9792">
        <v>5.1700000000000001E-3</v>
      </c>
      <c r="D9792">
        <v>5.1700000000000001E-3</v>
      </c>
    </row>
    <row r="9793" spans="1:4" x14ac:dyDescent="0.35">
      <c r="A9793" s="1">
        <v>1957550</v>
      </c>
      <c r="B9793">
        <v>4.8700000000000002E-3</v>
      </c>
      <c r="D9793">
        <v>4.8700000000000002E-3</v>
      </c>
    </row>
    <row r="9794" spans="1:4" x14ac:dyDescent="0.35">
      <c r="A9794" s="1">
        <v>1957753</v>
      </c>
      <c r="B9794">
        <v>4.1999999999999997E-3</v>
      </c>
      <c r="D9794">
        <v>4.1999999999999997E-3</v>
      </c>
    </row>
    <row r="9795" spans="1:4" x14ac:dyDescent="0.35">
      <c r="A9795" s="1">
        <v>1957958</v>
      </c>
      <c r="B9795">
        <v>3.48E-3</v>
      </c>
      <c r="D9795">
        <v>3.48E-3</v>
      </c>
    </row>
    <row r="9796" spans="1:4" x14ac:dyDescent="0.35">
      <c r="A9796" s="1">
        <v>1958166</v>
      </c>
      <c r="B9796">
        <v>2.9099999999999998E-3</v>
      </c>
      <c r="D9796">
        <v>2.9099999999999998E-3</v>
      </c>
    </row>
    <row r="9797" spans="1:4" x14ac:dyDescent="0.35">
      <c r="A9797" s="1">
        <v>1958364</v>
      </c>
      <c r="B9797">
        <v>2.7200000000000002E-3</v>
      </c>
      <c r="D9797">
        <v>2.7200000000000002E-3</v>
      </c>
    </row>
    <row r="9798" spans="1:4" x14ac:dyDescent="0.35">
      <c r="A9798" s="1">
        <v>1958566</v>
      </c>
      <c r="B9798">
        <v>2.8900000000000002E-3</v>
      </c>
      <c r="D9798">
        <v>2.8900000000000002E-3</v>
      </c>
    </row>
    <row r="9799" spans="1:4" x14ac:dyDescent="0.35">
      <c r="A9799" s="1">
        <v>1958761</v>
      </c>
      <c r="B9799">
        <v>2.6900000000000001E-3</v>
      </c>
      <c r="D9799">
        <v>2.6900000000000001E-3</v>
      </c>
    </row>
    <row r="9800" spans="1:4" x14ac:dyDescent="0.35">
      <c r="A9800" s="1">
        <v>1958958</v>
      </c>
      <c r="B9800">
        <v>2.9499999999999999E-3</v>
      </c>
      <c r="D9800">
        <v>2.9499999999999999E-3</v>
      </c>
    </row>
    <row r="9801" spans="1:4" x14ac:dyDescent="0.35">
      <c r="A9801" s="1">
        <v>1959158</v>
      </c>
      <c r="B9801">
        <v>3.48E-3</v>
      </c>
      <c r="D9801">
        <v>3.48E-3</v>
      </c>
    </row>
    <row r="9802" spans="1:4" x14ac:dyDescent="0.35">
      <c r="A9802" s="1">
        <v>1959350</v>
      </c>
      <c r="B9802">
        <v>3.63E-3</v>
      </c>
      <c r="D9802">
        <v>3.63E-3</v>
      </c>
    </row>
    <row r="9803" spans="1:4" x14ac:dyDescent="0.35">
      <c r="A9803" s="1">
        <v>1959546</v>
      </c>
      <c r="B9803">
        <v>3.8999999999999998E-3</v>
      </c>
      <c r="D9803">
        <v>3.8999999999999998E-3</v>
      </c>
    </row>
    <row r="9804" spans="1:4" x14ac:dyDescent="0.35">
      <c r="A9804" s="1">
        <v>1959747</v>
      </c>
      <c r="B9804">
        <v>4.4299999999999999E-3</v>
      </c>
      <c r="D9804">
        <v>4.4299999999999999E-3</v>
      </c>
    </row>
    <row r="9805" spans="1:4" x14ac:dyDescent="0.35">
      <c r="A9805" s="1">
        <v>1959948</v>
      </c>
      <c r="B9805">
        <v>4.5500000000000002E-3</v>
      </c>
      <c r="D9805">
        <v>4.5500000000000002E-3</v>
      </c>
    </row>
    <row r="9806" spans="1:4" x14ac:dyDescent="0.35">
      <c r="A9806" s="1">
        <v>1960157</v>
      </c>
      <c r="B9806">
        <v>3.9199999999999999E-3</v>
      </c>
      <c r="D9806">
        <v>3.9199999999999999E-3</v>
      </c>
    </row>
    <row r="9807" spans="1:4" x14ac:dyDescent="0.35">
      <c r="A9807" s="1">
        <v>1960361</v>
      </c>
      <c r="B9807">
        <v>3.3700000000000002E-3</v>
      </c>
      <c r="D9807">
        <v>3.3700000000000002E-3</v>
      </c>
    </row>
    <row r="9808" spans="1:4" x14ac:dyDescent="0.35">
      <c r="A9808" s="1">
        <v>1960563</v>
      </c>
      <c r="B9808">
        <v>3.16E-3</v>
      </c>
      <c r="D9808">
        <v>3.16E-3</v>
      </c>
    </row>
    <row r="9809" spans="1:4" x14ac:dyDescent="0.35">
      <c r="A9809" s="1">
        <v>1960766</v>
      </c>
      <c r="B9809">
        <v>2.7499999999999998E-3</v>
      </c>
      <c r="D9809">
        <v>2.7499999999999998E-3</v>
      </c>
    </row>
    <row r="9810" spans="1:4" x14ac:dyDescent="0.35">
      <c r="A9810" s="1">
        <v>1960964</v>
      </c>
      <c r="B9810">
        <v>2.5600000000000002E-3</v>
      </c>
      <c r="D9810">
        <v>2.5600000000000002E-3</v>
      </c>
    </row>
    <row r="9811" spans="1:4" x14ac:dyDescent="0.35">
      <c r="A9811" s="1">
        <v>1961166</v>
      </c>
      <c r="B9811">
        <v>2.7299999999999998E-3</v>
      </c>
      <c r="D9811">
        <v>2.7299999999999998E-3</v>
      </c>
    </row>
    <row r="9812" spans="1:4" x14ac:dyDescent="0.35">
      <c r="A9812" s="1">
        <v>1961357</v>
      </c>
      <c r="B9812">
        <v>2.5200000000000001E-3</v>
      </c>
      <c r="D9812">
        <v>2.5200000000000001E-3</v>
      </c>
    </row>
    <row r="9813" spans="1:4" x14ac:dyDescent="0.35">
      <c r="A9813" s="1">
        <v>1961554</v>
      </c>
      <c r="B9813">
        <v>2.7899999999999999E-3</v>
      </c>
      <c r="D9813">
        <v>2.7899999999999999E-3</v>
      </c>
    </row>
    <row r="9814" spans="1:4" x14ac:dyDescent="0.35">
      <c r="A9814" s="1">
        <v>1961746</v>
      </c>
      <c r="B9814">
        <v>3.31E-3</v>
      </c>
      <c r="D9814">
        <v>3.31E-3</v>
      </c>
    </row>
    <row r="9815" spans="1:4" x14ac:dyDescent="0.35">
      <c r="A9815" s="1">
        <v>1961943</v>
      </c>
      <c r="B9815">
        <v>3.81E-3</v>
      </c>
      <c r="D9815">
        <v>3.81E-3</v>
      </c>
    </row>
    <row r="9816" spans="1:4" x14ac:dyDescent="0.35">
      <c r="A9816" s="1">
        <v>1962149</v>
      </c>
      <c r="B9816">
        <v>4.6899999999999997E-3</v>
      </c>
      <c r="D9816">
        <v>4.6899999999999997E-3</v>
      </c>
    </row>
    <row r="9817" spans="1:4" x14ac:dyDescent="0.35">
      <c r="A9817" s="1">
        <v>1962345</v>
      </c>
      <c r="B9817">
        <v>4.6499999999999996E-3</v>
      </c>
      <c r="D9817">
        <v>4.6499999999999996E-3</v>
      </c>
    </row>
    <row r="9818" spans="1:4" x14ac:dyDescent="0.35">
      <c r="A9818" s="1">
        <v>1962552</v>
      </c>
      <c r="B9818">
        <v>4.4200000000000003E-3</v>
      </c>
      <c r="D9818">
        <v>4.4200000000000003E-3</v>
      </c>
    </row>
    <row r="9819" spans="1:4" x14ac:dyDescent="0.35">
      <c r="A9819" s="1">
        <v>1962755</v>
      </c>
      <c r="B9819">
        <v>3.8800000000000002E-3</v>
      </c>
      <c r="D9819">
        <v>3.8800000000000002E-3</v>
      </c>
    </row>
    <row r="9820" spans="1:4" x14ac:dyDescent="0.35">
      <c r="A9820" s="1">
        <v>1962958</v>
      </c>
      <c r="B9820">
        <v>3.1700000000000001E-3</v>
      </c>
      <c r="D9820">
        <v>3.1700000000000001E-3</v>
      </c>
    </row>
    <row r="9821" spans="1:4" x14ac:dyDescent="0.35">
      <c r="A9821" s="1">
        <v>1963166</v>
      </c>
      <c r="B9821">
        <v>2.5999999999999999E-3</v>
      </c>
      <c r="D9821">
        <v>2.5999999999999999E-3</v>
      </c>
    </row>
    <row r="9822" spans="1:4" x14ac:dyDescent="0.35">
      <c r="A9822" s="1">
        <v>1963362</v>
      </c>
      <c r="B9822">
        <v>2.4099999999999998E-3</v>
      </c>
      <c r="D9822">
        <v>2.4099999999999998E-3</v>
      </c>
    </row>
    <row r="9823" spans="1:4" x14ac:dyDescent="0.35">
      <c r="A9823" s="1">
        <v>1963559</v>
      </c>
      <c r="B9823">
        <v>2.6700000000000001E-3</v>
      </c>
      <c r="D9823">
        <v>2.6700000000000001E-3</v>
      </c>
    </row>
    <row r="9824" spans="1:4" x14ac:dyDescent="0.35">
      <c r="A9824" s="1">
        <v>1963754</v>
      </c>
      <c r="B9824">
        <v>3.0500000000000002E-3</v>
      </c>
      <c r="D9824">
        <v>3.0500000000000002E-3</v>
      </c>
    </row>
    <row r="9825" spans="1:4" x14ac:dyDescent="0.35">
      <c r="A9825" s="1">
        <v>1963948</v>
      </c>
      <c r="B9825">
        <v>3.4299999999999999E-3</v>
      </c>
      <c r="D9825">
        <v>3.4299999999999999E-3</v>
      </c>
    </row>
    <row r="9826" spans="1:4" x14ac:dyDescent="0.35">
      <c r="A9826" s="1">
        <v>1964146</v>
      </c>
      <c r="B9826">
        <v>3.96E-3</v>
      </c>
      <c r="D9826">
        <v>3.96E-3</v>
      </c>
    </row>
    <row r="9827" spans="1:4" x14ac:dyDescent="0.35">
      <c r="A9827" s="1">
        <v>1964340</v>
      </c>
      <c r="B9827">
        <v>4.47E-3</v>
      </c>
      <c r="D9827">
        <v>4.47E-3</v>
      </c>
    </row>
    <row r="9828" spans="1:4" x14ac:dyDescent="0.35">
      <c r="A9828" s="1">
        <v>1964537</v>
      </c>
      <c r="B9828">
        <v>4.9800000000000001E-3</v>
      </c>
      <c r="D9828">
        <v>4.9800000000000001E-3</v>
      </c>
    </row>
    <row r="9829" spans="1:4" x14ac:dyDescent="0.35">
      <c r="A9829" s="1">
        <v>1964739</v>
      </c>
      <c r="B9829">
        <v>5.5100000000000001E-3</v>
      </c>
      <c r="D9829">
        <v>5.5100000000000001E-3</v>
      </c>
    </row>
    <row r="9830" spans="1:4" x14ac:dyDescent="0.35">
      <c r="A9830" s="1">
        <v>1964940</v>
      </c>
      <c r="B9830">
        <v>5.0400000000000002E-3</v>
      </c>
      <c r="D9830">
        <v>5.0400000000000002E-3</v>
      </c>
    </row>
    <row r="9831" spans="1:4" x14ac:dyDescent="0.35">
      <c r="A9831" s="1">
        <v>1965150</v>
      </c>
      <c r="B9831">
        <v>4.4600000000000004E-3</v>
      </c>
      <c r="D9831">
        <v>4.4600000000000004E-3</v>
      </c>
    </row>
    <row r="9832" spans="1:4" x14ac:dyDescent="0.35">
      <c r="A9832" s="1">
        <v>1965353</v>
      </c>
      <c r="B9832">
        <v>3.9899999999999996E-3</v>
      </c>
      <c r="D9832">
        <v>3.9899999999999996E-3</v>
      </c>
    </row>
    <row r="9833" spans="1:4" x14ac:dyDescent="0.35">
      <c r="A9833" s="1">
        <v>1965558</v>
      </c>
      <c r="B9833">
        <v>3.4399999999999999E-3</v>
      </c>
      <c r="D9833">
        <v>3.4399999999999999E-3</v>
      </c>
    </row>
    <row r="9834" spans="1:4" x14ac:dyDescent="0.35">
      <c r="A9834" s="1">
        <v>1965760</v>
      </c>
      <c r="B9834">
        <v>3.2299999999999998E-3</v>
      </c>
      <c r="D9834">
        <v>3.2299999999999998E-3</v>
      </c>
    </row>
    <row r="9835" spans="1:4" x14ac:dyDescent="0.35">
      <c r="A9835" s="1">
        <v>1965958</v>
      </c>
      <c r="B9835">
        <v>3.0400000000000002E-3</v>
      </c>
      <c r="D9835">
        <v>3.0400000000000002E-3</v>
      </c>
    </row>
    <row r="9836" spans="1:4" x14ac:dyDescent="0.35">
      <c r="A9836" s="1">
        <v>1966158</v>
      </c>
      <c r="B9836">
        <v>3.2399999999999998E-3</v>
      </c>
      <c r="D9836">
        <v>3.2399999999999998E-3</v>
      </c>
    </row>
    <row r="9837" spans="1:4" x14ac:dyDescent="0.35">
      <c r="A9837" s="1">
        <v>1966348</v>
      </c>
      <c r="B9837">
        <v>3.1900000000000001E-3</v>
      </c>
      <c r="D9837">
        <v>3.1900000000000001E-3</v>
      </c>
    </row>
    <row r="9838" spans="1:4" x14ac:dyDescent="0.35">
      <c r="A9838" s="1">
        <v>1966543</v>
      </c>
      <c r="B9838">
        <v>3.46E-3</v>
      </c>
      <c r="D9838">
        <v>3.46E-3</v>
      </c>
    </row>
    <row r="9839" spans="1:4" x14ac:dyDescent="0.35">
      <c r="A9839" s="1">
        <v>1966731</v>
      </c>
      <c r="B9839">
        <v>3.98E-3</v>
      </c>
      <c r="D9839">
        <v>3.98E-3</v>
      </c>
    </row>
    <row r="9840" spans="1:4" x14ac:dyDescent="0.35">
      <c r="A9840" s="1">
        <v>1966926</v>
      </c>
      <c r="B9840">
        <v>4.4600000000000004E-3</v>
      </c>
      <c r="D9840">
        <v>4.4600000000000004E-3</v>
      </c>
    </row>
    <row r="9841" spans="1:4" x14ac:dyDescent="0.35">
      <c r="A9841" s="1">
        <v>1967130</v>
      </c>
      <c r="B9841">
        <v>5.3899999999999998E-3</v>
      </c>
      <c r="D9841">
        <v>5.3899999999999998E-3</v>
      </c>
    </row>
    <row r="9842" spans="1:4" x14ac:dyDescent="0.35">
      <c r="A9842" s="1">
        <v>1967329</v>
      </c>
      <c r="B9842">
        <v>5.8999999999999999E-3</v>
      </c>
      <c r="D9842">
        <v>5.8999999999999999E-3</v>
      </c>
    </row>
    <row r="9843" spans="1:4" x14ac:dyDescent="0.35">
      <c r="A9843" s="1">
        <v>1967532</v>
      </c>
      <c r="B9843">
        <v>5.5100000000000001E-3</v>
      </c>
      <c r="D9843">
        <v>5.5100000000000001E-3</v>
      </c>
    </row>
    <row r="9844" spans="1:4" x14ac:dyDescent="0.35">
      <c r="A9844" s="1">
        <v>1967740</v>
      </c>
      <c r="B9844">
        <v>4.7699999999999999E-3</v>
      </c>
      <c r="D9844">
        <v>4.7699999999999999E-3</v>
      </c>
    </row>
    <row r="9845" spans="1:4" x14ac:dyDescent="0.35">
      <c r="A9845" s="1">
        <v>1967947</v>
      </c>
      <c r="B9845">
        <v>4.0600000000000002E-3</v>
      </c>
      <c r="D9845">
        <v>4.0600000000000002E-3</v>
      </c>
    </row>
    <row r="9846" spans="1:4" x14ac:dyDescent="0.35">
      <c r="A9846" s="1">
        <v>1968156</v>
      </c>
      <c r="B9846">
        <v>3.48E-3</v>
      </c>
      <c r="D9846">
        <v>3.48E-3</v>
      </c>
    </row>
    <row r="9847" spans="1:4" x14ac:dyDescent="0.35">
      <c r="A9847" s="1">
        <v>1968356</v>
      </c>
      <c r="B9847">
        <v>3.3E-3</v>
      </c>
      <c r="D9847">
        <v>3.3E-3</v>
      </c>
    </row>
    <row r="9848" spans="1:4" x14ac:dyDescent="0.35">
      <c r="A9848" s="1">
        <v>1968555</v>
      </c>
      <c r="B9848">
        <v>3.2799999999999999E-3</v>
      </c>
      <c r="D9848">
        <v>3.2799999999999999E-3</v>
      </c>
    </row>
    <row r="9849" spans="1:4" x14ac:dyDescent="0.35">
      <c r="A9849" s="1">
        <v>1968751</v>
      </c>
      <c r="B9849">
        <v>3.46E-3</v>
      </c>
      <c r="D9849">
        <v>3.46E-3</v>
      </c>
    </row>
    <row r="9850" spans="1:4" x14ac:dyDescent="0.35">
      <c r="A9850" s="1">
        <v>1968945</v>
      </c>
      <c r="B9850">
        <v>3.7200000000000002E-3</v>
      </c>
      <c r="D9850">
        <v>3.7200000000000002E-3</v>
      </c>
    </row>
    <row r="9851" spans="1:4" x14ac:dyDescent="0.35">
      <c r="A9851" s="1">
        <v>1969143</v>
      </c>
      <c r="B9851">
        <v>4.1000000000000003E-3</v>
      </c>
      <c r="D9851">
        <v>4.1000000000000003E-3</v>
      </c>
    </row>
    <row r="9852" spans="1:4" x14ac:dyDescent="0.35">
      <c r="A9852" s="1">
        <v>1969339</v>
      </c>
      <c r="B9852">
        <v>4.6299999999999996E-3</v>
      </c>
      <c r="D9852">
        <v>4.6299999999999996E-3</v>
      </c>
    </row>
    <row r="9853" spans="1:4" x14ac:dyDescent="0.35">
      <c r="A9853" s="1">
        <v>1969534</v>
      </c>
      <c r="B9853">
        <v>5.0699999999999999E-3</v>
      </c>
      <c r="D9853">
        <v>5.0699999999999999E-3</v>
      </c>
    </row>
    <row r="9854" spans="1:4" x14ac:dyDescent="0.35">
      <c r="A9854" s="1">
        <v>1969736</v>
      </c>
      <c r="B9854">
        <v>5.4799999999999996E-3</v>
      </c>
      <c r="D9854">
        <v>5.4799999999999996E-3</v>
      </c>
    </row>
    <row r="9855" spans="1:4" x14ac:dyDescent="0.35">
      <c r="A9855" s="1">
        <v>1969937</v>
      </c>
      <c r="B9855">
        <v>5.1399999999999996E-3</v>
      </c>
      <c r="D9855">
        <v>5.1399999999999996E-3</v>
      </c>
    </row>
    <row r="9856" spans="1:4" x14ac:dyDescent="0.35">
      <c r="A9856" s="1">
        <v>1970145</v>
      </c>
      <c r="B9856">
        <v>4.6800000000000001E-3</v>
      </c>
      <c r="D9856">
        <v>4.6800000000000001E-3</v>
      </c>
    </row>
    <row r="9857" spans="1:4" x14ac:dyDescent="0.35">
      <c r="A9857" s="1">
        <v>1970350</v>
      </c>
      <c r="B9857">
        <v>4.0000000000000001E-3</v>
      </c>
      <c r="D9857">
        <v>4.0000000000000001E-3</v>
      </c>
    </row>
    <row r="9858" spans="1:4" x14ac:dyDescent="0.35">
      <c r="A9858" s="1">
        <v>1970555</v>
      </c>
      <c r="B9858">
        <v>3.2799999999999999E-3</v>
      </c>
      <c r="D9858">
        <v>3.2799999999999999E-3</v>
      </c>
    </row>
    <row r="9859" spans="1:4" x14ac:dyDescent="0.35">
      <c r="A9859" s="1">
        <v>1970761</v>
      </c>
      <c r="B9859">
        <v>2.7200000000000002E-3</v>
      </c>
      <c r="D9859">
        <v>2.7200000000000002E-3</v>
      </c>
    </row>
    <row r="9860" spans="1:4" x14ac:dyDescent="0.35">
      <c r="A9860" s="1">
        <v>1970961</v>
      </c>
      <c r="B9860">
        <v>2.5400000000000002E-3</v>
      </c>
      <c r="D9860">
        <v>2.5400000000000002E-3</v>
      </c>
    </row>
    <row r="9861" spans="1:4" x14ac:dyDescent="0.35">
      <c r="A9861" s="1">
        <v>1971166</v>
      </c>
      <c r="B9861">
        <v>2.0999999999999999E-3</v>
      </c>
      <c r="D9861">
        <v>2.0999999999999999E-3</v>
      </c>
    </row>
    <row r="9862" spans="1:4" x14ac:dyDescent="0.35">
      <c r="A9862" s="1">
        <v>1971361</v>
      </c>
      <c r="B9862">
        <v>1.9E-3</v>
      </c>
      <c r="D9862">
        <v>1.9E-3</v>
      </c>
    </row>
    <row r="9863" spans="1:4" x14ac:dyDescent="0.35">
      <c r="A9863" s="1">
        <v>1971556</v>
      </c>
      <c r="B9863">
        <v>2.1700000000000001E-3</v>
      </c>
      <c r="D9863">
        <v>2.1700000000000001E-3</v>
      </c>
    </row>
    <row r="9864" spans="1:4" x14ac:dyDescent="0.35">
      <c r="A9864" s="1">
        <v>1971749</v>
      </c>
      <c r="B9864">
        <v>2.6900000000000001E-3</v>
      </c>
      <c r="D9864">
        <v>2.6900000000000001E-3</v>
      </c>
    </row>
    <row r="9865" spans="1:4" x14ac:dyDescent="0.35">
      <c r="A9865" s="1">
        <v>1971943</v>
      </c>
      <c r="B9865">
        <v>3.1900000000000001E-3</v>
      </c>
      <c r="D9865">
        <v>3.1900000000000001E-3</v>
      </c>
    </row>
    <row r="9866" spans="1:4" x14ac:dyDescent="0.35">
      <c r="A9866" s="1">
        <v>1972143</v>
      </c>
      <c r="B9866">
        <v>3.79E-3</v>
      </c>
      <c r="D9866">
        <v>3.79E-3</v>
      </c>
    </row>
    <row r="9867" spans="1:4" x14ac:dyDescent="0.35">
      <c r="A9867" s="1">
        <v>1972338</v>
      </c>
      <c r="B9867">
        <v>4.3800000000000002E-3</v>
      </c>
      <c r="D9867">
        <v>4.3800000000000002E-3</v>
      </c>
    </row>
    <row r="9868" spans="1:4" x14ac:dyDescent="0.35">
      <c r="A9868" s="1">
        <v>1972540</v>
      </c>
      <c r="B9868">
        <v>4.8900000000000002E-3</v>
      </c>
      <c r="D9868">
        <v>4.8900000000000002E-3</v>
      </c>
    </row>
    <row r="9869" spans="1:4" x14ac:dyDescent="0.35">
      <c r="A9869" s="1">
        <v>1972744</v>
      </c>
      <c r="B9869">
        <v>4.45E-3</v>
      </c>
      <c r="D9869">
        <v>4.45E-3</v>
      </c>
    </row>
    <row r="9870" spans="1:4" x14ac:dyDescent="0.35">
      <c r="A9870" s="1">
        <v>1972947</v>
      </c>
      <c r="B9870">
        <v>3.7499999999999999E-3</v>
      </c>
      <c r="D9870">
        <v>3.7499999999999999E-3</v>
      </c>
    </row>
    <row r="9871" spans="1:4" x14ac:dyDescent="0.35">
      <c r="A9871" s="1">
        <v>1973156</v>
      </c>
      <c r="B9871">
        <v>3.1700000000000001E-3</v>
      </c>
      <c r="D9871">
        <v>3.1700000000000001E-3</v>
      </c>
    </row>
    <row r="9872" spans="1:4" x14ac:dyDescent="0.35">
      <c r="A9872" s="1">
        <v>1973358</v>
      </c>
      <c r="B9872">
        <v>2.8999999999999998E-3</v>
      </c>
      <c r="D9872">
        <v>2.8999999999999998E-3</v>
      </c>
    </row>
    <row r="9873" spans="1:4" x14ac:dyDescent="0.35">
      <c r="A9873" s="1">
        <v>1973563</v>
      </c>
      <c r="B9873">
        <v>2.3500000000000001E-3</v>
      </c>
      <c r="D9873">
        <v>2.3500000000000001E-3</v>
      </c>
    </row>
    <row r="9874" spans="1:4" x14ac:dyDescent="0.35">
      <c r="A9874" s="1">
        <v>1973759</v>
      </c>
      <c r="B9874">
        <v>2.16E-3</v>
      </c>
      <c r="D9874">
        <v>2.16E-3</v>
      </c>
    </row>
    <row r="9875" spans="1:4" x14ac:dyDescent="0.35">
      <c r="A9875" s="1">
        <v>1973961</v>
      </c>
      <c r="B9875">
        <v>2.4299999999999999E-3</v>
      </c>
      <c r="D9875">
        <v>2.4299999999999999E-3</v>
      </c>
    </row>
    <row r="9876" spans="1:4" x14ac:dyDescent="0.35">
      <c r="A9876" s="1">
        <v>1974159</v>
      </c>
      <c r="B9876">
        <v>2.33E-3</v>
      </c>
      <c r="D9876">
        <v>2.33E-3</v>
      </c>
    </row>
    <row r="9877" spans="1:4" x14ac:dyDescent="0.35">
      <c r="A9877" s="1">
        <v>1974349</v>
      </c>
      <c r="B9877">
        <v>2.49E-3</v>
      </c>
      <c r="D9877">
        <v>2.49E-3</v>
      </c>
    </row>
    <row r="9878" spans="1:4" x14ac:dyDescent="0.35">
      <c r="A9878" s="1">
        <v>1974548</v>
      </c>
      <c r="B9878">
        <v>2.7699999999999999E-3</v>
      </c>
      <c r="D9878">
        <v>2.7699999999999999E-3</v>
      </c>
    </row>
    <row r="9879" spans="1:4" x14ac:dyDescent="0.35">
      <c r="A9879" s="1">
        <v>1974739</v>
      </c>
      <c r="B9879">
        <v>3.29E-3</v>
      </c>
      <c r="D9879">
        <v>3.29E-3</v>
      </c>
    </row>
    <row r="9880" spans="1:4" x14ac:dyDescent="0.35">
      <c r="A9880" s="1">
        <v>1974940</v>
      </c>
      <c r="B9880">
        <v>3.81E-3</v>
      </c>
      <c r="D9880">
        <v>3.81E-3</v>
      </c>
    </row>
    <row r="9881" spans="1:4" x14ac:dyDescent="0.35">
      <c r="A9881" s="1">
        <v>1975145</v>
      </c>
      <c r="B9881">
        <v>3.7599999999999999E-3</v>
      </c>
      <c r="D9881">
        <v>3.7599999999999999E-3</v>
      </c>
    </row>
    <row r="9882" spans="1:4" x14ac:dyDescent="0.35">
      <c r="A9882" s="1">
        <v>1975346</v>
      </c>
      <c r="B9882">
        <v>3.4199999999999999E-3</v>
      </c>
      <c r="D9882">
        <v>3.4199999999999999E-3</v>
      </c>
    </row>
    <row r="9883" spans="1:4" x14ac:dyDescent="0.35">
      <c r="A9883" s="1">
        <v>1975555</v>
      </c>
      <c r="B9883">
        <v>2.8900000000000002E-3</v>
      </c>
      <c r="D9883">
        <v>2.8900000000000002E-3</v>
      </c>
    </row>
    <row r="9884" spans="1:4" x14ac:dyDescent="0.35">
      <c r="A9884" s="1">
        <v>1975761</v>
      </c>
      <c r="B9884">
        <v>2.1700000000000001E-3</v>
      </c>
      <c r="D9884">
        <v>2.1700000000000001E-3</v>
      </c>
    </row>
    <row r="9885" spans="1:4" x14ac:dyDescent="0.35">
      <c r="A9885" s="1">
        <v>1975967</v>
      </c>
      <c r="B9885">
        <v>1.5499999999999999E-3</v>
      </c>
      <c r="D9885">
        <v>1.5499999999999999E-3</v>
      </c>
    </row>
    <row r="9886" spans="1:4" x14ac:dyDescent="0.35">
      <c r="A9886" s="1">
        <v>1976172</v>
      </c>
      <c r="B9886">
        <v>1E-3</v>
      </c>
      <c r="D9886">
        <v>1E-3</v>
      </c>
    </row>
    <row r="9887" spans="1:4" x14ac:dyDescent="0.35">
      <c r="A9887" s="1">
        <v>1976369</v>
      </c>
      <c r="B9887">
        <v>8.0000000000000004E-4</v>
      </c>
      <c r="D9887">
        <v>8.0000000000000004E-4</v>
      </c>
    </row>
    <row r="9888" spans="1:4" x14ac:dyDescent="0.35">
      <c r="A9888" s="1">
        <v>1976565</v>
      </c>
      <c r="B9888">
        <v>1.07E-3</v>
      </c>
      <c r="D9888">
        <v>1.07E-3</v>
      </c>
    </row>
    <row r="9889" spans="1:4" x14ac:dyDescent="0.35">
      <c r="A9889" s="1">
        <v>1976757</v>
      </c>
      <c r="B9889">
        <v>1.4400000000000001E-3</v>
      </c>
      <c r="D9889">
        <v>1.4400000000000001E-3</v>
      </c>
    </row>
    <row r="9890" spans="1:4" x14ac:dyDescent="0.35">
      <c r="A9890" s="1">
        <v>1976949</v>
      </c>
      <c r="B9890">
        <v>1.82E-3</v>
      </c>
      <c r="D9890">
        <v>1.82E-3</v>
      </c>
    </row>
    <row r="9891" spans="1:4" x14ac:dyDescent="0.35">
      <c r="A9891" s="1">
        <v>1977144</v>
      </c>
      <c r="B9891">
        <v>2.3500000000000001E-3</v>
      </c>
      <c r="D9891">
        <v>2.3500000000000001E-3</v>
      </c>
    </row>
    <row r="9892" spans="1:4" x14ac:dyDescent="0.35">
      <c r="A9892" s="1">
        <v>1977336</v>
      </c>
      <c r="B9892">
        <v>2.8300000000000001E-3</v>
      </c>
      <c r="D9892">
        <v>2.8300000000000001E-3</v>
      </c>
    </row>
    <row r="9893" spans="1:4" x14ac:dyDescent="0.35">
      <c r="A9893" s="1">
        <v>1977535</v>
      </c>
      <c r="B9893">
        <v>3.7399999999999998E-3</v>
      </c>
      <c r="D9893">
        <v>3.7399999999999998E-3</v>
      </c>
    </row>
    <row r="9894" spans="1:4" x14ac:dyDescent="0.35">
      <c r="A9894" s="1">
        <v>1977734</v>
      </c>
      <c r="B9894">
        <v>4.7499999999999999E-3</v>
      </c>
      <c r="D9894">
        <v>4.7499999999999999E-3</v>
      </c>
    </row>
    <row r="9895" spans="1:4" x14ac:dyDescent="0.35">
      <c r="A9895" s="1">
        <v>1977940</v>
      </c>
      <c r="B9895">
        <v>4.2300000000000003E-3</v>
      </c>
      <c r="D9895">
        <v>4.2300000000000003E-3</v>
      </c>
    </row>
    <row r="9896" spans="1:4" x14ac:dyDescent="0.35">
      <c r="A9896" s="1">
        <v>1978150</v>
      </c>
      <c r="B9896">
        <v>3.65E-3</v>
      </c>
      <c r="D9896">
        <v>3.65E-3</v>
      </c>
    </row>
    <row r="9897" spans="1:4" x14ac:dyDescent="0.35">
      <c r="A9897" s="1">
        <v>1978353</v>
      </c>
      <c r="B9897">
        <v>2.99E-3</v>
      </c>
      <c r="D9897">
        <v>2.99E-3</v>
      </c>
    </row>
    <row r="9898" spans="1:4" x14ac:dyDescent="0.35">
      <c r="A9898" s="1">
        <v>1978559</v>
      </c>
      <c r="B9898">
        <v>2.4299999999999999E-3</v>
      </c>
      <c r="D9898">
        <v>2.4299999999999999E-3</v>
      </c>
    </row>
    <row r="9899" spans="1:4" x14ac:dyDescent="0.35">
      <c r="A9899" s="1">
        <v>1978759</v>
      </c>
      <c r="B9899">
        <v>2.2499999999999998E-3</v>
      </c>
      <c r="D9899">
        <v>2.2499999999999998E-3</v>
      </c>
    </row>
    <row r="9900" spans="1:4" x14ac:dyDescent="0.35">
      <c r="A9900" s="1">
        <v>1978961</v>
      </c>
      <c r="B9900">
        <v>2.2100000000000002E-3</v>
      </c>
      <c r="D9900">
        <v>2.2100000000000002E-3</v>
      </c>
    </row>
    <row r="9901" spans="1:4" x14ac:dyDescent="0.35">
      <c r="A9901" s="1">
        <v>1979159</v>
      </c>
      <c r="B9901">
        <v>2.0200000000000001E-3</v>
      </c>
      <c r="D9901">
        <v>2.0200000000000001E-3</v>
      </c>
    </row>
    <row r="9902" spans="1:4" x14ac:dyDescent="0.35">
      <c r="A9902" s="1">
        <v>1979349</v>
      </c>
      <c r="B9902">
        <v>2.1800000000000001E-3</v>
      </c>
      <c r="D9902">
        <v>2.1800000000000001E-3</v>
      </c>
    </row>
    <row r="9903" spans="1:4" x14ac:dyDescent="0.35">
      <c r="A9903" s="1">
        <v>1979542</v>
      </c>
      <c r="B9903">
        <v>2.4599999999999999E-3</v>
      </c>
      <c r="D9903">
        <v>2.4599999999999999E-3</v>
      </c>
    </row>
    <row r="9904" spans="1:4" x14ac:dyDescent="0.35">
      <c r="A9904" s="1">
        <v>1979733</v>
      </c>
      <c r="B9904">
        <v>2.97E-3</v>
      </c>
      <c r="D9904">
        <v>2.97E-3</v>
      </c>
    </row>
    <row r="9905" spans="1:4" x14ac:dyDescent="0.35">
      <c r="A9905" s="1">
        <v>1979931</v>
      </c>
      <c r="B9905">
        <v>3.47E-3</v>
      </c>
      <c r="D9905">
        <v>3.47E-3</v>
      </c>
    </row>
    <row r="9906" spans="1:4" x14ac:dyDescent="0.35">
      <c r="A9906" s="1">
        <v>1980135</v>
      </c>
      <c r="B9906">
        <v>4.2599999999999999E-3</v>
      </c>
      <c r="D9906">
        <v>4.2599999999999999E-3</v>
      </c>
    </row>
    <row r="9907" spans="1:4" x14ac:dyDescent="0.35">
      <c r="A9907" s="1">
        <v>1980335</v>
      </c>
      <c r="B9907">
        <v>3.8999999999999998E-3</v>
      </c>
      <c r="D9907">
        <v>3.8999999999999998E-3</v>
      </c>
    </row>
    <row r="9908" spans="1:4" x14ac:dyDescent="0.35">
      <c r="A9908" s="1">
        <v>1980543</v>
      </c>
      <c r="B9908">
        <v>3.49E-3</v>
      </c>
      <c r="D9908">
        <v>3.49E-3</v>
      </c>
    </row>
    <row r="9909" spans="1:4" x14ac:dyDescent="0.35">
      <c r="A9909" s="1">
        <v>1980749</v>
      </c>
      <c r="B9909">
        <v>2.7699999999999999E-3</v>
      </c>
      <c r="D9909">
        <v>2.7699999999999999E-3</v>
      </c>
    </row>
    <row r="9910" spans="1:4" x14ac:dyDescent="0.35">
      <c r="A9910" s="1">
        <v>1980958</v>
      </c>
      <c r="B9910">
        <v>2.0500000000000002E-3</v>
      </c>
      <c r="D9910">
        <v>2.0500000000000002E-3</v>
      </c>
    </row>
    <row r="9911" spans="1:4" x14ac:dyDescent="0.35">
      <c r="A9911" s="1">
        <v>1981166</v>
      </c>
      <c r="B9911">
        <v>1.48E-3</v>
      </c>
      <c r="D9911">
        <v>1.48E-3</v>
      </c>
    </row>
    <row r="9912" spans="1:4" x14ac:dyDescent="0.35">
      <c r="A9912" s="1">
        <v>1981364</v>
      </c>
      <c r="B9912">
        <v>1.2899999999999999E-3</v>
      </c>
      <c r="D9912">
        <v>1.2899999999999999E-3</v>
      </c>
    </row>
    <row r="9913" spans="1:4" x14ac:dyDescent="0.35">
      <c r="A9913" s="1">
        <v>1981566</v>
      </c>
      <c r="B9913">
        <v>1.4499999999999999E-3</v>
      </c>
      <c r="D9913">
        <v>1.4499999999999999E-3</v>
      </c>
    </row>
    <row r="9914" spans="1:4" x14ac:dyDescent="0.35">
      <c r="A9914" s="1">
        <v>1981757</v>
      </c>
      <c r="B9914">
        <v>1.24E-3</v>
      </c>
      <c r="D9914">
        <v>1.24E-3</v>
      </c>
    </row>
    <row r="9915" spans="1:4" x14ac:dyDescent="0.35">
      <c r="A9915" s="1">
        <v>1981954</v>
      </c>
      <c r="B9915">
        <v>1.5200000000000001E-3</v>
      </c>
      <c r="D9915">
        <v>1.5200000000000001E-3</v>
      </c>
    </row>
    <row r="9916" spans="1:4" x14ac:dyDescent="0.35">
      <c r="A9916" s="1">
        <v>1982151</v>
      </c>
      <c r="B9916">
        <v>2.0400000000000001E-3</v>
      </c>
      <c r="D9916">
        <v>2.0400000000000001E-3</v>
      </c>
    </row>
    <row r="9917" spans="1:4" x14ac:dyDescent="0.35">
      <c r="A9917" s="1">
        <v>1982343</v>
      </c>
      <c r="B9917">
        <v>2.5400000000000002E-3</v>
      </c>
      <c r="D9917">
        <v>2.5400000000000002E-3</v>
      </c>
    </row>
    <row r="9918" spans="1:4" x14ac:dyDescent="0.35">
      <c r="A9918" s="1">
        <v>1982543</v>
      </c>
      <c r="B9918">
        <v>3.2699999999999999E-3</v>
      </c>
      <c r="D9918">
        <v>3.2699999999999999E-3</v>
      </c>
    </row>
    <row r="9919" spans="1:4" x14ac:dyDescent="0.35">
      <c r="A9919" s="1">
        <v>1982743</v>
      </c>
      <c r="B9919">
        <v>3.8E-3</v>
      </c>
      <c r="D9919">
        <v>3.8E-3</v>
      </c>
    </row>
    <row r="9920" spans="1:4" x14ac:dyDescent="0.35">
      <c r="A9920" s="1">
        <v>1982946</v>
      </c>
      <c r="B9920">
        <v>3.13E-3</v>
      </c>
      <c r="D9920">
        <v>3.13E-3</v>
      </c>
    </row>
    <row r="9921" spans="1:4" x14ac:dyDescent="0.35">
      <c r="A9921" s="1">
        <v>1983156</v>
      </c>
      <c r="B9921">
        <v>2.5400000000000002E-3</v>
      </c>
      <c r="D9921">
        <v>2.5400000000000002E-3</v>
      </c>
    </row>
    <row r="9922" spans="1:4" x14ac:dyDescent="0.35">
      <c r="A9922" s="1">
        <v>1983358</v>
      </c>
      <c r="B9922">
        <v>2.0899999999999998E-3</v>
      </c>
      <c r="D9922">
        <v>2.0899999999999998E-3</v>
      </c>
    </row>
    <row r="9923" spans="1:4" x14ac:dyDescent="0.35">
      <c r="A9923" s="1">
        <v>1983564</v>
      </c>
      <c r="B9923">
        <v>1.5299999999999999E-3</v>
      </c>
      <c r="D9923">
        <v>1.5299999999999999E-3</v>
      </c>
    </row>
    <row r="9924" spans="1:4" x14ac:dyDescent="0.35">
      <c r="A9924" s="1">
        <v>1983762</v>
      </c>
      <c r="B9924">
        <v>1.34E-3</v>
      </c>
      <c r="D9924">
        <v>1.34E-3</v>
      </c>
    </row>
    <row r="9925" spans="1:4" x14ac:dyDescent="0.35">
      <c r="A9925" s="1">
        <v>1983961</v>
      </c>
      <c r="B9925">
        <v>1.5299999999999999E-3</v>
      </c>
      <c r="D9925">
        <v>1.5299999999999999E-3</v>
      </c>
    </row>
    <row r="9926" spans="1:4" x14ac:dyDescent="0.35">
      <c r="A9926" s="1">
        <v>1984157</v>
      </c>
      <c r="B9926">
        <v>1.7099999999999999E-3</v>
      </c>
      <c r="D9926">
        <v>1.7099999999999999E-3</v>
      </c>
    </row>
    <row r="9927" spans="1:4" x14ac:dyDescent="0.35">
      <c r="A9927" s="1">
        <v>1984344</v>
      </c>
      <c r="B9927">
        <v>1.9599999999999999E-3</v>
      </c>
      <c r="D9927">
        <v>1.9599999999999999E-3</v>
      </c>
    </row>
    <row r="9928" spans="1:4" x14ac:dyDescent="0.35">
      <c r="A9928" s="1">
        <v>1984539</v>
      </c>
      <c r="B9928">
        <v>2.3400000000000001E-3</v>
      </c>
      <c r="D9928">
        <v>2.3400000000000001E-3</v>
      </c>
    </row>
    <row r="9929" spans="1:4" x14ac:dyDescent="0.35">
      <c r="A9929" s="1">
        <v>1984728</v>
      </c>
      <c r="B9929">
        <v>2.8500000000000001E-3</v>
      </c>
      <c r="D9929">
        <v>2.8500000000000001E-3</v>
      </c>
    </row>
    <row r="9930" spans="1:4" x14ac:dyDescent="0.35">
      <c r="A9930" s="1">
        <v>1984924</v>
      </c>
      <c r="B9930">
        <v>3.3300000000000001E-3</v>
      </c>
      <c r="D9930">
        <v>3.3300000000000001E-3</v>
      </c>
    </row>
    <row r="9931" spans="1:4" x14ac:dyDescent="0.35">
      <c r="A9931" s="1">
        <v>1985127</v>
      </c>
      <c r="B9931">
        <v>4.2599999999999999E-3</v>
      </c>
      <c r="D9931">
        <v>4.2599999999999999E-3</v>
      </c>
    </row>
    <row r="9932" spans="1:4" x14ac:dyDescent="0.35">
      <c r="A9932" s="1">
        <v>1985327</v>
      </c>
      <c r="B9932">
        <v>5.1700000000000001E-3</v>
      </c>
      <c r="D9932">
        <v>5.1700000000000001E-3</v>
      </c>
    </row>
    <row r="9933" spans="1:4" x14ac:dyDescent="0.35">
      <c r="A9933" s="1">
        <v>1985534</v>
      </c>
      <c r="B9933">
        <v>4.7400000000000003E-3</v>
      </c>
      <c r="D9933">
        <v>4.7400000000000003E-3</v>
      </c>
    </row>
    <row r="9934" spans="1:4" x14ac:dyDescent="0.35">
      <c r="A9934" s="1">
        <v>1985740</v>
      </c>
      <c r="B9934">
        <v>4.0400000000000002E-3</v>
      </c>
      <c r="D9934">
        <v>4.0400000000000002E-3</v>
      </c>
    </row>
    <row r="9935" spans="1:4" x14ac:dyDescent="0.35">
      <c r="A9935" s="1">
        <v>1985945</v>
      </c>
      <c r="B9935">
        <v>3.32E-3</v>
      </c>
      <c r="D9935">
        <v>3.32E-3</v>
      </c>
    </row>
    <row r="9936" spans="1:4" x14ac:dyDescent="0.35">
      <c r="A9936" s="1">
        <v>1986153</v>
      </c>
      <c r="B9936">
        <v>2.7499999999999998E-3</v>
      </c>
      <c r="D9936">
        <v>2.7499999999999998E-3</v>
      </c>
    </row>
    <row r="9937" spans="1:4" x14ac:dyDescent="0.35">
      <c r="A9937" s="1">
        <v>1986349</v>
      </c>
      <c r="B9937">
        <v>2.5600000000000002E-3</v>
      </c>
      <c r="D9937">
        <v>2.5600000000000002E-3</v>
      </c>
    </row>
    <row r="9938" spans="1:4" x14ac:dyDescent="0.35">
      <c r="A9938" s="1">
        <v>1986550</v>
      </c>
      <c r="B9938">
        <v>2.8300000000000001E-3</v>
      </c>
      <c r="D9938">
        <v>2.8300000000000001E-3</v>
      </c>
    </row>
    <row r="9939" spans="1:4" x14ac:dyDescent="0.35">
      <c r="A9939" s="1">
        <v>1986739</v>
      </c>
      <c r="B9939">
        <v>2.9099999999999998E-3</v>
      </c>
      <c r="D9939">
        <v>2.9099999999999998E-3</v>
      </c>
    </row>
    <row r="9940" spans="1:4" x14ac:dyDescent="0.35">
      <c r="A9940" s="1">
        <v>1986936</v>
      </c>
      <c r="B9940">
        <v>3.1800000000000001E-3</v>
      </c>
      <c r="D9940">
        <v>3.1800000000000001E-3</v>
      </c>
    </row>
    <row r="9941" spans="1:4" x14ac:dyDescent="0.35">
      <c r="A9941" s="1">
        <v>1987137</v>
      </c>
      <c r="B9941">
        <v>3.7200000000000002E-3</v>
      </c>
      <c r="D9941">
        <v>3.7200000000000002E-3</v>
      </c>
    </row>
    <row r="9942" spans="1:4" x14ac:dyDescent="0.35">
      <c r="A9942" s="1">
        <v>1987328</v>
      </c>
      <c r="B9942">
        <v>4.2199999999999998E-3</v>
      </c>
      <c r="D9942">
        <v>4.2199999999999998E-3</v>
      </c>
    </row>
    <row r="9943" spans="1:4" x14ac:dyDescent="0.35">
      <c r="A9943" s="1">
        <v>1987530</v>
      </c>
      <c r="B9943">
        <v>4.7400000000000003E-3</v>
      </c>
      <c r="D9943">
        <v>4.7400000000000003E-3</v>
      </c>
    </row>
    <row r="9944" spans="1:4" x14ac:dyDescent="0.35">
      <c r="A9944" s="1">
        <v>1987729</v>
      </c>
      <c r="B9944">
        <v>5.2199999999999998E-3</v>
      </c>
      <c r="D9944">
        <v>5.2199999999999998E-3</v>
      </c>
    </row>
    <row r="9945" spans="1:4" x14ac:dyDescent="0.35">
      <c r="A9945" s="1">
        <v>1987935</v>
      </c>
      <c r="B9945">
        <v>4.5799999999999999E-3</v>
      </c>
      <c r="D9945">
        <v>4.5799999999999999E-3</v>
      </c>
    </row>
    <row r="9946" spans="1:4" x14ac:dyDescent="0.35">
      <c r="A9946" s="1">
        <v>1988142</v>
      </c>
      <c r="B9946">
        <v>4.0099999999999997E-3</v>
      </c>
      <c r="D9946">
        <v>4.0099999999999997E-3</v>
      </c>
    </row>
    <row r="9947" spans="1:4" x14ac:dyDescent="0.35">
      <c r="A9947" s="1">
        <v>1988345</v>
      </c>
      <c r="B9947">
        <v>3.3600000000000001E-3</v>
      </c>
      <c r="D9947">
        <v>3.3600000000000001E-3</v>
      </c>
    </row>
    <row r="9948" spans="1:4" x14ac:dyDescent="0.35">
      <c r="A9948" s="1">
        <v>1988551</v>
      </c>
      <c r="B9948">
        <v>2.8E-3</v>
      </c>
      <c r="D9948">
        <v>2.8E-3</v>
      </c>
    </row>
    <row r="9949" spans="1:4" x14ac:dyDescent="0.35">
      <c r="A9949" s="1">
        <v>1988748</v>
      </c>
      <c r="B9949">
        <v>2.6099999999999999E-3</v>
      </c>
      <c r="D9949">
        <v>2.6099999999999999E-3</v>
      </c>
    </row>
    <row r="9950" spans="1:4" x14ac:dyDescent="0.35">
      <c r="A9950" s="1">
        <v>1988951</v>
      </c>
      <c r="B9950">
        <v>2.7799999999999999E-3</v>
      </c>
      <c r="D9950">
        <v>2.7799999999999999E-3</v>
      </c>
    </row>
    <row r="9951" spans="1:4" x14ac:dyDescent="0.35">
      <c r="A9951" s="1">
        <v>1989151</v>
      </c>
      <c r="B9951">
        <v>2.5899999999999999E-3</v>
      </c>
      <c r="D9951">
        <v>2.5899999999999999E-3</v>
      </c>
    </row>
    <row r="9952" spans="1:4" x14ac:dyDescent="0.35">
      <c r="A9952" s="1">
        <v>1989344</v>
      </c>
      <c r="B9952">
        <v>2.5600000000000002E-3</v>
      </c>
      <c r="D9952">
        <v>2.5600000000000002E-3</v>
      </c>
    </row>
    <row r="9953" spans="1:4" x14ac:dyDescent="0.35">
      <c r="A9953" s="1">
        <v>1989545</v>
      </c>
      <c r="B9953">
        <v>2.8300000000000001E-3</v>
      </c>
      <c r="D9953">
        <v>2.8300000000000001E-3</v>
      </c>
    </row>
    <row r="9954" spans="1:4" x14ac:dyDescent="0.35">
      <c r="A9954" s="1">
        <v>1989731</v>
      </c>
      <c r="B9954">
        <v>3.31E-3</v>
      </c>
      <c r="D9954">
        <v>3.31E-3</v>
      </c>
    </row>
    <row r="9955" spans="1:4" x14ac:dyDescent="0.35">
      <c r="A9955" s="1">
        <v>1989933</v>
      </c>
      <c r="B9955">
        <v>3.5899999999999999E-3</v>
      </c>
      <c r="D9955">
        <v>3.5899999999999999E-3</v>
      </c>
    </row>
    <row r="9956" spans="1:4" x14ac:dyDescent="0.35">
      <c r="A9956" s="1">
        <v>1990132</v>
      </c>
      <c r="B9956">
        <v>4.1200000000000004E-3</v>
      </c>
      <c r="D9956">
        <v>4.1200000000000004E-3</v>
      </c>
    </row>
    <row r="9957" spans="1:4" x14ac:dyDescent="0.35">
      <c r="A9957" s="1">
        <v>1990332</v>
      </c>
      <c r="B9957">
        <v>4.6600000000000001E-3</v>
      </c>
      <c r="D9957">
        <v>4.6600000000000001E-3</v>
      </c>
    </row>
    <row r="9958" spans="1:4" x14ac:dyDescent="0.35">
      <c r="A9958" s="1">
        <v>1990539</v>
      </c>
      <c r="B9958">
        <v>4.2599999999999999E-3</v>
      </c>
      <c r="D9958">
        <v>4.2599999999999999E-3</v>
      </c>
    </row>
    <row r="9959" spans="1:4" x14ac:dyDescent="0.35">
      <c r="A9959" s="1">
        <v>1990738</v>
      </c>
      <c r="B9959">
        <v>3.7299999999999998E-3</v>
      </c>
      <c r="D9959">
        <v>3.7299999999999998E-3</v>
      </c>
    </row>
    <row r="9960" spans="1:4" x14ac:dyDescent="0.35">
      <c r="A9960" s="1">
        <v>1990946</v>
      </c>
      <c r="B9960">
        <v>3.0000000000000001E-3</v>
      </c>
      <c r="D9960">
        <v>3.0000000000000001E-3</v>
      </c>
    </row>
    <row r="9961" spans="1:4" x14ac:dyDescent="0.35">
      <c r="A9961" s="1">
        <v>1991153</v>
      </c>
      <c r="B9961">
        <v>2.4399999999999999E-3</v>
      </c>
      <c r="D9961">
        <v>2.4399999999999999E-3</v>
      </c>
    </row>
    <row r="9962" spans="1:4" x14ac:dyDescent="0.35">
      <c r="A9962" s="1">
        <v>1991353</v>
      </c>
      <c r="B9962">
        <v>2.2599999999999999E-3</v>
      </c>
      <c r="D9962">
        <v>2.2599999999999999E-3</v>
      </c>
    </row>
    <row r="9963" spans="1:4" x14ac:dyDescent="0.35">
      <c r="A9963" s="1">
        <v>1991556</v>
      </c>
      <c r="B9963">
        <v>2.0200000000000001E-3</v>
      </c>
      <c r="D9963">
        <v>2.0200000000000001E-3</v>
      </c>
    </row>
    <row r="9964" spans="1:4" x14ac:dyDescent="0.35">
      <c r="A9964" s="1">
        <v>1991746</v>
      </c>
      <c r="B9964">
        <v>1.8E-3</v>
      </c>
      <c r="D9964">
        <v>1.8E-3</v>
      </c>
    </row>
    <row r="9965" spans="1:4" x14ac:dyDescent="0.35">
      <c r="A9965" s="1">
        <v>1991946</v>
      </c>
      <c r="B9965">
        <v>2.0799999999999998E-3</v>
      </c>
      <c r="D9965">
        <v>2.0799999999999998E-3</v>
      </c>
    </row>
    <row r="9966" spans="1:4" x14ac:dyDescent="0.35">
      <c r="A9966" s="1">
        <v>1992141</v>
      </c>
      <c r="B9966">
        <v>2.6099999999999999E-3</v>
      </c>
      <c r="D9966">
        <v>2.6099999999999999E-3</v>
      </c>
    </row>
    <row r="9967" spans="1:4" x14ac:dyDescent="0.35">
      <c r="A9967" s="1">
        <v>1992335</v>
      </c>
      <c r="B9967">
        <v>3.1199999999999999E-3</v>
      </c>
      <c r="D9967">
        <v>3.1199999999999999E-3</v>
      </c>
    </row>
    <row r="9968" spans="1:4" x14ac:dyDescent="0.35">
      <c r="A9968" s="1">
        <v>1992533</v>
      </c>
      <c r="B9968">
        <v>3.7699999999999999E-3</v>
      </c>
      <c r="D9968">
        <v>3.7699999999999999E-3</v>
      </c>
    </row>
    <row r="9969" spans="1:4" x14ac:dyDescent="0.35">
      <c r="A9969" s="1">
        <v>1992725</v>
      </c>
      <c r="B9969">
        <v>4.28E-3</v>
      </c>
      <c r="D9969">
        <v>4.28E-3</v>
      </c>
    </row>
    <row r="9970" spans="1:4" x14ac:dyDescent="0.35">
      <c r="A9970" s="1">
        <v>1992929</v>
      </c>
      <c r="B9970">
        <v>4.7999999999999996E-3</v>
      </c>
      <c r="D9970">
        <v>4.7999999999999996E-3</v>
      </c>
    </row>
    <row r="9971" spans="1:4" x14ac:dyDescent="0.35">
      <c r="A9971" s="1">
        <v>1993134</v>
      </c>
      <c r="B9971">
        <v>4.6899999999999997E-3</v>
      </c>
      <c r="D9971">
        <v>4.6899999999999997E-3</v>
      </c>
    </row>
    <row r="9972" spans="1:4" x14ac:dyDescent="0.35">
      <c r="A9972" s="1">
        <v>1993337</v>
      </c>
      <c r="B9972">
        <v>4.0400000000000002E-3</v>
      </c>
      <c r="D9972">
        <v>4.0400000000000002E-3</v>
      </c>
    </row>
    <row r="9973" spans="1:4" x14ac:dyDescent="0.35">
      <c r="A9973" s="1">
        <v>1993543</v>
      </c>
      <c r="B9973">
        <v>3.48E-3</v>
      </c>
      <c r="D9973">
        <v>3.48E-3</v>
      </c>
    </row>
    <row r="9974" spans="1:4" x14ac:dyDescent="0.35">
      <c r="A9974" s="1">
        <v>1993742</v>
      </c>
      <c r="B9974">
        <v>3.29E-3</v>
      </c>
      <c r="D9974">
        <v>3.29E-3</v>
      </c>
    </row>
    <row r="9975" spans="1:4" x14ac:dyDescent="0.35">
      <c r="A9975" s="1">
        <v>1993948</v>
      </c>
      <c r="B9975">
        <v>2.8600000000000001E-3</v>
      </c>
      <c r="D9975">
        <v>2.8600000000000001E-3</v>
      </c>
    </row>
    <row r="9976" spans="1:4" x14ac:dyDescent="0.35">
      <c r="A9976" s="1">
        <v>1994148</v>
      </c>
      <c r="B9976">
        <v>2.6800000000000001E-3</v>
      </c>
      <c r="D9976">
        <v>2.6800000000000001E-3</v>
      </c>
    </row>
    <row r="9977" spans="1:4" x14ac:dyDescent="0.35">
      <c r="A9977" s="1">
        <v>1994343</v>
      </c>
      <c r="B9977">
        <v>2.65E-3</v>
      </c>
      <c r="D9977">
        <v>2.65E-3</v>
      </c>
    </row>
    <row r="9978" spans="1:4" x14ac:dyDescent="0.35">
      <c r="A9978" s="1">
        <v>1994541</v>
      </c>
      <c r="B9978">
        <v>2.9199999999999999E-3</v>
      </c>
      <c r="D9978">
        <v>2.9199999999999999E-3</v>
      </c>
    </row>
    <row r="9979" spans="1:4" x14ac:dyDescent="0.35">
      <c r="A9979" s="1">
        <v>1994730</v>
      </c>
      <c r="B9979">
        <v>3.3999999999999998E-3</v>
      </c>
      <c r="D9979">
        <v>3.3999999999999998E-3</v>
      </c>
    </row>
    <row r="9980" spans="1:4" x14ac:dyDescent="0.35">
      <c r="A9980" s="1">
        <v>1994930</v>
      </c>
      <c r="B9980">
        <v>3.6800000000000001E-3</v>
      </c>
      <c r="D9980">
        <v>3.6800000000000001E-3</v>
      </c>
    </row>
    <row r="9981" spans="1:4" x14ac:dyDescent="0.35">
      <c r="A9981" s="1">
        <v>1995129</v>
      </c>
      <c r="B9981">
        <v>4.2100000000000002E-3</v>
      </c>
      <c r="D9981">
        <v>4.2100000000000002E-3</v>
      </c>
    </row>
    <row r="9982" spans="1:4" x14ac:dyDescent="0.35">
      <c r="A9982" s="1">
        <v>1995327</v>
      </c>
      <c r="B9982">
        <v>4.7400000000000003E-3</v>
      </c>
      <c r="D9982">
        <v>4.7400000000000003E-3</v>
      </c>
    </row>
    <row r="9983" spans="1:4" x14ac:dyDescent="0.35">
      <c r="A9983" s="1">
        <v>1995532</v>
      </c>
      <c r="B9983">
        <v>4.7400000000000003E-3</v>
      </c>
      <c r="D9983">
        <v>4.7400000000000003E-3</v>
      </c>
    </row>
    <row r="9984" spans="1:4" x14ac:dyDescent="0.35">
      <c r="A9984" s="1">
        <v>1995732</v>
      </c>
      <c r="B9984">
        <v>4.4900000000000001E-3</v>
      </c>
      <c r="D9984">
        <v>4.4900000000000001E-3</v>
      </c>
    </row>
    <row r="9985" spans="1:4" x14ac:dyDescent="0.35">
      <c r="A9985" s="1">
        <v>1995939</v>
      </c>
      <c r="B9985">
        <v>3.8700000000000002E-3</v>
      </c>
      <c r="D9985">
        <v>3.8700000000000002E-3</v>
      </c>
    </row>
    <row r="9986" spans="1:4" x14ac:dyDescent="0.35">
      <c r="A9986" s="1">
        <v>1996143</v>
      </c>
      <c r="B9986">
        <v>3.32E-3</v>
      </c>
      <c r="D9986">
        <v>3.32E-3</v>
      </c>
    </row>
    <row r="9987" spans="1:4" x14ac:dyDescent="0.35">
      <c r="A9987" s="1">
        <v>1996340</v>
      </c>
      <c r="B9987">
        <v>3.1199999999999999E-3</v>
      </c>
      <c r="D9987">
        <v>3.1199999999999999E-3</v>
      </c>
    </row>
    <row r="9988" spans="1:4" x14ac:dyDescent="0.35">
      <c r="A9988" s="1">
        <v>1996542</v>
      </c>
      <c r="B9988">
        <v>3.3999999999999998E-3</v>
      </c>
      <c r="D9988">
        <v>3.3999999999999998E-3</v>
      </c>
    </row>
    <row r="9989" spans="1:4" x14ac:dyDescent="0.35">
      <c r="A9989" s="1">
        <v>1996731</v>
      </c>
      <c r="B9989">
        <v>3.2799999999999999E-3</v>
      </c>
      <c r="D9989">
        <v>3.2799999999999999E-3</v>
      </c>
    </row>
    <row r="9990" spans="1:4" x14ac:dyDescent="0.35">
      <c r="A9990" s="1">
        <v>1996930</v>
      </c>
      <c r="B9990">
        <v>3.5500000000000002E-3</v>
      </c>
      <c r="D9990">
        <v>3.5500000000000002E-3</v>
      </c>
    </row>
    <row r="9991" spans="1:4" x14ac:dyDescent="0.35">
      <c r="A9991" s="1">
        <v>1997130</v>
      </c>
      <c r="B9991">
        <v>4.0800000000000003E-3</v>
      </c>
      <c r="D9991">
        <v>4.0800000000000003E-3</v>
      </c>
    </row>
    <row r="9992" spans="1:4" x14ac:dyDescent="0.35">
      <c r="A9992" s="1">
        <v>1997324</v>
      </c>
      <c r="B9992">
        <v>4.5999999999999999E-3</v>
      </c>
      <c r="D9992">
        <v>4.5999999999999999E-3</v>
      </c>
    </row>
    <row r="9993" spans="1:4" x14ac:dyDescent="0.35">
      <c r="A9993" s="1">
        <v>1997529</v>
      </c>
      <c r="B9993">
        <v>4.9199999999999999E-3</v>
      </c>
      <c r="D9993">
        <v>4.9199999999999999E-3</v>
      </c>
    </row>
    <row r="9994" spans="1:4" x14ac:dyDescent="0.35">
      <c r="A9994" s="1">
        <v>1997724</v>
      </c>
      <c r="B9994">
        <v>4.81E-3</v>
      </c>
      <c r="D9994">
        <v>4.81E-3</v>
      </c>
    </row>
    <row r="9995" spans="1:4" x14ac:dyDescent="0.35">
      <c r="A9995" s="1">
        <v>1997934</v>
      </c>
      <c r="B9995">
        <v>4.15E-3</v>
      </c>
      <c r="D9995">
        <v>4.15E-3</v>
      </c>
    </row>
    <row r="9996" spans="1:4" x14ac:dyDescent="0.35">
      <c r="A9996" s="1">
        <v>1998140</v>
      </c>
      <c r="B9996">
        <v>3.5899999999999999E-3</v>
      </c>
      <c r="D9996">
        <v>3.5899999999999999E-3</v>
      </c>
    </row>
    <row r="9997" spans="1:4" x14ac:dyDescent="0.35">
      <c r="A9997" s="1">
        <v>1998343</v>
      </c>
      <c r="B9997">
        <v>3.1199999999999999E-3</v>
      </c>
      <c r="D9997">
        <v>3.1199999999999999E-3</v>
      </c>
    </row>
    <row r="9998" spans="1:4" x14ac:dyDescent="0.35">
      <c r="A9998" s="1">
        <v>1998548</v>
      </c>
      <c r="B9998">
        <v>2.5699999999999998E-3</v>
      </c>
      <c r="D9998">
        <v>2.5699999999999998E-3</v>
      </c>
    </row>
    <row r="9999" spans="1:4" x14ac:dyDescent="0.35">
      <c r="A9999" s="1">
        <v>1998743</v>
      </c>
      <c r="B9999">
        <v>2.3700000000000001E-3</v>
      </c>
      <c r="D9999">
        <v>2.3700000000000001E-3</v>
      </c>
    </row>
    <row r="10000" spans="1:4" x14ac:dyDescent="0.35">
      <c r="A10000" s="1">
        <v>1998943</v>
      </c>
      <c r="B10000">
        <v>2.65E-3</v>
      </c>
      <c r="D10000">
        <v>2.65E-3</v>
      </c>
    </row>
    <row r="10001" spans="1:4" x14ac:dyDescent="0.35">
      <c r="A10001" s="1">
        <v>1999141</v>
      </c>
      <c r="B10001">
        <v>2.96E-3</v>
      </c>
      <c r="D10001">
        <v>2.96E-3</v>
      </c>
    </row>
    <row r="10002" spans="1:4" x14ac:dyDescent="0.35">
      <c r="A10002" s="1">
        <v>1999335</v>
      </c>
      <c r="B10002">
        <v>3.1199999999999999E-3</v>
      </c>
      <c r="D10002">
        <v>3.1199999999999999E-3</v>
      </c>
    </row>
    <row r="10003" spans="1:4" x14ac:dyDescent="0.35">
      <c r="A10003" s="1">
        <v>1999533</v>
      </c>
      <c r="B10003">
        <v>3.3999999999999998E-3</v>
      </c>
      <c r="D10003">
        <v>3.3999999999999998E-3</v>
      </c>
    </row>
    <row r="10004" spans="1:4" x14ac:dyDescent="0.35">
      <c r="A10004" s="1">
        <v>1999727</v>
      </c>
      <c r="B10004">
        <v>3.9199999999999999E-3</v>
      </c>
      <c r="D10004">
        <v>3.9199999999999999E-3</v>
      </c>
    </row>
    <row r="10005" spans="1:4" x14ac:dyDescent="0.35">
      <c r="A10005" s="1">
        <v>1999930</v>
      </c>
      <c r="B10005">
        <v>4.3699999999999998E-3</v>
      </c>
      <c r="D10005">
        <v>4.3699999999999998E-3</v>
      </c>
    </row>
    <row r="10006" spans="1:4" x14ac:dyDescent="0.35">
      <c r="A10006" s="1">
        <v>2000137</v>
      </c>
      <c r="B10006">
        <v>3.8600000000000001E-3</v>
      </c>
      <c r="D10006">
        <v>3.8600000000000001E-3</v>
      </c>
    </row>
    <row r="10007" spans="1:4" x14ac:dyDescent="0.35">
      <c r="A10007" s="1">
        <v>2000338</v>
      </c>
      <c r="B10007">
        <v>3.2200000000000002E-3</v>
      </c>
      <c r="D10007">
        <v>3.2200000000000002E-3</v>
      </c>
    </row>
    <row r="10008" spans="1:4" x14ac:dyDescent="0.35">
      <c r="A10008" s="1">
        <v>2000546</v>
      </c>
      <c r="B10008">
        <v>2.65E-3</v>
      </c>
      <c r="D10008">
        <v>2.65E-3</v>
      </c>
    </row>
    <row r="10009" spans="1:4" x14ac:dyDescent="0.35">
      <c r="A10009" s="1">
        <v>2000745</v>
      </c>
      <c r="B10009">
        <v>2.4599999999999999E-3</v>
      </c>
      <c r="D10009">
        <v>2.4599999999999999E-3</v>
      </c>
    </row>
    <row r="10010" spans="1:4" x14ac:dyDescent="0.35">
      <c r="A10010" s="1">
        <v>2000948</v>
      </c>
      <c r="B10010">
        <v>2.4199999999999998E-3</v>
      </c>
      <c r="D10010">
        <v>2.4199999999999998E-3</v>
      </c>
    </row>
    <row r="10011" spans="1:4" x14ac:dyDescent="0.35">
      <c r="A10011" s="1">
        <v>2001146</v>
      </c>
      <c r="B10011">
        <v>2.2399999999999998E-3</v>
      </c>
      <c r="D10011">
        <v>2.2399999999999998E-3</v>
      </c>
    </row>
    <row r="10012" spans="1:4" x14ac:dyDescent="0.35">
      <c r="A10012" s="1">
        <v>2001338</v>
      </c>
      <c r="B10012">
        <v>2.3999999999999998E-3</v>
      </c>
      <c r="D10012">
        <v>2.3999999999999998E-3</v>
      </c>
    </row>
    <row r="10013" spans="1:4" x14ac:dyDescent="0.35">
      <c r="A10013" s="1">
        <v>2001538</v>
      </c>
      <c r="B10013">
        <v>2.6800000000000001E-3</v>
      </c>
      <c r="D10013">
        <v>2.6800000000000001E-3</v>
      </c>
    </row>
    <row r="10014" spans="1:4" x14ac:dyDescent="0.35">
      <c r="A10014" s="1">
        <v>2001723</v>
      </c>
      <c r="B10014">
        <v>3.1900000000000001E-3</v>
      </c>
      <c r="D10014">
        <v>3.1900000000000001E-3</v>
      </c>
    </row>
    <row r="10015" spans="1:4" x14ac:dyDescent="0.35">
      <c r="A10015" s="1">
        <v>2001925</v>
      </c>
      <c r="B10015">
        <v>3.64E-3</v>
      </c>
      <c r="D10015">
        <v>3.64E-3</v>
      </c>
    </row>
    <row r="10016" spans="1:4" x14ac:dyDescent="0.35">
      <c r="A10016" s="1">
        <v>2002122</v>
      </c>
      <c r="B10016">
        <v>4.1599999999999996E-3</v>
      </c>
      <c r="D10016">
        <v>4.1599999999999996E-3</v>
      </c>
    </row>
    <row r="10017" spans="1:4" x14ac:dyDescent="0.35">
      <c r="A10017" s="1">
        <v>2002324</v>
      </c>
      <c r="B10017">
        <v>4.7000000000000002E-3</v>
      </c>
      <c r="D10017">
        <v>4.7000000000000002E-3</v>
      </c>
    </row>
    <row r="10018" spans="1:4" x14ac:dyDescent="0.35">
      <c r="A10018" s="1">
        <v>2002526</v>
      </c>
      <c r="B10018">
        <v>5.1000000000000004E-3</v>
      </c>
      <c r="D10018">
        <v>5.1000000000000004E-3</v>
      </c>
    </row>
    <row r="10019" spans="1:4" x14ac:dyDescent="0.35">
      <c r="A10019" s="1">
        <v>2002726</v>
      </c>
      <c r="B10019">
        <v>4.9199999999999999E-3</v>
      </c>
      <c r="D10019">
        <v>4.9199999999999999E-3</v>
      </c>
    </row>
    <row r="10020" spans="1:4" x14ac:dyDescent="0.35">
      <c r="A10020" s="1">
        <v>2002931</v>
      </c>
      <c r="B10020">
        <v>4.4799999999999996E-3</v>
      </c>
      <c r="D10020">
        <v>4.4799999999999996E-3</v>
      </c>
    </row>
    <row r="10021" spans="1:4" x14ac:dyDescent="0.35">
      <c r="A10021" s="1">
        <v>2003132</v>
      </c>
      <c r="B10021">
        <v>4.2700000000000004E-3</v>
      </c>
      <c r="D10021">
        <v>4.2700000000000004E-3</v>
      </c>
    </row>
    <row r="10022" spans="1:4" x14ac:dyDescent="0.35">
      <c r="A10022" s="1">
        <v>2003335</v>
      </c>
      <c r="B10022">
        <v>3.8600000000000001E-3</v>
      </c>
      <c r="D10022">
        <v>3.8600000000000001E-3</v>
      </c>
    </row>
    <row r="10023" spans="1:4" x14ac:dyDescent="0.35">
      <c r="A10023" s="1">
        <v>2003535</v>
      </c>
      <c r="B10023">
        <v>3.6800000000000001E-3</v>
      </c>
      <c r="D10023">
        <v>3.6800000000000001E-3</v>
      </c>
    </row>
    <row r="10024" spans="1:4" x14ac:dyDescent="0.35">
      <c r="A10024" s="1">
        <v>2003727</v>
      </c>
      <c r="B10024">
        <v>3.64E-3</v>
      </c>
      <c r="D10024">
        <v>3.64E-3</v>
      </c>
    </row>
    <row r="10025" spans="1:4" x14ac:dyDescent="0.35">
      <c r="A10025" s="1">
        <v>2003927</v>
      </c>
      <c r="B10025">
        <v>3.9100000000000003E-3</v>
      </c>
      <c r="D10025">
        <v>3.9100000000000003E-3</v>
      </c>
    </row>
    <row r="10026" spans="1:4" x14ac:dyDescent="0.35">
      <c r="A10026" s="1">
        <v>2004124</v>
      </c>
      <c r="B10026">
        <v>4.4400000000000004E-3</v>
      </c>
      <c r="D10026">
        <v>4.4400000000000004E-3</v>
      </c>
    </row>
    <row r="10027" spans="1:4" x14ac:dyDescent="0.35">
      <c r="A10027" s="1">
        <v>2004322</v>
      </c>
      <c r="B10027">
        <v>4.8900000000000002E-3</v>
      </c>
      <c r="D10027">
        <v>4.8900000000000002E-3</v>
      </c>
    </row>
    <row r="10028" spans="1:4" x14ac:dyDescent="0.35">
      <c r="A10028" s="1">
        <v>2004524</v>
      </c>
      <c r="B10028">
        <v>5.1700000000000001E-3</v>
      </c>
      <c r="D10028">
        <v>5.1700000000000001E-3</v>
      </c>
    </row>
    <row r="10029" spans="1:4" x14ac:dyDescent="0.35">
      <c r="A10029" s="1">
        <v>2004717</v>
      </c>
      <c r="B10029">
        <v>4.9699999999999996E-3</v>
      </c>
      <c r="D10029">
        <v>4.9699999999999996E-3</v>
      </c>
    </row>
    <row r="10030" spans="1:4" x14ac:dyDescent="0.35">
      <c r="A10030" s="1">
        <v>2004924</v>
      </c>
      <c r="B10030">
        <v>5.1500000000000001E-3</v>
      </c>
      <c r="D10030">
        <v>5.1500000000000001E-3</v>
      </c>
    </row>
    <row r="10031" spans="1:4" x14ac:dyDescent="0.35">
      <c r="A10031" s="1">
        <v>2005127</v>
      </c>
      <c r="B10031">
        <v>4.7400000000000003E-3</v>
      </c>
      <c r="D10031">
        <v>4.7400000000000003E-3</v>
      </c>
    </row>
    <row r="10032" spans="1:4" x14ac:dyDescent="0.35">
      <c r="A10032" s="1">
        <v>2005330</v>
      </c>
      <c r="B10032">
        <v>4.0899999999999999E-3</v>
      </c>
      <c r="D10032">
        <v>4.0899999999999999E-3</v>
      </c>
    </row>
    <row r="10033" spans="1:4" x14ac:dyDescent="0.35">
      <c r="A10033" s="1">
        <v>2005537</v>
      </c>
      <c r="B10033">
        <v>3.5200000000000001E-3</v>
      </c>
      <c r="D10033">
        <v>3.5200000000000001E-3</v>
      </c>
    </row>
    <row r="10034" spans="1:4" x14ac:dyDescent="0.35">
      <c r="A10034" s="1">
        <v>2005732</v>
      </c>
      <c r="B10034">
        <v>3.3300000000000001E-3</v>
      </c>
      <c r="D10034">
        <v>3.3300000000000001E-3</v>
      </c>
    </row>
    <row r="10035" spans="1:4" x14ac:dyDescent="0.35">
      <c r="A10035" s="1">
        <v>2005938</v>
      </c>
      <c r="B10035">
        <v>3.3E-3</v>
      </c>
      <c r="D10035">
        <v>3.3E-3</v>
      </c>
    </row>
    <row r="10036" spans="1:4" x14ac:dyDescent="0.35">
      <c r="A10036" s="1">
        <v>2006138</v>
      </c>
      <c r="B10036">
        <v>3.1199999999999999E-3</v>
      </c>
      <c r="D10036">
        <v>3.1199999999999999E-3</v>
      </c>
    </row>
    <row r="10037" spans="1:4" x14ac:dyDescent="0.35">
      <c r="A10037" s="1">
        <v>2006335</v>
      </c>
      <c r="B10037">
        <v>3.0999999999999999E-3</v>
      </c>
      <c r="D10037">
        <v>3.0999999999999999E-3</v>
      </c>
    </row>
    <row r="10038" spans="1:4" x14ac:dyDescent="0.35">
      <c r="A10038" s="1">
        <v>2006535</v>
      </c>
      <c r="B10038">
        <v>3.3700000000000002E-3</v>
      </c>
      <c r="D10038">
        <v>3.3700000000000002E-3</v>
      </c>
    </row>
    <row r="10039" spans="1:4" x14ac:dyDescent="0.35">
      <c r="A10039" s="1">
        <v>2006725</v>
      </c>
      <c r="B10039">
        <v>3.4499999999999999E-3</v>
      </c>
      <c r="D10039">
        <v>3.4499999999999999E-3</v>
      </c>
    </row>
    <row r="10040" spans="1:4" x14ac:dyDescent="0.35">
      <c r="A10040" s="1">
        <v>2006927</v>
      </c>
      <c r="B10040">
        <v>3.7299999999999998E-3</v>
      </c>
      <c r="D10040">
        <v>3.7299999999999998E-3</v>
      </c>
    </row>
    <row r="10041" spans="1:4" x14ac:dyDescent="0.35">
      <c r="A10041" s="1">
        <v>2007129</v>
      </c>
      <c r="B10041">
        <v>4.2599999999999999E-3</v>
      </c>
      <c r="D10041">
        <v>4.2599999999999999E-3</v>
      </c>
    </row>
    <row r="10042" spans="1:4" x14ac:dyDescent="0.35">
      <c r="A10042" s="1">
        <v>2007327</v>
      </c>
      <c r="B10042">
        <v>4.2300000000000003E-3</v>
      </c>
      <c r="D10042">
        <v>4.2300000000000003E-3</v>
      </c>
    </row>
    <row r="10043" spans="1:4" x14ac:dyDescent="0.35">
      <c r="A10043" s="1">
        <v>2007532</v>
      </c>
      <c r="B10043">
        <v>3.9899999999999996E-3</v>
      </c>
      <c r="D10043">
        <v>3.9899999999999996E-3</v>
      </c>
    </row>
    <row r="10044" spans="1:4" x14ac:dyDescent="0.35">
      <c r="A10044" s="1">
        <v>2007730</v>
      </c>
      <c r="B10044">
        <v>3.81E-3</v>
      </c>
      <c r="D10044">
        <v>3.81E-3</v>
      </c>
    </row>
    <row r="10045" spans="1:4" x14ac:dyDescent="0.35">
      <c r="A10045" s="1">
        <v>2007937</v>
      </c>
      <c r="B10045">
        <v>3.32E-3</v>
      </c>
      <c r="D10045">
        <v>3.32E-3</v>
      </c>
    </row>
    <row r="10046" spans="1:4" x14ac:dyDescent="0.35">
      <c r="A10046" s="1">
        <v>2008142</v>
      </c>
      <c r="B10046">
        <v>2.7699999999999999E-3</v>
      </c>
      <c r="D10046">
        <v>2.7699999999999999E-3</v>
      </c>
    </row>
    <row r="10047" spans="1:4" x14ac:dyDescent="0.35">
      <c r="A10047" s="1">
        <v>2008340</v>
      </c>
      <c r="B10047">
        <v>2.5799999999999998E-3</v>
      </c>
      <c r="D10047">
        <v>2.5799999999999998E-3</v>
      </c>
    </row>
    <row r="10048" spans="1:4" x14ac:dyDescent="0.35">
      <c r="A10048" s="1">
        <v>2008542</v>
      </c>
      <c r="B10048">
        <v>2.7399999999999998E-3</v>
      </c>
      <c r="D10048">
        <v>2.7399999999999998E-3</v>
      </c>
    </row>
    <row r="10049" spans="1:4" x14ac:dyDescent="0.35">
      <c r="A10049" s="1">
        <v>2008735</v>
      </c>
      <c r="B10049">
        <v>2.5400000000000002E-3</v>
      </c>
      <c r="D10049">
        <v>2.5400000000000002E-3</v>
      </c>
    </row>
    <row r="10050" spans="1:4" x14ac:dyDescent="0.35">
      <c r="A10050" s="1">
        <v>2008935</v>
      </c>
      <c r="B10050">
        <v>2.81E-3</v>
      </c>
      <c r="D10050">
        <v>2.81E-3</v>
      </c>
    </row>
    <row r="10051" spans="1:4" x14ac:dyDescent="0.35">
      <c r="A10051" s="1">
        <v>2009133</v>
      </c>
      <c r="B10051">
        <v>3.32E-3</v>
      </c>
      <c r="D10051">
        <v>3.32E-3</v>
      </c>
    </row>
    <row r="10052" spans="1:4" x14ac:dyDescent="0.35">
      <c r="A10052" s="1">
        <v>2009328</v>
      </c>
      <c r="B10052">
        <v>3.5000000000000001E-3</v>
      </c>
      <c r="D10052">
        <v>3.5000000000000001E-3</v>
      </c>
    </row>
    <row r="10053" spans="1:4" x14ac:dyDescent="0.35">
      <c r="A10053" s="1">
        <v>2009530</v>
      </c>
      <c r="B10053">
        <v>3.7699999999999999E-3</v>
      </c>
      <c r="D10053">
        <v>3.7699999999999999E-3</v>
      </c>
    </row>
    <row r="10054" spans="1:4" x14ac:dyDescent="0.35">
      <c r="A10054" s="1">
        <v>2009724</v>
      </c>
      <c r="B10054">
        <v>3.8600000000000001E-3</v>
      </c>
      <c r="D10054">
        <v>3.8600000000000001E-3</v>
      </c>
    </row>
    <row r="10055" spans="1:4" x14ac:dyDescent="0.35">
      <c r="A10055" s="1">
        <v>2009929</v>
      </c>
      <c r="B10055">
        <v>4.15E-3</v>
      </c>
      <c r="D10055">
        <v>4.15E-3</v>
      </c>
    </row>
    <row r="10056" spans="1:4" x14ac:dyDescent="0.35">
      <c r="A10056" s="1">
        <v>2010132</v>
      </c>
      <c r="B10056">
        <v>3.8300000000000001E-3</v>
      </c>
      <c r="D10056">
        <v>3.8300000000000001E-3</v>
      </c>
    </row>
    <row r="10057" spans="1:4" x14ac:dyDescent="0.35">
      <c r="A10057" s="1">
        <v>2010334</v>
      </c>
      <c r="B10057">
        <v>3.5599999999999998E-3</v>
      </c>
      <c r="D10057">
        <v>3.5599999999999998E-3</v>
      </c>
    </row>
    <row r="10058" spans="1:4" x14ac:dyDescent="0.35">
      <c r="A10058" s="1">
        <v>2010538</v>
      </c>
      <c r="B10058">
        <v>3.0100000000000001E-3</v>
      </c>
      <c r="D10058">
        <v>3.0100000000000001E-3</v>
      </c>
    </row>
    <row r="10059" spans="1:4" x14ac:dyDescent="0.35">
      <c r="A10059" s="1">
        <v>2010733</v>
      </c>
      <c r="B10059">
        <v>2.82E-3</v>
      </c>
      <c r="D10059">
        <v>2.82E-3</v>
      </c>
    </row>
    <row r="10060" spans="1:4" x14ac:dyDescent="0.35">
      <c r="A10060" s="1">
        <v>2010935</v>
      </c>
      <c r="B10060">
        <v>3.0899999999999999E-3</v>
      </c>
      <c r="D10060">
        <v>3.0899999999999999E-3</v>
      </c>
    </row>
    <row r="10061" spans="1:4" x14ac:dyDescent="0.35">
      <c r="A10061" s="1">
        <v>2011135</v>
      </c>
      <c r="B10061">
        <v>3.2000000000000002E-3</v>
      </c>
      <c r="D10061">
        <v>3.2000000000000002E-3</v>
      </c>
    </row>
    <row r="10062" spans="1:4" x14ac:dyDescent="0.35">
      <c r="A10062" s="1">
        <v>2011327</v>
      </c>
      <c r="B10062">
        <v>3.16E-3</v>
      </c>
      <c r="D10062">
        <v>3.16E-3</v>
      </c>
    </row>
    <row r="10063" spans="1:4" x14ac:dyDescent="0.35">
      <c r="A10063" s="1">
        <v>2011523</v>
      </c>
      <c r="B10063">
        <v>3.4399999999999999E-3</v>
      </c>
      <c r="D10063">
        <v>3.4399999999999999E-3</v>
      </c>
    </row>
    <row r="10064" spans="1:4" x14ac:dyDescent="0.35">
      <c r="A10064" s="1">
        <v>2011719</v>
      </c>
      <c r="B10064">
        <v>3.96E-3</v>
      </c>
      <c r="D10064">
        <v>3.96E-3</v>
      </c>
    </row>
    <row r="10065" spans="1:4" x14ac:dyDescent="0.35">
      <c r="A10065" s="1">
        <v>2011919</v>
      </c>
      <c r="B10065">
        <v>4.4900000000000001E-3</v>
      </c>
      <c r="D10065">
        <v>4.4900000000000001E-3</v>
      </c>
    </row>
    <row r="10066" spans="1:4" x14ac:dyDescent="0.35">
      <c r="A10066" s="1">
        <v>2012123</v>
      </c>
      <c r="B10066">
        <v>4.8999999999999998E-3</v>
      </c>
      <c r="D10066">
        <v>4.8999999999999998E-3</v>
      </c>
    </row>
    <row r="10067" spans="1:4" x14ac:dyDescent="0.35">
      <c r="A10067" s="1">
        <v>2012321</v>
      </c>
      <c r="B10067">
        <v>4.7099999999999998E-3</v>
      </c>
      <c r="D10067">
        <v>4.7099999999999998E-3</v>
      </c>
    </row>
    <row r="10068" spans="1:4" x14ac:dyDescent="0.35">
      <c r="A10068" s="1">
        <v>2012524</v>
      </c>
      <c r="B10068">
        <v>4.6699999999999997E-3</v>
      </c>
      <c r="D10068">
        <v>4.6699999999999997E-3</v>
      </c>
    </row>
    <row r="10069" spans="1:4" x14ac:dyDescent="0.35">
      <c r="A10069" s="1">
        <v>2012726</v>
      </c>
      <c r="B10069">
        <v>4.4600000000000004E-3</v>
      </c>
      <c r="D10069">
        <v>4.4600000000000004E-3</v>
      </c>
    </row>
    <row r="10070" spans="1:4" x14ac:dyDescent="0.35">
      <c r="A10070" s="1">
        <v>2012929</v>
      </c>
      <c r="B10070">
        <v>4.0499999999999998E-3</v>
      </c>
      <c r="D10070">
        <v>4.0499999999999998E-3</v>
      </c>
    </row>
    <row r="10071" spans="1:4" x14ac:dyDescent="0.35">
      <c r="A10071" s="1">
        <v>2013132</v>
      </c>
      <c r="B10071">
        <v>3.65E-3</v>
      </c>
      <c r="D10071">
        <v>3.65E-3</v>
      </c>
    </row>
    <row r="10072" spans="1:4" x14ac:dyDescent="0.35">
      <c r="A10072" s="1">
        <v>2013328</v>
      </c>
      <c r="B10072">
        <v>3.4499999999999999E-3</v>
      </c>
      <c r="D10072">
        <v>3.4499999999999999E-3</v>
      </c>
    </row>
    <row r="10073" spans="1:4" x14ac:dyDescent="0.35">
      <c r="A10073" s="1">
        <v>2013529</v>
      </c>
      <c r="B10073">
        <v>3.7200000000000002E-3</v>
      </c>
      <c r="D10073">
        <v>3.7200000000000002E-3</v>
      </c>
    </row>
    <row r="10074" spans="1:4" x14ac:dyDescent="0.35">
      <c r="A10074" s="1">
        <v>2013722</v>
      </c>
      <c r="B10074">
        <v>3.81E-3</v>
      </c>
      <c r="D10074">
        <v>3.81E-3</v>
      </c>
    </row>
    <row r="10075" spans="1:4" x14ac:dyDescent="0.35">
      <c r="A10075" s="1">
        <v>2013920</v>
      </c>
      <c r="B10075">
        <v>4.0800000000000003E-3</v>
      </c>
      <c r="D10075">
        <v>4.0800000000000003E-3</v>
      </c>
    </row>
    <row r="10076" spans="1:4" x14ac:dyDescent="0.35">
      <c r="A10076" s="1">
        <v>2014119</v>
      </c>
      <c r="B10076">
        <v>4.6100000000000004E-3</v>
      </c>
      <c r="D10076">
        <v>4.6100000000000004E-3</v>
      </c>
    </row>
    <row r="10077" spans="1:4" x14ac:dyDescent="0.35">
      <c r="A10077" s="1">
        <v>2014314</v>
      </c>
      <c r="B10077">
        <v>4.9699999999999996E-3</v>
      </c>
      <c r="D10077">
        <v>4.9699999999999996E-3</v>
      </c>
    </row>
    <row r="10078" spans="1:4" x14ac:dyDescent="0.35">
      <c r="A10078" s="1">
        <v>2014514</v>
      </c>
      <c r="B10078">
        <v>5.2399999999999999E-3</v>
      </c>
      <c r="D10078">
        <v>5.2399999999999999E-3</v>
      </c>
    </row>
    <row r="10079" spans="1:4" x14ac:dyDescent="0.35">
      <c r="A10079" s="1">
        <v>2014713</v>
      </c>
      <c r="B10079">
        <v>5.5500000000000002E-3</v>
      </c>
      <c r="D10079">
        <v>5.5500000000000002E-3</v>
      </c>
    </row>
    <row r="10080" spans="1:4" x14ac:dyDescent="0.35">
      <c r="A10080" s="1">
        <v>2014916</v>
      </c>
      <c r="B10080">
        <v>5.0800000000000003E-3</v>
      </c>
      <c r="D10080">
        <v>5.0800000000000003E-3</v>
      </c>
    </row>
    <row r="10081" spans="1:4" x14ac:dyDescent="0.35">
      <c r="A10081" s="1">
        <v>2015124</v>
      </c>
      <c r="B10081">
        <v>4.5100000000000001E-3</v>
      </c>
      <c r="D10081">
        <v>4.5100000000000001E-3</v>
      </c>
    </row>
    <row r="10082" spans="1:4" x14ac:dyDescent="0.35">
      <c r="A10082" s="1">
        <v>2015324</v>
      </c>
      <c r="B10082">
        <v>4.2500000000000003E-3</v>
      </c>
      <c r="D10082">
        <v>4.2500000000000003E-3</v>
      </c>
    </row>
    <row r="10083" spans="1:4" x14ac:dyDescent="0.35">
      <c r="A10083" s="1">
        <v>2015530</v>
      </c>
      <c r="B10083">
        <v>3.6900000000000001E-3</v>
      </c>
      <c r="D10083">
        <v>3.6900000000000001E-3</v>
      </c>
    </row>
    <row r="10084" spans="1:4" x14ac:dyDescent="0.35">
      <c r="A10084" s="1">
        <v>2015727</v>
      </c>
      <c r="B10084">
        <v>3.5000000000000001E-3</v>
      </c>
      <c r="D10084">
        <v>3.5000000000000001E-3</v>
      </c>
    </row>
    <row r="10085" spans="1:4" x14ac:dyDescent="0.35">
      <c r="A10085" s="1">
        <v>2015929</v>
      </c>
      <c r="B10085">
        <v>3.7799999999999999E-3</v>
      </c>
      <c r="D10085">
        <v>3.7799999999999999E-3</v>
      </c>
    </row>
    <row r="10086" spans="1:4" x14ac:dyDescent="0.35">
      <c r="A10086" s="1">
        <v>2016129</v>
      </c>
      <c r="B10086">
        <v>3.6900000000000001E-3</v>
      </c>
      <c r="D10086">
        <v>3.6900000000000001E-3</v>
      </c>
    </row>
    <row r="10087" spans="1:4" x14ac:dyDescent="0.35">
      <c r="A10087" s="1">
        <v>2016322</v>
      </c>
      <c r="B10087">
        <v>3.65E-3</v>
      </c>
      <c r="D10087">
        <v>3.65E-3</v>
      </c>
    </row>
    <row r="10088" spans="1:4" x14ac:dyDescent="0.35">
      <c r="A10088" s="1">
        <v>2016524</v>
      </c>
      <c r="B10088">
        <v>3.9300000000000003E-3</v>
      </c>
      <c r="D10088">
        <v>3.9300000000000003E-3</v>
      </c>
    </row>
    <row r="10089" spans="1:4" x14ac:dyDescent="0.35">
      <c r="A10089" s="1">
        <v>2016714</v>
      </c>
      <c r="B10089">
        <v>4.2100000000000002E-3</v>
      </c>
      <c r="D10089">
        <v>4.2100000000000002E-3</v>
      </c>
    </row>
    <row r="10090" spans="1:4" x14ac:dyDescent="0.35">
      <c r="A10090" s="1">
        <v>2016917</v>
      </c>
      <c r="B10090">
        <v>4.4900000000000001E-3</v>
      </c>
      <c r="D10090">
        <v>4.4900000000000001E-3</v>
      </c>
    </row>
    <row r="10091" spans="1:4" x14ac:dyDescent="0.35">
      <c r="A10091" s="1">
        <v>2017119</v>
      </c>
      <c r="B10091">
        <v>4.9800000000000001E-3</v>
      </c>
      <c r="D10091">
        <v>4.9800000000000001E-3</v>
      </c>
    </row>
    <row r="10092" spans="1:4" x14ac:dyDescent="0.35">
      <c r="A10092" s="1">
        <v>2017321</v>
      </c>
      <c r="B10092">
        <v>4.5300000000000002E-3</v>
      </c>
      <c r="D10092">
        <v>4.5300000000000002E-3</v>
      </c>
    </row>
    <row r="10093" spans="1:4" x14ac:dyDescent="0.35">
      <c r="A10093" s="1">
        <v>2017527</v>
      </c>
      <c r="B10093">
        <v>3.9699999999999996E-3</v>
      </c>
      <c r="D10093">
        <v>3.9699999999999996E-3</v>
      </c>
    </row>
    <row r="10094" spans="1:4" x14ac:dyDescent="0.35">
      <c r="A10094" s="1">
        <v>2017725</v>
      </c>
      <c r="B10094">
        <v>3.7200000000000002E-3</v>
      </c>
      <c r="D10094">
        <v>3.7200000000000002E-3</v>
      </c>
    </row>
    <row r="10095" spans="1:4" x14ac:dyDescent="0.35">
      <c r="A10095" s="1">
        <v>2017933</v>
      </c>
      <c r="B10095">
        <v>3.15E-3</v>
      </c>
      <c r="D10095">
        <v>3.15E-3</v>
      </c>
    </row>
    <row r="10096" spans="1:4" x14ac:dyDescent="0.35">
      <c r="A10096" s="1">
        <v>2018137</v>
      </c>
      <c r="B10096">
        <v>2.7399999999999998E-3</v>
      </c>
      <c r="D10096">
        <v>2.7399999999999998E-3</v>
      </c>
    </row>
    <row r="10097" spans="1:4" x14ac:dyDescent="0.35">
      <c r="A10097" s="1">
        <v>2018338</v>
      </c>
      <c r="B10097">
        <v>2.5300000000000001E-3</v>
      </c>
      <c r="D10097">
        <v>2.5300000000000001E-3</v>
      </c>
    </row>
    <row r="10098" spans="1:4" x14ac:dyDescent="0.35">
      <c r="A10098" s="1">
        <v>2018538</v>
      </c>
      <c r="B10098">
        <v>2.3500000000000001E-3</v>
      </c>
      <c r="D10098">
        <v>2.3500000000000001E-3</v>
      </c>
    </row>
    <row r="10099" spans="1:4" x14ac:dyDescent="0.35">
      <c r="A10099" s="1">
        <v>2018730</v>
      </c>
      <c r="B10099">
        <v>2.31E-3</v>
      </c>
      <c r="D10099">
        <v>2.31E-3</v>
      </c>
    </row>
    <row r="10100" spans="1:4" x14ac:dyDescent="0.35">
      <c r="A10100" s="1">
        <v>2018930</v>
      </c>
      <c r="B10100">
        <v>2.5799999999999998E-3</v>
      </c>
      <c r="D10100">
        <v>2.5799999999999998E-3</v>
      </c>
    </row>
    <row r="10101" spans="1:4" x14ac:dyDescent="0.35">
      <c r="A10101" s="1">
        <v>2019127</v>
      </c>
      <c r="B10101">
        <v>3.1099999999999999E-3</v>
      </c>
      <c r="D10101">
        <v>3.1099999999999999E-3</v>
      </c>
    </row>
    <row r="10102" spans="1:4" x14ac:dyDescent="0.35">
      <c r="A10102" s="1">
        <v>2019320</v>
      </c>
      <c r="B10102">
        <v>3.5500000000000002E-3</v>
      </c>
      <c r="D10102">
        <v>3.5500000000000002E-3</v>
      </c>
    </row>
    <row r="10103" spans="1:4" x14ac:dyDescent="0.35">
      <c r="A10103" s="1">
        <v>2019522</v>
      </c>
      <c r="B10103">
        <v>3.9399999999999999E-3</v>
      </c>
      <c r="D10103">
        <v>3.9399999999999999E-3</v>
      </c>
    </row>
    <row r="10104" spans="1:4" x14ac:dyDescent="0.35">
      <c r="A10104" s="1">
        <v>2019719</v>
      </c>
      <c r="B10104">
        <v>4.2399999999999998E-3</v>
      </c>
      <c r="D10104">
        <v>4.2399999999999998E-3</v>
      </c>
    </row>
    <row r="10105" spans="1:4" x14ac:dyDescent="0.35">
      <c r="A10105" s="1">
        <v>2019926</v>
      </c>
      <c r="B10105">
        <v>3.96E-3</v>
      </c>
      <c r="D10105">
        <v>3.96E-3</v>
      </c>
    </row>
    <row r="10106" spans="1:4" x14ac:dyDescent="0.35">
      <c r="A10106" s="1">
        <v>2020130</v>
      </c>
      <c r="B10106">
        <v>3.4099999999999998E-3</v>
      </c>
      <c r="D10106">
        <v>3.4099999999999998E-3</v>
      </c>
    </row>
    <row r="10107" spans="1:4" x14ac:dyDescent="0.35">
      <c r="A10107" s="1">
        <v>2020330</v>
      </c>
      <c r="B10107">
        <v>3.2299999999999998E-3</v>
      </c>
      <c r="D10107">
        <v>3.2299999999999998E-3</v>
      </c>
    </row>
    <row r="10108" spans="1:4" x14ac:dyDescent="0.35">
      <c r="A10108" s="1">
        <v>2020535</v>
      </c>
      <c r="B10108">
        <v>2.7899999999999999E-3</v>
      </c>
      <c r="D10108">
        <v>2.7899999999999999E-3</v>
      </c>
    </row>
    <row r="10109" spans="1:4" x14ac:dyDescent="0.35">
      <c r="A10109" s="1">
        <v>2020730</v>
      </c>
      <c r="B10109">
        <v>2.5899999999999999E-3</v>
      </c>
      <c r="D10109">
        <v>2.5899999999999999E-3</v>
      </c>
    </row>
    <row r="10110" spans="1:4" x14ac:dyDescent="0.35">
      <c r="A10110" s="1">
        <v>2020932</v>
      </c>
      <c r="B10110">
        <v>2.8700000000000002E-3</v>
      </c>
      <c r="D10110">
        <v>2.8700000000000002E-3</v>
      </c>
    </row>
    <row r="10111" spans="1:4" x14ac:dyDescent="0.35">
      <c r="A10111" s="1">
        <v>2021128</v>
      </c>
      <c r="B10111">
        <v>2.97E-3</v>
      </c>
      <c r="D10111">
        <v>2.97E-3</v>
      </c>
    </row>
    <row r="10112" spans="1:4" x14ac:dyDescent="0.35">
      <c r="A10112" s="1">
        <v>2021322</v>
      </c>
      <c r="B10112">
        <v>3.2200000000000002E-3</v>
      </c>
      <c r="D10112">
        <v>3.2200000000000002E-3</v>
      </c>
    </row>
    <row r="10113" spans="1:4" x14ac:dyDescent="0.35">
      <c r="A10113" s="1">
        <v>2021520</v>
      </c>
      <c r="B10113">
        <v>3.6099999999999999E-3</v>
      </c>
      <c r="D10113">
        <v>3.6099999999999999E-3</v>
      </c>
    </row>
    <row r="10114" spans="1:4" x14ac:dyDescent="0.35">
      <c r="A10114" s="1">
        <v>2021709</v>
      </c>
      <c r="B10114">
        <v>4.13E-3</v>
      </c>
      <c r="D10114">
        <v>4.13E-3</v>
      </c>
    </row>
    <row r="10115" spans="1:4" x14ac:dyDescent="0.35">
      <c r="A10115" s="1">
        <v>2021912</v>
      </c>
      <c r="B10115">
        <v>4.5799999999999999E-3</v>
      </c>
      <c r="D10115">
        <v>4.5799999999999999E-3</v>
      </c>
    </row>
    <row r="10116" spans="1:4" x14ac:dyDescent="0.35">
      <c r="A10116" s="1">
        <v>2022116</v>
      </c>
      <c r="B10116">
        <v>4.5900000000000003E-3</v>
      </c>
      <c r="D10116">
        <v>4.5900000000000003E-3</v>
      </c>
    </row>
    <row r="10117" spans="1:4" x14ac:dyDescent="0.35">
      <c r="A10117" s="1">
        <v>2022317</v>
      </c>
      <c r="B10117">
        <v>4.2500000000000003E-3</v>
      </c>
      <c r="D10117">
        <v>4.2500000000000003E-3</v>
      </c>
    </row>
    <row r="10118" spans="1:4" x14ac:dyDescent="0.35">
      <c r="A10118" s="1">
        <v>2022525</v>
      </c>
      <c r="B10118">
        <v>3.7200000000000002E-3</v>
      </c>
      <c r="D10118">
        <v>3.7200000000000002E-3</v>
      </c>
    </row>
    <row r="10119" spans="1:4" x14ac:dyDescent="0.35">
      <c r="A10119" s="1">
        <v>2022730</v>
      </c>
      <c r="B10119">
        <v>3.0000000000000001E-3</v>
      </c>
      <c r="D10119">
        <v>3.0000000000000001E-3</v>
      </c>
    </row>
    <row r="10120" spans="1:4" x14ac:dyDescent="0.35">
      <c r="A10120" s="1">
        <v>2022936</v>
      </c>
      <c r="B10120">
        <v>2.3800000000000002E-3</v>
      </c>
      <c r="D10120">
        <v>2.3800000000000002E-3</v>
      </c>
    </row>
    <row r="10121" spans="1:4" x14ac:dyDescent="0.35">
      <c r="A10121" s="1">
        <v>2023141</v>
      </c>
      <c r="B10121">
        <v>1.83E-3</v>
      </c>
      <c r="D10121">
        <v>1.83E-3</v>
      </c>
    </row>
    <row r="10122" spans="1:4" x14ac:dyDescent="0.35">
      <c r="A10122" s="1">
        <v>2023338</v>
      </c>
      <c r="B10122">
        <v>1.64E-3</v>
      </c>
      <c r="D10122">
        <v>1.64E-3</v>
      </c>
    </row>
    <row r="10123" spans="1:4" x14ac:dyDescent="0.35">
      <c r="A10123" s="1">
        <v>2023536</v>
      </c>
      <c r="B10123">
        <v>1.91E-3</v>
      </c>
      <c r="D10123">
        <v>1.91E-3</v>
      </c>
    </row>
    <row r="10124" spans="1:4" x14ac:dyDescent="0.35">
      <c r="A10124" s="1">
        <v>2023724</v>
      </c>
      <c r="B10124">
        <v>2.1800000000000001E-3</v>
      </c>
      <c r="D10124">
        <v>2.1800000000000001E-3</v>
      </c>
    </row>
    <row r="10125" spans="1:4" x14ac:dyDescent="0.35">
      <c r="A10125" s="1">
        <v>2023920</v>
      </c>
      <c r="B10125">
        <v>2.4599999999999999E-3</v>
      </c>
      <c r="D10125">
        <v>2.4599999999999999E-3</v>
      </c>
    </row>
    <row r="10126" spans="1:4" x14ac:dyDescent="0.35">
      <c r="A10126" s="1">
        <v>2024116</v>
      </c>
      <c r="B10126">
        <v>2.99E-3</v>
      </c>
      <c r="D10126">
        <v>2.99E-3</v>
      </c>
    </row>
    <row r="10127" spans="1:4" x14ac:dyDescent="0.35">
      <c r="A10127" s="1">
        <v>2024310</v>
      </c>
      <c r="B10127">
        <v>3.48E-3</v>
      </c>
      <c r="D10127">
        <v>3.48E-3</v>
      </c>
    </row>
    <row r="10128" spans="1:4" x14ac:dyDescent="0.35">
      <c r="A10128" s="1">
        <v>2024512</v>
      </c>
      <c r="B10128">
        <v>4.0699999999999998E-3</v>
      </c>
      <c r="D10128">
        <v>4.0699999999999998E-3</v>
      </c>
    </row>
    <row r="10129" spans="1:4" x14ac:dyDescent="0.35">
      <c r="A10129" s="1">
        <v>2024714</v>
      </c>
      <c r="B10129">
        <v>3.7100000000000002E-3</v>
      </c>
      <c r="D10129">
        <v>3.7100000000000002E-3</v>
      </c>
    </row>
    <row r="10130" spans="1:4" x14ac:dyDescent="0.35">
      <c r="A10130" s="1">
        <v>2024920</v>
      </c>
      <c r="B10130">
        <v>3.31E-3</v>
      </c>
      <c r="D10130">
        <v>3.31E-3</v>
      </c>
    </row>
    <row r="10131" spans="1:4" x14ac:dyDescent="0.35">
      <c r="A10131" s="1">
        <v>2025132</v>
      </c>
      <c r="B10131">
        <v>2.5699999999999998E-3</v>
      </c>
      <c r="D10131">
        <v>2.5699999999999998E-3</v>
      </c>
    </row>
    <row r="10132" spans="1:4" x14ac:dyDescent="0.35">
      <c r="A10132" s="1">
        <v>2025336</v>
      </c>
      <c r="B10132">
        <v>1.8600000000000001E-3</v>
      </c>
      <c r="D10132">
        <v>1.8600000000000001E-3</v>
      </c>
    </row>
    <row r="10133" spans="1:4" x14ac:dyDescent="0.35">
      <c r="A10133" s="1">
        <v>2025544</v>
      </c>
      <c r="B10133">
        <v>1.2899999999999999E-3</v>
      </c>
      <c r="D10133">
        <v>1.2899999999999999E-3</v>
      </c>
    </row>
    <row r="10134" spans="1:4" x14ac:dyDescent="0.35">
      <c r="A10134" s="1">
        <v>2025741</v>
      </c>
      <c r="B10134">
        <v>1.09E-3</v>
      </c>
      <c r="D10134">
        <v>1.09E-3</v>
      </c>
    </row>
    <row r="10135" spans="1:4" x14ac:dyDescent="0.35">
      <c r="A10135" s="1">
        <v>2025938</v>
      </c>
      <c r="B10135">
        <v>1.3600000000000001E-3</v>
      </c>
      <c r="D10135">
        <v>1.3600000000000001E-3</v>
      </c>
    </row>
    <row r="10136" spans="1:4" x14ac:dyDescent="0.35">
      <c r="A10136" s="1">
        <v>2026133</v>
      </c>
      <c r="B10136">
        <v>1.74E-3</v>
      </c>
      <c r="D10136">
        <v>1.74E-3</v>
      </c>
    </row>
    <row r="10137" spans="1:4" x14ac:dyDescent="0.35">
      <c r="A10137" s="1">
        <v>2026318</v>
      </c>
      <c r="B10137">
        <v>2.1099999999999999E-3</v>
      </c>
      <c r="D10137">
        <v>2.1099999999999999E-3</v>
      </c>
    </row>
    <row r="10138" spans="1:4" x14ac:dyDescent="0.35">
      <c r="A10138" s="1">
        <v>2026513</v>
      </c>
      <c r="B10138">
        <v>2.63E-3</v>
      </c>
      <c r="D10138">
        <v>2.63E-3</v>
      </c>
    </row>
    <row r="10139" spans="1:4" x14ac:dyDescent="0.35">
      <c r="A10139" s="1">
        <v>2026701</v>
      </c>
      <c r="B10139">
        <v>3.0899999999999999E-3</v>
      </c>
      <c r="D10139">
        <v>3.0899999999999999E-3</v>
      </c>
    </row>
    <row r="10140" spans="1:4" x14ac:dyDescent="0.35">
      <c r="A10140" s="1">
        <v>2026900</v>
      </c>
      <c r="B10140">
        <v>3.6900000000000001E-3</v>
      </c>
      <c r="D10140">
        <v>3.6900000000000001E-3</v>
      </c>
    </row>
    <row r="10141" spans="1:4" x14ac:dyDescent="0.35">
      <c r="A10141" s="1">
        <v>2027107</v>
      </c>
      <c r="B10141">
        <v>4.6299999999999996E-3</v>
      </c>
      <c r="D10141">
        <v>4.6299999999999996E-3</v>
      </c>
    </row>
    <row r="10142" spans="1:4" x14ac:dyDescent="0.35">
      <c r="A10142" s="1">
        <v>2027311</v>
      </c>
      <c r="B10142">
        <v>4.9300000000000004E-3</v>
      </c>
      <c r="D10142">
        <v>4.9300000000000004E-3</v>
      </c>
    </row>
    <row r="10143" spans="1:4" x14ac:dyDescent="0.35">
      <c r="A10143" s="1">
        <v>2027517</v>
      </c>
      <c r="B10143">
        <v>4.2900000000000004E-3</v>
      </c>
      <c r="D10143">
        <v>4.2900000000000004E-3</v>
      </c>
    </row>
    <row r="10144" spans="1:4" x14ac:dyDescent="0.35">
      <c r="A10144" s="1">
        <v>2027724</v>
      </c>
      <c r="B10144">
        <v>3.6700000000000001E-3</v>
      </c>
      <c r="D10144">
        <v>3.6700000000000001E-3</v>
      </c>
    </row>
    <row r="10145" spans="1:4" x14ac:dyDescent="0.35">
      <c r="A10145" s="1">
        <v>2027928</v>
      </c>
      <c r="B10145">
        <v>3.0599999999999998E-3</v>
      </c>
      <c r="D10145">
        <v>3.0599999999999998E-3</v>
      </c>
    </row>
    <row r="10146" spans="1:4" x14ac:dyDescent="0.35">
      <c r="A10146" s="1">
        <v>2028133</v>
      </c>
      <c r="B10146">
        <v>2.5100000000000001E-3</v>
      </c>
      <c r="D10146">
        <v>2.5100000000000001E-3</v>
      </c>
    </row>
    <row r="10147" spans="1:4" x14ac:dyDescent="0.35">
      <c r="A10147" s="1">
        <v>2028326</v>
      </c>
      <c r="B10147">
        <v>2.31E-3</v>
      </c>
      <c r="D10147">
        <v>2.31E-3</v>
      </c>
    </row>
    <row r="10148" spans="1:4" x14ac:dyDescent="0.35">
      <c r="A10148" s="1">
        <v>2028523</v>
      </c>
      <c r="B10148">
        <v>2.5799999999999998E-3</v>
      </c>
      <c r="D10148">
        <v>2.5799999999999998E-3</v>
      </c>
    </row>
    <row r="10149" spans="1:4" x14ac:dyDescent="0.35">
      <c r="A10149" s="1">
        <v>2028712</v>
      </c>
      <c r="B10149">
        <v>3.0899999999999999E-3</v>
      </c>
      <c r="D10149">
        <v>3.0899999999999999E-3</v>
      </c>
    </row>
    <row r="10150" spans="1:4" x14ac:dyDescent="0.35">
      <c r="A10150" s="1">
        <v>2028903</v>
      </c>
      <c r="B10150">
        <v>3.5699999999999998E-3</v>
      </c>
      <c r="D10150">
        <v>3.5699999999999998E-3</v>
      </c>
    </row>
    <row r="10151" spans="1:4" x14ac:dyDescent="0.35">
      <c r="A10151" s="1">
        <v>2029099</v>
      </c>
      <c r="B10151">
        <v>4.2500000000000003E-3</v>
      </c>
      <c r="D10151">
        <v>4.2500000000000003E-3</v>
      </c>
    </row>
    <row r="10152" spans="1:4" x14ac:dyDescent="0.35">
      <c r="A10152" s="1">
        <v>2029292</v>
      </c>
      <c r="B10152">
        <v>4.7299999999999998E-3</v>
      </c>
      <c r="D10152">
        <v>4.7299999999999998E-3</v>
      </c>
    </row>
    <row r="10153" spans="1:4" x14ac:dyDescent="0.35">
      <c r="A10153" s="1">
        <v>2029495</v>
      </c>
      <c r="B10153">
        <v>5.6600000000000001E-3</v>
      </c>
      <c r="D10153">
        <v>5.6600000000000001E-3</v>
      </c>
    </row>
    <row r="10154" spans="1:4" x14ac:dyDescent="0.35">
      <c r="A10154" s="1">
        <v>2029693</v>
      </c>
      <c r="B10154">
        <v>5.5799999999999999E-3</v>
      </c>
      <c r="D10154">
        <v>5.5799999999999999E-3</v>
      </c>
    </row>
    <row r="10155" spans="1:4" x14ac:dyDescent="0.35">
      <c r="A10155" s="1">
        <v>2029903</v>
      </c>
      <c r="B10155">
        <v>5.1799999999999997E-3</v>
      </c>
      <c r="D10155">
        <v>5.1799999999999997E-3</v>
      </c>
    </row>
    <row r="10156" spans="1:4" x14ac:dyDescent="0.35">
      <c r="A10156" s="1">
        <v>2030114</v>
      </c>
      <c r="B10156">
        <v>4.4400000000000004E-3</v>
      </c>
      <c r="D10156">
        <v>4.4400000000000004E-3</v>
      </c>
    </row>
    <row r="10157" spans="1:4" x14ac:dyDescent="0.35">
      <c r="A10157" s="1">
        <v>2030320</v>
      </c>
      <c r="B10157">
        <v>3.7200000000000002E-3</v>
      </c>
      <c r="D10157">
        <v>3.7200000000000002E-3</v>
      </c>
    </row>
    <row r="10158" spans="1:4" x14ac:dyDescent="0.35">
      <c r="A10158" s="1">
        <v>2030527</v>
      </c>
      <c r="B10158">
        <v>3.16E-3</v>
      </c>
      <c r="D10158">
        <v>3.16E-3</v>
      </c>
    </row>
    <row r="10159" spans="1:4" x14ac:dyDescent="0.35">
      <c r="A10159" s="1">
        <v>2030727</v>
      </c>
      <c r="B10159">
        <v>2.97E-3</v>
      </c>
      <c r="D10159">
        <v>2.97E-3</v>
      </c>
    </row>
    <row r="10160" spans="1:4" x14ac:dyDescent="0.35">
      <c r="A10160" s="1">
        <v>2030923</v>
      </c>
      <c r="B10160">
        <v>2.9499999999999999E-3</v>
      </c>
      <c r="D10160">
        <v>2.9499999999999999E-3</v>
      </c>
    </row>
    <row r="10161" spans="1:4" x14ac:dyDescent="0.35">
      <c r="A10161" s="1">
        <v>2031118</v>
      </c>
      <c r="B10161">
        <v>3.2100000000000002E-3</v>
      </c>
      <c r="D10161">
        <v>3.2100000000000002E-3</v>
      </c>
    </row>
    <row r="10162" spans="1:4" x14ac:dyDescent="0.35">
      <c r="A10162" s="1">
        <v>2031309</v>
      </c>
      <c r="B10162">
        <v>3.5899999999999999E-3</v>
      </c>
      <c r="D10162">
        <v>3.5899999999999999E-3</v>
      </c>
    </row>
    <row r="10163" spans="1:4" x14ac:dyDescent="0.35">
      <c r="A10163" s="1">
        <v>2031500</v>
      </c>
      <c r="B10163">
        <v>4.1000000000000003E-3</v>
      </c>
      <c r="D10163">
        <v>4.1000000000000003E-3</v>
      </c>
    </row>
    <row r="10164" spans="1:4" x14ac:dyDescent="0.35">
      <c r="A10164" s="1">
        <v>2031696</v>
      </c>
      <c r="B10164">
        <v>4.5999999999999999E-3</v>
      </c>
      <c r="D10164">
        <v>4.5999999999999999E-3</v>
      </c>
    </row>
    <row r="10165" spans="1:4" x14ac:dyDescent="0.35">
      <c r="A10165" s="1">
        <v>2031894</v>
      </c>
      <c r="B10165">
        <v>5.1900000000000002E-3</v>
      </c>
      <c r="D10165">
        <v>5.1900000000000002E-3</v>
      </c>
    </row>
    <row r="10166" spans="1:4" x14ac:dyDescent="0.35">
      <c r="A10166" s="1">
        <v>2032102</v>
      </c>
      <c r="B10166">
        <v>4.7800000000000004E-3</v>
      </c>
      <c r="D10166">
        <v>4.7800000000000004E-3</v>
      </c>
    </row>
    <row r="10167" spans="1:4" x14ac:dyDescent="0.35">
      <c r="A10167" s="1">
        <v>2032306</v>
      </c>
      <c r="B10167">
        <v>4.4200000000000003E-3</v>
      </c>
      <c r="D10167">
        <v>4.4200000000000003E-3</v>
      </c>
    </row>
    <row r="10168" spans="1:4" x14ac:dyDescent="0.35">
      <c r="A10168" s="1">
        <v>2032514</v>
      </c>
      <c r="B10168">
        <v>4.0000000000000001E-3</v>
      </c>
      <c r="D10168">
        <v>4.0000000000000001E-3</v>
      </c>
    </row>
    <row r="10169" spans="1:4" x14ac:dyDescent="0.35">
      <c r="A10169" s="1">
        <v>2032724</v>
      </c>
      <c r="B10169">
        <v>3.2799999999999999E-3</v>
      </c>
      <c r="D10169">
        <v>3.2799999999999999E-3</v>
      </c>
    </row>
    <row r="10170" spans="1:4" x14ac:dyDescent="0.35">
      <c r="A10170" s="1">
        <v>2032927</v>
      </c>
      <c r="B10170">
        <v>2.5699999999999998E-3</v>
      </c>
      <c r="D10170">
        <v>2.5699999999999998E-3</v>
      </c>
    </row>
    <row r="10171" spans="1:4" x14ac:dyDescent="0.35">
      <c r="A10171" s="1">
        <v>2033135</v>
      </c>
      <c r="B10171">
        <v>2E-3</v>
      </c>
      <c r="D10171">
        <v>2E-3</v>
      </c>
    </row>
    <row r="10172" spans="1:4" x14ac:dyDescent="0.35">
      <c r="A10172" s="1">
        <v>2033331</v>
      </c>
      <c r="B10172">
        <v>1.81E-3</v>
      </c>
      <c r="D10172">
        <v>1.81E-3</v>
      </c>
    </row>
    <row r="10173" spans="1:4" x14ac:dyDescent="0.35">
      <c r="A10173" s="1">
        <v>2033526</v>
      </c>
      <c r="B10173">
        <v>2.0699999999999998E-3</v>
      </c>
      <c r="D10173">
        <v>2.0699999999999998E-3</v>
      </c>
    </row>
    <row r="10174" spans="1:4" x14ac:dyDescent="0.35">
      <c r="A10174" s="1">
        <v>2033716</v>
      </c>
      <c r="B10174">
        <v>2.4499999999999999E-3</v>
      </c>
      <c r="D10174">
        <v>2.4499999999999999E-3</v>
      </c>
    </row>
    <row r="10175" spans="1:4" x14ac:dyDescent="0.35">
      <c r="A10175" s="1">
        <v>2033910</v>
      </c>
      <c r="B10175">
        <v>2.97E-3</v>
      </c>
      <c r="D10175">
        <v>2.97E-3</v>
      </c>
    </row>
    <row r="10176" spans="1:4" x14ac:dyDescent="0.35">
      <c r="A10176" s="1">
        <v>2034110</v>
      </c>
      <c r="B10176">
        <v>3.48E-3</v>
      </c>
      <c r="D10176">
        <v>3.48E-3</v>
      </c>
    </row>
    <row r="10177" spans="1:4" x14ac:dyDescent="0.35">
      <c r="A10177" s="1">
        <v>2034307</v>
      </c>
      <c r="B10177">
        <v>3.6700000000000001E-3</v>
      </c>
      <c r="D10177">
        <v>3.6700000000000001E-3</v>
      </c>
    </row>
    <row r="10178" spans="1:4" x14ac:dyDescent="0.35">
      <c r="A10178" s="1">
        <v>2034508</v>
      </c>
      <c r="B10178">
        <v>3.2599999999999999E-3</v>
      </c>
      <c r="D10178">
        <v>3.2599999999999999E-3</v>
      </c>
    </row>
    <row r="10179" spans="1:4" x14ac:dyDescent="0.35">
      <c r="A10179" s="1">
        <v>2034717</v>
      </c>
      <c r="B10179">
        <v>2.7899999999999999E-3</v>
      </c>
      <c r="D10179">
        <v>2.7899999999999999E-3</v>
      </c>
    </row>
    <row r="10180" spans="1:4" x14ac:dyDescent="0.35">
      <c r="A10180" s="1">
        <v>2034923</v>
      </c>
      <c r="B10180">
        <v>2.0999999999999999E-3</v>
      </c>
      <c r="D10180">
        <v>2.0999999999999999E-3</v>
      </c>
    </row>
    <row r="10181" spans="1:4" x14ac:dyDescent="0.35">
      <c r="A10181" s="1">
        <v>2035138</v>
      </c>
      <c r="B10181">
        <v>1.42E-3</v>
      </c>
      <c r="D10181">
        <v>1.42E-3</v>
      </c>
    </row>
    <row r="10182" spans="1:4" x14ac:dyDescent="0.35">
      <c r="A10182" s="1">
        <v>2035343</v>
      </c>
      <c r="B10182">
        <v>8.7000000000000001E-4</v>
      </c>
      <c r="D10182">
        <v>8.7000000000000001E-4</v>
      </c>
    </row>
    <row r="10183" spans="1:4" x14ac:dyDescent="0.35">
      <c r="A10183" s="1">
        <v>2035546</v>
      </c>
      <c r="B10183">
        <v>4.6999999999999999E-4</v>
      </c>
      <c r="D10183">
        <v>4.6999999999999999E-4</v>
      </c>
    </row>
    <row r="10184" spans="1:4" x14ac:dyDescent="0.35">
      <c r="A10184" s="1">
        <v>2035744</v>
      </c>
      <c r="B10184">
        <v>2.7999999999999998E-4</v>
      </c>
      <c r="D10184">
        <v>2.7999999999999998E-4</v>
      </c>
    </row>
    <row r="10185" spans="1:4" x14ac:dyDescent="0.35">
      <c r="A10185" s="1">
        <v>2035939</v>
      </c>
      <c r="B10185">
        <v>4.4999999999999999E-4</v>
      </c>
      <c r="D10185">
        <v>4.4999999999999999E-4</v>
      </c>
    </row>
    <row r="10186" spans="1:4" x14ac:dyDescent="0.35">
      <c r="A10186" s="1">
        <v>2036134</v>
      </c>
      <c r="B10186">
        <v>7.2000000000000005E-4</v>
      </c>
      <c r="D10186">
        <v>7.2000000000000005E-4</v>
      </c>
    </row>
    <row r="10187" spans="1:4" x14ac:dyDescent="0.35">
      <c r="A10187" s="1">
        <v>2036321</v>
      </c>
      <c r="B10187">
        <v>1.23E-3</v>
      </c>
      <c r="D10187">
        <v>1.23E-3</v>
      </c>
    </row>
    <row r="10188" spans="1:4" x14ac:dyDescent="0.35">
      <c r="A10188" s="1">
        <v>2036513</v>
      </c>
      <c r="B10188">
        <v>1.7099999999999999E-3</v>
      </c>
      <c r="D10188">
        <v>1.7099999999999999E-3</v>
      </c>
    </row>
    <row r="10189" spans="1:4" x14ac:dyDescent="0.35">
      <c r="A10189" s="1">
        <v>2036704</v>
      </c>
      <c r="B10189">
        <v>2.2799999999999999E-3</v>
      </c>
      <c r="D10189">
        <v>2.2799999999999999E-3</v>
      </c>
    </row>
    <row r="10190" spans="1:4" x14ac:dyDescent="0.35">
      <c r="A10190" s="1">
        <v>2036900</v>
      </c>
      <c r="B10190">
        <v>2.8600000000000001E-3</v>
      </c>
      <c r="D10190">
        <v>2.8600000000000001E-3</v>
      </c>
    </row>
    <row r="10191" spans="1:4" x14ac:dyDescent="0.35">
      <c r="A10191" s="1">
        <v>2037107</v>
      </c>
      <c r="B10191">
        <v>3.8E-3</v>
      </c>
      <c r="D10191">
        <v>3.8E-3</v>
      </c>
    </row>
    <row r="10192" spans="1:4" x14ac:dyDescent="0.35">
      <c r="A10192" s="1">
        <v>2037309</v>
      </c>
      <c r="B10192">
        <v>3.7200000000000002E-3</v>
      </c>
      <c r="D10192">
        <v>3.7200000000000002E-3</v>
      </c>
    </row>
    <row r="10193" spans="1:4" x14ac:dyDescent="0.35">
      <c r="A10193" s="1">
        <v>2037517</v>
      </c>
      <c r="B10193">
        <v>3.3E-3</v>
      </c>
      <c r="D10193">
        <v>3.3E-3</v>
      </c>
    </row>
    <row r="10194" spans="1:4" x14ac:dyDescent="0.35">
      <c r="A10194" s="1">
        <v>2037723</v>
      </c>
      <c r="B10194">
        <v>2.5799999999999998E-3</v>
      </c>
      <c r="D10194">
        <v>2.5799999999999998E-3</v>
      </c>
    </row>
    <row r="10195" spans="1:4" x14ac:dyDescent="0.35">
      <c r="A10195" s="1">
        <v>2037931</v>
      </c>
      <c r="B10195">
        <v>1.8600000000000001E-3</v>
      </c>
      <c r="D10195">
        <v>1.8600000000000001E-3</v>
      </c>
    </row>
    <row r="10196" spans="1:4" x14ac:dyDescent="0.35">
      <c r="A10196" s="1">
        <v>2038138</v>
      </c>
      <c r="B10196">
        <v>1.2899999999999999E-3</v>
      </c>
      <c r="D10196">
        <v>1.2899999999999999E-3</v>
      </c>
    </row>
    <row r="10197" spans="1:4" x14ac:dyDescent="0.35">
      <c r="A10197" s="1">
        <v>2038333</v>
      </c>
      <c r="B10197">
        <v>1.1000000000000001E-3</v>
      </c>
      <c r="D10197">
        <v>1.1000000000000001E-3</v>
      </c>
    </row>
    <row r="10198" spans="1:4" x14ac:dyDescent="0.35">
      <c r="A10198" s="1">
        <v>2038528</v>
      </c>
      <c r="B10198">
        <v>1.3600000000000001E-3</v>
      </c>
      <c r="D10198">
        <v>1.3600000000000001E-3</v>
      </c>
    </row>
    <row r="10199" spans="1:4" x14ac:dyDescent="0.35">
      <c r="A10199" s="1">
        <v>2038716</v>
      </c>
      <c r="B10199">
        <v>1.8699999999999999E-3</v>
      </c>
      <c r="D10199">
        <v>1.8699999999999999E-3</v>
      </c>
    </row>
    <row r="10200" spans="1:4" x14ac:dyDescent="0.35">
      <c r="A10200" s="1">
        <v>2038908</v>
      </c>
      <c r="B10200">
        <v>2.3600000000000001E-3</v>
      </c>
      <c r="D10200">
        <v>2.3600000000000001E-3</v>
      </c>
    </row>
    <row r="10201" spans="1:4" x14ac:dyDescent="0.35">
      <c r="A10201" s="1">
        <v>2039103</v>
      </c>
      <c r="B10201">
        <v>2.9399999999999999E-3</v>
      </c>
      <c r="D10201">
        <v>2.9399999999999999E-3</v>
      </c>
    </row>
    <row r="10202" spans="1:4" x14ac:dyDescent="0.35">
      <c r="A10202" s="1">
        <v>2039297</v>
      </c>
      <c r="B10202">
        <v>3.5100000000000001E-3</v>
      </c>
      <c r="D10202">
        <v>3.5100000000000001E-3</v>
      </c>
    </row>
    <row r="10203" spans="1:4" x14ac:dyDescent="0.35">
      <c r="A10203" s="1">
        <v>2039499</v>
      </c>
      <c r="B10203">
        <v>4.4400000000000004E-3</v>
      </c>
      <c r="D10203">
        <v>4.4400000000000004E-3</v>
      </c>
    </row>
    <row r="10204" spans="1:4" x14ac:dyDescent="0.35">
      <c r="A10204" s="1">
        <v>2039703</v>
      </c>
      <c r="B10204">
        <v>4.5599999999999998E-3</v>
      </c>
      <c r="D10204">
        <v>4.5599999999999998E-3</v>
      </c>
    </row>
    <row r="10205" spans="1:4" x14ac:dyDescent="0.35">
      <c r="A10205" s="1">
        <v>2039911</v>
      </c>
      <c r="B10205">
        <v>3.9300000000000003E-3</v>
      </c>
      <c r="D10205">
        <v>3.9300000000000003E-3</v>
      </c>
    </row>
    <row r="10206" spans="1:4" x14ac:dyDescent="0.35">
      <c r="A10206" s="1">
        <v>2040120</v>
      </c>
      <c r="B10206">
        <v>3.29E-3</v>
      </c>
      <c r="D10206">
        <v>3.29E-3</v>
      </c>
    </row>
    <row r="10207" spans="1:4" x14ac:dyDescent="0.35">
      <c r="A10207" s="1">
        <v>2040325</v>
      </c>
      <c r="B10207">
        <v>2.6900000000000001E-3</v>
      </c>
      <c r="D10207">
        <v>2.6900000000000001E-3</v>
      </c>
    </row>
    <row r="10208" spans="1:4" x14ac:dyDescent="0.35">
      <c r="A10208" s="1">
        <v>2040530</v>
      </c>
      <c r="B10208">
        <v>2.14E-3</v>
      </c>
      <c r="D10208">
        <v>2.14E-3</v>
      </c>
    </row>
    <row r="10209" spans="1:4" x14ac:dyDescent="0.35">
      <c r="A10209" s="1">
        <v>2040726</v>
      </c>
      <c r="B10209">
        <v>1.9400000000000001E-3</v>
      </c>
      <c r="D10209">
        <v>1.9400000000000001E-3</v>
      </c>
    </row>
    <row r="10210" spans="1:4" x14ac:dyDescent="0.35">
      <c r="A10210" s="1">
        <v>2040923</v>
      </c>
      <c r="B10210">
        <v>2.2100000000000002E-3</v>
      </c>
      <c r="D10210">
        <v>2.2100000000000002E-3</v>
      </c>
    </row>
    <row r="10211" spans="1:4" x14ac:dyDescent="0.35">
      <c r="A10211" s="1">
        <v>2041120</v>
      </c>
      <c r="B10211">
        <v>2.5899999999999999E-3</v>
      </c>
      <c r="D10211">
        <v>2.5899999999999999E-3</v>
      </c>
    </row>
    <row r="10212" spans="1:4" x14ac:dyDescent="0.35">
      <c r="A10212" s="1">
        <v>2041307</v>
      </c>
      <c r="B10212">
        <v>2.96E-3</v>
      </c>
      <c r="D10212">
        <v>2.96E-3</v>
      </c>
    </row>
    <row r="10213" spans="1:4" x14ac:dyDescent="0.35">
      <c r="A10213" s="1">
        <v>2041503</v>
      </c>
      <c r="B10213">
        <v>3.3500000000000001E-3</v>
      </c>
      <c r="D10213">
        <v>3.3500000000000001E-3</v>
      </c>
    </row>
    <row r="10214" spans="1:4" x14ac:dyDescent="0.35">
      <c r="A10214" s="1">
        <v>2041692</v>
      </c>
      <c r="B10214">
        <v>3.8600000000000001E-3</v>
      </c>
      <c r="D10214">
        <v>3.8600000000000001E-3</v>
      </c>
    </row>
    <row r="10215" spans="1:4" x14ac:dyDescent="0.35">
      <c r="A10215" s="1">
        <v>2041894</v>
      </c>
      <c r="B10215">
        <v>4.3600000000000002E-3</v>
      </c>
      <c r="D10215">
        <v>4.3600000000000002E-3</v>
      </c>
    </row>
    <row r="10216" spans="1:4" x14ac:dyDescent="0.35">
      <c r="A10216" s="1">
        <v>2042099</v>
      </c>
      <c r="B10216">
        <v>3.98E-3</v>
      </c>
      <c r="D10216">
        <v>3.98E-3</v>
      </c>
    </row>
    <row r="10217" spans="1:4" x14ac:dyDescent="0.35">
      <c r="A10217" s="1">
        <v>2042304</v>
      </c>
      <c r="B10217">
        <v>3.5999999999999999E-3</v>
      </c>
      <c r="D10217">
        <v>3.5999999999999999E-3</v>
      </c>
    </row>
    <row r="10218" spans="1:4" x14ac:dyDescent="0.35">
      <c r="A10218" s="1">
        <v>2042515</v>
      </c>
      <c r="B10218">
        <v>3.1800000000000001E-3</v>
      </c>
      <c r="D10218">
        <v>3.1800000000000001E-3</v>
      </c>
    </row>
    <row r="10219" spans="1:4" x14ac:dyDescent="0.35">
      <c r="A10219" s="1">
        <v>2042722</v>
      </c>
      <c r="B10219">
        <v>2.47E-3</v>
      </c>
      <c r="D10219">
        <v>2.47E-3</v>
      </c>
    </row>
    <row r="10220" spans="1:4" x14ac:dyDescent="0.35">
      <c r="A10220" s="1">
        <v>2042930</v>
      </c>
      <c r="B10220">
        <v>1.74E-3</v>
      </c>
      <c r="D10220">
        <v>1.74E-3</v>
      </c>
    </row>
    <row r="10221" spans="1:4" x14ac:dyDescent="0.35">
      <c r="A10221" s="1">
        <v>2043136</v>
      </c>
      <c r="B10221">
        <v>1.1800000000000001E-3</v>
      </c>
      <c r="D10221">
        <v>1.1800000000000001E-3</v>
      </c>
    </row>
    <row r="10222" spans="1:4" x14ac:dyDescent="0.35">
      <c r="A10222" s="1">
        <v>2043329</v>
      </c>
      <c r="B10222">
        <v>9.7999999999999997E-4</v>
      </c>
      <c r="D10222">
        <v>9.7999999999999997E-4</v>
      </c>
    </row>
    <row r="10223" spans="1:4" x14ac:dyDescent="0.35">
      <c r="A10223" s="1">
        <v>2043526</v>
      </c>
      <c r="B10223">
        <v>1.25E-3</v>
      </c>
      <c r="D10223">
        <v>1.25E-3</v>
      </c>
    </row>
    <row r="10224" spans="1:4" x14ac:dyDescent="0.35">
      <c r="A10224" s="1">
        <v>2043711</v>
      </c>
      <c r="B10224">
        <v>1.7600000000000001E-3</v>
      </c>
      <c r="D10224">
        <v>1.7600000000000001E-3</v>
      </c>
    </row>
    <row r="10225" spans="1:4" x14ac:dyDescent="0.35">
      <c r="A10225" s="1">
        <v>2043905</v>
      </c>
      <c r="B10225">
        <v>2.2399999999999998E-3</v>
      </c>
      <c r="D10225">
        <v>2.2399999999999998E-3</v>
      </c>
    </row>
    <row r="10226" spans="1:4" x14ac:dyDescent="0.35">
      <c r="A10226" s="1">
        <v>2044102</v>
      </c>
      <c r="B10226">
        <v>2.9199999999999999E-3</v>
      </c>
      <c r="D10226">
        <v>2.9199999999999999E-3</v>
      </c>
    </row>
    <row r="10227" spans="1:4" x14ac:dyDescent="0.35">
      <c r="A10227" s="1">
        <v>2044295</v>
      </c>
      <c r="B10227">
        <v>3.3999999999999998E-3</v>
      </c>
      <c r="D10227">
        <v>3.3999999999999998E-3</v>
      </c>
    </row>
    <row r="10228" spans="1:4" x14ac:dyDescent="0.35">
      <c r="A10228" s="1">
        <v>2044499</v>
      </c>
      <c r="B10228">
        <v>4.3299999999999996E-3</v>
      </c>
      <c r="D10228">
        <v>4.3299999999999996E-3</v>
      </c>
    </row>
    <row r="10229" spans="1:4" x14ac:dyDescent="0.35">
      <c r="A10229" s="1">
        <v>2044707</v>
      </c>
      <c r="B10229">
        <v>3.9300000000000003E-3</v>
      </c>
      <c r="D10229">
        <v>3.9300000000000003E-3</v>
      </c>
    </row>
    <row r="10230" spans="1:4" x14ac:dyDescent="0.35">
      <c r="A10230" s="1">
        <v>2044912</v>
      </c>
      <c r="B10230">
        <v>3.2399999999999998E-3</v>
      </c>
      <c r="D10230">
        <v>3.2399999999999998E-3</v>
      </c>
    </row>
    <row r="10231" spans="1:4" x14ac:dyDescent="0.35">
      <c r="A10231" s="1">
        <v>2045123</v>
      </c>
      <c r="B10231">
        <v>2.64E-3</v>
      </c>
      <c r="D10231">
        <v>2.64E-3</v>
      </c>
    </row>
    <row r="10232" spans="1:4" x14ac:dyDescent="0.35">
      <c r="A10232" s="1">
        <v>2045325</v>
      </c>
      <c r="B10232">
        <v>2.4299999999999999E-3</v>
      </c>
      <c r="D10232">
        <v>2.4299999999999999E-3</v>
      </c>
    </row>
    <row r="10233" spans="1:4" x14ac:dyDescent="0.35">
      <c r="A10233" s="1">
        <v>2045525</v>
      </c>
      <c r="B10233">
        <v>2.2499999999999998E-3</v>
      </c>
      <c r="D10233">
        <v>2.2499999999999998E-3</v>
      </c>
    </row>
    <row r="10234" spans="1:4" x14ac:dyDescent="0.35">
      <c r="A10234" s="1">
        <v>2045720</v>
      </c>
      <c r="B10234">
        <v>2.2200000000000002E-3</v>
      </c>
      <c r="D10234">
        <v>2.2200000000000002E-3</v>
      </c>
    </row>
    <row r="10235" spans="1:4" x14ac:dyDescent="0.35">
      <c r="A10235" s="1">
        <v>2045912</v>
      </c>
      <c r="B10235">
        <v>2.48E-3</v>
      </c>
      <c r="D10235">
        <v>2.48E-3</v>
      </c>
    </row>
    <row r="10236" spans="1:4" x14ac:dyDescent="0.35">
      <c r="A10236" s="1">
        <v>2046105</v>
      </c>
      <c r="B10236">
        <v>3.0000000000000001E-3</v>
      </c>
      <c r="D10236">
        <v>3.0000000000000001E-3</v>
      </c>
    </row>
    <row r="10237" spans="1:4" x14ac:dyDescent="0.35">
      <c r="A10237" s="1">
        <v>2046292</v>
      </c>
      <c r="B10237">
        <v>3.47E-3</v>
      </c>
      <c r="D10237">
        <v>3.47E-3</v>
      </c>
    </row>
    <row r="10238" spans="1:4" x14ac:dyDescent="0.35">
      <c r="A10238" s="1">
        <v>2046489</v>
      </c>
      <c r="B10238">
        <v>4.0600000000000002E-3</v>
      </c>
      <c r="D10238">
        <v>4.0600000000000002E-3</v>
      </c>
    </row>
    <row r="10239" spans="1:4" x14ac:dyDescent="0.35">
      <c r="A10239" s="1">
        <v>2046681</v>
      </c>
      <c r="B10239">
        <v>4.9399999999999999E-3</v>
      </c>
      <c r="D10239">
        <v>4.9399999999999999E-3</v>
      </c>
    </row>
    <row r="10240" spans="1:4" x14ac:dyDescent="0.35">
      <c r="A10240" s="1">
        <v>2046883</v>
      </c>
      <c r="B10240">
        <v>5.8500000000000002E-3</v>
      </c>
      <c r="D10240">
        <v>5.8500000000000002E-3</v>
      </c>
    </row>
    <row r="10241" spans="1:4" x14ac:dyDescent="0.35">
      <c r="A10241" s="1">
        <v>2047093</v>
      </c>
      <c r="B10241">
        <v>5.62E-3</v>
      </c>
      <c r="D10241">
        <v>5.62E-3</v>
      </c>
    </row>
    <row r="10242" spans="1:4" x14ac:dyDescent="0.35">
      <c r="A10242" s="1">
        <v>2047298</v>
      </c>
      <c r="B10242">
        <v>4.96E-3</v>
      </c>
      <c r="D10242">
        <v>4.96E-3</v>
      </c>
    </row>
    <row r="10243" spans="1:4" x14ac:dyDescent="0.35">
      <c r="A10243" s="1">
        <v>2047506</v>
      </c>
      <c r="B10243">
        <v>4.2399999999999998E-3</v>
      </c>
      <c r="D10243">
        <v>4.2399999999999998E-3</v>
      </c>
    </row>
    <row r="10244" spans="1:4" x14ac:dyDescent="0.35">
      <c r="A10244" s="1">
        <v>2047714</v>
      </c>
      <c r="B10244">
        <v>3.6700000000000001E-3</v>
      </c>
      <c r="D10244">
        <v>3.6700000000000001E-3</v>
      </c>
    </row>
    <row r="10245" spans="1:4" x14ac:dyDescent="0.35">
      <c r="A10245" s="1">
        <v>2047917</v>
      </c>
      <c r="B10245">
        <v>3.2599999999999999E-3</v>
      </c>
      <c r="D10245">
        <v>3.2599999999999999E-3</v>
      </c>
    </row>
    <row r="10246" spans="1:4" x14ac:dyDescent="0.35">
      <c r="A10246" s="1">
        <v>2048120</v>
      </c>
      <c r="B10246">
        <v>2.8500000000000001E-3</v>
      </c>
      <c r="D10246">
        <v>2.8500000000000001E-3</v>
      </c>
    </row>
    <row r="10247" spans="1:4" x14ac:dyDescent="0.35">
      <c r="A10247" s="1">
        <v>2048315</v>
      </c>
      <c r="B10247">
        <v>2.65E-3</v>
      </c>
      <c r="D10247">
        <v>2.65E-3</v>
      </c>
    </row>
    <row r="10248" spans="1:4" x14ac:dyDescent="0.35">
      <c r="A10248" s="1">
        <v>2048508</v>
      </c>
      <c r="B10248">
        <v>2.9099999999999998E-3</v>
      </c>
      <c r="D10248">
        <v>2.9099999999999998E-3</v>
      </c>
    </row>
    <row r="10249" spans="1:4" x14ac:dyDescent="0.35">
      <c r="A10249" s="1">
        <v>2048699</v>
      </c>
      <c r="B10249">
        <v>3.4299999999999999E-3</v>
      </c>
      <c r="D10249">
        <v>3.4299999999999999E-3</v>
      </c>
    </row>
    <row r="10250" spans="1:4" x14ac:dyDescent="0.35">
      <c r="A10250" s="1">
        <v>2048892</v>
      </c>
      <c r="B10250">
        <v>3.9199999999999999E-3</v>
      </c>
      <c r="D10250">
        <v>3.9199999999999999E-3</v>
      </c>
    </row>
    <row r="10251" spans="1:4" x14ac:dyDescent="0.35">
      <c r="A10251" s="1">
        <v>2049091</v>
      </c>
      <c r="B10251">
        <v>4.5199999999999997E-3</v>
      </c>
      <c r="D10251">
        <v>4.5199999999999997E-3</v>
      </c>
    </row>
    <row r="10252" spans="1:4" x14ac:dyDescent="0.35">
      <c r="A10252" s="1">
        <v>2049286</v>
      </c>
      <c r="B10252">
        <v>5.3E-3</v>
      </c>
      <c r="D10252">
        <v>5.3E-3</v>
      </c>
    </row>
    <row r="10253" spans="1:4" x14ac:dyDescent="0.35">
      <c r="A10253" s="1">
        <v>2049490</v>
      </c>
      <c r="B10253">
        <v>6.2399999999999999E-3</v>
      </c>
      <c r="D10253">
        <v>6.2399999999999999E-3</v>
      </c>
    </row>
    <row r="10254" spans="1:4" x14ac:dyDescent="0.35">
      <c r="A10254" s="1">
        <v>2049691</v>
      </c>
      <c r="B10254">
        <v>5.5999999999999999E-3</v>
      </c>
      <c r="D10254">
        <v>5.5999999999999999E-3</v>
      </c>
    </row>
    <row r="10255" spans="1:4" x14ac:dyDescent="0.35">
      <c r="A10255" s="1">
        <v>2049898</v>
      </c>
      <c r="B10255">
        <v>4.8900000000000002E-3</v>
      </c>
      <c r="D10255">
        <v>4.8900000000000002E-3</v>
      </c>
    </row>
    <row r="10256" spans="1:4" x14ac:dyDescent="0.35">
      <c r="A10256" s="1">
        <v>2050108</v>
      </c>
      <c r="B10256">
        <v>4.3099999999999996E-3</v>
      </c>
      <c r="D10256">
        <v>4.3099999999999996E-3</v>
      </c>
    </row>
    <row r="10257" spans="1:4" x14ac:dyDescent="0.35">
      <c r="A10257" s="1">
        <v>2050309</v>
      </c>
      <c r="B10257">
        <v>4.0400000000000002E-3</v>
      </c>
      <c r="D10257">
        <v>4.0400000000000002E-3</v>
      </c>
    </row>
    <row r="10258" spans="1:4" x14ac:dyDescent="0.35">
      <c r="A10258" s="1">
        <v>2050514</v>
      </c>
      <c r="B10258">
        <v>3.49E-3</v>
      </c>
      <c r="D10258">
        <v>3.49E-3</v>
      </c>
    </row>
    <row r="10259" spans="1:4" x14ac:dyDescent="0.35">
      <c r="A10259" s="1">
        <v>2050712</v>
      </c>
      <c r="B10259">
        <v>3.31E-3</v>
      </c>
      <c r="D10259">
        <v>3.31E-3</v>
      </c>
    </row>
    <row r="10260" spans="1:4" x14ac:dyDescent="0.35">
      <c r="A10260" s="1">
        <v>2050911</v>
      </c>
      <c r="B10260">
        <v>3.49E-3</v>
      </c>
      <c r="D10260">
        <v>3.49E-3</v>
      </c>
    </row>
    <row r="10261" spans="1:4" x14ac:dyDescent="0.35">
      <c r="A10261" s="1">
        <v>2051109</v>
      </c>
      <c r="B10261">
        <v>3.6800000000000001E-3</v>
      </c>
      <c r="D10261">
        <v>3.6800000000000001E-3</v>
      </c>
    </row>
    <row r="10262" spans="1:4" x14ac:dyDescent="0.35">
      <c r="A10262" s="1">
        <v>2051302</v>
      </c>
      <c r="B10262">
        <v>3.8500000000000001E-3</v>
      </c>
      <c r="D10262">
        <v>3.8500000000000001E-3</v>
      </c>
    </row>
    <row r="10263" spans="1:4" x14ac:dyDescent="0.35">
      <c r="A10263" s="1">
        <v>2051501</v>
      </c>
      <c r="B10263">
        <v>4.1200000000000004E-3</v>
      </c>
      <c r="D10263">
        <v>4.1200000000000004E-3</v>
      </c>
    </row>
    <row r="10264" spans="1:4" x14ac:dyDescent="0.35">
      <c r="A10264" s="1">
        <v>2051698</v>
      </c>
      <c r="B10264">
        <v>4.64E-3</v>
      </c>
      <c r="D10264">
        <v>4.64E-3</v>
      </c>
    </row>
    <row r="10265" spans="1:4" x14ac:dyDescent="0.35">
      <c r="A10265" s="1">
        <v>2051898</v>
      </c>
      <c r="B10265">
        <v>5.0899999999999999E-3</v>
      </c>
      <c r="D10265">
        <v>5.0899999999999999E-3</v>
      </c>
    </row>
    <row r="10266" spans="1:4" x14ac:dyDescent="0.35">
      <c r="A10266" s="1">
        <v>2052104</v>
      </c>
      <c r="B10266">
        <v>4.5799999999999999E-3</v>
      </c>
      <c r="D10266">
        <v>4.5799999999999999E-3</v>
      </c>
    </row>
    <row r="10267" spans="1:4" x14ac:dyDescent="0.35">
      <c r="A10267" s="1">
        <v>2052304</v>
      </c>
      <c r="B10267">
        <v>4.4000000000000003E-3</v>
      </c>
      <c r="D10267">
        <v>4.4000000000000003E-3</v>
      </c>
    </row>
    <row r="10268" spans="1:4" x14ac:dyDescent="0.35">
      <c r="A10268" s="1">
        <v>2052509</v>
      </c>
      <c r="B10268">
        <v>3.96E-3</v>
      </c>
      <c r="D10268">
        <v>3.96E-3</v>
      </c>
    </row>
    <row r="10269" spans="1:4" x14ac:dyDescent="0.35">
      <c r="A10269" s="1">
        <v>2052712</v>
      </c>
      <c r="B10269">
        <v>3.5500000000000002E-3</v>
      </c>
      <c r="D10269">
        <v>3.5500000000000002E-3</v>
      </c>
    </row>
    <row r="10270" spans="1:4" x14ac:dyDescent="0.35">
      <c r="A10270" s="1">
        <v>2052914</v>
      </c>
      <c r="B10270">
        <v>3.29E-3</v>
      </c>
      <c r="D10270">
        <v>3.29E-3</v>
      </c>
    </row>
    <row r="10271" spans="1:4" x14ac:dyDescent="0.35">
      <c r="A10271" s="1">
        <v>2053119</v>
      </c>
      <c r="B10271">
        <v>2.7399999999999998E-3</v>
      </c>
      <c r="D10271">
        <v>2.7399999999999998E-3</v>
      </c>
    </row>
    <row r="10272" spans="1:4" x14ac:dyDescent="0.35">
      <c r="A10272" s="1">
        <v>2053315</v>
      </c>
      <c r="B10272">
        <v>2.5400000000000002E-3</v>
      </c>
      <c r="D10272">
        <v>2.5400000000000002E-3</v>
      </c>
    </row>
    <row r="10273" spans="1:4" x14ac:dyDescent="0.35">
      <c r="A10273" s="1">
        <v>2053517</v>
      </c>
      <c r="B10273">
        <v>2.82E-3</v>
      </c>
      <c r="D10273">
        <v>2.82E-3</v>
      </c>
    </row>
    <row r="10274" spans="1:4" x14ac:dyDescent="0.35">
      <c r="A10274" s="1">
        <v>2053710</v>
      </c>
      <c r="B10274">
        <v>2.7100000000000002E-3</v>
      </c>
      <c r="D10274">
        <v>2.7100000000000002E-3</v>
      </c>
    </row>
    <row r="10275" spans="1:4" x14ac:dyDescent="0.35">
      <c r="A10275" s="1">
        <v>2053910</v>
      </c>
      <c r="B10275">
        <v>2.98E-3</v>
      </c>
      <c r="D10275">
        <v>2.98E-3</v>
      </c>
    </row>
    <row r="10276" spans="1:4" x14ac:dyDescent="0.35">
      <c r="A10276" s="1">
        <v>2054111</v>
      </c>
      <c r="B10276">
        <v>3.5000000000000001E-3</v>
      </c>
      <c r="D10276">
        <v>3.5000000000000001E-3</v>
      </c>
    </row>
    <row r="10277" spans="1:4" x14ac:dyDescent="0.35">
      <c r="A10277" s="1">
        <v>2054306</v>
      </c>
      <c r="B10277">
        <v>3.47E-3</v>
      </c>
      <c r="D10277">
        <v>3.47E-3</v>
      </c>
    </row>
    <row r="10278" spans="1:4" x14ac:dyDescent="0.35">
      <c r="A10278" s="1">
        <v>2054507</v>
      </c>
      <c r="B10278">
        <v>3.7399999999999998E-3</v>
      </c>
      <c r="D10278">
        <v>3.7399999999999998E-3</v>
      </c>
    </row>
    <row r="10279" spans="1:4" x14ac:dyDescent="0.35">
      <c r="A10279" s="1">
        <v>2054707</v>
      </c>
      <c r="B10279">
        <v>3.8600000000000001E-3</v>
      </c>
      <c r="D10279">
        <v>3.8600000000000001E-3</v>
      </c>
    </row>
    <row r="10280" spans="1:4" x14ac:dyDescent="0.35">
      <c r="A10280" s="1">
        <v>2054909</v>
      </c>
      <c r="B10280">
        <v>3.7599999999999999E-3</v>
      </c>
      <c r="D10280">
        <v>3.7599999999999999E-3</v>
      </c>
    </row>
    <row r="10281" spans="1:4" x14ac:dyDescent="0.35">
      <c r="A10281" s="1">
        <v>2055114</v>
      </c>
      <c r="B10281">
        <v>3.2100000000000002E-3</v>
      </c>
      <c r="D10281">
        <v>3.2100000000000002E-3</v>
      </c>
    </row>
    <row r="10282" spans="1:4" x14ac:dyDescent="0.35">
      <c r="A10282" s="1">
        <v>2055312</v>
      </c>
      <c r="B10282">
        <v>3.0200000000000001E-3</v>
      </c>
      <c r="D10282">
        <v>3.0200000000000001E-3</v>
      </c>
    </row>
    <row r="10283" spans="1:4" x14ac:dyDescent="0.35">
      <c r="A10283" s="1">
        <v>2055509</v>
      </c>
      <c r="B10283">
        <v>3.2000000000000002E-3</v>
      </c>
      <c r="D10283">
        <v>3.2000000000000002E-3</v>
      </c>
    </row>
    <row r="10284" spans="1:4" x14ac:dyDescent="0.35">
      <c r="A10284" s="1">
        <v>2055707</v>
      </c>
      <c r="B10284">
        <v>3.47E-3</v>
      </c>
      <c r="D10284">
        <v>3.47E-3</v>
      </c>
    </row>
    <row r="10285" spans="1:4" x14ac:dyDescent="0.35">
      <c r="A10285" s="1">
        <v>2055901</v>
      </c>
      <c r="B10285">
        <v>3.7599999999999999E-3</v>
      </c>
      <c r="D10285">
        <v>3.7599999999999999E-3</v>
      </c>
    </row>
    <row r="10286" spans="1:4" x14ac:dyDescent="0.35">
      <c r="A10286" s="1">
        <v>2056099</v>
      </c>
      <c r="B10286">
        <v>4.0299999999999997E-3</v>
      </c>
      <c r="D10286">
        <v>4.0299999999999997E-3</v>
      </c>
    </row>
    <row r="10287" spans="1:4" x14ac:dyDescent="0.35">
      <c r="A10287" s="1">
        <v>2056296</v>
      </c>
      <c r="B10287">
        <v>4.5599999999999998E-3</v>
      </c>
      <c r="D10287">
        <v>4.5599999999999998E-3</v>
      </c>
    </row>
    <row r="10288" spans="1:4" x14ac:dyDescent="0.35">
      <c r="A10288" s="1">
        <v>2056491</v>
      </c>
      <c r="B10288">
        <v>4.9899999999999996E-3</v>
      </c>
      <c r="D10288">
        <v>4.9899999999999996E-3</v>
      </c>
    </row>
    <row r="10289" spans="1:4" x14ac:dyDescent="0.35">
      <c r="A10289" s="1">
        <v>2056695</v>
      </c>
      <c r="B10289">
        <v>5.3899999999999998E-3</v>
      </c>
      <c r="D10289">
        <v>5.3899999999999998E-3</v>
      </c>
    </row>
    <row r="10290" spans="1:4" x14ac:dyDescent="0.35">
      <c r="A10290" s="1">
        <v>2056895</v>
      </c>
      <c r="B10290">
        <v>5.0400000000000002E-3</v>
      </c>
      <c r="D10290">
        <v>5.0400000000000002E-3</v>
      </c>
    </row>
    <row r="10291" spans="1:4" x14ac:dyDescent="0.35">
      <c r="A10291" s="1">
        <v>2057103</v>
      </c>
      <c r="B10291">
        <v>4.47E-3</v>
      </c>
      <c r="D10291">
        <v>4.47E-3</v>
      </c>
    </row>
    <row r="10292" spans="1:4" x14ac:dyDescent="0.35">
      <c r="A10292" s="1">
        <v>2057304</v>
      </c>
      <c r="B10292">
        <v>4.0099999999999997E-3</v>
      </c>
      <c r="D10292">
        <v>4.0099999999999997E-3</v>
      </c>
    </row>
    <row r="10293" spans="1:4" x14ac:dyDescent="0.35">
      <c r="A10293" s="1">
        <v>2057511</v>
      </c>
      <c r="B10293">
        <v>3.4499999999999999E-3</v>
      </c>
      <c r="D10293">
        <v>3.4499999999999999E-3</v>
      </c>
    </row>
    <row r="10294" spans="1:4" x14ac:dyDescent="0.35">
      <c r="A10294" s="1">
        <v>2057712</v>
      </c>
      <c r="B10294">
        <v>3.2399999999999998E-3</v>
      </c>
      <c r="D10294">
        <v>3.2399999999999998E-3</v>
      </c>
    </row>
    <row r="10295" spans="1:4" x14ac:dyDescent="0.35">
      <c r="A10295" s="1">
        <v>2057915</v>
      </c>
      <c r="B10295">
        <v>2.8300000000000001E-3</v>
      </c>
      <c r="D10295">
        <v>2.8300000000000001E-3</v>
      </c>
    </row>
    <row r="10296" spans="1:4" x14ac:dyDescent="0.35">
      <c r="A10296" s="1">
        <v>2058119</v>
      </c>
      <c r="B10296">
        <v>2.4299999999999999E-3</v>
      </c>
      <c r="D10296">
        <v>2.4299999999999999E-3</v>
      </c>
    </row>
    <row r="10297" spans="1:4" x14ac:dyDescent="0.35">
      <c r="A10297" s="1">
        <v>2058312</v>
      </c>
      <c r="B10297">
        <v>2.2200000000000002E-3</v>
      </c>
      <c r="D10297">
        <v>2.2200000000000002E-3</v>
      </c>
    </row>
    <row r="10298" spans="1:4" x14ac:dyDescent="0.35">
      <c r="A10298" s="1">
        <v>2058508</v>
      </c>
      <c r="B10298">
        <v>2.49E-3</v>
      </c>
      <c r="D10298">
        <v>2.49E-3</v>
      </c>
    </row>
    <row r="10299" spans="1:4" x14ac:dyDescent="0.35">
      <c r="A10299" s="1">
        <v>2058700</v>
      </c>
      <c r="B10299">
        <v>3.0100000000000001E-3</v>
      </c>
      <c r="D10299">
        <v>3.0100000000000001E-3</v>
      </c>
    </row>
    <row r="10300" spans="1:4" x14ac:dyDescent="0.35">
      <c r="A10300" s="1">
        <v>2058895</v>
      </c>
      <c r="B10300">
        <v>3.5200000000000001E-3</v>
      </c>
      <c r="D10300">
        <v>3.5200000000000001E-3</v>
      </c>
    </row>
    <row r="10301" spans="1:4" x14ac:dyDescent="0.35">
      <c r="A10301" s="1">
        <v>2059096</v>
      </c>
      <c r="B10301">
        <v>4.1799999999999997E-3</v>
      </c>
      <c r="D10301">
        <v>4.1799999999999997E-3</v>
      </c>
    </row>
    <row r="10302" spans="1:4" x14ac:dyDescent="0.35">
      <c r="A10302" s="1">
        <v>2059294</v>
      </c>
      <c r="B10302">
        <v>4.7099999999999998E-3</v>
      </c>
      <c r="D10302">
        <v>4.7099999999999998E-3</v>
      </c>
    </row>
    <row r="10303" spans="1:4" x14ac:dyDescent="0.35">
      <c r="A10303" s="1">
        <v>2059495</v>
      </c>
      <c r="B10303">
        <v>5.1399999999999996E-3</v>
      </c>
      <c r="D10303">
        <v>5.1399999999999996E-3</v>
      </c>
    </row>
    <row r="10304" spans="1:4" x14ac:dyDescent="0.35">
      <c r="A10304" s="1">
        <v>2059700</v>
      </c>
      <c r="B10304">
        <v>4.7000000000000002E-3</v>
      </c>
      <c r="D10304">
        <v>4.7000000000000002E-3</v>
      </c>
    </row>
    <row r="10305" spans="1:4" x14ac:dyDescent="0.35">
      <c r="A10305" s="1">
        <v>2059901</v>
      </c>
      <c r="B10305">
        <v>4.2500000000000003E-3</v>
      </c>
      <c r="D10305">
        <v>4.2500000000000003E-3</v>
      </c>
    </row>
    <row r="10306" spans="1:4" x14ac:dyDescent="0.35">
      <c r="A10306" s="1">
        <v>2060107</v>
      </c>
      <c r="B10306">
        <v>3.6900000000000001E-3</v>
      </c>
      <c r="D10306">
        <v>3.6900000000000001E-3</v>
      </c>
    </row>
    <row r="10307" spans="1:4" x14ac:dyDescent="0.35">
      <c r="A10307" s="1">
        <v>2060307</v>
      </c>
      <c r="B10307">
        <v>3.5100000000000001E-3</v>
      </c>
      <c r="D10307">
        <v>3.5100000000000001E-3</v>
      </c>
    </row>
    <row r="10308" spans="1:4" x14ac:dyDescent="0.35">
      <c r="A10308" s="1">
        <v>2060507</v>
      </c>
      <c r="B10308">
        <v>3.49E-3</v>
      </c>
      <c r="D10308">
        <v>3.49E-3</v>
      </c>
    </row>
    <row r="10309" spans="1:4" x14ac:dyDescent="0.35">
      <c r="A10309" s="1">
        <v>2060706</v>
      </c>
      <c r="B10309">
        <v>3.48E-3</v>
      </c>
      <c r="D10309">
        <v>3.48E-3</v>
      </c>
    </row>
    <row r="10310" spans="1:4" x14ac:dyDescent="0.35">
      <c r="A10310" s="1">
        <v>2060902</v>
      </c>
      <c r="B10310">
        <v>3.6600000000000001E-3</v>
      </c>
      <c r="D10310">
        <v>3.6600000000000001E-3</v>
      </c>
    </row>
    <row r="10311" spans="1:4" x14ac:dyDescent="0.35">
      <c r="A10311" s="1">
        <v>2061103</v>
      </c>
      <c r="B10311">
        <v>3.9300000000000003E-3</v>
      </c>
      <c r="D10311">
        <v>3.9300000000000003E-3</v>
      </c>
    </row>
    <row r="10312" spans="1:4" x14ac:dyDescent="0.35">
      <c r="A10312" s="1">
        <v>2061297</v>
      </c>
      <c r="B10312">
        <v>4.0200000000000001E-3</v>
      </c>
      <c r="D10312">
        <v>4.0200000000000001E-3</v>
      </c>
    </row>
    <row r="10313" spans="1:4" x14ac:dyDescent="0.35">
      <c r="A10313" s="1">
        <v>2061496</v>
      </c>
      <c r="B10313">
        <v>4.2900000000000004E-3</v>
      </c>
      <c r="D10313">
        <v>4.2900000000000004E-3</v>
      </c>
    </row>
    <row r="10314" spans="1:4" x14ac:dyDescent="0.35">
      <c r="A10314" s="1">
        <v>2061693</v>
      </c>
      <c r="B10314">
        <v>4.79E-3</v>
      </c>
      <c r="D10314">
        <v>4.79E-3</v>
      </c>
    </row>
    <row r="10315" spans="1:4" x14ac:dyDescent="0.35">
      <c r="A10315" s="1">
        <v>2061893</v>
      </c>
      <c r="B10315">
        <v>5.0699999999999999E-3</v>
      </c>
      <c r="D10315">
        <v>5.0699999999999999E-3</v>
      </c>
    </row>
    <row r="10316" spans="1:4" x14ac:dyDescent="0.35">
      <c r="A10316" s="1">
        <v>2062098</v>
      </c>
      <c r="B10316">
        <v>4.7499999999999999E-3</v>
      </c>
      <c r="D10316">
        <v>4.7499999999999999E-3</v>
      </c>
    </row>
    <row r="10317" spans="1:4" x14ac:dyDescent="0.35">
      <c r="A10317" s="1">
        <v>2062296</v>
      </c>
      <c r="B10317">
        <v>4.5599999999999998E-3</v>
      </c>
      <c r="D10317">
        <v>4.5599999999999998E-3</v>
      </c>
    </row>
    <row r="10318" spans="1:4" x14ac:dyDescent="0.35">
      <c r="A10318" s="1">
        <v>2062500</v>
      </c>
      <c r="B10318">
        <v>4.5300000000000002E-3</v>
      </c>
      <c r="D10318">
        <v>4.5300000000000002E-3</v>
      </c>
    </row>
    <row r="10319" spans="1:4" x14ac:dyDescent="0.35">
      <c r="A10319" s="1">
        <v>2062701</v>
      </c>
      <c r="B10319">
        <v>4.3200000000000001E-3</v>
      </c>
      <c r="D10319">
        <v>4.3200000000000001E-3</v>
      </c>
    </row>
    <row r="10320" spans="1:4" x14ac:dyDescent="0.35">
      <c r="A10320" s="1">
        <v>2062899</v>
      </c>
      <c r="B10320">
        <v>4.13E-3</v>
      </c>
      <c r="D10320">
        <v>4.13E-3</v>
      </c>
    </row>
    <row r="10321" spans="1:4" x14ac:dyDescent="0.35">
      <c r="A10321" s="1">
        <v>2063103</v>
      </c>
      <c r="B10321">
        <v>4.1000000000000003E-3</v>
      </c>
      <c r="D10321">
        <v>4.1000000000000003E-3</v>
      </c>
    </row>
    <row r="10322" spans="1:4" x14ac:dyDescent="0.35">
      <c r="A10322" s="1">
        <v>2063297</v>
      </c>
      <c r="B10322">
        <v>3.8999999999999998E-3</v>
      </c>
      <c r="D10322">
        <v>3.8999999999999998E-3</v>
      </c>
    </row>
    <row r="10323" spans="1:4" x14ac:dyDescent="0.35">
      <c r="A10323" s="1">
        <v>2063494</v>
      </c>
      <c r="B10323">
        <v>4.1599999999999996E-3</v>
      </c>
      <c r="D10323">
        <v>4.1599999999999996E-3</v>
      </c>
    </row>
    <row r="10324" spans="1:4" x14ac:dyDescent="0.35">
      <c r="A10324" s="1">
        <v>2063691</v>
      </c>
      <c r="B10324">
        <v>4.6899999999999997E-3</v>
      </c>
      <c r="D10324">
        <v>4.6899999999999997E-3</v>
      </c>
    </row>
    <row r="10325" spans="1:4" x14ac:dyDescent="0.35">
      <c r="A10325" s="1">
        <v>2063888</v>
      </c>
      <c r="B10325">
        <v>5.13E-3</v>
      </c>
      <c r="D10325">
        <v>5.13E-3</v>
      </c>
    </row>
    <row r="10326" spans="1:4" x14ac:dyDescent="0.35">
      <c r="A10326" s="1">
        <v>2064090</v>
      </c>
      <c r="B10326">
        <v>5.5300000000000002E-3</v>
      </c>
      <c r="D10326">
        <v>5.5300000000000002E-3</v>
      </c>
    </row>
    <row r="10327" spans="1:4" x14ac:dyDescent="0.35">
      <c r="A10327" s="1">
        <v>2064290</v>
      </c>
      <c r="B10327">
        <v>5.4400000000000004E-3</v>
      </c>
      <c r="D10327">
        <v>5.4400000000000004E-3</v>
      </c>
    </row>
    <row r="10328" spans="1:4" x14ac:dyDescent="0.35">
      <c r="A10328" s="1">
        <v>2064492</v>
      </c>
      <c r="B10328">
        <v>5.3899999999999998E-3</v>
      </c>
      <c r="D10328">
        <v>5.3899999999999998E-3</v>
      </c>
    </row>
    <row r="10329" spans="1:4" x14ac:dyDescent="0.35">
      <c r="A10329" s="1">
        <v>2064695</v>
      </c>
      <c r="B10329">
        <v>4.9899999999999996E-3</v>
      </c>
      <c r="D10329">
        <v>4.9899999999999996E-3</v>
      </c>
    </row>
    <row r="10330" spans="1:4" x14ac:dyDescent="0.35">
      <c r="A10330" s="1">
        <v>2064895</v>
      </c>
      <c r="B10330">
        <v>4.7299999999999998E-3</v>
      </c>
      <c r="D10330">
        <v>4.7299999999999998E-3</v>
      </c>
    </row>
    <row r="10331" spans="1:4" x14ac:dyDescent="0.35">
      <c r="A10331" s="1">
        <v>2065101</v>
      </c>
      <c r="B10331">
        <v>4.1700000000000001E-3</v>
      </c>
      <c r="D10331">
        <v>4.1700000000000001E-3</v>
      </c>
    </row>
    <row r="10332" spans="1:4" x14ac:dyDescent="0.35">
      <c r="A10332" s="1">
        <v>2065301</v>
      </c>
      <c r="B10332">
        <v>3.9899999999999996E-3</v>
      </c>
      <c r="D10332">
        <v>3.9899999999999996E-3</v>
      </c>
    </row>
    <row r="10333" spans="1:4" x14ac:dyDescent="0.35">
      <c r="A10333" s="1">
        <v>2065499</v>
      </c>
      <c r="B10333">
        <v>3.9699999999999996E-3</v>
      </c>
      <c r="D10333">
        <v>3.9699999999999996E-3</v>
      </c>
    </row>
    <row r="10334" spans="1:4" x14ac:dyDescent="0.35">
      <c r="A10334" s="1">
        <v>2065698</v>
      </c>
      <c r="B10334">
        <v>4.15E-3</v>
      </c>
      <c r="D10334">
        <v>4.15E-3</v>
      </c>
    </row>
    <row r="10335" spans="1:4" x14ac:dyDescent="0.35">
      <c r="A10335" s="1">
        <v>2065896</v>
      </c>
      <c r="B10335">
        <v>4.3400000000000001E-3</v>
      </c>
      <c r="D10335">
        <v>4.3400000000000001E-3</v>
      </c>
    </row>
    <row r="10336" spans="1:4" x14ac:dyDescent="0.35">
      <c r="A10336" s="1">
        <v>2066099</v>
      </c>
      <c r="B10336">
        <v>4.3E-3</v>
      </c>
      <c r="D10336">
        <v>4.3E-3</v>
      </c>
    </row>
    <row r="10337" spans="1:4" x14ac:dyDescent="0.35">
      <c r="A10337" s="1">
        <v>2066296</v>
      </c>
      <c r="B10337">
        <v>4.1099999999999999E-3</v>
      </c>
      <c r="D10337">
        <v>4.1099999999999999E-3</v>
      </c>
    </row>
    <row r="10338" spans="1:4" x14ac:dyDescent="0.35">
      <c r="A10338" s="1">
        <v>2066496</v>
      </c>
      <c r="B10338">
        <v>4.3800000000000002E-3</v>
      </c>
      <c r="D10338">
        <v>4.3800000000000002E-3</v>
      </c>
    </row>
    <row r="10339" spans="1:4" x14ac:dyDescent="0.35">
      <c r="A10339" s="1">
        <v>2066694</v>
      </c>
      <c r="B10339">
        <v>4.4900000000000001E-3</v>
      </c>
      <c r="D10339">
        <v>4.4900000000000001E-3</v>
      </c>
    </row>
    <row r="10340" spans="1:4" x14ac:dyDescent="0.35">
      <c r="A10340" s="1">
        <v>2066893</v>
      </c>
      <c r="B10340">
        <v>4.6699999999999997E-3</v>
      </c>
      <c r="D10340">
        <v>4.6699999999999997E-3</v>
      </c>
    </row>
    <row r="10341" spans="1:4" x14ac:dyDescent="0.35">
      <c r="A10341" s="1">
        <v>2067099</v>
      </c>
      <c r="B10341">
        <v>4.2399999999999998E-3</v>
      </c>
      <c r="D10341">
        <v>4.2399999999999998E-3</v>
      </c>
    </row>
    <row r="10342" spans="1:4" x14ac:dyDescent="0.35">
      <c r="A10342" s="1">
        <v>2067296</v>
      </c>
      <c r="B10342">
        <v>4.0499999999999998E-3</v>
      </c>
      <c r="D10342">
        <v>4.0499999999999998E-3</v>
      </c>
    </row>
    <row r="10343" spans="1:4" x14ac:dyDescent="0.35">
      <c r="A10343" s="1">
        <v>2067498</v>
      </c>
      <c r="B10343">
        <v>4.3299999999999996E-3</v>
      </c>
      <c r="D10343">
        <v>4.3299999999999996E-3</v>
      </c>
    </row>
    <row r="10344" spans="1:4" x14ac:dyDescent="0.35">
      <c r="A10344" s="1">
        <v>2067699</v>
      </c>
      <c r="B10344">
        <v>4.1999999999999997E-3</v>
      </c>
      <c r="D10344">
        <v>4.1999999999999997E-3</v>
      </c>
    </row>
    <row r="10345" spans="1:4" x14ac:dyDescent="0.35">
      <c r="A10345" s="1">
        <v>2067899</v>
      </c>
      <c r="B10345">
        <v>4.0200000000000001E-3</v>
      </c>
      <c r="D10345">
        <v>4.0200000000000001E-3</v>
      </c>
    </row>
    <row r="10346" spans="1:4" x14ac:dyDescent="0.35">
      <c r="A10346" s="1">
        <v>2068104</v>
      </c>
      <c r="B10346">
        <v>3.5899999999999999E-3</v>
      </c>
      <c r="D10346">
        <v>3.5899999999999999E-3</v>
      </c>
    </row>
    <row r="10347" spans="1:4" x14ac:dyDescent="0.35">
      <c r="A10347" s="1">
        <v>2068301</v>
      </c>
      <c r="B10347">
        <v>3.3899999999999998E-3</v>
      </c>
      <c r="D10347">
        <v>3.3899999999999998E-3</v>
      </c>
    </row>
    <row r="10348" spans="1:4" x14ac:dyDescent="0.35">
      <c r="A10348" s="1">
        <v>2068499</v>
      </c>
      <c r="B10348">
        <v>3.6600000000000001E-3</v>
      </c>
      <c r="D10348">
        <v>3.6600000000000001E-3</v>
      </c>
    </row>
    <row r="10349" spans="1:4" x14ac:dyDescent="0.35">
      <c r="A10349" s="1">
        <v>2068699</v>
      </c>
      <c r="B10349">
        <v>3.9699999999999996E-3</v>
      </c>
      <c r="D10349">
        <v>3.9699999999999996E-3</v>
      </c>
    </row>
    <row r="10350" spans="1:4" x14ac:dyDescent="0.35">
      <c r="A10350" s="1">
        <v>2068894</v>
      </c>
      <c r="B10350">
        <v>3.9399999999999999E-3</v>
      </c>
      <c r="D10350">
        <v>3.9399999999999999E-3</v>
      </c>
    </row>
    <row r="10351" spans="1:4" x14ac:dyDescent="0.35">
      <c r="A10351" s="1">
        <v>2069098</v>
      </c>
      <c r="B10351">
        <v>4.2300000000000003E-3</v>
      </c>
      <c r="D10351">
        <v>4.2300000000000003E-3</v>
      </c>
    </row>
    <row r="10352" spans="1:4" x14ac:dyDescent="0.35">
      <c r="A10352" s="1">
        <v>2069294</v>
      </c>
      <c r="B10352">
        <v>4.1200000000000004E-3</v>
      </c>
      <c r="D10352">
        <v>4.1200000000000004E-3</v>
      </c>
    </row>
    <row r="10353" spans="1:4" x14ac:dyDescent="0.35">
      <c r="A10353" s="1">
        <v>2069494</v>
      </c>
      <c r="B10353">
        <v>4.3899999999999998E-3</v>
      </c>
      <c r="D10353">
        <v>4.3899999999999998E-3</v>
      </c>
    </row>
    <row r="10354" spans="1:4" x14ac:dyDescent="0.35">
      <c r="A10354" s="1">
        <v>2069698</v>
      </c>
      <c r="B10354">
        <v>4.28E-3</v>
      </c>
      <c r="D10354">
        <v>4.28E-3</v>
      </c>
    </row>
    <row r="10355" spans="1:4" x14ac:dyDescent="0.35">
      <c r="A10355" s="1">
        <v>2069898</v>
      </c>
      <c r="B10355">
        <v>4.0200000000000001E-3</v>
      </c>
      <c r="D10355">
        <v>4.0200000000000001E-3</v>
      </c>
    </row>
    <row r="10356" spans="1:4" x14ac:dyDescent="0.35">
      <c r="A10356" s="1">
        <v>2070104</v>
      </c>
      <c r="B10356">
        <v>3.46E-3</v>
      </c>
      <c r="D10356">
        <v>3.46E-3</v>
      </c>
    </row>
    <row r="10357" spans="1:4" x14ac:dyDescent="0.35">
      <c r="A10357" s="1">
        <v>2070304</v>
      </c>
      <c r="B10357">
        <v>3.2799999999999999E-3</v>
      </c>
      <c r="D10357">
        <v>3.2799999999999999E-3</v>
      </c>
    </row>
    <row r="10358" spans="1:4" x14ac:dyDescent="0.35">
      <c r="A10358" s="1">
        <v>2070506</v>
      </c>
      <c r="B10358">
        <v>3.2399999999999998E-3</v>
      </c>
      <c r="D10358">
        <v>3.2399999999999998E-3</v>
      </c>
    </row>
    <row r="10359" spans="1:4" x14ac:dyDescent="0.35">
      <c r="A10359" s="1">
        <v>2070706</v>
      </c>
      <c r="B10359">
        <v>3.0599999999999998E-3</v>
      </c>
      <c r="D10359">
        <v>3.0599999999999998E-3</v>
      </c>
    </row>
    <row r="10360" spans="1:4" x14ac:dyDescent="0.35">
      <c r="A10360" s="1">
        <v>2070902</v>
      </c>
      <c r="B10360">
        <v>3.0300000000000001E-3</v>
      </c>
      <c r="D10360">
        <v>3.0300000000000001E-3</v>
      </c>
    </row>
    <row r="10361" spans="1:4" x14ac:dyDescent="0.35">
      <c r="A10361" s="1">
        <v>2071106</v>
      </c>
      <c r="B10361">
        <v>3.2000000000000002E-3</v>
      </c>
      <c r="D10361">
        <v>3.2000000000000002E-3</v>
      </c>
    </row>
    <row r="10362" spans="1:4" x14ac:dyDescent="0.35">
      <c r="A10362" s="1">
        <v>2071302</v>
      </c>
      <c r="B10362">
        <v>3.0100000000000001E-3</v>
      </c>
      <c r="D10362">
        <v>3.0100000000000001E-3</v>
      </c>
    </row>
    <row r="10363" spans="1:4" x14ac:dyDescent="0.35">
      <c r="A10363" s="1">
        <v>2071502</v>
      </c>
      <c r="B10363">
        <v>3.2799999999999999E-3</v>
      </c>
      <c r="D10363">
        <v>3.2799999999999999E-3</v>
      </c>
    </row>
    <row r="10364" spans="1:4" x14ac:dyDescent="0.35">
      <c r="A10364" s="1">
        <v>2071702</v>
      </c>
      <c r="B10364">
        <v>3.3899999999999998E-3</v>
      </c>
      <c r="D10364">
        <v>3.3899999999999998E-3</v>
      </c>
    </row>
    <row r="10365" spans="1:4" x14ac:dyDescent="0.35">
      <c r="A10365" s="1">
        <v>2071902</v>
      </c>
      <c r="B10365">
        <v>3.3800000000000002E-3</v>
      </c>
      <c r="D10365">
        <v>3.3800000000000002E-3</v>
      </c>
    </row>
    <row r="10366" spans="1:4" x14ac:dyDescent="0.35">
      <c r="A10366" s="1">
        <v>2072106</v>
      </c>
      <c r="B10366">
        <v>3.14E-3</v>
      </c>
      <c r="D10366">
        <v>3.14E-3</v>
      </c>
    </row>
    <row r="10367" spans="1:4" x14ac:dyDescent="0.35">
      <c r="A10367" s="1">
        <v>2072307</v>
      </c>
      <c r="B10367">
        <v>2.9299999999999999E-3</v>
      </c>
      <c r="D10367">
        <v>2.9299999999999999E-3</v>
      </c>
    </row>
    <row r="10368" spans="1:4" x14ac:dyDescent="0.35">
      <c r="A10368" s="1">
        <v>2072507</v>
      </c>
      <c r="B10368">
        <v>2.7499999999999998E-3</v>
      </c>
      <c r="D10368">
        <v>2.7499999999999998E-3</v>
      </c>
    </row>
    <row r="10369" spans="1:4" x14ac:dyDescent="0.35">
      <c r="A10369" s="1">
        <v>2072710</v>
      </c>
      <c r="B10369">
        <v>2.5100000000000001E-3</v>
      </c>
      <c r="D10369">
        <v>2.5100000000000001E-3</v>
      </c>
    </row>
    <row r="10370" spans="1:4" x14ac:dyDescent="0.35">
      <c r="A10370" s="1">
        <v>2072907</v>
      </c>
      <c r="B10370">
        <v>2.31E-3</v>
      </c>
      <c r="D10370">
        <v>2.31E-3</v>
      </c>
    </row>
    <row r="10371" spans="1:4" x14ac:dyDescent="0.35">
      <c r="A10371" s="1">
        <v>2073110</v>
      </c>
      <c r="B10371">
        <v>2.48E-3</v>
      </c>
      <c r="D10371">
        <v>2.48E-3</v>
      </c>
    </row>
    <row r="10372" spans="1:4" x14ac:dyDescent="0.35">
      <c r="A10372" s="1">
        <v>2073307</v>
      </c>
      <c r="B10372">
        <v>2.2899999999999999E-3</v>
      </c>
      <c r="D10372">
        <v>2.2899999999999999E-3</v>
      </c>
    </row>
    <row r="10373" spans="1:4" x14ac:dyDescent="0.35">
      <c r="A10373" s="1">
        <v>2073502</v>
      </c>
      <c r="B10373">
        <v>2.5500000000000002E-3</v>
      </c>
      <c r="D10373">
        <v>2.5500000000000002E-3</v>
      </c>
    </row>
    <row r="10374" spans="1:4" x14ac:dyDescent="0.35">
      <c r="A10374" s="1">
        <v>2073700</v>
      </c>
      <c r="B10374">
        <v>2.9399999999999999E-3</v>
      </c>
      <c r="D10374">
        <v>2.9399999999999999E-3</v>
      </c>
    </row>
    <row r="10375" spans="1:4" x14ac:dyDescent="0.35">
      <c r="A10375" s="1">
        <v>2073896</v>
      </c>
      <c r="B10375">
        <v>3.4299999999999999E-3</v>
      </c>
      <c r="D10375">
        <v>3.4299999999999999E-3</v>
      </c>
    </row>
    <row r="10376" spans="1:4" x14ac:dyDescent="0.35">
      <c r="A10376" s="1">
        <v>2074096</v>
      </c>
      <c r="B10376">
        <v>3.7100000000000002E-3</v>
      </c>
      <c r="D10376">
        <v>3.7100000000000002E-3</v>
      </c>
    </row>
    <row r="10377" spans="1:4" x14ac:dyDescent="0.35">
      <c r="A10377" s="1">
        <v>2074294</v>
      </c>
      <c r="B10377">
        <v>4.0099999999999997E-3</v>
      </c>
      <c r="D10377">
        <v>4.0099999999999997E-3</v>
      </c>
    </row>
    <row r="10378" spans="1:4" x14ac:dyDescent="0.35">
      <c r="A10378" s="1">
        <v>2074494</v>
      </c>
      <c r="B10378">
        <v>4.2100000000000002E-3</v>
      </c>
      <c r="D10378">
        <v>4.2100000000000002E-3</v>
      </c>
    </row>
    <row r="10379" spans="1:4" x14ac:dyDescent="0.35">
      <c r="A10379" s="1">
        <v>2074698</v>
      </c>
      <c r="B10379">
        <v>3.9699999999999996E-3</v>
      </c>
      <c r="D10379">
        <v>3.9699999999999996E-3</v>
      </c>
    </row>
    <row r="10380" spans="1:4" x14ac:dyDescent="0.35">
      <c r="A10380" s="1">
        <v>2074896</v>
      </c>
      <c r="B10380">
        <v>3.7799999999999999E-3</v>
      </c>
      <c r="D10380">
        <v>3.7799999999999999E-3</v>
      </c>
    </row>
    <row r="10381" spans="1:4" x14ac:dyDescent="0.35">
      <c r="A10381" s="1">
        <v>2075102</v>
      </c>
      <c r="B10381">
        <v>3.3500000000000001E-3</v>
      </c>
      <c r="D10381">
        <v>3.3500000000000001E-3</v>
      </c>
    </row>
    <row r="10382" spans="1:4" x14ac:dyDescent="0.35">
      <c r="A10382" s="1">
        <v>2075302</v>
      </c>
      <c r="B10382">
        <v>3.1700000000000001E-3</v>
      </c>
      <c r="D10382">
        <v>3.1700000000000001E-3</v>
      </c>
    </row>
    <row r="10383" spans="1:4" x14ac:dyDescent="0.35">
      <c r="A10383" s="1">
        <v>2075502</v>
      </c>
      <c r="B10383">
        <v>3.15E-3</v>
      </c>
      <c r="D10383">
        <v>3.15E-3</v>
      </c>
    </row>
    <row r="10384" spans="1:4" x14ac:dyDescent="0.35">
      <c r="A10384" s="1">
        <v>2075702</v>
      </c>
      <c r="B10384">
        <v>3.14E-3</v>
      </c>
      <c r="D10384">
        <v>3.14E-3</v>
      </c>
    </row>
    <row r="10385" spans="1:4" x14ac:dyDescent="0.35">
      <c r="A10385" s="1">
        <v>2075901</v>
      </c>
      <c r="B10385">
        <v>3.1199999999999999E-3</v>
      </c>
      <c r="D10385">
        <v>3.1199999999999999E-3</v>
      </c>
    </row>
    <row r="10386" spans="1:4" x14ac:dyDescent="0.35">
      <c r="A10386" s="1">
        <v>2076102</v>
      </c>
      <c r="B10386">
        <v>3.29E-3</v>
      </c>
      <c r="D10386">
        <v>3.29E-3</v>
      </c>
    </row>
    <row r="10387" spans="1:4" x14ac:dyDescent="0.35">
      <c r="A10387" s="1">
        <v>2076299</v>
      </c>
      <c r="B10387">
        <v>3.0899999999999999E-3</v>
      </c>
      <c r="D10387">
        <v>3.0899999999999999E-3</v>
      </c>
    </row>
    <row r="10388" spans="1:4" x14ac:dyDescent="0.35">
      <c r="A10388" s="1">
        <v>2076499</v>
      </c>
      <c r="B10388">
        <v>3.3600000000000001E-3</v>
      </c>
      <c r="D10388">
        <v>3.3600000000000001E-3</v>
      </c>
    </row>
    <row r="10389" spans="1:4" x14ac:dyDescent="0.35">
      <c r="A10389" s="1">
        <v>2076699</v>
      </c>
      <c r="B10389">
        <v>3.47E-3</v>
      </c>
      <c r="D10389">
        <v>3.47E-3</v>
      </c>
    </row>
    <row r="10390" spans="1:4" x14ac:dyDescent="0.35">
      <c r="A10390" s="1">
        <v>2076899</v>
      </c>
      <c r="B10390">
        <v>3.46E-3</v>
      </c>
      <c r="D10390">
        <v>3.46E-3</v>
      </c>
    </row>
    <row r="10391" spans="1:4" x14ac:dyDescent="0.35">
      <c r="A10391" s="1">
        <v>2077104</v>
      </c>
      <c r="B10391">
        <v>3.0200000000000001E-3</v>
      </c>
      <c r="D10391">
        <v>3.0200000000000001E-3</v>
      </c>
    </row>
    <row r="10392" spans="1:4" x14ac:dyDescent="0.35">
      <c r="A10392" s="1">
        <v>2077304</v>
      </c>
      <c r="B10392">
        <v>2.8400000000000001E-3</v>
      </c>
      <c r="D10392">
        <v>2.8400000000000001E-3</v>
      </c>
    </row>
    <row r="10393" spans="1:4" x14ac:dyDescent="0.35">
      <c r="A10393" s="1">
        <v>2077504</v>
      </c>
      <c r="B10393">
        <v>2.8300000000000001E-3</v>
      </c>
      <c r="D10393">
        <v>2.8300000000000001E-3</v>
      </c>
    </row>
    <row r="10394" spans="1:4" x14ac:dyDescent="0.35">
      <c r="A10394" s="1">
        <v>2077704</v>
      </c>
      <c r="B10394">
        <v>2.82E-3</v>
      </c>
      <c r="D10394">
        <v>2.82E-3</v>
      </c>
    </row>
    <row r="10395" spans="1:4" x14ac:dyDescent="0.35">
      <c r="A10395" s="1">
        <v>2077902</v>
      </c>
      <c r="B10395">
        <v>2.8E-3</v>
      </c>
      <c r="D10395">
        <v>2.8E-3</v>
      </c>
    </row>
    <row r="10396" spans="1:4" x14ac:dyDescent="0.35">
      <c r="A10396" s="1">
        <v>2078106</v>
      </c>
      <c r="B10396">
        <v>2.7599999999999999E-3</v>
      </c>
      <c r="D10396">
        <v>2.7599999999999999E-3</v>
      </c>
    </row>
    <row r="10397" spans="1:4" x14ac:dyDescent="0.35">
      <c r="A10397" s="1">
        <v>2078305</v>
      </c>
      <c r="B10397">
        <v>2.5799999999999998E-3</v>
      </c>
      <c r="D10397">
        <v>2.5799999999999998E-3</v>
      </c>
    </row>
    <row r="10398" spans="1:4" x14ac:dyDescent="0.35">
      <c r="A10398" s="1">
        <v>2078504</v>
      </c>
      <c r="B10398">
        <v>2.5600000000000002E-3</v>
      </c>
      <c r="D10398">
        <v>2.5600000000000002E-3</v>
      </c>
    </row>
    <row r="10399" spans="1:4" x14ac:dyDescent="0.35">
      <c r="A10399" s="1">
        <v>2078706</v>
      </c>
      <c r="B10399">
        <v>2.7299999999999998E-3</v>
      </c>
      <c r="D10399">
        <v>2.7299999999999998E-3</v>
      </c>
    </row>
    <row r="10400" spans="1:4" x14ac:dyDescent="0.35">
      <c r="A10400" s="1">
        <v>2078902</v>
      </c>
      <c r="B10400">
        <v>2.5300000000000001E-3</v>
      </c>
      <c r="D10400">
        <v>2.5300000000000001E-3</v>
      </c>
    </row>
    <row r="10401" spans="1:4" x14ac:dyDescent="0.35">
      <c r="A10401" s="1">
        <v>2079104</v>
      </c>
      <c r="B10401">
        <v>2.81E-3</v>
      </c>
      <c r="D10401">
        <v>2.81E-3</v>
      </c>
    </row>
    <row r="10402" spans="1:4" x14ac:dyDescent="0.35">
      <c r="A10402" s="1">
        <v>2079302</v>
      </c>
      <c r="B10402">
        <v>2.7100000000000002E-3</v>
      </c>
      <c r="D10402">
        <v>2.7100000000000002E-3</v>
      </c>
    </row>
    <row r="10403" spans="1:4" x14ac:dyDescent="0.35">
      <c r="A10403" s="1">
        <v>2079497</v>
      </c>
      <c r="B10403">
        <v>2.8900000000000002E-3</v>
      </c>
      <c r="D10403">
        <v>2.8900000000000002E-3</v>
      </c>
    </row>
    <row r="10404" spans="1:4" x14ac:dyDescent="0.35">
      <c r="A10404" s="1">
        <v>2079697</v>
      </c>
      <c r="B10404">
        <v>3.16E-3</v>
      </c>
      <c r="D10404">
        <v>3.16E-3</v>
      </c>
    </row>
    <row r="10405" spans="1:4" x14ac:dyDescent="0.35">
      <c r="A10405" s="1">
        <v>2079894</v>
      </c>
      <c r="B10405">
        <v>3.46E-3</v>
      </c>
      <c r="D10405">
        <v>3.46E-3</v>
      </c>
    </row>
    <row r="10406" spans="1:4" x14ac:dyDescent="0.35">
      <c r="A10406" s="1">
        <v>2080096</v>
      </c>
      <c r="B10406">
        <v>3.7399999999999998E-3</v>
      </c>
      <c r="D10406">
        <v>3.7399999999999998E-3</v>
      </c>
    </row>
    <row r="10407" spans="1:4" x14ac:dyDescent="0.35">
      <c r="A10407" s="1">
        <v>2080296</v>
      </c>
      <c r="B10407">
        <v>3.65E-3</v>
      </c>
      <c r="D10407">
        <v>3.65E-3</v>
      </c>
    </row>
    <row r="10408" spans="1:4" x14ac:dyDescent="0.35">
      <c r="A10408" s="1">
        <v>2080493</v>
      </c>
      <c r="B10408">
        <v>3.62E-3</v>
      </c>
      <c r="D10408">
        <v>3.62E-3</v>
      </c>
    </row>
    <row r="10409" spans="1:4" x14ac:dyDescent="0.35">
      <c r="A10409" s="1">
        <v>2080696</v>
      </c>
      <c r="B10409">
        <v>3.79E-3</v>
      </c>
      <c r="D10409">
        <v>3.79E-3</v>
      </c>
    </row>
    <row r="10410" spans="1:4" x14ac:dyDescent="0.35">
      <c r="A10410" s="1">
        <v>2080896</v>
      </c>
      <c r="B10410">
        <v>3.6099999999999999E-3</v>
      </c>
      <c r="D10410">
        <v>3.6099999999999999E-3</v>
      </c>
    </row>
    <row r="10411" spans="1:4" x14ac:dyDescent="0.35">
      <c r="A10411" s="1">
        <v>2081099</v>
      </c>
      <c r="B10411">
        <v>3.3700000000000002E-3</v>
      </c>
      <c r="D10411">
        <v>3.3700000000000002E-3</v>
      </c>
    </row>
    <row r="10412" spans="1:4" x14ac:dyDescent="0.35">
      <c r="A10412" s="1">
        <v>2081301</v>
      </c>
      <c r="B10412">
        <v>3.16E-3</v>
      </c>
      <c r="D10412">
        <v>3.16E-3</v>
      </c>
    </row>
    <row r="10413" spans="1:4" x14ac:dyDescent="0.35">
      <c r="A10413" s="1">
        <v>2081494</v>
      </c>
      <c r="B10413">
        <v>2.9499999999999999E-3</v>
      </c>
      <c r="D10413">
        <v>2.9499999999999999E-3</v>
      </c>
    </row>
    <row r="10414" spans="1:4" x14ac:dyDescent="0.35">
      <c r="A10414" s="1">
        <v>2081694</v>
      </c>
      <c r="B10414">
        <v>3.2299999999999998E-3</v>
      </c>
      <c r="D10414">
        <v>3.2299999999999998E-3</v>
      </c>
    </row>
    <row r="10415" spans="1:4" x14ac:dyDescent="0.35">
      <c r="A10415" s="1">
        <v>2081889</v>
      </c>
      <c r="B10415">
        <v>3.7299999999999998E-3</v>
      </c>
      <c r="D10415">
        <v>3.7299999999999998E-3</v>
      </c>
    </row>
    <row r="10416" spans="1:4" x14ac:dyDescent="0.35">
      <c r="A10416" s="1">
        <v>2082088</v>
      </c>
      <c r="B10416">
        <v>4.0000000000000001E-3</v>
      </c>
      <c r="D10416">
        <v>4.0000000000000001E-3</v>
      </c>
    </row>
    <row r="10417" spans="1:4" x14ac:dyDescent="0.35">
      <c r="A10417" s="1">
        <v>2082285</v>
      </c>
      <c r="B10417">
        <v>4.4999999999999997E-3</v>
      </c>
      <c r="D10417">
        <v>4.4999999999999997E-3</v>
      </c>
    </row>
    <row r="10418" spans="1:4" x14ac:dyDescent="0.35">
      <c r="A10418" s="1">
        <v>2082480</v>
      </c>
      <c r="B10418">
        <v>4.7600000000000003E-3</v>
      </c>
      <c r="D10418">
        <v>4.7600000000000003E-3</v>
      </c>
    </row>
    <row r="10419" spans="1:4" x14ac:dyDescent="0.35">
      <c r="A10419" s="1">
        <v>2082682</v>
      </c>
      <c r="B10419">
        <v>5.1599999999999997E-3</v>
      </c>
      <c r="D10419">
        <v>5.1599999999999997E-3</v>
      </c>
    </row>
    <row r="10420" spans="1:4" x14ac:dyDescent="0.35">
      <c r="A10420" s="1">
        <v>2082880</v>
      </c>
      <c r="B10420">
        <v>5.1999999999999998E-3</v>
      </c>
      <c r="D10420">
        <v>5.1999999999999998E-3</v>
      </c>
    </row>
    <row r="10421" spans="1:4" x14ac:dyDescent="0.35">
      <c r="A10421" s="1">
        <v>2083088</v>
      </c>
      <c r="B10421">
        <v>4.6299999999999996E-3</v>
      </c>
      <c r="D10421">
        <v>4.6299999999999996E-3</v>
      </c>
    </row>
    <row r="10422" spans="1:4" x14ac:dyDescent="0.35">
      <c r="A10422" s="1">
        <v>2083288</v>
      </c>
      <c r="B10422">
        <v>4.45E-3</v>
      </c>
      <c r="D10422">
        <v>4.45E-3</v>
      </c>
    </row>
    <row r="10423" spans="1:4" x14ac:dyDescent="0.35">
      <c r="A10423" s="1">
        <v>2083490</v>
      </c>
      <c r="B10423">
        <v>4.4099999999999999E-3</v>
      </c>
      <c r="D10423">
        <v>4.4099999999999999E-3</v>
      </c>
    </row>
    <row r="10424" spans="1:4" x14ac:dyDescent="0.35">
      <c r="A10424" s="1">
        <v>2083693</v>
      </c>
      <c r="B10424">
        <v>4.0000000000000001E-3</v>
      </c>
      <c r="D10424">
        <v>4.0000000000000001E-3</v>
      </c>
    </row>
    <row r="10425" spans="1:4" x14ac:dyDescent="0.35">
      <c r="A10425" s="1">
        <v>2083889</v>
      </c>
      <c r="B10425">
        <v>3.81E-3</v>
      </c>
      <c r="D10425">
        <v>3.81E-3</v>
      </c>
    </row>
    <row r="10426" spans="1:4" x14ac:dyDescent="0.35">
      <c r="A10426" s="1">
        <v>2084093</v>
      </c>
      <c r="B10426">
        <v>3.98E-3</v>
      </c>
      <c r="D10426">
        <v>3.98E-3</v>
      </c>
    </row>
    <row r="10427" spans="1:4" x14ac:dyDescent="0.35">
      <c r="A10427" s="1">
        <v>2084291</v>
      </c>
      <c r="B10427">
        <v>3.79E-3</v>
      </c>
      <c r="D10427">
        <v>3.79E-3</v>
      </c>
    </row>
    <row r="10428" spans="1:4" x14ac:dyDescent="0.35">
      <c r="A10428" s="1">
        <v>2084484</v>
      </c>
      <c r="B10428">
        <v>3.96E-3</v>
      </c>
      <c r="D10428">
        <v>3.96E-3</v>
      </c>
    </row>
    <row r="10429" spans="1:4" x14ac:dyDescent="0.35">
      <c r="A10429" s="1">
        <v>2084685</v>
      </c>
      <c r="B10429">
        <v>4.2300000000000003E-3</v>
      </c>
      <c r="D10429">
        <v>4.2300000000000003E-3</v>
      </c>
    </row>
    <row r="10430" spans="1:4" x14ac:dyDescent="0.35">
      <c r="A10430" s="1">
        <v>2084878</v>
      </c>
      <c r="B10430">
        <v>4.7200000000000002E-3</v>
      </c>
      <c r="D10430">
        <v>4.7200000000000002E-3</v>
      </c>
    </row>
    <row r="10431" spans="1:4" x14ac:dyDescent="0.35">
      <c r="A10431" s="1">
        <v>2085082</v>
      </c>
      <c r="B10431">
        <v>5.0099999999999997E-3</v>
      </c>
      <c r="D10431">
        <v>5.0099999999999997E-3</v>
      </c>
    </row>
    <row r="10432" spans="1:4" x14ac:dyDescent="0.35">
      <c r="A10432" s="1">
        <v>2085282</v>
      </c>
      <c r="B10432">
        <v>5.1200000000000004E-3</v>
      </c>
      <c r="D10432">
        <v>5.1200000000000004E-3</v>
      </c>
    </row>
    <row r="10433" spans="1:4" x14ac:dyDescent="0.35">
      <c r="A10433" s="1">
        <v>2085482</v>
      </c>
      <c r="B10433">
        <v>5.11E-3</v>
      </c>
      <c r="D10433">
        <v>5.11E-3</v>
      </c>
    </row>
    <row r="10434" spans="1:4" x14ac:dyDescent="0.35">
      <c r="A10434" s="1">
        <v>2085686</v>
      </c>
      <c r="B10434">
        <v>4.5300000000000002E-3</v>
      </c>
      <c r="D10434">
        <v>4.5300000000000002E-3</v>
      </c>
    </row>
    <row r="10435" spans="1:4" x14ac:dyDescent="0.35">
      <c r="A10435" s="1">
        <v>2085889</v>
      </c>
      <c r="B10435">
        <v>3.8300000000000001E-3</v>
      </c>
      <c r="D10435">
        <v>3.8300000000000001E-3</v>
      </c>
    </row>
    <row r="10436" spans="1:4" x14ac:dyDescent="0.35">
      <c r="A10436" s="1">
        <v>2086098</v>
      </c>
      <c r="B10436">
        <v>3.2599999999999999E-3</v>
      </c>
      <c r="D10436">
        <v>3.2599999999999999E-3</v>
      </c>
    </row>
    <row r="10437" spans="1:4" x14ac:dyDescent="0.35">
      <c r="A10437" s="1">
        <v>2086301</v>
      </c>
      <c r="B10437">
        <v>2.8500000000000001E-3</v>
      </c>
      <c r="D10437">
        <v>2.8500000000000001E-3</v>
      </c>
    </row>
    <row r="10438" spans="1:4" x14ac:dyDescent="0.35">
      <c r="A10438" s="1">
        <v>2086501</v>
      </c>
      <c r="B10438">
        <v>2.6700000000000001E-3</v>
      </c>
      <c r="D10438">
        <v>2.6700000000000001E-3</v>
      </c>
    </row>
    <row r="10439" spans="1:4" x14ac:dyDescent="0.35">
      <c r="A10439" s="1">
        <v>2086702</v>
      </c>
      <c r="B10439">
        <v>2.6199999999999999E-3</v>
      </c>
      <c r="D10439">
        <v>2.6199999999999999E-3</v>
      </c>
    </row>
    <row r="10440" spans="1:4" x14ac:dyDescent="0.35">
      <c r="A10440" s="1">
        <v>2086897</v>
      </c>
      <c r="B10440">
        <v>2.4299999999999999E-3</v>
      </c>
      <c r="D10440">
        <v>2.4299999999999999E-3</v>
      </c>
    </row>
    <row r="10441" spans="1:4" x14ac:dyDescent="0.35">
      <c r="A10441" s="1">
        <v>2087095</v>
      </c>
      <c r="B10441">
        <v>2.6900000000000001E-3</v>
      </c>
      <c r="D10441">
        <v>2.6900000000000001E-3</v>
      </c>
    </row>
    <row r="10442" spans="1:4" x14ac:dyDescent="0.35">
      <c r="A10442" s="1">
        <v>2087291</v>
      </c>
      <c r="B10442">
        <v>3.1900000000000001E-3</v>
      </c>
      <c r="D10442">
        <v>3.1900000000000001E-3</v>
      </c>
    </row>
    <row r="10443" spans="1:4" x14ac:dyDescent="0.35">
      <c r="A10443" s="1">
        <v>2087482</v>
      </c>
      <c r="B10443">
        <v>3.4499999999999999E-3</v>
      </c>
      <c r="D10443">
        <v>3.4499999999999999E-3</v>
      </c>
    </row>
    <row r="10444" spans="1:4" x14ac:dyDescent="0.35">
      <c r="A10444" s="1">
        <v>2087683</v>
      </c>
      <c r="B10444">
        <v>3.98E-3</v>
      </c>
      <c r="D10444">
        <v>3.98E-3</v>
      </c>
    </row>
    <row r="10445" spans="1:4" x14ac:dyDescent="0.35">
      <c r="A10445" s="1">
        <v>2087880</v>
      </c>
      <c r="B10445">
        <v>4.5100000000000001E-3</v>
      </c>
      <c r="D10445">
        <v>4.5100000000000001E-3</v>
      </c>
    </row>
    <row r="10446" spans="1:4" x14ac:dyDescent="0.35">
      <c r="A10446" s="1">
        <v>2088085</v>
      </c>
      <c r="B10446">
        <v>4.7200000000000002E-3</v>
      </c>
      <c r="D10446">
        <v>4.7200000000000002E-3</v>
      </c>
    </row>
    <row r="10447" spans="1:4" x14ac:dyDescent="0.35">
      <c r="A10447" s="1">
        <v>2088286</v>
      </c>
      <c r="B10447">
        <v>4.5100000000000001E-3</v>
      </c>
      <c r="D10447">
        <v>4.5100000000000001E-3</v>
      </c>
    </row>
    <row r="10448" spans="1:4" x14ac:dyDescent="0.35">
      <c r="A10448" s="1">
        <v>2088486</v>
      </c>
      <c r="B10448">
        <v>4.2500000000000003E-3</v>
      </c>
      <c r="D10448">
        <v>4.2500000000000003E-3</v>
      </c>
    </row>
    <row r="10449" spans="1:4" x14ac:dyDescent="0.35">
      <c r="A10449" s="1">
        <v>2088693</v>
      </c>
      <c r="B10449">
        <v>3.6900000000000001E-3</v>
      </c>
      <c r="D10449">
        <v>3.6900000000000001E-3</v>
      </c>
    </row>
    <row r="10450" spans="1:4" x14ac:dyDescent="0.35">
      <c r="A10450" s="1">
        <v>2088893</v>
      </c>
      <c r="B10450">
        <v>3.5100000000000001E-3</v>
      </c>
      <c r="D10450">
        <v>3.5100000000000001E-3</v>
      </c>
    </row>
    <row r="10451" spans="1:4" x14ac:dyDescent="0.35">
      <c r="A10451" s="1">
        <v>2089097</v>
      </c>
      <c r="B10451">
        <v>3.0699999999999998E-3</v>
      </c>
      <c r="D10451">
        <v>3.0699999999999998E-3</v>
      </c>
    </row>
    <row r="10452" spans="1:4" x14ac:dyDescent="0.35">
      <c r="A10452" s="1">
        <v>2089297</v>
      </c>
      <c r="B10452">
        <v>2.8900000000000002E-3</v>
      </c>
      <c r="D10452">
        <v>2.8900000000000002E-3</v>
      </c>
    </row>
    <row r="10453" spans="1:4" x14ac:dyDescent="0.35">
      <c r="A10453" s="1">
        <v>2089494</v>
      </c>
      <c r="B10453">
        <v>2.8600000000000001E-3</v>
      </c>
      <c r="D10453">
        <v>2.8600000000000001E-3</v>
      </c>
    </row>
    <row r="10454" spans="1:4" x14ac:dyDescent="0.35">
      <c r="A10454" s="1">
        <v>2089691</v>
      </c>
      <c r="B10454">
        <v>3.13E-3</v>
      </c>
      <c r="D10454">
        <v>3.13E-3</v>
      </c>
    </row>
    <row r="10455" spans="1:4" x14ac:dyDescent="0.35">
      <c r="A10455" s="1">
        <v>2089886</v>
      </c>
      <c r="B10455">
        <v>3.5100000000000001E-3</v>
      </c>
      <c r="D10455">
        <v>3.5100000000000001E-3</v>
      </c>
    </row>
    <row r="10456" spans="1:4" x14ac:dyDescent="0.35">
      <c r="A10456" s="1">
        <v>2090084</v>
      </c>
      <c r="B10456">
        <v>3.8899999999999998E-3</v>
      </c>
      <c r="D10456">
        <v>3.8899999999999998E-3</v>
      </c>
    </row>
    <row r="10457" spans="1:4" x14ac:dyDescent="0.35">
      <c r="A10457" s="1">
        <v>2090281</v>
      </c>
      <c r="B10457">
        <v>4.4000000000000003E-3</v>
      </c>
      <c r="D10457">
        <v>4.4000000000000003E-3</v>
      </c>
    </row>
    <row r="10458" spans="1:4" x14ac:dyDescent="0.35">
      <c r="A10458" s="1">
        <v>2090478</v>
      </c>
      <c r="B10458">
        <v>4.6600000000000001E-3</v>
      </c>
      <c r="D10458">
        <v>4.6600000000000001E-3</v>
      </c>
    </row>
    <row r="10459" spans="1:4" x14ac:dyDescent="0.35">
      <c r="A10459" s="1">
        <v>2090683</v>
      </c>
      <c r="B10459">
        <v>4.62E-3</v>
      </c>
      <c r="D10459">
        <v>4.62E-3</v>
      </c>
    </row>
    <row r="10460" spans="1:4" x14ac:dyDescent="0.35">
      <c r="A10460" s="1">
        <v>2090886</v>
      </c>
      <c r="B10460">
        <v>3.9100000000000003E-3</v>
      </c>
      <c r="D10460">
        <v>3.9100000000000003E-3</v>
      </c>
    </row>
    <row r="10461" spans="1:4" x14ac:dyDescent="0.35">
      <c r="A10461" s="1">
        <v>2091094</v>
      </c>
      <c r="B10461">
        <v>3.2799999999999999E-3</v>
      </c>
      <c r="D10461">
        <v>3.2799999999999999E-3</v>
      </c>
    </row>
    <row r="10462" spans="1:4" x14ac:dyDescent="0.35">
      <c r="A10462" s="1">
        <v>2091299</v>
      </c>
      <c r="B10462">
        <v>2.7299999999999998E-3</v>
      </c>
      <c r="D10462">
        <v>2.7299999999999998E-3</v>
      </c>
    </row>
    <row r="10463" spans="1:4" x14ac:dyDescent="0.35">
      <c r="A10463" s="1">
        <v>2091499</v>
      </c>
      <c r="B10463">
        <v>2.48E-3</v>
      </c>
      <c r="D10463">
        <v>2.48E-3</v>
      </c>
    </row>
    <row r="10464" spans="1:4" x14ac:dyDescent="0.35">
      <c r="A10464" s="1">
        <v>2091705</v>
      </c>
      <c r="B10464">
        <v>1.92E-3</v>
      </c>
      <c r="D10464">
        <v>1.92E-3</v>
      </c>
    </row>
    <row r="10465" spans="1:4" x14ac:dyDescent="0.35">
      <c r="A10465" s="1">
        <v>2091902</v>
      </c>
      <c r="B10465">
        <v>1.72E-3</v>
      </c>
      <c r="D10465">
        <v>1.72E-3</v>
      </c>
    </row>
    <row r="10466" spans="1:4" x14ac:dyDescent="0.35">
      <c r="A10466" s="1">
        <v>2092100</v>
      </c>
      <c r="B10466">
        <v>1.99E-3</v>
      </c>
      <c r="D10466">
        <v>1.99E-3</v>
      </c>
    </row>
    <row r="10467" spans="1:4" x14ac:dyDescent="0.35">
      <c r="A10467" s="1">
        <v>2092295</v>
      </c>
      <c r="B10467">
        <v>2.2899999999999999E-3</v>
      </c>
      <c r="D10467">
        <v>2.2899999999999999E-3</v>
      </c>
    </row>
    <row r="10468" spans="1:4" x14ac:dyDescent="0.35">
      <c r="A10468" s="1">
        <v>2092484</v>
      </c>
      <c r="B10468">
        <v>2.5500000000000002E-3</v>
      </c>
      <c r="D10468">
        <v>2.5500000000000002E-3</v>
      </c>
    </row>
    <row r="10469" spans="1:4" x14ac:dyDescent="0.35">
      <c r="A10469" s="1">
        <v>2092681</v>
      </c>
      <c r="B10469">
        <v>3.0699999999999998E-3</v>
      </c>
      <c r="D10469">
        <v>3.0699999999999998E-3</v>
      </c>
    </row>
    <row r="10470" spans="1:4" x14ac:dyDescent="0.35">
      <c r="A10470" s="1">
        <v>2092876</v>
      </c>
      <c r="B10470">
        <v>3.5699999999999998E-3</v>
      </c>
      <c r="D10470">
        <v>3.5699999999999998E-3</v>
      </c>
    </row>
    <row r="10471" spans="1:4" x14ac:dyDescent="0.35">
      <c r="A10471" s="1">
        <v>2093080</v>
      </c>
      <c r="B10471">
        <v>4.1799999999999997E-3</v>
      </c>
      <c r="D10471">
        <v>4.1799999999999997E-3</v>
      </c>
    </row>
    <row r="10472" spans="1:4" x14ac:dyDescent="0.35">
      <c r="A10472" s="1">
        <v>2093283</v>
      </c>
      <c r="B10472">
        <v>4.1900000000000001E-3</v>
      </c>
      <c r="D10472">
        <v>4.1900000000000001E-3</v>
      </c>
    </row>
    <row r="10473" spans="1:4" x14ac:dyDescent="0.35">
      <c r="A10473" s="1">
        <v>2093486</v>
      </c>
      <c r="B10473">
        <v>3.7499999999999999E-3</v>
      </c>
      <c r="D10473">
        <v>3.7499999999999999E-3</v>
      </c>
    </row>
    <row r="10474" spans="1:4" x14ac:dyDescent="0.35">
      <c r="A10474" s="1">
        <v>2093694</v>
      </c>
      <c r="B10474">
        <v>3.0500000000000002E-3</v>
      </c>
      <c r="D10474">
        <v>3.0500000000000002E-3</v>
      </c>
    </row>
    <row r="10475" spans="1:4" x14ac:dyDescent="0.35">
      <c r="A10475" s="1">
        <v>2093897</v>
      </c>
      <c r="B10475">
        <v>2.3400000000000001E-3</v>
      </c>
      <c r="D10475">
        <v>2.3400000000000001E-3</v>
      </c>
    </row>
    <row r="10476" spans="1:4" x14ac:dyDescent="0.35">
      <c r="A10476" s="1">
        <v>2094105</v>
      </c>
      <c r="B10476">
        <v>1.7700000000000001E-3</v>
      </c>
      <c r="D10476">
        <v>1.7700000000000001E-3</v>
      </c>
    </row>
    <row r="10477" spans="1:4" x14ac:dyDescent="0.35">
      <c r="A10477" s="1">
        <v>2094305</v>
      </c>
      <c r="B10477">
        <v>1.5900000000000001E-3</v>
      </c>
      <c r="D10477">
        <v>1.5900000000000001E-3</v>
      </c>
    </row>
    <row r="10478" spans="1:4" x14ac:dyDescent="0.35">
      <c r="A10478" s="1">
        <v>2094502</v>
      </c>
      <c r="B10478">
        <v>1.56E-3</v>
      </c>
      <c r="D10478">
        <v>1.56E-3</v>
      </c>
    </row>
    <row r="10479" spans="1:4" x14ac:dyDescent="0.35">
      <c r="A10479" s="1">
        <v>2094698</v>
      </c>
      <c r="B10479">
        <v>1.83E-3</v>
      </c>
      <c r="D10479">
        <v>1.83E-3</v>
      </c>
    </row>
    <row r="10480" spans="1:4" x14ac:dyDescent="0.35">
      <c r="A10480" s="1">
        <v>2094892</v>
      </c>
      <c r="B10480">
        <v>2.2000000000000001E-3</v>
      </c>
      <c r="D10480">
        <v>2.2000000000000001E-3</v>
      </c>
    </row>
    <row r="10481" spans="1:4" x14ac:dyDescent="0.35">
      <c r="A10481" s="1">
        <v>2095089</v>
      </c>
      <c r="B10481">
        <v>2.5899999999999999E-3</v>
      </c>
      <c r="D10481">
        <v>2.5899999999999999E-3</v>
      </c>
    </row>
    <row r="10482" spans="1:4" x14ac:dyDescent="0.35">
      <c r="A10482" s="1">
        <v>2095286</v>
      </c>
      <c r="B10482">
        <v>3.1099999999999999E-3</v>
      </c>
      <c r="D10482">
        <v>3.1099999999999999E-3</v>
      </c>
    </row>
    <row r="10483" spans="1:4" x14ac:dyDescent="0.35">
      <c r="A10483" s="1">
        <v>2095483</v>
      </c>
      <c r="B10483">
        <v>3.64E-3</v>
      </c>
      <c r="D10483">
        <v>3.64E-3</v>
      </c>
    </row>
    <row r="10484" spans="1:4" x14ac:dyDescent="0.35">
      <c r="A10484" s="1">
        <v>2095686</v>
      </c>
      <c r="B10484">
        <v>3.9100000000000003E-3</v>
      </c>
      <c r="D10484">
        <v>3.9100000000000003E-3</v>
      </c>
    </row>
    <row r="10485" spans="1:4" x14ac:dyDescent="0.35">
      <c r="A10485" s="1">
        <v>2095889</v>
      </c>
      <c r="B10485">
        <v>3.2000000000000002E-3</v>
      </c>
      <c r="D10485">
        <v>3.2000000000000002E-3</v>
      </c>
    </row>
    <row r="10486" spans="1:4" x14ac:dyDescent="0.35">
      <c r="A10486" s="1">
        <v>2096097</v>
      </c>
      <c r="B10486">
        <v>2.5799999999999998E-3</v>
      </c>
      <c r="D10486">
        <v>2.5799999999999998E-3</v>
      </c>
    </row>
    <row r="10487" spans="1:4" x14ac:dyDescent="0.35">
      <c r="A10487" s="1">
        <v>2096302</v>
      </c>
      <c r="B10487">
        <v>2.0300000000000001E-3</v>
      </c>
      <c r="D10487">
        <v>2.0300000000000001E-3</v>
      </c>
    </row>
    <row r="10488" spans="1:4" x14ac:dyDescent="0.35">
      <c r="A10488" s="1">
        <v>2096502</v>
      </c>
      <c r="B10488">
        <v>1.8400000000000001E-3</v>
      </c>
      <c r="D10488">
        <v>1.8400000000000001E-3</v>
      </c>
    </row>
    <row r="10489" spans="1:4" x14ac:dyDescent="0.35">
      <c r="A10489" s="1">
        <v>2096707</v>
      </c>
      <c r="B10489">
        <v>1.41E-3</v>
      </c>
      <c r="D10489">
        <v>1.41E-3</v>
      </c>
    </row>
    <row r="10490" spans="1:4" x14ac:dyDescent="0.35">
      <c r="A10490" s="1">
        <v>2096903</v>
      </c>
      <c r="B10490">
        <v>1.2099999999999999E-3</v>
      </c>
      <c r="D10490">
        <v>1.2099999999999999E-3</v>
      </c>
    </row>
    <row r="10491" spans="1:4" x14ac:dyDescent="0.35">
      <c r="A10491" s="1">
        <v>2097102</v>
      </c>
      <c r="B10491">
        <v>1.48E-3</v>
      </c>
      <c r="D10491">
        <v>1.48E-3</v>
      </c>
    </row>
    <row r="10492" spans="1:4" x14ac:dyDescent="0.35">
      <c r="A10492" s="1">
        <v>2097295</v>
      </c>
      <c r="B10492">
        <v>1.7700000000000001E-3</v>
      </c>
      <c r="D10492">
        <v>1.7700000000000001E-3</v>
      </c>
    </row>
    <row r="10493" spans="1:4" x14ac:dyDescent="0.35">
      <c r="A10493" s="1">
        <v>2097485</v>
      </c>
      <c r="B10493">
        <v>2.0400000000000001E-3</v>
      </c>
      <c r="D10493">
        <v>2.0400000000000001E-3</v>
      </c>
    </row>
    <row r="10494" spans="1:4" x14ac:dyDescent="0.35">
      <c r="A10494" s="1">
        <v>2097679</v>
      </c>
      <c r="B10494">
        <v>2.5500000000000002E-3</v>
      </c>
      <c r="D10494">
        <v>2.5500000000000002E-3</v>
      </c>
    </row>
    <row r="10495" spans="1:4" x14ac:dyDescent="0.35">
      <c r="A10495" s="1">
        <v>2097874</v>
      </c>
      <c r="B10495">
        <v>3.0500000000000002E-3</v>
      </c>
      <c r="D10495">
        <v>3.0500000000000002E-3</v>
      </c>
    </row>
    <row r="10496" spans="1:4" x14ac:dyDescent="0.35">
      <c r="A10496" s="1">
        <v>2098076</v>
      </c>
      <c r="B10496">
        <v>3.8600000000000001E-3</v>
      </c>
      <c r="D10496">
        <v>3.8600000000000001E-3</v>
      </c>
    </row>
    <row r="10497" spans="1:4" x14ac:dyDescent="0.35">
      <c r="A10497" s="1">
        <v>2098278</v>
      </c>
      <c r="B10497">
        <v>3.8800000000000002E-3</v>
      </c>
      <c r="D10497">
        <v>3.8800000000000002E-3</v>
      </c>
    </row>
    <row r="10498" spans="1:4" x14ac:dyDescent="0.35">
      <c r="A10498" s="1">
        <v>2098481</v>
      </c>
      <c r="B10498">
        <v>3.48E-3</v>
      </c>
      <c r="D10498">
        <v>3.48E-3</v>
      </c>
    </row>
    <row r="10499" spans="1:4" x14ac:dyDescent="0.35">
      <c r="A10499" s="1">
        <v>2098691</v>
      </c>
      <c r="B10499">
        <v>2.7399999999999998E-3</v>
      </c>
      <c r="D10499">
        <v>2.7399999999999998E-3</v>
      </c>
    </row>
    <row r="10500" spans="1:4" x14ac:dyDescent="0.35">
      <c r="A10500" s="1">
        <v>2098895</v>
      </c>
      <c r="B10500">
        <v>2.0400000000000001E-3</v>
      </c>
      <c r="D10500">
        <v>2.0400000000000001E-3</v>
      </c>
    </row>
    <row r="10501" spans="1:4" x14ac:dyDescent="0.35">
      <c r="A10501" s="1">
        <v>2099105</v>
      </c>
      <c r="B10501">
        <v>1.4599999999999999E-3</v>
      </c>
      <c r="D10501">
        <v>1.4599999999999999E-3</v>
      </c>
    </row>
    <row r="10502" spans="1:4" x14ac:dyDescent="0.35">
      <c r="A10502" s="1">
        <v>2099307</v>
      </c>
      <c r="B10502">
        <v>1.25E-3</v>
      </c>
      <c r="D10502">
        <v>1.25E-3</v>
      </c>
    </row>
    <row r="10503" spans="1:4" x14ac:dyDescent="0.35">
      <c r="A10503" s="1">
        <v>2099500</v>
      </c>
      <c r="B10503">
        <v>1.0399999999999999E-3</v>
      </c>
      <c r="D10503">
        <v>1.0399999999999999E-3</v>
      </c>
    </row>
    <row r="10504" spans="1:4" x14ac:dyDescent="0.35">
      <c r="A10504" s="1">
        <v>2099697</v>
      </c>
      <c r="B10504">
        <v>1.31E-3</v>
      </c>
      <c r="D10504">
        <v>1.31E-3</v>
      </c>
    </row>
    <row r="10505" spans="1:4" x14ac:dyDescent="0.35">
      <c r="A10505" s="1">
        <v>2099887</v>
      </c>
      <c r="B10505">
        <v>1.83E-3</v>
      </c>
      <c r="D10505">
        <v>1.83E-3</v>
      </c>
    </row>
    <row r="10506" spans="1:4" x14ac:dyDescent="0.35">
      <c r="A10506" s="1">
        <v>2100080</v>
      </c>
      <c r="B10506">
        <v>2.32E-3</v>
      </c>
      <c r="D10506">
        <v>2.32E-3</v>
      </c>
    </row>
    <row r="10507" spans="1:4" x14ac:dyDescent="0.35">
      <c r="A10507" s="1">
        <v>2100276</v>
      </c>
      <c r="B10507">
        <v>2.99E-3</v>
      </c>
      <c r="D10507">
        <v>2.99E-3</v>
      </c>
    </row>
    <row r="10508" spans="1:4" x14ac:dyDescent="0.35">
      <c r="A10508" s="1">
        <v>2100469</v>
      </c>
      <c r="B10508">
        <v>3.48E-3</v>
      </c>
      <c r="D10508">
        <v>3.48E-3</v>
      </c>
    </row>
    <row r="10509" spans="1:4" x14ac:dyDescent="0.35">
      <c r="A10509" s="1">
        <v>2100674</v>
      </c>
      <c r="B10509">
        <v>3.8800000000000002E-3</v>
      </c>
      <c r="D10509">
        <v>3.8800000000000002E-3</v>
      </c>
    </row>
    <row r="10510" spans="1:4" x14ac:dyDescent="0.35">
      <c r="A10510" s="1">
        <v>2100878</v>
      </c>
      <c r="B10510">
        <v>3.5200000000000001E-3</v>
      </c>
      <c r="D10510">
        <v>3.5200000000000001E-3</v>
      </c>
    </row>
    <row r="10511" spans="1:4" x14ac:dyDescent="0.35">
      <c r="A10511" s="1">
        <v>2101089</v>
      </c>
      <c r="B10511">
        <v>2.8800000000000002E-3</v>
      </c>
      <c r="D10511">
        <v>2.8800000000000002E-3</v>
      </c>
    </row>
    <row r="10512" spans="1:4" x14ac:dyDescent="0.35">
      <c r="A10512" s="1">
        <v>2101297</v>
      </c>
      <c r="B10512">
        <v>2.2499999999999998E-3</v>
      </c>
      <c r="D10512">
        <v>2.2499999999999998E-3</v>
      </c>
    </row>
    <row r="10513" spans="1:4" x14ac:dyDescent="0.35">
      <c r="A10513" s="1">
        <v>2101502</v>
      </c>
      <c r="B10513">
        <v>1.64E-3</v>
      </c>
      <c r="D10513">
        <v>1.64E-3</v>
      </c>
    </row>
    <row r="10514" spans="1:4" x14ac:dyDescent="0.35">
      <c r="A10514" s="1">
        <v>2101707</v>
      </c>
      <c r="B10514">
        <v>1.1000000000000001E-3</v>
      </c>
      <c r="D10514">
        <v>1.1000000000000001E-3</v>
      </c>
    </row>
    <row r="10515" spans="1:4" x14ac:dyDescent="0.35">
      <c r="A10515" s="1">
        <v>2101905</v>
      </c>
      <c r="B10515">
        <v>9.1E-4</v>
      </c>
      <c r="D10515">
        <v>9.1E-4</v>
      </c>
    </row>
    <row r="10516" spans="1:4" x14ac:dyDescent="0.35">
      <c r="A10516" s="1">
        <v>2102103</v>
      </c>
      <c r="B10516">
        <v>1.09E-3</v>
      </c>
      <c r="D10516">
        <v>1.09E-3</v>
      </c>
    </row>
    <row r="10517" spans="1:4" x14ac:dyDescent="0.35">
      <c r="A10517" s="1">
        <v>2102295</v>
      </c>
      <c r="B10517">
        <v>1.2600000000000001E-3</v>
      </c>
      <c r="D10517">
        <v>1.2600000000000001E-3</v>
      </c>
    </row>
    <row r="10518" spans="1:4" x14ac:dyDescent="0.35">
      <c r="A10518" s="1">
        <v>2102481</v>
      </c>
      <c r="B10518">
        <v>1.5299999999999999E-3</v>
      </c>
      <c r="D10518">
        <v>1.5299999999999999E-3</v>
      </c>
    </row>
    <row r="10519" spans="1:4" x14ac:dyDescent="0.35">
      <c r="A10519" s="1">
        <v>2102675</v>
      </c>
      <c r="B10519">
        <v>2.0400000000000001E-3</v>
      </c>
      <c r="D10519">
        <v>2.0400000000000001E-3</v>
      </c>
    </row>
    <row r="10520" spans="1:4" x14ac:dyDescent="0.35">
      <c r="A10520" s="1">
        <v>2102867</v>
      </c>
      <c r="B10520">
        <v>2.5000000000000001E-3</v>
      </c>
      <c r="D10520">
        <v>2.5000000000000001E-3</v>
      </c>
    </row>
    <row r="10521" spans="1:4" x14ac:dyDescent="0.35">
      <c r="A10521" s="1">
        <v>2103069</v>
      </c>
      <c r="B10521">
        <v>3.4299999999999999E-3</v>
      </c>
      <c r="D10521">
        <v>3.4299999999999999E-3</v>
      </c>
    </row>
    <row r="10522" spans="1:4" x14ac:dyDescent="0.35">
      <c r="A10522" s="1">
        <v>2103270</v>
      </c>
      <c r="B10522">
        <v>4.1200000000000004E-3</v>
      </c>
      <c r="D10522">
        <v>4.1200000000000004E-3</v>
      </c>
    </row>
    <row r="10523" spans="1:4" x14ac:dyDescent="0.35">
      <c r="A10523" s="1">
        <v>2103471</v>
      </c>
      <c r="B10523">
        <v>3.7499999999999999E-3</v>
      </c>
      <c r="D10523">
        <v>3.7499999999999999E-3</v>
      </c>
    </row>
    <row r="10524" spans="1:4" x14ac:dyDescent="0.35">
      <c r="A10524" s="1">
        <v>2103683</v>
      </c>
      <c r="B10524">
        <v>3.2299999999999998E-3</v>
      </c>
      <c r="D10524">
        <v>3.2299999999999998E-3</v>
      </c>
    </row>
    <row r="10525" spans="1:4" x14ac:dyDescent="0.35">
      <c r="A10525" s="1">
        <v>2103889</v>
      </c>
      <c r="B10525">
        <v>2.5200000000000001E-3</v>
      </c>
      <c r="D10525">
        <v>2.5200000000000001E-3</v>
      </c>
    </row>
    <row r="10526" spans="1:4" x14ac:dyDescent="0.35">
      <c r="A10526" s="1">
        <v>2104099</v>
      </c>
      <c r="B10526">
        <v>1.8799999999999999E-3</v>
      </c>
      <c r="D10526">
        <v>1.8799999999999999E-3</v>
      </c>
    </row>
    <row r="10527" spans="1:4" x14ac:dyDescent="0.35">
      <c r="A10527" s="1">
        <v>2104303</v>
      </c>
      <c r="B10527">
        <v>1.33E-3</v>
      </c>
      <c r="D10527">
        <v>1.33E-3</v>
      </c>
    </row>
    <row r="10528" spans="1:4" x14ac:dyDescent="0.35">
      <c r="A10528" s="1">
        <v>2104502</v>
      </c>
      <c r="B10528">
        <v>1.14E-3</v>
      </c>
      <c r="D10528">
        <v>1.14E-3</v>
      </c>
    </row>
    <row r="10529" spans="1:4" x14ac:dyDescent="0.35">
      <c r="A10529" s="1">
        <v>2104700</v>
      </c>
      <c r="B10529">
        <v>1.33E-3</v>
      </c>
      <c r="D10529">
        <v>1.33E-3</v>
      </c>
    </row>
    <row r="10530" spans="1:4" x14ac:dyDescent="0.35">
      <c r="A10530" s="1">
        <v>2104892</v>
      </c>
      <c r="B10530">
        <v>1.49E-3</v>
      </c>
      <c r="D10530">
        <v>1.49E-3</v>
      </c>
    </row>
    <row r="10531" spans="1:4" x14ac:dyDescent="0.35">
      <c r="A10531" s="1">
        <v>2105083</v>
      </c>
      <c r="B10531">
        <v>1.7600000000000001E-3</v>
      </c>
      <c r="D10531">
        <v>1.7600000000000001E-3</v>
      </c>
    </row>
    <row r="10532" spans="1:4" x14ac:dyDescent="0.35">
      <c r="A10532" s="1">
        <v>2105277</v>
      </c>
      <c r="B10532">
        <v>2.2799999999999999E-3</v>
      </c>
      <c r="D10532">
        <v>2.2799999999999999E-3</v>
      </c>
    </row>
    <row r="10533" spans="1:4" x14ac:dyDescent="0.35">
      <c r="A10533" s="1">
        <v>2105465</v>
      </c>
      <c r="B10533">
        <v>2.7399999999999998E-3</v>
      </c>
      <c r="D10533">
        <v>2.7399999999999998E-3</v>
      </c>
    </row>
    <row r="10534" spans="1:4" x14ac:dyDescent="0.35">
      <c r="A10534" s="1">
        <v>2105664</v>
      </c>
      <c r="B10534">
        <v>3.65E-3</v>
      </c>
      <c r="D10534">
        <v>3.65E-3</v>
      </c>
    </row>
    <row r="10535" spans="1:4" x14ac:dyDescent="0.35">
      <c r="A10535" s="1">
        <v>2105863</v>
      </c>
      <c r="B10535">
        <v>4.6600000000000001E-3</v>
      </c>
      <c r="D10535">
        <v>4.6600000000000001E-3</v>
      </c>
    </row>
    <row r="10536" spans="1:4" x14ac:dyDescent="0.35">
      <c r="A10536" s="1">
        <v>2106072</v>
      </c>
      <c r="B10536">
        <v>4.7499999999999999E-3</v>
      </c>
      <c r="D10536">
        <v>4.7499999999999999E-3</v>
      </c>
    </row>
    <row r="10537" spans="1:4" x14ac:dyDescent="0.35">
      <c r="A10537" s="1">
        <v>2106276</v>
      </c>
      <c r="B10537">
        <v>4.0499999999999998E-3</v>
      </c>
      <c r="D10537">
        <v>4.0499999999999998E-3</v>
      </c>
    </row>
    <row r="10538" spans="1:4" x14ac:dyDescent="0.35">
      <c r="A10538" s="1">
        <v>2106483</v>
      </c>
      <c r="B10538">
        <v>3.3400000000000001E-3</v>
      </c>
      <c r="D10538">
        <v>3.3400000000000001E-3</v>
      </c>
    </row>
    <row r="10539" spans="1:4" x14ac:dyDescent="0.35">
      <c r="A10539" s="1">
        <v>2106691</v>
      </c>
      <c r="B10539">
        <v>2.7699999999999999E-3</v>
      </c>
      <c r="D10539">
        <v>2.7699999999999999E-3</v>
      </c>
    </row>
    <row r="10540" spans="1:4" x14ac:dyDescent="0.35">
      <c r="A10540" s="1">
        <v>2106891</v>
      </c>
      <c r="B10540">
        <v>2.5799999999999998E-3</v>
      </c>
      <c r="D10540">
        <v>2.5799999999999998E-3</v>
      </c>
    </row>
    <row r="10541" spans="1:4" x14ac:dyDescent="0.35">
      <c r="A10541" s="1">
        <v>2107094</v>
      </c>
      <c r="B10541">
        <v>2.3400000000000001E-3</v>
      </c>
      <c r="D10541">
        <v>2.3400000000000001E-3</v>
      </c>
    </row>
    <row r="10542" spans="1:4" x14ac:dyDescent="0.35">
      <c r="A10542" s="1">
        <v>2107287</v>
      </c>
      <c r="B10542">
        <v>2.14E-3</v>
      </c>
      <c r="D10542">
        <v>2.14E-3</v>
      </c>
    </row>
    <row r="10543" spans="1:4" x14ac:dyDescent="0.35">
      <c r="A10543" s="1">
        <v>2107479</v>
      </c>
      <c r="B10543">
        <v>2.3999999999999998E-3</v>
      </c>
      <c r="D10543">
        <v>2.3999999999999998E-3</v>
      </c>
    </row>
    <row r="10544" spans="1:4" x14ac:dyDescent="0.35">
      <c r="A10544" s="1">
        <v>2107671</v>
      </c>
      <c r="B10544">
        <v>2.9199999999999999E-3</v>
      </c>
      <c r="D10544">
        <v>2.9199999999999999E-3</v>
      </c>
    </row>
    <row r="10545" spans="1:4" x14ac:dyDescent="0.35">
      <c r="A10545" s="1">
        <v>2107861</v>
      </c>
      <c r="B10545">
        <v>3.3899999999999998E-3</v>
      </c>
      <c r="D10545">
        <v>3.3899999999999998E-3</v>
      </c>
    </row>
    <row r="10546" spans="1:4" x14ac:dyDescent="0.35">
      <c r="A10546" s="1">
        <v>2108061</v>
      </c>
      <c r="B10546">
        <v>4.1999999999999997E-3</v>
      </c>
      <c r="D10546">
        <v>4.1999999999999997E-3</v>
      </c>
    </row>
    <row r="10547" spans="1:4" x14ac:dyDescent="0.35">
      <c r="A10547" s="1">
        <v>2108260</v>
      </c>
      <c r="B10547">
        <v>4.6100000000000004E-3</v>
      </c>
      <c r="D10547">
        <v>4.6100000000000004E-3</v>
      </c>
    </row>
    <row r="10548" spans="1:4" x14ac:dyDescent="0.35">
      <c r="A10548" s="1">
        <v>2108463</v>
      </c>
      <c r="B10548">
        <v>4.2300000000000003E-3</v>
      </c>
      <c r="D10548">
        <v>4.2300000000000003E-3</v>
      </c>
    </row>
    <row r="10549" spans="1:4" x14ac:dyDescent="0.35">
      <c r="A10549" s="1">
        <v>2108674</v>
      </c>
      <c r="B10549">
        <v>3.5200000000000001E-3</v>
      </c>
      <c r="D10549">
        <v>3.5200000000000001E-3</v>
      </c>
    </row>
    <row r="10550" spans="1:4" x14ac:dyDescent="0.35">
      <c r="A10550" s="1">
        <v>2108881</v>
      </c>
      <c r="B10550">
        <v>2.8300000000000001E-3</v>
      </c>
      <c r="D10550">
        <v>2.8300000000000001E-3</v>
      </c>
    </row>
    <row r="10551" spans="1:4" x14ac:dyDescent="0.35">
      <c r="A10551" s="1">
        <v>2109094</v>
      </c>
      <c r="B10551">
        <v>2.2200000000000002E-3</v>
      </c>
      <c r="D10551">
        <v>2.2200000000000002E-3</v>
      </c>
    </row>
    <row r="10552" spans="1:4" x14ac:dyDescent="0.35">
      <c r="A10552" s="1">
        <v>2109297</v>
      </c>
      <c r="B10552">
        <v>1.81E-3</v>
      </c>
      <c r="D10552">
        <v>1.81E-3</v>
      </c>
    </row>
    <row r="10553" spans="1:4" x14ac:dyDescent="0.35">
      <c r="A10553" s="1">
        <v>2109494</v>
      </c>
      <c r="B10553">
        <v>1.6199999999999999E-3</v>
      </c>
      <c r="D10553">
        <v>1.6199999999999999E-3</v>
      </c>
    </row>
    <row r="10554" spans="1:4" x14ac:dyDescent="0.35">
      <c r="A10554" s="1">
        <v>2109690</v>
      </c>
      <c r="B10554">
        <v>1.8799999999999999E-3</v>
      </c>
      <c r="D10554">
        <v>1.8799999999999999E-3</v>
      </c>
    </row>
    <row r="10555" spans="1:4" x14ac:dyDescent="0.35">
      <c r="A10555" s="1">
        <v>2109880</v>
      </c>
      <c r="B10555">
        <v>2.2599999999999999E-3</v>
      </c>
      <c r="D10555">
        <v>2.2599999999999999E-3</v>
      </c>
    </row>
    <row r="10556" spans="1:4" x14ac:dyDescent="0.35">
      <c r="A10556" s="1">
        <v>2110072</v>
      </c>
      <c r="B10556">
        <v>2.64E-3</v>
      </c>
      <c r="D10556">
        <v>2.64E-3</v>
      </c>
    </row>
    <row r="10557" spans="1:4" x14ac:dyDescent="0.35">
      <c r="A10557" s="1">
        <v>2110266</v>
      </c>
      <c r="B10557">
        <v>3.15E-3</v>
      </c>
      <c r="D10557">
        <v>3.15E-3</v>
      </c>
    </row>
    <row r="10558" spans="1:4" x14ac:dyDescent="0.35">
      <c r="A10558" s="1">
        <v>2110457</v>
      </c>
      <c r="B10558">
        <v>3.63E-3</v>
      </c>
      <c r="D10558">
        <v>3.63E-3</v>
      </c>
    </row>
    <row r="10559" spans="1:4" x14ac:dyDescent="0.35">
      <c r="A10559" s="1">
        <v>2110661</v>
      </c>
      <c r="B10559">
        <v>4.5599999999999998E-3</v>
      </c>
      <c r="D10559">
        <v>4.5599999999999998E-3</v>
      </c>
    </row>
    <row r="10560" spans="1:4" x14ac:dyDescent="0.35">
      <c r="A10560" s="1">
        <v>2110865</v>
      </c>
      <c r="B10560">
        <v>5.2700000000000004E-3</v>
      </c>
      <c r="D10560">
        <v>5.2700000000000004E-3</v>
      </c>
    </row>
    <row r="10561" spans="1:4" x14ac:dyDescent="0.35">
      <c r="A10561" s="1">
        <v>2111072</v>
      </c>
      <c r="B10561">
        <v>4.62E-3</v>
      </c>
      <c r="D10561">
        <v>4.62E-3</v>
      </c>
    </row>
    <row r="10562" spans="1:4" x14ac:dyDescent="0.35">
      <c r="A10562" s="1">
        <v>2111278</v>
      </c>
      <c r="B10562">
        <v>4.0600000000000002E-3</v>
      </c>
      <c r="D10562">
        <v>4.0600000000000002E-3</v>
      </c>
    </row>
    <row r="10563" spans="1:4" x14ac:dyDescent="0.35">
      <c r="A10563" s="1">
        <v>2111481</v>
      </c>
      <c r="B10563">
        <v>3.4099999999999998E-3</v>
      </c>
      <c r="D10563">
        <v>3.4099999999999998E-3</v>
      </c>
    </row>
    <row r="10564" spans="1:4" x14ac:dyDescent="0.35">
      <c r="A10564" s="1">
        <v>2111688</v>
      </c>
      <c r="B10564">
        <v>2.8500000000000001E-3</v>
      </c>
      <c r="D10564">
        <v>2.8500000000000001E-3</v>
      </c>
    </row>
    <row r="10565" spans="1:4" x14ac:dyDescent="0.35">
      <c r="A10565" s="1">
        <v>2111887</v>
      </c>
      <c r="B10565">
        <v>2.6700000000000001E-3</v>
      </c>
      <c r="D10565">
        <v>2.6700000000000001E-3</v>
      </c>
    </row>
    <row r="10566" spans="1:4" x14ac:dyDescent="0.35">
      <c r="A10566" s="1">
        <v>2112087</v>
      </c>
      <c r="B10566">
        <v>2.66E-3</v>
      </c>
      <c r="D10566">
        <v>2.66E-3</v>
      </c>
    </row>
    <row r="10567" spans="1:4" x14ac:dyDescent="0.35">
      <c r="A10567" s="1">
        <v>2112282</v>
      </c>
      <c r="B10567">
        <v>2.63E-3</v>
      </c>
      <c r="D10567">
        <v>2.63E-3</v>
      </c>
    </row>
    <row r="10568" spans="1:4" x14ac:dyDescent="0.35">
      <c r="A10568" s="1">
        <v>2112476</v>
      </c>
      <c r="B10568">
        <v>2.8900000000000002E-3</v>
      </c>
      <c r="D10568">
        <v>2.8900000000000002E-3</v>
      </c>
    </row>
    <row r="10569" spans="1:4" x14ac:dyDescent="0.35">
      <c r="A10569" s="1">
        <v>2112669</v>
      </c>
      <c r="B10569">
        <v>3.4099999999999998E-3</v>
      </c>
      <c r="D10569">
        <v>3.4099999999999998E-3</v>
      </c>
    </row>
    <row r="10570" spans="1:4" x14ac:dyDescent="0.35">
      <c r="A10570" s="1">
        <v>2112863</v>
      </c>
      <c r="B10570">
        <v>3.9100000000000003E-3</v>
      </c>
      <c r="D10570">
        <v>3.9100000000000003E-3</v>
      </c>
    </row>
    <row r="10571" spans="1:4" x14ac:dyDescent="0.35">
      <c r="A10571" s="1">
        <v>2113067</v>
      </c>
      <c r="B10571">
        <v>4.5199999999999997E-3</v>
      </c>
      <c r="D10571">
        <v>4.5199999999999997E-3</v>
      </c>
    </row>
    <row r="10572" spans="1:4" x14ac:dyDescent="0.35">
      <c r="A10572" s="1">
        <v>2113267</v>
      </c>
      <c r="B10572">
        <v>5.1200000000000004E-3</v>
      </c>
      <c r="D10572">
        <v>5.1200000000000004E-3</v>
      </c>
    </row>
    <row r="10573" spans="1:4" x14ac:dyDescent="0.35">
      <c r="A10573" s="1">
        <v>2113468</v>
      </c>
      <c r="B10573">
        <v>4.6899999999999997E-3</v>
      </c>
      <c r="D10573">
        <v>4.6899999999999997E-3</v>
      </c>
    </row>
    <row r="10574" spans="1:4" x14ac:dyDescent="0.35">
      <c r="A10574" s="1">
        <v>2113675</v>
      </c>
      <c r="B10574">
        <v>3.98E-3</v>
      </c>
      <c r="D10574">
        <v>3.98E-3</v>
      </c>
    </row>
    <row r="10575" spans="1:4" x14ac:dyDescent="0.35">
      <c r="A10575" s="1">
        <v>2113879</v>
      </c>
      <c r="B10575">
        <v>3.2699999999999999E-3</v>
      </c>
      <c r="D10575">
        <v>3.2699999999999999E-3</v>
      </c>
    </row>
    <row r="10576" spans="1:4" x14ac:dyDescent="0.35">
      <c r="A10576" s="1">
        <v>2114088</v>
      </c>
      <c r="B10576">
        <v>2.7000000000000001E-3</v>
      </c>
      <c r="D10576">
        <v>2.7000000000000001E-3</v>
      </c>
    </row>
    <row r="10577" spans="1:4" x14ac:dyDescent="0.35">
      <c r="A10577" s="1">
        <v>2114287</v>
      </c>
      <c r="B10577">
        <v>2.5200000000000001E-3</v>
      </c>
      <c r="D10577">
        <v>2.5200000000000001E-3</v>
      </c>
    </row>
    <row r="10578" spans="1:4" x14ac:dyDescent="0.35">
      <c r="A10578" s="1">
        <v>2114489</v>
      </c>
      <c r="B10578">
        <v>2.48E-3</v>
      </c>
      <c r="D10578">
        <v>2.48E-3</v>
      </c>
    </row>
    <row r="10579" spans="1:4" x14ac:dyDescent="0.35">
      <c r="A10579" s="1">
        <v>2114687</v>
      </c>
      <c r="B10579">
        <v>2.2899999999999999E-3</v>
      </c>
      <c r="D10579">
        <v>2.2899999999999999E-3</v>
      </c>
    </row>
    <row r="10580" spans="1:4" x14ac:dyDescent="0.35">
      <c r="A10580" s="1">
        <v>2114882</v>
      </c>
      <c r="B10580">
        <v>2.4599999999999999E-3</v>
      </c>
      <c r="D10580">
        <v>2.4599999999999999E-3</v>
      </c>
    </row>
    <row r="10581" spans="1:4" x14ac:dyDescent="0.35">
      <c r="A10581" s="1">
        <v>2115079</v>
      </c>
      <c r="B10581">
        <v>2.7299999999999998E-3</v>
      </c>
      <c r="D10581">
        <v>2.7299999999999998E-3</v>
      </c>
    </row>
    <row r="10582" spans="1:4" x14ac:dyDescent="0.35">
      <c r="A10582" s="1">
        <v>2115274</v>
      </c>
      <c r="B10582">
        <v>3.2499999999999999E-3</v>
      </c>
      <c r="D10582">
        <v>3.2499999999999999E-3</v>
      </c>
    </row>
    <row r="10583" spans="1:4" x14ac:dyDescent="0.35">
      <c r="A10583" s="1">
        <v>2115469</v>
      </c>
      <c r="B10583">
        <v>3.6900000000000001E-3</v>
      </c>
      <c r="D10583">
        <v>3.6900000000000001E-3</v>
      </c>
    </row>
    <row r="10584" spans="1:4" x14ac:dyDescent="0.35">
      <c r="A10584" s="1">
        <v>2115672</v>
      </c>
      <c r="B10584">
        <v>4.2300000000000003E-3</v>
      </c>
      <c r="D10584">
        <v>4.2300000000000003E-3</v>
      </c>
    </row>
    <row r="10585" spans="1:4" x14ac:dyDescent="0.35">
      <c r="A10585" s="1">
        <v>2115870</v>
      </c>
      <c r="B10585">
        <v>4.3899999999999998E-3</v>
      </c>
      <c r="D10585">
        <v>4.3899999999999998E-3</v>
      </c>
    </row>
    <row r="10586" spans="1:4" x14ac:dyDescent="0.35">
      <c r="A10586" s="1">
        <v>2116076</v>
      </c>
      <c r="B10586">
        <v>3.96E-3</v>
      </c>
      <c r="D10586">
        <v>3.96E-3</v>
      </c>
    </row>
    <row r="10587" spans="1:4" x14ac:dyDescent="0.35">
      <c r="A10587" s="1">
        <v>2116278</v>
      </c>
      <c r="B10587">
        <v>3.7499999999999999E-3</v>
      </c>
      <c r="D10587">
        <v>3.7499999999999999E-3</v>
      </c>
    </row>
    <row r="10588" spans="1:4" x14ac:dyDescent="0.35">
      <c r="A10588" s="1">
        <v>2116476</v>
      </c>
      <c r="B10588">
        <v>3.5599999999999998E-3</v>
      </c>
      <c r="D10588">
        <v>3.5599999999999998E-3</v>
      </c>
    </row>
    <row r="10589" spans="1:4" x14ac:dyDescent="0.35">
      <c r="A10589" s="1">
        <v>2116680</v>
      </c>
      <c r="B10589">
        <v>3.5300000000000002E-3</v>
      </c>
      <c r="D10589">
        <v>3.5300000000000002E-3</v>
      </c>
    </row>
    <row r="10590" spans="1:4" x14ac:dyDescent="0.35">
      <c r="A10590" s="1">
        <v>2116876</v>
      </c>
      <c r="B10590">
        <v>3.3400000000000001E-3</v>
      </c>
      <c r="D10590">
        <v>3.3400000000000001E-3</v>
      </c>
    </row>
    <row r="10591" spans="1:4" x14ac:dyDescent="0.35">
      <c r="A10591" s="1">
        <v>2117076</v>
      </c>
      <c r="B10591">
        <v>3.6099999999999999E-3</v>
      </c>
      <c r="D10591">
        <v>3.6099999999999999E-3</v>
      </c>
    </row>
    <row r="10592" spans="1:4" x14ac:dyDescent="0.35">
      <c r="A10592" s="1">
        <v>2117273</v>
      </c>
      <c r="B10592">
        <v>3.7100000000000002E-3</v>
      </c>
      <c r="D10592">
        <v>3.7100000000000002E-3</v>
      </c>
    </row>
    <row r="10593" spans="1:4" x14ac:dyDescent="0.35">
      <c r="A10593" s="1">
        <v>2117468</v>
      </c>
      <c r="B10593">
        <v>3.9699999999999996E-3</v>
      </c>
      <c r="D10593">
        <v>3.9699999999999996E-3</v>
      </c>
    </row>
    <row r="10594" spans="1:4" x14ac:dyDescent="0.35">
      <c r="A10594" s="1">
        <v>2117670</v>
      </c>
      <c r="B10594">
        <v>4.3600000000000002E-3</v>
      </c>
      <c r="D10594">
        <v>4.3600000000000002E-3</v>
      </c>
    </row>
    <row r="10595" spans="1:4" x14ac:dyDescent="0.35">
      <c r="A10595" s="1">
        <v>2117868</v>
      </c>
      <c r="B10595">
        <v>4.47E-3</v>
      </c>
      <c r="D10595">
        <v>4.47E-3</v>
      </c>
    </row>
    <row r="10596" spans="1:4" x14ac:dyDescent="0.35">
      <c r="A10596" s="1">
        <v>2118073</v>
      </c>
      <c r="B10596">
        <v>4.2300000000000003E-3</v>
      </c>
      <c r="D10596">
        <v>4.2300000000000003E-3</v>
      </c>
    </row>
    <row r="10597" spans="1:4" x14ac:dyDescent="0.35">
      <c r="A10597" s="1">
        <v>2118275</v>
      </c>
      <c r="B10597">
        <v>4.0200000000000001E-3</v>
      </c>
      <c r="D10597">
        <v>4.0200000000000001E-3</v>
      </c>
    </row>
    <row r="10598" spans="1:4" x14ac:dyDescent="0.35">
      <c r="A10598" s="1">
        <v>2118476</v>
      </c>
      <c r="B10598">
        <v>3.7599999999999999E-3</v>
      </c>
      <c r="D10598">
        <v>3.7599999999999999E-3</v>
      </c>
    </row>
    <row r="10599" spans="1:4" x14ac:dyDescent="0.35">
      <c r="A10599" s="1">
        <v>2118681</v>
      </c>
      <c r="B10599">
        <v>3.2100000000000002E-3</v>
      </c>
      <c r="D10599">
        <v>3.2100000000000002E-3</v>
      </c>
    </row>
    <row r="10600" spans="1:4" x14ac:dyDescent="0.35">
      <c r="A10600" s="1">
        <v>2118879</v>
      </c>
      <c r="B10600">
        <v>3.0200000000000001E-3</v>
      </c>
      <c r="D10600">
        <v>3.0200000000000001E-3</v>
      </c>
    </row>
    <row r="10601" spans="1:4" x14ac:dyDescent="0.35">
      <c r="A10601" s="1">
        <v>2119084</v>
      </c>
      <c r="B10601">
        <v>2.7799999999999999E-3</v>
      </c>
      <c r="D10601">
        <v>2.7799999999999999E-3</v>
      </c>
    </row>
    <row r="10602" spans="1:4" x14ac:dyDescent="0.35">
      <c r="A10602" s="1">
        <v>2119282</v>
      </c>
      <c r="B10602">
        <v>2.5999999999999999E-3</v>
      </c>
      <c r="D10602">
        <v>2.5999999999999999E-3</v>
      </c>
    </row>
    <row r="10603" spans="1:4" x14ac:dyDescent="0.35">
      <c r="A10603" s="1">
        <v>2119477</v>
      </c>
      <c r="B10603">
        <v>2.7699999999999999E-3</v>
      </c>
      <c r="D10603">
        <v>2.7699999999999999E-3</v>
      </c>
    </row>
    <row r="10604" spans="1:4" x14ac:dyDescent="0.35">
      <c r="A10604" s="1">
        <v>2119678</v>
      </c>
      <c r="B10604">
        <v>3.0400000000000002E-3</v>
      </c>
      <c r="D10604">
        <v>3.0400000000000002E-3</v>
      </c>
    </row>
    <row r="10605" spans="1:4" x14ac:dyDescent="0.35">
      <c r="A10605" s="1">
        <v>2119873</v>
      </c>
      <c r="B10605">
        <v>3.3400000000000001E-3</v>
      </c>
      <c r="D10605">
        <v>3.3400000000000001E-3</v>
      </c>
    </row>
    <row r="10606" spans="1:4" x14ac:dyDescent="0.35">
      <c r="A10606" s="1">
        <v>2120073</v>
      </c>
      <c r="B10606">
        <v>3.6099999999999999E-3</v>
      </c>
      <c r="D10606">
        <v>3.6099999999999999E-3</v>
      </c>
    </row>
    <row r="10607" spans="1:4" x14ac:dyDescent="0.35">
      <c r="A10607" s="1">
        <v>2120271</v>
      </c>
      <c r="B10607">
        <v>3.9199999999999999E-3</v>
      </c>
      <c r="D10607">
        <v>3.9199999999999999E-3</v>
      </c>
    </row>
    <row r="10608" spans="1:4" x14ac:dyDescent="0.35">
      <c r="A10608" s="1">
        <v>2120468</v>
      </c>
      <c r="B10608">
        <v>4.1000000000000003E-3</v>
      </c>
      <c r="D10608">
        <v>4.1000000000000003E-3</v>
      </c>
    </row>
    <row r="10609" spans="1:4" x14ac:dyDescent="0.35">
      <c r="A10609" s="1">
        <v>2120672</v>
      </c>
      <c r="B10609">
        <v>4.2700000000000004E-3</v>
      </c>
      <c r="D10609">
        <v>4.2700000000000004E-3</v>
      </c>
    </row>
    <row r="10610" spans="1:4" x14ac:dyDescent="0.35">
      <c r="A10610" s="1">
        <v>2120872</v>
      </c>
      <c r="B10610">
        <v>4.0899999999999999E-3</v>
      </c>
      <c r="D10610">
        <v>4.0899999999999999E-3</v>
      </c>
    </row>
    <row r="10611" spans="1:4" x14ac:dyDescent="0.35">
      <c r="A10611" s="1">
        <v>2121076</v>
      </c>
      <c r="B10611">
        <v>3.65E-3</v>
      </c>
      <c r="D10611">
        <v>3.65E-3</v>
      </c>
    </row>
    <row r="10612" spans="1:4" x14ac:dyDescent="0.35">
      <c r="A10612" s="1">
        <v>2121280</v>
      </c>
      <c r="B10612">
        <v>3.2399999999999998E-3</v>
      </c>
      <c r="D10612">
        <v>3.2399999999999998E-3</v>
      </c>
    </row>
    <row r="10613" spans="1:4" x14ac:dyDescent="0.35">
      <c r="A10613" s="1">
        <v>2121476</v>
      </c>
      <c r="B10613">
        <v>3.0500000000000002E-3</v>
      </c>
      <c r="D10613">
        <v>3.0500000000000002E-3</v>
      </c>
    </row>
    <row r="10614" spans="1:4" x14ac:dyDescent="0.35">
      <c r="A10614" s="1">
        <v>2121679</v>
      </c>
      <c r="B10614">
        <v>3.2200000000000002E-3</v>
      </c>
      <c r="D10614">
        <v>3.2200000000000002E-3</v>
      </c>
    </row>
    <row r="10615" spans="1:4" x14ac:dyDescent="0.35">
      <c r="A10615" s="1">
        <v>2121876</v>
      </c>
      <c r="B10615">
        <v>3.0200000000000001E-3</v>
      </c>
      <c r="D10615">
        <v>3.0200000000000001E-3</v>
      </c>
    </row>
    <row r="10616" spans="1:4" x14ac:dyDescent="0.35">
      <c r="A10616" s="1">
        <v>2122073</v>
      </c>
      <c r="B10616">
        <v>3.29E-3</v>
      </c>
      <c r="D10616">
        <v>3.29E-3</v>
      </c>
    </row>
    <row r="10617" spans="1:4" x14ac:dyDescent="0.35">
      <c r="A10617" s="1">
        <v>2122271</v>
      </c>
      <c r="B10617">
        <v>3.6700000000000001E-3</v>
      </c>
      <c r="D10617">
        <v>3.6700000000000001E-3</v>
      </c>
    </row>
    <row r="10618" spans="1:4" x14ac:dyDescent="0.35">
      <c r="A10618" s="1">
        <v>2122461</v>
      </c>
      <c r="B10618">
        <v>3.96E-3</v>
      </c>
      <c r="D10618">
        <v>3.96E-3</v>
      </c>
    </row>
    <row r="10619" spans="1:4" x14ac:dyDescent="0.35">
      <c r="A10619" s="1">
        <v>2122663</v>
      </c>
      <c r="B10619">
        <v>4.2399999999999998E-3</v>
      </c>
      <c r="D10619">
        <v>4.2399999999999998E-3</v>
      </c>
    </row>
    <row r="10620" spans="1:4" x14ac:dyDescent="0.35">
      <c r="A10620" s="1">
        <v>2122860</v>
      </c>
      <c r="B10620">
        <v>4.7600000000000003E-3</v>
      </c>
      <c r="D10620">
        <v>4.7600000000000003E-3</v>
      </c>
    </row>
    <row r="10621" spans="1:4" x14ac:dyDescent="0.35">
      <c r="A10621" s="1">
        <v>2123064</v>
      </c>
      <c r="B10621">
        <v>5.11E-3</v>
      </c>
      <c r="D10621">
        <v>5.11E-3</v>
      </c>
    </row>
    <row r="10622" spans="1:4" x14ac:dyDescent="0.35">
      <c r="A10622" s="1">
        <v>2123267</v>
      </c>
      <c r="B10622">
        <v>4.7000000000000002E-3</v>
      </c>
      <c r="D10622">
        <v>4.7000000000000002E-3</v>
      </c>
    </row>
    <row r="10623" spans="1:4" x14ac:dyDescent="0.35">
      <c r="A10623" s="1">
        <v>2123465</v>
      </c>
      <c r="B10623">
        <v>4.2700000000000004E-3</v>
      </c>
      <c r="D10623">
        <v>4.2700000000000004E-3</v>
      </c>
    </row>
    <row r="10624" spans="1:4" x14ac:dyDescent="0.35">
      <c r="A10624" s="1">
        <v>2123675</v>
      </c>
      <c r="B10624">
        <v>3.6900000000000001E-3</v>
      </c>
      <c r="D10624">
        <v>3.6900000000000001E-3</v>
      </c>
    </row>
    <row r="10625" spans="1:4" x14ac:dyDescent="0.35">
      <c r="A10625" s="1">
        <v>2123875</v>
      </c>
      <c r="B10625">
        <v>3.5100000000000001E-3</v>
      </c>
      <c r="D10625">
        <v>3.5100000000000001E-3</v>
      </c>
    </row>
    <row r="10626" spans="1:4" x14ac:dyDescent="0.35">
      <c r="A10626" s="1">
        <v>2124078</v>
      </c>
      <c r="B10626">
        <v>3.2699999999999999E-3</v>
      </c>
      <c r="D10626">
        <v>3.2699999999999999E-3</v>
      </c>
    </row>
    <row r="10627" spans="1:4" x14ac:dyDescent="0.35">
      <c r="A10627" s="1">
        <v>2124278</v>
      </c>
      <c r="B10627">
        <v>3.0799999999999998E-3</v>
      </c>
      <c r="D10627">
        <v>3.0799999999999998E-3</v>
      </c>
    </row>
    <row r="10628" spans="1:4" x14ac:dyDescent="0.35">
      <c r="A10628" s="1">
        <v>2124469</v>
      </c>
      <c r="B10628">
        <v>3.0400000000000002E-3</v>
      </c>
      <c r="D10628">
        <v>3.0400000000000002E-3</v>
      </c>
    </row>
    <row r="10629" spans="1:4" x14ac:dyDescent="0.35">
      <c r="A10629" s="1">
        <v>2124669</v>
      </c>
      <c r="B10629">
        <v>3.32E-3</v>
      </c>
      <c r="D10629">
        <v>3.32E-3</v>
      </c>
    </row>
    <row r="10630" spans="1:4" x14ac:dyDescent="0.35">
      <c r="A10630" s="1">
        <v>2124861</v>
      </c>
      <c r="B10630">
        <v>3.8400000000000001E-3</v>
      </c>
      <c r="D10630">
        <v>3.8400000000000001E-3</v>
      </c>
    </row>
    <row r="10631" spans="1:4" x14ac:dyDescent="0.35">
      <c r="A10631" s="1">
        <v>2125060</v>
      </c>
      <c r="B10631">
        <v>4.28E-3</v>
      </c>
      <c r="D10631">
        <v>4.28E-3</v>
      </c>
    </row>
    <row r="10632" spans="1:4" x14ac:dyDescent="0.35">
      <c r="A10632" s="1">
        <v>2125259</v>
      </c>
      <c r="B10632">
        <v>4.81E-3</v>
      </c>
      <c r="D10632">
        <v>4.81E-3</v>
      </c>
    </row>
    <row r="10633" spans="1:4" x14ac:dyDescent="0.35">
      <c r="A10633" s="1">
        <v>2125452</v>
      </c>
      <c r="B10633">
        <v>5.3299999999999997E-3</v>
      </c>
      <c r="D10633">
        <v>5.3299999999999997E-3</v>
      </c>
    </row>
    <row r="10634" spans="1:4" x14ac:dyDescent="0.35">
      <c r="A10634" s="1">
        <v>2125656</v>
      </c>
      <c r="B10634">
        <v>5.6499999999999996E-3</v>
      </c>
      <c r="D10634">
        <v>5.6499999999999996E-3</v>
      </c>
    </row>
    <row r="10635" spans="1:4" x14ac:dyDescent="0.35">
      <c r="A10635" s="1">
        <v>2125856</v>
      </c>
      <c r="B10635">
        <v>5.7600000000000004E-3</v>
      </c>
      <c r="D10635">
        <v>5.7600000000000004E-3</v>
      </c>
    </row>
    <row r="10636" spans="1:4" x14ac:dyDescent="0.35">
      <c r="A10636" s="1">
        <v>2126060</v>
      </c>
      <c r="B10636">
        <v>5.2599999999999999E-3</v>
      </c>
      <c r="D10636">
        <v>5.2599999999999999E-3</v>
      </c>
    </row>
    <row r="10637" spans="1:4" x14ac:dyDescent="0.35">
      <c r="A10637" s="1">
        <v>2126265</v>
      </c>
      <c r="B10637">
        <v>4.7099999999999998E-3</v>
      </c>
      <c r="D10637">
        <v>4.7099999999999998E-3</v>
      </c>
    </row>
    <row r="10638" spans="1:4" x14ac:dyDescent="0.35">
      <c r="A10638" s="1">
        <v>2126463</v>
      </c>
      <c r="B10638">
        <v>4.5300000000000002E-3</v>
      </c>
      <c r="D10638">
        <v>4.5300000000000002E-3</v>
      </c>
    </row>
    <row r="10639" spans="1:4" x14ac:dyDescent="0.35">
      <c r="A10639" s="1">
        <v>2126670</v>
      </c>
      <c r="B10639">
        <v>4.0899999999999999E-3</v>
      </c>
      <c r="D10639">
        <v>4.0899999999999999E-3</v>
      </c>
    </row>
    <row r="10640" spans="1:4" x14ac:dyDescent="0.35">
      <c r="A10640" s="1">
        <v>2126870</v>
      </c>
      <c r="B10640">
        <v>3.9100000000000003E-3</v>
      </c>
      <c r="D10640">
        <v>3.9100000000000003E-3</v>
      </c>
    </row>
    <row r="10641" spans="1:4" x14ac:dyDescent="0.35">
      <c r="A10641" s="1">
        <v>2127073</v>
      </c>
      <c r="B10641">
        <v>3.6700000000000001E-3</v>
      </c>
      <c r="D10641">
        <v>3.6700000000000001E-3</v>
      </c>
    </row>
    <row r="10642" spans="1:4" x14ac:dyDescent="0.35">
      <c r="A10642" s="1">
        <v>2127271</v>
      </c>
      <c r="B10642">
        <v>3.49E-3</v>
      </c>
      <c r="D10642">
        <v>3.49E-3</v>
      </c>
    </row>
    <row r="10643" spans="1:4" x14ac:dyDescent="0.35">
      <c r="A10643" s="1">
        <v>2127466</v>
      </c>
      <c r="B10643">
        <v>3.6600000000000001E-3</v>
      </c>
      <c r="D10643">
        <v>3.6600000000000001E-3</v>
      </c>
    </row>
    <row r="10644" spans="1:4" x14ac:dyDescent="0.35">
      <c r="A10644" s="1">
        <v>2127665</v>
      </c>
      <c r="B10644">
        <v>3.9300000000000003E-3</v>
      </c>
      <c r="D10644">
        <v>3.9300000000000003E-3</v>
      </c>
    </row>
    <row r="10645" spans="1:4" x14ac:dyDescent="0.35">
      <c r="A10645" s="1">
        <v>2127860</v>
      </c>
      <c r="B10645">
        <v>4.4299999999999999E-3</v>
      </c>
      <c r="D10645">
        <v>4.4299999999999999E-3</v>
      </c>
    </row>
    <row r="10646" spans="1:4" x14ac:dyDescent="0.35">
      <c r="A10646" s="1">
        <v>2128062</v>
      </c>
      <c r="B10646">
        <v>4.7000000000000002E-3</v>
      </c>
      <c r="D10646">
        <v>4.7000000000000002E-3</v>
      </c>
    </row>
    <row r="10647" spans="1:4" x14ac:dyDescent="0.35">
      <c r="A10647" s="1">
        <v>2128259</v>
      </c>
      <c r="B10647">
        <v>4.7999999999999996E-3</v>
      </c>
      <c r="D10647">
        <v>4.7999999999999996E-3</v>
      </c>
    </row>
    <row r="10648" spans="1:4" x14ac:dyDescent="0.35">
      <c r="A10648" s="1">
        <v>2128455</v>
      </c>
      <c r="B10648">
        <v>5.0699999999999999E-3</v>
      </c>
      <c r="D10648">
        <v>5.0699999999999999E-3</v>
      </c>
    </row>
    <row r="10649" spans="1:4" x14ac:dyDescent="0.35">
      <c r="A10649" s="1">
        <v>2128660</v>
      </c>
      <c r="B10649">
        <v>5.1599999999999997E-3</v>
      </c>
      <c r="D10649">
        <v>5.1599999999999997E-3</v>
      </c>
    </row>
    <row r="10650" spans="1:4" x14ac:dyDescent="0.35">
      <c r="A10650" s="1">
        <v>2128859</v>
      </c>
      <c r="B10650">
        <v>4.9100000000000003E-3</v>
      </c>
      <c r="D10650">
        <v>4.9100000000000003E-3</v>
      </c>
    </row>
    <row r="10651" spans="1:4" x14ac:dyDescent="0.35">
      <c r="A10651" s="1">
        <v>2129067</v>
      </c>
      <c r="B10651">
        <v>4.3400000000000001E-3</v>
      </c>
      <c r="D10651">
        <v>4.3400000000000001E-3</v>
      </c>
    </row>
    <row r="10652" spans="1:4" x14ac:dyDescent="0.35">
      <c r="A10652" s="1">
        <v>2129270</v>
      </c>
      <c r="B10652">
        <v>3.9300000000000003E-3</v>
      </c>
      <c r="D10652">
        <v>3.9300000000000003E-3</v>
      </c>
    </row>
    <row r="10653" spans="1:4" x14ac:dyDescent="0.35">
      <c r="A10653" s="1">
        <v>2129468</v>
      </c>
      <c r="B10653">
        <v>3.7399999999999998E-3</v>
      </c>
      <c r="D10653">
        <v>3.7399999999999998E-3</v>
      </c>
    </row>
    <row r="10654" spans="1:4" x14ac:dyDescent="0.35">
      <c r="A10654" s="1">
        <v>2129671</v>
      </c>
      <c r="B10654">
        <v>3.7100000000000002E-3</v>
      </c>
      <c r="D10654">
        <v>3.7100000000000002E-3</v>
      </c>
    </row>
    <row r="10655" spans="1:4" x14ac:dyDescent="0.35">
      <c r="A10655" s="1">
        <v>2129870</v>
      </c>
      <c r="B10655">
        <v>3.5200000000000001E-3</v>
      </c>
      <c r="D10655">
        <v>3.5200000000000001E-3</v>
      </c>
    </row>
    <row r="10656" spans="1:4" x14ac:dyDescent="0.35">
      <c r="A10656" s="1">
        <v>2130073</v>
      </c>
      <c r="B10656">
        <v>3.49E-3</v>
      </c>
      <c r="D10656">
        <v>3.49E-3</v>
      </c>
    </row>
    <row r="10657" spans="1:4" x14ac:dyDescent="0.35">
      <c r="A10657" s="1">
        <v>2130270</v>
      </c>
      <c r="B10657">
        <v>3.29E-3</v>
      </c>
      <c r="D10657">
        <v>3.29E-3</v>
      </c>
    </row>
    <row r="10658" spans="1:4" x14ac:dyDescent="0.35">
      <c r="A10658" s="1">
        <v>2130470</v>
      </c>
      <c r="B10658">
        <v>3.5599999999999998E-3</v>
      </c>
      <c r="D10658">
        <v>3.5599999999999998E-3</v>
      </c>
    </row>
    <row r="10659" spans="1:4" x14ac:dyDescent="0.35">
      <c r="A10659" s="1">
        <v>2130666</v>
      </c>
      <c r="B10659">
        <v>3.6600000000000001E-3</v>
      </c>
      <c r="D10659">
        <v>3.6600000000000001E-3</v>
      </c>
    </row>
    <row r="10660" spans="1:4" x14ac:dyDescent="0.35">
      <c r="A10660" s="1">
        <v>2130865</v>
      </c>
      <c r="B10660">
        <v>3.9300000000000003E-3</v>
      </c>
      <c r="D10660">
        <v>3.9300000000000003E-3</v>
      </c>
    </row>
    <row r="10661" spans="1:4" x14ac:dyDescent="0.35">
      <c r="A10661" s="1">
        <v>2131068</v>
      </c>
      <c r="B10661">
        <v>4.0200000000000001E-3</v>
      </c>
      <c r="D10661">
        <v>4.0200000000000001E-3</v>
      </c>
    </row>
    <row r="10662" spans="1:4" x14ac:dyDescent="0.35">
      <c r="A10662" s="1">
        <v>2131266</v>
      </c>
      <c r="B10662">
        <v>3.8300000000000001E-3</v>
      </c>
      <c r="D10662">
        <v>3.8300000000000001E-3</v>
      </c>
    </row>
    <row r="10663" spans="1:4" x14ac:dyDescent="0.35">
      <c r="A10663" s="1">
        <v>2131467</v>
      </c>
      <c r="B10663">
        <v>4.0200000000000001E-3</v>
      </c>
      <c r="D10663">
        <v>4.0200000000000001E-3</v>
      </c>
    </row>
    <row r="10664" spans="1:4" x14ac:dyDescent="0.35">
      <c r="A10664" s="1">
        <v>2131668</v>
      </c>
      <c r="B10664">
        <v>3.98E-3</v>
      </c>
      <c r="D10664">
        <v>3.98E-3</v>
      </c>
    </row>
    <row r="10665" spans="1:4" x14ac:dyDescent="0.35">
      <c r="A10665" s="1">
        <v>2131868</v>
      </c>
      <c r="B10665">
        <v>3.8E-3</v>
      </c>
      <c r="D10665">
        <v>3.8E-3</v>
      </c>
    </row>
    <row r="10666" spans="1:4" x14ac:dyDescent="0.35">
      <c r="A10666" s="1">
        <v>2132073</v>
      </c>
      <c r="B10666">
        <v>3.3600000000000001E-3</v>
      </c>
      <c r="D10666">
        <v>3.3600000000000001E-3</v>
      </c>
    </row>
    <row r="10667" spans="1:4" x14ac:dyDescent="0.35">
      <c r="A10667" s="1">
        <v>2132271</v>
      </c>
      <c r="B10667">
        <v>3.1700000000000001E-3</v>
      </c>
      <c r="D10667">
        <v>3.1700000000000001E-3</v>
      </c>
    </row>
    <row r="10668" spans="1:4" x14ac:dyDescent="0.35">
      <c r="A10668" s="1">
        <v>2132468</v>
      </c>
      <c r="B10668">
        <v>3.3500000000000001E-3</v>
      </c>
      <c r="D10668">
        <v>3.3500000000000001E-3</v>
      </c>
    </row>
    <row r="10669" spans="1:4" x14ac:dyDescent="0.35">
      <c r="A10669" s="1">
        <v>2132670</v>
      </c>
      <c r="B10669">
        <v>3.63E-3</v>
      </c>
      <c r="D10669">
        <v>3.63E-3</v>
      </c>
    </row>
    <row r="10670" spans="1:4" x14ac:dyDescent="0.35">
      <c r="A10670" s="1">
        <v>2132866</v>
      </c>
      <c r="B10670">
        <v>3.5300000000000002E-3</v>
      </c>
      <c r="D10670">
        <v>3.5300000000000002E-3</v>
      </c>
    </row>
    <row r="10671" spans="1:4" x14ac:dyDescent="0.35">
      <c r="A10671" s="1">
        <v>2133070</v>
      </c>
      <c r="B10671">
        <v>3.7000000000000002E-3</v>
      </c>
      <c r="D10671">
        <v>3.7000000000000002E-3</v>
      </c>
    </row>
    <row r="10672" spans="1:4" x14ac:dyDescent="0.35">
      <c r="A10672" s="1">
        <v>2133270</v>
      </c>
      <c r="B10672">
        <v>3.5100000000000001E-3</v>
      </c>
      <c r="D10672">
        <v>3.5100000000000001E-3</v>
      </c>
    </row>
    <row r="10673" spans="1:4" x14ac:dyDescent="0.35">
      <c r="A10673" s="1">
        <v>2133466</v>
      </c>
      <c r="B10673">
        <v>3.49E-3</v>
      </c>
      <c r="D10673">
        <v>3.49E-3</v>
      </c>
    </row>
    <row r="10674" spans="1:4" x14ac:dyDescent="0.35">
      <c r="A10674" s="1">
        <v>2133670</v>
      </c>
      <c r="B10674">
        <v>3.6600000000000001E-3</v>
      </c>
      <c r="D10674">
        <v>3.6600000000000001E-3</v>
      </c>
    </row>
    <row r="10675" spans="1:4" x14ac:dyDescent="0.35">
      <c r="A10675" s="1">
        <v>2133870</v>
      </c>
      <c r="B10675">
        <v>3.48E-3</v>
      </c>
      <c r="D10675">
        <v>3.48E-3</v>
      </c>
    </row>
    <row r="10676" spans="1:4" x14ac:dyDescent="0.35">
      <c r="A10676" s="1">
        <v>2134073</v>
      </c>
      <c r="B10676">
        <v>3.2399999999999998E-3</v>
      </c>
      <c r="D10676">
        <v>3.2399999999999998E-3</v>
      </c>
    </row>
    <row r="10677" spans="1:4" x14ac:dyDescent="0.35">
      <c r="A10677" s="1">
        <v>2134273</v>
      </c>
      <c r="B10677">
        <v>3.0599999999999998E-3</v>
      </c>
      <c r="D10677">
        <v>3.0599999999999998E-3</v>
      </c>
    </row>
    <row r="10678" spans="1:4" x14ac:dyDescent="0.35">
      <c r="A10678" s="1">
        <v>2134471</v>
      </c>
      <c r="B10678">
        <v>3.0400000000000002E-3</v>
      </c>
      <c r="D10678">
        <v>3.0400000000000002E-3</v>
      </c>
    </row>
    <row r="10679" spans="1:4" x14ac:dyDescent="0.35">
      <c r="A10679" s="1">
        <v>2134671</v>
      </c>
      <c r="B10679">
        <v>3.2299999999999998E-3</v>
      </c>
      <c r="D10679">
        <v>3.2299999999999998E-3</v>
      </c>
    </row>
    <row r="10680" spans="1:4" x14ac:dyDescent="0.35">
      <c r="A10680" s="1">
        <v>2134866</v>
      </c>
      <c r="B10680">
        <v>3.2000000000000002E-3</v>
      </c>
      <c r="D10680">
        <v>3.2000000000000002E-3</v>
      </c>
    </row>
    <row r="10681" spans="1:4" x14ac:dyDescent="0.35">
      <c r="A10681" s="1">
        <v>2135068</v>
      </c>
      <c r="B10681">
        <v>3.48E-3</v>
      </c>
      <c r="D10681">
        <v>3.48E-3</v>
      </c>
    </row>
    <row r="10682" spans="1:4" x14ac:dyDescent="0.35">
      <c r="A10682" s="1">
        <v>2135266</v>
      </c>
      <c r="B10682">
        <v>3.5799999999999998E-3</v>
      </c>
      <c r="D10682">
        <v>3.5799999999999998E-3</v>
      </c>
    </row>
    <row r="10683" spans="1:4" x14ac:dyDescent="0.35">
      <c r="A10683" s="1">
        <v>2135463</v>
      </c>
      <c r="B10683">
        <v>3.7599999999999999E-3</v>
      </c>
      <c r="D10683">
        <v>3.7599999999999999E-3</v>
      </c>
    </row>
    <row r="10684" spans="1:4" x14ac:dyDescent="0.35">
      <c r="A10684" s="1">
        <v>2135665</v>
      </c>
      <c r="B10684">
        <v>4.0400000000000002E-3</v>
      </c>
      <c r="D10684">
        <v>4.0400000000000002E-3</v>
      </c>
    </row>
    <row r="10685" spans="1:4" x14ac:dyDescent="0.35">
      <c r="A10685" s="1">
        <v>2135865</v>
      </c>
      <c r="B10685">
        <v>3.9500000000000004E-3</v>
      </c>
      <c r="D10685">
        <v>3.9500000000000004E-3</v>
      </c>
    </row>
    <row r="10686" spans="1:4" x14ac:dyDescent="0.35">
      <c r="A10686" s="1">
        <v>2136070</v>
      </c>
      <c r="B10686">
        <v>3.5100000000000001E-3</v>
      </c>
      <c r="D10686">
        <v>3.5100000000000001E-3</v>
      </c>
    </row>
    <row r="10687" spans="1:4" x14ac:dyDescent="0.35">
      <c r="A10687" s="1">
        <v>2136270</v>
      </c>
      <c r="B10687">
        <v>3.3300000000000001E-3</v>
      </c>
      <c r="D10687">
        <v>3.3300000000000001E-3</v>
      </c>
    </row>
    <row r="10688" spans="1:4" x14ac:dyDescent="0.35">
      <c r="A10688" s="1">
        <v>2136470</v>
      </c>
      <c r="B10688">
        <v>3.31E-3</v>
      </c>
      <c r="D10688">
        <v>3.31E-3</v>
      </c>
    </row>
    <row r="10689" spans="1:4" x14ac:dyDescent="0.35">
      <c r="A10689" s="1">
        <v>2136671</v>
      </c>
      <c r="B10689">
        <v>3.2699999999999999E-3</v>
      </c>
      <c r="D10689">
        <v>3.2699999999999999E-3</v>
      </c>
    </row>
    <row r="10690" spans="1:4" x14ac:dyDescent="0.35">
      <c r="A10690" s="1">
        <v>2136868</v>
      </c>
      <c r="B10690">
        <v>3.0799999999999998E-3</v>
      </c>
      <c r="D10690">
        <v>3.0799999999999998E-3</v>
      </c>
    </row>
    <row r="10691" spans="1:4" x14ac:dyDescent="0.35">
      <c r="A10691" s="1">
        <v>2137070</v>
      </c>
      <c r="B10691">
        <v>3.3600000000000001E-3</v>
      </c>
      <c r="D10691">
        <v>3.3600000000000001E-3</v>
      </c>
    </row>
    <row r="10692" spans="1:4" x14ac:dyDescent="0.35">
      <c r="A10692" s="1">
        <v>2137265</v>
      </c>
      <c r="B10692">
        <v>3.2499999999999999E-3</v>
      </c>
      <c r="D10692">
        <v>3.2499999999999999E-3</v>
      </c>
    </row>
    <row r="10693" spans="1:4" x14ac:dyDescent="0.35">
      <c r="A10693" s="1">
        <v>2137463</v>
      </c>
      <c r="B10693">
        <v>3.5200000000000001E-3</v>
      </c>
      <c r="D10693">
        <v>3.5200000000000001E-3</v>
      </c>
    </row>
    <row r="10694" spans="1:4" x14ac:dyDescent="0.35">
      <c r="A10694" s="1">
        <v>2137662</v>
      </c>
      <c r="B10694">
        <v>4.0299999999999997E-3</v>
      </c>
      <c r="D10694">
        <v>4.0299999999999997E-3</v>
      </c>
    </row>
    <row r="10695" spans="1:4" x14ac:dyDescent="0.35">
      <c r="A10695" s="1">
        <v>2137858</v>
      </c>
      <c r="B10695">
        <v>4.2100000000000002E-3</v>
      </c>
      <c r="D10695">
        <v>4.2100000000000002E-3</v>
      </c>
    </row>
    <row r="10696" spans="1:4" x14ac:dyDescent="0.35">
      <c r="A10696" s="1">
        <v>2138063</v>
      </c>
      <c r="B10696">
        <v>4.1799999999999997E-3</v>
      </c>
      <c r="D10696">
        <v>4.1799999999999997E-3</v>
      </c>
    </row>
    <row r="10697" spans="1:4" x14ac:dyDescent="0.35">
      <c r="A10697" s="1">
        <v>2138260</v>
      </c>
      <c r="B10697">
        <v>3.98E-3</v>
      </c>
      <c r="D10697">
        <v>3.98E-3</v>
      </c>
    </row>
    <row r="10698" spans="1:4" x14ac:dyDescent="0.35">
      <c r="A10698" s="1">
        <v>2138460</v>
      </c>
      <c r="B10698">
        <v>4.2500000000000003E-3</v>
      </c>
      <c r="D10698">
        <v>4.2500000000000003E-3</v>
      </c>
    </row>
    <row r="10699" spans="1:4" x14ac:dyDescent="0.35">
      <c r="A10699" s="1">
        <v>2138660</v>
      </c>
      <c r="B10699">
        <v>4.3699999999999998E-3</v>
      </c>
      <c r="D10699">
        <v>4.3699999999999998E-3</v>
      </c>
    </row>
    <row r="10700" spans="1:4" x14ac:dyDescent="0.35">
      <c r="A10700" s="1">
        <v>2138857</v>
      </c>
      <c r="B10700">
        <v>4.3400000000000001E-3</v>
      </c>
      <c r="D10700">
        <v>4.3400000000000001E-3</v>
      </c>
    </row>
    <row r="10701" spans="1:4" x14ac:dyDescent="0.35">
      <c r="A10701" s="1">
        <v>2139062</v>
      </c>
      <c r="B10701">
        <v>4.3099999999999996E-3</v>
      </c>
      <c r="D10701">
        <v>4.3099999999999996E-3</v>
      </c>
    </row>
    <row r="10702" spans="1:4" x14ac:dyDescent="0.35">
      <c r="A10702" s="1">
        <v>2139260</v>
      </c>
      <c r="B10702">
        <v>4.1200000000000004E-3</v>
      </c>
      <c r="D10702">
        <v>4.1200000000000004E-3</v>
      </c>
    </row>
    <row r="10703" spans="1:4" x14ac:dyDescent="0.35">
      <c r="A10703" s="1">
        <v>2139460</v>
      </c>
      <c r="B10703">
        <v>4.3200000000000001E-3</v>
      </c>
      <c r="D10703">
        <v>4.3200000000000001E-3</v>
      </c>
    </row>
    <row r="10704" spans="1:4" x14ac:dyDescent="0.35">
      <c r="A10704" s="1">
        <v>2139663</v>
      </c>
      <c r="B10704">
        <v>4.0800000000000003E-3</v>
      </c>
      <c r="D10704">
        <v>4.0800000000000003E-3</v>
      </c>
    </row>
    <row r="10705" spans="1:4" x14ac:dyDescent="0.35">
      <c r="A10705" s="1">
        <v>2139863</v>
      </c>
      <c r="B10705">
        <v>3.8899999999999998E-3</v>
      </c>
      <c r="D10705">
        <v>3.8899999999999998E-3</v>
      </c>
    </row>
    <row r="10706" spans="1:4" x14ac:dyDescent="0.35">
      <c r="A10706" s="1">
        <v>2140068</v>
      </c>
      <c r="B10706">
        <v>3.46E-3</v>
      </c>
      <c r="D10706">
        <v>3.46E-3</v>
      </c>
    </row>
    <row r="10707" spans="1:4" x14ac:dyDescent="0.35">
      <c r="A10707" s="1">
        <v>2140270</v>
      </c>
      <c r="B10707">
        <v>3.2499999999999999E-3</v>
      </c>
      <c r="D10707">
        <v>3.2499999999999999E-3</v>
      </c>
    </row>
    <row r="10708" spans="1:4" x14ac:dyDescent="0.35">
      <c r="A10708" s="1">
        <v>2140468</v>
      </c>
      <c r="B10708">
        <v>3.0599999999999998E-3</v>
      </c>
      <c r="D10708">
        <v>3.0599999999999998E-3</v>
      </c>
    </row>
    <row r="10709" spans="1:4" x14ac:dyDescent="0.35">
      <c r="A10709" s="1">
        <v>2140668</v>
      </c>
      <c r="B10709">
        <v>3.2499999999999999E-3</v>
      </c>
      <c r="D10709">
        <v>3.2499999999999999E-3</v>
      </c>
    </row>
    <row r="10710" spans="1:4" x14ac:dyDescent="0.35">
      <c r="A10710" s="1">
        <v>2140861</v>
      </c>
      <c r="B10710">
        <v>3.2200000000000002E-3</v>
      </c>
      <c r="D10710">
        <v>3.2200000000000002E-3</v>
      </c>
    </row>
    <row r="10711" spans="1:4" x14ac:dyDescent="0.35">
      <c r="A10711" s="1">
        <v>2141060</v>
      </c>
      <c r="B10711">
        <v>3.49E-3</v>
      </c>
      <c r="D10711">
        <v>3.49E-3</v>
      </c>
    </row>
    <row r="10712" spans="1:4" x14ac:dyDescent="0.35">
      <c r="A10712" s="1">
        <v>2141255</v>
      </c>
      <c r="B10712">
        <v>4.0099999999999997E-3</v>
      </c>
      <c r="D10712">
        <v>4.0099999999999997E-3</v>
      </c>
    </row>
    <row r="10713" spans="1:4" x14ac:dyDescent="0.35">
      <c r="A10713" s="1">
        <v>2141452</v>
      </c>
      <c r="B10713">
        <v>4.45E-3</v>
      </c>
      <c r="D10713">
        <v>4.45E-3</v>
      </c>
    </row>
    <row r="10714" spans="1:4" x14ac:dyDescent="0.35">
      <c r="A10714" s="1">
        <v>2141650</v>
      </c>
      <c r="B10714">
        <v>4.9800000000000001E-3</v>
      </c>
      <c r="D10714">
        <v>4.9800000000000001E-3</v>
      </c>
    </row>
    <row r="10715" spans="1:4" x14ac:dyDescent="0.35">
      <c r="A10715" s="1">
        <v>2141851</v>
      </c>
      <c r="B10715">
        <v>5.28E-3</v>
      </c>
      <c r="D10715">
        <v>5.28E-3</v>
      </c>
    </row>
    <row r="10716" spans="1:4" x14ac:dyDescent="0.35">
      <c r="A10716" s="1">
        <v>2142057</v>
      </c>
      <c r="B10716">
        <v>4.7200000000000002E-3</v>
      </c>
      <c r="D10716">
        <v>4.7200000000000002E-3</v>
      </c>
    </row>
    <row r="10717" spans="1:4" x14ac:dyDescent="0.35">
      <c r="A10717" s="1">
        <v>2142257</v>
      </c>
      <c r="B10717">
        <v>4.4600000000000004E-3</v>
      </c>
      <c r="D10717">
        <v>4.4600000000000004E-3</v>
      </c>
    </row>
    <row r="10718" spans="1:4" x14ac:dyDescent="0.35">
      <c r="A10718" s="1">
        <v>2142463</v>
      </c>
      <c r="B10718">
        <v>3.8999999999999998E-3</v>
      </c>
      <c r="D10718">
        <v>3.8999999999999998E-3</v>
      </c>
    </row>
    <row r="10719" spans="1:4" x14ac:dyDescent="0.35">
      <c r="A10719" s="1">
        <v>2142665</v>
      </c>
      <c r="B10719">
        <v>3.63E-3</v>
      </c>
      <c r="D10719">
        <v>3.63E-3</v>
      </c>
    </row>
    <row r="10720" spans="1:4" x14ac:dyDescent="0.35">
      <c r="A10720" s="1">
        <v>2142870</v>
      </c>
      <c r="B10720">
        <v>3.0300000000000001E-3</v>
      </c>
      <c r="D10720">
        <v>3.0300000000000001E-3</v>
      </c>
    </row>
    <row r="10721" spans="1:4" x14ac:dyDescent="0.35">
      <c r="A10721" s="1">
        <v>2143074</v>
      </c>
      <c r="B10721">
        <v>2.48E-3</v>
      </c>
      <c r="D10721">
        <v>2.48E-3</v>
      </c>
    </row>
    <row r="10722" spans="1:4" x14ac:dyDescent="0.35">
      <c r="A10722" s="1">
        <v>2143271</v>
      </c>
      <c r="B10722">
        <v>2.2799999999999999E-3</v>
      </c>
      <c r="D10722">
        <v>2.2799999999999999E-3</v>
      </c>
    </row>
    <row r="10723" spans="1:4" x14ac:dyDescent="0.35">
      <c r="A10723" s="1">
        <v>2143471</v>
      </c>
      <c r="B10723">
        <v>2.5600000000000002E-3</v>
      </c>
      <c r="D10723">
        <v>2.5600000000000002E-3</v>
      </c>
    </row>
    <row r="10724" spans="1:4" x14ac:dyDescent="0.35">
      <c r="A10724" s="1">
        <v>2143664</v>
      </c>
      <c r="B10724">
        <v>2.64E-3</v>
      </c>
      <c r="D10724">
        <v>2.64E-3</v>
      </c>
    </row>
    <row r="10725" spans="1:4" x14ac:dyDescent="0.35">
      <c r="A10725" s="1">
        <v>2143861</v>
      </c>
      <c r="B10725">
        <v>2.9099999999999998E-3</v>
      </c>
      <c r="D10725">
        <v>2.9099999999999998E-3</v>
      </c>
    </row>
    <row r="10726" spans="1:4" x14ac:dyDescent="0.35">
      <c r="A10726" s="1">
        <v>2144061</v>
      </c>
      <c r="B10726">
        <v>3.4399999999999999E-3</v>
      </c>
      <c r="D10726">
        <v>3.4399999999999999E-3</v>
      </c>
    </row>
    <row r="10727" spans="1:4" x14ac:dyDescent="0.35">
      <c r="A10727" s="1">
        <v>2144255</v>
      </c>
      <c r="B10727">
        <v>3.8E-3</v>
      </c>
      <c r="D10727">
        <v>3.8E-3</v>
      </c>
    </row>
    <row r="10728" spans="1:4" x14ac:dyDescent="0.35">
      <c r="A10728" s="1">
        <v>2144455</v>
      </c>
      <c r="B10728">
        <v>4.0699999999999998E-3</v>
      </c>
      <c r="D10728">
        <v>4.0699999999999998E-3</v>
      </c>
    </row>
    <row r="10729" spans="1:4" x14ac:dyDescent="0.35">
      <c r="A10729" s="1">
        <v>2144655</v>
      </c>
      <c r="B10729">
        <v>4.5900000000000003E-3</v>
      </c>
      <c r="D10729">
        <v>4.5900000000000003E-3</v>
      </c>
    </row>
    <row r="10730" spans="1:4" x14ac:dyDescent="0.35">
      <c r="A10730" s="1">
        <v>2144857</v>
      </c>
      <c r="B10730">
        <v>4.1099999999999999E-3</v>
      </c>
      <c r="D10730">
        <v>4.1099999999999999E-3</v>
      </c>
    </row>
    <row r="10731" spans="1:4" x14ac:dyDescent="0.35">
      <c r="A10731" s="1">
        <v>2145065</v>
      </c>
      <c r="B10731">
        <v>3.5400000000000002E-3</v>
      </c>
      <c r="D10731">
        <v>3.5400000000000002E-3</v>
      </c>
    </row>
    <row r="10732" spans="1:4" x14ac:dyDescent="0.35">
      <c r="A10732" s="1">
        <v>2145265</v>
      </c>
      <c r="B10732">
        <v>3.3600000000000001E-3</v>
      </c>
      <c r="D10732">
        <v>3.3600000000000001E-3</v>
      </c>
    </row>
    <row r="10733" spans="1:4" x14ac:dyDescent="0.35">
      <c r="A10733" s="1">
        <v>2145470</v>
      </c>
      <c r="B10733">
        <v>2.9199999999999999E-3</v>
      </c>
      <c r="D10733">
        <v>2.9199999999999999E-3</v>
      </c>
    </row>
    <row r="10734" spans="1:4" x14ac:dyDescent="0.35">
      <c r="A10734" s="1">
        <v>2145668</v>
      </c>
      <c r="B10734">
        <v>2.7299999999999998E-3</v>
      </c>
      <c r="D10734">
        <v>2.7299999999999998E-3</v>
      </c>
    </row>
    <row r="10735" spans="1:4" x14ac:dyDescent="0.35">
      <c r="A10735" s="1">
        <v>2145868</v>
      </c>
      <c r="B10735">
        <v>2.9299999999999999E-3</v>
      </c>
      <c r="D10735">
        <v>2.9299999999999999E-3</v>
      </c>
    </row>
    <row r="10736" spans="1:4" x14ac:dyDescent="0.35">
      <c r="A10736" s="1">
        <v>2146068</v>
      </c>
      <c r="B10736">
        <v>2.9099999999999998E-3</v>
      </c>
      <c r="D10736">
        <v>2.9099999999999998E-3</v>
      </c>
    </row>
    <row r="10737" spans="1:4" x14ac:dyDescent="0.35">
      <c r="A10737" s="1">
        <v>2146261</v>
      </c>
      <c r="B10737">
        <v>2.8800000000000002E-3</v>
      </c>
      <c r="D10737">
        <v>2.8800000000000002E-3</v>
      </c>
    </row>
    <row r="10738" spans="1:4" x14ac:dyDescent="0.35">
      <c r="A10738" s="1">
        <v>2146461</v>
      </c>
      <c r="B10738">
        <v>3.15E-3</v>
      </c>
      <c r="D10738">
        <v>3.15E-3</v>
      </c>
    </row>
    <row r="10739" spans="1:4" x14ac:dyDescent="0.35">
      <c r="A10739" s="1">
        <v>2146656</v>
      </c>
      <c r="B10739">
        <v>3.65E-3</v>
      </c>
      <c r="D10739">
        <v>3.65E-3</v>
      </c>
    </row>
    <row r="10740" spans="1:4" x14ac:dyDescent="0.35">
      <c r="A10740" s="1">
        <v>2146857</v>
      </c>
      <c r="B10740">
        <v>3.9199999999999999E-3</v>
      </c>
      <c r="D10740">
        <v>3.9199999999999999E-3</v>
      </c>
    </row>
    <row r="10741" spans="1:4" x14ac:dyDescent="0.35">
      <c r="A10741" s="1">
        <v>2147063</v>
      </c>
      <c r="B10741">
        <v>3.62E-3</v>
      </c>
      <c r="D10741">
        <v>3.62E-3</v>
      </c>
    </row>
    <row r="10742" spans="1:4" x14ac:dyDescent="0.35">
      <c r="A10742" s="1">
        <v>2147260</v>
      </c>
      <c r="B10742">
        <v>3.4199999999999999E-3</v>
      </c>
      <c r="D10742">
        <v>3.4199999999999999E-3</v>
      </c>
    </row>
    <row r="10743" spans="1:4" x14ac:dyDescent="0.35">
      <c r="A10743" s="1">
        <v>2147463</v>
      </c>
      <c r="B10743">
        <v>3.5899999999999999E-3</v>
      </c>
      <c r="D10743">
        <v>3.5899999999999999E-3</v>
      </c>
    </row>
    <row r="10744" spans="1:4" x14ac:dyDescent="0.35">
      <c r="A10744" s="1">
        <v>2147666</v>
      </c>
      <c r="B10744">
        <v>3.1800000000000001E-3</v>
      </c>
      <c r="D10744">
        <v>3.1800000000000001E-3</v>
      </c>
    </row>
    <row r="10745" spans="1:4" x14ac:dyDescent="0.35">
      <c r="A10745" s="1">
        <v>2147865</v>
      </c>
      <c r="B10745">
        <v>2.99E-3</v>
      </c>
      <c r="D10745">
        <v>2.99E-3</v>
      </c>
    </row>
    <row r="10746" spans="1:4" x14ac:dyDescent="0.35">
      <c r="A10746" s="1">
        <v>2148068</v>
      </c>
      <c r="B10746">
        <v>2.96E-3</v>
      </c>
      <c r="D10746">
        <v>2.96E-3</v>
      </c>
    </row>
    <row r="10747" spans="1:4" x14ac:dyDescent="0.35">
      <c r="A10747" s="1">
        <v>2148261</v>
      </c>
      <c r="B10747">
        <v>2.7499999999999998E-3</v>
      </c>
      <c r="D10747">
        <v>2.7499999999999998E-3</v>
      </c>
    </row>
    <row r="10748" spans="1:4" x14ac:dyDescent="0.35">
      <c r="A10748" s="1">
        <v>2148458</v>
      </c>
      <c r="B10748">
        <v>3.0200000000000001E-3</v>
      </c>
      <c r="D10748">
        <v>3.0200000000000001E-3</v>
      </c>
    </row>
    <row r="10749" spans="1:4" x14ac:dyDescent="0.35">
      <c r="A10749" s="1">
        <v>2148655</v>
      </c>
      <c r="B10749">
        <v>3.5500000000000002E-3</v>
      </c>
      <c r="D10749">
        <v>3.5500000000000002E-3</v>
      </c>
    </row>
    <row r="10750" spans="1:4" x14ac:dyDescent="0.35">
      <c r="A10750" s="1">
        <v>2148852</v>
      </c>
      <c r="B10750">
        <v>4.0699999999999998E-3</v>
      </c>
      <c r="D10750">
        <v>4.0699999999999998E-3</v>
      </c>
    </row>
    <row r="10751" spans="1:4" x14ac:dyDescent="0.35">
      <c r="A10751" s="1">
        <v>2149055</v>
      </c>
      <c r="B10751">
        <v>4.4799999999999996E-3</v>
      </c>
      <c r="D10751">
        <v>4.4799999999999996E-3</v>
      </c>
    </row>
    <row r="10752" spans="1:4" x14ac:dyDescent="0.35">
      <c r="A10752" s="1">
        <v>2149254</v>
      </c>
      <c r="B10752">
        <v>4.2900000000000004E-3</v>
      </c>
      <c r="D10752">
        <v>4.2900000000000004E-3</v>
      </c>
    </row>
    <row r="10753" spans="1:4" x14ac:dyDescent="0.35">
      <c r="A10753" s="1">
        <v>2149459</v>
      </c>
      <c r="B10753">
        <v>4.0600000000000002E-3</v>
      </c>
      <c r="D10753">
        <v>4.0600000000000002E-3</v>
      </c>
    </row>
    <row r="10754" spans="1:4" x14ac:dyDescent="0.35">
      <c r="A10754" s="1">
        <v>2149658</v>
      </c>
      <c r="B10754">
        <v>3.7200000000000002E-3</v>
      </c>
      <c r="D10754">
        <v>3.7200000000000002E-3</v>
      </c>
    </row>
    <row r="10755" spans="1:4" x14ac:dyDescent="0.35">
      <c r="A10755" s="1">
        <v>2149865</v>
      </c>
      <c r="B10755">
        <v>3.0000000000000001E-3</v>
      </c>
      <c r="D10755">
        <v>3.0000000000000001E-3</v>
      </c>
    </row>
    <row r="10756" spans="1:4" x14ac:dyDescent="0.35">
      <c r="A10756" s="1">
        <v>2150071</v>
      </c>
      <c r="B10756">
        <v>2.4399999999999999E-3</v>
      </c>
      <c r="D10756">
        <v>2.4399999999999999E-3</v>
      </c>
    </row>
    <row r="10757" spans="1:4" x14ac:dyDescent="0.35">
      <c r="A10757" s="1">
        <v>2150269</v>
      </c>
      <c r="B10757">
        <v>2.2499999999999998E-3</v>
      </c>
      <c r="D10757">
        <v>2.2499999999999998E-3</v>
      </c>
    </row>
    <row r="10758" spans="1:4" x14ac:dyDescent="0.35">
      <c r="A10758" s="1">
        <v>2150471</v>
      </c>
      <c r="B10758">
        <v>2.4099999999999998E-3</v>
      </c>
      <c r="D10758">
        <v>2.4099999999999998E-3</v>
      </c>
    </row>
    <row r="10759" spans="1:4" x14ac:dyDescent="0.35">
      <c r="A10759" s="1">
        <v>2150664</v>
      </c>
      <c r="B10759">
        <v>2.2100000000000002E-3</v>
      </c>
      <c r="D10759">
        <v>2.2100000000000002E-3</v>
      </c>
    </row>
    <row r="10760" spans="1:4" x14ac:dyDescent="0.35">
      <c r="A10760" s="1">
        <v>2150861</v>
      </c>
      <c r="B10760">
        <v>2.48E-3</v>
      </c>
      <c r="D10760">
        <v>2.48E-3</v>
      </c>
    </row>
    <row r="10761" spans="1:4" x14ac:dyDescent="0.35">
      <c r="A10761" s="1">
        <v>2151060</v>
      </c>
      <c r="B10761">
        <v>3.0100000000000001E-3</v>
      </c>
      <c r="D10761">
        <v>3.0100000000000001E-3</v>
      </c>
    </row>
    <row r="10762" spans="1:4" x14ac:dyDescent="0.35">
      <c r="A10762" s="1">
        <v>2151253</v>
      </c>
      <c r="B10762">
        <v>3.5200000000000001E-3</v>
      </c>
      <c r="D10762">
        <v>3.5200000000000001E-3</v>
      </c>
    </row>
    <row r="10763" spans="1:4" x14ac:dyDescent="0.35">
      <c r="A10763" s="1">
        <v>2151455</v>
      </c>
      <c r="B10763">
        <v>3.8400000000000001E-3</v>
      </c>
      <c r="D10763">
        <v>3.8400000000000001E-3</v>
      </c>
    </row>
    <row r="10764" spans="1:4" x14ac:dyDescent="0.35">
      <c r="A10764" s="1">
        <v>2151652</v>
      </c>
      <c r="B10764">
        <v>3.9199999999999999E-3</v>
      </c>
      <c r="D10764">
        <v>3.9199999999999999E-3</v>
      </c>
    </row>
    <row r="10765" spans="1:4" x14ac:dyDescent="0.35">
      <c r="A10765" s="1">
        <v>2151858</v>
      </c>
      <c r="B10765">
        <v>3.48E-3</v>
      </c>
      <c r="D10765">
        <v>3.48E-3</v>
      </c>
    </row>
    <row r="10766" spans="1:4" x14ac:dyDescent="0.35">
      <c r="A10766" s="1">
        <v>2152066</v>
      </c>
      <c r="B10766">
        <v>2.7699999999999999E-3</v>
      </c>
      <c r="D10766">
        <v>2.7699999999999999E-3</v>
      </c>
    </row>
    <row r="10767" spans="1:4" x14ac:dyDescent="0.35">
      <c r="A10767" s="1">
        <v>2152271</v>
      </c>
      <c r="B10767">
        <v>2.0600000000000002E-3</v>
      </c>
      <c r="D10767">
        <v>2.0600000000000002E-3</v>
      </c>
    </row>
    <row r="10768" spans="1:4" x14ac:dyDescent="0.35">
      <c r="A10768" s="1">
        <v>2152477</v>
      </c>
      <c r="B10768">
        <v>1.5E-3</v>
      </c>
      <c r="D10768">
        <v>1.5E-3</v>
      </c>
    </row>
    <row r="10769" spans="1:4" x14ac:dyDescent="0.35">
      <c r="A10769" s="1">
        <v>2152676</v>
      </c>
      <c r="B10769">
        <v>1.31E-3</v>
      </c>
      <c r="D10769">
        <v>1.31E-3</v>
      </c>
    </row>
    <row r="10770" spans="1:4" x14ac:dyDescent="0.35">
      <c r="A10770" s="1">
        <v>2152880</v>
      </c>
      <c r="B10770">
        <v>1.07E-3</v>
      </c>
      <c r="D10770">
        <v>1.07E-3</v>
      </c>
    </row>
    <row r="10771" spans="1:4" x14ac:dyDescent="0.35">
      <c r="A10771" s="1">
        <v>2153077</v>
      </c>
      <c r="B10771">
        <v>8.8000000000000003E-4</v>
      </c>
      <c r="D10771">
        <v>8.8000000000000003E-4</v>
      </c>
    </row>
    <row r="10772" spans="1:4" x14ac:dyDescent="0.35">
      <c r="A10772" s="1">
        <v>2153274</v>
      </c>
      <c r="B10772">
        <v>1.14E-3</v>
      </c>
      <c r="D10772">
        <v>1.14E-3</v>
      </c>
    </row>
    <row r="10773" spans="1:4" x14ac:dyDescent="0.35">
      <c r="A10773" s="1">
        <v>2153472</v>
      </c>
      <c r="B10773">
        <v>1.5299999999999999E-3</v>
      </c>
      <c r="D10773">
        <v>1.5299999999999999E-3</v>
      </c>
    </row>
    <row r="10774" spans="1:4" x14ac:dyDescent="0.35">
      <c r="A10774" s="1">
        <v>2153657</v>
      </c>
      <c r="B10774">
        <v>1.8E-3</v>
      </c>
      <c r="D10774">
        <v>1.8E-3</v>
      </c>
    </row>
    <row r="10775" spans="1:4" x14ac:dyDescent="0.35">
      <c r="A10775" s="1">
        <v>2153857</v>
      </c>
      <c r="B10775">
        <v>2.0899999999999998E-3</v>
      </c>
      <c r="D10775">
        <v>2.0899999999999998E-3</v>
      </c>
    </row>
    <row r="10776" spans="1:4" x14ac:dyDescent="0.35">
      <c r="A10776" s="1">
        <v>2154053</v>
      </c>
      <c r="B10776">
        <v>2.6099999999999999E-3</v>
      </c>
      <c r="D10776">
        <v>2.6099999999999999E-3</v>
      </c>
    </row>
    <row r="10777" spans="1:4" x14ac:dyDescent="0.35">
      <c r="A10777" s="1">
        <v>2154251</v>
      </c>
      <c r="B10777">
        <v>3.1199999999999999E-3</v>
      </c>
      <c r="D10777">
        <v>3.1199999999999999E-3</v>
      </c>
    </row>
    <row r="10778" spans="1:4" x14ac:dyDescent="0.35">
      <c r="A10778" s="1">
        <v>2154457</v>
      </c>
      <c r="B10778">
        <v>3.9500000000000004E-3</v>
      </c>
      <c r="D10778">
        <v>3.9500000000000004E-3</v>
      </c>
    </row>
    <row r="10779" spans="1:4" x14ac:dyDescent="0.35">
      <c r="A10779" s="1">
        <v>2154653</v>
      </c>
      <c r="B10779">
        <v>3.7499999999999999E-3</v>
      </c>
      <c r="D10779">
        <v>3.7499999999999999E-3</v>
      </c>
    </row>
    <row r="10780" spans="1:4" x14ac:dyDescent="0.35">
      <c r="A10780" s="1">
        <v>2154862</v>
      </c>
      <c r="B10780">
        <v>3.3300000000000001E-3</v>
      </c>
      <c r="D10780">
        <v>3.3300000000000001E-3</v>
      </c>
    </row>
    <row r="10781" spans="1:4" x14ac:dyDescent="0.35">
      <c r="A10781" s="1">
        <v>2155065</v>
      </c>
      <c r="B10781">
        <v>2.9199999999999999E-3</v>
      </c>
      <c r="D10781">
        <v>2.9199999999999999E-3</v>
      </c>
    </row>
    <row r="10782" spans="1:4" x14ac:dyDescent="0.35">
      <c r="A10782" s="1">
        <v>2155265</v>
      </c>
      <c r="B10782">
        <v>2.7399999999999998E-3</v>
      </c>
      <c r="D10782">
        <v>2.7399999999999998E-3</v>
      </c>
    </row>
    <row r="10783" spans="1:4" x14ac:dyDescent="0.35">
      <c r="A10783" s="1">
        <v>2155468</v>
      </c>
      <c r="B10783">
        <v>2.5000000000000001E-3</v>
      </c>
      <c r="D10783">
        <v>2.5000000000000001E-3</v>
      </c>
    </row>
    <row r="10784" spans="1:4" x14ac:dyDescent="0.35">
      <c r="A10784" s="1">
        <v>2155658</v>
      </c>
      <c r="B10784">
        <v>2.2799999999999999E-3</v>
      </c>
      <c r="D10784">
        <v>2.2799999999999999E-3</v>
      </c>
    </row>
    <row r="10785" spans="1:4" x14ac:dyDescent="0.35">
      <c r="A10785" s="1">
        <v>2155854</v>
      </c>
      <c r="B10785">
        <v>2.5600000000000002E-3</v>
      </c>
      <c r="D10785">
        <v>2.5600000000000002E-3</v>
      </c>
    </row>
    <row r="10786" spans="1:4" x14ac:dyDescent="0.35">
      <c r="A10786" s="1">
        <v>2156050</v>
      </c>
      <c r="B10786">
        <v>3.0799999999999998E-3</v>
      </c>
      <c r="D10786">
        <v>3.0799999999999998E-3</v>
      </c>
    </row>
    <row r="10787" spans="1:4" x14ac:dyDescent="0.35">
      <c r="A10787" s="1">
        <v>2156241</v>
      </c>
      <c r="B10787">
        <v>3.5699999999999998E-3</v>
      </c>
      <c r="D10787">
        <v>3.5699999999999998E-3</v>
      </c>
    </row>
    <row r="10788" spans="1:4" x14ac:dyDescent="0.35">
      <c r="A10788" s="1">
        <v>2156444</v>
      </c>
      <c r="B10788">
        <v>4.4999999999999997E-3</v>
      </c>
      <c r="D10788">
        <v>4.4999999999999997E-3</v>
      </c>
    </row>
    <row r="10789" spans="1:4" x14ac:dyDescent="0.35">
      <c r="A10789" s="1">
        <v>2156639</v>
      </c>
      <c r="B10789">
        <v>5.1700000000000001E-3</v>
      </c>
      <c r="D10789">
        <v>5.1700000000000001E-3</v>
      </c>
    </row>
    <row r="10790" spans="1:4" x14ac:dyDescent="0.35">
      <c r="A10790" s="1">
        <v>2156844</v>
      </c>
      <c r="B10790">
        <v>5.1399999999999996E-3</v>
      </c>
      <c r="D10790">
        <v>5.1399999999999996E-3</v>
      </c>
    </row>
    <row r="10791" spans="1:4" x14ac:dyDescent="0.35">
      <c r="A10791" s="1">
        <v>2157050</v>
      </c>
      <c r="B10791">
        <v>4.5799999999999999E-3</v>
      </c>
      <c r="D10791">
        <v>4.5799999999999999E-3</v>
      </c>
    </row>
    <row r="10792" spans="1:4" x14ac:dyDescent="0.35">
      <c r="A10792" s="1">
        <v>2157253</v>
      </c>
      <c r="B10792">
        <v>3.9199999999999999E-3</v>
      </c>
      <c r="D10792">
        <v>3.9199999999999999E-3</v>
      </c>
    </row>
    <row r="10793" spans="1:4" x14ac:dyDescent="0.35">
      <c r="A10793" s="1">
        <v>2157460</v>
      </c>
      <c r="B10793">
        <v>3.3600000000000001E-3</v>
      </c>
      <c r="D10793">
        <v>3.3600000000000001E-3</v>
      </c>
    </row>
    <row r="10794" spans="1:4" x14ac:dyDescent="0.35">
      <c r="A10794" s="1">
        <v>2157658</v>
      </c>
      <c r="B10794">
        <v>3.1800000000000001E-3</v>
      </c>
      <c r="D10794">
        <v>3.1800000000000001E-3</v>
      </c>
    </row>
    <row r="10795" spans="1:4" x14ac:dyDescent="0.35">
      <c r="A10795" s="1">
        <v>2157865</v>
      </c>
      <c r="B10795">
        <v>2.7399999999999998E-3</v>
      </c>
      <c r="D10795">
        <v>2.7399999999999998E-3</v>
      </c>
    </row>
    <row r="10796" spans="1:4" x14ac:dyDescent="0.35">
      <c r="A10796" s="1">
        <v>2158065</v>
      </c>
      <c r="B10796">
        <v>2.5600000000000002E-3</v>
      </c>
      <c r="D10796">
        <v>2.5600000000000002E-3</v>
      </c>
    </row>
    <row r="10797" spans="1:4" x14ac:dyDescent="0.35">
      <c r="A10797" s="1">
        <v>2158259</v>
      </c>
      <c r="B10797">
        <v>2.5300000000000001E-3</v>
      </c>
      <c r="D10797">
        <v>2.5300000000000001E-3</v>
      </c>
    </row>
    <row r="10798" spans="1:4" x14ac:dyDescent="0.35">
      <c r="A10798" s="1">
        <v>2158461</v>
      </c>
      <c r="B10798">
        <v>2.81E-3</v>
      </c>
      <c r="D10798">
        <v>2.81E-3</v>
      </c>
    </row>
    <row r="10799" spans="1:4" x14ac:dyDescent="0.35">
      <c r="A10799" s="1">
        <v>2158651</v>
      </c>
      <c r="B10799">
        <v>2.8900000000000002E-3</v>
      </c>
      <c r="D10799">
        <v>2.8900000000000002E-3</v>
      </c>
    </row>
    <row r="10800" spans="1:4" x14ac:dyDescent="0.35">
      <c r="A10800" s="1">
        <v>2158851</v>
      </c>
      <c r="B10800">
        <v>3.1700000000000001E-3</v>
      </c>
      <c r="D10800">
        <v>3.1700000000000001E-3</v>
      </c>
    </row>
    <row r="10801" spans="1:4" x14ac:dyDescent="0.35">
      <c r="A10801" s="1">
        <v>2159052</v>
      </c>
      <c r="B10801">
        <v>3.7000000000000002E-3</v>
      </c>
      <c r="D10801">
        <v>3.7000000000000002E-3</v>
      </c>
    </row>
    <row r="10802" spans="1:4" x14ac:dyDescent="0.35">
      <c r="A10802" s="1">
        <v>2159249</v>
      </c>
      <c r="B10802">
        <v>4.0600000000000002E-3</v>
      </c>
      <c r="D10802">
        <v>4.0600000000000002E-3</v>
      </c>
    </row>
    <row r="10803" spans="1:4" x14ac:dyDescent="0.35">
      <c r="A10803" s="1">
        <v>2159454</v>
      </c>
      <c r="B10803">
        <v>4.0299999999999997E-3</v>
      </c>
      <c r="D10803">
        <v>4.0299999999999997E-3</v>
      </c>
    </row>
    <row r="10804" spans="1:4" x14ac:dyDescent="0.35">
      <c r="A10804" s="1">
        <v>2159650</v>
      </c>
      <c r="B10804">
        <v>3.8400000000000001E-3</v>
      </c>
      <c r="D10804">
        <v>3.8400000000000001E-3</v>
      </c>
    </row>
    <row r="10805" spans="1:4" x14ac:dyDescent="0.35">
      <c r="A10805" s="1">
        <v>2159855</v>
      </c>
      <c r="B10805">
        <v>3.81E-3</v>
      </c>
      <c r="D10805">
        <v>3.81E-3</v>
      </c>
    </row>
    <row r="10806" spans="1:4" x14ac:dyDescent="0.35">
      <c r="A10806" s="1">
        <v>2160057</v>
      </c>
      <c r="B10806">
        <v>3.5999999999999999E-3</v>
      </c>
      <c r="D10806">
        <v>3.5999999999999999E-3</v>
      </c>
    </row>
    <row r="10807" spans="1:4" x14ac:dyDescent="0.35">
      <c r="A10807" s="1">
        <v>2160253</v>
      </c>
      <c r="B10807">
        <v>3.3999999999999998E-3</v>
      </c>
      <c r="D10807">
        <v>3.3999999999999998E-3</v>
      </c>
    </row>
    <row r="10808" spans="1:4" x14ac:dyDescent="0.35">
      <c r="A10808" s="1">
        <v>2160453</v>
      </c>
      <c r="B10808">
        <v>3.6800000000000001E-3</v>
      </c>
      <c r="D10808">
        <v>3.6800000000000001E-3</v>
      </c>
    </row>
    <row r="10809" spans="1:4" x14ac:dyDescent="0.35">
      <c r="A10809" s="1">
        <v>2160643</v>
      </c>
      <c r="B10809">
        <v>3.7499999999999999E-3</v>
      </c>
      <c r="D10809">
        <v>3.7499999999999999E-3</v>
      </c>
    </row>
    <row r="10810" spans="1:4" x14ac:dyDescent="0.35">
      <c r="A10810" s="1">
        <v>2160840</v>
      </c>
      <c r="B10810">
        <v>4.0299999999999997E-3</v>
      </c>
      <c r="D10810">
        <v>4.0299999999999997E-3</v>
      </c>
    </row>
    <row r="10811" spans="1:4" x14ac:dyDescent="0.35">
      <c r="A10811" s="1">
        <v>2161039</v>
      </c>
      <c r="B10811">
        <v>4.5599999999999998E-3</v>
      </c>
      <c r="D10811">
        <v>4.5599999999999998E-3</v>
      </c>
    </row>
    <row r="10812" spans="1:4" x14ac:dyDescent="0.35">
      <c r="A10812" s="1">
        <v>2161234</v>
      </c>
      <c r="B10812">
        <v>5.0699999999999999E-3</v>
      </c>
      <c r="D10812">
        <v>5.0699999999999999E-3</v>
      </c>
    </row>
    <row r="10813" spans="1:4" x14ac:dyDescent="0.35">
      <c r="A10813" s="1">
        <v>2161439</v>
      </c>
      <c r="B10813">
        <v>5.6899999999999997E-3</v>
      </c>
      <c r="D10813">
        <v>5.6899999999999997E-3</v>
      </c>
    </row>
    <row r="10814" spans="1:4" x14ac:dyDescent="0.35">
      <c r="A10814" s="1">
        <v>2161634</v>
      </c>
      <c r="B10814">
        <v>5.4900000000000001E-3</v>
      </c>
      <c r="D10814">
        <v>5.4900000000000001E-3</v>
      </c>
    </row>
    <row r="10815" spans="1:4" x14ac:dyDescent="0.35">
      <c r="A10815" s="1">
        <v>2161842</v>
      </c>
      <c r="B10815">
        <v>5.2100000000000002E-3</v>
      </c>
      <c r="D10815">
        <v>5.2100000000000002E-3</v>
      </c>
    </row>
    <row r="10816" spans="1:4" x14ac:dyDescent="0.35">
      <c r="A10816" s="1">
        <v>2162047</v>
      </c>
      <c r="B10816">
        <v>4.6600000000000001E-3</v>
      </c>
      <c r="D10816">
        <v>4.6600000000000001E-3</v>
      </c>
    </row>
    <row r="10817" spans="1:4" x14ac:dyDescent="0.35">
      <c r="A10817" s="1">
        <v>2162249</v>
      </c>
      <c r="B10817">
        <v>4.2100000000000002E-3</v>
      </c>
      <c r="D10817">
        <v>4.2100000000000002E-3</v>
      </c>
    </row>
    <row r="10818" spans="1:4" x14ac:dyDescent="0.35">
      <c r="A10818" s="1">
        <v>2162455</v>
      </c>
      <c r="B10818">
        <v>3.65E-3</v>
      </c>
      <c r="D10818">
        <v>3.65E-3</v>
      </c>
    </row>
    <row r="10819" spans="1:4" x14ac:dyDescent="0.35">
      <c r="A10819" s="1">
        <v>2162652</v>
      </c>
      <c r="B10819">
        <v>3.4499999999999999E-3</v>
      </c>
      <c r="D10819">
        <v>3.4499999999999999E-3</v>
      </c>
    </row>
    <row r="10820" spans="1:4" x14ac:dyDescent="0.35">
      <c r="A10820" s="1">
        <v>2162855</v>
      </c>
      <c r="B10820">
        <v>3.62E-3</v>
      </c>
      <c r="D10820">
        <v>3.62E-3</v>
      </c>
    </row>
    <row r="10821" spans="1:4" x14ac:dyDescent="0.35">
      <c r="A10821" s="1">
        <v>2163055</v>
      </c>
      <c r="B10821">
        <v>3.4399999999999999E-3</v>
      </c>
      <c r="D10821">
        <v>3.4399999999999999E-3</v>
      </c>
    </row>
    <row r="10822" spans="1:4" x14ac:dyDescent="0.35">
      <c r="A10822" s="1">
        <v>2163252</v>
      </c>
      <c r="B10822">
        <v>3.4199999999999999E-3</v>
      </c>
      <c r="D10822">
        <v>3.4199999999999999E-3</v>
      </c>
    </row>
    <row r="10823" spans="1:4" x14ac:dyDescent="0.35">
      <c r="A10823" s="1">
        <v>2163452</v>
      </c>
      <c r="B10823">
        <v>3.6900000000000001E-3</v>
      </c>
      <c r="D10823">
        <v>3.6900000000000001E-3</v>
      </c>
    </row>
    <row r="10824" spans="1:4" x14ac:dyDescent="0.35">
      <c r="A10824" s="1">
        <v>2163642</v>
      </c>
      <c r="B10824">
        <v>3.7699999999999999E-3</v>
      </c>
      <c r="D10824">
        <v>3.7699999999999999E-3</v>
      </c>
    </row>
    <row r="10825" spans="1:4" x14ac:dyDescent="0.35">
      <c r="A10825" s="1">
        <v>2163844</v>
      </c>
      <c r="B10825">
        <v>4.0499999999999998E-3</v>
      </c>
      <c r="D10825">
        <v>4.0499999999999998E-3</v>
      </c>
    </row>
    <row r="10826" spans="1:4" x14ac:dyDescent="0.35">
      <c r="A10826" s="1">
        <v>2164044</v>
      </c>
      <c r="B10826">
        <v>4.5799999999999999E-3</v>
      </c>
      <c r="D10826">
        <v>4.5799999999999999E-3</v>
      </c>
    </row>
    <row r="10827" spans="1:4" x14ac:dyDescent="0.35">
      <c r="A10827" s="1">
        <v>2164242</v>
      </c>
      <c r="B10827">
        <v>4.7499999999999999E-3</v>
      </c>
      <c r="D10827">
        <v>4.7499999999999999E-3</v>
      </c>
    </row>
    <row r="10828" spans="1:4" x14ac:dyDescent="0.35">
      <c r="A10828" s="1">
        <v>2164446</v>
      </c>
      <c r="B10828">
        <v>4.7099999999999998E-3</v>
      </c>
      <c r="D10828">
        <v>4.7099999999999998E-3</v>
      </c>
    </row>
    <row r="10829" spans="1:4" x14ac:dyDescent="0.35">
      <c r="A10829" s="1">
        <v>2164640</v>
      </c>
      <c r="B10829">
        <v>4.5100000000000001E-3</v>
      </c>
      <c r="D10829">
        <v>4.5100000000000001E-3</v>
      </c>
    </row>
    <row r="10830" spans="1:4" x14ac:dyDescent="0.35">
      <c r="A10830" s="1">
        <v>2164846</v>
      </c>
      <c r="B10830">
        <v>4.6899999999999997E-3</v>
      </c>
      <c r="D10830">
        <v>4.6899999999999997E-3</v>
      </c>
    </row>
    <row r="10831" spans="1:4" x14ac:dyDescent="0.35">
      <c r="A10831" s="1">
        <v>2165049</v>
      </c>
      <c r="B10831">
        <v>4.28E-3</v>
      </c>
      <c r="D10831">
        <v>4.28E-3</v>
      </c>
    </row>
    <row r="10832" spans="1:4" x14ac:dyDescent="0.35">
      <c r="A10832" s="1">
        <v>2165249</v>
      </c>
      <c r="B10832">
        <v>4.0200000000000001E-3</v>
      </c>
      <c r="D10832">
        <v>4.0200000000000001E-3</v>
      </c>
    </row>
    <row r="10833" spans="1:4" x14ac:dyDescent="0.35">
      <c r="A10833" s="1">
        <v>2165455</v>
      </c>
      <c r="B10833">
        <v>3.46E-3</v>
      </c>
      <c r="D10833">
        <v>3.46E-3</v>
      </c>
    </row>
    <row r="10834" spans="1:4" x14ac:dyDescent="0.35">
      <c r="A10834" s="1">
        <v>2165648</v>
      </c>
      <c r="B10834">
        <v>3.2499999999999999E-3</v>
      </c>
      <c r="D10834">
        <v>3.2499999999999999E-3</v>
      </c>
    </row>
    <row r="10835" spans="1:4" x14ac:dyDescent="0.35">
      <c r="A10835" s="1">
        <v>2165853</v>
      </c>
      <c r="B10835">
        <v>3.5400000000000002E-3</v>
      </c>
      <c r="D10835">
        <v>3.5400000000000002E-3</v>
      </c>
    </row>
    <row r="10836" spans="1:4" x14ac:dyDescent="0.35">
      <c r="A10836" s="1">
        <v>2166055</v>
      </c>
      <c r="B10836">
        <v>3.4199999999999999E-3</v>
      </c>
      <c r="D10836">
        <v>3.4199999999999999E-3</v>
      </c>
    </row>
    <row r="10837" spans="1:4" x14ac:dyDescent="0.35">
      <c r="A10837" s="1">
        <v>2166252</v>
      </c>
      <c r="B10837">
        <v>3.2299999999999998E-3</v>
      </c>
      <c r="D10837">
        <v>3.2299999999999998E-3</v>
      </c>
    </row>
    <row r="10838" spans="1:4" x14ac:dyDescent="0.35">
      <c r="A10838" s="1">
        <v>2166455</v>
      </c>
      <c r="B10838">
        <v>3.3999999999999998E-3</v>
      </c>
      <c r="D10838">
        <v>3.3999999999999998E-3</v>
      </c>
    </row>
    <row r="10839" spans="1:4" x14ac:dyDescent="0.35">
      <c r="A10839" s="1">
        <v>2166648</v>
      </c>
      <c r="B10839">
        <v>3.1900000000000001E-3</v>
      </c>
      <c r="D10839">
        <v>3.1900000000000001E-3</v>
      </c>
    </row>
    <row r="10840" spans="1:4" x14ac:dyDescent="0.35">
      <c r="A10840" s="1">
        <v>2166850</v>
      </c>
      <c r="B10840">
        <v>3.47E-3</v>
      </c>
      <c r="D10840">
        <v>3.47E-3</v>
      </c>
    </row>
    <row r="10841" spans="1:4" x14ac:dyDescent="0.35">
      <c r="A10841" s="1">
        <v>2167052</v>
      </c>
      <c r="B10841">
        <v>3.7599999999999999E-3</v>
      </c>
      <c r="D10841">
        <v>3.7599999999999999E-3</v>
      </c>
    </row>
    <row r="10842" spans="1:4" x14ac:dyDescent="0.35">
      <c r="A10842" s="1">
        <v>2167248</v>
      </c>
      <c r="B10842">
        <v>3.5599999999999998E-3</v>
      </c>
      <c r="D10842">
        <v>3.5599999999999998E-3</v>
      </c>
    </row>
    <row r="10843" spans="1:4" x14ac:dyDescent="0.35">
      <c r="A10843" s="1">
        <v>2167450</v>
      </c>
      <c r="B10843">
        <v>3.8400000000000001E-3</v>
      </c>
      <c r="D10843">
        <v>3.8400000000000001E-3</v>
      </c>
    </row>
    <row r="10844" spans="1:4" x14ac:dyDescent="0.35">
      <c r="A10844" s="1">
        <v>2167645</v>
      </c>
      <c r="B10844">
        <v>3.7299999999999998E-3</v>
      </c>
      <c r="D10844">
        <v>3.7299999999999998E-3</v>
      </c>
    </row>
    <row r="10845" spans="1:4" x14ac:dyDescent="0.35">
      <c r="A10845" s="1">
        <v>2167852</v>
      </c>
      <c r="B10845">
        <v>3.7100000000000002E-3</v>
      </c>
      <c r="D10845">
        <v>3.7100000000000002E-3</v>
      </c>
    </row>
    <row r="10846" spans="1:4" x14ac:dyDescent="0.35">
      <c r="A10846" s="1">
        <v>2168053</v>
      </c>
      <c r="B10846">
        <v>3.5000000000000001E-3</v>
      </c>
      <c r="D10846">
        <v>3.5000000000000001E-3</v>
      </c>
    </row>
    <row r="10847" spans="1:4" x14ac:dyDescent="0.35">
      <c r="A10847" s="1">
        <v>2168255</v>
      </c>
      <c r="B10847">
        <v>3.2299999999999998E-3</v>
      </c>
      <c r="D10847">
        <v>3.2299999999999998E-3</v>
      </c>
    </row>
    <row r="10848" spans="1:4" x14ac:dyDescent="0.35">
      <c r="A10848" s="1">
        <v>2168460</v>
      </c>
      <c r="B10848">
        <v>2.6800000000000001E-3</v>
      </c>
      <c r="D10848">
        <v>2.6800000000000001E-3</v>
      </c>
    </row>
    <row r="10849" spans="1:4" x14ac:dyDescent="0.35">
      <c r="A10849" s="1">
        <v>2168654</v>
      </c>
      <c r="B10849">
        <v>2.48E-3</v>
      </c>
      <c r="D10849">
        <v>2.48E-3</v>
      </c>
    </row>
    <row r="10850" spans="1:4" x14ac:dyDescent="0.35">
      <c r="A10850" s="1">
        <v>2168861</v>
      </c>
      <c r="B10850">
        <v>2.4499999999999999E-3</v>
      </c>
      <c r="D10850">
        <v>2.4499999999999999E-3</v>
      </c>
    </row>
    <row r="10851" spans="1:4" x14ac:dyDescent="0.35">
      <c r="A10851" s="1">
        <v>2169059</v>
      </c>
      <c r="B10851">
        <v>2.2699999999999999E-3</v>
      </c>
      <c r="D10851">
        <v>2.2699999999999999E-3</v>
      </c>
    </row>
    <row r="10852" spans="1:4" x14ac:dyDescent="0.35">
      <c r="A10852" s="1">
        <v>2169260</v>
      </c>
      <c r="B10852">
        <v>2.4599999999999999E-3</v>
      </c>
      <c r="D10852">
        <v>2.4599999999999999E-3</v>
      </c>
    </row>
    <row r="10853" spans="1:4" x14ac:dyDescent="0.35">
      <c r="A10853" s="1">
        <v>2169460</v>
      </c>
      <c r="B10853">
        <v>2.4499999999999999E-3</v>
      </c>
      <c r="D10853">
        <v>2.4499999999999999E-3</v>
      </c>
    </row>
    <row r="10854" spans="1:4" x14ac:dyDescent="0.35">
      <c r="A10854" s="1">
        <v>2169651</v>
      </c>
      <c r="B10854">
        <v>2.4099999999999998E-3</v>
      </c>
      <c r="D10854">
        <v>2.4099999999999998E-3</v>
      </c>
    </row>
    <row r="10855" spans="1:4" x14ac:dyDescent="0.35">
      <c r="A10855" s="1">
        <v>2169855</v>
      </c>
      <c r="B10855">
        <v>2.6900000000000001E-3</v>
      </c>
      <c r="D10855">
        <v>2.6900000000000001E-3</v>
      </c>
    </row>
    <row r="10856" spans="1:4" x14ac:dyDescent="0.35">
      <c r="A10856" s="1">
        <v>2170055</v>
      </c>
      <c r="B10856">
        <v>3.0000000000000001E-3</v>
      </c>
      <c r="D10856">
        <v>3.0000000000000001E-3</v>
      </c>
    </row>
    <row r="10857" spans="1:4" x14ac:dyDescent="0.35">
      <c r="A10857" s="1">
        <v>2170257</v>
      </c>
      <c r="B10857">
        <v>2.96E-3</v>
      </c>
      <c r="D10857">
        <v>2.96E-3</v>
      </c>
    </row>
    <row r="10858" spans="1:4" x14ac:dyDescent="0.35">
      <c r="A10858" s="1">
        <v>2170460</v>
      </c>
      <c r="B10858">
        <v>2.5500000000000002E-3</v>
      </c>
      <c r="D10858">
        <v>2.5500000000000002E-3</v>
      </c>
    </row>
    <row r="10859" spans="1:4" x14ac:dyDescent="0.35">
      <c r="A10859" s="1">
        <v>2170656</v>
      </c>
      <c r="B10859">
        <v>2.3600000000000001E-3</v>
      </c>
      <c r="D10859">
        <v>2.3600000000000001E-3</v>
      </c>
    </row>
    <row r="10860" spans="1:4" x14ac:dyDescent="0.35">
      <c r="A10860" s="1">
        <v>2170860</v>
      </c>
      <c r="B10860">
        <v>2.5300000000000001E-3</v>
      </c>
      <c r="D10860">
        <v>2.5300000000000001E-3</v>
      </c>
    </row>
    <row r="10861" spans="1:4" x14ac:dyDescent="0.35">
      <c r="A10861" s="1">
        <v>2171056</v>
      </c>
      <c r="B10861">
        <v>2.33E-3</v>
      </c>
      <c r="D10861">
        <v>2.33E-3</v>
      </c>
    </row>
    <row r="10862" spans="1:4" x14ac:dyDescent="0.35">
      <c r="A10862" s="1">
        <v>2171255</v>
      </c>
      <c r="B10862">
        <v>2.5999999999999999E-3</v>
      </c>
      <c r="D10862">
        <v>2.5999999999999999E-3</v>
      </c>
    </row>
    <row r="10863" spans="1:4" x14ac:dyDescent="0.35">
      <c r="A10863" s="1">
        <v>2171453</v>
      </c>
      <c r="B10863">
        <v>2.9099999999999998E-3</v>
      </c>
      <c r="D10863">
        <v>2.9099999999999998E-3</v>
      </c>
    </row>
    <row r="10864" spans="1:4" x14ac:dyDescent="0.35">
      <c r="A10864" s="1">
        <v>2171643</v>
      </c>
      <c r="B10864">
        <v>3.0699999999999998E-3</v>
      </c>
      <c r="D10864">
        <v>3.0699999999999998E-3</v>
      </c>
    </row>
    <row r="10865" spans="1:4" x14ac:dyDescent="0.35">
      <c r="A10865" s="1">
        <v>2171845</v>
      </c>
      <c r="B10865">
        <v>3.3500000000000001E-3</v>
      </c>
      <c r="D10865">
        <v>3.3500000000000001E-3</v>
      </c>
    </row>
    <row r="10866" spans="1:4" x14ac:dyDescent="0.35">
      <c r="A10866" s="1">
        <v>2172044</v>
      </c>
      <c r="B10866">
        <v>3.8800000000000002E-3</v>
      </c>
      <c r="D10866">
        <v>3.8800000000000002E-3</v>
      </c>
    </row>
    <row r="10867" spans="1:4" x14ac:dyDescent="0.35">
      <c r="A10867" s="1">
        <v>2172245</v>
      </c>
      <c r="B10867">
        <v>4.2199999999999998E-3</v>
      </c>
      <c r="D10867">
        <v>4.2199999999999998E-3</v>
      </c>
    </row>
    <row r="10868" spans="1:4" x14ac:dyDescent="0.35">
      <c r="A10868" s="1">
        <v>2172445</v>
      </c>
      <c r="B10868">
        <v>4.0400000000000002E-3</v>
      </c>
      <c r="D10868">
        <v>4.0400000000000002E-3</v>
      </c>
    </row>
    <row r="10869" spans="1:4" x14ac:dyDescent="0.35">
      <c r="A10869" s="1">
        <v>2172644</v>
      </c>
      <c r="B10869">
        <v>4.0200000000000001E-3</v>
      </c>
      <c r="D10869">
        <v>4.0200000000000001E-3</v>
      </c>
    </row>
    <row r="10870" spans="1:4" x14ac:dyDescent="0.35">
      <c r="A10870" s="1">
        <v>2172850</v>
      </c>
      <c r="B10870">
        <v>3.5899999999999999E-3</v>
      </c>
      <c r="D10870">
        <v>3.5899999999999999E-3</v>
      </c>
    </row>
    <row r="10871" spans="1:4" x14ac:dyDescent="0.35">
      <c r="A10871" s="1">
        <v>2173048</v>
      </c>
      <c r="B10871">
        <v>3.3999999999999998E-3</v>
      </c>
      <c r="D10871">
        <v>3.3999999999999998E-3</v>
      </c>
    </row>
    <row r="10872" spans="1:4" x14ac:dyDescent="0.35">
      <c r="A10872" s="1">
        <v>2173253</v>
      </c>
      <c r="B10872">
        <v>3.1700000000000001E-3</v>
      </c>
      <c r="D10872">
        <v>3.1700000000000001E-3</v>
      </c>
    </row>
    <row r="10873" spans="1:4" x14ac:dyDescent="0.35">
      <c r="A10873" s="1">
        <v>2173452</v>
      </c>
      <c r="B10873">
        <v>2.98E-3</v>
      </c>
      <c r="D10873">
        <v>2.98E-3</v>
      </c>
    </row>
    <row r="10874" spans="1:4" x14ac:dyDescent="0.35">
      <c r="A10874" s="1">
        <v>2173645</v>
      </c>
      <c r="B10874">
        <v>3.15E-3</v>
      </c>
      <c r="D10874">
        <v>3.15E-3</v>
      </c>
    </row>
    <row r="10875" spans="1:4" x14ac:dyDescent="0.35">
      <c r="A10875" s="1">
        <v>2173843</v>
      </c>
      <c r="B10875">
        <v>3.4199999999999999E-3</v>
      </c>
      <c r="D10875">
        <v>3.4199999999999999E-3</v>
      </c>
    </row>
    <row r="10876" spans="1:4" x14ac:dyDescent="0.35">
      <c r="A10876" s="1">
        <v>2174039</v>
      </c>
      <c r="B10876">
        <v>3.9500000000000004E-3</v>
      </c>
      <c r="D10876">
        <v>3.9500000000000004E-3</v>
      </c>
    </row>
    <row r="10877" spans="1:4" x14ac:dyDescent="0.35">
      <c r="A10877" s="1">
        <v>2174239</v>
      </c>
      <c r="B10877">
        <v>4.4000000000000003E-3</v>
      </c>
      <c r="D10877">
        <v>4.4000000000000003E-3</v>
      </c>
    </row>
    <row r="10878" spans="1:4" x14ac:dyDescent="0.35">
      <c r="A10878" s="1">
        <v>2174437</v>
      </c>
      <c r="B10878">
        <v>4.7000000000000002E-3</v>
      </c>
      <c r="D10878">
        <v>4.7000000000000002E-3</v>
      </c>
    </row>
    <row r="10879" spans="1:4" x14ac:dyDescent="0.35">
      <c r="A10879" s="1">
        <v>2174636</v>
      </c>
      <c r="B10879">
        <v>4.8900000000000002E-3</v>
      </c>
      <c r="D10879">
        <v>4.8900000000000002E-3</v>
      </c>
    </row>
    <row r="10880" spans="1:4" x14ac:dyDescent="0.35">
      <c r="A10880" s="1">
        <v>2174841</v>
      </c>
      <c r="B10880">
        <v>4.6600000000000001E-3</v>
      </c>
      <c r="D10880">
        <v>4.6600000000000001E-3</v>
      </c>
    </row>
    <row r="10881" spans="1:4" x14ac:dyDescent="0.35">
      <c r="A10881" s="1">
        <v>2175042</v>
      </c>
      <c r="B10881">
        <v>4.0099999999999997E-3</v>
      </c>
      <c r="D10881">
        <v>4.0099999999999997E-3</v>
      </c>
    </row>
    <row r="10882" spans="1:4" x14ac:dyDescent="0.35">
      <c r="A10882" s="1">
        <v>2175250</v>
      </c>
      <c r="B10882">
        <v>3.3899999999999998E-3</v>
      </c>
      <c r="D10882">
        <v>3.3899999999999998E-3</v>
      </c>
    </row>
    <row r="10883" spans="1:4" x14ac:dyDescent="0.35">
      <c r="A10883" s="1">
        <v>2175455</v>
      </c>
      <c r="B10883">
        <v>2.8400000000000001E-3</v>
      </c>
      <c r="D10883">
        <v>2.8400000000000001E-3</v>
      </c>
    </row>
    <row r="10884" spans="1:4" x14ac:dyDescent="0.35">
      <c r="A10884" s="1">
        <v>2175651</v>
      </c>
      <c r="B10884">
        <v>2.64E-3</v>
      </c>
      <c r="D10884">
        <v>2.64E-3</v>
      </c>
    </row>
    <row r="10885" spans="1:4" x14ac:dyDescent="0.35">
      <c r="A10885" s="1">
        <v>2175856</v>
      </c>
      <c r="B10885">
        <v>2.6099999999999999E-3</v>
      </c>
      <c r="D10885">
        <v>2.6099999999999999E-3</v>
      </c>
    </row>
    <row r="10886" spans="1:4" x14ac:dyDescent="0.35">
      <c r="A10886" s="1">
        <v>2176056</v>
      </c>
      <c r="B10886">
        <v>2.4299999999999999E-3</v>
      </c>
      <c r="D10886">
        <v>2.4299999999999999E-3</v>
      </c>
    </row>
    <row r="10887" spans="1:4" x14ac:dyDescent="0.35">
      <c r="A10887" s="1">
        <v>2176251</v>
      </c>
      <c r="B10887">
        <v>2.3999999999999998E-3</v>
      </c>
      <c r="D10887">
        <v>2.3999999999999998E-3</v>
      </c>
    </row>
    <row r="10888" spans="1:4" x14ac:dyDescent="0.35">
      <c r="A10888" s="1">
        <v>2176451</v>
      </c>
      <c r="B10888">
        <v>2.6700000000000001E-3</v>
      </c>
      <c r="D10888">
        <v>2.6700000000000001E-3</v>
      </c>
    </row>
    <row r="10889" spans="1:4" x14ac:dyDescent="0.35">
      <c r="A10889" s="1">
        <v>2176643</v>
      </c>
      <c r="B10889">
        <v>2.96E-3</v>
      </c>
      <c r="D10889">
        <v>2.96E-3</v>
      </c>
    </row>
    <row r="10890" spans="1:4" x14ac:dyDescent="0.35">
      <c r="A10890" s="1">
        <v>2176845</v>
      </c>
      <c r="B10890">
        <v>3.2399999999999998E-3</v>
      </c>
      <c r="D10890">
        <v>3.2399999999999998E-3</v>
      </c>
    </row>
    <row r="10891" spans="1:4" x14ac:dyDescent="0.35">
      <c r="A10891" s="1">
        <v>2177045</v>
      </c>
      <c r="B10891">
        <v>3.7599999999999999E-3</v>
      </c>
      <c r="D10891">
        <v>3.7599999999999999E-3</v>
      </c>
    </row>
    <row r="10892" spans="1:4" x14ac:dyDescent="0.35">
      <c r="A10892" s="1">
        <v>2177242</v>
      </c>
      <c r="B10892">
        <v>3.7299999999999998E-3</v>
      </c>
      <c r="D10892">
        <v>3.7299999999999998E-3</v>
      </c>
    </row>
    <row r="10893" spans="1:4" x14ac:dyDescent="0.35">
      <c r="A10893" s="1">
        <v>2177445</v>
      </c>
      <c r="B10893">
        <v>3.8999999999999998E-3</v>
      </c>
      <c r="D10893">
        <v>3.8999999999999998E-3</v>
      </c>
    </row>
    <row r="10894" spans="1:4" x14ac:dyDescent="0.35">
      <c r="A10894" s="1">
        <v>2177635</v>
      </c>
      <c r="B10894">
        <v>3.6900000000000001E-3</v>
      </c>
      <c r="D10894">
        <v>3.6900000000000001E-3</v>
      </c>
    </row>
    <row r="10895" spans="1:4" x14ac:dyDescent="0.35">
      <c r="A10895" s="1">
        <v>2177840</v>
      </c>
      <c r="B10895">
        <v>3.9699999999999996E-3</v>
      </c>
      <c r="D10895">
        <v>3.9699999999999996E-3</v>
      </c>
    </row>
    <row r="10896" spans="1:4" x14ac:dyDescent="0.35">
      <c r="A10896" s="1">
        <v>2178037</v>
      </c>
      <c r="B10896">
        <v>4.28E-3</v>
      </c>
      <c r="D10896">
        <v>4.28E-3</v>
      </c>
    </row>
    <row r="10897" spans="1:4" x14ac:dyDescent="0.35">
      <c r="A10897" s="1">
        <v>2178239</v>
      </c>
      <c r="B10897">
        <v>4.5500000000000002E-3</v>
      </c>
      <c r="D10897">
        <v>4.5500000000000002E-3</v>
      </c>
    </row>
    <row r="10898" spans="1:4" x14ac:dyDescent="0.35">
      <c r="A10898" s="1">
        <v>2178439</v>
      </c>
      <c r="B10898">
        <v>4.4600000000000004E-3</v>
      </c>
      <c r="D10898">
        <v>4.4600000000000004E-3</v>
      </c>
    </row>
    <row r="10899" spans="1:4" x14ac:dyDescent="0.35">
      <c r="A10899" s="1">
        <v>2178636</v>
      </c>
      <c r="B10899">
        <v>4.4400000000000004E-3</v>
      </c>
      <c r="D10899">
        <v>4.4400000000000004E-3</v>
      </c>
    </row>
    <row r="10900" spans="1:4" x14ac:dyDescent="0.35">
      <c r="A10900" s="1">
        <v>2178839</v>
      </c>
      <c r="B10900">
        <v>4.6100000000000004E-3</v>
      </c>
      <c r="D10900">
        <v>4.6100000000000004E-3</v>
      </c>
    </row>
    <row r="10901" spans="1:4" x14ac:dyDescent="0.35">
      <c r="A10901" s="1">
        <v>2179037</v>
      </c>
      <c r="B10901">
        <v>4.4200000000000003E-3</v>
      </c>
      <c r="D10901">
        <v>4.4200000000000003E-3</v>
      </c>
    </row>
    <row r="10902" spans="1:4" x14ac:dyDescent="0.35">
      <c r="A10902" s="1">
        <v>2179244</v>
      </c>
      <c r="B10902">
        <v>3.9899999999999996E-3</v>
      </c>
      <c r="D10902">
        <v>3.9899999999999996E-3</v>
      </c>
    </row>
    <row r="10903" spans="1:4" x14ac:dyDescent="0.35">
      <c r="A10903" s="1">
        <v>2179444</v>
      </c>
      <c r="B10903">
        <v>3.8E-3</v>
      </c>
      <c r="D10903">
        <v>3.8E-3</v>
      </c>
    </row>
    <row r="10904" spans="1:4" x14ac:dyDescent="0.35">
      <c r="A10904" s="1">
        <v>2179644</v>
      </c>
      <c r="B10904">
        <v>3.79E-3</v>
      </c>
      <c r="D10904">
        <v>3.79E-3</v>
      </c>
    </row>
    <row r="10905" spans="1:4" x14ac:dyDescent="0.35">
      <c r="A10905" s="1">
        <v>2179845</v>
      </c>
      <c r="B10905">
        <v>3.7499999999999999E-3</v>
      </c>
      <c r="D10905">
        <v>3.7499999999999999E-3</v>
      </c>
    </row>
    <row r="10906" spans="1:4" x14ac:dyDescent="0.35">
      <c r="A10906" s="1">
        <v>2180044</v>
      </c>
      <c r="B10906">
        <v>3.5599999999999998E-3</v>
      </c>
      <c r="D10906">
        <v>3.5599999999999998E-3</v>
      </c>
    </row>
    <row r="10907" spans="1:4" x14ac:dyDescent="0.35">
      <c r="A10907" s="1">
        <v>2180245</v>
      </c>
      <c r="B10907">
        <v>3.7299999999999998E-3</v>
      </c>
      <c r="D10907">
        <v>3.7299999999999998E-3</v>
      </c>
    </row>
    <row r="10908" spans="1:4" x14ac:dyDescent="0.35">
      <c r="A10908" s="1">
        <v>2180444</v>
      </c>
      <c r="B10908">
        <v>3.5400000000000002E-3</v>
      </c>
      <c r="D10908">
        <v>3.5400000000000002E-3</v>
      </c>
    </row>
    <row r="10909" spans="1:4" x14ac:dyDescent="0.35">
      <c r="A10909" s="1">
        <v>2180637</v>
      </c>
      <c r="B10909">
        <v>3.7100000000000002E-3</v>
      </c>
      <c r="D10909">
        <v>3.7100000000000002E-3</v>
      </c>
    </row>
    <row r="10910" spans="1:4" x14ac:dyDescent="0.35">
      <c r="A10910" s="1">
        <v>2180840</v>
      </c>
      <c r="B10910">
        <v>3.9899999999999996E-3</v>
      </c>
      <c r="D10910">
        <v>3.9899999999999996E-3</v>
      </c>
    </row>
    <row r="10911" spans="1:4" x14ac:dyDescent="0.35">
      <c r="A10911" s="1">
        <v>2181040</v>
      </c>
      <c r="B10911">
        <v>4.1000000000000003E-3</v>
      </c>
      <c r="D10911">
        <v>4.1000000000000003E-3</v>
      </c>
    </row>
    <row r="10912" spans="1:4" x14ac:dyDescent="0.35">
      <c r="A10912" s="1">
        <v>2181242</v>
      </c>
      <c r="B10912">
        <v>4.0000000000000001E-3</v>
      </c>
      <c r="D10912">
        <v>4.0000000000000001E-3</v>
      </c>
    </row>
    <row r="10913" spans="1:4" x14ac:dyDescent="0.35">
      <c r="A10913" s="1">
        <v>2181447</v>
      </c>
      <c r="B10913">
        <v>3.4499999999999999E-3</v>
      </c>
      <c r="D10913">
        <v>3.4499999999999999E-3</v>
      </c>
    </row>
    <row r="10914" spans="1:4" x14ac:dyDescent="0.35">
      <c r="A10914" s="1">
        <v>2181642</v>
      </c>
      <c r="B10914">
        <v>3.2499999999999999E-3</v>
      </c>
      <c r="D10914">
        <v>3.2499999999999999E-3</v>
      </c>
    </row>
    <row r="10915" spans="1:4" x14ac:dyDescent="0.35">
      <c r="A10915" s="1">
        <v>2181848</v>
      </c>
      <c r="B10915">
        <v>3.2299999999999998E-3</v>
      </c>
      <c r="D10915">
        <v>3.2299999999999998E-3</v>
      </c>
    </row>
    <row r="10916" spans="1:4" x14ac:dyDescent="0.35">
      <c r="A10916" s="1">
        <v>2182050</v>
      </c>
      <c r="B10916">
        <v>3.0200000000000001E-3</v>
      </c>
      <c r="D10916">
        <v>3.0200000000000001E-3</v>
      </c>
    </row>
    <row r="10917" spans="1:4" x14ac:dyDescent="0.35">
      <c r="A10917" s="1">
        <v>2182248</v>
      </c>
      <c r="B10917">
        <v>2.8300000000000001E-3</v>
      </c>
      <c r="D10917">
        <v>2.8300000000000001E-3</v>
      </c>
    </row>
    <row r="10918" spans="1:4" x14ac:dyDescent="0.35">
      <c r="A10918" s="1">
        <v>2182450</v>
      </c>
      <c r="B10918">
        <v>2.99E-3</v>
      </c>
      <c r="D10918">
        <v>2.99E-3</v>
      </c>
    </row>
    <row r="10919" spans="1:4" x14ac:dyDescent="0.35">
      <c r="A10919" s="1">
        <v>2182641</v>
      </c>
      <c r="B10919">
        <v>2.7799999999999999E-3</v>
      </c>
      <c r="D10919">
        <v>2.7799999999999999E-3</v>
      </c>
    </row>
    <row r="10920" spans="1:4" x14ac:dyDescent="0.35">
      <c r="A10920" s="1">
        <v>2182843</v>
      </c>
      <c r="B10920">
        <v>3.0599999999999998E-3</v>
      </c>
      <c r="D10920">
        <v>3.0599999999999998E-3</v>
      </c>
    </row>
    <row r="10921" spans="1:4" x14ac:dyDescent="0.35">
      <c r="A10921" s="1">
        <v>2183038</v>
      </c>
      <c r="B10921">
        <v>3.5599999999999998E-3</v>
      </c>
      <c r="D10921">
        <v>3.5599999999999998E-3</v>
      </c>
    </row>
    <row r="10922" spans="1:4" x14ac:dyDescent="0.35">
      <c r="A10922" s="1">
        <v>2183239</v>
      </c>
      <c r="B10922">
        <v>3.8400000000000001E-3</v>
      </c>
      <c r="D10922">
        <v>3.8400000000000001E-3</v>
      </c>
    </row>
    <row r="10923" spans="1:4" x14ac:dyDescent="0.35">
      <c r="A10923" s="1">
        <v>2183439</v>
      </c>
      <c r="B10923">
        <v>4.15E-3</v>
      </c>
      <c r="D10923">
        <v>4.15E-3</v>
      </c>
    </row>
    <row r="10924" spans="1:4" x14ac:dyDescent="0.35">
      <c r="A10924" s="1">
        <v>2183637</v>
      </c>
      <c r="B10924">
        <v>4.0699999999999998E-3</v>
      </c>
      <c r="D10924">
        <v>4.0699999999999998E-3</v>
      </c>
    </row>
    <row r="10925" spans="1:4" x14ac:dyDescent="0.35">
      <c r="A10925" s="1">
        <v>2183845</v>
      </c>
      <c r="B10925">
        <v>3.5000000000000001E-3</v>
      </c>
      <c r="D10925">
        <v>3.5000000000000001E-3</v>
      </c>
    </row>
    <row r="10926" spans="1:4" x14ac:dyDescent="0.35">
      <c r="A10926" s="1">
        <v>2184048</v>
      </c>
      <c r="B10926">
        <v>3.0400000000000002E-3</v>
      </c>
      <c r="D10926">
        <v>3.0400000000000002E-3</v>
      </c>
    </row>
    <row r="10927" spans="1:4" x14ac:dyDescent="0.35">
      <c r="A10927" s="1">
        <v>2184253</v>
      </c>
      <c r="B10927">
        <v>2.49E-3</v>
      </c>
      <c r="D10927">
        <v>2.49E-3</v>
      </c>
    </row>
    <row r="10928" spans="1:4" x14ac:dyDescent="0.35">
      <c r="A10928" s="1">
        <v>2184456</v>
      </c>
      <c r="B10928">
        <v>2.0799999999999998E-3</v>
      </c>
      <c r="D10928">
        <v>2.0799999999999998E-3</v>
      </c>
    </row>
    <row r="10929" spans="1:4" x14ac:dyDescent="0.35">
      <c r="A10929" s="1">
        <v>2184651</v>
      </c>
      <c r="B10929">
        <v>1.8799999999999999E-3</v>
      </c>
      <c r="D10929">
        <v>1.8799999999999999E-3</v>
      </c>
    </row>
    <row r="10930" spans="1:4" x14ac:dyDescent="0.35">
      <c r="A10930" s="1">
        <v>2184851</v>
      </c>
      <c r="B10930">
        <v>2.15E-3</v>
      </c>
      <c r="D10930">
        <v>2.15E-3</v>
      </c>
    </row>
    <row r="10931" spans="1:4" x14ac:dyDescent="0.35">
      <c r="A10931" s="1">
        <v>2185046</v>
      </c>
      <c r="B10931">
        <v>2.4499999999999999E-3</v>
      </c>
      <c r="D10931">
        <v>2.4499999999999999E-3</v>
      </c>
    </row>
    <row r="10932" spans="1:4" x14ac:dyDescent="0.35">
      <c r="A10932" s="1">
        <v>2185240</v>
      </c>
      <c r="B10932">
        <v>2.7100000000000002E-3</v>
      </c>
      <c r="D10932">
        <v>2.7100000000000002E-3</v>
      </c>
    </row>
    <row r="10933" spans="1:4" x14ac:dyDescent="0.35">
      <c r="A10933" s="1">
        <v>2185440</v>
      </c>
      <c r="B10933">
        <v>3.2399999999999998E-3</v>
      </c>
      <c r="D10933">
        <v>3.2399999999999998E-3</v>
      </c>
    </row>
    <row r="10934" spans="1:4" x14ac:dyDescent="0.35">
      <c r="A10934" s="1">
        <v>2185628</v>
      </c>
      <c r="B10934">
        <v>3.7399999999999998E-3</v>
      </c>
      <c r="D10934">
        <v>3.7399999999999998E-3</v>
      </c>
    </row>
    <row r="10935" spans="1:4" x14ac:dyDescent="0.35">
      <c r="A10935" s="1">
        <v>2185834</v>
      </c>
      <c r="B10935">
        <v>4.0699999999999998E-3</v>
      </c>
      <c r="D10935">
        <v>4.0699999999999998E-3</v>
      </c>
    </row>
    <row r="10936" spans="1:4" x14ac:dyDescent="0.35">
      <c r="A10936" s="1">
        <v>2186037</v>
      </c>
      <c r="B10936">
        <v>4.3499999999999997E-3</v>
      </c>
      <c r="D10936">
        <v>4.3499999999999997E-3</v>
      </c>
    </row>
    <row r="10937" spans="1:4" x14ac:dyDescent="0.35">
      <c r="A10937" s="1">
        <v>2186240</v>
      </c>
      <c r="B10937">
        <v>3.8899999999999998E-3</v>
      </c>
      <c r="D10937">
        <v>3.8899999999999998E-3</v>
      </c>
    </row>
    <row r="10938" spans="1:4" x14ac:dyDescent="0.35">
      <c r="A10938" s="1">
        <v>2186445</v>
      </c>
      <c r="B10938">
        <v>3.3400000000000001E-3</v>
      </c>
      <c r="D10938">
        <v>3.3400000000000001E-3</v>
      </c>
    </row>
    <row r="10939" spans="1:4" x14ac:dyDescent="0.35">
      <c r="A10939" s="1">
        <v>2186645</v>
      </c>
      <c r="B10939">
        <v>3.0799999999999998E-3</v>
      </c>
      <c r="D10939">
        <v>3.0799999999999998E-3</v>
      </c>
    </row>
    <row r="10940" spans="1:4" x14ac:dyDescent="0.35">
      <c r="A10940" s="1">
        <v>2186851</v>
      </c>
      <c r="B10940">
        <v>2.5200000000000001E-3</v>
      </c>
      <c r="D10940">
        <v>2.5200000000000001E-3</v>
      </c>
    </row>
    <row r="10941" spans="1:4" x14ac:dyDescent="0.35">
      <c r="A10941" s="1">
        <v>2187051</v>
      </c>
      <c r="B10941">
        <v>2.3400000000000001E-3</v>
      </c>
      <c r="D10941">
        <v>2.3400000000000001E-3</v>
      </c>
    </row>
    <row r="10942" spans="1:4" x14ac:dyDescent="0.35">
      <c r="A10942" s="1">
        <v>2187255</v>
      </c>
      <c r="B10942">
        <v>2.0999999999999999E-3</v>
      </c>
      <c r="D10942">
        <v>2.0999999999999999E-3</v>
      </c>
    </row>
    <row r="10943" spans="1:4" x14ac:dyDescent="0.35">
      <c r="A10943" s="1">
        <v>2187449</v>
      </c>
      <c r="B10943">
        <v>1.9E-3</v>
      </c>
      <c r="D10943">
        <v>1.9E-3</v>
      </c>
    </row>
    <row r="10944" spans="1:4" x14ac:dyDescent="0.35">
      <c r="A10944" s="1">
        <v>2187644</v>
      </c>
      <c r="B10944">
        <v>2.1700000000000001E-3</v>
      </c>
      <c r="D10944">
        <v>2.1700000000000001E-3</v>
      </c>
    </row>
    <row r="10945" spans="1:4" x14ac:dyDescent="0.35">
      <c r="A10945" s="1">
        <v>2187843</v>
      </c>
      <c r="B10945">
        <v>2.6900000000000001E-3</v>
      </c>
      <c r="D10945">
        <v>2.6900000000000001E-3</v>
      </c>
    </row>
    <row r="10946" spans="1:4" x14ac:dyDescent="0.35">
      <c r="A10946" s="1">
        <v>2188038</v>
      </c>
      <c r="B10946">
        <v>3.2200000000000002E-3</v>
      </c>
      <c r="D10946">
        <v>3.2200000000000002E-3</v>
      </c>
    </row>
    <row r="10947" spans="1:4" x14ac:dyDescent="0.35">
      <c r="A10947" s="1">
        <v>2188242</v>
      </c>
      <c r="B10947">
        <v>3.5300000000000002E-3</v>
      </c>
      <c r="D10947">
        <v>3.5300000000000002E-3</v>
      </c>
    </row>
    <row r="10948" spans="1:4" x14ac:dyDescent="0.35">
      <c r="A10948" s="1">
        <v>2188439</v>
      </c>
      <c r="B10948">
        <v>3.4299999999999999E-3</v>
      </c>
      <c r="D10948">
        <v>3.4299999999999999E-3</v>
      </c>
    </row>
    <row r="10949" spans="1:4" x14ac:dyDescent="0.35">
      <c r="A10949" s="1">
        <v>2188637</v>
      </c>
      <c r="B10949">
        <v>3.7000000000000002E-3</v>
      </c>
      <c r="D10949">
        <v>3.7000000000000002E-3</v>
      </c>
    </row>
    <row r="10950" spans="1:4" x14ac:dyDescent="0.35">
      <c r="A10950" s="1">
        <v>2188842</v>
      </c>
      <c r="B10950">
        <v>3.5899999999999999E-3</v>
      </c>
      <c r="D10950">
        <v>3.5899999999999999E-3</v>
      </c>
    </row>
    <row r="10951" spans="1:4" x14ac:dyDescent="0.35">
      <c r="A10951" s="1">
        <v>2189042</v>
      </c>
      <c r="B10951">
        <v>3.3300000000000001E-3</v>
      </c>
      <c r="D10951">
        <v>3.3300000000000001E-3</v>
      </c>
    </row>
    <row r="10952" spans="1:4" x14ac:dyDescent="0.35">
      <c r="A10952" s="1">
        <v>2189248</v>
      </c>
      <c r="B10952">
        <v>2.7699999999999999E-3</v>
      </c>
      <c r="D10952">
        <v>2.7699999999999999E-3</v>
      </c>
    </row>
    <row r="10953" spans="1:4" x14ac:dyDescent="0.35">
      <c r="A10953" s="1">
        <v>2189451</v>
      </c>
      <c r="B10953">
        <v>2.3600000000000001E-3</v>
      </c>
      <c r="D10953">
        <v>2.3600000000000001E-3</v>
      </c>
    </row>
    <row r="10954" spans="1:4" x14ac:dyDescent="0.35">
      <c r="A10954" s="1">
        <v>2189646</v>
      </c>
      <c r="B10954">
        <v>2.16E-3</v>
      </c>
      <c r="D10954">
        <v>2.16E-3</v>
      </c>
    </row>
    <row r="10955" spans="1:4" x14ac:dyDescent="0.35">
      <c r="A10955" s="1">
        <v>2189850</v>
      </c>
      <c r="B10955">
        <v>2.4399999999999999E-3</v>
      </c>
      <c r="D10955">
        <v>2.4399999999999999E-3</v>
      </c>
    </row>
    <row r="10956" spans="1:4" x14ac:dyDescent="0.35">
      <c r="A10956" s="1">
        <v>2190046</v>
      </c>
      <c r="B10956">
        <v>2.3400000000000001E-3</v>
      </c>
      <c r="D10956">
        <v>2.3400000000000001E-3</v>
      </c>
    </row>
    <row r="10957" spans="1:4" x14ac:dyDescent="0.35">
      <c r="A10957" s="1">
        <v>2190245</v>
      </c>
      <c r="B10957">
        <v>2.6099999999999999E-3</v>
      </c>
      <c r="D10957">
        <v>2.6099999999999999E-3</v>
      </c>
    </row>
    <row r="10958" spans="1:4" x14ac:dyDescent="0.35">
      <c r="A10958" s="1">
        <v>2190443</v>
      </c>
      <c r="B10958">
        <v>2.9099999999999998E-3</v>
      </c>
      <c r="D10958">
        <v>2.9099999999999998E-3</v>
      </c>
    </row>
    <row r="10959" spans="1:4" x14ac:dyDescent="0.35">
      <c r="A10959" s="1">
        <v>2190638</v>
      </c>
      <c r="B10959">
        <v>3.0899999999999999E-3</v>
      </c>
      <c r="D10959">
        <v>3.0899999999999999E-3</v>
      </c>
    </row>
    <row r="10960" spans="1:4" x14ac:dyDescent="0.35">
      <c r="A10960" s="1">
        <v>2190840</v>
      </c>
      <c r="B10960">
        <v>3.3700000000000002E-3</v>
      </c>
      <c r="D10960">
        <v>3.3700000000000002E-3</v>
      </c>
    </row>
    <row r="10961" spans="1:4" x14ac:dyDescent="0.35">
      <c r="A10961" s="1">
        <v>2191037</v>
      </c>
      <c r="B10961">
        <v>3.47E-3</v>
      </c>
      <c r="D10961">
        <v>3.47E-3</v>
      </c>
    </row>
    <row r="10962" spans="1:4" x14ac:dyDescent="0.35">
      <c r="A10962" s="1">
        <v>2191240</v>
      </c>
      <c r="B10962">
        <v>3.63E-3</v>
      </c>
      <c r="D10962">
        <v>3.63E-3</v>
      </c>
    </row>
    <row r="10963" spans="1:4" x14ac:dyDescent="0.35">
      <c r="A10963" s="1">
        <v>2191442</v>
      </c>
      <c r="B10963">
        <v>3.4199999999999999E-3</v>
      </c>
      <c r="D10963">
        <v>3.4199999999999999E-3</v>
      </c>
    </row>
    <row r="10964" spans="1:4" x14ac:dyDescent="0.35">
      <c r="A10964" s="1">
        <v>2191638</v>
      </c>
      <c r="B10964">
        <v>3.2299999999999998E-3</v>
      </c>
      <c r="D10964">
        <v>3.2299999999999998E-3</v>
      </c>
    </row>
    <row r="10965" spans="1:4" x14ac:dyDescent="0.35">
      <c r="A10965" s="1">
        <v>2191845</v>
      </c>
      <c r="B10965">
        <v>3.0000000000000001E-3</v>
      </c>
      <c r="D10965">
        <v>3.0000000000000001E-3</v>
      </c>
    </row>
    <row r="10966" spans="1:4" x14ac:dyDescent="0.35">
      <c r="A10966" s="1">
        <v>2192045</v>
      </c>
      <c r="B10966">
        <v>2.82E-3</v>
      </c>
      <c r="D10966">
        <v>2.82E-3</v>
      </c>
    </row>
    <row r="10967" spans="1:4" x14ac:dyDescent="0.35">
      <c r="A10967" s="1">
        <v>2192247</v>
      </c>
      <c r="B10967">
        <v>2.7799999999999999E-3</v>
      </c>
      <c r="D10967">
        <v>2.7799999999999999E-3</v>
      </c>
    </row>
    <row r="10968" spans="1:4" x14ac:dyDescent="0.35">
      <c r="A10968" s="1">
        <v>2192448</v>
      </c>
      <c r="B10968">
        <v>2.5699999999999998E-3</v>
      </c>
      <c r="D10968">
        <v>2.5699999999999998E-3</v>
      </c>
    </row>
    <row r="10969" spans="1:4" x14ac:dyDescent="0.35">
      <c r="A10969" s="1">
        <v>2192643</v>
      </c>
      <c r="B10969">
        <v>2.3700000000000001E-3</v>
      </c>
      <c r="D10969">
        <v>2.3700000000000001E-3</v>
      </c>
    </row>
    <row r="10970" spans="1:4" x14ac:dyDescent="0.35">
      <c r="A10970" s="1">
        <v>2192847</v>
      </c>
      <c r="B10970">
        <v>2.65E-3</v>
      </c>
      <c r="D10970">
        <v>2.65E-3</v>
      </c>
    </row>
    <row r="10971" spans="1:4" x14ac:dyDescent="0.35">
      <c r="A10971" s="1">
        <v>2193045</v>
      </c>
      <c r="B10971">
        <v>2.5500000000000002E-3</v>
      </c>
      <c r="D10971">
        <v>2.5500000000000002E-3</v>
      </c>
    </row>
    <row r="10972" spans="1:4" x14ac:dyDescent="0.35">
      <c r="A10972" s="1">
        <v>2193245</v>
      </c>
      <c r="B10972">
        <v>2.7499999999999998E-3</v>
      </c>
      <c r="D10972">
        <v>2.7499999999999998E-3</v>
      </c>
    </row>
    <row r="10973" spans="1:4" x14ac:dyDescent="0.35">
      <c r="A10973" s="1">
        <v>2193447</v>
      </c>
      <c r="B10973">
        <v>2.7000000000000001E-3</v>
      </c>
      <c r="D10973">
        <v>2.7000000000000001E-3</v>
      </c>
    </row>
    <row r="10974" spans="1:4" x14ac:dyDescent="0.35">
      <c r="A10974" s="1">
        <v>2193636</v>
      </c>
      <c r="B10974">
        <v>2.49E-3</v>
      </c>
      <c r="D10974">
        <v>2.49E-3</v>
      </c>
    </row>
    <row r="10975" spans="1:4" x14ac:dyDescent="0.35">
      <c r="A10975" s="1">
        <v>2193840</v>
      </c>
      <c r="B10975">
        <v>2.7799999999999999E-3</v>
      </c>
      <c r="D10975">
        <v>2.7799999999999999E-3</v>
      </c>
    </row>
    <row r="10976" spans="1:4" x14ac:dyDescent="0.35">
      <c r="A10976" s="1">
        <v>2194039</v>
      </c>
      <c r="B10976">
        <v>3.2799999999999999E-3</v>
      </c>
      <c r="D10976">
        <v>3.2799999999999999E-3</v>
      </c>
    </row>
    <row r="10977" spans="1:4" x14ac:dyDescent="0.35">
      <c r="A10977" s="1">
        <v>2194240</v>
      </c>
      <c r="B10977">
        <v>3.4499999999999999E-3</v>
      </c>
      <c r="D10977">
        <v>3.4499999999999999E-3</v>
      </c>
    </row>
    <row r="10978" spans="1:4" x14ac:dyDescent="0.35">
      <c r="A10978" s="1">
        <v>2194443</v>
      </c>
      <c r="B10978">
        <v>3.0400000000000002E-3</v>
      </c>
      <c r="D10978">
        <v>3.0400000000000002E-3</v>
      </c>
    </row>
    <row r="10979" spans="1:4" x14ac:dyDescent="0.35">
      <c r="A10979" s="1">
        <v>2194637</v>
      </c>
      <c r="B10979">
        <v>2.8300000000000001E-3</v>
      </c>
      <c r="D10979">
        <v>2.8300000000000001E-3</v>
      </c>
    </row>
    <row r="10980" spans="1:4" x14ac:dyDescent="0.35">
      <c r="A10980" s="1">
        <v>2194842</v>
      </c>
      <c r="B10980">
        <v>3.1199999999999999E-3</v>
      </c>
      <c r="D10980">
        <v>3.1199999999999999E-3</v>
      </c>
    </row>
    <row r="10981" spans="1:4" x14ac:dyDescent="0.35">
      <c r="A10981" s="1">
        <v>2195042</v>
      </c>
      <c r="B10981">
        <v>3.0300000000000001E-3</v>
      </c>
      <c r="D10981">
        <v>3.0300000000000001E-3</v>
      </c>
    </row>
    <row r="10982" spans="1:4" x14ac:dyDescent="0.35">
      <c r="A10982" s="1">
        <v>2195240</v>
      </c>
      <c r="B10982">
        <v>3.0100000000000001E-3</v>
      </c>
      <c r="D10982">
        <v>3.0100000000000001E-3</v>
      </c>
    </row>
    <row r="10983" spans="1:4" x14ac:dyDescent="0.35">
      <c r="A10983" s="1">
        <v>2195442</v>
      </c>
      <c r="B10983">
        <v>3.1700000000000001E-3</v>
      </c>
      <c r="D10983">
        <v>3.1700000000000001E-3</v>
      </c>
    </row>
    <row r="10984" spans="1:4" x14ac:dyDescent="0.35">
      <c r="A10984" s="1">
        <v>2195632</v>
      </c>
      <c r="B10984">
        <v>2.96E-3</v>
      </c>
      <c r="D10984">
        <v>2.96E-3</v>
      </c>
    </row>
    <row r="10985" spans="1:4" x14ac:dyDescent="0.35">
      <c r="A10985" s="1">
        <v>2195835</v>
      </c>
      <c r="B10985">
        <v>3.2399999999999998E-3</v>
      </c>
      <c r="D10985">
        <v>3.2399999999999998E-3</v>
      </c>
    </row>
    <row r="10986" spans="1:4" x14ac:dyDescent="0.35">
      <c r="A10986" s="1">
        <v>2196034</v>
      </c>
      <c r="B10986">
        <v>3.7499999999999999E-3</v>
      </c>
      <c r="D10986">
        <v>3.7499999999999999E-3</v>
      </c>
    </row>
    <row r="10987" spans="1:4" x14ac:dyDescent="0.35">
      <c r="A10987" s="1">
        <v>2196230</v>
      </c>
      <c r="B10987">
        <v>3.9300000000000003E-3</v>
      </c>
      <c r="D10987">
        <v>3.9300000000000003E-3</v>
      </c>
    </row>
    <row r="10988" spans="1:4" x14ac:dyDescent="0.35">
      <c r="A10988" s="1">
        <v>2196432</v>
      </c>
      <c r="B10988">
        <v>4.2100000000000002E-3</v>
      </c>
      <c r="D10988">
        <v>4.2100000000000002E-3</v>
      </c>
    </row>
    <row r="10989" spans="1:4" x14ac:dyDescent="0.35">
      <c r="A10989" s="1">
        <v>2196624</v>
      </c>
      <c r="B10989">
        <v>4.0899999999999999E-3</v>
      </c>
      <c r="D10989">
        <v>4.0899999999999999E-3</v>
      </c>
    </row>
    <row r="10990" spans="1:4" x14ac:dyDescent="0.35">
      <c r="A10990" s="1">
        <v>2196827</v>
      </c>
      <c r="B10990">
        <v>4.3699999999999998E-3</v>
      </c>
      <c r="D10990">
        <v>4.3699999999999998E-3</v>
      </c>
    </row>
    <row r="10991" spans="1:4" x14ac:dyDescent="0.35">
      <c r="A10991" s="1">
        <v>2197028</v>
      </c>
      <c r="B10991">
        <v>4.6899999999999997E-3</v>
      </c>
      <c r="D10991">
        <v>4.6899999999999997E-3</v>
      </c>
    </row>
    <row r="10992" spans="1:4" x14ac:dyDescent="0.35">
      <c r="A10992" s="1">
        <v>2197226</v>
      </c>
      <c r="B10992">
        <v>4.6699999999999997E-3</v>
      </c>
      <c r="D10992">
        <v>4.6699999999999997E-3</v>
      </c>
    </row>
    <row r="10993" spans="1:4" x14ac:dyDescent="0.35">
      <c r="A10993" s="1">
        <v>2197429</v>
      </c>
      <c r="B10993">
        <v>4.6299999999999996E-3</v>
      </c>
      <c r="D10993">
        <v>4.6299999999999996E-3</v>
      </c>
    </row>
    <row r="10994" spans="1:4" x14ac:dyDescent="0.35">
      <c r="A10994" s="1">
        <v>2197622</v>
      </c>
      <c r="B10994">
        <v>4.4299999999999999E-3</v>
      </c>
      <c r="D10994">
        <v>4.4299999999999999E-3</v>
      </c>
    </row>
    <row r="10995" spans="1:4" x14ac:dyDescent="0.35">
      <c r="A10995" s="1">
        <v>2197831</v>
      </c>
      <c r="B10995">
        <v>4.4099999999999999E-3</v>
      </c>
      <c r="D10995">
        <v>4.4099999999999999E-3</v>
      </c>
    </row>
    <row r="10996" spans="1:4" x14ac:dyDescent="0.35">
      <c r="A10996" s="1">
        <v>2198032</v>
      </c>
      <c r="B10996">
        <v>4.1999999999999997E-3</v>
      </c>
      <c r="D10996">
        <v>4.1999999999999997E-3</v>
      </c>
    </row>
    <row r="10997" spans="1:4" x14ac:dyDescent="0.35">
      <c r="A10997" s="1">
        <v>2198236</v>
      </c>
      <c r="B10997">
        <v>3.79E-3</v>
      </c>
      <c r="D10997">
        <v>3.79E-3</v>
      </c>
    </row>
    <row r="10998" spans="1:4" x14ac:dyDescent="0.35">
      <c r="A10998" s="1">
        <v>2198437</v>
      </c>
      <c r="B10998">
        <v>3.5799999999999998E-3</v>
      </c>
      <c r="D10998">
        <v>3.5799999999999998E-3</v>
      </c>
    </row>
    <row r="10999" spans="1:4" x14ac:dyDescent="0.35">
      <c r="A10999" s="1">
        <v>2198632</v>
      </c>
      <c r="B10999">
        <v>3.3800000000000002E-3</v>
      </c>
      <c r="D10999">
        <v>3.3800000000000002E-3</v>
      </c>
    </row>
    <row r="11000" spans="1:4" x14ac:dyDescent="0.35">
      <c r="A11000" s="1">
        <v>2198837</v>
      </c>
      <c r="B11000">
        <v>3.5599999999999998E-3</v>
      </c>
      <c r="D11000">
        <v>3.5599999999999998E-3</v>
      </c>
    </row>
    <row r="11001" spans="1:4" x14ac:dyDescent="0.35">
      <c r="A11001" s="1">
        <v>2199037</v>
      </c>
      <c r="B11001">
        <v>3.3800000000000002E-3</v>
      </c>
      <c r="D11001">
        <v>3.3800000000000002E-3</v>
      </c>
    </row>
    <row r="11002" spans="1:4" x14ac:dyDescent="0.35">
      <c r="A11002" s="1">
        <v>2199235</v>
      </c>
      <c r="B11002">
        <v>3.3600000000000001E-3</v>
      </c>
      <c r="D11002">
        <v>3.3600000000000001E-3</v>
      </c>
    </row>
    <row r="11003" spans="1:4" x14ac:dyDescent="0.35">
      <c r="A11003" s="1">
        <v>2199437</v>
      </c>
      <c r="B11003">
        <v>3.5200000000000001E-3</v>
      </c>
      <c r="D11003">
        <v>3.5200000000000001E-3</v>
      </c>
    </row>
    <row r="11004" spans="1:4" x14ac:dyDescent="0.35">
      <c r="A11004" s="1">
        <v>2199632</v>
      </c>
      <c r="B11004">
        <v>3.32E-3</v>
      </c>
      <c r="D11004">
        <v>3.32E-3</v>
      </c>
    </row>
    <row r="11005" spans="1:4" x14ac:dyDescent="0.35">
      <c r="A11005" s="1">
        <v>2199835</v>
      </c>
      <c r="B11005">
        <v>3.5999999999999999E-3</v>
      </c>
      <c r="D11005">
        <v>3.5999999999999999E-3</v>
      </c>
    </row>
    <row r="11006" spans="1:4" x14ac:dyDescent="0.35">
      <c r="A11006" s="1">
        <v>2200037</v>
      </c>
      <c r="B11006">
        <v>3.48E-3</v>
      </c>
      <c r="D11006">
        <v>3.48E-3</v>
      </c>
    </row>
    <row r="11007" spans="1:4" x14ac:dyDescent="0.35">
      <c r="A11007" s="1">
        <v>2200235</v>
      </c>
      <c r="B11007">
        <v>3.29E-3</v>
      </c>
      <c r="D11007">
        <v>3.29E-3</v>
      </c>
    </row>
    <row r="11008" spans="1:4" x14ac:dyDescent="0.35">
      <c r="A11008" s="1">
        <v>2200439</v>
      </c>
      <c r="B11008">
        <v>3.2599999999999999E-3</v>
      </c>
      <c r="D11008">
        <v>3.2599999999999999E-3</v>
      </c>
    </row>
    <row r="11009" spans="1:4" x14ac:dyDescent="0.35">
      <c r="A11009" s="1">
        <v>2200632</v>
      </c>
      <c r="B11009">
        <v>3.0500000000000002E-3</v>
      </c>
      <c r="D11009">
        <v>3.0500000000000002E-3</v>
      </c>
    </row>
    <row r="11010" spans="1:4" x14ac:dyDescent="0.35">
      <c r="A11010" s="1">
        <v>2200835</v>
      </c>
      <c r="B11010">
        <v>3.3400000000000001E-3</v>
      </c>
      <c r="D11010">
        <v>3.3400000000000001E-3</v>
      </c>
    </row>
    <row r="11011" spans="1:4" x14ac:dyDescent="0.35">
      <c r="A11011" s="1">
        <v>2201037</v>
      </c>
      <c r="B11011">
        <v>3.4199999999999999E-3</v>
      </c>
      <c r="D11011">
        <v>3.4199999999999999E-3</v>
      </c>
    </row>
    <row r="11012" spans="1:4" x14ac:dyDescent="0.35">
      <c r="A11012" s="1">
        <v>2201234</v>
      </c>
      <c r="B11012">
        <v>3.2299999999999998E-3</v>
      </c>
      <c r="D11012">
        <v>3.2299999999999998E-3</v>
      </c>
    </row>
    <row r="11013" spans="1:4" x14ac:dyDescent="0.35">
      <c r="A11013" s="1">
        <v>2201437</v>
      </c>
      <c r="B11013">
        <v>3.3899999999999998E-3</v>
      </c>
      <c r="D11013">
        <v>3.3899999999999998E-3</v>
      </c>
    </row>
    <row r="11014" spans="1:4" x14ac:dyDescent="0.35">
      <c r="A11014" s="1">
        <v>2201628</v>
      </c>
      <c r="B11014">
        <v>3.1900000000000001E-3</v>
      </c>
      <c r="D11014">
        <v>3.1900000000000001E-3</v>
      </c>
    </row>
    <row r="11015" spans="1:4" x14ac:dyDescent="0.35">
      <c r="A11015" s="1">
        <v>2201830</v>
      </c>
      <c r="B11015">
        <v>3.47E-3</v>
      </c>
      <c r="D11015">
        <v>3.47E-3</v>
      </c>
    </row>
    <row r="11016" spans="1:4" x14ac:dyDescent="0.35">
      <c r="A11016" s="1">
        <v>2202031</v>
      </c>
      <c r="B11016">
        <v>3.98E-3</v>
      </c>
      <c r="D11016">
        <v>3.98E-3</v>
      </c>
    </row>
    <row r="11017" spans="1:4" x14ac:dyDescent="0.35">
      <c r="A11017" s="1">
        <v>2202227</v>
      </c>
      <c r="B11017">
        <v>3.96E-3</v>
      </c>
      <c r="D11017">
        <v>3.96E-3</v>
      </c>
    </row>
    <row r="11018" spans="1:4" x14ac:dyDescent="0.35">
      <c r="A11018" s="1">
        <v>2202427</v>
      </c>
      <c r="B11018">
        <v>4.2300000000000003E-3</v>
      </c>
      <c r="D11018">
        <v>4.2300000000000003E-3</v>
      </c>
    </row>
    <row r="11019" spans="1:4" x14ac:dyDescent="0.35">
      <c r="A11019" s="1">
        <v>2202621</v>
      </c>
      <c r="B11019">
        <v>4.3200000000000001E-3</v>
      </c>
      <c r="D11019">
        <v>4.3200000000000001E-3</v>
      </c>
    </row>
    <row r="11020" spans="1:4" x14ac:dyDescent="0.35">
      <c r="A11020" s="1">
        <v>2202824</v>
      </c>
      <c r="B11020">
        <v>4.5999999999999999E-3</v>
      </c>
      <c r="D11020">
        <v>4.5999999999999999E-3</v>
      </c>
    </row>
    <row r="11021" spans="1:4" x14ac:dyDescent="0.35">
      <c r="A11021" s="1">
        <v>2203026</v>
      </c>
      <c r="B11021">
        <v>4.62E-3</v>
      </c>
      <c r="D11021">
        <v>4.62E-3</v>
      </c>
    </row>
    <row r="11022" spans="1:4" x14ac:dyDescent="0.35">
      <c r="A11022" s="1">
        <v>2203231</v>
      </c>
      <c r="B11022">
        <v>4.0800000000000003E-3</v>
      </c>
      <c r="D11022">
        <v>4.0800000000000003E-3</v>
      </c>
    </row>
    <row r="11023" spans="1:4" x14ac:dyDescent="0.35">
      <c r="A11023" s="1">
        <v>2203432</v>
      </c>
      <c r="B11023">
        <v>3.8600000000000001E-3</v>
      </c>
      <c r="D11023">
        <v>3.8600000000000001E-3</v>
      </c>
    </row>
    <row r="11024" spans="1:4" x14ac:dyDescent="0.35">
      <c r="A11024" s="1">
        <v>2203630</v>
      </c>
      <c r="B11024">
        <v>3.6800000000000001E-3</v>
      </c>
      <c r="D11024">
        <v>3.6800000000000001E-3</v>
      </c>
    </row>
    <row r="11025" spans="1:4" x14ac:dyDescent="0.35">
      <c r="A11025" s="1">
        <v>2203837</v>
      </c>
      <c r="B11025">
        <v>3.2499999999999999E-3</v>
      </c>
      <c r="D11025">
        <v>3.2499999999999999E-3</v>
      </c>
    </row>
    <row r="11026" spans="1:4" x14ac:dyDescent="0.35">
      <c r="A11026" s="1">
        <v>2204037</v>
      </c>
      <c r="B11026">
        <v>3.0599999999999998E-3</v>
      </c>
      <c r="D11026">
        <v>3.0599999999999998E-3</v>
      </c>
    </row>
    <row r="11027" spans="1:4" x14ac:dyDescent="0.35">
      <c r="A11027" s="1">
        <v>2204240</v>
      </c>
      <c r="B11027">
        <v>2.82E-3</v>
      </c>
      <c r="D11027">
        <v>2.82E-3</v>
      </c>
    </row>
    <row r="11028" spans="1:4" x14ac:dyDescent="0.35">
      <c r="A11028" s="1">
        <v>2204442</v>
      </c>
      <c r="B11028">
        <v>2.6099999999999999E-3</v>
      </c>
      <c r="D11028">
        <v>2.6099999999999999E-3</v>
      </c>
    </row>
    <row r="11029" spans="1:4" x14ac:dyDescent="0.35">
      <c r="A11029" s="1">
        <v>2204633</v>
      </c>
      <c r="B11029">
        <v>2.3999999999999998E-3</v>
      </c>
      <c r="D11029">
        <v>2.3999999999999998E-3</v>
      </c>
    </row>
    <row r="11030" spans="1:4" x14ac:dyDescent="0.35">
      <c r="A11030" s="1">
        <v>2204835</v>
      </c>
      <c r="B11030">
        <v>2.6800000000000001E-3</v>
      </c>
      <c r="D11030">
        <v>2.6800000000000001E-3</v>
      </c>
    </row>
    <row r="11031" spans="1:4" x14ac:dyDescent="0.35">
      <c r="A11031" s="1">
        <v>2205032</v>
      </c>
      <c r="B11031">
        <v>3.1900000000000001E-3</v>
      </c>
      <c r="D11031">
        <v>3.1900000000000001E-3</v>
      </c>
    </row>
    <row r="11032" spans="1:4" x14ac:dyDescent="0.35">
      <c r="A11032" s="1">
        <v>2205230</v>
      </c>
      <c r="B11032">
        <v>3.46E-3</v>
      </c>
      <c r="D11032">
        <v>3.46E-3</v>
      </c>
    </row>
    <row r="11033" spans="1:4" x14ac:dyDescent="0.35">
      <c r="A11033" s="1">
        <v>2205432</v>
      </c>
      <c r="B11033">
        <v>3.7399999999999998E-3</v>
      </c>
      <c r="D11033">
        <v>3.7399999999999998E-3</v>
      </c>
    </row>
    <row r="11034" spans="1:4" x14ac:dyDescent="0.35">
      <c r="A11034" s="1">
        <v>2205625</v>
      </c>
      <c r="B11034">
        <v>3.5400000000000002E-3</v>
      </c>
      <c r="D11034">
        <v>3.5400000000000002E-3</v>
      </c>
    </row>
    <row r="11035" spans="1:4" x14ac:dyDescent="0.35">
      <c r="A11035" s="1">
        <v>2205832</v>
      </c>
      <c r="B11035">
        <v>3.6600000000000001E-3</v>
      </c>
      <c r="D11035">
        <v>3.6600000000000001E-3</v>
      </c>
    </row>
    <row r="11036" spans="1:4" x14ac:dyDescent="0.35">
      <c r="A11036" s="1">
        <v>2206037</v>
      </c>
      <c r="B11036">
        <v>3.0500000000000002E-3</v>
      </c>
      <c r="D11036">
        <v>3.0500000000000002E-3</v>
      </c>
    </row>
    <row r="11037" spans="1:4" x14ac:dyDescent="0.35">
      <c r="A11037" s="1">
        <v>2206242</v>
      </c>
      <c r="B11037">
        <v>2.4399999999999999E-3</v>
      </c>
      <c r="D11037">
        <v>2.4399999999999999E-3</v>
      </c>
    </row>
    <row r="11038" spans="1:4" x14ac:dyDescent="0.35">
      <c r="A11038" s="1">
        <v>2206446</v>
      </c>
      <c r="B11038">
        <v>1.89E-3</v>
      </c>
      <c r="D11038">
        <v>1.89E-3</v>
      </c>
    </row>
    <row r="11039" spans="1:4" x14ac:dyDescent="0.35">
      <c r="A11039" s="1">
        <v>2206645</v>
      </c>
      <c r="B11039">
        <v>1.7099999999999999E-3</v>
      </c>
      <c r="D11039">
        <v>1.7099999999999999E-3</v>
      </c>
    </row>
    <row r="11040" spans="1:4" x14ac:dyDescent="0.35">
      <c r="A11040" s="1">
        <v>2206848</v>
      </c>
      <c r="B11040">
        <v>1.67E-3</v>
      </c>
      <c r="D11040">
        <v>1.67E-3</v>
      </c>
    </row>
    <row r="11041" spans="1:4" x14ac:dyDescent="0.35">
      <c r="A11041" s="1">
        <v>2207044</v>
      </c>
      <c r="B11041">
        <v>1.48E-3</v>
      </c>
      <c r="D11041">
        <v>1.48E-3</v>
      </c>
    </row>
    <row r="11042" spans="1:4" x14ac:dyDescent="0.35">
      <c r="A11042" s="1">
        <v>2207241</v>
      </c>
      <c r="B11042">
        <v>1.74E-3</v>
      </c>
      <c r="D11042">
        <v>1.74E-3</v>
      </c>
    </row>
    <row r="11043" spans="1:4" x14ac:dyDescent="0.35">
      <c r="A11043" s="1">
        <v>2207438</v>
      </c>
      <c r="B11043">
        <v>2.1299999999999999E-3</v>
      </c>
      <c r="D11043">
        <v>2.1299999999999999E-3</v>
      </c>
    </row>
    <row r="11044" spans="1:4" x14ac:dyDescent="0.35">
      <c r="A11044" s="1">
        <v>2207626</v>
      </c>
      <c r="B11044">
        <v>2.5000000000000001E-3</v>
      </c>
      <c r="D11044">
        <v>2.5000000000000001E-3</v>
      </c>
    </row>
    <row r="11045" spans="1:4" x14ac:dyDescent="0.35">
      <c r="A11045" s="1">
        <v>2207827</v>
      </c>
      <c r="B11045">
        <v>2.8900000000000002E-3</v>
      </c>
      <c r="D11045">
        <v>2.8900000000000002E-3</v>
      </c>
    </row>
    <row r="11046" spans="1:4" x14ac:dyDescent="0.35">
      <c r="A11046" s="1">
        <v>2208024</v>
      </c>
      <c r="B11046">
        <v>3.4099999999999998E-3</v>
      </c>
      <c r="D11046">
        <v>3.4099999999999998E-3</v>
      </c>
    </row>
    <row r="11047" spans="1:4" x14ac:dyDescent="0.35">
      <c r="A11047" s="1">
        <v>2208224</v>
      </c>
      <c r="B11047">
        <v>3.9500000000000004E-3</v>
      </c>
      <c r="D11047">
        <v>3.9500000000000004E-3</v>
      </c>
    </row>
    <row r="11048" spans="1:4" x14ac:dyDescent="0.35">
      <c r="A11048" s="1">
        <v>2208427</v>
      </c>
      <c r="B11048">
        <v>4.15E-3</v>
      </c>
      <c r="D11048">
        <v>4.15E-3</v>
      </c>
    </row>
    <row r="11049" spans="1:4" x14ac:dyDescent="0.35">
      <c r="A11049" s="1">
        <v>2208622</v>
      </c>
      <c r="B11049">
        <v>3.9500000000000004E-3</v>
      </c>
      <c r="D11049">
        <v>3.9500000000000004E-3</v>
      </c>
    </row>
    <row r="11050" spans="1:4" x14ac:dyDescent="0.35">
      <c r="A11050" s="1">
        <v>2208831</v>
      </c>
      <c r="B11050">
        <v>3.7299999999999998E-3</v>
      </c>
      <c r="D11050">
        <v>3.7299999999999998E-3</v>
      </c>
    </row>
    <row r="11051" spans="1:4" x14ac:dyDescent="0.35">
      <c r="A11051" s="1">
        <v>2209032</v>
      </c>
      <c r="B11051">
        <v>3.5200000000000001E-3</v>
      </c>
      <c r="D11051">
        <v>3.5200000000000001E-3</v>
      </c>
    </row>
    <row r="11052" spans="1:4" x14ac:dyDescent="0.35">
      <c r="A11052" s="1">
        <v>2209234</v>
      </c>
      <c r="B11052">
        <v>3.31E-3</v>
      </c>
      <c r="D11052">
        <v>3.31E-3</v>
      </c>
    </row>
    <row r="11053" spans="1:4" x14ac:dyDescent="0.35">
      <c r="A11053" s="1">
        <v>2209435</v>
      </c>
      <c r="B11053">
        <v>3.0899999999999999E-3</v>
      </c>
      <c r="D11053">
        <v>3.0899999999999999E-3</v>
      </c>
    </row>
    <row r="11054" spans="1:4" x14ac:dyDescent="0.35">
      <c r="A11054" s="1">
        <v>2209625</v>
      </c>
      <c r="B11054">
        <v>2.8800000000000002E-3</v>
      </c>
      <c r="D11054">
        <v>2.8800000000000002E-3</v>
      </c>
    </row>
    <row r="11055" spans="1:4" x14ac:dyDescent="0.35">
      <c r="A11055" s="1">
        <v>2209823</v>
      </c>
      <c r="B11055">
        <v>3.16E-3</v>
      </c>
      <c r="D11055">
        <v>3.16E-3</v>
      </c>
    </row>
    <row r="11056" spans="1:4" x14ac:dyDescent="0.35">
      <c r="A11056" s="1">
        <v>2210017</v>
      </c>
      <c r="B11056">
        <v>3.6800000000000001E-3</v>
      </c>
      <c r="D11056">
        <v>3.6800000000000001E-3</v>
      </c>
    </row>
    <row r="11057" spans="1:4" x14ac:dyDescent="0.35">
      <c r="A11057" s="1">
        <v>2210212</v>
      </c>
      <c r="B11057">
        <v>4.1799999999999997E-3</v>
      </c>
      <c r="D11057">
        <v>4.1799999999999997E-3</v>
      </c>
    </row>
    <row r="11058" spans="1:4" x14ac:dyDescent="0.35">
      <c r="A11058" s="1">
        <v>2210413</v>
      </c>
      <c r="B11058">
        <v>5.0499999999999998E-3</v>
      </c>
      <c r="D11058">
        <v>5.0499999999999998E-3</v>
      </c>
    </row>
    <row r="11059" spans="1:4" x14ac:dyDescent="0.35">
      <c r="A11059" s="1">
        <v>2210606</v>
      </c>
      <c r="B11059">
        <v>5.5700000000000003E-3</v>
      </c>
      <c r="D11059">
        <v>5.5700000000000003E-3</v>
      </c>
    </row>
    <row r="11060" spans="1:4" x14ac:dyDescent="0.35">
      <c r="A11060" s="1">
        <v>2210813</v>
      </c>
      <c r="B11060">
        <v>5.5399999999999998E-3</v>
      </c>
      <c r="D11060">
        <v>5.5399999999999998E-3</v>
      </c>
    </row>
    <row r="11061" spans="1:4" x14ac:dyDescent="0.35">
      <c r="A11061" s="1">
        <v>2211019</v>
      </c>
      <c r="B11061">
        <v>4.8399999999999997E-3</v>
      </c>
      <c r="D11061">
        <v>4.8399999999999997E-3</v>
      </c>
    </row>
    <row r="11062" spans="1:4" x14ac:dyDescent="0.35">
      <c r="A11062" s="1">
        <v>2211224</v>
      </c>
      <c r="B11062">
        <v>4.1200000000000004E-3</v>
      </c>
      <c r="D11062">
        <v>4.1200000000000004E-3</v>
      </c>
    </row>
    <row r="11063" spans="1:4" x14ac:dyDescent="0.35">
      <c r="A11063" s="1">
        <v>2211431</v>
      </c>
      <c r="B11063">
        <v>3.5599999999999998E-3</v>
      </c>
      <c r="D11063">
        <v>3.5599999999999998E-3</v>
      </c>
    </row>
    <row r="11064" spans="1:4" x14ac:dyDescent="0.35">
      <c r="A11064" s="1">
        <v>2211629</v>
      </c>
      <c r="B11064">
        <v>3.3800000000000002E-3</v>
      </c>
      <c r="D11064">
        <v>3.3800000000000002E-3</v>
      </c>
    </row>
    <row r="11065" spans="1:4" x14ac:dyDescent="0.35">
      <c r="A11065" s="1">
        <v>2211834</v>
      </c>
      <c r="B11065">
        <v>3.14E-3</v>
      </c>
      <c r="D11065">
        <v>3.14E-3</v>
      </c>
    </row>
    <row r="11066" spans="1:4" x14ac:dyDescent="0.35">
      <c r="A11066" s="1">
        <v>2212032</v>
      </c>
      <c r="B11066">
        <v>2.96E-3</v>
      </c>
      <c r="D11066">
        <v>2.96E-3</v>
      </c>
    </row>
    <row r="11067" spans="1:4" x14ac:dyDescent="0.35">
      <c r="A11067" s="1">
        <v>2212227</v>
      </c>
      <c r="B11067">
        <v>3.13E-3</v>
      </c>
      <c r="D11067">
        <v>3.13E-3</v>
      </c>
    </row>
    <row r="11068" spans="1:4" x14ac:dyDescent="0.35">
      <c r="A11068" s="1">
        <v>2212427</v>
      </c>
      <c r="B11068">
        <v>3.3999999999999998E-3</v>
      </c>
      <c r="D11068">
        <v>3.3999999999999998E-3</v>
      </c>
    </row>
    <row r="11069" spans="1:4" x14ac:dyDescent="0.35">
      <c r="A11069" s="1">
        <v>2212615</v>
      </c>
      <c r="B11069">
        <v>3.6800000000000001E-3</v>
      </c>
      <c r="D11069">
        <v>3.6800000000000001E-3</v>
      </c>
    </row>
    <row r="11070" spans="1:4" x14ac:dyDescent="0.35">
      <c r="A11070" s="1">
        <v>2212817</v>
      </c>
      <c r="B11070">
        <v>3.96E-3</v>
      </c>
      <c r="D11070">
        <v>3.96E-3</v>
      </c>
    </row>
    <row r="11071" spans="1:4" x14ac:dyDescent="0.35">
      <c r="A11071" s="1">
        <v>2213016</v>
      </c>
      <c r="B11071">
        <v>4.4900000000000001E-3</v>
      </c>
      <c r="D11071">
        <v>4.4900000000000001E-3</v>
      </c>
    </row>
    <row r="11072" spans="1:4" x14ac:dyDescent="0.35">
      <c r="A11072" s="1">
        <v>2213220</v>
      </c>
      <c r="B11072">
        <v>4.8399999999999997E-3</v>
      </c>
      <c r="D11072">
        <v>4.8399999999999997E-3</v>
      </c>
    </row>
    <row r="11073" spans="1:4" x14ac:dyDescent="0.35">
      <c r="A11073" s="1">
        <v>2213421</v>
      </c>
      <c r="B11073">
        <v>4.6299999999999996E-3</v>
      </c>
      <c r="D11073">
        <v>4.6299999999999996E-3</v>
      </c>
    </row>
    <row r="11074" spans="1:4" x14ac:dyDescent="0.35">
      <c r="A11074" s="1">
        <v>2213619</v>
      </c>
      <c r="B11074">
        <v>4.3800000000000002E-3</v>
      </c>
      <c r="D11074">
        <v>4.3800000000000002E-3</v>
      </c>
    </row>
    <row r="11075" spans="1:4" x14ac:dyDescent="0.35">
      <c r="A11075" s="1">
        <v>2213827</v>
      </c>
      <c r="B11075">
        <v>3.81E-3</v>
      </c>
      <c r="D11075">
        <v>3.81E-3</v>
      </c>
    </row>
    <row r="11076" spans="1:4" x14ac:dyDescent="0.35">
      <c r="A11076" s="1">
        <v>2214026</v>
      </c>
      <c r="B11076">
        <v>3.62E-3</v>
      </c>
      <c r="D11076">
        <v>3.62E-3</v>
      </c>
    </row>
    <row r="11077" spans="1:4" x14ac:dyDescent="0.35">
      <c r="A11077" s="1">
        <v>2214226</v>
      </c>
      <c r="B11077">
        <v>3.81E-3</v>
      </c>
      <c r="D11077">
        <v>3.81E-3</v>
      </c>
    </row>
    <row r="11078" spans="1:4" x14ac:dyDescent="0.35">
      <c r="A11078" s="1">
        <v>2214426</v>
      </c>
      <c r="B11078">
        <v>3.8E-3</v>
      </c>
      <c r="D11078">
        <v>3.8E-3</v>
      </c>
    </row>
    <row r="11079" spans="1:4" x14ac:dyDescent="0.35">
      <c r="A11079" s="1">
        <v>2214614</v>
      </c>
      <c r="B11079">
        <v>3.7499999999999999E-3</v>
      </c>
      <c r="D11079">
        <v>3.7499999999999999E-3</v>
      </c>
    </row>
    <row r="11080" spans="1:4" x14ac:dyDescent="0.35">
      <c r="A11080" s="1">
        <v>2214814</v>
      </c>
      <c r="B11080">
        <v>4.0299999999999997E-3</v>
      </c>
      <c r="D11080">
        <v>4.0299999999999997E-3</v>
      </c>
    </row>
    <row r="11081" spans="1:4" x14ac:dyDescent="0.35">
      <c r="A11081" s="1">
        <v>2215011</v>
      </c>
      <c r="B11081">
        <v>4.5599999999999998E-3</v>
      </c>
      <c r="D11081">
        <v>4.5599999999999998E-3</v>
      </c>
    </row>
    <row r="11082" spans="1:4" x14ac:dyDescent="0.35">
      <c r="A11082" s="1">
        <v>2215211</v>
      </c>
      <c r="B11082">
        <v>5.0899999999999999E-3</v>
      </c>
      <c r="D11082">
        <v>5.0899999999999999E-3</v>
      </c>
    </row>
    <row r="11083" spans="1:4" x14ac:dyDescent="0.35">
      <c r="A11083" s="1">
        <v>2215415</v>
      </c>
      <c r="B11083">
        <v>5.3E-3</v>
      </c>
      <c r="D11083">
        <v>5.3E-3</v>
      </c>
    </row>
    <row r="11084" spans="1:4" x14ac:dyDescent="0.35">
      <c r="A11084" s="1">
        <v>2215610</v>
      </c>
      <c r="B11084">
        <v>5.1000000000000004E-3</v>
      </c>
      <c r="D11084">
        <v>5.1000000000000004E-3</v>
      </c>
    </row>
    <row r="11085" spans="1:4" x14ac:dyDescent="0.35">
      <c r="A11085" s="1">
        <v>2215816</v>
      </c>
      <c r="B11085">
        <v>5.0200000000000002E-3</v>
      </c>
      <c r="D11085">
        <v>5.0200000000000002E-3</v>
      </c>
    </row>
    <row r="11086" spans="1:4" x14ac:dyDescent="0.35">
      <c r="A11086" s="1">
        <v>2216021</v>
      </c>
      <c r="B11086">
        <v>4.47E-3</v>
      </c>
      <c r="D11086">
        <v>4.47E-3</v>
      </c>
    </row>
    <row r="11087" spans="1:4" x14ac:dyDescent="0.35">
      <c r="A11087" s="1">
        <v>2216219</v>
      </c>
      <c r="B11087">
        <v>4.28E-3</v>
      </c>
      <c r="D11087">
        <v>4.28E-3</v>
      </c>
    </row>
    <row r="11088" spans="1:4" x14ac:dyDescent="0.35">
      <c r="A11088" s="1">
        <v>2216423</v>
      </c>
      <c r="B11088">
        <v>4.2399999999999998E-3</v>
      </c>
      <c r="D11088">
        <v>4.2399999999999998E-3</v>
      </c>
    </row>
    <row r="11089" spans="1:4" x14ac:dyDescent="0.35">
      <c r="A11089" s="1">
        <v>2216616</v>
      </c>
      <c r="B11089">
        <v>4.0400000000000002E-3</v>
      </c>
      <c r="D11089">
        <v>4.0400000000000002E-3</v>
      </c>
    </row>
    <row r="11090" spans="1:4" x14ac:dyDescent="0.35">
      <c r="A11090" s="1">
        <v>2216816</v>
      </c>
      <c r="B11090">
        <v>4.3099999999999996E-3</v>
      </c>
      <c r="D11090">
        <v>4.3099999999999996E-3</v>
      </c>
    </row>
    <row r="11091" spans="1:4" x14ac:dyDescent="0.35">
      <c r="A11091" s="1">
        <v>2217016</v>
      </c>
      <c r="B11091">
        <v>4.8300000000000001E-3</v>
      </c>
      <c r="D11091">
        <v>4.8300000000000001E-3</v>
      </c>
    </row>
    <row r="11092" spans="1:4" x14ac:dyDescent="0.35">
      <c r="A11092" s="1">
        <v>2217213</v>
      </c>
      <c r="B11092">
        <v>4.7999999999999996E-3</v>
      </c>
      <c r="D11092">
        <v>4.7999999999999996E-3</v>
      </c>
    </row>
    <row r="11093" spans="1:4" x14ac:dyDescent="0.35">
      <c r="A11093" s="1">
        <v>2217416</v>
      </c>
      <c r="B11093">
        <v>4.9699999999999996E-3</v>
      </c>
      <c r="D11093">
        <v>4.9699999999999996E-3</v>
      </c>
    </row>
    <row r="11094" spans="1:4" x14ac:dyDescent="0.35">
      <c r="A11094" s="1">
        <v>2217611</v>
      </c>
      <c r="B11094">
        <v>4.7699999999999999E-3</v>
      </c>
      <c r="D11094">
        <v>4.7699999999999999E-3</v>
      </c>
    </row>
    <row r="11095" spans="1:4" x14ac:dyDescent="0.35">
      <c r="A11095" s="1">
        <v>2217818</v>
      </c>
      <c r="B11095">
        <v>4.7499999999999999E-3</v>
      </c>
      <c r="D11095">
        <v>4.7499999999999999E-3</v>
      </c>
    </row>
    <row r="11096" spans="1:4" x14ac:dyDescent="0.35">
      <c r="A11096" s="1">
        <v>2218021</v>
      </c>
      <c r="B11096">
        <v>4.3400000000000001E-3</v>
      </c>
      <c r="D11096">
        <v>4.3400000000000001E-3</v>
      </c>
    </row>
    <row r="11097" spans="1:4" x14ac:dyDescent="0.35">
      <c r="A11097" s="1">
        <v>2218221</v>
      </c>
      <c r="B11097">
        <v>4.1599999999999996E-3</v>
      </c>
      <c r="D11097">
        <v>4.1599999999999996E-3</v>
      </c>
    </row>
    <row r="11098" spans="1:4" x14ac:dyDescent="0.35">
      <c r="A11098" s="1">
        <v>2218424</v>
      </c>
      <c r="B11098">
        <v>3.9199999999999999E-3</v>
      </c>
      <c r="D11098">
        <v>3.9199999999999999E-3</v>
      </c>
    </row>
    <row r="11099" spans="1:4" x14ac:dyDescent="0.35">
      <c r="A11099" s="1">
        <v>2218616</v>
      </c>
      <c r="B11099">
        <v>3.7100000000000002E-3</v>
      </c>
      <c r="D11099">
        <v>3.7100000000000002E-3</v>
      </c>
    </row>
    <row r="11100" spans="1:4" x14ac:dyDescent="0.35">
      <c r="A11100" s="1">
        <v>2218817</v>
      </c>
      <c r="B11100">
        <v>3.9899999999999996E-3</v>
      </c>
      <c r="D11100">
        <v>3.9899999999999996E-3</v>
      </c>
    </row>
    <row r="11101" spans="1:4" x14ac:dyDescent="0.35">
      <c r="A11101" s="1">
        <v>2219016</v>
      </c>
      <c r="B11101">
        <v>4.4999999999999997E-3</v>
      </c>
      <c r="D11101">
        <v>4.4999999999999997E-3</v>
      </c>
    </row>
    <row r="11102" spans="1:4" x14ac:dyDescent="0.35">
      <c r="A11102" s="1">
        <v>2219209</v>
      </c>
      <c r="B11102">
        <v>4.6699999999999997E-3</v>
      </c>
      <c r="D11102">
        <v>4.6699999999999997E-3</v>
      </c>
    </row>
    <row r="11103" spans="1:4" x14ac:dyDescent="0.35">
      <c r="A11103" s="1">
        <v>2219410</v>
      </c>
      <c r="B11103">
        <v>4.9399999999999999E-3</v>
      </c>
      <c r="D11103">
        <v>4.9399999999999999E-3</v>
      </c>
    </row>
    <row r="11104" spans="1:4" x14ac:dyDescent="0.35">
      <c r="A11104" s="1">
        <v>2219600</v>
      </c>
      <c r="B11104">
        <v>5.4299999999999999E-3</v>
      </c>
      <c r="D11104">
        <v>5.4299999999999999E-3</v>
      </c>
    </row>
    <row r="11105" spans="1:4" x14ac:dyDescent="0.35">
      <c r="A11105" s="1">
        <v>2219803</v>
      </c>
      <c r="B11105">
        <v>5.7099999999999998E-3</v>
      </c>
      <c r="D11105">
        <v>5.7099999999999998E-3</v>
      </c>
    </row>
    <row r="11106" spans="1:4" x14ac:dyDescent="0.35">
      <c r="A11106" s="1">
        <v>2220007</v>
      </c>
      <c r="B11106">
        <v>6.0000000000000001E-3</v>
      </c>
      <c r="D11106">
        <v>6.0000000000000001E-3</v>
      </c>
    </row>
    <row r="11107" spans="1:4" x14ac:dyDescent="0.35">
      <c r="A11107" s="1">
        <v>2220208</v>
      </c>
      <c r="B11107">
        <v>5.5399999999999998E-3</v>
      </c>
      <c r="D11107">
        <v>5.5399999999999998E-3</v>
      </c>
    </row>
    <row r="11108" spans="1:4" x14ac:dyDescent="0.35">
      <c r="A11108" s="1">
        <v>2220415</v>
      </c>
      <c r="B11108">
        <v>4.9800000000000001E-3</v>
      </c>
      <c r="D11108">
        <v>4.9800000000000001E-3</v>
      </c>
    </row>
    <row r="11109" spans="1:4" x14ac:dyDescent="0.35">
      <c r="A11109" s="1">
        <v>2220616</v>
      </c>
      <c r="B11109">
        <v>4.5300000000000002E-3</v>
      </c>
      <c r="D11109">
        <v>4.5300000000000002E-3</v>
      </c>
    </row>
    <row r="11110" spans="1:4" x14ac:dyDescent="0.35">
      <c r="A11110" s="1">
        <v>2220822</v>
      </c>
      <c r="B11110">
        <v>3.9100000000000003E-3</v>
      </c>
      <c r="D11110">
        <v>3.9100000000000003E-3</v>
      </c>
    </row>
    <row r="11111" spans="1:4" x14ac:dyDescent="0.35">
      <c r="A11111" s="1">
        <v>2221027</v>
      </c>
      <c r="B11111">
        <v>3.3600000000000001E-3</v>
      </c>
      <c r="D11111">
        <v>3.3600000000000001E-3</v>
      </c>
    </row>
    <row r="11112" spans="1:4" x14ac:dyDescent="0.35">
      <c r="A11112" s="1">
        <v>2221225</v>
      </c>
      <c r="B11112">
        <v>3.1700000000000001E-3</v>
      </c>
      <c r="D11112">
        <v>3.1700000000000001E-3</v>
      </c>
    </row>
    <row r="11113" spans="1:4" x14ac:dyDescent="0.35">
      <c r="A11113" s="1">
        <v>2221427</v>
      </c>
      <c r="B11113">
        <v>3.3400000000000001E-3</v>
      </c>
      <c r="D11113">
        <v>3.3400000000000001E-3</v>
      </c>
    </row>
    <row r="11114" spans="1:4" x14ac:dyDescent="0.35">
      <c r="A11114" s="1">
        <v>2221617</v>
      </c>
      <c r="B11114">
        <v>3.1199999999999999E-3</v>
      </c>
      <c r="D11114">
        <v>3.1199999999999999E-3</v>
      </c>
    </row>
    <row r="11115" spans="1:4" x14ac:dyDescent="0.35">
      <c r="A11115" s="1">
        <v>2221817</v>
      </c>
      <c r="B11115">
        <v>3.3999999999999998E-3</v>
      </c>
      <c r="D11115">
        <v>3.3999999999999998E-3</v>
      </c>
    </row>
    <row r="11116" spans="1:4" x14ac:dyDescent="0.35">
      <c r="A11116" s="1">
        <v>2222017</v>
      </c>
      <c r="B11116">
        <v>3.9300000000000003E-3</v>
      </c>
      <c r="D11116">
        <v>3.9300000000000003E-3</v>
      </c>
    </row>
    <row r="11117" spans="1:4" x14ac:dyDescent="0.35">
      <c r="A11117" s="1">
        <v>2222211</v>
      </c>
      <c r="B11117">
        <v>4.28E-3</v>
      </c>
      <c r="D11117">
        <v>4.28E-3</v>
      </c>
    </row>
    <row r="11118" spans="1:4" x14ac:dyDescent="0.35">
      <c r="A11118" s="1">
        <v>2222416</v>
      </c>
      <c r="B11118">
        <v>4.5700000000000003E-3</v>
      </c>
      <c r="D11118">
        <v>4.5700000000000003E-3</v>
      </c>
    </row>
    <row r="11119" spans="1:4" x14ac:dyDescent="0.35">
      <c r="A11119" s="1">
        <v>2222611</v>
      </c>
      <c r="B11119">
        <v>4.4600000000000004E-3</v>
      </c>
      <c r="D11119">
        <v>4.4600000000000004E-3</v>
      </c>
    </row>
    <row r="11120" spans="1:4" x14ac:dyDescent="0.35">
      <c r="A11120" s="1">
        <v>2222818</v>
      </c>
      <c r="B11120">
        <v>4.3800000000000002E-3</v>
      </c>
      <c r="D11120">
        <v>4.3800000000000002E-3</v>
      </c>
    </row>
    <row r="11121" spans="1:4" x14ac:dyDescent="0.35">
      <c r="A11121" s="1">
        <v>2223022</v>
      </c>
      <c r="B11121">
        <v>3.8300000000000001E-3</v>
      </c>
      <c r="D11121">
        <v>3.8300000000000001E-3</v>
      </c>
    </row>
    <row r="11122" spans="1:4" x14ac:dyDescent="0.35">
      <c r="A11122" s="1">
        <v>2223224</v>
      </c>
      <c r="B11122">
        <v>3.5599999999999998E-3</v>
      </c>
      <c r="D11122">
        <v>3.5599999999999998E-3</v>
      </c>
    </row>
    <row r="11123" spans="1:4" x14ac:dyDescent="0.35">
      <c r="A11123" s="1">
        <v>2223429</v>
      </c>
      <c r="B11123">
        <v>3.0100000000000001E-3</v>
      </c>
      <c r="D11123">
        <v>3.0100000000000001E-3</v>
      </c>
    </row>
    <row r="11124" spans="1:4" x14ac:dyDescent="0.35">
      <c r="A11124" s="1">
        <v>2223624</v>
      </c>
      <c r="B11124">
        <v>2.82E-3</v>
      </c>
      <c r="D11124">
        <v>2.82E-3</v>
      </c>
    </row>
    <row r="11125" spans="1:4" x14ac:dyDescent="0.35">
      <c r="A11125" s="1">
        <v>2223827</v>
      </c>
      <c r="B11125">
        <v>3.0999999999999999E-3</v>
      </c>
      <c r="D11125">
        <v>3.0999999999999999E-3</v>
      </c>
    </row>
    <row r="11126" spans="1:4" x14ac:dyDescent="0.35">
      <c r="A11126" s="1">
        <v>2224027</v>
      </c>
      <c r="B11126">
        <v>3.0100000000000001E-3</v>
      </c>
      <c r="D11126">
        <v>3.0100000000000001E-3</v>
      </c>
    </row>
    <row r="11127" spans="1:4" x14ac:dyDescent="0.35">
      <c r="A11127" s="1">
        <v>2224222</v>
      </c>
      <c r="B11127">
        <v>2.98E-3</v>
      </c>
      <c r="D11127">
        <v>2.98E-3</v>
      </c>
    </row>
    <row r="11128" spans="1:4" x14ac:dyDescent="0.35">
      <c r="A11128" s="1">
        <v>2224422</v>
      </c>
      <c r="B11128">
        <v>3.2499999999999999E-3</v>
      </c>
      <c r="D11128">
        <v>3.2499999999999999E-3</v>
      </c>
    </row>
    <row r="11129" spans="1:4" x14ac:dyDescent="0.35">
      <c r="A11129" s="1">
        <v>2224619</v>
      </c>
      <c r="B11129">
        <v>3.5500000000000002E-3</v>
      </c>
      <c r="D11129">
        <v>3.5500000000000002E-3</v>
      </c>
    </row>
    <row r="11130" spans="1:4" x14ac:dyDescent="0.35">
      <c r="A11130" s="1">
        <v>2224817</v>
      </c>
      <c r="B11130">
        <v>3.82E-3</v>
      </c>
      <c r="D11130">
        <v>3.82E-3</v>
      </c>
    </row>
    <row r="11131" spans="1:4" x14ac:dyDescent="0.35">
      <c r="A11131" s="1">
        <v>2225019</v>
      </c>
      <c r="B11131">
        <v>4.1000000000000003E-3</v>
      </c>
      <c r="D11131">
        <v>4.1000000000000003E-3</v>
      </c>
    </row>
    <row r="11132" spans="1:4" x14ac:dyDescent="0.35">
      <c r="A11132" s="1">
        <v>2225216</v>
      </c>
      <c r="B11132">
        <v>3.9100000000000003E-3</v>
      </c>
      <c r="D11132">
        <v>3.9100000000000003E-3</v>
      </c>
    </row>
    <row r="11133" spans="1:4" x14ac:dyDescent="0.35">
      <c r="A11133" s="1">
        <v>2225416</v>
      </c>
      <c r="B11133">
        <v>4.1799999999999997E-3</v>
      </c>
      <c r="D11133">
        <v>4.1799999999999997E-3</v>
      </c>
    </row>
    <row r="11134" spans="1:4" x14ac:dyDescent="0.35">
      <c r="A11134" s="1">
        <v>2225614</v>
      </c>
      <c r="B11134">
        <v>4.2900000000000004E-3</v>
      </c>
      <c r="D11134">
        <v>4.2900000000000004E-3</v>
      </c>
    </row>
    <row r="11135" spans="1:4" x14ac:dyDescent="0.35">
      <c r="A11135" s="1">
        <v>2225813</v>
      </c>
      <c r="B11135">
        <v>4.47E-3</v>
      </c>
      <c r="D11135">
        <v>4.47E-3</v>
      </c>
    </row>
    <row r="11136" spans="1:4" x14ac:dyDescent="0.35">
      <c r="A11136" s="1">
        <v>2226018</v>
      </c>
      <c r="B11136">
        <v>4.2399999999999998E-3</v>
      </c>
      <c r="D11136">
        <v>4.2399999999999998E-3</v>
      </c>
    </row>
    <row r="11137" spans="1:4" x14ac:dyDescent="0.35">
      <c r="A11137" s="1">
        <v>2226214</v>
      </c>
      <c r="B11137">
        <v>4.0499999999999998E-3</v>
      </c>
      <c r="D11137">
        <v>4.0499999999999998E-3</v>
      </c>
    </row>
    <row r="11138" spans="1:4" x14ac:dyDescent="0.35">
      <c r="A11138" s="1">
        <v>2226416</v>
      </c>
      <c r="B11138">
        <v>4.3200000000000001E-3</v>
      </c>
      <c r="D11138">
        <v>4.3200000000000001E-3</v>
      </c>
    </row>
    <row r="11139" spans="1:4" x14ac:dyDescent="0.35">
      <c r="A11139" s="1">
        <v>2226611</v>
      </c>
      <c r="B11139">
        <v>4.2100000000000002E-3</v>
      </c>
      <c r="D11139">
        <v>4.2100000000000002E-3</v>
      </c>
    </row>
    <row r="11140" spans="1:4" x14ac:dyDescent="0.35">
      <c r="A11140" s="1">
        <v>2226811</v>
      </c>
      <c r="B11140">
        <v>4.4900000000000001E-3</v>
      </c>
      <c r="D11140">
        <v>4.4900000000000001E-3</v>
      </c>
    </row>
    <row r="11141" spans="1:4" x14ac:dyDescent="0.35">
      <c r="A11141" s="1">
        <v>2227016</v>
      </c>
      <c r="B11141">
        <v>4.3800000000000002E-3</v>
      </c>
      <c r="D11141">
        <v>4.3800000000000002E-3</v>
      </c>
    </row>
    <row r="11142" spans="1:4" x14ac:dyDescent="0.35">
      <c r="A11142" s="1">
        <v>2227211</v>
      </c>
      <c r="B11142">
        <v>4.1799999999999997E-3</v>
      </c>
      <c r="D11142">
        <v>4.1799999999999997E-3</v>
      </c>
    </row>
    <row r="11143" spans="1:4" x14ac:dyDescent="0.35">
      <c r="A11143" s="1">
        <v>2227414</v>
      </c>
      <c r="B11143">
        <v>4.4600000000000004E-3</v>
      </c>
      <c r="D11143">
        <v>4.4600000000000004E-3</v>
      </c>
    </row>
    <row r="11144" spans="1:4" x14ac:dyDescent="0.35">
      <c r="A11144" s="1">
        <v>2227609</v>
      </c>
      <c r="B11144">
        <v>4.3499999999999997E-3</v>
      </c>
      <c r="D11144">
        <v>4.3499999999999997E-3</v>
      </c>
    </row>
    <row r="11145" spans="1:4" x14ac:dyDescent="0.35">
      <c r="A11145" s="1">
        <v>2227811</v>
      </c>
      <c r="B11145">
        <v>4.6299999999999996E-3</v>
      </c>
      <c r="D11145">
        <v>4.6299999999999996E-3</v>
      </c>
    </row>
    <row r="11146" spans="1:4" x14ac:dyDescent="0.35">
      <c r="A11146" s="1">
        <v>2228014</v>
      </c>
      <c r="B11146">
        <v>4.5100000000000001E-3</v>
      </c>
      <c r="D11146">
        <v>4.5100000000000001E-3</v>
      </c>
    </row>
    <row r="11147" spans="1:4" x14ac:dyDescent="0.35">
      <c r="A11147" s="1">
        <v>2228211</v>
      </c>
      <c r="B11147">
        <v>4.3200000000000001E-3</v>
      </c>
      <c r="D11147">
        <v>4.3200000000000001E-3</v>
      </c>
    </row>
    <row r="11148" spans="1:4" x14ac:dyDescent="0.35">
      <c r="A11148" s="1">
        <v>2228413</v>
      </c>
      <c r="B11148">
        <v>4.5900000000000003E-3</v>
      </c>
      <c r="D11148">
        <v>4.5900000000000003E-3</v>
      </c>
    </row>
    <row r="11149" spans="1:4" x14ac:dyDescent="0.35">
      <c r="A11149" s="1">
        <v>2228613</v>
      </c>
      <c r="B11149">
        <v>4.4999999999999997E-3</v>
      </c>
      <c r="D11149">
        <v>4.4999999999999997E-3</v>
      </c>
    </row>
    <row r="11150" spans="1:4" x14ac:dyDescent="0.35">
      <c r="A11150" s="1">
        <v>2228813</v>
      </c>
      <c r="B11150">
        <v>4.4900000000000001E-3</v>
      </c>
      <c r="D11150">
        <v>4.4900000000000001E-3</v>
      </c>
    </row>
    <row r="11151" spans="1:4" x14ac:dyDescent="0.35">
      <c r="A11151" s="1">
        <v>2229018</v>
      </c>
      <c r="B11151">
        <v>4.0499999999999998E-3</v>
      </c>
      <c r="D11151">
        <v>4.0499999999999998E-3</v>
      </c>
    </row>
    <row r="11152" spans="1:4" x14ac:dyDescent="0.35">
      <c r="A11152" s="1">
        <v>2229214</v>
      </c>
      <c r="B11152">
        <v>3.8600000000000001E-3</v>
      </c>
      <c r="D11152">
        <v>3.8600000000000001E-3</v>
      </c>
    </row>
    <row r="11153" spans="1:4" x14ac:dyDescent="0.35">
      <c r="A11153" s="1">
        <v>2229416</v>
      </c>
      <c r="B11153">
        <v>4.1399999999999996E-3</v>
      </c>
      <c r="D11153">
        <v>4.1399999999999996E-3</v>
      </c>
    </row>
    <row r="11154" spans="1:4" x14ac:dyDescent="0.35">
      <c r="A11154" s="1">
        <v>2229614</v>
      </c>
      <c r="B11154">
        <v>4.0400000000000002E-3</v>
      </c>
      <c r="D11154">
        <v>4.0400000000000002E-3</v>
      </c>
    </row>
    <row r="11155" spans="1:4" x14ac:dyDescent="0.35">
      <c r="A11155" s="1">
        <v>2229814</v>
      </c>
      <c r="B11155">
        <v>4.2300000000000003E-3</v>
      </c>
      <c r="D11155">
        <v>4.2300000000000003E-3</v>
      </c>
    </row>
    <row r="11156" spans="1:4" x14ac:dyDescent="0.35">
      <c r="A11156" s="1">
        <v>2230018</v>
      </c>
      <c r="B11156">
        <v>3.9899999999999996E-3</v>
      </c>
      <c r="D11156">
        <v>3.9899999999999996E-3</v>
      </c>
    </row>
    <row r="11157" spans="1:4" x14ac:dyDescent="0.35">
      <c r="A11157" s="1">
        <v>2230214</v>
      </c>
      <c r="B11157">
        <v>3.8E-3</v>
      </c>
      <c r="D11157">
        <v>3.8E-3</v>
      </c>
    </row>
    <row r="11158" spans="1:4" x14ac:dyDescent="0.35">
      <c r="A11158" s="1">
        <v>2230414</v>
      </c>
      <c r="B11158">
        <v>4.0699999999999998E-3</v>
      </c>
      <c r="D11158">
        <v>4.0699999999999998E-3</v>
      </c>
    </row>
    <row r="11159" spans="1:4" x14ac:dyDescent="0.35">
      <c r="A11159" s="1">
        <v>2230613</v>
      </c>
      <c r="B11159">
        <v>4.1700000000000001E-3</v>
      </c>
      <c r="D11159">
        <v>4.1700000000000001E-3</v>
      </c>
    </row>
    <row r="11160" spans="1:4" x14ac:dyDescent="0.35">
      <c r="A11160" s="1">
        <v>2230808</v>
      </c>
      <c r="B11160">
        <v>4.3499999999999997E-3</v>
      </c>
      <c r="D11160">
        <v>4.3499999999999997E-3</v>
      </c>
    </row>
    <row r="11161" spans="1:4" x14ac:dyDescent="0.35">
      <c r="A11161" s="1">
        <v>2231010</v>
      </c>
      <c r="B11161">
        <v>4.6299999999999996E-3</v>
      </c>
      <c r="D11161">
        <v>4.6299999999999996E-3</v>
      </c>
    </row>
    <row r="11162" spans="1:4" x14ac:dyDescent="0.35">
      <c r="A11162" s="1">
        <v>2231205</v>
      </c>
      <c r="B11162">
        <v>4.7200000000000002E-3</v>
      </c>
      <c r="D11162">
        <v>4.7200000000000002E-3</v>
      </c>
    </row>
    <row r="11163" spans="1:4" x14ac:dyDescent="0.35">
      <c r="A11163" s="1">
        <v>2231403</v>
      </c>
      <c r="B11163">
        <v>4.9899999999999996E-3</v>
      </c>
      <c r="D11163">
        <v>4.9899999999999996E-3</v>
      </c>
    </row>
    <row r="11164" spans="1:4" x14ac:dyDescent="0.35">
      <c r="A11164" s="1">
        <v>2231600</v>
      </c>
      <c r="B11164">
        <v>5.4900000000000001E-3</v>
      </c>
      <c r="D11164">
        <v>5.4900000000000001E-3</v>
      </c>
    </row>
    <row r="11165" spans="1:4" x14ac:dyDescent="0.35">
      <c r="A11165" s="1">
        <v>2231802</v>
      </c>
      <c r="B11165">
        <v>5.77E-3</v>
      </c>
      <c r="D11165">
        <v>5.77E-3</v>
      </c>
    </row>
    <row r="11166" spans="1:4" x14ac:dyDescent="0.35">
      <c r="A11166" s="1">
        <v>2232007</v>
      </c>
      <c r="B11166">
        <v>5.2500000000000003E-3</v>
      </c>
      <c r="D11166">
        <v>5.2500000000000003E-3</v>
      </c>
    </row>
    <row r="11167" spans="1:4" x14ac:dyDescent="0.35">
      <c r="A11167" s="1">
        <v>2232203</v>
      </c>
      <c r="B11167">
        <v>5.0600000000000003E-3</v>
      </c>
      <c r="D11167">
        <v>5.0600000000000003E-3</v>
      </c>
    </row>
    <row r="11168" spans="1:4" x14ac:dyDescent="0.35">
      <c r="A11168" s="1">
        <v>2232408</v>
      </c>
      <c r="B11168">
        <v>5.0299999999999997E-3</v>
      </c>
      <c r="D11168">
        <v>5.0299999999999997E-3</v>
      </c>
    </row>
    <row r="11169" spans="1:4" x14ac:dyDescent="0.35">
      <c r="A11169" s="1">
        <v>2232603</v>
      </c>
      <c r="B11169">
        <v>4.8300000000000001E-3</v>
      </c>
      <c r="D11169">
        <v>4.8300000000000001E-3</v>
      </c>
    </row>
    <row r="11170" spans="1:4" x14ac:dyDescent="0.35">
      <c r="A11170" s="1">
        <v>2232808</v>
      </c>
      <c r="B11170">
        <v>5.0000000000000001E-3</v>
      </c>
      <c r="D11170">
        <v>5.0000000000000001E-3</v>
      </c>
    </row>
    <row r="11171" spans="1:4" x14ac:dyDescent="0.35">
      <c r="A11171" s="1">
        <v>2233010</v>
      </c>
      <c r="B11171">
        <v>4.79E-3</v>
      </c>
      <c r="D11171">
        <v>4.79E-3</v>
      </c>
    </row>
    <row r="11172" spans="1:4" x14ac:dyDescent="0.35">
      <c r="A11172" s="1">
        <v>2233210</v>
      </c>
      <c r="B11172">
        <v>4.6100000000000004E-3</v>
      </c>
      <c r="D11172">
        <v>4.6100000000000004E-3</v>
      </c>
    </row>
    <row r="11173" spans="1:4" x14ac:dyDescent="0.35">
      <c r="A11173" s="1">
        <v>2233411</v>
      </c>
      <c r="B11173">
        <v>4.5700000000000003E-3</v>
      </c>
      <c r="D11173">
        <v>4.5700000000000003E-3</v>
      </c>
    </row>
    <row r="11174" spans="1:4" x14ac:dyDescent="0.35">
      <c r="A11174" s="1">
        <v>2233604</v>
      </c>
      <c r="B11174">
        <v>4.3699999999999998E-3</v>
      </c>
      <c r="D11174">
        <v>4.3699999999999998E-3</v>
      </c>
    </row>
    <row r="11175" spans="1:4" x14ac:dyDescent="0.35">
      <c r="A11175" s="1">
        <v>2233808</v>
      </c>
      <c r="B11175">
        <v>4.6499999999999996E-3</v>
      </c>
      <c r="D11175">
        <v>4.6499999999999996E-3</v>
      </c>
    </row>
    <row r="11176" spans="1:4" x14ac:dyDescent="0.35">
      <c r="A11176" s="1">
        <v>2234008</v>
      </c>
      <c r="B11176">
        <v>4.7600000000000003E-3</v>
      </c>
      <c r="D11176">
        <v>4.7600000000000003E-3</v>
      </c>
    </row>
    <row r="11177" spans="1:4" x14ac:dyDescent="0.35">
      <c r="A11177" s="1">
        <v>2234206</v>
      </c>
      <c r="B11177">
        <v>4.7400000000000003E-3</v>
      </c>
      <c r="D11177">
        <v>4.7400000000000003E-3</v>
      </c>
    </row>
    <row r="11178" spans="1:4" x14ac:dyDescent="0.35">
      <c r="A11178" s="1">
        <v>2234408</v>
      </c>
      <c r="B11178">
        <v>4.8999999999999998E-3</v>
      </c>
      <c r="D11178">
        <v>4.8999999999999998E-3</v>
      </c>
    </row>
    <row r="11179" spans="1:4" x14ac:dyDescent="0.35">
      <c r="A11179" s="1">
        <v>2234606</v>
      </c>
      <c r="B11179">
        <v>4.7200000000000002E-3</v>
      </c>
      <c r="D11179">
        <v>4.7200000000000002E-3</v>
      </c>
    </row>
    <row r="11180" spans="1:4" x14ac:dyDescent="0.35">
      <c r="A11180" s="1">
        <v>2234811</v>
      </c>
      <c r="B11180">
        <v>4.4299999999999999E-3</v>
      </c>
      <c r="D11180">
        <v>4.4299999999999999E-3</v>
      </c>
    </row>
    <row r="11181" spans="1:4" x14ac:dyDescent="0.35">
      <c r="A11181" s="1">
        <v>2235016</v>
      </c>
      <c r="B11181">
        <v>3.8800000000000002E-3</v>
      </c>
      <c r="D11181">
        <v>3.8800000000000002E-3</v>
      </c>
    </row>
    <row r="11182" spans="1:4" x14ac:dyDescent="0.35">
      <c r="A11182" s="1">
        <v>2235218</v>
      </c>
      <c r="B11182">
        <v>3.6700000000000001E-3</v>
      </c>
      <c r="D11182">
        <v>3.6700000000000001E-3</v>
      </c>
    </row>
    <row r="11183" spans="1:4" x14ac:dyDescent="0.35">
      <c r="A11183" s="1">
        <v>2235421</v>
      </c>
      <c r="B11183">
        <v>3.2599999999999999E-3</v>
      </c>
      <c r="D11183">
        <v>3.2599999999999999E-3</v>
      </c>
    </row>
    <row r="11184" spans="1:4" x14ac:dyDescent="0.35">
      <c r="A11184" s="1">
        <v>2235617</v>
      </c>
      <c r="B11184">
        <v>3.0599999999999998E-3</v>
      </c>
      <c r="D11184">
        <v>3.0599999999999998E-3</v>
      </c>
    </row>
    <row r="11185" spans="1:4" x14ac:dyDescent="0.35">
      <c r="A11185" s="1">
        <v>2235819</v>
      </c>
      <c r="B11185">
        <v>3.3400000000000001E-3</v>
      </c>
      <c r="D11185">
        <v>3.3400000000000001E-3</v>
      </c>
    </row>
    <row r="11186" spans="1:4" x14ac:dyDescent="0.35">
      <c r="A11186" s="1">
        <v>2236019</v>
      </c>
      <c r="B11186">
        <v>3.2499999999999999E-3</v>
      </c>
      <c r="D11186">
        <v>3.2499999999999999E-3</v>
      </c>
    </row>
    <row r="11187" spans="1:4" x14ac:dyDescent="0.35">
      <c r="A11187" s="1">
        <v>2236212</v>
      </c>
      <c r="B11187">
        <v>3.2100000000000002E-3</v>
      </c>
      <c r="D11187">
        <v>3.2100000000000002E-3</v>
      </c>
    </row>
    <row r="11188" spans="1:4" x14ac:dyDescent="0.35">
      <c r="A11188" s="1">
        <v>2236414</v>
      </c>
      <c r="B11188">
        <v>3.49E-3</v>
      </c>
      <c r="D11188">
        <v>3.49E-3</v>
      </c>
    </row>
    <row r="11189" spans="1:4" x14ac:dyDescent="0.35">
      <c r="A11189" s="1">
        <v>2236611</v>
      </c>
      <c r="B11189">
        <v>3.79E-3</v>
      </c>
      <c r="D11189">
        <v>3.79E-3</v>
      </c>
    </row>
    <row r="11190" spans="1:4" x14ac:dyDescent="0.35">
      <c r="A11190" s="1">
        <v>2236814</v>
      </c>
      <c r="B11190">
        <v>3.7200000000000002E-3</v>
      </c>
      <c r="D11190">
        <v>3.7200000000000002E-3</v>
      </c>
    </row>
    <row r="11191" spans="1:4" x14ac:dyDescent="0.35">
      <c r="A11191" s="1">
        <v>2237021</v>
      </c>
      <c r="B11191">
        <v>3.16E-3</v>
      </c>
      <c r="D11191">
        <v>3.16E-3</v>
      </c>
    </row>
    <row r="11192" spans="1:4" x14ac:dyDescent="0.35">
      <c r="A11192" s="1">
        <v>2237221</v>
      </c>
      <c r="B11192">
        <v>2.98E-3</v>
      </c>
      <c r="D11192">
        <v>2.98E-3</v>
      </c>
    </row>
    <row r="11193" spans="1:4" x14ac:dyDescent="0.35">
      <c r="A11193" s="1">
        <v>2237425</v>
      </c>
      <c r="B11193">
        <v>2.5400000000000002E-3</v>
      </c>
      <c r="D11193">
        <v>2.5400000000000002E-3</v>
      </c>
    </row>
    <row r="11194" spans="1:4" x14ac:dyDescent="0.35">
      <c r="A11194" s="1">
        <v>2237624</v>
      </c>
      <c r="B11194">
        <v>2.3500000000000001E-3</v>
      </c>
      <c r="D11194">
        <v>2.3500000000000001E-3</v>
      </c>
    </row>
    <row r="11195" spans="1:4" x14ac:dyDescent="0.35">
      <c r="A11195" s="1">
        <v>2237824</v>
      </c>
      <c r="B11195">
        <v>2.5400000000000002E-3</v>
      </c>
      <c r="D11195">
        <v>2.5400000000000002E-3</v>
      </c>
    </row>
    <row r="11196" spans="1:4" x14ac:dyDescent="0.35">
      <c r="A11196" s="1">
        <v>2238025</v>
      </c>
      <c r="B11196">
        <v>2.5000000000000001E-3</v>
      </c>
      <c r="D11196">
        <v>2.5000000000000001E-3</v>
      </c>
    </row>
    <row r="11197" spans="1:4" x14ac:dyDescent="0.35">
      <c r="A11197" s="1">
        <v>2238217</v>
      </c>
      <c r="B11197">
        <v>2.2899999999999999E-3</v>
      </c>
      <c r="D11197">
        <v>2.2899999999999999E-3</v>
      </c>
    </row>
    <row r="11198" spans="1:4" x14ac:dyDescent="0.35">
      <c r="A11198" s="1">
        <v>2238413</v>
      </c>
      <c r="B11198">
        <v>2.5600000000000002E-3</v>
      </c>
      <c r="D11198">
        <v>2.5600000000000002E-3</v>
      </c>
    </row>
    <row r="11199" spans="1:4" x14ac:dyDescent="0.35">
      <c r="A11199" s="1">
        <v>2238609</v>
      </c>
      <c r="B11199">
        <v>3.0899999999999999E-3</v>
      </c>
      <c r="D11199">
        <v>3.0899999999999999E-3</v>
      </c>
    </row>
    <row r="11200" spans="1:4" x14ac:dyDescent="0.35">
      <c r="A11200" s="1">
        <v>2238806</v>
      </c>
      <c r="B11200">
        <v>3.5999999999999999E-3</v>
      </c>
      <c r="D11200">
        <v>3.5999999999999999E-3</v>
      </c>
    </row>
    <row r="11201" spans="1:4" x14ac:dyDescent="0.35">
      <c r="A11201" s="1">
        <v>2239010</v>
      </c>
      <c r="B11201">
        <v>4.4200000000000003E-3</v>
      </c>
      <c r="D11201">
        <v>4.4200000000000003E-3</v>
      </c>
    </row>
    <row r="11202" spans="1:4" x14ac:dyDescent="0.35">
      <c r="A11202" s="1">
        <v>2239206</v>
      </c>
      <c r="B11202">
        <v>4.2300000000000003E-3</v>
      </c>
      <c r="D11202">
        <v>4.2300000000000003E-3</v>
      </c>
    </row>
    <row r="11203" spans="1:4" x14ac:dyDescent="0.35">
      <c r="A11203" s="1">
        <v>2239408</v>
      </c>
      <c r="B11203">
        <v>4.4999999999999997E-3</v>
      </c>
      <c r="D11203">
        <v>4.4999999999999997E-3</v>
      </c>
    </row>
    <row r="11204" spans="1:4" x14ac:dyDescent="0.35">
      <c r="A11204" s="1">
        <v>2239610</v>
      </c>
      <c r="B11204">
        <v>4.3800000000000002E-3</v>
      </c>
      <c r="D11204">
        <v>4.3800000000000002E-3</v>
      </c>
    </row>
    <row r="11205" spans="1:4" x14ac:dyDescent="0.35">
      <c r="A11205" s="1">
        <v>2239811</v>
      </c>
      <c r="B11205">
        <v>3.9300000000000003E-3</v>
      </c>
      <c r="D11205">
        <v>3.9300000000000003E-3</v>
      </c>
    </row>
    <row r="11206" spans="1:4" x14ac:dyDescent="0.35">
      <c r="A11206" s="1">
        <v>2240017</v>
      </c>
      <c r="B11206">
        <v>3.3700000000000002E-3</v>
      </c>
      <c r="D11206">
        <v>3.3700000000000002E-3</v>
      </c>
    </row>
    <row r="11207" spans="1:4" x14ac:dyDescent="0.35">
      <c r="A11207" s="1">
        <v>2240217</v>
      </c>
      <c r="B11207">
        <v>3.1900000000000001E-3</v>
      </c>
      <c r="D11207">
        <v>3.1900000000000001E-3</v>
      </c>
    </row>
    <row r="11208" spans="1:4" x14ac:dyDescent="0.35">
      <c r="A11208" s="1">
        <v>2240422</v>
      </c>
      <c r="B11208">
        <v>2.7499999999999998E-3</v>
      </c>
      <c r="D11208">
        <v>2.7499999999999998E-3</v>
      </c>
    </row>
    <row r="11209" spans="1:4" x14ac:dyDescent="0.35">
      <c r="A11209" s="1">
        <v>2240620</v>
      </c>
      <c r="B11209">
        <v>2.5600000000000002E-3</v>
      </c>
      <c r="D11209">
        <v>2.5600000000000002E-3</v>
      </c>
    </row>
    <row r="11210" spans="1:4" x14ac:dyDescent="0.35">
      <c r="A11210" s="1">
        <v>2240822</v>
      </c>
      <c r="B11210">
        <v>2.7200000000000002E-3</v>
      </c>
      <c r="D11210">
        <v>2.7200000000000002E-3</v>
      </c>
    </row>
    <row r="11211" spans="1:4" x14ac:dyDescent="0.35">
      <c r="A11211" s="1">
        <v>2241025</v>
      </c>
      <c r="B11211">
        <v>2.31E-3</v>
      </c>
      <c r="D11211">
        <v>2.31E-3</v>
      </c>
    </row>
    <row r="11212" spans="1:4" x14ac:dyDescent="0.35">
      <c r="A11212" s="1">
        <v>2241218</v>
      </c>
      <c r="B11212">
        <v>2.1099999999999999E-3</v>
      </c>
      <c r="D11212">
        <v>2.1099999999999999E-3</v>
      </c>
    </row>
    <row r="11213" spans="1:4" x14ac:dyDescent="0.35">
      <c r="A11213" s="1">
        <v>2241422</v>
      </c>
      <c r="B11213">
        <v>2.3900000000000002E-3</v>
      </c>
      <c r="D11213">
        <v>2.3900000000000002E-3</v>
      </c>
    </row>
    <row r="11214" spans="1:4" x14ac:dyDescent="0.35">
      <c r="A11214" s="1">
        <v>2241613</v>
      </c>
      <c r="B11214">
        <v>2.48E-3</v>
      </c>
      <c r="D11214">
        <v>2.48E-3</v>
      </c>
    </row>
    <row r="11215" spans="1:4" x14ac:dyDescent="0.35">
      <c r="A11215" s="1">
        <v>2241814</v>
      </c>
      <c r="B11215">
        <v>2.7499999999999998E-3</v>
      </c>
      <c r="D11215">
        <v>2.7499999999999998E-3</v>
      </c>
    </row>
    <row r="11216" spans="1:4" x14ac:dyDescent="0.35">
      <c r="A11216" s="1">
        <v>2242016</v>
      </c>
      <c r="B11216">
        <v>3.2799999999999999E-3</v>
      </c>
      <c r="D11216">
        <v>3.2799999999999999E-3</v>
      </c>
    </row>
    <row r="11217" spans="1:4" x14ac:dyDescent="0.35">
      <c r="A11217" s="1">
        <v>2242211</v>
      </c>
      <c r="B11217">
        <v>3.2399999999999998E-3</v>
      </c>
      <c r="D11217">
        <v>3.2399999999999998E-3</v>
      </c>
    </row>
    <row r="11218" spans="1:4" x14ac:dyDescent="0.35">
      <c r="A11218" s="1">
        <v>2242412</v>
      </c>
      <c r="B11218">
        <v>3.5200000000000001E-3</v>
      </c>
      <c r="D11218">
        <v>3.5200000000000001E-3</v>
      </c>
    </row>
    <row r="11219" spans="1:4" x14ac:dyDescent="0.35">
      <c r="A11219" s="1">
        <v>2242611</v>
      </c>
      <c r="B11219">
        <v>3.62E-3</v>
      </c>
      <c r="D11219">
        <v>3.62E-3</v>
      </c>
    </row>
    <row r="11220" spans="1:4" x14ac:dyDescent="0.35">
      <c r="A11220" s="1">
        <v>2242811</v>
      </c>
      <c r="B11220">
        <v>3.82E-3</v>
      </c>
      <c r="D11220">
        <v>3.82E-3</v>
      </c>
    </row>
    <row r="11221" spans="1:4" x14ac:dyDescent="0.35">
      <c r="A11221" s="1">
        <v>2243013</v>
      </c>
      <c r="B11221">
        <v>3.7699999999999999E-3</v>
      </c>
      <c r="D11221">
        <v>3.7699999999999999E-3</v>
      </c>
    </row>
    <row r="11222" spans="1:4" x14ac:dyDescent="0.35">
      <c r="A11222" s="1">
        <v>2243207</v>
      </c>
      <c r="B11222">
        <v>3.5799999999999998E-3</v>
      </c>
      <c r="D11222">
        <v>3.5799999999999998E-3</v>
      </c>
    </row>
    <row r="11223" spans="1:4" x14ac:dyDescent="0.35">
      <c r="A11223" s="1">
        <v>2243406</v>
      </c>
      <c r="B11223">
        <v>3.8400000000000001E-3</v>
      </c>
      <c r="D11223">
        <v>3.8400000000000001E-3</v>
      </c>
    </row>
    <row r="11224" spans="1:4" x14ac:dyDescent="0.35">
      <c r="A11224" s="1">
        <v>2243599</v>
      </c>
      <c r="B11224">
        <v>4.3400000000000001E-3</v>
      </c>
      <c r="D11224">
        <v>4.3400000000000001E-3</v>
      </c>
    </row>
    <row r="11225" spans="1:4" x14ac:dyDescent="0.35">
      <c r="A11225" s="1">
        <v>2243801</v>
      </c>
      <c r="B11225">
        <v>4.62E-3</v>
      </c>
      <c r="D11225">
        <v>4.62E-3</v>
      </c>
    </row>
    <row r="11226" spans="1:4" x14ac:dyDescent="0.35">
      <c r="A11226" s="1">
        <v>2244003</v>
      </c>
      <c r="B11226">
        <v>4.8999999999999998E-3</v>
      </c>
      <c r="D11226">
        <v>4.8999999999999998E-3</v>
      </c>
    </row>
    <row r="11227" spans="1:4" x14ac:dyDescent="0.35">
      <c r="A11227" s="1">
        <v>2244200</v>
      </c>
      <c r="B11227">
        <v>4.7099999999999998E-3</v>
      </c>
      <c r="D11227">
        <v>4.7099999999999998E-3</v>
      </c>
    </row>
    <row r="11228" spans="1:4" x14ac:dyDescent="0.35">
      <c r="A11228" s="1">
        <v>2244403</v>
      </c>
      <c r="B11228">
        <v>4.8799999999999998E-3</v>
      </c>
      <c r="D11228">
        <v>4.8799999999999998E-3</v>
      </c>
    </row>
    <row r="11229" spans="1:4" x14ac:dyDescent="0.35">
      <c r="A11229" s="1">
        <v>2244603</v>
      </c>
      <c r="B11229">
        <v>4.6899999999999997E-3</v>
      </c>
      <c r="D11229">
        <v>4.6899999999999997E-3</v>
      </c>
    </row>
    <row r="11230" spans="1:4" x14ac:dyDescent="0.35">
      <c r="A11230" s="1">
        <v>2244806</v>
      </c>
      <c r="B11230">
        <v>4.4000000000000003E-3</v>
      </c>
      <c r="D11230">
        <v>4.4000000000000003E-3</v>
      </c>
    </row>
    <row r="11231" spans="1:4" x14ac:dyDescent="0.35">
      <c r="A11231" s="1">
        <v>2245011</v>
      </c>
      <c r="B11231">
        <v>3.8500000000000001E-3</v>
      </c>
      <c r="D11231">
        <v>3.8500000000000001E-3</v>
      </c>
    </row>
    <row r="11232" spans="1:4" x14ac:dyDescent="0.35">
      <c r="A11232" s="1">
        <v>2245213</v>
      </c>
      <c r="B11232">
        <v>3.64E-3</v>
      </c>
      <c r="D11232">
        <v>3.64E-3</v>
      </c>
    </row>
    <row r="11233" spans="1:4" x14ac:dyDescent="0.35">
      <c r="A11233" s="1">
        <v>2245414</v>
      </c>
      <c r="B11233">
        <v>3.4299999999999999E-3</v>
      </c>
      <c r="D11233">
        <v>3.4299999999999999E-3</v>
      </c>
    </row>
    <row r="11234" spans="1:4" x14ac:dyDescent="0.35">
      <c r="A11234" s="1">
        <v>2245612</v>
      </c>
      <c r="B11234">
        <v>3.2399999999999998E-3</v>
      </c>
      <c r="D11234">
        <v>3.2399999999999998E-3</v>
      </c>
    </row>
    <row r="11235" spans="1:4" x14ac:dyDescent="0.35">
      <c r="A11235" s="1">
        <v>2245812</v>
      </c>
      <c r="B11235">
        <v>3.4299999999999999E-3</v>
      </c>
      <c r="D11235">
        <v>3.4299999999999999E-3</v>
      </c>
    </row>
    <row r="11236" spans="1:4" x14ac:dyDescent="0.35">
      <c r="A11236" s="1">
        <v>2246014</v>
      </c>
      <c r="B11236">
        <v>3.3899999999999998E-3</v>
      </c>
      <c r="D11236">
        <v>3.3899999999999998E-3</v>
      </c>
    </row>
    <row r="11237" spans="1:4" x14ac:dyDescent="0.35">
      <c r="A11237" s="1">
        <v>2246211</v>
      </c>
      <c r="B11237">
        <v>3.2000000000000002E-3</v>
      </c>
      <c r="D11237">
        <v>3.2000000000000002E-3</v>
      </c>
    </row>
    <row r="11238" spans="1:4" x14ac:dyDescent="0.35">
      <c r="A11238" s="1">
        <v>2246409</v>
      </c>
      <c r="B11238">
        <v>3.46E-3</v>
      </c>
      <c r="D11238">
        <v>3.46E-3</v>
      </c>
    </row>
    <row r="11239" spans="1:4" x14ac:dyDescent="0.35">
      <c r="A11239" s="1">
        <v>2246609</v>
      </c>
      <c r="B11239">
        <v>3.7799999999999999E-3</v>
      </c>
      <c r="D11239">
        <v>3.7799999999999999E-3</v>
      </c>
    </row>
    <row r="11240" spans="1:4" x14ac:dyDescent="0.35">
      <c r="A11240" s="1">
        <v>2246809</v>
      </c>
      <c r="B11240">
        <v>3.6900000000000001E-3</v>
      </c>
      <c r="D11240">
        <v>3.6900000000000001E-3</v>
      </c>
    </row>
    <row r="11241" spans="1:4" x14ac:dyDescent="0.35">
      <c r="A11241" s="1">
        <v>2247016</v>
      </c>
      <c r="B11241">
        <v>3.13E-3</v>
      </c>
      <c r="D11241">
        <v>3.13E-3</v>
      </c>
    </row>
    <row r="11242" spans="1:4" x14ac:dyDescent="0.35">
      <c r="A11242" s="1">
        <v>2247214</v>
      </c>
      <c r="B11242">
        <v>2.9399999999999999E-3</v>
      </c>
      <c r="D11242">
        <v>2.9399999999999999E-3</v>
      </c>
    </row>
    <row r="11243" spans="1:4" x14ac:dyDescent="0.35">
      <c r="A11243" s="1">
        <v>2247420</v>
      </c>
      <c r="B11243">
        <v>2.5100000000000001E-3</v>
      </c>
      <c r="D11243">
        <v>2.5100000000000001E-3</v>
      </c>
    </row>
    <row r="11244" spans="1:4" x14ac:dyDescent="0.35">
      <c r="A11244" s="1">
        <v>2247624</v>
      </c>
      <c r="B11244">
        <v>2.0999999999999999E-3</v>
      </c>
      <c r="D11244">
        <v>2.0999999999999999E-3</v>
      </c>
    </row>
    <row r="11245" spans="1:4" x14ac:dyDescent="0.35">
      <c r="A11245" s="1">
        <v>2247827</v>
      </c>
      <c r="B11245">
        <v>1.6299999999999999E-3</v>
      </c>
      <c r="D11245">
        <v>1.6299999999999999E-3</v>
      </c>
    </row>
    <row r="11246" spans="1:4" x14ac:dyDescent="0.35">
      <c r="A11246" s="1">
        <v>2248031</v>
      </c>
      <c r="B11246">
        <v>1.09E-3</v>
      </c>
      <c r="D11246">
        <v>1.09E-3</v>
      </c>
    </row>
    <row r="11247" spans="1:4" x14ac:dyDescent="0.35">
      <c r="A11247" s="1">
        <v>2248226</v>
      </c>
      <c r="B11247">
        <v>8.8999999999999995E-4</v>
      </c>
      <c r="D11247">
        <v>8.8999999999999995E-4</v>
      </c>
    </row>
    <row r="11248" spans="1:4" x14ac:dyDescent="0.35">
      <c r="A11248" s="1">
        <v>2248421</v>
      </c>
      <c r="B11248">
        <v>1.15E-3</v>
      </c>
      <c r="D11248">
        <v>1.15E-3</v>
      </c>
    </row>
    <row r="11249" spans="1:4" x14ac:dyDescent="0.35">
      <c r="A11249" s="1">
        <v>2248611</v>
      </c>
      <c r="B11249">
        <v>1.67E-3</v>
      </c>
      <c r="D11249">
        <v>1.67E-3</v>
      </c>
    </row>
    <row r="11250" spans="1:4" x14ac:dyDescent="0.35">
      <c r="A11250" s="1">
        <v>2248802</v>
      </c>
      <c r="B11250">
        <v>2.15E-3</v>
      </c>
      <c r="D11250">
        <v>2.15E-3</v>
      </c>
    </row>
    <row r="11251" spans="1:4" x14ac:dyDescent="0.35">
      <c r="A11251" s="1">
        <v>2248999</v>
      </c>
      <c r="B11251">
        <v>2.7399999999999998E-3</v>
      </c>
      <c r="D11251">
        <v>2.7399999999999998E-3</v>
      </c>
    </row>
    <row r="11252" spans="1:4" x14ac:dyDescent="0.35">
      <c r="A11252" s="1">
        <v>2249192</v>
      </c>
      <c r="B11252">
        <v>3.31E-3</v>
      </c>
      <c r="D11252">
        <v>3.31E-3</v>
      </c>
    </row>
    <row r="11253" spans="1:4" x14ac:dyDescent="0.35">
      <c r="A11253" s="1">
        <v>2249391</v>
      </c>
      <c r="B11253">
        <v>4.2199999999999998E-3</v>
      </c>
      <c r="D11253">
        <v>4.2199999999999998E-3</v>
      </c>
    </row>
    <row r="11254" spans="1:4" x14ac:dyDescent="0.35">
      <c r="A11254" s="1">
        <v>2249595</v>
      </c>
      <c r="B11254">
        <v>5.2199999999999998E-3</v>
      </c>
      <c r="D11254">
        <v>5.2199999999999998E-3</v>
      </c>
    </row>
    <row r="11255" spans="1:4" x14ac:dyDescent="0.35">
      <c r="A11255" s="1">
        <v>2249798</v>
      </c>
      <c r="B11255">
        <v>4.5199999999999997E-3</v>
      </c>
      <c r="D11255">
        <v>4.5199999999999997E-3</v>
      </c>
    </row>
    <row r="11256" spans="1:4" x14ac:dyDescent="0.35">
      <c r="A11256" s="1">
        <v>2250008</v>
      </c>
      <c r="B11256">
        <v>3.9300000000000003E-3</v>
      </c>
      <c r="D11256">
        <v>3.9300000000000003E-3</v>
      </c>
    </row>
    <row r="11257" spans="1:4" x14ac:dyDescent="0.35">
      <c r="A11257" s="1">
        <v>2250211</v>
      </c>
      <c r="B11257">
        <v>3.5200000000000001E-3</v>
      </c>
      <c r="D11257">
        <v>3.5200000000000001E-3</v>
      </c>
    </row>
    <row r="11258" spans="1:4" x14ac:dyDescent="0.35">
      <c r="A11258" s="1">
        <v>2250414</v>
      </c>
      <c r="B11258">
        <v>3.1099999999999999E-3</v>
      </c>
      <c r="D11258">
        <v>3.1099999999999999E-3</v>
      </c>
    </row>
    <row r="11259" spans="1:4" x14ac:dyDescent="0.35">
      <c r="A11259" s="1">
        <v>2250614</v>
      </c>
      <c r="B11259">
        <v>2.9299999999999999E-3</v>
      </c>
      <c r="D11259">
        <v>2.9299999999999999E-3</v>
      </c>
    </row>
    <row r="11260" spans="1:4" x14ac:dyDescent="0.35">
      <c r="A11260" s="1">
        <v>2250811</v>
      </c>
      <c r="B11260">
        <v>2.9099999999999998E-3</v>
      </c>
      <c r="D11260">
        <v>2.9099999999999998E-3</v>
      </c>
    </row>
    <row r="11261" spans="1:4" x14ac:dyDescent="0.35">
      <c r="A11261" s="1">
        <v>2251007</v>
      </c>
      <c r="B11261">
        <v>3.1700000000000001E-3</v>
      </c>
      <c r="D11261">
        <v>3.1700000000000001E-3</v>
      </c>
    </row>
    <row r="11262" spans="1:4" x14ac:dyDescent="0.35">
      <c r="A11262" s="1">
        <v>2251197</v>
      </c>
      <c r="B11262">
        <v>3.5500000000000002E-3</v>
      </c>
      <c r="D11262">
        <v>3.5500000000000002E-3</v>
      </c>
    </row>
    <row r="11263" spans="1:4" x14ac:dyDescent="0.35">
      <c r="A11263" s="1">
        <v>2251393</v>
      </c>
      <c r="B11263">
        <v>3.9300000000000003E-3</v>
      </c>
      <c r="D11263">
        <v>3.9300000000000003E-3</v>
      </c>
    </row>
    <row r="11264" spans="1:4" x14ac:dyDescent="0.35">
      <c r="A11264" s="1">
        <v>2251588</v>
      </c>
      <c r="B11264">
        <v>4.45E-3</v>
      </c>
      <c r="D11264">
        <v>4.45E-3</v>
      </c>
    </row>
    <row r="11265" spans="1:4" x14ac:dyDescent="0.35">
      <c r="A11265" s="1">
        <v>2251786</v>
      </c>
      <c r="B11265">
        <v>4.9699999999999996E-3</v>
      </c>
      <c r="D11265">
        <v>4.9699999999999996E-3</v>
      </c>
    </row>
    <row r="11266" spans="1:4" x14ac:dyDescent="0.35">
      <c r="A11266" s="1">
        <v>2251995</v>
      </c>
      <c r="B11266">
        <v>4.5300000000000002E-3</v>
      </c>
      <c r="D11266">
        <v>4.5300000000000002E-3</v>
      </c>
    </row>
    <row r="11267" spans="1:4" x14ac:dyDescent="0.35">
      <c r="A11267" s="1">
        <v>2252196</v>
      </c>
      <c r="B11267">
        <v>4.1799999999999997E-3</v>
      </c>
      <c r="D11267">
        <v>4.1799999999999997E-3</v>
      </c>
    </row>
    <row r="11268" spans="1:4" x14ac:dyDescent="0.35">
      <c r="A11268" s="1">
        <v>2252404</v>
      </c>
      <c r="B11268">
        <v>3.7499999999999999E-3</v>
      </c>
      <c r="D11268">
        <v>3.7499999999999999E-3</v>
      </c>
    </row>
    <row r="11269" spans="1:4" x14ac:dyDescent="0.35">
      <c r="A11269" s="1">
        <v>2252611</v>
      </c>
      <c r="B11269">
        <v>3.0500000000000002E-3</v>
      </c>
      <c r="D11269">
        <v>3.0500000000000002E-3</v>
      </c>
    </row>
    <row r="11270" spans="1:4" x14ac:dyDescent="0.35">
      <c r="A11270" s="1">
        <v>2252815</v>
      </c>
      <c r="B11270">
        <v>2.3400000000000001E-3</v>
      </c>
      <c r="D11270">
        <v>2.3400000000000001E-3</v>
      </c>
    </row>
    <row r="11271" spans="1:4" x14ac:dyDescent="0.35">
      <c r="A11271" s="1">
        <v>2253023</v>
      </c>
      <c r="B11271">
        <v>1.7600000000000001E-3</v>
      </c>
      <c r="D11271">
        <v>1.7600000000000001E-3</v>
      </c>
    </row>
    <row r="11272" spans="1:4" x14ac:dyDescent="0.35">
      <c r="A11272" s="1">
        <v>2253218</v>
      </c>
      <c r="B11272">
        <v>1.57E-3</v>
      </c>
      <c r="D11272">
        <v>1.57E-3</v>
      </c>
    </row>
    <row r="11273" spans="1:4" x14ac:dyDescent="0.35">
      <c r="A11273" s="1">
        <v>2253417</v>
      </c>
      <c r="B11273">
        <v>1.83E-3</v>
      </c>
      <c r="D11273">
        <v>1.83E-3</v>
      </c>
    </row>
    <row r="11274" spans="1:4" x14ac:dyDescent="0.35">
      <c r="A11274" s="1">
        <v>2253605</v>
      </c>
      <c r="B11274">
        <v>2.31E-3</v>
      </c>
      <c r="D11274">
        <v>2.31E-3</v>
      </c>
    </row>
    <row r="11275" spans="1:4" x14ac:dyDescent="0.35">
      <c r="A11275" s="1">
        <v>2253799</v>
      </c>
      <c r="B11275">
        <v>2.5899999999999999E-3</v>
      </c>
      <c r="D11275">
        <v>2.5899999999999999E-3</v>
      </c>
    </row>
    <row r="11276" spans="1:4" x14ac:dyDescent="0.35">
      <c r="A11276" s="1">
        <v>2253995</v>
      </c>
      <c r="B11276">
        <v>3.1099999999999999E-3</v>
      </c>
      <c r="D11276">
        <v>3.1099999999999999E-3</v>
      </c>
    </row>
    <row r="11277" spans="1:4" x14ac:dyDescent="0.35">
      <c r="A11277" s="1">
        <v>2254189</v>
      </c>
      <c r="B11277">
        <v>3.5999999999999999E-3</v>
      </c>
      <c r="D11277">
        <v>3.5999999999999999E-3</v>
      </c>
    </row>
    <row r="11278" spans="1:4" x14ac:dyDescent="0.35">
      <c r="A11278" s="1">
        <v>2254391</v>
      </c>
      <c r="B11278">
        <v>4.0099999999999997E-3</v>
      </c>
      <c r="D11278">
        <v>4.0099999999999997E-3</v>
      </c>
    </row>
    <row r="11279" spans="1:4" x14ac:dyDescent="0.35">
      <c r="A11279" s="1">
        <v>2254596</v>
      </c>
      <c r="B11279">
        <v>3.64E-3</v>
      </c>
      <c r="D11279">
        <v>3.64E-3</v>
      </c>
    </row>
    <row r="11280" spans="1:4" x14ac:dyDescent="0.35">
      <c r="A11280" s="1">
        <v>2254802</v>
      </c>
      <c r="B11280">
        <v>3.13E-3</v>
      </c>
      <c r="D11280">
        <v>3.13E-3</v>
      </c>
    </row>
    <row r="11281" spans="1:4" x14ac:dyDescent="0.35">
      <c r="A11281" s="1">
        <v>2255015</v>
      </c>
      <c r="B11281">
        <v>2.3900000000000002E-3</v>
      </c>
      <c r="D11281">
        <v>2.3900000000000002E-3</v>
      </c>
    </row>
    <row r="11282" spans="1:4" x14ac:dyDescent="0.35">
      <c r="A11282" s="1">
        <v>2255222</v>
      </c>
      <c r="B11282">
        <v>1.7700000000000001E-3</v>
      </c>
      <c r="D11282">
        <v>1.7700000000000001E-3</v>
      </c>
    </row>
    <row r="11283" spans="1:4" x14ac:dyDescent="0.35">
      <c r="A11283" s="1">
        <v>2255427</v>
      </c>
      <c r="B11283">
        <v>1.2199999999999999E-3</v>
      </c>
      <c r="D11283">
        <v>1.2199999999999999E-3</v>
      </c>
    </row>
    <row r="11284" spans="1:4" x14ac:dyDescent="0.35">
      <c r="A11284" s="1">
        <v>2255628</v>
      </c>
      <c r="B11284">
        <v>1.01E-3</v>
      </c>
      <c r="D11284">
        <v>1.01E-3</v>
      </c>
    </row>
    <row r="11285" spans="1:4" x14ac:dyDescent="0.35">
      <c r="A11285" s="1">
        <v>2255821</v>
      </c>
      <c r="B11285">
        <v>8.0000000000000004E-4</v>
      </c>
      <c r="D11285">
        <v>8.0000000000000004E-4</v>
      </c>
    </row>
    <row r="11286" spans="1:4" x14ac:dyDescent="0.35">
      <c r="A11286" s="1">
        <v>2256018</v>
      </c>
      <c r="B11286">
        <v>1.07E-3</v>
      </c>
      <c r="D11286">
        <v>1.07E-3</v>
      </c>
    </row>
    <row r="11287" spans="1:4" x14ac:dyDescent="0.35">
      <c r="A11287" s="1">
        <v>2256208</v>
      </c>
      <c r="B11287">
        <v>1.5900000000000001E-3</v>
      </c>
      <c r="D11287">
        <v>1.5900000000000001E-3</v>
      </c>
    </row>
    <row r="11288" spans="1:4" x14ac:dyDescent="0.35">
      <c r="A11288" s="1">
        <v>2256400</v>
      </c>
      <c r="B11288">
        <v>2.0799999999999998E-3</v>
      </c>
      <c r="D11288">
        <v>2.0799999999999998E-3</v>
      </c>
    </row>
    <row r="11289" spans="1:4" x14ac:dyDescent="0.35">
      <c r="A11289" s="1">
        <v>2256594</v>
      </c>
      <c r="B11289">
        <v>2.7499999999999998E-3</v>
      </c>
      <c r="D11289">
        <v>2.7499999999999998E-3</v>
      </c>
    </row>
    <row r="11290" spans="1:4" x14ac:dyDescent="0.35">
      <c r="A11290" s="1">
        <v>2256792</v>
      </c>
      <c r="B11290">
        <v>3.2499999999999999E-3</v>
      </c>
      <c r="D11290">
        <v>3.2499999999999999E-3</v>
      </c>
    </row>
    <row r="11291" spans="1:4" x14ac:dyDescent="0.35">
      <c r="A11291" s="1">
        <v>2256999</v>
      </c>
      <c r="B11291">
        <v>3.63E-3</v>
      </c>
      <c r="D11291">
        <v>3.63E-3</v>
      </c>
    </row>
    <row r="11292" spans="1:4" x14ac:dyDescent="0.35">
      <c r="A11292" s="1">
        <v>2257202</v>
      </c>
      <c r="B11292">
        <v>3.2799999999999999E-3</v>
      </c>
      <c r="D11292">
        <v>3.2799999999999999E-3</v>
      </c>
    </row>
    <row r="11293" spans="1:4" x14ac:dyDescent="0.35">
      <c r="A11293" s="1">
        <v>2257411</v>
      </c>
      <c r="B11293">
        <v>2.8300000000000001E-3</v>
      </c>
      <c r="D11293">
        <v>2.8300000000000001E-3</v>
      </c>
    </row>
    <row r="11294" spans="1:4" x14ac:dyDescent="0.35">
      <c r="A11294" s="1">
        <v>2257615</v>
      </c>
      <c r="B11294">
        <v>2.14E-3</v>
      </c>
      <c r="D11294">
        <v>2.14E-3</v>
      </c>
    </row>
    <row r="11295" spans="1:4" x14ac:dyDescent="0.35">
      <c r="A11295" s="1">
        <v>2257822</v>
      </c>
      <c r="B11295">
        <v>1.42E-3</v>
      </c>
      <c r="D11295">
        <v>1.42E-3</v>
      </c>
    </row>
    <row r="11296" spans="1:4" x14ac:dyDescent="0.35">
      <c r="A11296" s="1">
        <v>2258028</v>
      </c>
      <c r="B11296">
        <v>8.5999999999999998E-4</v>
      </c>
      <c r="D11296">
        <v>8.5999999999999998E-4</v>
      </c>
    </row>
    <row r="11297" spans="1:4" x14ac:dyDescent="0.35">
      <c r="A11297" s="1">
        <v>2258221</v>
      </c>
      <c r="B11297">
        <v>6.4999999999999997E-4</v>
      </c>
      <c r="D11297">
        <v>6.4999999999999997E-4</v>
      </c>
    </row>
    <row r="11298" spans="1:4" x14ac:dyDescent="0.35">
      <c r="A11298" s="1">
        <v>2258420</v>
      </c>
      <c r="B11298">
        <v>9.3000000000000005E-4</v>
      </c>
      <c r="D11298">
        <v>9.3000000000000005E-4</v>
      </c>
    </row>
    <row r="11299" spans="1:4" x14ac:dyDescent="0.35">
      <c r="A11299" s="1">
        <v>2258606</v>
      </c>
      <c r="B11299">
        <v>1.4400000000000001E-3</v>
      </c>
      <c r="D11299">
        <v>1.4400000000000001E-3</v>
      </c>
    </row>
    <row r="11300" spans="1:4" x14ac:dyDescent="0.35">
      <c r="A11300" s="1">
        <v>2258798</v>
      </c>
      <c r="B11300">
        <v>1.8799999999999999E-3</v>
      </c>
      <c r="D11300">
        <v>1.8799999999999999E-3</v>
      </c>
    </row>
    <row r="11301" spans="1:4" x14ac:dyDescent="0.35">
      <c r="A11301" s="1">
        <v>2258993</v>
      </c>
      <c r="B11301">
        <v>2.3999999999999998E-3</v>
      </c>
      <c r="D11301">
        <v>2.3999999999999998E-3</v>
      </c>
    </row>
    <row r="11302" spans="1:4" x14ac:dyDescent="0.35">
      <c r="A11302" s="1">
        <v>2259185</v>
      </c>
      <c r="B11302">
        <v>2.8700000000000002E-3</v>
      </c>
      <c r="D11302">
        <v>2.8700000000000002E-3</v>
      </c>
    </row>
    <row r="11303" spans="1:4" x14ac:dyDescent="0.35">
      <c r="A11303" s="1">
        <v>2259386</v>
      </c>
      <c r="B11303">
        <v>3.7799999999999999E-3</v>
      </c>
      <c r="D11303">
        <v>3.7799999999999999E-3</v>
      </c>
    </row>
    <row r="11304" spans="1:4" x14ac:dyDescent="0.35">
      <c r="A11304" s="1">
        <v>2259588</v>
      </c>
      <c r="B11304">
        <v>4.7099999999999998E-3</v>
      </c>
      <c r="D11304">
        <v>4.7099999999999998E-3</v>
      </c>
    </row>
    <row r="11305" spans="1:4" x14ac:dyDescent="0.35">
      <c r="A11305" s="1">
        <v>2259794</v>
      </c>
      <c r="B11305">
        <v>4.1000000000000003E-3</v>
      </c>
      <c r="D11305">
        <v>4.1000000000000003E-3</v>
      </c>
    </row>
    <row r="11306" spans="1:4" x14ac:dyDescent="0.35">
      <c r="A11306" s="1">
        <v>2260006</v>
      </c>
      <c r="B11306">
        <v>3.4499999999999999E-3</v>
      </c>
      <c r="D11306">
        <v>3.4499999999999999E-3</v>
      </c>
    </row>
    <row r="11307" spans="1:4" x14ac:dyDescent="0.35">
      <c r="A11307" s="1">
        <v>2260211</v>
      </c>
      <c r="B11307">
        <v>2.8400000000000001E-3</v>
      </c>
      <c r="D11307">
        <v>2.8400000000000001E-3</v>
      </c>
    </row>
    <row r="11308" spans="1:4" x14ac:dyDescent="0.35">
      <c r="A11308" s="1">
        <v>2260415</v>
      </c>
      <c r="B11308">
        <v>2.2899999999999999E-3</v>
      </c>
      <c r="D11308">
        <v>2.2899999999999999E-3</v>
      </c>
    </row>
    <row r="11309" spans="1:4" x14ac:dyDescent="0.35">
      <c r="A11309" s="1">
        <v>2260612</v>
      </c>
      <c r="B11309">
        <v>2.0999999999999999E-3</v>
      </c>
      <c r="D11309">
        <v>2.0999999999999999E-3</v>
      </c>
    </row>
    <row r="11310" spans="1:4" x14ac:dyDescent="0.35">
      <c r="A11310" s="1">
        <v>2260809</v>
      </c>
      <c r="B11310">
        <v>2.3600000000000001E-3</v>
      </c>
      <c r="D11310">
        <v>2.3600000000000001E-3</v>
      </c>
    </row>
    <row r="11311" spans="1:4" x14ac:dyDescent="0.35">
      <c r="A11311" s="1">
        <v>2261004</v>
      </c>
      <c r="B11311">
        <v>2.7399999999999998E-3</v>
      </c>
      <c r="D11311">
        <v>2.7399999999999998E-3</v>
      </c>
    </row>
    <row r="11312" spans="1:4" x14ac:dyDescent="0.35">
      <c r="A11312" s="1">
        <v>2261189</v>
      </c>
      <c r="B11312">
        <v>3.1199999999999999E-3</v>
      </c>
      <c r="D11312">
        <v>3.1199999999999999E-3</v>
      </c>
    </row>
    <row r="11313" spans="1:4" x14ac:dyDescent="0.35">
      <c r="A11313" s="1">
        <v>2261382</v>
      </c>
      <c r="B11313">
        <v>3.63E-3</v>
      </c>
      <c r="D11313">
        <v>3.63E-3</v>
      </c>
    </row>
    <row r="11314" spans="1:4" x14ac:dyDescent="0.35">
      <c r="A11314" s="1">
        <v>2261569</v>
      </c>
      <c r="B11314">
        <v>4.0800000000000003E-3</v>
      </c>
      <c r="D11314">
        <v>4.0800000000000003E-3</v>
      </c>
    </row>
    <row r="11315" spans="1:4" x14ac:dyDescent="0.35">
      <c r="A11315" s="1">
        <v>2261769</v>
      </c>
      <c r="B11315">
        <v>4.6800000000000001E-3</v>
      </c>
      <c r="D11315">
        <v>4.6800000000000001E-3</v>
      </c>
    </row>
    <row r="11316" spans="1:4" x14ac:dyDescent="0.35">
      <c r="A11316" s="1">
        <v>2261974</v>
      </c>
      <c r="B11316">
        <v>4.5599999999999998E-3</v>
      </c>
      <c r="D11316">
        <v>4.5599999999999998E-3</v>
      </c>
    </row>
    <row r="11317" spans="1:4" x14ac:dyDescent="0.35">
      <c r="A11317" s="1">
        <v>2262179</v>
      </c>
      <c r="B11317">
        <v>4.15E-3</v>
      </c>
      <c r="D11317">
        <v>4.15E-3</v>
      </c>
    </row>
    <row r="11318" spans="1:4" x14ac:dyDescent="0.35">
      <c r="A11318" s="1">
        <v>2262391</v>
      </c>
      <c r="B11318">
        <v>3.79E-3</v>
      </c>
      <c r="D11318">
        <v>3.79E-3</v>
      </c>
    </row>
    <row r="11319" spans="1:4" x14ac:dyDescent="0.35">
      <c r="A11319" s="1">
        <v>2262601</v>
      </c>
      <c r="B11319">
        <v>3.0300000000000001E-3</v>
      </c>
      <c r="D11319">
        <v>3.0300000000000001E-3</v>
      </c>
    </row>
    <row r="11320" spans="1:4" x14ac:dyDescent="0.35">
      <c r="A11320" s="1">
        <v>2262810</v>
      </c>
      <c r="B11320">
        <v>2.31E-3</v>
      </c>
      <c r="D11320">
        <v>2.31E-3</v>
      </c>
    </row>
    <row r="11321" spans="1:4" x14ac:dyDescent="0.35">
      <c r="A11321" s="1">
        <v>2263019</v>
      </c>
      <c r="B11321">
        <v>1.74E-3</v>
      </c>
      <c r="D11321">
        <v>1.74E-3</v>
      </c>
    </row>
    <row r="11322" spans="1:4" x14ac:dyDescent="0.35">
      <c r="A11322" s="1">
        <v>2263215</v>
      </c>
      <c r="B11322">
        <v>1.5399999999999999E-3</v>
      </c>
      <c r="D11322">
        <v>1.5399999999999999E-3</v>
      </c>
    </row>
    <row r="11323" spans="1:4" x14ac:dyDescent="0.35">
      <c r="A11323" s="1">
        <v>2263412</v>
      </c>
      <c r="B11323">
        <v>1.81E-3</v>
      </c>
      <c r="D11323">
        <v>1.81E-3</v>
      </c>
    </row>
    <row r="11324" spans="1:4" x14ac:dyDescent="0.35">
      <c r="A11324" s="1">
        <v>2263600</v>
      </c>
      <c r="B11324">
        <v>2.1800000000000001E-3</v>
      </c>
      <c r="D11324">
        <v>2.1800000000000001E-3</v>
      </c>
    </row>
    <row r="11325" spans="1:4" x14ac:dyDescent="0.35">
      <c r="A11325" s="1">
        <v>2263790</v>
      </c>
      <c r="B11325">
        <v>2.5600000000000002E-3</v>
      </c>
      <c r="D11325">
        <v>2.5600000000000002E-3</v>
      </c>
    </row>
    <row r="11326" spans="1:4" x14ac:dyDescent="0.35">
      <c r="A11326" s="1">
        <v>2263985</v>
      </c>
      <c r="B11326">
        <v>3.0699999999999998E-3</v>
      </c>
      <c r="D11326">
        <v>3.0699999999999998E-3</v>
      </c>
    </row>
    <row r="11327" spans="1:4" x14ac:dyDescent="0.35">
      <c r="A11327" s="1">
        <v>2264179</v>
      </c>
      <c r="B11327">
        <v>3.5500000000000002E-3</v>
      </c>
      <c r="D11327">
        <v>3.5500000000000002E-3</v>
      </c>
    </row>
    <row r="11328" spans="1:4" x14ac:dyDescent="0.35">
      <c r="A11328" s="1">
        <v>2264379</v>
      </c>
      <c r="B11328">
        <v>3.81E-3</v>
      </c>
      <c r="D11328">
        <v>3.81E-3</v>
      </c>
    </row>
    <row r="11329" spans="1:4" x14ac:dyDescent="0.35">
      <c r="A11329" s="1">
        <v>2264586</v>
      </c>
      <c r="B11329">
        <v>3.4099999999999998E-3</v>
      </c>
      <c r="D11329">
        <v>3.4099999999999998E-3</v>
      </c>
    </row>
    <row r="11330" spans="1:4" x14ac:dyDescent="0.35">
      <c r="A11330" s="1">
        <v>2264794</v>
      </c>
      <c r="B11330">
        <v>3.0500000000000002E-3</v>
      </c>
      <c r="D11330">
        <v>3.0500000000000002E-3</v>
      </c>
    </row>
    <row r="11331" spans="1:4" x14ac:dyDescent="0.35">
      <c r="A11331" s="1">
        <v>2265009</v>
      </c>
      <c r="B11331">
        <v>2.2799999999999999E-3</v>
      </c>
      <c r="D11331">
        <v>2.2799999999999999E-3</v>
      </c>
    </row>
    <row r="11332" spans="1:4" x14ac:dyDescent="0.35">
      <c r="A11332" s="1">
        <v>2265215</v>
      </c>
      <c r="B11332">
        <v>1.56E-3</v>
      </c>
      <c r="D11332">
        <v>1.56E-3</v>
      </c>
    </row>
    <row r="11333" spans="1:4" x14ac:dyDescent="0.35">
      <c r="A11333" s="1">
        <v>2265423</v>
      </c>
      <c r="B11333">
        <v>9.8999999999999999E-4</v>
      </c>
      <c r="D11333">
        <v>9.8999999999999999E-4</v>
      </c>
    </row>
    <row r="11334" spans="1:4" x14ac:dyDescent="0.35">
      <c r="A11334" s="1">
        <v>2265621</v>
      </c>
      <c r="B11334">
        <v>8.0000000000000004E-4</v>
      </c>
      <c r="D11334">
        <v>8.0000000000000004E-4</v>
      </c>
    </row>
    <row r="11335" spans="1:4" x14ac:dyDescent="0.35">
      <c r="A11335" s="1">
        <v>2265822</v>
      </c>
      <c r="B11335">
        <v>1E-3</v>
      </c>
      <c r="D11335">
        <v>1E-3</v>
      </c>
    </row>
    <row r="11336" spans="1:4" x14ac:dyDescent="0.35">
      <c r="A11336" s="1">
        <v>2266018</v>
      </c>
      <c r="B11336">
        <v>9.7000000000000005E-4</v>
      </c>
      <c r="D11336">
        <v>9.7000000000000005E-4</v>
      </c>
    </row>
    <row r="11337" spans="1:4" x14ac:dyDescent="0.35">
      <c r="A11337" s="1">
        <v>2266205</v>
      </c>
      <c r="B11337">
        <v>1.2199999999999999E-3</v>
      </c>
      <c r="D11337">
        <v>1.2199999999999999E-3</v>
      </c>
    </row>
    <row r="11338" spans="1:4" x14ac:dyDescent="0.35">
      <c r="A11338" s="1">
        <v>2266400</v>
      </c>
      <c r="B11338">
        <v>1.6100000000000001E-3</v>
      </c>
      <c r="D11338">
        <v>1.6100000000000001E-3</v>
      </c>
    </row>
    <row r="11339" spans="1:4" x14ac:dyDescent="0.35">
      <c r="A11339" s="1">
        <v>2266588</v>
      </c>
      <c r="B11339">
        <v>2.1099999999999999E-3</v>
      </c>
      <c r="D11339">
        <v>2.1099999999999999E-3</v>
      </c>
    </row>
    <row r="11340" spans="1:4" x14ac:dyDescent="0.35">
      <c r="A11340" s="1">
        <v>2266785</v>
      </c>
      <c r="B11340">
        <v>2.5999999999999999E-3</v>
      </c>
      <c r="D11340">
        <v>2.5999999999999999E-3</v>
      </c>
    </row>
    <row r="11341" spans="1:4" x14ac:dyDescent="0.35">
      <c r="A11341" s="1">
        <v>2266991</v>
      </c>
      <c r="B11341">
        <v>3.5400000000000002E-3</v>
      </c>
      <c r="D11341">
        <v>3.5400000000000002E-3</v>
      </c>
    </row>
    <row r="11342" spans="1:4" x14ac:dyDescent="0.35">
      <c r="A11342" s="1">
        <v>2267193</v>
      </c>
      <c r="B11342">
        <v>4.0400000000000002E-3</v>
      </c>
      <c r="D11342">
        <v>4.0400000000000002E-3</v>
      </c>
    </row>
    <row r="11343" spans="1:4" x14ac:dyDescent="0.35">
      <c r="A11343" s="1">
        <v>2267399</v>
      </c>
      <c r="B11343">
        <v>3.5899999999999999E-3</v>
      </c>
      <c r="D11343">
        <v>3.5899999999999999E-3</v>
      </c>
    </row>
    <row r="11344" spans="1:4" x14ac:dyDescent="0.35">
      <c r="A11344" s="1">
        <v>2267606</v>
      </c>
      <c r="B11344">
        <v>2.8999999999999998E-3</v>
      </c>
      <c r="D11344">
        <v>2.8999999999999998E-3</v>
      </c>
    </row>
    <row r="11345" spans="1:4" x14ac:dyDescent="0.35">
      <c r="A11345" s="1">
        <v>2267810</v>
      </c>
      <c r="B11345">
        <v>2.1800000000000001E-3</v>
      </c>
      <c r="D11345">
        <v>2.1800000000000001E-3</v>
      </c>
    </row>
    <row r="11346" spans="1:4" x14ac:dyDescent="0.35">
      <c r="A11346" s="1">
        <v>2268017</v>
      </c>
      <c r="B11346">
        <v>1.6199999999999999E-3</v>
      </c>
      <c r="D11346">
        <v>1.6199999999999999E-3</v>
      </c>
    </row>
    <row r="11347" spans="1:4" x14ac:dyDescent="0.35">
      <c r="A11347" s="1">
        <v>2268215</v>
      </c>
      <c r="B11347">
        <v>1.4300000000000001E-3</v>
      </c>
      <c r="D11347">
        <v>1.4300000000000001E-3</v>
      </c>
    </row>
    <row r="11348" spans="1:4" x14ac:dyDescent="0.35">
      <c r="A11348" s="1">
        <v>2268412</v>
      </c>
      <c r="B11348">
        <v>1.6100000000000001E-3</v>
      </c>
      <c r="D11348">
        <v>1.6100000000000001E-3</v>
      </c>
    </row>
    <row r="11349" spans="1:4" x14ac:dyDescent="0.35">
      <c r="A11349" s="1">
        <v>2268602</v>
      </c>
      <c r="B11349">
        <v>1.8699999999999999E-3</v>
      </c>
      <c r="D11349">
        <v>1.8699999999999999E-3</v>
      </c>
    </row>
    <row r="11350" spans="1:4" x14ac:dyDescent="0.35">
      <c r="A11350" s="1">
        <v>2268794</v>
      </c>
      <c r="B11350">
        <v>2.2499999999999998E-3</v>
      </c>
      <c r="D11350">
        <v>2.2499999999999998E-3</v>
      </c>
    </row>
    <row r="11351" spans="1:4" x14ac:dyDescent="0.35">
      <c r="A11351" s="1">
        <v>2268990</v>
      </c>
      <c r="B11351">
        <v>2.7699999999999999E-3</v>
      </c>
      <c r="D11351">
        <v>2.7699999999999999E-3</v>
      </c>
    </row>
    <row r="11352" spans="1:4" x14ac:dyDescent="0.35">
      <c r="A11352" s="1">
        <v>2269182</v>
      </c>
      <c r="B11352">
        <v>3.2499999999999999E-3</v>
      </c>
      <c r="D11352">
        <v>3.2499999999999999E-3</v>
      </c>
    </row>
    <row r="11353" spans="1:4" x14ac:dyDescent="0.35">
      <c r="A11353" s="1">
        <v>2269383</v>
      </c>
      <c r="B11353">
        <v>4.1700000000000001E-3</v>
      </c>
      <c r="D11353">
        <v>4.1700000000000001E-3</v>
      </c>
    </row>
    <row r="11354" spans="1:4" x14ac:dyDescent="0.35">
      <c r="A11354" s="1">
        <v>2269581</v>
      </c>
      <c r="B11354">
        <v>4.6899999999999997E-3</v>
      </c>
      <c r="D11354">
        <v>4.6899999999999997E-3</v>
      </c>
    </row>
    <row r="11355" spans="1:4" x14ac:dyDescent="0.35">
      <c r="A11355" s="1">
        <v>2269788</v>
      </c>
      <c r="B11355">
        <v>4.28E-3</v>
      </c>
      <c r="D11355">
        <v>4.28E-3</v>
      </c>
    </row>
    <row r="11356" spans="1:4" x14ac:dyDescent="0.35">
      <c r="A11356" s="1">
        <v>2269998</v>
      </c>
      <c r="B11356">
        <v>3.5500000000000002E-3</v>
      </c>
      <c r="D11356">
        <v>3.5500000000000002E-3</v>
      </c>
    </row>
    <row r="11357" spans="1:4" x14ac:dyDescent="0.35">
      <c r="A11357" s="1">
        <v>2270202</v>
      </c>
      <c r="B11357">
        <v>2.8400000000000001E-3</v>
      </c>
      <c r="D11357">
        <v>2.8400000000000001E-3</v>
      </c>
    </row>
    <row r="11358" spans="1:4" x14ac:dyDescent="0.35">
      <c r="A11358" s="1">
        <v>2270411</v>
      </c>
      <c r="B11358">
        <v>2.2599999999999999E-3</v>
      </c>
      <c r="D11358">
        <v>2.2599999999999999E-3</v>
      </c>
    </row>
    <row r="11359" spans="1:4" x14ac:dyDescent="0.35">
      <c r="A11359" s="1">
        <v>2270612</v>
      </c>
      <c r="B11359">
        <v>2.0500000000000002E-3</v>
      </c>
      <c r="D11359">
        <v>2.0500000000000002E-3</v>
      </c>
    </row>
    <row r="11360" spans="1:4" x14ac:dyDescent="0.35">
      <c r="A11360" s="1">
        <v>2270810</v>
      </c>
      <c r="B11360">
        <v>1.8699999999999999E-3</v>
      </c>
      <c r="D11360">
        <v>1.8699999999999999E-3</v>
      </c>
    </row>
    <row r="11361" spans="1:4" x14ac:dyDescent="0.35">
      <c r="A11361" s="1">
        <v>2271007</v>
      </c>
      <c r="B11361">
        <v>2.0500000000000002E-3</v>
      </c>
      <c r="D11361">
        <v>2.0500000000000002E-3</v>
      </c>
    </row>
    <row r="11362" spans="1:4" x14ac:dyDescent="0.35">
      <c r="A11362" s="1">
        <v>2271195</v>
      </c>
      <c r="B11362">
        <v>2.3E-3</v>
      </c>
      <c r="D11362">
        <v>2.3E-3</v>
      </c>
    </row>
    <row r="11363" spans="1:4" x14ac:dyDescent="0.35">
      <c r="A11363" s="1">
        <v>2271389</v>
      </c>
      <c r="B11363">
        <v>2.6800000000000001E-3</v>
      </c>
      <c r="D11363">
        <v>2.6800000000000001E-3</v>
      </c>
    </row>
    <row r="11364" spans="1:4" x14ac:dyDescent="0.35">
      <c r="A11364" s="1">
        <v>2271581</v>
      </c>
      <c r="B11364">
        <v>3.2000000000000002E-3</v>
      </c>
      <c r="D11364">
        <v>3.2000000000000002E-3</v>
      </c>
    </row>
    <row r="11365" spans="1:4" x14ac:dyDescent="0.35">
      <c r="A11365" s="1">
        <v>2271776</v>
      </c>
      <c r="B11365">
        <v>3.6800000000000001E-3</v>
      </c>
      <c r="D11365">
        <v>3.6800000000000001E-3</v>
      </c>
    </row>
    <row r="11366" spans="1:4" x14ac:dyDescent="0.35">
      <c r="A11366" s="1">
        <v>2271981</v>
      </c>
      <c r="B11366">
        <v>4.62E-3</v>
      </c>
      <c r="D11366">
        <v>4.62E-3</v>
      </c>
    </row>
    <row r="11367" spans="1:4" x14ac:dyDescent="0.35">
      <c r="A11367" s="1">
        <v>2272182</v>
      </c>
      <c r="B11367">
        <v>4.9199999999999999E-3</v>
      </c>
      <c r="D11367">
        <v>4.9199999999999999E-3</v>
      </c>
    </row>
    <row r="11368" spans="1:4" x14ac:dyDescent="0.35">
      <c r="A11368" s="1">
        <v>2272387</v>
      </c>
      <c r="B11368">
        <v>4.4999999999999997E-3</v>
      </c>
      <c r="D11368">
        <v>4.4999999999999997E-3</v>
      </c>
    </row>
    <row r="11369" spans="1:4" x14ac:dyDescent="0.35">
      <c r="A11369" s="1">
        <v>2272595</v>
      </c>
      <c r="B11369">
        <v>3.7799999999999999E-3</v>
      </c>
      <c r="D11369">
        <v>3.7799999999999999E-3</v>
      </c>
    </row>
    <row r="11370" spans="1:4" x14ac:dyDescent="0.35">
      <c r="A11370" s="1">
        <v>2272798</v>
      </c>
      <c r="B11370">
        <v>3.0799999999999998E-3</v>
      </c>
      <c r="D11370">
        <v>3.0799999999999998E-3</v>
      </c>
    </row>
    <row r="11371" spans="1:4" x14ac:dyDescent="0.35">
      <c r="A11371" s="1">
        <v>2273007</v>
      </c>
      <c r="B11371">
        <v>2.5000000000000001E-3</v>
      </c>
      <c r="D11371">
        <v>2.5000000000000001E-3</v>
      </c>
    </row>
    <row r="11372" spans="1:4" x14ac:dyDescent="0.35">
      <c r="A11372" s="1">
        <v>2273206</v>
      </c>
      <c r="B11372">
        <v>2.31E-3</v>
      </c>
      <c r="D11372">
        <v>2.31E-3</v>
      </c>
    </row>
    <row r="11373" spans="1:4" x14ac:dyDescent="0.35">
      <c r="A11373" s="1">
        <v>2273404</v>
      </c>
      <c r="B11373">
        <v>2.5000000000000001E-3</v>
      </c>
      <c r="D11373">
        <v>2.5000000000000001E-3</v>
      </c>
    </row>
    <row r="11374" spans="1:4" x14ac:dyDescent="0.35">
      <c r="A11374" s="1">
        <v>2273597</v>
      </c>
      <c r="B11374">
        <v>2.6700000000000001E-3</v>
      </c>
      <c r="D11374">
        <v>2.6700000000000001E-3</v>
      </c>
    </row>
    <row r="11375" spans="1:4" x14ac:dyDescent="0.35">
      <c r="A11375" s="1">
        <v>2273792</v>
      </c>
      <c r="B11375">
        <v>2.9299999999999999E-3</v>
      </c>
      <c r="D11375">
        <v>2.9299999999999999E-3</v>
      </c>
    </row>
    <row r="11376" spans="1:4" x14ac:dyDescent="0.35">
      <c r="A11376" s="1">
        <v>2273991</v>
      </c>
      <c r="B11376">
        <v>3.46E-3</v>
      </c>
      <c r="D11376">
        <v>3.46E-3</v>
      </c>
    </row>
    <row r="11377" spans="1:4" x14ac:dyDescent="0.35">
      <c r="A11377" s="1">
        <v>2274185</v>
      </c>
      <c r="B11377">
        <v>3.9699999999999996E-3</v>
      </c>
      <c r="D11377">
        <v>3.9699999999999996E-3</v>
      </c>
    </row>
    <row r="11378" spans="1:4" x14ac:dyDescent="0.35">
      <c r="A11378" s="1">
        <v>2274385</v>
      </c>
      <c r="B11378">
        <v>4.4900000000000001E-3</v>
      </c>
      <c r="D11378">
        <v>4.4900000000000001E-3</v>
      </c>
    </row>
    <row r="11379" spans="1:4" x14ac:dyDescent="0.35">
      <c r="A11379" s="1">
        <v>2274588</v>
      </c>
      <c r="B11379">
        <v>4.64E-3</v>
      </c>
      <c r="D11379">
        <v>4.64E-3</v>
      </c>
    </row>
    <row r="11380" spans="1:4" x14ac:dyDescent="0.35">
      <c r="A11380" s="1">
        <v>2274790</v>
      </c>
      <c r="B11380">
        <v>3.9500000000000004E-3</v>
      </c>
      <c r="D11380">
        <v>3.9500000000000004E-3</v>
      </c>
    </row>
    <row r="11381" spans="1:4" x14ac:dyDescent="0.35">
      <c r="A11381" s="1">
        <v>2274999</v>
      </c>
      <c r="B11381">
        <v>3.31E-3</v>
      </c>
      <c r="D11381">
        <v>3.31E-3</v>
      </c>
    </row>
    <row r="11382" spans="1:4" x14ac:dyDescent="0.35">
      <c r="A11382" s="1">
        <v>2275204</v>
      </c>
      <c r="B11382">
        <v>2.7599999999999999E-3</v>
      </c>
      <c r="D11382">
        <v>2.7599999999999999E-3</v>
      </c>
    </row>
    <row r="11383" spans="1:4" x14ac:dyDescent="0.35">
      <c r="A11383" s="1">
        <v>2275406</v>
      </c>
      <c r="B11383">
        <v>2.5500000000000002E-3</v>
      </c>
      <c r="D11383">
        <v>2.5500000000000002E-3</v>
      </c>
    </row>
    <row r="11384" spans="1:4" x14ac:dyDescent="0.35">
      <c r="A11384" s="1">
        <v>2275607</v>
      </c>
      <c r="B11384">
        <v>2.3400000000000001E-3</v>
      </c>
      <c r="D11384">
        <v>2.3400000000000001E-3</v>
      </c>
    </row>
    <row r="11385" spans="1:4" x14ac:dyDescent="0.35">
      <c r="A11385" s="1">
        <v>2275804</v>
      </c>
      <c r="B11385">
        <v>2.14E-3</v>
      </c>
      <c r="D11385">
        <v>2.14E-3</v>
      </c>
    </row>
    <row r="11386" spans="1:4" x14ac:dyDescent="0.35">
      <c r="A11386" s="1">
        <v>2276002</v>
      </c>
      <c r="B11386">
        <v>2.4099999999999998E-3</v>
      </c>
      <c r="D11386">
        <v>2.4099999999999998E-3</v>
      </c>
    </row>
    <row r="11387" spans="1:4" x14ac:dyDescent="0.35">
      <c r="A11387" s="1">
        <v>2276197</v>
      </c>
      <c r="B11387">
        <v>2.7100000000000002E-3</v>
      </c>
      <c r="D11387">
        <v>2.7100000000000002E-3</v>
      </c>
    </row>
    <row r="11388" spans="1:4" x14ac:dyDescent="0.35">
      <c r="A11388" s="1">
        <v>2276391</v>
      </c>
      <c r="B11388">
        <v>2.97E-3</v>
      </c>
      <c r="D11388">
        <v>2.97E-3</v>
      </c>
    </row>
    <row r="11389" spans="1:4" x14ac:dyDescent="0.35">
      <c r="A11389" s="1">
        <v>2276588</v>
      </c>
      <c r="B11389">
        <v>3.5000000000000001E-3</v>
      </c>
      <c r="D11389">
        <v>3.5000000000000001E-3</v>
      </c>
    </row>
    <row r="11390" spans="1:4" x14ac:dyDescent="0.35">
      <c r="A11390" s="1">
        <v>2276785</v>
      </c>
      <c r="B11390">
        <v>4.0200000000000001E-3</v>
      </c>
      <c r="D11390">
        <v>4.0200000000000001E-3</v>
      </c>
    </row>
    <row r="11391" spans="1:4" x14ac:dyDescent="0.35">
      <c r="A11391" s="1">
        <v>2276990</v>
      </c>
      <c r="B11391">
        <v>4.4299999999999999E-3</v>
      </c>
      <c r="D11391">
        <v>4.4299999999999999E-3</v>
      </c>
    </row>
    <row r="11392" spans="1:4" x14ac:dyDescent="0.35">
      <c r="A11392" s="1">
        <v>2277188</v>
      </c>
      <c r="B11392">
        <v>4.2399999999999998E-3</v>
      </c>
      <c r="D11392">
        <v>4.2399999999999998E-3</v>
      </c>
    </row>
    <row r="11393" spans="1:4" x14ac:dyDescent="0.35">
      <c r="A11393" s="1">
        <v>2277390</v>
      </c>
      <c r="B11393">
        <v>4.4000000000000003E-3</v>
      </c>
      <c r="D11393">
        <v>4.4000000000000003E-3</v>
      </c>
    </row>
    <row r="11394" spans="1:4" x14ac:dyDescent="0.35">
      <c r="A11394" s="1">
        <v>2277590</v>
      </c>
      <c r="B11394">
        <v>4.2199999999999998E-3</v>
      </c>
      <c r="D11394">
        <v>4.2199999999999998E-3</v>
      </c>
    </row>
    <row r="11395" spans="1:4" x14ac:dyDescent="0.35">
      <c r="A11395" s="1">
        <v>2277790</v>
      </c>
      <c r="B11395">
        <v>4.2100000000000002E-3</v>
      </c>
      <c r="D11395">
        <v>4.2100000000000002E-3</v>
      </c>
    </row>
    <row r="11396" spans="1:4" x14ac:dyDescent="0.35">
      <c r="A11396" s="1">
        <v>2277992</v>
      </c>
      <c r="B11396">
        <v>4.1700000000000001E-3</v>
      </c>
      <c r="D11396">
        <v>4.1700000000000001E-3</v>
      </c>
    </row>
    <row r="11397" spans="1:4" x14ac:dyDescent="0.35">
      <c r="A11397" s="1">
        <v>2278185</v>
      </c>
      <c r="B11397">
        <v>3.96E-3</v>
      </c>
      <c r="D11397">
        <v>3.96E-3</v>
      </c>
    </row>
    <row r="11398" spans="1:4" x14ac:dyDescent="0.35">
      <c r="A11398" s="1">
        <v>2278383</v>
      </c>
      <c r="B11398">
        <v>4.2399999999999998E-3</v>
      </c>
      <c r="D11398">
        <v>4.2399999999999998E-3</v>
      </c>
    </row>
    <row r="11399" spans="1:4" x14ac:dyDescent="0.35">
      <c r="A11399" s="1">
        <v>2278580</v>
      </c>
      <c r="B11399">
        <v>4.7600000000000003E-3</v>
      </c>
      <c r="D11399">
        <v>4.7600000000000003E-3</v>
      </c>
    </row>
    <row r="11400" spans="1:4" x14ac:dyDescent="0.35">
      <c r="A11400" s="1">
        <v>2278777</v>
      </c>
      <c r="B11400">
        <v>5.1999999999999998E-3</v>
      </c>
      <c r="D11400">
        <v>5.1999999999999998E-3</v>
      </c>
    </row>
    <row r="11401" spans="1:4" x14ac:dyDescent="0.35">
      <c r="A11401" s="1">
        <v>2278979</v>
      </c>
      <c r="B11401">
        <v>5.5999999999999999E-3</v>
      </c>
      <c r="D11401">
        <v>5.5999999999999999E-3</v>
      </c>
    </row>
    <row r="11402" spans="1:4" x14ac:dyDescent="0.35">
      <c r="A11402" s="1">
        <v>2279177</v>
      </c>
      <c r="B11402">
        <v>5.4999999999999997E-3</v>
      </c>
      <c r="D11402">
        <v>5.4999999999999997E-3</v>
      </c>
    </row>
    <row r="11403" spans="1:4" x14ac:dyDescent="0.35">
      <c r="A11403" s="1">
        <v>2279379</v>
      </c>
      <c r="B11403">
        <v>5.6699999999999997E-3</v>
      </c>
      <c r="D11403">
        <v>5.6699999999999997E-3</v>
      </c>
    </row>
    <row r="11404" spans="1:4" x14ac:dyDescent="0.35">
      <c r="A11404" s="1">
        <v>2279580</v>
      </c>
      <c r="B11404">
        <v>5.3200000000000001E-3</v>
      </c>
      <c r="D11404">
        <v>5.3200000000000001E-3</v>
      </c>
    </row>
    <row r="11405" spans="1:4" x14ac:dyDescent="0.35">
      <c r="A11405" s="1">
        <v>2279785</v>
      </c>
      <c r="B11405">
        <v>4.5999999999999999E-3</v>
      </c>
      <c r="D11405">
        <v>4.5999999999999999E-3</v>
      </c>
    </row>
    <row r="11406" spans="1:4" x14ac:dyDescent="0.35">
      <c r="A11406" s="1">
        <v>2279991</v>
      </c>
      <c r="B11406">
        <v>4.0400000000000002E-3</v>
      </c>
      <c r="D11406">
        <v>4.0400000000000002E-3</v>
      </c>
    </row>
    <row r="11407" spans="1:4" x14ac:dyDescent="0.35">
      <c r="A11407" s="1">
        <v>2280191</v>
      </c>
      <c r="B11407">
        <v>3.8600000000000001E-3</v>
      </c>
      <c r="D11407">
        <v>3.8600000000000001E-3</v>
      </c>
    </row>
    <row r="11408" spans="1:4" x14ac:dyDescent="0.35">
      <c r="A11408" s="1">
        <v>2280393</v>
      </c>
      <c r="B11408">
        <v>3.82E-3</v>
      </c>
      <c r="D11408">
        <v>3.82E-3</v>
      </c>
    </row>
    <row r="11409" spans="1:4" x14ac:dyDescent="0.35">
      <c r="A11409" s="1">
        <v>2280591</v>
      </c>
      <c r="B11409">
        <v>3.63E-3</v>
      </c>
      <c r="D11409">
        <v>3.63E-3</v>
      </c>
    </row>
    <row r="11410" spans="1:4" x14ac:dyDescent="0.35">
      <c r="A11410" s="1">
        <v>2280788</v>
      </c>
      <c r="B11410">
        <v>3.81E-3</v>
      </c>
      <c r="D11410">
        <v>3.81E-3</v>
      </c>
    </row>
    <row r="11411" spans="1:4" x14ac:dyDescent="0.35">
      <c r="A11411" s="1">
        <v>2280988</v>
      </c>
      <c r="B11411">
        <v>4.0800000000000003E-3</v>
      </c>
      <c r="D11411">
        <v>4.0800000000000003E-3</v>
      </c>
    </row>
    <row r="11412" spans="1:4" x14ac:dyDescent="0.35">
      <c r="A11412" s="1">
        <v>2281180</v>
      </c>
      <c r="B11412">
        <v>4.1700000000000001E-3</v>
      </c>
      <c r="D11412">
        <v>4.1700000000000001E-3</v>
      </c>
    </row>
    <row r="11413" spans="1:4" x14ac:dyDescent="0.35">
      <c r="A11413" s="1">
        <v>2281380</v>
      </c>
      <c r="B11413">
        <v>4.45E-3</v>
      </c>
      <c r="D11413">
        <v>4.45E-3</v>
      </c>
    </row>
    <row r="11414" spans="1:4" x14ac:dyDescent="0.35">
      <c r="A11414" s="1">
        <v>2281575</v>
      </c>
      <c r="B11414">
        <v>4.9699999999999996E-3</v>
      </c>
      <c r="D11414">
        <v>4.9699999999999996E-3</v>
      </c>
    </row>
    <row r="11415" spans="1:4" x14ac:dyDescent="0.35">
      <c r="A11415" s="1">
        <v>2281777</v>
      </c>
      <c r="B11415">
        <v>5.4200000000000003E-3</v>
      </c>
      <c r="D11415">
        <v>5.4200000000000003E-3</v>
      </c>
    </row>
    <row r="11416" spans="1:4" x14ac:dyDescent="0.35">
      <c r="A11416" s="1">
        <v>2281984</v>
      </c>
      <c r="B11416">
        <v>4.9100000000000003E-3</v>
      </c>
      <c r="D11416">
        <v>4.9100000000000003E-3</v>
      </c>
    </row>
    <row r="11417" spans="1:4" x14ac:dyDescent="0.35">
      <c r="A11417" s="1">
        <v>2282183</v>
      </c>
      <c r="B11417">
        <v>4.7299999999999998E-3</v>
      </c>
      <c r="D11417">
        <v>4.7299999999999998E-3</v>
      </c>
    </row>
    <row r="11418" spans="1:4" x14ac:dyDescent="0.35">
      <c r="A11418" s="1">
        <v>2282388</v>
      </c>
      <c r="B11418">
        <v>4.2900000000000004E-3</v>
      </c>
      <c r="D11418">
        <v>4.2900000000000004E-3</v>
      </c>
    </row>
    <row r="11419" spans="1:4" x14ac:dyDescent="0.35">
      <c r="A11419" s="1">
        <v>2282590</v>
      </c>
      <c r="B11419">
        <v>4.0800000000000003E-3</v>
      </c>
      <c r="D11419">
        <v>4.0800000000000003E-3</v>
      </c>
    </row>
    <row r="11420" spans="1:4" x14ac:dyDescent="0.35">
      <c r="A11420" s="1">
        <v>2282790</v>
      </c>
      <c r="B11420">
        <v>3.8999999999999998E-3</v>
      </c>
      <c r="D11420">
        <v>3.8999999999999998E-3</v>
      </c>
    </row>
    <row r="11421" spans="1:4" x14ac:dyDescent="0.35">
      <c r="A11421" s="1">
        <v>2282993</v>
      </c>
      <c r="B11421">
        <v>3.6600000000000001E-3</v>
      </c>
      <c r="D11421">
        <v>3.6600000000000001E-3</v>
      </c>
    </row>
    <row r="11422" spans="1:4" x14ac:dyDescent="0.35">
      <c r="A11422" s="1">
        <v>2283188</v>
      </c>
      <c r="B11422">
        <v>3.46E-3</v>
      </c>
      <c r="D11422">
        <v>3.46E-3</v>
      </c>
    </row>
    <row r="11423" spans="1:4" x14ac:dyDescent="0.35">
      <c r="A11423" s="1">
        <v>2283386</v>
      </c>
      <c r="B11423">
        <v>3.7299999999999998E-3</v>
      </c>
      <c r="D11423">
        <v>3.7299999999999998E-3</v>
      </c>
    </row>
    <row r="11424" spans="1:4" x14ac:dyDescent="0.35">
      <c r="A11424" s="1">
        <v>2283581</v>
      </c>
      <c r="B11424">
        <v>4.2300000000000003E-3</v>
      </c>
      <c r="D11424">
        <v>4.2300000000000003E-3</v>
      </c>
    </row>
    <row r="11425" spans="1:4" x14ac:dyDescent="0.35">
      <c r="A11425" s="1">
        <v>2283780</v>
      </c>
      <c r="B11425">
        <v>4.4999999999999997E-3</v>
      </c>
      <c r="D11425">
        <v>4.4999999999999997E-3</v>
      </c>
    </row>
    <row r="11426" spans="1:4" x14ac:dyDescent="0.35">
      <c r="A11426" s="1">
        <v>2283982</v>
      </c>
      <c r="B11426">
        <v>4.9800000000000001E-3</v>
      </c>
      <c r="D11426">
        <v>4.9800000000000001E-3</v>
      </c>
    </row>
    <row r="11427" spans="1:4" x14ac:dyDescent="0.35">
      <c r="A11427" s="1">
        <v>2284182</v>
      </c>
      <c r="B11427">
        <v>4.7999999999999996E-3</v>
      </c>
      <c r="D11427">
        <v>4.7999999999999996E-3</v>
      </c>
    </row>
    <row r="11428" spans="1:4" x14ac:dyDescent="0.35">
      <c r="A11428" s="1">
        <v>2284385</v>
      </c>
      <c r="B11428">
        <v>4.4999999999999997E-3</v>
      </c>
      <c r="D11428">
        <v>4.4999999999999997E-3</v>
      </c>
    </row>
    <row r="11429" spans="1:4" x14ac:dyDescent="0.35">
      <c r="A11429" s="1">
        <v>2284590</v>
      </c>
      <c r="B11429">
        <v>3.96E-3</v>
      </c>
      <c r="D11429">
        <v>3.96E-3</v>
      </c>
    </row>
    <row r="11430" spans="1:4" x14ac:dyDescent="0.35">
      <c r="A11430" s="1">
        <v>2284791</v>
      </c>
      <c r="B11430">
        <v>3.31E-3</v>
      </c>
      <c r="D11430">
        <v>3.31E-3</v>
      </c>
    </row>
    <row r="11431" spans="1:4" x14ac:dyDescent="0.35">
      <c r="A11431" s="1">
        <v>2284999</v>
      </c>
      <c r="B11431">
        <v>2.7399999999999998E-3</v>
      </c>
      <c r="D11431">
        <v>2.7399999999999998E-3</v>
      </c>
    </row>
    <row r="11432" spans="1:4" x14ac:dyDescent="0.35">
      <c r="A11432" s="1">
        <v>2285199</v>
      </c>
      <c r="B11432">
        <v>2.5600000000000002E-3</v>
      </c>
      <c r="D11432">
        <v>2.5600000000000002E-3</v>
      </c>
    </row>
    <row r="11433" spans="1:4" x14ac:dyDescent="0.35">
      <c r="A11433" s="1">
        <v>2285397</v>
      </c>
      <c r="B11433">
        <v>2.5400000000000002E-3</v>
      </c>
      <c r="D11433">
        <v>2.5400000000000002E-3</v>
      </c>
    </row>
    <row r="11434" spans="1:4" x14ac:dyDescent="0.35">
      <c r="A11434" s="1">
        <v>2285594</v>
      </c>
      <c r="B11434">
        <v>2.7200000000000002E-3</v>
      </c>
      <c r="D11434">
        <v>2.7200000000000002E-3</v>
      </c>
    </row>
    <row r="11435" spans="1:4" x14ac:dyDescent="0.35">
      <c r="A11435" s="1">
        <v>2285789</v>
      </c>
      <c r="B11435">
        <v>2.98E-3</v>
      </c>
      <c r="D11435">
        <v>2.98E-3</v>
      </c>
    </row>
    <row r="11436" spans="1:4" x14ac:dyDescent="0.35">
      <c r="A11436" s="1">
        <v>2285989</v>
      </c>
      <c r="B11436">
        <v>3.3700000000000002E-3</v>
      </c>
      <c r="D11436">
        <v>3.3700000000000002E-3</v>
      </c>
    </row>
    <row r="11437" spans="1:4" x14ac:dyDescent="0.35">
      <c r="A11437" s="1">
        <v>2286181</v>
      </c>
      <c r="B11437">
        <v>3.6600000000000001E-3</v>
      </c>
      <c r="D11437">
        <v>3.6600000000000001E-3</v>
      </c>
    </row>
    <row r="11438" spans="1:4" x14ac:dyDescent="0.35">
      <c r="A11438" s="1">
        <v>2286383</v>
      </c>
      <c r="B11438">
        <v>3.9399999999999999E-3</v>
      </c>
      <c r="D11438">
        <v>3.9399999999999999E-3</v>
      </c>
    </row>
    <row r="11439" spans="1:4" x14ac:dyDescent="0.35">
      <c r="A11439" s="1">
        <v>2286580</v>
      </c>
      <c r="B11439">
        <v>4.4400000000000004E-3</v>
      </c>
      <c r="D11439">
        <v>4.4400000000000004E-3</v>
      </c>
    </row>
    <row r="11440" spans="1:4" x14ac:dyDescent="0.35">
      <c r="A11440" s="1">
        <v>2286782</v>
      </c>
      <c r="B11440">
        <v>4.5599999999999998E-3</v>
      </c>
      <c r="D11440">
        <v>4.5599999999999998E-3</v>
      </c>
    </row>
    <row r="11441" spans="1:4" x14ac:dyDescent="0.35">
      <c r="A11441" s="1">
        <v>2286988</v>
      </c>
      <c r="B11441">
        <v>4.0000000000000001E-3</v>
      </c>
      <c r="D11441">
        <v>4.0000000000000001E-3</v>
      </c>
    </row>
    <row r="11442" spans="1:4" x14ac:dyDescent="0.35">
      <c r="A11442" s="1">
        <v>2287188</v>
      </c>
      <c r="B11442">
        <v>3.82E-3</v>
      </c>
      <c r="D11442">
        <v>3.82E-3</v>
      </c>
    </row>
    <row r="11443" spans="1:4" x14ac:dyDescent="0.35">
      <c r="A11443" s="1">
        <v>2287391</v>
      </c>
      <c r="B11443">
        <v>3.5799999999999998E-3</v>
      </c>
      <c r="D11443">
        <v>3.5799999999999998E-3</v>
      </c>
    </row>
    <row r="11444" spans="1:4" x14ac:dyDescent="0.35">
      <c r="A11444" s="1">
        <v>2287591</v>
      </c>
      <c r="B11444">
        <v>3.3999999999999998E-3</v>
      </c>
      <c r="D11444">
        <v>3.3999999999999998E-3</v>
      </c>
    </row>
    <row r="11445" spans="1:4" x14ac:dyDescent="0.35">
      <c r="A11445" s="1">
        <v>2287790</v>
      </c>
      <c r="B11445">
        <v>3.3800000000000002E-3</v>
      </c>
      <c r="D11445">
        <v>3.3800000000000002E-3</v>
      </c>
    </row>
    <row r="11446" spans="1:4" x14ac:dyDescent="0.35">
      <c r="A11446" s="1">
        <v>2287991</v>
      </c>
      <c r="B11446">
        <v>3.5500000000000002E-3</v>
      </c>
      <c r="D11446">
        <v>3.5500000000000002E-3</v>
      </c>
    </row>
    <row r="11447" spans="1:4" x14ac:dyDescent="0.35">
      <c r="A11447" s="1">
        <v>2288186</v>
      </c>
      <c r="B11447">
        <v>3.3500000000000001E-3</v>
      </c>
      <c r="D11447">
        <v>3.3500000000000001E-3</v>
      </c>
    </row>
    <row r="11448" spans="1:4" x14ac:dyDescent="0.35">
      <c r="A11448" s="1">
        <v>2288381</v>
      </c>
      <c r="B11448">
        <v>3.6099999999999999E-3</v>
      </c>
      <c r="D11448">
        <v>3.6099999999999999E-3</v>
      </c>
    </row>
    <row r="11449" spans="1:4" x14ac:dyDescent="0.35">
      <c r="A11449" s="1">
        <v>2288580</v>
      </c>
      <c r="B11449">
        <v>4.1399999999999996E-3</v>
      </c>
      <c r="D11449">
        <v>4.1399999999999996E-3</v>
      </c>
    </row>
    <row r="11450" spans="1:4" x14ac:dyDescent="0.35">
      <c r="A11450" s="1">
        <v>2288777</v>
      </c>
      <c r="B11450">
        <v>4.6699999999999997E-3</v>
      </c>
      <c r="D11450">
        <v>4.6699999999999997E-3</v>
      </c>
    </row>
    <row r="11451" spans="1:4" x14ac:dyDescent="0.35">
      <c r="A11451" s="1">
        <v>2288980</v>
      </c>
      <c r="B11451">
        <v>4.8700000000000002E-3</v>
      </c>
      <c r="D11451">
        <v>4.8700000000000002E-3</v>
      </c>
    </row>
    <row r="11452" spans="1:4" x14ac:dyDescent="0.35">
      <c r="A11452" s="1">
        <v>2289178</v>
      </c>
      <c r="B11452">
        <v>4.6800000000000001E-3</v>
      </c>
      <c r="D11452">
        <v>4.6800000000000001E-3</v>
      </c>
    </row>
    <row r="11453" spans="1:4" x14ac:dyDescent="0.35">
      <c r="A11453" s="1">
        <v>2289380</v>
      </c>
      <c r="B11453">
        <v>4.8399999999999997E-3</v>
      </c>
      <c r="D11453">
        <v>4.8399999999999997E-3</v>
      </c>
    </row>
    <row r="11454" spans="1:4" x14ac:dyDescent="0.35">
      <c r="A11454" s="1">
        <v>2289582</v>
      </c>
      <c r="B11454">
        <v>4.6299999999999996E-3</v>
      </c>
      <c r="D11454">
        <v>4.6299999999999996E-3</v>
      </c>
    </row>
    <row r="11455" spans="1:4" x14ac:dyDescent="0.35">
      <c r="A11455" s="1">
        <v>2289782</v>
      </c>
      <c r="B11455">
        <v>4.45E-3</v>
      </c>
      <c r="D11455">
        <v>4.45E-3</v>
      </c>
    </row>
    <row r="11456" spans="1:4" x14ac:dyDescent="0.35">
      <c r="A11456" s="1">
        <v>2289987</v>
      </c>
      <c r="B11456">
        <v>4.0200000000000001E-3</v>
      </c>
      <c r="D11456">
        <v>4.0200000000000001E-3</v>
      </c>
    </row>
    <row r="11457" spans="1:4" x14ac:dyDescent="0.35">
      <c r="A11457" s="1">
        <v>2290186</v>
      </c>
      <c r="B11457">
        <v>3.8300000000000001E-3</v>
      </c>
      <c r="D11457">
        <v>3.8300000000000001E-3</v>
      </c>
    </row>
    <row r="11458" spans="1:4" x14ac:dyDescent="0.35">
      <c r="A11458" s="1">
        <v>2290388</v>
      </c>
      <c r="B11458">
        <v>3.79E-3</v>
      </c>
      <c r="D11458">
        <v>3.79E-3</v>
      </c>
    </row>
    <row r="11459" spans="1:4" x14ac:dyDescent="0.35">
      <c r="A11459" s="1">
        <v>2290588</v>
      </c>
      <c r="B11459">
        <v>3.6099999999999999E-3</v>
      </c>
      <c r="D11459">
        <v>3.6099999999999999E-3</v>
      </c>
    </row>
    <row r="11460" spans="1:4" x14ac:dyDescent="0.35">
      <c r="A11460" s="1">
        <v>2290786</v>
      </c>
      <c r="B11460">
        <v>3.5899999999999999E-3</v>
      </c>
      <c r="D11460">
        <v>3.5899999999999999E-3</v>
      </c>
    </row>
    <row r="11461" spans="1:4" x14ac:dyDescent="0.35">
      <c r="A11461" s="1">
        <v>2290990</v>
      </c>
      <c r="B11461">
        <v>3.5599999999999998E-3</v>
      </c>
      <c r="D11461">
        <v>3.5599999999999998E-3</v>
      </c>
    </row>
    <row r="11462" spans="1:4" x14ac:dyDescent="0.35">
      <c r="A11462" s="1">
        <v>2291188</v>
      </c>
      <c r="B11462">
        <v>3.3700000000000002E-3</v>
      </c>
      <c r="D11462">
        <v>3.3700000000000002E-3</v>
      </c>
    </row>
    <row r="11463" spans="1:4" x14ac:dyDescent="0.35">
      <c r="A11463" s="1">
        <v>2291388</v>
      </c>
      <c r="B11463">
        <v>3.5599999999999998E-3</v>
      </c>
      <c r="D11463">
        <v>3.5599999999999998E-3</v>
      </c>
    </row>
    <row r="11464" spans="1:4" x14ac:dyDescent="0.35">
      <c r="A11464" s="1">
        <v>2291590</v>
      </c>
      <c r="B11464">
        <v>3.5200000000000001E-3</v>
      </c>
      <c r="D11464">
        <v>3.5200000000000001E-3</v>
      </c>
    </row>
    <row r="11465" spans="1:4" x14ac:dyDescent="0.35">
      <c r="A11465" s="1">
        <v>2291786</v>
      </c>
      <c r="B11465">
        <v>3.3300000000000001E-3</v>
      </c>
      <c r="D11465">
        <v>3.3300000000000001E-3</v>
      </c>
    </row>
    <row r="11466" spans="1:4" x14ac:dyDescent="0.35">
      <c r="A11466" s="1">
        <v>2291990</v>
      </c>
      <c r="B11466">
        <v>3.49E-3</v>
      </c>
      <c r="D11466">
        <v>3.49E-3</v>
      </c>
    </row>
    <row r="11467" spans="1:4" x14ac:dyDescent="0.35">
      <c r="A11467" s="1">
        <v>2292186</v>
      </c>
      <c r="B11467">
        <v>3.3E-3</v>
      </c>
      <c r="D11467">
        <v>3.3E-3</v>
      </c>
    </row>
    <row r="11468" spans="1:4" x14ac:dyDescent="0.35">
      <c r="A11468" s="1">
        <v>2292381</v>
      </c>
      <c r="B11468">
        <v>3.5599999999999998E-3</v>
      </c>
      <c r="D11468">
        <v>3.5599999999999998E-3</v>
      </c>
    </row>
    <row r="11469" spans="1:4" x14ac:dyDescent="0.35">
      <c r="A11469" s="1">
        <v>2292580</v>
      </c>
      <c r="B11469">
        <v>3.9500000000000004E-3</v>
      </c>
      <c r="D11469">
        <v>3.9500000000000004E-3</v>
      </c>
    </row>
    <row r="11470" spans="1:4" x14ac:dyDescent="0.35">
      <c r="A11470" s="1">
        <v>2292775</v>
      </c>
      <c r="B11470">
        <v>4.45E-3</v>
      </c>
      <c r="D11470">
        <v>4.45E-3</v>
      </c>
    </row>
    <row r="11471" spans="1:4" x14ac:dyDescent="0.35">
      <c r="A11471" s="1">
        <v>2292977</v>
      </c>
      <c r="B11471">
        <v>4.7200000000000002E-3</v>
      </c>
      <c r="D11471">
        <v>4.7200000000000002E-3</v>
      </c>
    </row>
    <row r="11472" spans="1:4" x14ac:dyDescent="0.35">
      <c r="A11472" s="1">
        <v>2293172</v>
      </c>
      <c r="B11472">
        <v>4.8199999999999996E-3</v>
      </c>
      <c r="D11472">
        <v>4.8199999999999996E-3</v>
      </c>
    </row>
    <row r="11473" spans="1:4" x14ac:dyDescent="0.35">
      <c r="A11473" s="1">
        <v>2293370</v>
      </c>
      <c r="B11473">
        <v>5.0899999999999999E-3</v>
      </c>
      <c r="D11473">
        <v>5.0899999999999999E-3</v>
      </c>
    </row>
    <row r="11474" spans="1:4" x14ac:dyDescent="0.35">
      <c r="A11474" s="1">
        <v>2293571</v>
      </c>
      <c r="B11474">
        <v>5.5999999999999999E-3</v>
      </c>
      <c r="D11474">
        <v>5.5999999999999999E-3</v>
      </c>
    </row>
    <row r="11475" spans="1:4" x14ac:dyDescent="0.35">
      <c r="A11475" s="1">
        <v>2293769</v>
      </c>
      <c r="B11475">
        <v>5.5799999999999999E-3</v>
      </c>
      <c r="D11475">
        <v>5.5799999999999999E-3</v>
      </c>
    </row>
    <row r="11476" spans="1:4" x14ac:dyDescent="0.35">
      <c r="A11476" s="1">
        <v>2293975</v>
      </c>
      <c r="B11476">
        <v>5.1500000000000001E-3</v>
      </c>
      <c r="D11476">
        <v>5.1500000000000001E-3</v>
      </c>
    </row>
    <row r="11477" spans="1:4" x14ac:dyDescent="0.35">
      <c r="A11477" s="1">
        <v>2294174</v>
      </c>
      <c r="B11477">
        <v>4.96E-3</v>
      </c>
      <c r="D11477">
        <v>4.96E-3</v>
      </c>
    </row>
    <row r="11478" spans="1:4" x14ac:dyDescent="0.35">
      <c r="A11478" s="1">
        <v>2294375</v>
      </c>
      <c r="B11478">
        <v>5.13E-3</v>
      </c>
      <c r="D11478">
        <v>5.13E-3</v>
      </c>
    </row>
    <row r="11479" spans="1:4" x14ac:dyDescent="0.35">
      <c r="A11479" s="1">
        <v>2294574</v>
      </c>
      <c r="B11479">
        <v>4.9399999999999999E-3</v>
      </c>
      <c r="D11479">
        <v>4.9399999999999999E-3</v>
      </c>
    </row>
    <row r="11480" spans="1:4" x14ac:dyDescent="0.35">
      <c r="A11480" s="1">
        <v>2294772</v>
      </c>
      <c r="B11480">
        <v>5.13E-3</v>
      </c>
      <c r="D11480">
        <v>5.13E-3</v>
      </c>
    </row>
    <row r="11481" spans="1:4" x14ac:dyDescent="0.35">
      <c r="A11481" s="1">
        <v>2294974</v>
      </c>
      <c r="B11481">
        <v>5.2900000000000004E-3</v>
      </c>
      <c r="D11481">
        <v>5.2900000000000004E-3</v>
      </c>
    </row>
    <row r="11482" spans="1:4" x14ac:dyDescent="0.35">
      <c r="A11482" s="1">
        <v>2295170</v>
      </c>
      <c r="B11482">
        <v>5.0899999999999999E-3</v>
      </c>
      <c r="D11482">
        <v>5.0899999999999999E-3</v>
      </c>
    </row>
    <row r="11483" spans="1:4" x14ac:dyDescent="0.35">
      <c r="A11483" s="1">
        <v>2295372</v>
      </c>
      <c r="B11483">
        <v>5.3699999999999998E-3</v>
      </c>
      <c r="D11483">
        <v>5.3699999999999998E-3</v>
      </c>
    </row>
    <row r="11484" spans="1:4" x14ac:dyDescent="0.35">
      <c r="A11484" s="1">
        <v>2295569</v>
      </c>
      <c r="B11484">
        <v>5.2700000000000004E-3</v>
      </c>
      <c r="D11484">
        <v>5.2700000000000004E-3</v>
      </c>
    </row>
    <row r="11485" spans="1:4" x14ac:dyDescent="0.35">
      <c r="A11485" s="1">
        <v>2295771</v>
      </c>
      <c r="B11485">
        <v>5.5399999999999998E-3</v>
      </c>
      <c r="D11485">
        <v>5.5399999999999998E-3</v>
      </c>
    </row>
    <row r="11486" spans="1:4" x14ac:dyDescent="0.35">
      <c r="A11486" s="1">
        <v>2295974</v>
      </c>
      <c r="B11486">
        <v>5.2300000000000003E-3</v>
      </c>
      <c r="D11486">
        <v>5.2300000000000003E-3</v>
      </c>
    </row>
    <row r="11487" spans="1:4" x14ac:dyDescent="0.35">
      <c r="A11487" s="1">
        <v>2296170</v>
      </c>
      <c r="B11487">
        <v>5.0299999999999997E-3</v>
      </c>
      <c r="D11487">
        <v>5.0299999999999997E-3</v>
      </c>
    </row>
    <row r="11488" spans="1:4" x14ac:dyDescent="0.35">
      <c r="A11488" s="1">
        <v>2296372</v>
      </c>
      <c r="B11488">
        <v>5.3099999999999996E-3</v>
      </c>
      <c r="D11488">
        <v>5.3099999999999996E-3</v>
      </c>
    </row>
    <row r="11489" spans="1:4" x14ac:dyDescent="0.35">
      <c r="A11489" s="1">
        <v>2296570</v>
      </c>
      <c r="B11489">
        <v>5.2100000000000002E-3</v>
      </c>
      <c r="D11489">
        <v>5.2100000000000002E-3</v>
      </c>
    </row>
    <row r="11490" spans="1:4" x14ac:dyDescent="0.35">
      <c r="A11490" s="1">
        <v>2296769</v>
      </c>
      <c r="B11490">
        <v>5.4000000000000003E-3</v>
      </c>
      <c r="D11490">
        <v>5.4000000000000003E-3</v>
      </c>
    </row>
    <row r="11491" spans="1:4" x14ac:dyDescent="0.35">
      <c r="A11491" s="1">
        <v>2296972</v>
      </c>
      <c r="B11491">
        <v>5.3600000000000002E-3</v>
      </c>
      <c r="D11491">
        <v>5.3600000000000002E-3</v>
      </c>
    </row>
    <row r="11492" spans="1:4" x14ac:dyDescent="0.35">
      <c r="A11492" s="1">
        <v>2297169</v>
      </c>
      <c r="B11492">
        <v>5.1700000000000001E-3</v>
      </c>
      <c r="D11492">
        <v>5.1700000000000001E-3</v>
      </c>
    </row>
    <row r="11493" spans="1:4" x14ac:dyDescent="0.35">
      <c r="A11493" s="1">
        <v>2297371</v>
      </c>
      <c r="B11493">
        <v>5.45E-3</v>
      </c>
      <c r="D11493">
        <v>5.45E-3</v>
      </c>
    </row>
    <row r="11494" spans="1:4" x14ac:dyDescent="0.35">
      <c r="A11494" s="1">
        <v>2297569</v>
      </c>
      <c r="B11494">
        <v>5.3499999999999997E-3</v>
      </c>
      <c r="D11494">
        <v>5.3499999999999997E-3</v>
      </c>
    </row>
    <row r="11495" spans="1:4" x14ac:dyDescent="0.35">
      <c r="A11495" s="1">
        <v>2297769</v>
      </c>
      <c r="B11495">
        <v>5.5399999999999998E-3</v>
      </c>
      <c r="D11495">
        <v>5.5399999999999998E-3</v>
      </c>
    </row>
    <row r="11496" spans="1:4" x14ac:dyDescent="0.35">
      <c r="A11496" s="1">
        <v>2297974</v>
      </c>
      <c r="B11496">
        <v>5.1000000000000004E-3</v>
      </c>
      <c r="D11496">
        <v>5.1000000000000004E-3</v>
      </c>
    </row>
    <row r="11497" spans="1:4" x14ac:dyDescent="0.35">
      <c r="A11497" s="1">
        <v>2298172</v>
      </c>
      <c r="B11497">
        <v>4.9100000000000003E-3</v>
      </c>
      <c r="D11497">
        <v>4.9100000000000003E-3</v>
      </c>
    </row>
    <row r="11498" spans="1:4" x14ac:dyDescent="0.35">
      <c r="A11498" s="1">
        <v>2298375</v>
      </c>
      <c r="B11498">
        <v>4.8799999999999998E-3</v>
      </c>
      <c r="D11498">
        <v>4.8799999999999998E-3</v>
      </c>
    </row>
    <row r="11499" spans="1:4" x14ac:dyDescent="0.35">
      <c r="A11499" s="1">
        <v>2298574</v>
      </c>
      <c r="B11499">
        <v>4.6899999999999997E-3</v>
      </c>
      <c r="D11499">
        <v>4.6899999999999997E-3</v>
      </c>
    </row>
    <row r="11500" spans="1:4" x14ac:dyDescent="0.35">
      <c r="A11500" s="1">
        <v>2298774</v>
      </c>
      <c r="B11500">
        <v>4.8799999999999998E-3</v>
      </c>
      <c r="D11500">
        <v>4.8799999999999998E-3</v>
      </c>
    </row>
    <row r="11501" spans="1:4" x14ac:dyDescent="0.35">
      <c r="A11501" s="1">
        <v>2298975</v>
      </c>
      <c r="B11501">
        <v>4.8399999999999997E-3</v>
      </c>
      <c r="D11501">
        <v>4.8399999999999997E-3</v>
      </c>
    </row>
    <row r="11502" spans="1:4" x14ac:dyDescent="0.35">
      <c r="A11502" s="1">
        <v>2299170</v>
      </c>
      <c r="B11502">
        <v>4.64E-3</v>
      </c>
      <c r="D11502">
        <v>4.64E-3</v>
      </c>
    </row>
    <row r="11503" spans="1:4" x14ac:dyDescent="0.35">
      <c r="A11503" s="1">
        <v>2299370</v>
      </c>
      <c r="B11503">
        <v>4.9199999999999999E-3</v>
      </c>
      <c r="D11503">
        <v>4.9199999999999999E-3</v>
      </c>
    </row>
    <row r="11504" spans="1:4" x14ac:dyDescent="0.35">
      <c r="A11504" s="1">
        <v>2299569</v>
      </c>
      <c r="B11504">
        <v>5.2199999999999998E-3</v>
      </c>
      <c r="D11504">
        <v>5.2199999999999998E-3</v>
      </c>
    </row>
    <row r="11505" spans="1:4" x14ac:dyDescent="0.35">
      <c r="A11505" s="1">
        <v>2299769</v>
      </c>
      <c r="B11505">
        <v>5.4099999999999999E-3</v>
      </c>
      <c r="D11505">
        <v>5.4099999999999999E-3</v>
      </c>
    </row>
    <row r="11506" spans="1:4" x14ac:dyDescent="0.35">
      <c r="A11506" s="1">
        <v>2299972</v>
      </c>
      <c r="B11506">
        <v>5.1700000000000001E-3</v>
      </c>
      <c r="D11506">
        <v>5.1700000000000001E-3</v>
      </c>
    </row>
    <row r="11507" spans="1:4" x14ac:dyDescent="0.35">
      <c r="A11507" s="1">
        <v>2300172</v>
      </c>
      <c r="B11507">
        <v>4.9899999999999996E-3</v>
      </c>
      <c r="D11507">
        <v>4.9899999999999996E-3</v>
      </c>
    </row>
    <row r="11508" spans="1:4" x14ac:dyDescent="0.35">
      <c r="A11508" s="1">
        <v>2300375</v>
      </c>
      <c r="B11508">
        <v>4.7499999999999999E-3</v>
      </c>
      <c r="D11508">
        <v>4.7499999999999999E-3</v>
      </c>
    </row>
    <row r="11509" spans="1:4" x14ac:dyDescent="0.35">
      <c r="A11509" s="1">
        <v>2300578</v>
      </c>
      <c r="B11509">
        <v>4.3499999999999997E-3</v>
      </c>
      <c r="D11509">
        <v>4.3499999999999997E-3</v>
      </c>
    </row>
    <row r="11510" spans="1:4" x14ac:dyDescent="0.35">
      <c r="A11510" s="1">
        <v>2300778</v>
      </c>
      <c r="B11510">
        <v>4.0899999999999999E-3</v>
      </c>
      <c r="D11510">
        <v>4.0899999999999999E-3</v>
      </c>
    </row>
    <row r="11511" spans="1:4" x14ac:dyDescent="0.35">
      <c r="A11511" s="1">
        <v>2300985</v>
      </c>
      <c r="B11511">
        <v>3.5300000000000002E-3</v>
      </c>
      <c r="D11511">
        <v>3.5300000000000002E-3</v>
      </c>
    </row>
    <row r="11512" spans="1:4" x14ac:dyDescent="0.35">
      <c r="A11512" s="1">
        <v>2301185</v>
      </c>
      <c r="B11512">
        <v>3.3500000000000001E-3</v>
      </c>
      <c r="D11512">
        <v>3.3500000000000001E-3</v>
      </c>
    </row>
    <row r="11513" spans="1:4" x14ac:dyDescent="0.35">
      <c r="A11513" s="1">
        <v>2301385</v>
      </c>
      <c r="B11513">
        <v>3.3300000000000001E-3</v>
      </c>
      <c r="D11513">
        <v>3.3300000000000001E-3</v>
      </c>
    </row>
    <row r="11514" spans="1:4" x14ac:dyDescent="0.35">
      <c r="A11514" s="1">
        <v>2301583</v>
      </c>
      <c r="B11514">
        <v>3.32E-3</v>
      </c>
      <c r="D11514">
        <v>3.32E-3</v>
      </c>
    </row>
    <row r="11515" spans="1:4" x14ac:dyDescent="0.35">
      <c r="A11515" s="1">
        <v>2301780</v>
      </c>
      <c r="B11515">
        <v>3.49E-3</v>
      </c>
      <c r="D11515">
        <v>3.49E-3</v>
      </c>
    </row>
    <row r="11516" spans="1:4" x14ac:dyDescent="0.35">
      <c r="A11516" s="1">
        <v>2301982</v>
      </c>
      <c r="B11516">
        <v>3.7699999999999999E-3</v>
      </c>
      <c r="D11516">
        <v>3.7699999999999999E-3</v>
      </c>
    </row>
    <row r="11517" spans="1:4" x14ac:dyDescent="0.35">
      <c r="A11517" s="1">
        <v>2302176</v>
      </c>
      <c r="B11517">
        <v>3.6600000000000001E-3</v>
      </c>
      <c r="D11517">
        <v>3.6600000000000001E-3</v>
      </c>
    </row>
    <row r="11518" spans="1:4" x14ac:dyDescent="0.35">
      <c r="A11518" s="1">
        <v>2302377</v>
      </c>
      <c r="B11518">
        <v>3.9399999999999999E-3</v>
      </c>
      <c r="D11518">
        <v>3.9399999999999999E-3</v>
      </c>
    </row>
    <row r="11519" spans="1:4" x14ac:dyDescent="0.35">
      <c r="A11519" s="1">
        <v>2302575</v>
      </c>
      <c r="B11519">
        <v>4.2399999999999998E-3</v>
      </c>
      <c r="D11519">
        <v>4.2399999999999998E-3</v>
      </c>
    </row>
    <row r="11520" spans="1:4" x14ac:dyDescent="0.35">
      <c r="A11520" s="1">
        <v>2302775</v>
      </c>
      <c r="B11520">
        <v>4.3600000000000002E-3</v>
      </c>
      <c r="D11520">
        <v>4.3600000000000002E-3</v>
      </c>
    </row>
    <row r="11521" spans="1:4" x14ac:dyDescent="0.35">
      <c r="A11521" s="1">
        <v>2302982</v>
      </c>
      <c r="B11521">
        <v>3.8E-3</v>
      </c>
      <c r="D11521">
        <v>3.8E-3</v>
      </c>
    </row>
    <row r="11522" spans="1:4" x14ac:dyDescent="0.35">
      <c r="A11522" s="1">
        <v>2303181</v>
      </c>
      <c r="B11522">
        <v>3.62E-3</v>
      </c>
      <c r="D11522">
        <v>3.62E-3</v>
      </c>
    </row>
    <row r="11523" spans="1:4" x14ac:dyDescent="0.35">
      <c r="A11523" s="1">
        <v>2303383</v>
      </c>
      <c r="B11523">
        <v>3.5799999999999998E-3</v>
      </c>
      <c r="D11523">
        <v>3.5799999999999998E-3</v>
      </c>
    </row>
    <row r="11524" spans="1:4" x14ac:dyDescent="0.35">
      <c r="A11524" s="1">
        <v>2303586</v>
      </c>
      <c r="B11524">
        <v>3.1700000000000001E-3</v>
      </c>
      <c r="D11524">
        <v>3.1700000000000001E-3</v>
      </c>
    </row>
    <row r="11525" spans="1:4" x14ac:dyDescent="0.35">
      <c r="A11525" s="1">
        <v>2303784</v>
      </c>
      <c r="B11525">
        <v>2.98E-3</v>
      </c>
      <c r="D11525">
        <v>2.98E-3</v>
      </c>
    </row>
    <row r="11526" spans="1:4" x14ac:dyDescent="0.35">
      <c r="A11526" s="1">
        <v>2303988</v>
      </c>
      <c r="B11526">
        <v>2.9399999999999999E-3</v>
      </c>
      <c r="D11526">
        <v>2.9399999999999999E-3</v>
      </c>
    </row>
    <row r="11527" spans="1:4" x14ac:dyDescent="0.35">
      <c r="A11527" s="1">
        <v>2304183</v>
      </c>
      <c r="B11527">
        <v>2.7499999999999998E-3</v>
      </c>
      <c r="D11527">
        <v>2.7499999999999998E-3</v>
      </c>
    </row>
    <row r="11528" spans="1:4" x14ac:dyDescent="0.35">
      <c r="A11528" s="1">
        <v>2304379</v>
      </c>
      <c r="B11528">
        <v>3.0100000000000001E-3</v>
      </c>
      <c r="D11528">
        <v>3.0100000000000001E-3</v>
      </c>
    </row>
    <row r="11529" spans="1:4" x14ac:dyDescent="0.35">
      <c r="A11529" s="1">
        <v>2304575</v>
      </c>
      <c r="B11529">
        <v>3.5400000000000002E-3</v>
      </c>
      <c r="D11529">
        <v>3.5400000000000002E-3</v>
      </c>
    </row>
    <row r="11530" spans="1:4" x14ac:dyDescent="0.35">
      <c r="A11530" s="1">
        <v>2304770</v>
      </c>
      <c r="B11530">
        <v>3.9699999999999996E-3</v>
      </c>
      <c r="D11530">
        <v>3.9699999999999996E-3</v>
      </c>
    </row>
    <row r="11531" spans="1:4" x14ac:dyDescent="0.35">
      <c r="A11531" s="1">
        <v>2304972</v>
      </c>
      <c r="B11531">
        <v>4.5100000000000001E-3</v>
      </c>
      <c r="D11531">
        <v>4.5100000000000001E-3</v>
      </c>
    </row>
    <row r="11532" spans="1:4" x14ac:dyDescent="0.35">
      <c r="A11532" s="1">
        <v>2305172</v>
      </c>
      <c r="B11532">
        <v>4.6800000000000001E-3</v>
      </c>
      <c r="D11532">
        <v>4.6800000000000001E-3</v>
      </c>
    </row>
    <row r="11533" spans="1:4" x14ac:dyDescent="0.35">
      <c r="A11533" s="1">
        <v>2305374</v>
      </c>
      <c r="B11533">
        <v>4.5799999999999999E-3</v>
      </c>
      <c r="D11533">
        <v>4.5799999999999999E-3</v>
      </c>
    </row>
    <row r="11534" spans="1:4" x14ac:dyDescent="0.35">
      <c r="A11534" s="1">
        <v>2305578</v>
      </c>
      <c r="B11534">
        <v>3.98E-3</v>
      </c>
      <c r="D11534">
        <v>3.98E-3</v>
      </c>
    </row>
    <row r="11535" spans="1:4" x14ac:dyDescent="0.35">
      <c r="A11535" s="1">
        <v>2305783</v>
      </c>
      <c r="B11535">
        <v>3.3700000000000002E-3</v>
      </c>
      <c r="D11535">
        <v>3.3700000000000002E-3</v>
      </c>
    </row>
    <row r="11536" spans="1:4" x14ac:dyDescent="0.35">
      <c r="A11536" s="1">
        <v>2305988</v>
      </c>
      <c r="B11536">
        <v>2.82E-3</v>
      </c>
      <c r="D11536">
        <v>2.82E-3</v>
      </c>
    </row>
    <row r="11537" spans="1:4" x14ac:dyDescent="0.35">
      <c r="A11537" s="1">
        <v>2306191</v>
      </c>
      <c r="B11537">
        <v>2.4099999999999998E-3</v>
      </c>
      <c r="D11537">
        <v>2.4099999999999998E-3</v>
      </c>
    </row>
    <row r="11538" spans="1:4" x14ac:dyDescent="0.35">
      <c r="A11538" s="1">
        <v>2306386</v>
      </c>
      <c r="B11538">
        <v>2.2100000000000002E-3</v>
      </c>
      <c r="D11538">
        <v>2.2100000000000002E-3</v>
      </c>
    </row>
    <row r="11539" spans="1:4" x14ac:dyDescent="0.35">
      <c r="A11539" s="1">
        <v>2306586</v>
      </c>
      <c r="B11539">
        <v>2.49E-3</v>
      </c>
      <c r="D11539">
        <v>2.49E-3</v>
      </c>
    </row>
    <row r="11540" spans="1:4" x14ac:dyDescent="0.35">
      <c r="A11540" s="1">
        <v>2306779</v>
      </c>
      <c r="B11540">
        <v>2.7799999999999999E-3</v>
      </c>
      <c r="D11540">
        <v>2.7799999999999999E-3</v>
      </c>
    </row>
    <row r="11541" spans="1:4" x14ac:dyDescent="0.35">
      <c r="A11541" s="1">
        <v>2306974</v>
      </c>
      <c r="B11541">
        <v>3.0400000000000002E-3</v>
      </c>
      <c r="D11541">
        <v>3.0400000000000002E-3</v>
      </c>
    </row>
    <row r="11542" spans="1:4" x14ac:dyDescent="0.35">
      <c r="A11542" s="1">
        <v>2307170</v>
      </c>
      <c r="B11542">
        <v>3.5699999999999998E-3</v>
      </c>
      <c r="D11542">
        <v>3.5699999999999998E-3</v>
      </c>
    </row>
    <row r="11543" spans="1:4" x14ac:dyDescent="0.35">
      <c r="A11543" s="1">
        <v>2307363</v>
      </c>
      <c r="B11543">
        <v>4.0699999999999998E-3</v>
      </c>
      <c r="D11543">
        <v>4.0699999999999998E-3</v>
      </c>
    </row>
    <row r="11544" spans="1:4" x14ac:dyDescent="0.35">
      <c r="A11544" s="1">
        <v>2307567</v>
      </c>
      <c r="B11544">
        <v>4.8900000000000002E-3</v>
      </c>
      <c r="D11544">
        <v>4.8900000000000002E-3</v>
      </c>
    </row>
    <row r="11545" spans="1:4" x14ac:dyDescent="0.35">
      <c r="A11545" s="1">
        <v>2307767</v>
      </c>
      <c r="B11545">
        <v>4.8500000000000001E-3</v>
      </c>
      <c r="D11545">
        <v>4.8500000000000001E-3</v>
      </c>
    </row>
    <row r="11546" spans="1:4" x14ac:dyDescent="0.35">
      <c r="A11546" s="1">
        <v>2307975</v>
      </c>
      <c r="B11546">
        <v>4.28E-3</v>
      </c>
      <c r="D11546">
        <v>4.28E-3</v>
      </c>
    </row>
    <row r="11547" spans="1:4" x14ac:dyDescent="0.35">
      <c r="A11547" s="1">
        <v>2308178</v>
      </c>
      <c r="B11547">
        <v>3.81E-3</v>
      </c>
      <c r="D11547">
        <v>3.81E-3</v>
      </c>
    </row>
    <row r="11548" spans="1:4" x14ac:dyDescent="0.35">
      <c r="A11548" s="1">
        <v>2308383</v>
      </c>
      <c r="B11548">
        <v>3.2599999999999999E-3</v>
      </c>
      <c r="D11548">
        <v>3.2599999999999999E-3</v>
      </c>
    </row>
    <row r="11549" spans="1:4" x14ac:dyDescent="0.35">
      <c r="A11549" s="1">
        <v>2308586</v>
      </c>
      <c r="B11549">
        <v>2.8600000000000001E-3</v>
      </c>
      <c r="D11549">
        <v>2.8600000000000001E-3</v>
      </c>
    </row>
    <row r="11550" spans="1:4" x14ac:dyDescent="0.35">
      <c r="A11550" s="1">
        <v>2308788</v>
      </c>
      <c r="B11550">
        <v>2.65E-3</v>
      </c>
      <c r="D11550">
        <v>2.65E-3</v>
      </c>
    </row>
    <row r="11551" spans="1:4" x14ac:dyDescent="0.35">
      <c r="A11551" s="1">
        <v>2308989</v>
      </c>
      <c r="B11551">
        <v>2.4299999999999999E-3</v>
      </c>
      <c r="D11551">
        <v>2.4299999999999999E-3</v>
      </c>
    </row>
    <row r="11552" spans="1:4" x14ac:dyDescent="0.35">
      <c r="A11552" s="1">
        <v>2309184</v>
      </c>
      <c r="B11552">
        <v>2.2399999999999998E-3</v>
      </c>
      <c r="D11552">
        <v>2.2399999999999998E-3</v>
      </c>
    </row>
    <row r="11553" spans="1:4" x14ac:dyDescent="0.35">
      <c r="A11553" s="1">
        <v>2309384</v>
      </c>
      <c r="B11553">
        <v>2.5100000000000001E-3</v>
      </c>
      <c r="D11553">
        <v>2.5100000000000001E-3</v>
      </c>
    </row>
    <row r="11554" spans="1:4" x14ac:dyDescent="0.35">
      <c r="A11554" s="1">
        <v>2309576</v>
      </c>
      <c r="B11554">
        <v>2.7899999999999999E-3</v>
      </c>
      <c r="D11554">
        <v>2.7899999999999999E-3</v>
      </c>
    </row>
    <row r="11555" spans="1:4" x14ac:dyDescent="0.35">
      <c r="A11555" s="1">
        <v>2309774</v>
      </c>
      <c r="B11555">
        <v>3.0699999999999998E-3</v>
      </c>
      <c r="D11555">
        <v>3.0699999999999998E-3</v>
      </c>
    </row>
    <row r="11556" spans="1:4" x14ac:dyDescent="0.35">
      <c r="A11556" s="1">
        <v>2309977</v>
      </c>
      <c r="B11556">
        <v>3.5999999999999999E-3</v>
      </c>
      <c r="D11556">
        <v>3.5999999999999999E-3</v>
      </c>
    </row>
    <row r="11557" spans="1:4" x14ac:dyDescent="0.35">
      <c r="A11557" s="1">
        <v>2310175</v>
      </c>
      <c r="B11557">
        <v>3.7699999999999999E-3</v>
      </c>
      <c r="D11557">
        <v>3.7699999999999999E-3</v>
      </c>
    </row>
    <row r="11558" spans="1:4" x14ac:dyDescent="0.35">
      <c r="A11558" s="1">
        <v>2310378</v>
      </c>
      <c r="B11558">
        <v>3.7299999999999998E-3</v>
      </c>
      <c r="D11558">
        <v>3.7299999999999998E-3</v>
      </c>
    </row>
    <row r="11559" spans="1:4" x14ac:dyDescent="0.35">
      <c r="A11559" s="1">
        <v>2310581</v>
      </c>
      <c r="B11559">
        <v>3.3300000000000001E-3</v>
      </c>
      <c r="D11559">
        <v>3.3300000000000001E-3</v>
      </c>
    </row>
    <row r="11560" spans="1:4" x14ac:dyDescent="0.35">
      <c r="A11560" s="1">
        <v>2310781</v>
      </c>
      <c r="B11560">
        <v>3.0699999999999998E-3</v>
      </c>
      <c r="D11560">
        <v>3.0699999999999998E-3</v>
      </c>
    </row>
    <row r="11561" spans="1:4" x14ac:dyDescent="0.35">
      <c r="A11561" s="1">
        <v>2310988</v>
      </c>
      <c r="B11561">
        <v>2.5100000000000001E-3</v>
      </c>
      <c r="D11561">
        <v>2.5100000000000001E-3</v>
      </c>
    </row>
    <row r="11562" spans="1:4" x14ac:dyDescent="0.35">
      <c r="A11562" s="1">
        <v>2311184</v>
      </c>
      <c r="B11562">
        <v>2.31E-3</v>
      </c>
      <c r="D11562">
        <v>2.31E-3</v>
      </c>
    </row>
    <row r="11563" spans="1:4" x14ac:dyDescent="0.35">
      <c r="A11563" s="1">
        <v>2311381</v>
      </c>
      <c r="B11563">
        <v>2.5799999999999998E-3</v>
      </c>
      <c r="D11563">
        <v>2.5799999999999998E-3</v>
      </c>
    </row>
    <row r="11564" spans="1:4" x14ac:dyDescent="0.35">
      <c r="A11564" s="1">
        <v>2311578</v>
      </c>
      <c r="B11564">
        <v>2.96E-3</v>
      </c>
      <c r="D11564">
        <v>2.96E-3</v>
      </c>
    </row>
    <row r="11565" spans="1:4" x14ac:dyDescent="0.35">
      <c r="A11565" s="1">
        <v>2311773</v>
      </c>
      <c r="B11565">
        <v>3.3400000000000001E-3</v>
      </c>
      <c r="D11565">
        <v>3.3400000000000001E-3</v>
      </c>
    </row>
    <row r="11566" spans="1:4" x14ac:dyDescent="0.35">
      <c r="A11566" s="1">
        <v>2311972</v>
      </c>
      <c r="B11566">
        <v>3.7299999999999998E-3</v>
      </c>
      <c r="D11566">
        <v>3.7299999999999998E-3</v>
      </c>
    </row>
    <row r="11567" spans="1:4" x14ac:dyDescent="0.35">
      <c r="A11567" s="1">
        <v>2312162</v>
      </c>
      <c r="B11567">
        <v>4.2100000000000002E-3</v>
      </c>
      <c r="D11567">
        <v>4.2100000000000002E-3</v>
      </c>
    </row>
    <row r="11568" spans="1:4" x14ac:dyDescent="0.35">
      <c r="A11568" s="1">
        <v>2312362</v>
      </c>
      <c r="B11568">
        <v>4.4900000000000001E-3</v>
      </c>
      <c r="D11568">
        <v>4.4900000000000001E-3</v>
      </c>
    </row>
    <row r="11569" spans="1:4" x14ac:dyDescent="0.35">
      <c r="A11569" s="1">
        <v>2312555</v>
      </c>
      <c r="B11569">
        <v>5.0099999999999997E-3</v>
      </c>
      <c r="D11569">
        <v>5.0099999999999997E-3</v>
      </c>
    </row>
    <row r="11570" spans="1:4" x14ac:dyDescent="0.35">
      <c r="A11570" s="1">
        <v>2312757</v>
      </c>
      <c r="B11570">
        <v>5.5500000000000002E-3</v>
      </c>
      <c r="D11570">
        <v>5.5500000000000002E-3</v>
      </c>
    </row>
    <row r="11571" spans="1:4" x14ac:dyDescent="0.35">
      <c r="A11571" s="1">
        <v>2312963</v>
      </c>
      <c r="B11571">
        <v>5.5500000000000002E-3</v>
      </c>
      <c r="D11571">
        <v>5.5500000000000002E-3</v>
      </c>
    </row>
    <row r="11572" spans="1:4" x14ac:dyDescent="0.35">
      <c r="A11572" s="1">
        <v>2313161</v>
      </c>
      <c r="B11572">
        <v>5.3699999999999998E-3</v>
      </c>
      <c r="D11572">
        <v>5.3699999999999998E-3</v>
      </c>
    </row>
    <row r="11573" spans="1:4" x14ac:dyDescent="0.35">
      <c r="A11573" s="1">
        <v>2313364</v>
      </c>
      <c r="B11573">
        <v>5.3299999999999997E-3</v>
      </c>
      <c r="D11573">
        <v>5.3299999999999997E-3</v>
      </c>
    </row>
    <row r="11574" spans="1:4" x14ac:dyDescent="0.35">
      <c r="A11574" s="1">
        <v>2313562</v>
      </c>
      <c r="B11574">
        <v>5.1399999999999996E-3</v>
      </c>
      <c r="D11574">
        <v>5.1399999999999996E-3</v>
      </c>
    </row>
    <row r="11575" spans="1:4" x14ac:dyDescent="0.35">
      <c r="A11575" s="1">
        <v>2313762</v>
      </c>
      <c r="B11575">
        <v>5.3299999999999997E-3</v>
      </c>
      <c r="D11575">
        <v>5.3299999999999997E-3</v>
      </c>
    </row>
    <row r="11576" spans="1:4" x14ac:dyDescent="0.35">
      <c r="A11576" s="1">
        <v>2313964</v>
      </c>
      <c r="B11576">
        <v>5.2900000000000004E-3</v>
      </c>
      <c r="D11576">
        <v>5.2900000000000004E-3</v>
      </c>
    </row>
    <row r="11577" spans="1:4" x14ac:dyDescent="0.35">
      <c r="A11577" s="1">
        <v>2314161</v>
      </c>
      <c r="B11577">
        <v>5.1000000000000004E-3</v>
      </c>
      <c r="D11577">
        <v>5.1000000000000004E-3</v>
      </c>
    </row>
    <row r="11578" spans="1:4" x14ac:dyDescent="0.35">
      <c r="A11578" s="1">
        <v>2314359</v>
      </c>
      <c r="B11578">
        <v>5.3699999999999998E-3</v>
      </c>
      <c r="D11578">
        <v>5.3699999999999998E-3</v>
      </c>
    </row>
    <row r="11579" spans="1:4" x14ac:dyDescent="0.35">
      <c r="A11579" s="1">
        <v>2314559</v>
      </c>
      <c r="B11579">
        <v>5.6800000000000002E-3</v>
      </c>
      <c r="D11579">
        <v>5.6800000000000002E-3</v>
      </c>
    </row>
    <row r="11580" spans="1:4" x14ac:dyDescent="0.35">
      <c r="A11580" s="1">
        <v>2314759</v>
      </c>
      <c r="B11580">
        <v>5.6699999999999997E-3</v>
      </c>
      <c r="D11580">
        <v>5.6699999999999997E-3</v>
      </c>
    </row>
    <row r="11581" spans="1:4" x14ac:dyDescent="0.35">
      <c r="A11581" s="1">
        <v>2314964</v>
      </c>
      <c r="B11581">
        <v>5.2300000000000003E-3</v>
      </c>
      <c r="D11581">
        <v>5.2300000000000003E-3</v>
      </c>
    </row>
    <row r="11582" spans="1:4" x14ac:dyDescent="0.35">
      <c r="A11582" s="1">
        <v>2315164</v>
      </c>
      <c r="B11582">
        <v>5.0499999999999998E-3</v>
      </c>
      <c r="D11582">
        <v>5.0499999999999998E-3</v>
      </c>
    </row>
    <row r="11583" spans="1:4" x14ac:dyDescent="0.35">
      <c r="A11583" s="1">
        <v>2315366</v>
      </c>
      <c r="B11583">
        <v>5.0099999999999997E-3</v>
      </c>
      <c r="D11583">
        <v>5.0099999999999997E-3</v>
      </c>
    </row>
    <row r="11584" spans="1:4" x14ac:dyDescent="0.35">
      <c r="A11584" s="1">
        <v>2315569</v>
      </c>
      <c r="B11584">
        <v>4.5999999999999999E-3</v>
      </c>
      <c r="D11584">
        <v>4.5999999999999999E-3</v>
      </c>
    </row>
    <row r="11585" spans="1:4" x14ac:dyDescent="0.35">
      <c r="A11585" s="1">
        <v>2315767</v>
      </c>
      <c r="B11585">
        <v>4.4099999999999999E-3</v>
      </c>
      <c r="D11585">
        <v>4.4099999999999999E-3</v>
      </c>
    </row>
    <row r="11586" spans="1:4" x14ac:dyDescent="0.35">
      <c r="A11586" s="1">
        <v>2315970</v>
      </c>
      <c r="B11586">
        <v>4.3800000000000002E-3</v>
      </c>
      <c r="D11586">
        <v>4.3800000000000002E-3</v>
      </c>
    </row>
    <row r="11587" spans="1:4" x14ac:dyDescent="0.35">
      <c r="A11587" s="1">
        <v>2316163</v>
      </c>
      <c r="B11587">
        <v>4.1700000000000001E-3</v>
      </c>
      <c r="D11587">
        <v>4.1700000000000001E-3</v>
      </c>
    </row>
    <row r="11588" spans="1:4" x14ac:dyDescent="0.35">
      <c r="A11588" s="1">
        <v>2316365</v>
      </c>
      <c r="B11588">
        <v>4.45E-3</v>
      </c>
      <c r="D11588">
        <v>4.45E-3</v>
      </c>
    </row>
    <row r="11589" spans="1:4" x14ac:dyDescent="0.35">
      <c r="A11589" s="1">
        <v>2316559</v>
      </c>
      <c r="B11589">
        <v>4.7400000000000003E-3</v>
      </c>
      <c r="D11589">
        <v>4.7400000000000003E-3</v>
      </c>
    </row>
    <row r="11590" spans="1:4" x14ac:dyDescent="0.35">
      <c r="A11590" s="1">
        <v>2316759</v>
      </c>
      <c r="B11590">
        <v>5.0200000000000002E-3</v>
      </c>
      <c r="D11590">
        <v>5.0200000000000002E-3</v>
      </c>
    </row>
    <row r="11591" spans="1:4" x14ac:dyDescent="0.35">
      <c r="A11591" s="1">
        <v>2316964</v>
      </c>
      <c r="B11591">
        <v>5.11E-3</v>
      </c>
      <c r="D11591">
        <v>5.11E-3</v>
      </c>
    </row>
    <row r="11592" spans="1:4" x14ac:dyDescent="0.35">
      <c r="A11592" s="1">
        <v>2317162</v>
      </c>
      <c r="B11592">
        <v>4.9199999999999999E-3</v>
      </c>
      <c r="D11592">
        <v>4.9199999999999999E-3</v>
      </c>
    </row>
    <row r="11593" spans="1:4" x14ac:dyDescent="0.35">
      <c r="A11593" s="1">
        <v>2317367</v>
      </c>
      <c r="B11593">
        <v>4.6800000000000001E-3</v>
      </c>
      <c r="D11593">
        <v>4.6800000000000001E-3</v>
      </c>
    </row>
    <row r="11594" spans="1:4" x14ac:dyDescent="0.35">
      <c r="A11594" s="1">
        <v>2317567</v>
      </c>
      <c r="B11594">
        <v>4.4999999999999997E-3</v>
      </c>
      <c r="D11594">
        <v>4.4999999999999997E-3</v>
      </c>
    </row>
    <row r="11595" spans="1:4" x14ac:dyDescent="0.35">
      <c r="A11595" s="1">
        <v>2317770</v>
      </c>
      <c r="B11595">
        <v>4.2100000000000002E-3</v>
      </c>
      <c r="D11595">
        <v>4.2100000000000002E-3</v>
      </c>
    </row>
    <row r="11596" spans="1:4" x14ac:dyDescent="0.35">
      <c r="A11596" s="1">
        <v>2317975</v>
      </c>
      <c r="B11596">
        <v>3.6600000000000001E-3</v>
      </c>
      <c r="D11596">
        <v>3.6600000000000001E-3</v>
      </c>
    </row>
    <row r="11597" spans="1:4" x14ac:dyDescent="0.35">
      <c r="A11597" s="1">
        <v>2318171</v>
      </c>
      <c r="B11597">
        <v>3.46E-3</v>
      </c>
      <c r="D11597">
        <v>3.46E-3</v>
      </c>
    </row>
    <row r="11598" spans="1:4" x14ac:dyDescent="0.35">
      <c r="A11598" s="1">
        <v>2318373</v>
      </c>
      <c r="B11598">
        <v>3.7399999999999998E-3</v>
      </c>
      <c r="D11598">
        <v>3.7399999999999998E-3</v>
      </c>
    </row>
    <row r="11599" spans="1:4" x14ac:dyDescent="0.35">
      <c r="A11599" s="1">
        <v>2318570</v>
      </c>
      <c r="B11599">
        <v>3.64E-3</v>
      </c>
      <c r="D11599">
        <v>3.64E-3</v>
      </c>
    </row>
    <row r="11600" spans="1:4" x14ac:dyDescent="0.35">
      <c r="A11600" s="1">
        <v>2318770</v>
      </c>
      <c r="B11600">
        <v>3.9100000000000003E-3</v>
      </c>
      <c r="D11600">
        <v>3.9100000000000003E-3</v>
      </c>
    </row>
    <row r="11601" spans="1:4" x14ac:dyDescent="0.35">
      <c r="A11601" s="1">
        <v>2318972</v>
      </c>
      <c r="B11601">
        <v>3.9899999999999996E-3</v>
      </c>
      <c r="D11601">
        <v>3.9899999999999996E-3</v>
      </c>
    </row>
    <row r="11602" spans="1:4" x14ac:dyDescent="0.35">
      <c r="A11602" s="1">
        <v>2319167</v>
      </c>
      <c r="B11602">
        <v>3.79E-3</v>
      </c>
      <c r="D11602">
        <v>3.79E-3</v>
      </c>
    </row>
    <row r="11603" spans="1:4" x14ac:dyDescent="0.35">
      <c r="A11603" s="1">
        <v>2319367</v>
      </c>
      <c r="B11603">
        <v>4.0600000000000002E-3</v>
      </c>
      <c r="D11603">
        <v>4.0600000000000002E-3</v>
      </c>
    </row>
    <row r="11604" spans="1:4" x14ac:dyDescent="0.35">
      <c r="A11604" s="1">
        <v>2319567</v>
      </c>
      <c r="B11604">
        <v>4.3800000000000002E-3</v>
      </c>
      <c r="D11604">
        <v>4.3800000000000002E-3</v>
      </c>
    </row>
    <row r="11605" spans="1:4" x14ac:dyDescent="0.35">
      <c r="A11605" s="1">
        <v>2319767</v>
      </c>
      <c r="B11605">
        <v>4.2900000000000004E-3</v>
      </c>
      <c r="D11605">
        <v>4.2900000000000004E-3</v>
      </c>
    </row>
    <row r="11606" spans="1:4" x14ac:dyDescent="0.35">
      <c r="A11606" s="1">
        <v>2319973</v>
      </c>
      <c r="B11606">
        <v>3.7299999999999998E-3</v>
      </c>
      <c r="D11606">
        <v>3.7299999999999998E-3</v>
      </c>
    </row>
    <row r="11607" spans="1:4" x14ac:dyDescent="0.35">
      <c r="A11607" s="1">
        <v>2320175</v>
      </c>
      <c r="B11607">
        <v>3.5200000000000001E-3</v>
      </c>
      <c r="D11607">
        <v>3.5200000000000001E-3</v>
      </c>
    </row>
    <row r="11608" spans="1:4" x14ac:dyDescent="0.35">
      <c r="A11608" s="1">
        <v>2320378</v>
      </c>
      <c r="B11608">
        <v>3.1099999999999999E-3</v>
      </c>
      <c r="D11608">
        <v>3.1099999999999999E-3</v>
      </c>
    </row>
    <row r="11609" spans="1:4" x14ac:dyDescent="0.35">
      <c r="A11609" s="1">
        <v>2320581</v>
      </c>
      <c r="B11609">
        <v>2.7000000000000001E-3</v>
      </c>
      <c r="D11609">
        <v>2.7000000000000001E-3</v>
      </c>
    </row>
    <row r="11610" spans="1:4" x14ac:dyDescent="0.35">
      <c r="A11610" s="1">
        <v>2320781</v>
      </c>
      <c r="B11610">
        <v>2.5200000000000001E-3</v>
      </c>
      <c r="D11610">
        <v>2.5200000000000001E-3</v>
      </c>
    </row>
    <row r="11611" spans="1:4" x14ac:dyDescent="0.35">
      <c r="A11611" s="1">
        <v>2320984</v>
      </c>
      <c r="B11611">
        <v>2.2799999999999999E-3</v>
      </c>
      <c r="D11611">
        <v>2.2799999999999999E-3</v>
      </c>
    </row>
    <row r="11612" spans="1:4" x14ac:dyDescent="0.35">
      <c r="A11612" s="1">
        <v>2321179</v>
      </c>
      <c r="B11612">
        <v>2.0799999999999998E-3</v>
      </c>
      <c r="D11612">
        <v>2.0799999999999998E-3</v>
      </c>
    </row>
    <row r="11613" spans="1:4" x14ac:dyDescent="0.35">
      <c r="A11613" s="1">
        <v>2321381</v>
      </c>
      <c r="B11613">
        <v>2.3600000000000001E-3</v>
      </c>
      <c r="D11613">
        <v>2.3600000000000001E-3</v>
      </c>
    </row>
    <row r="11614" spans="1:4" x14ac:dyDescent="0.35">
      <c r="A11614" s="1">
        <v>2321573</v>
      </c>
      <c r="B11614">
        <v>2.4399999999999999E-3</v>
      </c>
      <c r="D11614">
        <v>2.4399999999999999E-3</v>
      </c>
    </row>
    <row r="11615" spans="1:4" x14ac:dyDescent="0.35">
      <c r="A11615" s="1">
        <v>2321771</v>
      </c>
      <c r="B11615">
        <v>2.7200000000000002E-3</v>
      </c>
      <c r="D11615">
        <v>2.7200000000000002E-3</v>
      </c>
    </row>
    <row r="11616" spans="1:4" x14ac:dyDescent="0.35">
      <c r="A11616" s="1">
        <v>2321973</v>
      </c>
      <c r="B11616">
        <v>3.2499999999999999E-3</v>
      </c>
      <c r="D11616">
        <v>3.2499999999999999E-3</v>
      </c>
    </row>
    <row r="11617" spans="1:4" x14ac:dyDescent="0.35">
      <c r="A11617" s="1">
        <v>2322168</v>
      </c>
      <c r="B11617">
        <v>3.4099999999999998E-3</v>
      </c>
      <c r="D11617">
        <v>3.4099999999999998E-3</v>
      </c>
    </row>
    <row r="11618" spans="1:4" x14ac:dyDescent="0.35">
      <c r="A11618" s="1">
        <v>2322370</v>
      </c>
      <c r="B11618">
        <v>3.6800000000000001E-3</v>
      </c>
      <c r="D11618">
        <v>3.6800000000000001E-3</v>
      </c>
    </row>
    <row r="11619" spans="1:4" x14ac:dyDescent="0.35">
      <c r="A11619" s="1">
        <v>2322572</v>
      </c>
      <c r="B11619">
        <v>3.7699999999999999E-3</v>
      </c>
      <c r="D11619">
        <v>3.7699999999999999E-3</v>
      </c>
    </row>
    <row r="11620" spans="1:4" x14ac:dyDescent="0.35">
      <c r="A11620" s="1">
        <v>2322773</v>
      </c>
      <c r="B11620">
        <v>3.31E-3</v>
      </c>
      <c r="D11620">
        <v>3.31E-3</v>
      </c>
    </row>
    <row r="11621" spans="1:4" x14ac:dyDescent="0.35">
      <c r="A11621" s="1">
        <v>2322980</v>
      </c>
      <c r="B11621">
        <v>2.7499999999999998E-3</v>
      </c>
      <c r="D11621">
        <v>2.7499999999999998E-3</v>
      </c>
    </row>
    <row r="11622" spans="1:4" x14ac:dyDescent="0.35">
      <c r="A11622" s="1">
        <v>2323178</v>
      </c>
      <c r="B11622">
        <v>2.5600000000000002E-3</v>
      </c>
      <c r="D11622">
        <v>2.5600000000000002E-3</v>
      </c>
    </row>
    <row r="11623" spans="1:4" x14ac:dyDescent="0.35">
      <c r="A11623" s="1">
        <v>2323378</v>
      </c>
      <c r="B11623">
        <v>2.7499999999999998E-3</v>
      </c>
      <c r="D11623">
        <v>2.7499999999999998E-3</v>
      </c>
    </row>
    <row r="11624" spans="1:4" x14ac:dyDescent="0.35">
      <c r="A11624" s="1">
        <v>2323578</v>
      </c>
      <c r="B11624">
        <v>2.7399999999999998E-3</v>
      </c>
      <c r="D11624">
        <v>2.7399999999999998E-3</v>
      </c>
    </row>
    <row r="11625" spans="1:4" x14ac:dyDescent="0.35">
      <c r="A11625" s="1">
        <v>2323776</v>
      </c>
      <c r="B11625">
        <v>2.7200000000000002E-3</v>
      </c>
      <c r="D11625">
        <v>2.7200000000000002E-3</v>
      </c>
    </row>
    <row r="11626" spans="1:4" x14ac:dyDescent="0.35">
      <c r="A11626" s="1">
        <v>2323978</v>
      </c>
      <c r="B11626">
        <v>2.8900000000000002E-3</v>
      </c>
      <c r="D11626">
        <v>2.8900000000000002E-3</v>
      </c>
    </row>
    <row r="11627" spans="1:4" x14ac:dyDescent="0.35">
      <c r="A11627" s="1">
        <v>2324173</v>
      </c>
      <c r="B11627">
        <v>2.6900000000000001E-3</v>
      </c>
      <c r="D11627">
        <v>2.6900000000000001E-3</v>
      </c>
    </row>
    <row r="11628" spans="1:4" x14ac:dyDescent="0.35">
      <c r="A11628" s="1">
        <v>2324373</v>
      </c>
      <c r="B11628">
        <v>2.96E-3</v>
      </c>
      <c r="D11628">
        <v>2.96E-3</v>
      </c>
    </row>
    <row r="11629" spans="1:4" x14ac:dyDescent="0.35">
      <c r="A11629" s="1">
        <v>2324571</v>
      </c>
      <c r="B11629">
        <v>3.2699999999999999E-3</v>
      </c>
      <c r="D11629">
        <v>3.2699999999999999E-3</v>
      </c>
    </row>
    <row r="11630" spans="1:4" x14ac:dyDescent="0.35">
      <c r="A11630" s="1">
        <v>2324772</v>
      </c>
      <c r="B11630">
        <v>3.46E-3</v>
      </c>
      <c r="D11630">
        <v>3.46E-3</v>
      </c>
    </row>
    <row r="11631" spans="1:4" x14ac:dyDescent="0.35">
      <c r="A11631" s="1">
        <v>2324975</v>
      </c>
      <c r="B11631">
        <v>3.2200000000000002E-3</v>
      </c>
      <c r="D11631">
        <v>3.2200000000000002E-3</v>
      </c>
    </row>
    <row r="11632" spans="1:4" x14ac:dyDescent="0.35">
      <c r="A11632" s="1">
        <v>2325173</v>
      </c>
      <c r="B11632">
        <v>3.0300000000000001E-3</v>
      </c>
      <c r="D11632">
        <v>3.0300000000000001E-3</v>
      </c>
    </row>
    <row r="11633" spans="1:4" x14ac:dyDescent="0.35">
      <c r="A11633" s="1">
        <v>2325378</v>
      </c>
      <c r="B11633">
        <v>2.8E-3</v>
      </c>
      <c r="D11633">
        <v>2.8E-3</v>
      </c>
    </row>
    <row r="11634" spans="1:4" x14ac:dyDescent="0.35">
      <c r="A11634" s="1">
        <v>2325576</v>
      </c>
      <c r="B11634">
        <v>2.6099999999999999E-3</v>
      </c>
      <c r="D11634">
        <v>2.6099999999999999E-3</v>
      </c>
    </row>
    <row r="11635" spans="1:4" x14ac:dyDescent="0.35">
      <c r="A11635" s="1">
        <v>2325780</v>
      </c>
      <c r="B11635">
        <v>2.5799999999999998E-3</v>
      </c>
      <c r="D11635">
        <v>2.5799999999999998E-3</v>
      </c>
    </row>
    <row r="11636" spans="1:4" x14ac:dyDescent="0.35">
      <c r="A11636" s="1">
        <v>2325981</v>
      </c>
      <c r="B11636">
        <v>2.3700000000000001E-3</v>
      </c>
      <c r="D11636">
        <v>2.3700000000000001E-3</v>
      </c>
    </row>
    <row r="11637" spans="1:4" x14ac:dyDescent="0.35">
      <c r="A11637" s="1">
        <v>2326176</v>
      </c>
      <c r="B11637">
        <v>2.1700000000000001E-3</v>
      </c>
      <c r="D11637">
        <v>2.1700000000000001E-3</v>
      </c>
    </row>
    <row r="11638" spans="1:4" x14ac:dyDescent="0.35">
      <c r="A11638" s="1">
        <v>2326378</v>
      </c>
      <c r="B11638">
        <v>2.4399999999999999E-3</v>
      </c>
      <c r="D11638">
        <v>2.4399999999999999E-3</v>
      </c>
    </row>
    <row r="11639" spans="1:4" x14ac:dyDescent="0.35">
      <c r="A11639" s="1">
        <v>2326573</v>
      </c>
      <c r="B11639">
        <v>2.5400000000000002E-3</v>
      </c>
      <c r="D11639">
        <v>2.5400000000000002E-3</v>
      </c>
    </row>
    <row r="11640" spans="1:4" x14ac:dyDescent="0.35">
      <c r="A11640" s="1">
        <v>2326771</v>
      </c>
      <c r="B11640">
        <v>2.81E-3</v>
      </c>
      <c r="D11640">
        <v>2.81E-3</v>
      </c>
    </row>
    <row r="11641" spans="1:4" x14ac:dyDescent="0.35">
      <c r="A11641" s="1">
        <v>2326973</v>
      </c>
      <c r="B11641">
        <v>3.29E-3</v>
      </c>
      <c r="D11641">
        <v>3.29E-3</v>
      </c>
    </row>
    <row r="11642" spans="1:4" x14ac:dyDescent="0.35">
      <c r="A11642" s="1">
        <v>2327170</v>
      </c>
      <c r="B11642">
        <v>3.0999999999999999E-3</v>
      </c>
      <c r="D11642">
        <v>3.0999999999999999E-3</v>
      </c>
    </row>
    <row r="11643" spans="1:4" x14ac:dyDescent="0.35">
      <c r="A11643" s="1">
        <v>2327372</v>
      </c>
      <c r="B11643">
        <v>3.3800000000000002E-3</v>
      </c>
      <c r="D11643">
        <v>3.3800000000000002E-3</v>
      </c>
    </row>
    <row r="11644" spans="1:4" x14ac:dyDescent="0.35">
      <c r="A11644" s="1">
        <v>2327572</v>
      </c>
      <c r="B11644">
        <v>3.29E-3</v>
      </c>
      <c r="D11644">
        <v>3.29E-3</v>
      </c>
    </row>
    <row r="11645" spans="1:4" x14ac:dyDescent="0.35">
      <c r="A11645" s="1">
        <v>2327773</v>
      </c>
      <c r="B11645">
        <v>3.2399999999999998E-3</v>
      </c>
      <c r="D11645">
        <v>3.2399999999999998E-3</v>
      </c>
    </row>
    <row r="11646" spans="1:4" x14ac:dyDescent="0.35">
      <c r="A11646" s="1">
        <v>2327976</v>
      </c>
      <c r="B11646">
        <v>2.8400000000000001E-3</v>
      </c>
      <c r="D11646">
        <v>2.8400000000000001E-3</v>
      </c>
    </row>
    <row r="11647" spans="1:4" x14ac:dyDescent="0.35">
      <c r="A11647" s="1">
        <v>2328171</v>
      </c>
      <c r="B11647">
        <v>2.64E-3</v>
      </c>
      <c r="D11647">
        <v>2.64E-3</v>
      </c>
    </row>
    <row r="11648" spans="1:4" x14ac:dyDescent="0.35">
      <c r="A11648" s="1">
        <v>2328371</v>
      </c>
      <c r="B11648">
        <v>2.9099999999999998E-3</v>
      </c>
      <c r="D11648">
        <v>2.9099999999999998E-3</v>
      </c>
    </row>
    <row r="11649" spans="1:4" x14ac:dyDescent="0.35">
      <c r="A11649" s="1">
        <v>2328566</v>
      </c>
      <c r="B11649">
        <v>3.2100000000000002E-3</v>
      </c>
      <c r="D11649">
        <v>3.2100000000000002E-3</v>
      </c>
    </row>
    <row r="11650" spans="1:4" x14ac:dyDescent="0.35">
      <c r="A11650" s="1">
        <v>2328763</v>
      </c>
      <c r="B11650">
        <v>3.47E-3</v>
      </c>
      <c r="D11650">
        <v>3.47E-3</v>
      </c>
    </row>
    <row r="11651" spans="1:4" x14ac:dyDescent="0.35">
      <c r="A11651" s="1">
        <v>2328962</v>
      </c>
      <c r="B11651">
        <v>4.0000000000000001E-3</v>
      </c>
      <c r="D11651">
        <v>4.0000000000000001E-3</v>
      </c>
    </row>
    <row r="11652" spans="1:4" x14ac:dyDescent="0.35">
      <c r="A11652" s="1">
        <v>2329157</v>
      </c>
      <c r="B11652">
        <v>4.3600000000000002E-3</v>
      </c>
      <c r="D11652">
        <v>4.3600000000000002E-3</v>
      </c>
    </row>
    <row r="11653" spans="1:4" x14ac:dyDescent="0.35">
      <c r="A11653" s="1">
        <v>2329357</v>
      </c>
      <c r="B11653">
        <v>4.6299999999999996E-3</v>
      </c>
      <c r="D11653">
        <v>4.6299999999999996E-3</v>
      </c>
    </row>
    <row r="11654" spans="1:4" x14ac:dyDescent="0.35">
      <c r="A11654" s="1">
        <v>2329554</v>
      </c>
      <c r="B11654">
        <v>4.9300000000000004E-3</v>
      </c>
      <c r="D11654">
        <v>4.9300000000000004E-3</v>
      </c>
    </row>
    <row r="11655" spans="1:4" x14ac:dyDescent="0.35">
      <c r="A11655" s="1">
        <v>2329754</v>
      </c>
      <c r="B11655">
        <v>5.1999999999999998E-3</v>
      </c>
      <c r="D11655">
        <v>5.1999999999999998E-3</v>
      </c>
    </row>
    <row r="11656" spans="1:4" x14ac:dyDescent="0.35">
      <c r="A11656" s="1">
        <v>2329957</v>
      </c>
      <c r="B11656">
        <v>5.0899999999999999E-3</v>
      </c>
      <c r="D11656">
        <v>5.0899999999999999E-3</v>
      </c>
    </row>
    <row r="11657" spans="1:4" x14ac:dyDescent="0.35">
      <c r="A11657" s="1">
        <v>2330156</v>
      </c>
      <c r="B11657">
        <v>4.8999999999999998E-3</v>
      </c>
      <c r="D11657">
        <v>4.8999999999999998E-3</v>
      </c>
    </row>
    <row r="11658" spans="1:4" x14ac:dyDescent="0.35">
      <c r="A11658" s="1">
        <v>2330359</v>
      </c>
      <c r="B11658">
        <v>4.8700000000000002E-3</v>
      </c>
      <c r="D11658">
        <v>4.8700000000000002E-3</v>
      </c>
    </row>
    <row r="11659" spans="1:4" x14ac:dyDescent="0.35">
      <c r="A11659" s="1">
        <v>2330557</v>
      </c>
      <c r="B11659">
        <v>4.6800000000000001E-3</v>
      </c>
      <c r="D11659">
        <v>4.6800000000000001E-3</v>
      </c>
    </row>
    <row r="11660" spans="1:4" x14ac:dyDescent="0.35">
      <c r="A11660" s="1">
        <v>2330757</v>
      </c>
      <c r="B11660">
        <v>4.8700000000000002E-3</v>
      </c>
      <c r="D11660">
        <v>4.8700000000000002E-3</v>
      </c>
    </row>
    <row r="11661" spans="1:4" x14ac:dyDescent="0.35">
      <c r="A11661" s="1">
        <v>2330961</v>
      </c>
      <c r="B11661">
        <v>4.6299999999999996E-3</v>
      </c>
      <c r="D11661">
        <v>4.6299999999999996E-3</v>
      </c>
    </row>
    <row r="11662" spans="1:4" x14ac:dyDescent="0.35">
      <c r="A11662" s="1">
        <v>2331155</v>
      </c>
      <c r="B11662">
        <v>4.4299999999999999E-3</v>
      </c>
      <c r="D11662">
        <v>4.4299999999999999E-3</v>
      </c>
    </row>
    <row r="11663" spans="1:4" x14ac:dyDescent="0.35">
      <c r="A11663" s="1">
        <v>2331357</v>
      </c>
      <c r="B11663">
        <v>4.7099999999999998E-3</v>
      </c>
      <c r="D11663">
        <v>4.7099999999999998E-3</v>
      </c>
    </row>
    <row r="11664" spans="1:4" x14ac:dyDescent="0.35">
      <c r="A11664" s="1">
        <v>2331556</v>
      </c>
      <c r="B11664">
        <v>4.81E-3</v>
      </c>
      <c r="D11664">
        <v>4.81E-3</v>
      </c>
    </row>
    <row r="11665" spans="1:4" x14ac:dyDescent="0.35">
      <c r="A11665" s="1">
        <v>2331756</v>
      </c>
      <c r="B11665">
        <v>5.0099999999999997E-3</v>
      </c>
      <c r="D11665">
        <v>5.0099999999999997E-3</v>
      </c>
    </row>
    <row r="11666" spans="1:4" x14ac:dyDescent="0.35">
      <c r="A11666" s="1">
        <v>2331959</v>
      </c>
      <c r="B11666">
        <v>4.7699999999999999E-3</v>
      </c>
      <c r="D11666">
        <v>4.7699999999999999E-3</v>
      </c>
    </row>
    <row r="11667" spans="1:4" x14ac:dyDescent="0.35">
      <c r="A11667" s="1">
        <v>2332155</v>
      </c>
      <c r="B11667">
        <v>4.5700000000000003E-3</v>
      </c>
      <c r="D11667">
        <v>4.5700000000000003E-3</v>
      </c>
    </row>
    <row r="11668" spans="1:4" x14ac:dyDescent="0.35">
      <c r="A11668" s="1">
        <v>2332359</v>
      </c>
      <c r="B11668">
        <v>4.7400000000000003E-3</v>
      </c>
      <c r="D11668">
        <v>4.7400000000000003E-3</v>
      </c>
    </row>
    <row r="11669" spans="1:4" x14ac:dyDescent="0.35">
      <c r="A11669" s="1">
        <v>2332555</v>
      </c>
      <c r="B11669">
        <v>4.5500000000000002E-3</v>
      </c>
      <c r="D11669">
        <v>4.5500000000000002E-3</v>
      </c>
    </row>
    <row r="11670" spans="1:4" x14ac:dyDescent="0.35">
      <c r="A11670" s="1">
        <v>2332757</v>
      </c>
      <c r="B11670">
        <v>4.8199999999999996E-3</v>
      </c>
      <c r="D11670">
        <v>4.8199999999999996E-3</v>
      </c>
    </row>
    <row r="11671" spans="1:4" x14ac:dyDescent="0.35">
      <c r="A11671" s="1">
        <v>2332959</v>
      </c>
      <c r="B11671">
        <v>4.7000000000000002E-3</v>
      </c>
      <c r="D11671">
        <v>4.7000000000000002E-3</v>
      </c>
    </row>
    <row r="11672" spans="1:4" x14ac:dyDescent="0.35">
      <c r="A11672" s="1">
        <v>2333154</v>
      </c>
      <c r="B11672">
        <v>4.4999999999999997E-3</v>
      </c>
      <c r="D11672">
        <v>4.4999999999999997E-3</v>
      </c>
    </row>
    <row r="11673" spans="1:4" x14ac:dyDescent="0.35">
      <c r="A11673" s="1">
        <v>2333357</v>
      </c>
      <c r="B11673">
        <v>4.79E-3</v>
      </c>
      <c r="D11673">
        <v>4.79E-3</v>
      </c>
    </row>
    <row r="11674" spans="1:4" x14ac:dyDescent="0.35">
      <c r="A11674" s="1">
        <v>2333550</v>
      </c>
      <c r="B11674">
        <v>4.6699999999999997E-3</v>
      </c>
      <c r="D11674">
        <v>4.6699999999999997E-3</v>
      </c>
    </row>
    <row r="11675" spans="1:4" x14ac:dyDescent="0.35">
      <c r="A11675" s="1">
        <v>2333754</v>
      </c>
      <c r="B11675">
        <v>4.9500000000000004E-3</v>
      </c>
      <c r="D11675">
        <v>4.9500000000000004E-3</v>
      </c>
    </row>
    <row r="11676" spans="1:4" x14ac:dyDescent="0.35">
      <c r="A11676" s="1">
        <v>2333957</v>
      </c>
      <c r="B11676">
        <v>4.8399999999999997E-3</v>
      </c>
      <c r="D11676">
        <v>4.8399999999999997E-3</v>
      </c>
    </row>
    <row r="11677" spans="1:4" x14ac:dyDescent="0.35">
      <c r="A11677" s="1">
        <v>2334156</v>
      </c>
      <c r="B11677">
        <v>4.6499999999999996E-3</v>
      </c>
      <c r="D11677">
        <v>4.6499999999999996E-3</v>
      </c>
    </row>
    <row r="11678" spans="1:4" x14ac:dyDescent="0.35">
      <c r="A11678" s="1">
        <v>2334361</v>
      </c>
      <c r="B11678">
        <v>4.4200000000000003E-3</v>
      </c>
      <c r="D11678">
        <v>4.4200000000000003E-3</v>
      </c>
    </row>
    <row r="11679" spans="1:4" x14ac:dyDescent="0.35">
      <c r="A11679" s="1">
        <v>2334560</v>
      </c>
      <c r="B11679">
        <v>4.2399999999999998E-3</v>
      </c>
      <c r="D11679">
        <v>4.2399999999999998E-3</v>
      </c>
    </row>
    <row r="11680" spans="1:4" x14ac:dyDescent="0.35">
      <c r="A11680" s="1">
        <v>2334762</v>
      </c>
      <c r="B11680">
        <v>4.1900000000000001E-3</v>
      </c>
      <c r="D11680">
        <v>4.1900000000000001E-3</v>
      </c>
    </row>
    <row r="11681" spans="1:4" x14ac:dyDescent="0.35">
      <c r="A11681" s="1">
        <v>2334964</v>
      </c>
      <c r="B11681">
        <v>3.98E-3</v>
      </c>
      <c r="D11681">
        <v>3.98E-3</v>
      </c>
    </row>
    <row r="11682" spans="1:4" x14ac:dyDescent="0.35">
      <c r="A11682" s="1">
        <v>2335162</v>
      </c>
      <c r="B11682">
        <v>3.8E-3</v>
      </c>
      <c r="D11682">
        <v>3.8E-3</v>
      </c>
    </row>
    <row r="11683" spans="1:4" x14ac:dyDescent="0.35">
      <c r="A11683" s="1">
        <v>2335360</v>
      </c>
      <c r="B11683">
        <v>3.98E-3</v>
      </c>
      <c r="D11683">
        <v>3.98E-3</v>
      </c>
    </row>
    <row r="11684" spans="1:4" x14ac:dyDescent="0.35">
      <c r="A11684" s="1">
        <v>2335555</v>
      </c>
      <c r="B11684">
        <v>4.1599999999999996E-3</v>
      </c>
      <c r="D11684">
        <v>4.1599999999999996E-3</v>
      </c>
    </row>
    <row r="11685" spans="1:4" x14ac:dyDescent="0.35">
      <c r="A11685" s="1">
        <v>2335750</v>
      </c>
      <c r="B11685">
        <v>4.4200000000000003E-3</v>
      </c>
      <c r="D11685">
        <v>4.4200000000000003E-3</v>
      </c>
    </row>
    <row r="11686" spans="1:4" x14ac:dyDescent="0.35">
      <c r="A11686" s="1">
        <v>2335952</v>
      </c>
      <c r="B11686">
        <v>4.9500000000000004E-3</v>
      </c>
      <c r="D11686">
        <v>4.9500000000000004E-3</v>
      </c>
    </row>
    <row r="11687" spans="1:4" x14ac:dyDescent="0.35">
      <c r="A11687" s="1">
        <v>2336149</v>
      </c>
      <c r="B11687">
        <v>5.1200000000000004E-3</v>
      </c>
      <c r="D11687">
        <v>5.1200000000000004E-3</v>
      </c>
    </row>
    <row r="11688" spans="1:4" x14ac:dyDescent="0.35">
      <c r="A11688" s="1">
        <v>2336351</v>
      </c>
      <c r="B11688">
        <v>5.3899999999999998E-3</v>
      </c>
      <c r="D11688">
        <v>5.3899999999999998E-3</v>
      </c>
    </row>
    <row r="11689" spans="1:4" x14ac:dyDescent="0.35">
      <c r="A11689" s="1">
        <v>2336551</v>
      </c>
      <c r="B11689">
        <v>5.1399999999999996E-3</v>
      </c>
      <c r="D11689">
        <v>5.1399999999999996E-3</v>
      </c>
    </row>
    <row r="11690" spans="1:4" x14ac:dyDescent="0.35">
      <c r="A11690" s="1">
        <v>2336754</v>
      </c>
      <c r="B11690">
        <v>4.4400000000000004E-3</v>
      </c>
      <c r="D11690">
        <v>4.4400000000000004E-3</v>
      </c>
    </row>
    <row r="11691" spans="1:4" x14ac:dyDescent="0.35">
      <c r="A11691" s="1">
        <v>2336964</v>
      </c>
      <c r="B11691">
        <v>3.8600000000000001E-3</v>
      </c>
      <c r="D11691">
        <v>3.8600000000000001E-3</v>
      </c>
    </row>
    <row r="11692" spans="1:4" x14ac:dyDescent="0.35">
      <c r="A11692" s="1">
        <v>2337162</v>
      </c>
      <c r="B11692">
        <v>3.6700000000000001E-3</v>
      </c>
      <c r="D11692">
        <v>3.6700000000000001E-3</v>
      </c>
    </row>
    <row r="11693" spans="1:4" x14ac:dyDescent="0.35">
      <c r="A11693" s="1">
        <v>2337368</v>
      </c>
      <c r="B11693">
        <v>3.2399999999999998E-3</v>
      </c>
      <c r="D11693">
        <v>3.2399999999999998E-3</v>
      </c>
    </row>
    <row r="11694" spans="1:4" x14ac:dyDescent="0.35">
      <c r="A11694" s="1">
        <v>2337567</v>
      </c>
      <c r="B11694">
        <v>3.0500000000000002E-3</v>
      </c>
      <c r="D11694">
        <v>3.0500000000000002E-3</v>
      </c>
    </row>
    <row r="11695" spans="1:4" x14ac:dyDescent="0.35">
      <c r="A11695" s="1">
        <v>2337767</v>
      </c>
      <c r="B11695">
        <v>3.2399999999999998E-3</v>
      </c>
      <c r="D11695">
        <v>3.2399999999999998E-3</v>
      </c>
    </row>
    <row r="11696" spans="1:4" x14ac:dyDescent="0.35">
      <c r="A11696" s="1">
        <v>2337967</v>
      </c>
      <c r="B11696">
        <v>3.2299999999999998E-3</v>
      </c>
      <c r="D11696">
        <v>3.2299999999999998E-3</v>
      </c>
    </row>
    <row r="11697" spans="1:4" x14ac:dyDescent="0.35">
      <c r="A11697" s="1">
        <v>2338158</v>
      </c>
      <c r="B11697">
        <v>3.1900000000000001E-3</v>
      </c>
      <c r="D11697">
        <v>3.1900000000000001E-3</v>
      </c>
    </row>
    <row r="11698" spans="1:4" x14ac:dyDescent="0.35">
      <c r="A11698" s="1">
        <v>2338357</v>
      </c>
      <c r="B11698">
        <v>3.47E-3</v>
      </c>
      <c r="D11698">
        <v>3.47E-3</v>
      </c>
    </row>
    <row r="11699" spans="1:4" x14ac:dyDescent="0.35">
      <c r="A11699" s="1">
        <v>2338552</v>
      </c>
      <c r="B11699">
        <v>3.9899999999999996E-3</v>
      </c>
      <c r="D11699">
        <v>3.9899999999999996E-3</v>
      </c>
    </row>
    <row r="11700" spans="1:4" x14ac:dyDescent="0.35">
      <c r="A11700" s="1">
        <v>2338750</v>
      </c>
      <c r="B11700">
        <v>4.5199999999999997E-3</v>
      </c>
      <c r="D11700">
        <v>4.5199999999999997E-3</v>
      </c>
    </row>
    <row r="11701" spans="1:4" x14ac:dyDescent="0.35">
      <c r="A11701" s="1">
        <v>2338954</v>
      </c>
      <c r="B11701">
        <v>4.9199999999999999E-3</v>
      </c>
      <c r="D11701">
        <v>4.9199999999999999E-3</v>
      </c>
    </row>
    <row r="11702" spans="1:4" x14ac:dyDescent="0.35">
      <c r="A11702" s="1">
        <v>2339156</v>
      </c>
      <c r="B11702">
        <v>4.6600000000000001E-3</v>
      </c>
      <c r="D11702">
        <v>4.6600000000000001E-3</v>
      </c>
    </row>
    <row r="11703" spans="1:4" x14ac:dyDescent="0.35">
      <c r="A11703" s="1">
        <v>2339360</v>
      </c>
      <c r="B11703">
        <v>4.1099999999999999E-3</v>
      </c>
      <c r="D11703">
        <v>4.1099999999999999E-3</v>
      </c>
    </row>
    <row r="11704" spans="1:4" x14ac:dyDescent="0.35">
      <c r="A11704" s="1">
        <v>2339564</v>
      </c>
      <c r="B11704">
        <v>3.7000000000000002E-3</v>
      </c>
      <c r="D11704">
        <v>3.7000000000000002E-3</v>
      </c>
    </row>
    <row r="11705" spans="1:4" x14ac:dyDescent="0.35">
      <c r="A11705" s="1">
        <v>2339767</v>
      </c>
      <c r="B11705">
        <v>3.2299999999999998E-3</v>
      </c>
      <c r="D11705">
        <v>3.2299999999999998E-3</v>
      </c>
    </row>
    <row r="11706" spans="1:4" x14ac:dyDescent="0.35">
      <c r="A11706" s="1">
        <v>2339971</v>
      </c>
      <c r="B11706">
        <v>2.6800000000000001E-3</v>
      </c>
      <c r="D11706">
        <v>2.6800000000000001E-3</v>
      </c>
    </row>
    <row r="11707" spans="1:4" x14ac:dyDescent="0.35">
      <c r="A11707" s="1">
        <v>2340166</v>
      </c>
      <c r="B11707">
        <v>2.48E-3</v>
      </c>
      <c r="D11707">
        <v>2.48E-3</v>
      </c>
    </row>
    <row r="11708" spans="1:4" x14ac:dyDescent="0.35">
      <c r="A11708" s="1">
        <v>2340366</v>
      </c>
      <c r="B11708">
        <v>2.7599999999999999E-3</v>
      </c>
      <c r="D11708">
        <v>2.7599999999999999E-3</v>
      </c>
    </row>
    <row r="11709" spans="1:4" x14ac:dyDescent="0.35">
      <c r="A11709" s="1">
        <v>2340558</v>
      </c>
      <c r="B11709">
        <v>3.0400000000000002E-3</v>
      </c>
      <c r="D11709">
        <v>3.0400000000000002E-3</v>
      </c>
    </row>
    <row r="11710" spans="1:4" x14ac:dyDescent="0.35">
      <c r="A11710" s="1">
        <v>2340755</v>
      </c>
      <c r="B11710">
        <v>3.31E-3</v>
      </c>
      <c r="D11710">
        <v>3.31E-3</v>
      </c>
    </row>
    <row r="11711" spans="1:4" x14ac:dyDescent="0.35">
      <c r="A11711" s="1">
        <v>2340952</v>
      </c>
      <c r="B11711">
        <v>3.8400000000000001E-3</v>
      </c>
      <c r="D11711">
        <v>3.8400000000000001E-3</v>
      </c>
    </row>
    <row r="11712" spans="1:4" x14ac:dyDescent="0.35">
      <c r="A11712" s="1">
        <v>2341145</v>
      </c>
      <c r="B11712">
        <v>4.3499999999999997E-3</v>
      </c>
      <c r="D11712">
        <v>4.3499999999999997E-3</v>
      </c>
    </row>
    <row r="11713" spans="1:4" x14ac:dyDescent="0.35">
      <c r="A11713" s="1">
        <v>2341349</v>
      </c>
      <c r="B11713">
        <v>5.0800000000000003E-3</v>
      </c>
      <c r="D11713">
        <v>5.0800000000000003E-3</v>
      </c>
    </row>
    <row r="11714" spans="1:4" x14ac:dyDescent="0.35">
      <c r="A11714" s="1">
        <v>2341542</v>
      </c>
      <c r="B11714">
        <v>5.1599999999999997E-3</v>
      </c>
      <c r="D11714">
        <v>5.1599999999999997E-3</v>
      </c>
    </row>
    <row r="11715" spans="1:4" x14ac:dyDescent="0.35">
      <c r="A11715" s="1">
        <v>2341751</v>
      </c>
      <c r="B11715">
        <v>4.8999999999999998E-3</v>
      </c>
      <c r="D11715">
        <v>4.8999999999999998E-3</v>
      </c>
    </row>
    <row r="11716" spans="1:4" x14ac:dyDescent="0.35">
      <c r="A11716" s="1">
        <v>2341955</v>
      </c>
      <c r="B11716">
        <v>4.2100000000000002E-3</v>
      </c>
      <c r="D11716">
        <v>4.2100000000000002E-3</v>
      </c>
    </row>
    <row r="11717" spans="1:4" x14ac:dyDescent="0.35">
      <c r="A11717" s="1">
        <v>2342162</v>
      </c>
      <c r="B11717">
        <v>3.49E-3</v>
      </c>
      <c r="D11717">
        <v>3.49E-3</v>
      </c>
    </row>
    <row r="11718" spans="1:4" x14ac:dyDescent="0.35">
      <c r="A11718" s="1">
        <v>2342368</v>
      </c>
      <c r="B11718">
        <v>2.9299999999999999E-3</v>
      </c>
      <c r="D11718">
        <v>2.9299999999999999E-3</v>
      </c>
    </row>
    <row r="11719" spans="1:4" x14ac:dyDescent="0.35">
      <c r="A11719" s="1">
        <v>2342566</v>
      </c>
      <c r="B11719">
        <v>2.7399999999999998E-3</v>
      </c>
      <c r="D11719">
        <v>2.7399999999999998E-3</v>
      </c>
    </row>
    <row r="11720" spans="1:4" x14ac:dyDescent="0.35">
      <c r="A11720" s="1">
        <v>2342770</v>
      </c>
      <c r="B11720">
        <v>2.7100000000000002E-3</v>
      </c>
      <c r="D11720">
        <v>2.7100000000000002E-3</v>
      </c>
    </row>
    <row r="11721" spans="1:4" x14ac:dyDescent="0.35">
      <c r="A11721" s="1">
        <v>2342966</v>
      </c>
      <c r="B11721">
        <v>2.5100000000000001E-3</v>
      </c>
      <c r="D11721">
        <v>2.5100000000000001E-3</v>
      </c>
    </row>
    <row r="11722" spans="1:4" x14ac:dyDescent="0.35">
      <c r="A11722" s="1">
        <v>2343158</v>
      </c>
      <c r="B11722">
        <v>2.7699999999999999E-3</v>
      </c>
      <c r="D11722">
        <v>2.7699999999999999E-3</v>
      </c>
    </row>
    <row r="11723" spans="1:4" x14ac:dyDescent="0.35">
      <c r="A11723" s="1">
        <v>2343353</v>
      </c>
      <c r="B11723">
        <v>3.15E-3</v>
      </c>
      <c r="D11723">
        <v>3.15E-3</v>
      </c>
    </row>
    <row r="11724" spans="1:4" x14ac:dyDescent="0.35">
      <c r="A11724" s="1">
        <v>2343540</v>
      </c>
      <c r="B11724">
        <v>3.6600000000000001E-3</v>
      </c>
      <c r="D11724">
        <v>3.6600000000000001E-3</v>
      </c>
    </row>
    <row r="11725" spans="1:4" x14ac:dyDescent="0.35">
      <c r="A11725" s="1">
        <v>2343740</v>
      </c>
      <c r="B11725">
        <v>4.1700000000000001E-3</v>
      </c>
      <c r="D11725">
        <v>4.1700000000000001E-3</v>
      </c>
    </row>
    <row r="11726" spans="1:4" x14ac:dyDescent="0.35">
      <c r="A11726" s="1">
        <v>2343942</v>
      </c>
      <c r="B11726">
        <v>5.0899999999999999E-3</v>
      </c>
      <c r="D11726">
        <v>5.0899999999999999E-3</v>
      </c>
    </row>
    <row r="11727" spans="1:4" x14ac:dyDescent="0.35">
      <c r="A11727" s="1">
        <v>2344144</v>
      </c>
      <c r="B11727">
        <v>4.9899999999999996E-3</v>
      </c>
      <c r="D11727">
        <v>4.9899999999999996E-3</v>
      </c>
    </row>
    <row r="11728" spans="1:4" x14ac:dyDescent="0.35">
      <c r="A11728" s="1">
        <v>2344352</v>
      </c>
      <c r="B11728">
        <v>4.4600000000000004E-3</v>
      </c>
      <c r="D11728">
        <v>4.4600000000000004E-3</v>
      </c>
    </row>
    <row r="11729" spans="1:4" x14ac:dyDescent="0.35">
      <c r="A11729" s="1">
        <v>2344557</v>
      </c>
      <c r="B11729">
        <v>3.7499999999999999E-3</v>
      </c>
      <c r="D11729">
        <v>3.7499999999999999E-3</v>
      </c>
    </row>
    <row r="11730" spans="1:4" x14ac:dyDescent="0.35">
      <c r="A11730" s="1">
        <v>2344765</v>
      </c>
      <c r="B11730">
        <v>3.1199999999999999E-3</v>
      </c>
      <c r="D11730">
        <v>3.1199999999999999E-3</v>
      </c>
    </row>
    <row r="11731" spans="1:4" x14ac:dyDescent="0.35">
      <c r="A11731" s="1">
        <v>2344970</v>
      </c>
      <c r="B11731">
        <v>2.5699999999999998E-3</v>
      </c>
      <c r="D11731">
        <v>2.5699999999999998E-3</v>
      </c>
    </row>
    <row r="11732" spans="1:4" x14ac:dyDescent="0.35">
      <c r="A11732" s="1">
        <v>2345168</v>
      </c>
      <c r="B11732">
        <v>2.3800000000000002E-3</v>
      </c>
      <c r="D11732">
        <v>2.3800000000000002E-3</v>
      </c>
    </row>
    <row r="11733" spans="1:4" x14ac:dyDescent="0.35">
      <c r="A11733" s="1">
        <v>2345371</v>
      </c>
      <c r="B11733">
        <v>2.3500000000000001E-3</v>
      </c>
      <c r="D11733">
        <v>2.3500000000000001E-3</v>
      </c>
    </row>
    <row r="11734" spans="1:4" x14ac:dyDescent="0.35">
      <c r="A11734" s="1">
        <v>2345556</v>
      </c>
      <c r="B11734">
        <v>2.1199999999999999E-3</v>
      </c>
      <c r="D11734">
        <v>2.1199999999999999E-3</v>
      </c>
    </row>
    <row r="11735" spans="1:4" x14ac:dyDescent="0.35">
      <c r="A11735" s="1">
        <v>2345751</v>
      </c>
      <c r="B11735">
        <v>2.3999999999999998E-3</v>
      </c>
      <c r="D11735">
        <v>2.3999999999999998E-3</v>
      </c>
    </row>
    <row r="11736" spans="1:4" x14ac:dyDescent="0.35">
      <c r="A11736" s="1">
        <v>2345945</v>
      </c>
      <c r="B11736">
        <v>2.9199999999999999E-3</v>
      </c>
      <c r="D11736">
        <v>2.9199999999999999E-3</v>
      </c>
    </row>
    <row r="11737" spans="1:4" x14ac:dyDescent="0.35">
      <c r="A11737" s="1">
        <v>2346136</v>
      </c>
      <c r="B11737">
        <v>3.3899999999999998E-3</v>
      </c>
      <c r="D11737">
        <v>3.3899999999999998E-3</v>
      </c>
    </row>
    <row r="11738" spans="1:4" x14ac:dyDescent="0.35">
      <c r="A11738" s="1">
        <v>2346337</v>
      </c>
      <c r="B11738">
        <v>4.3099999999999996E-3</v>
      </c>
      <c r="D11738">
        <v>4.3099999999999996E-3</v>
      </c>
    </row>
    <row r="11739" spans="1:4" x14ac:dyDescent="0.35">
      <c r="A11739" s="1">
        <v>2346532</v>
      </c>
      <c r="B11739">
        <v>5.0400000000000002E-3</v>
      </c>
      <c r="D11739">
        <v>5.0400000000000002E-3</v>
      </c>
    </row>
    <row r="11740" spans="1:4" x14ac:dyDescent="0.35">
      <c r="A11740" s="1">
        <v>2346742</v>
      </c>
      <c r="B11740">
        <v>4.6600000000000001E-3</v>
      </c>
      <c r="D11740">
        <v>4.6600000000000001E-3</v>
      </c>
    </row>
    <row r="11741" spans="1:4" x14ac:dyDescent="0.35">
      <c r="A11741" s="1">
        <v>2346950</v>
      </c>
      <c r="B11741">
        <v>3.9199999999999999E-3</v>
      </c>
      <c r="D11741">
        <v>3.9199999999999999E-3</v>
      </c>
    </row>
    <row r="11742" spans="1:4" x14ac:dyDescent="0.35">
      <c r="A11742" s="1">
        <v>2347160</v>
      </c>
      <c r="B11742">
        <v>3.1900000000000001E-3</v>
      </c>
      <c r="D11742">
        <v>3.1900000000000001E-3</v>
      </c>
    </row>
    <row r="11743" spans="1:4" x14ac:dyDescent="0.35">
      <c r="A11743" s="1">
        <v>2347368</v>
      </c>
      <c r="B11743">
        <v>2.6199999999999999E-3</v>
      </c>
      <c r="D11743">
        <v>2.6199999999999999E-3</v>
      </c>
    </row>
    <row r="11744" spans="1:4" x14ac:dyDescent="0.35">
      <c r="A11744" s="1">
        <v>2347566</v>
      </c>
      <c r="B11744">
        <v>2.4299999999999999E-3</v>
      </c>
      <c r="D11744">
        <v>2.4299999999999999E-3</v>
      </c>
    </row>
    <row r="11745" spans="1:4" x14ac:dyDescent="0.35">
      <c r="A11745" s="1">
        <v>2347770</v>
      </c>
      <c r="B11745">
        <v>2.3900000000000002E-3</v>
      </c>
      <c r="D11745">
        <v>2.3900000000000002E-3</v>
      </c>
    </row>
    <row r="11746" spans="1:4" x14ac:dyDescent="0.35">
      <c r="A11746" s="1">
        <v>2347964</v>
      </c>
      <c r="B11746">
        <v>2.2000000000000001E-3</v>
      </c>
      <c r="D11746">
        <v>2.2000000000000001E-3</v>
      </c>
    </row>
    <row r="11747" spans="1:4" x14ac:dyDescent="0.35">
      <c r="A11747" s="1">
        <v>2348153</v>
      </c>
      <c r="B11747">
        <v>2.4499999999999999E-3</v>
      </c>
      <c r="D11747">
        <v>2.4499999999999999E-3</v>
      </c>
    </row>
    <row r="11748" spans="1:4" x14ac:dyDescent="0.35">
      <c r="A11748" s="1">
        <v>2348346</v>
      </c>
      <c r="B11748">
        <v>2.97E-3</v>
      </c>
      <c r="D11748">
        <v>2.97E-3</v>
      </c>
    </row>
    <row r="11749" spans="1:4" x14ac:dyDescent="0.35">
      <c r="A11749" s="1">
        <v>2348531</v>
      </c>
      <c r="B11749">
        <v>3.4199999999999999E-3</v>
      </c>
      <c r="D11749">
        <v>3.4199999999999999E-3</v>
      </c>
    </row>
    <row r="11750" spans="1:4" x14ac:dyDescent="0.35">
      <c r="A11750" s="1">
        <v>2348730</v>
      </c>
      <c r="B11750">
        <v>4.0200000000000001E-3</v>
      </c>
      <c r="D11750">
        <v>4.0200000000000001E-3</v>
      </c>
    </row>
    <row r="11751" spans="1:4" x14ac:dyDescent="0.35">
      <c r="A11751" s="1">
        <v>2348931</v>
      </c>
      <c r="B11751">
        <v>4.9399999999999999E-3</v>
      </c>
      <c r="D11751">
        <v>4.9399999999999999E-3</v>
      </c>
    </row>
    <row r="11752" spans="1:4" x14ac:dyDescent="0.35">
      <c r="A11752" s="1">
        <v>2349132</v>
      </c>
      <c r="B11752">
        <v>4.8799999999999998E-3</v>
      </c>
      <c r="D11752">
        <v>4.8799999999999998E-3</v>
      </c>
    </row>
    <row r="11753" spans="1:4" x14ac:dyDescent="0.35">
      <c r="A11753" s="1">
        <v>2349344</v>
      </c>
      <c r="B11753">
        <v>4.4799999999999996E-3</v>
      </c>
      <c r="D11753">
        <v>4.4799999999999996E-3</v>
      </c>
    </row>
    <row r="11754" spans="1:4" x14ac:dyDescent="0.35">
      <c r="A11754" s="1">
        <v>2349550</v>
      </c>
      <c r="B11754">
        <v>3.7499999999999999E-3</v>
      </c>
      <c r="D11754">
        <v>3.7499999999999999E-3</v>
      </c>
    </row>
    <row r="11755" spans="1:4" x14ac:dyDescent="0.35">
      <c r="A11755" s="1">
        <v>2349760</v>
      </c>
      <c r="B11755">
        <v>3.0300000000000001E-3</v>
      </c>
      <c r="D11755">
        <v>3.0300000000000001E-3</v>
      </c>
    </row>
    <row r="11756" spans="1:4" x14ac:dyDescent="0.35">
      <c r="A11756" s="1">
        <v>2349968</v>
      </c>
      <c r="B11756">
        <v>2.4599999999999999E-3</v>
      </c>
      <c r="D11756">
        <v>2.4599999999999999E-3</v>
      </c>
    </row>
    <row r="11757" spans="1:4" x14ac:dyDescent="0.35">
      <c r="A11757" s="1">
        <v>2350166</v>
      </c>
      <c r="B11757">
        <v>2.2699999999999999E-3</v>
      </c>
      <c r="D11757">
        <v>2.2699999999999999E-3</v>
      </c>
    </row>
    <row r="11758" spans="1:4" x14ac:dyDescent="0.35">
      <c r="A11758" s="1">
        <v>2350366</v>
      </c>
      <c r="B11758">
        <v>2.4599999999999999E-3</v>
      </c>
      <c r="D11758">
        <v>2.4599999999999999E-3</v>
      </c>
    </row>
    <row r="11759" spans="1:4" x14ac:dyDescent="0.35">
      <c r="A11759" s="1">
        <v>2350554</v>
      </c>
      <c r="B11759">
        <v>2.4099999999999998E-3</v>
      </c>
      <c r="D11759">
        <v>2.4099999999999998E-3</v>
      </c>
    </row>
    <row r="11760" spans="1:4" x14ac:dyDescent="0.35">
      <c r="A11760" s="1">
        <v>2350746</v>
      </c>
      <c r="B11760">
        <v>2.6900000000000001E-3</v>
      </c>
      <c r="D11760">
        <v>2.6900000000000001E-3</v>
      </c>
    </row>
    <row r="11761" spans="1:4" x14ac:dyDescent="0.35">
      <c r="A11761" s="1">
        <v>2350940</v>
      </c>
      <c r="B11761">
        <v>3.2000000000000002E-3</v>
      </c>
      <c r="D11761">
        <v>3.2000000000000002E-3</v>
      </c>
    </row>
    <row r="11762" spans="1:4" x14ac:dyDescent="0.35">
      <c r="A11762" s="1">
        <v>2351130</v>
      </c>
      <c r="B11762">
        <v>3.6600000000000001E-3</v>
      </c>
      <c r="D11762">
        <v>3.6600000000000001E-3</v>
      </c>
    </row>
    <row r="11763" spans="1:4" x14ac:dyDescent="0.35">
      <c r="A11763" s="1">
        <v>2351330</v>
      </c>
      <c r="B11763">
        <v>4.5799999999999999E-3</v>
      </c>
      <c r="D11763">
        <v>4.5799999999999999E-3</v>
      </c>
    </row>
    <row r="11764" spans="1:4" x14ac:dyDescent="0.35">
      <c r="A11764" s="1">
        <v>2351528</v>
      </c>
      <c r="B11764">
        <v>5.8500000000000002E-3</v>
      </c>
      <c r="D11764">
        <v>5.8500000000000002E-3</v>
      </c>
    </row>
    <row r="11765" spans="1:4" x14ac:dyDescent="0.35">
      <c r="A11765" s="1">
        <v>2351734</v>
      </c>
      <c r="B11765">
        <v>5.5199999999999997E-3</v>
      </c>
      <c r="D11765">
        <v>5.5199999999999997E-3</v>
      </c>
    </row>
    <row r="11766" spans="1:4" x14ac:dyDescent="0.35">
      <c r="A11766" s="1">
        <v>2351944</v>
      </c>
      <c r="B11766">
        <v>4.7800000000000004E-3</v>
      </c>
      <c r="D11766">
        <v>4.7800000000000004E-3</v>
      </c>
    </row>
    <row r="11767" spans="1:4" x14ac:dyDescent="0.35">
      <c r="A11767" s="1">
        <v>2352149</v>
      </c>
      <c r="B11767">
        <v>4.0800000000000003E-3</v>
      </c>
      <c r="D11767">
        <v>4.0800000000000003E-3</v>
      </c>
    </row>
    <row r="11768" spans="1:4" x14ac:dyDescent="0.35">
      <c r="A11768" s="1">
        <v>2352359</v>
      </c>
      <c r="B11768">
        <v>3.49E-3</v>
      </c>
      <c r="D11768">
        <v>3.49E-3</v>
      </c>
    </row>
    <row r="11769" spans="1:4" x14ac:dyDescent="0.35">
      <c r="A11769" s="1">
        <v>2352558</v>
      </c>
      <c r="B11769">
        <v>3.31E-3</v>
      </c>
      <c r="D11769">
        <v>3.31E-3</v>
      </c>
    </row>
    <row r="11770" spans="1:4" x14ac:dyDescent="0.35">
      <c r="A11770" s="1">
        <v>2352762</v>
      </c>
      <c r="B11770">
        <v>3.0699999999999998E-3</v>
      </c>
      <c r="D11770">
        <v>3.0699999999999998E-3</v>
      </c>
    </row>
    <row r="11771" spans="1:4" x14ac:dyDescent="0.35">
      <c r="A11771" s="1">
        <v>2352962</v>
      </c>
      <c r="B11771">
        <v>2.8900000000000002E-3</v>
      </c>
      <c r="D11771">
        <v>2.8900000000000002E-3</v>
      </c>
    </row>
    <row r="11772" spans="1:4" x14ac:dyDescent="0.35">
      <c r="A11772" s="1">
        <v>2353151</v>
      </c>
      <c r="B11772">
        <v>2.8500000000000001E-3</v>
      </c>
      <c r="D11772">
        <v>2.8500000000000001E-3</v>
      </c>
    </row>
    <row r="11773" spans="1:4" x14ac:dyDescent="0.35">
      <c r="A11773" s="1">
        <v>2353348</v>
      </c>
      <c r="B11773">
        <v>3.1199999999999999E-3</v>
      </c>
      <c r="D11773">
        <v>3.1199999999999999E-3</v>
      </c>
    </row>
    <row r="11774" spans="1:4" x14ac:dyDescent="0.35">
      <c r="A11774" s="1">
        <v>2353535</v>
      </c>
      <c r="B11774">
        <v>3.63E-3</v>
      </c>
      <c r="D11774">
        <v>3.63E-3</v>
      </c>
    </row>
    <row r="11775" spans="1:4" x14ac:dyDescent="0.35">
      <c r="A11775" s="1">
        <v>2353734</v>
      </c>
      <c r="B11775">
        <v>4.13E-3</v>
      </c>
      <c r="D11775">
        <v>4.13E-3</v>
      </c>
    </row>
    <row r="11776" spans="1:4" x14ac:dyDescent="0.35">
      <c r="A11776" s="1">
        <v>2353934</v>
      </c>
      <c r="B11776">
        <v>5.0499999999999998E-3</v>
      </c>
      <c r="D11776">
        <v>5.0499999999999998E-3</v>
      </c>
    </row>
    <row r="11777" spans="1:4" x14ac:dyDescent="0.35">
      <c r="A11777" s="1">
        <v>2354136</v>
      </c>
      <c r="B11777">
        <v>5.3600000000000002E-3</v>
      </c>
      <c r="D11777">
        <v>5.3600000000000002E-3</v>
      </c>
    </row>
    <row r="11778" spans="1:4" x14ac:dyDescent="0.35">
      <c r="A11778" s="1">
        <v>2354343</v>
      </c>
      <c r="B11778">
        <v>4.9199999999999999E-3</v>
      </c>
      <c r="D11778">
        <v>4.9199999999999999E-3</v>
      </c>
    </row>
    <row r="11779" spans="1:4" x14ac:dyDescent="0.35">
      <c r="A11779" s="1">
        <v>2354546</v>
      </c>
      <c r="B11779">
        <v>4.2300000000000003E-3</v>
      </c>
      <c r="D11779">
        <v>4.2300000000000003E-3</v>
      </c>
    </row>
    <row r="11780" spans="1:4" x14ac:dyDescent="0.35">
      <c r="A11780" s="1">
        <v>2354754</v>
      </c>
      <c r="B11780">
        <v>3.5100000000000001E-3</v>
      </c>
      <c r="D11780">
        <v>3.5100000000000001E-3</v>
      </c>
    </row>
    <row r="11781" spans="1:4" x14ac:dyDescent="0.35">
      <c r="A11781" s="1">
        <v>2354962</v>
      </c>
      <c r="B11781">
        <v>2.9399999999999999E-3</v>
      </c>
      <c r="D11781">
        <v>2.9399999999999999E-3</v>
      </c>
    </row>
    <row r="11782" spans="1:4" x14ac:dyDescent="0.35">
      <c r="A11782" s="1">
        <v>2355162</v>
      </c>
      <c r="B11782">
        <v>2.7499999999999998E-3</v>
      </c>
      <c r="D11782">
        <v>2.7499999999999998E-3</v>
      </c>
    </row>
    <row r="11783" spans="1:4" x14ac:dyDescent="0.35">
      <c r="A11783" s="1">
        <v>2355365</v>
      </c>
      <c r="B11783">
        <v>2.5100000000000001E-3</v>
      </c>
      <c r="D11783">
        <v>2.5100000000000001E-3</v>
      </c>
    </row>
    <row r="11784" spans="1:4" x14ac:dyDescent="0.35">
      <c r="A11784" s="1">
        <v>2355555</v>
      </c>
      <c r="B11784">
        <v>2.3E-3</v>
      </c>
      <c r="D11784">
        <v>2.3E-3</v>
      </c>
    </row>
    <row r="11785" spans="1:4" x14ac:dyDescent="0.35">
      <c r="A11785" s="1">
        <v>2355753</v>
      </c>
      <c r="B11785">
        <v>2.5799999999999998E-3</v>
      </c>
      <c r="D11785">
        <v>2.5799999999999998E-3</v>
      </c>
    </row>
    <row r="11786" spans="1:4" x14ac:dyDescent="0.35">
      <c r="A11786" s="1">
        <v>2355948</v>
      </c>
      <c r="B11786">
        <v>3.0999999999999999E-3</v>
      </c>
      <c r="D11786">
        <v>3.0999999999999999E-3</v>
      </c>
    </row>
    <row r="11787" spans="1:4" x14ac:dyDescent="0.35">
      <c r="A11787" s="1">
        <v>2356140</v>
      </c>
      <c r="B11787">
        <v>3.5999999999999999E-3</v>
      </c>
      <c r="D11787">
        <v>3.5999999999999999E-3</v>
      </c>
    </row>
    <row r="11788" spans="1:4" x14ac:dyDescent="0.35">
      <c r="A11788" s="1">
        <v>2356342</v>
      </c>
      <c r="B11788">
        <v>4.47E-3</v>
      </c>
      <c r="D11788">
        <v>4.47E-3</v>
      </c>
    </row>
    <row r="11789" spans="1:4" x14ac:dyDescent="0.35">
      <c r="A11789" s="1">
        <v>2356538</v>
      </c>
      <c r="B11789">
        <v>4.9899999999999996E-3</v>
      </c>
      <c r="D11789">
        <v>4.9899999999999996E-3</v>
      </c>
    </row>
    <row r="11790" spans="1:4" x14ac:dyDescent="0.35">
      <c r="A11790" s="1">
        <v>2356741</v>
      </c>
      <c r="B11790">
        <v>5.1500000000000001E-3</v>
      </c>
      <c r="D11790">
        <v>5.1500000000000001E-3</v>
      </c>
    </row>
    <row r="11791" spans="1:4" x14ac:dyDescent="0.35">
      <c r="A11791" s="1">
        <v>2356948</v>
      </c>
      <c r="B11791">
        <v>4.5900000000000003E-3</v>
      </c>
      <c r="D11791">
        <v>4.5900000000000003E-3</v>
      </c>
    </row>
    <row r="11792" spans="1:4" x14ac:dyDescent="0.35">
      <c r="A11792" s="1">
        <v>2357149</v>
      </c>
      <c r="B11792">
        <v>3.9500000000000004E-3</v>
      </c>
      <c r="D11792">
        <v>3.9500000000000004E-3</v>
      </c>
    </row>
    <row r="11793" spans="1:4" x14ac:dyDescent="0.35">
      <c r="A11793" s="1">
        <v>2357357</v>
      </c>
      <c r="B11793">
        <v>3.3800000000000002E-3</v>
      </c>
      <c r="D11793">
        <v>3.3800000000000002E-3</v>
      </c>
    </row>
    <row r="11794" spans="1:4" x14ac:dyDescent="0.35">
      <c r="A11794" s="1">
        <v>2357552</v>
      </c>
      <c r="B11794">
        <v>3.1800000000000001E-3</v>
      </c>
      <c r="D11794">
        <v>3.1800000000000001E-3</v>
      </c>
    </row>
    <row r="11795" spans="1:4" x14ac:dyDescent="0.35">
      <c r="A11795" s="1">
        <v>2357757</v>
      </c>
      <c r="B11795">
        <v>3.3600000000000001E-3</v>
      </c>
      <c r="D11795">
        <v>3.3600000000000001E-3</v>
      </c>
    </row>
    <row r="11796" spans="1:4" x14ac:dyDescent="0.35">
      <c r="A11796" s="1">
        <v>2357953</v>
      </c>
      <c r="B11796">
        <v>3.16E-3</v>
      </c>
      <c r="D11796">
        <v>3.16E-3</v>
      </c>
    </row>
    <row r="11797" spans="1:4" x14ac:dyDescent="0.35">
      <c r="A11797" s="1">
        <v>2358152</v>
      </c>
      <c r="B11797">
        <v>3.4299999999999999E-3</v>
      </c>
      <c r="D11797">
        <v>3.4299999999999999E-3</v>
      </c>
    </row>
    <row r="11798" spans="1:4" x14ac:dyDescent="0.35">
      <c r="A11798" s="1">
        <v>2358347</v>
      </c>
      <c r="B11798">
        <v>3.7299999999999998E-3</v>
      </c>
      <c r="D11798">
        <v>3.7299999999999998E-3</v>
      </c>
    </row>
    <row r="11799" spans="1:4" x14ac:dyDescent="0.35">
      <c r="A11799" s="1">
        <v>2358542</v>
      </c>
      <c r="B11799">
        <v>3.9899999999999996E-3</v>
      </c>
      <c r="D11799">
        <v>3.9899999999999996E-3</v>
      </c>
    </row>
    <row r="11800" spans="1:4" x14ac:dyDescent="0.35">
      <c r="A11800" s="1">
        <v>2358742</v>
      </c>
      <c r="B11800">
        <v>4.5199999999999997E-3</v>
      </c>
      <c r="D11800">
        <v>4.5199999999999997E-3</v>
      </c>
    </row>
    <row r="11801" spans="1:4" x14ac:dyDescent="0.35">
      <c r="A11801" s="1">
        <v>2358941</v>
      </c>
      <c r="B11801">
        <v>4.8300000000000001E-3</v>
      </c>
      <c r="D11801">
        <v>4.8300000000000001E-3</v>
      </c>
    </row>
    <row r="11802" spans="1:4" x14ac:dyDescent="0.35">
      <c r="A11802" s="1">
        <v>2359149</v>
      </c>
      <c r="B11802">
        <v>4.2599999999999999E-3</v>
      </c>
      <c r="D11802">
        <v>4.2599999999999999E-3</v>
      </c>
    </row>
    <row r="11803" spans="1:4" x14ac:dyDescent="0.35">
      <c r="A11803" s="1">
        <v>2359352</v>
      </c>
      <c r="B11803">
        <v>3.8500000000000001E-3</v>
      </c>
      <c r="D11803">
        <v>3.8500000000000001E-3</v>
      </c>
    </row>
    <row r="11804" spans="1:4" x14ac:dyDescent="0.35">
      <c r="A11804" s="1">
        <v>2359552</v>
      </c>
      <c r="B11804">
        <v>3.5899999999999999E-3</v>
      </c>
      <c r="D11804">
        <v>3.5899999999999999E-3</v>
      </c>
    </row>
    <row r="11805" spans="1:4" x14ac:dyDescent="0.35">
      <c r="A11805" s="1">
        <v>2359758</v>
      </c>
      <c r="B11805">
        <v>3.0300000000000001E-3</v>
      </c>
      <c r="D11805">
        <v>3.0300000000000001E-3</v>
      </c>
    </row>
    <row r="11806" spans="1:4" x14ac:dyDescent="0.35">
      <c r="A11806" s="1">
        <v>2359958</v>
      </c>
      <c r="B11806">
        <v>2.8500000000000001E-3</v>
      </c>
      <c r="D11806">
        <v>2.8500000000000001E-3</v>
      </c>
    </row>
    <row r="11807" spans="1:4" x14ac:dyDescent="0.35">
      <c r="A11807" s="1">
        <v>2360158</v>
      </c>
      <c r="B11807">
        <v>2.8400000000000001E-3</v>
      </c>
      <c r="D11807">
        <v>2.8400000000000001E-3</v>
      </c>
    </row>
    <row r="11808" spans="1:4" x14ac:dyDescent="0.35">
      <c r="A11808" s="1">
        <v>2360358</v>
      </c>
      <c r="B11808">
        <v>2.8300000000000001E-3</v>
      </c>
      <c r="D11808">
        <v>2.8300000000000001E-3</v>
      </c>
    </row>
    <row r="11809" spans="1:4" x14ac:dyDescent="0.35">
      <c r="A11809" s="1">
        <v>2360546</v>
      </c>
      <c r="B11809">
        <v>2.7799999999999999E-3</v>
      </c>
      <c r="D11809">
        <v>2.7799999999999999E-3</v>
      </c>
    </row>
    <row r="11810" spans="1:4" x14ac:dyDescent="0.35">
      <c r="A11810" s="1">
        <v>2360745</v>
      </c>
      <c r="B11810">
        <v>3.0599999999999998E-3</v>
      </c>
      <c r="D11810">
        <v>3.0599999999999998E-3</v>
      </c>
    </row>
    <row r="11811" spans="1:4" x14ac:dyDescent="0.35">
      <c r="A11811" s="1">
        <v>2360942</v>
      </c>
      <c r="B11811">
        <v>3.5799999999999998E-3</v>
      </c>
      <c r="D11811">
        <v>3.5799999999999998E-3</v>
      </c>
    </row>
    <row r="11812" spans="1:4" x14ac:dyDescent="0.35">
      <c r="A11812" s="1">
        <v>2361139</v>
      </c>
      <c r="B11812">
        <v>4.1000000000000003E-3</v>
      </c>
      <c r="D11812">
        <v>4.1000000000000003E-3</v>
      </c>
    </row>
    <row r="11813" spans="1:4" x14ac:dyDescent="0.35">
      <c r="A11813" s="1">
        <v>2361344</v>
      </c>
      <c r="B11813">
        <v>4.7200000000000002E-3</v>
      </c>
      <c r="D11813">
        <v>4.7200000000000002E-3</v>
      </c>
    </row>
    <row r="11814" spans="1:4" x14ac:dyDescent="0.35">
      <c r="A11814" s="1">
        <v>2361541</v>
      </c>
      <c r="B11814">
        <v>4.5199999999999997E-3</v>
      </c>
      <c r="D11814">
        <v>4.5199999999999997E-3</v>
      </c>
    </row>
    <row r="11815" spans="1:4" x14ac:dyDescent="0.35">
      <c r="A11815" s="1">
        <v>2361747</v>
      </c>
      <c r="B11815">
        <v>4.3E-3</v>
      </c>
      <c r="D11815">
        <v>4.3E-3</v>
      </c>
    </row>
    <row r="11816" spans="1:4" x14ac:dyDescent="0.35">
      <c r="A11816" s="1">
        <v>2361951</v>
      </c>
      <c r="B11816">
        <v>3.8899999999999998E-3</v>
      </c>
      <c r="D11816">
        <v>3.8899999999999998E-3</v>
      </c>
    </row>
    <row r="11817" spans="1:4" x14ac:dyDescent="0.35">
      <c r="A11817" s="1">
        <v>2362154</v>
      </c>
      <c r="B11817">
        <v>3.48E-3</v>
      </c>
      <c r="D11817">
        <v>3.48E-3</v>
      </c>
    </row>
    <row r="11818" spans="1:4" x14ac:dyDescent="0.35">
      <c r="A11818" s="1">
        <v>2362355</v>
      </c>
      <c r="B11818">
        <v>3.2699999999999999E-3</v>
      </c>
      <c r="D11818">
        <v>3.2699999999999999E-3</v>
      </c>
    </row>
    <row r="11819" spans="1:4" x14ac:dyDescent="0.35">
      <c r="A11819" s="1">
        <v>2362550</v>
      </c>
      <c r="B11819">
        <v>3.0699999999999998E-3</v>
      </c>
      <c r="D11819">
        <v>3.0699999999999998E-3</v>
      </c>
    </row>
    <row r="11820" spans="1:4" x14ac:dyDescent="0.35">
      <c r="A11820" s="1">
        <v>2362749</v>
      </c>
      <c r="B11820">
        <v>3.3400000000000001E-3</v>
      </c>
      <c r="D11820">
        <v>3.3400000000000001E-3</v>
      </c>
    </row>
    <row r="11821" spans="1:4" x14ac:dyDescent="0.35">
      <c r="A11821" s="1">
        <v>2362944</v>
      </c>
      <c r="B11821">
        <v>3.8400000000000001E-3</v>
      </c>
      <c r="D11821">
        <v>3.8400000000000001E-3</v>
      </c>
    </row>
    <row r="11822" spans="1:4" x14ac:dyDescent="0.35">
      <c r="A11822" s="1">
        <v>2363142</v>
      </c>
      <c r="B11822">
        <v>4.1099999999999999E-3</v>
      </c>
      <c r="D11822">
        <v>4.1099999999999999E-3</v>
      </c>
    </row>
    <row r="11823" spans="1:4" x14ac:dyDescent="0.35">
      <c r="A11823" s="1">
        <v>2363337</v>
      </c>
      <c r="B11823">
        <v>4.5999999999999999E-3</v>
      </c>
      <c r="D11823">
        <v>4.5999999999999999E-3</v>
      </c>
    </row>
    <row r="11824" spans="1:4" x14ac:dyDescent="0.35">
      <c r="A11824" s="1">
        <v>2363531</v>
      </c>
      <c r="B11824">
        <v>4.8599999999999997E-3</v>
      </c>
      <c r="D11824">
        <v>4.8599999999999997E-3</v>
      </c>
    </row>
    <row r="11825" spans="1:4" x14ac:dyDescent="0.35">
      <c r="A11825" s="1">
        <v>2363736</v>
      </c>
      <c r="B11825">
        <v>5.4000000000000003E-3</v>
      </c>
      <c r="D11825">
        <v>5.4000000000000003E-3</v>
      </c>
    </row>
    <row r="11826" spans="1:4" x14ac:dyDescent="0.35">
      <c r="A11826" s="1">
        <v>2363939</v>
      </c>
      <c r="B11826">
        <v>4.8999999999999998E-3</v>
      </c>
      <c r="D11826">
        <v>4.8999999999999998E-3</v>
      </c>
    </row>
    <row r="11827" spans="1:4" x14ac:dyDescent="0.35">
      <c r="A11827" s="1">
        <v>2364146</v>
      </c>
      <c r="B11827">
        <v>4.2900000000000004E-3</v>
      </c>
      <c r="D11827">
        <v>4.2900000000000004E-3</v>
      </c>
    </row>
    <row r="11828" spans="1:4" x14ac:dyDescent="0.35">
      <c r="A11828" s="1">
        <v>2364351</v>
      </c>
      <c r="B11828">
        <v>3.7399999999999998E-3</v>
      </c>
      <c r="D11828">
        <v>3.7399999999999998E-3</v>
      </c>
    </row>
    <row r="11829" spans="1:4" x14ac:dyDescent="0.35">
      <c r="A11829" s="1">
        <v>2364552</v>
      </c>
      <c r="B11829">
        <v>3.5300000000000002E-3</v>
      </c>
      <c r="D11829">
        <v>3.5300000000000002E-3</v>
      </c>
    </row>
    <row r="11830" spans="1:4" x14ac:dyDescent="0.35">
      <c r="A11830" s="1">
        <v>2364755</v>
      </c>
      <c r="B11830">
        <v>3.1199999999999999E-3</v>
      </c>
      <c r="D11830">
        <v>3.1199999999999999E-3</v>
      </c>
    </row>
    <row r="11831" spans="1:4" x14ac:dyDescent="0.35">
      <c r="A11831" s="1">
        <v>2364955</v>
      </c>
      <c r="B11831">
        <v>2.9399999999999999E-3</v>
      </c>
      <c r="D11831">
        <v>2.9399999999999999E-3</v>
      </c>
    </row>
    <row r="11832" spans="1:4" x14ac:dyDescent="0.35">
      <c r="A11832" s="1">
        <v>2365148</v>
      </c>
      <c r="B11832">
        <v>2.8999999999999998E-3</v>
      </c>
      <c r="D11832">
        <v>2.8999999999999998E-3</v>
      </c>
    </row>
    <row r="11833" spans="1:4" x14ac:dyDescent="0.35">
      <c r="A11833" s="1">
        <v>2365347</v>
      </c>
      <c r="B11833">
        <v>3.1700000000000001E-3</v>
      </c>
      <c r="D11833">
        <v>3.1700000000000001E-3</v>
      </c>
    </row>
    <row r="11834" spans="1:4" x14ac:dyDescent="0.35">
      <c r="A11834" s="1">
        <v>2365532</v>
      </c>
      <c r="B11834">
        <v>3.6800000000000001E-3</v>
      </c>
      <c r="D11834">
        <v>3.6800000000000001E-3</v>
      </c>
    </row>
    <row r="11835" spans="1:4" x14ac:dyDescent="0.35">
      <c r="A11835" s="1">
        <v>2365732</v>
      </c>
      <c r="B11835">
        <v>4.13E-3</v>
      </c>
      <c r="D11835">
        <v>4.13E-3</v>
      </c>
    </row>
    <row r="11836" spans="1:4" x14ac:dyDescent="0.35">
      <c r="A11836" s="1">
        <v>2365929</v>
      </c>
      <c r="B11836">
        <v>4.6600000000000001E-3</v>
      </c>
      <c r="D11836">
        <v>4.6600000000000001E-3</v>
      </c>
    </row>
    <row r="11837" spans="1:4" x14ac:dyDescent="0.35">
      <c r="A11837" s="1">
        <v>2366124</v>
      </c>
      <c r="B11837">
        <v>5.1599999999999997E-3</v>
      </c>
      <c r="D11837">
        <v>5.1599999999999997E-3</v>
      </c>
    </row>
    <row r="11838" spans="1:4" x14ac:dyDescent="0.35">
      <c r="A11838" s="1">
        <v>2366328</v>
      </c>
      <c r="B11838">
        <v>6.1000000000000004E-3</v>
      </c>
      <c r="D11838">
        <v>6.1000000000000004E-3</v>
      </c>
    </row>
    <row r="11839" spans="1:4" x14ac:dyDescent="0.35">
      <c r="A11839" s="1">
        <v>2366525</v>
      </c>
      <c r="B11839">
        <v>6.1900000000000002E-3</v>
      </c>
      <c r="D11839">
        <v>6.1900000000000002E-3</v>
      </c>
    </row>
    <row r="11840" spans="1:4" x14ac:dyDescent="0.35">
      <c r="A11840" s="1">
        <v>2366733</v>
      </c>
      <c r="B11840">
        <v>5.5199999999999997E-3</v>
      </c>
      <c r="D11840">
        <v>5.5199999999999997E-3</v>
      </c>
    </row>
    <row r="11841" spans="1:4" x14ac:dyDescent="0.35">
      <c r="A11841" s="1">
        <v>2366939</v>
      </c>
      <c r="B11841">
        <v>4.96E-3</v>
      </c>
      <c r="D11841">
        <v>4.96E-3</v>
      </c>
    </row>
    <row r="11842" spans="1:4" x14ac:dyDescent="0.35">
      <c r="A11842" s="1">
        <v>2367143</v>
      </c>
      <c r="B11842">
        <v>4.4999999999999997E-3</v>
      </c>
      <c r="D11842">
        <v>4.4999999999999997E-3</v>
      </c>
    </row>
    <row r="11843" spans="1:4" x14ac:dyDescent="0.35">
      <c r="A11843" s="1">
        <v>2367347</v>
      </c>
      <c r="B11843">
        <v>3.9500000000000004E-3</v>
      </c>
      <c r="D11843">
        <v>3.9500000000000004E-3</v>
      </c>
    </row>
    <row r="11844" spans="1:4" x14ac:dyDescent="0.35">
      <c r="A11844" s="1">
        <v>2367542</v>
      </c>
      <c r="B11844">
        <v>3.7499999999999999E-3</v>
      </c>
      <c r="D11844">
        <v>3.7499999999999999E-3</v>
      </c>
    </row>
    <row r="11845" spans="1:4" x14ac:dyDescent="0.35">
      <c r="A11845" s="1">
        <v>2367744</v>
      </c>
      <c r="B11845">
        <v>4.0200000000000001E-3</v>
      </c>
      <c r="D11845">
        <v>4.0200000000000001E-3</v>
      </c>
    </row>
    <row r="11846" spans="1:4" x14ac:dyDescent="0.35">
      <c r="A11846" s="1">
        <v>2367942</v>
      </c>
      <c r="B11846">
        <v>4.13E-3</v>
      </c>
      <c r="D11846">
        <v>4.13E-3</v>
      </c>
    </row>
    <row r="11847" spans="1:4" x14ac:dyDescent="0.35">
      <c r="A11847" s="1">
        <v>2368134</v>
      </c>
      <c r="B11847">
        <v>4.2900000000000004E-3</v>
      </c>
      <c r="D11847">
        <v>4.2900000000000004E-3</v>
      </c>
    </row>
    <row r="11848" spans="1:4" x14ac:dyDescent="0.35">
      <c r="A11848" s="1">
        <v>2368332</v>
      </c>
      <c r="B11848">
        <v>4.5700000000000003E-3</v>
      </c>
      <c r="D11848">
        <v>4.5700000000000003E-3</v>
      </c>
    </row>
    <row r="11849" spans="1:4" x14ac:dyDescent="0.35">
      <c r="A11849" s="1">
        <v>2368524</v>
      </c>
      <c r="B11849">
        <v>5.0899999999999999E-3</v>
      </c>
      <c r="D11849">
        <v>5.0899999999999999E-3</v>
      </c>
    </row>
    <row r="11850" spans="1:4" x14ac:dyDescent="0.35">
      <c r="A11850" s="1">
        <v>2368726</v>
      </c>
      <c r="B11850">
        <v>5.62E-3</v>
      </c>
      <c r="D11850">
        <v>5.62E-3</v>
      </c>
    </row>
    <row r="11851" spans="1:4" x14ac:dyDescent="0.35">
      <c r="A11851" s="1">
        <v>2368928</v>
      </c>
      <c r="B11851">
        <v>6.0899999999999999E-3</v>
      </c>
      <c r="D11851">
        <v>6.0899999999999999E-3</v>
      </c>
    </row>
    <row r="11852" spans="1:4" x14ac:dyDescent="0.35">
      <c r="A11852" s="1">
        <v>2369131</v>
      </c>
      <c r="B11852">
        <v>5.3800000000000002E-3</v>
      </c>
      <c r="D11852">
        <v>5.3800000000000002E-3</v>
      </c>
    </row>
    <row r="11853" spans="1:4" x14ac:dyDescent="0.35">
      <c r="A11853" s="1">
        <v>2369339</v>
      </c>
      <c r="B11853">
        <v>4.81E-3</v>
      </c>
      <c r="D11853">
        <v>4.81E-3</v>
      </c>
    </row>
    <row r="11854" spans="1:4" x14ac:dyDescent="0.35">
      <c r="A11854" s="1">
        <v>2369538</v>
      </c>
      <c r="B11854">
        <v>4.5700000000000003E-3</v>
      </c>
      <c r="D11854">
        <v>4.5700000000000003E-3</v>
      </c>
    </row>
    <row r="11855" spans="1:4" x14ac:dyDescent="0.35">
      <c r="A11855" s="1">
        <v>2369746</v>
      </c>
      <c r="B11855">
        <v>3.9899999999999996E-3</v>
      </c>
      <c r="D11855">
        <v>3.9899999999999996E-3</v>
      </c>
    </row>
    <row r="11856" spans="1:4" x14ac:dyDescent="0.35">
      <c r="A11856" s="1">
        <v>2369947</v>
      </c>
      <c r="B11856">
        <v>3.7799999999999999E-3</v>
      </c>
      <c r="D11856">
        <v>3.7799999999999999E-3</v>
      </c>
    </row>
    <row r="11857" spans="1:4" x14ac:dyDescent="0.35">
      <c r="A11857" s="1">
        <v>2370145</v>
      </c>
      <c r="B11857">
        <v>3.5999999999999999E-3</v>
      </c>
      <c r="D11857">
        <v>3.5999999999999999E-3</v>
      </c>
    </row>
    <row r="11858" spans="1:4" x14ac:dyDescent="0.35">
      <c r="A11858" s="1">
        <v>2370347</v>
      </c>
      <c r="B11858">
        <v>3.7599999999999999E-3</v>
      </c>
      <c r="D11858">
        <v>3.7599999999999999E-3</v>
      </c>
    </row>
    <row r="11859" spans="1:4" x14ac:dyDescent="0.35">
      <c r="A11859" s="1">
        <v>2370535</v>
      </c>
      <c r="B11859">
        <v>3.5400000000000002E-3</v>
      </c>
      <c r="D11859">
        <v>3.5400000000000002E-3</v>
      </c>
    </row>
    <row r="11860" spans="1:4" x14ac:dyDescent="0.35">
      <c r="A11860" s="1">
        <v>2370735</v>
      </c>
      <c r="B11860">
        <v>3.82E-3</v>
      </c>
      <c r="D11860">
        <v>3.82E-3</v>
      </c>
    </row>
    <row r="11861" spans="1:4" x14ac:dyDescent="0.35">
      <c r="A11861" s="1">
        <v>2370932</v>
      </c>
      <c r="B11861">
        <v>4.3499999999999997E-3</v>
      </c>
      <c r="D11861">
        <v>4.3499999999999997E-3</v>
      </c>
    </row>
    <row r="11862" spans="1:4" x14ac:dyDescent="0.35">
      <c r="A11862" s="1">
        <v>2371129</v>
      </c>
      <c r="B11862">
        <v>4.8700000000000002E-3</v>
      </c>
      <c r="D11862">
        <v>4.8700000000000002E-3</v>
      </c>
    </row>
    <row r="11863" spans="1:4" x14ac:dyDescent="0.35">
      <c r="A11863" s="1">
        <v>2371331</v>
      </c>
      <c r="B11863">
        <v>5.5900000000000004E-3</v>
      </c>
      <c r="D11863">
        <v>5.5900000000000004E-3</v>
      </c>
    </row>
    <row r="11864" spans="1:4" x14ac:dyDescent="0.35">
      <c r="A11864" s="1">
        <v>2371528</v>
      </c>
      <c r="B11864">
        <v>5.4799999999999996E-3</v>
      </c>
      <c r="D11864">
        <v>5.4799999999999996E-3</v>
      </c>
    </row>
    <row r="11865" spans="1:4" x14ac:dyDescent="0.35">
      <c r="A11865" s="1">
        <v>2371736</v>
      </c>
      <c r="B11865">
        <v>5.0000000000000001E-3</v>
      </c>
      <c r="D11865">
        <v>5.0000000000000001E-3</v>
      </c>
    </row>
    <row r="11866" spans="1:4" x14ac:dyDescent="0.35">
      <c r="A11866" s="1">
        <v>2371941</v>
      </c>
      <c r="B11866">
        <v>4.3899999999999998E-3</v>
      </c>
      <c r="D11866">
        <v>4.3899999999999998E-3</v>
      </c>
    </row>
    <row r="11867" spans="1:4" x14ac:dyDescent="0.35">
      <c r="A11867" s="1">
        <v>2372146</v>
      </c>
      <c r="B11867">
        <v>3.79E-3</v>
      </c>
      <c r="D11867">
        <v>3.79E-3</v>
      </c>
    </row>
    <row r="11868" spans="1:4" x14ac:dyDescent="0.35">
      <c r="A11868" s="1">
        <v>2372350</v>
      </c>
      <c r="B11868">
        <v>3.2399999999999998E-3</v>
      </c>
      <c r="D11868">
        <v>3.2399999999999998E-3</v>
      </c>
    </row>
    <row r="11869" spans="1:4" x14ac:dyDescent="0.35">
      <c r="A11869" s="1">
        <v>2372547</v>
      </c>
      <c r="B11869">
        <v>3.0500000000000002E-3</v>
      </c>
      <c r="D11869">
        <v>3.0500000000000002E-3</v>
      </c>
    </row>
    <row r="11870" spans="1:4" x14ac:dyDescent="0.35">
      <c r="A11870" s="1">
        <v>2372752</v>
      </c>
      <c r="B11870">
        <v>3.0200000000000001E-3</v>
      </c>
      <c r="D11870">
        <v>3.0200000000000001E-3</v>
      </c>
    </row>
    <row r="11871" spans="1:4" x14ac:dyDescent="0.35">
      <c r="A11871" s="1">
        <v>2372950</v>
      </c>
      <c r="B11871">
        <v>2.8300000000000001E-3</v>
      </c>
      <c r="D11871">
        <v>2.8300000000000001E-3</v>
      </c>
    </row>
    <row r="11872" spans="1:4" x14ac:dyDescent="0.35">
      <c r="A11872" s="1">
        <v>2373149</v>
      </c>
      <c r="B11872">
        <v>3.0100000000000001E-3</v>
      </c>
      <c r="D11872">
        <v>3.0100000000000001E-3</v>
      </c>
    </row>
    <row r="11873" spans="1:4" x14ac:dyDescent="0.35">
      <c r="A11873" s="1">
        <v>2373347</v>
      </c>
      <c r="B11873">
        <v>3.2000000000000002E-3</v>
      </c>
      <c r="D11873">
        <v>3.2000000000000002E-3</v>
      </c>
    </row>
    <row r="11874" spans="1:4" x14ac:dyDescent="0.35">
      <c r="A11874" s="1">
        <v>2373542</v>
      </c>
      <c r="B11874">
        <v>3.3700000000000002E-3</v>
      </c>
      <c r="D11874">
        <v>3.3700000000000002E-3</v>
      </c>
    </row>
    <row r="11875" spans="1:4" x14ac:dyDescent="0.35">
      <c r="A11875" s="1">
        <v>2373742</v>
      </c>
      <c r="B11875">
        <v>3.65E-3</v>
      </c>
      <c r="D11875">
        <v>3.65E-3</v>
      </c>
    </row>
    <row r="11876" spans="1:4" x14ac:dyDescent="0.35">
      <c r="A11876" s="1">
        <v>2373941</v>
      </c>
      <c r="B11876">
        <v>3.9500000000000004E-3</v>
      </c>
      <c r="D11876">
        <v>3.9500000000000004E-3</v>
      </c>
    </row>
    <row r="11877" spans="1:4" x14ac:dyDescent="0.35">
      <c r="A11877" s="1">
        <v>2374146</v>
      </c>
      <c r="B11877">
        <v>3.7200000000000002E-3</v>
      </c>
      <c r="D11877">
        <v>3.7200000000000002E-3</v>
      </c>
    </row>
    <row r="11878" spans="1:4" x14ac:dyDescent="0.35">
      <c r="A11878" s="1">
        <v>2374349</v>
      </c>
      <c r="B11878">
        <v>3.31E-3</v>
      </c>
      <c r="D11878">
        <v>3.31E-3</v>
      </c>
    </row>
    <row r="11879" spans="1:4" x14ac:dyDescent="0.35">
      <c r="A11879" s="1">
        <v>2374549</v>
      </c>
      <c r="B11879">
        <v>3.0599999999999998E-3</v>
      </c>
      <c r="D11879">
        <v>3.0599999999999998E-3</v>
      </c>
    </row>
    <row r="11880" spans="1:4" x14ac:dyDescent="0.35">
      <c r="A11880" s="1">
        <v>2374755</v>
      </c>
      <c r="B11880">
        <v>2.49E-3</v>
      </c>
      <c r="D11880">
        <v>2.49E-3</v>
      </c>
    </row>
    <row r="11881" spans="1:4" x14ac:dyDescent="0.35">
      <c r="A11881" s="1">
        <v>2374955</v>
      </c>
      <c r="B11881">
        <v>2.31E-3</v>
      </c>
      <c r="D11881">
        <v>2.31E-3</v>
      </c>
    </row>
    <row r="11882" spans="1:4" x14ac:dyDescent="0.35">
      <c r="A11882" s="1">
        <v>2375158</v>
      </c>
      <c r="B11882">
        <v>2.0699999999999998E-3</v>
      </c>
      <c r="D11882">
        <v>2.0699999999999998E-3</v>
      </c>
    </row>
    <row r="11883" spans="1:4" x14ac:dyDescent="0.35">
      <c r="A11883" s="1">
        <v>2375360</v>
      </c>
      <c r="B11883">
        <v>1.8600000000000001E-3</v>
      </c>
      <c r="D11883">
        <v>1.8600000000000001E-3</v>
      </c>
    </row>
    <row r="11884" spans="1:4" x14ac:dyDescent="0.35">
      <c r="A11884" s="1">
        <v>2375549</v>
      </c>
      <c r="B11884">
        <v>1.65E-3</v>
      </c>
      <c r="D11884">
        <v>1.65E-3</v>
      </c>
    </row>
    <row r="11885" spans="1:4" x14ac:dyDescent="0.35">
      <c r="A11885" s="1">
        <v>2375753</v>
      </c>
      <c r="B11885">
        <v>1.9300000000000001E-3</v>
      </c>
      <c r="D11885">
        <v>1.9300000000000001E-3</v>
      </c>
    </row>
    <row r="11886" spans="1:4" x14ac:dyDescent="0.35">
      <c r="A11886" s="1">
        <v>2375953</v>
      </c>
      <c r="B11886">
        <v>2.4499999999999999E-3</v>
      </c>
      <c r="D11886">
        <v>2.4499999999999999E-3</v>
      </c>
    </row>
    <row r="11887" spans="1:4" x14ac:dyDescent="0.35">
      <c r="A11887" s="1">
        <v>2376150</v>
      </c>
      <c r="B11887">
        <v>2.4199999999999998E-3</v>
      </c>
      <c r="D11887">
        <v>2.4199999999999998E-3</v>
      </c>
    </row>
    <row r="11888" spans="1:4" x14ac:dyDescent="0.35">
      <c r="A11888" s="1">
        <v>2376355</v>
      </c>
      <c r="B11888">
        <v>2.3900000000000002E-3</v>
      </c>
      <c r="D11888">
        <v>2.3900000000000002E-3</v>
      </c>
    </row>
    <row r="11889" spans="1:4" x14ac:dyDescent="0.35">
      <c r="A11889" s="1">
        <v>2376550</v>
      </c>
      <c r="B11889">
        <v>2.2000000000000001E-3</v>
      </c>
      <c r="D11889">
        <v>2.2000000000000001E-3</v>
      </c>
    </row>
    <row r="11890" spans="1:4" x14ac:dyDescent="0.35">
      <c r="A11890" s="1">
        <v>2376753</v>
      </c>
      <c r="B11890">
        <v>2.48E-3</v>
      </c>
      <c r="D11890">
        <v>2.48E-3</v>
      </c>
    </row>
    <row r="11891" spans="1:4" x14ac:dyDescent="0.35">
      <c r="A11891" s="1">
        <v>2376957</v>
      </c>
      <c r="B11891">
        <v>2.16E-3</v>
      </c>
      <c r="D11891">
        <v>2.16E-3</v>
      </c>
    </row>
    <row r="11892" spans="1:4" x14ac:dyDescent="0.35">
      <c r="A11892" s="1">
        <v>2377153</v>
      </c>
      <c r="B11892">
        <v>1.97E-3</v>
      </c>
      <c r="D11892">
        <v>1.97E-3</v>
      </c>
    </row>
    <row r="11893" spans="1:4" x14ac:dyDescent="0.35">
      <c r="A11893" s="1">
        <v>2377357</v>
      </c>
      <c r="B11893">
        <v>2.1299999999999999E-3</v>
      </c>
      <c r="D11893">
        <v>2.1299999999999999E-3</v>
      </c>
    </row>
    <row r="11894" spans="1:4" x14ac:dyDescent="0.35">
      <c r="A11894" s="1">
        <v>2377548</v>
      </c>
      <c r="B11894">
        <v>1.92E-3</v>
      </c>
      <c r="D11894">
        <v>1.92E-3</v>
      </c>
    </row>
    <row r="11895" spans="1:4" x14ac:dyDescent="0.35">
      <c r="A11895" s="1">
        <v>2377750</v>
      </c>
      <c r="B11895">
        <v>2.2000000000000001E-3</v>
      </c>
      <c r="D11895">
        <v>2.2000000000000001E-3</v>
      </c>
    </row>
    <row r="11896" spans="1:4" x14ac:dyDescent="0.35">
      <c r="A11896" s="1">
        <v>2377948</v>
      </c>
      <c r="B11896">
        <v>2.7100000000000002E-3</v>
      </c>
      <c r="D11896">
        <v>2.7100000000000002E-3</v>
      </c>
    </row>
    <row r="11897" spans="1:4" x14ac:dyDescent="0.35">
      <c r="A11897" s="1">
        <v>2378147</v>
      </c>
      <c r="B11897">
        <v>2.8999999999999998E-3</v>
      </c>
      <c r="D11897">
        <v>2.8999999999999998E-3</v>
      </c>
    </row>
    <row r="11898" spans="1:4" x14ac:dyDescent="0.35">
      <c r="A11898" s="1">
        <v>2378347</v>
      </c>
      <c r="B11898">
        <v>3.0899999999999999E-3</v>
      </c>
      <c r="D11898">
        <v>3.0899999999999999E-3</v>
      </c>
    </row>
    <row r="11899" spans="1:4" x14ac:dyDescent="0.35">
      <c r="A11899" s="1">
        <v>2378540</v>
      </c>
      <c r="B11899">
        <v>3.0599999999999998E-3</v>
      </c>
      <c r="D11899">
        <v>3.0599999999999998E-3</v>
      </c>
    </row>
    <row r="11900" spans="1:4" x14ac:dyDescent="0.35">
      <c r="A11900" s="1">
        <v>2378744</v>
      </c>
      <c r="B11900">
        <v>3.3400000000000001E-3</v>
      </c>
      <c r="D11900">
        <v>3.3400000000000001E-3</v>
      </c>
    </row>
    <row r="11901" spans="1:4" x14ac:dyDescent="0.35">
      <c r="A11901" s="1">
        <v>2378944</v>
      </c>
      <c r="B11901">
        <v>3.4499999999999999E-3</v>
      </c>
      <c r="D11901">
        <v>3.4499999999999999E-3</v>
      </c>
    </row>
    <row r="11902" spans="1:4" x14ac:dyDescent="0.35">
      <c r="A11902" s="1">
        <v>2379145</v>
      </c>
      <c r="B11902">
        <v>3.4099999999999998E-3</v>
      </c>
      <c r="D11902">
        <v>3.4099999999999998E-3</v>
      </c>
    </row>
    <row r="11903" spans="1:4" x14ac:dyDescent="0.35">
      <c r="A11903" s="1">
        <v>2379349</v>
      </c>
      <c r="B11903">
        <v>3.0000000000000001E-3</v>
      </c>
      <c r="D11903">
        <v>3.0000000000000001E-3</v>
      </c>
    </row>
    <row r="11904" spans="1:4" x14ac:dyDescent="0.35">
      <c r="A11904" s="1">
        <v>2379542</v>
      </c>
      <c r="B11904">
        <v>2.8E-3</v>
      </c>
      <c r="D11904">
        <v>2.8E-3</v>
      </c>
    </row>
    <row r="11905" spans="1:4" x14ac:dyDescent="0.35">
      <c r="A11905" s="1">
        <v>2379745</v>
      </c>
      <c r="B11905">
        <v>3.0799999999999998E-3</v>
      </c>
      <c r="D11905">
        <v>3.0799999999999998E-3</v>
      </c>
    </row>
    <row r="11906" spans="1:4" x14ac:dyDescent="0.35">
      <c r="A11906" s="1">
        <v>2379945</v>
      </c>
      <c r="B11906">
        <v>3.1900000000000001E-3</v>
      </c>
      <c r="D11906">
        <v>3.1900000000000001E-3</v>
      </c>
    </row>
    <row r="11907" spans="1:4" x14ac:dyDescent="0.35">
      <c r="A11907" s="1">
        <v>2380144</v>
      </c>
      <c r="B11907">
        <v>3.1700000000000001E-3</v>
      </c>
      <c r="D11907">
        <v>3.1700000000000001E-3</v>
      </c>
    </row>
    <row r="11908" spans="1:4" x14ac:dyDescent="0.35">
      <c r="A11908" s="1">
        <v>2380347</v>
      </c>
      <c r="B11908">
        <v>3.14E-3</v>
      </c>
      <c r="D11908">
        <v>3.14E-3</v>
      </c>
    </row>
    <row r="11909" spans="1:4" x14ac:dyDescent="0.35">
      <c r="A11909" s="1">
        <v>2380540</v>
      </c>
      <c r="B11909">
        <v>2.9299999999999999E-3</v>
      </c>
      <c r="D11909">
        <v>2.9299999999999999E-3</v>
      </c>
    </row>
    <row r="11910" spans="1:4" x14ac:dyDescent="0.35">
      <c r="A11910" s="1">
        <v>2380740</v>
      </c>
      <c r="B11910">
        <v>3.2100000000000002E-3</v>
      </c>
      <c r="D11910">
        <v>3.2100000000000002E-3</v>
      </c>
    </row>
    <row r="11911" spans="1:4" x14ac:dyDescent="0.35">
      <c r="A11911" s="1">
        <v>2380942</v>
      </c>
      <c r="B11911">
        <v>3.6900000000000001E-3</v>
      </c>
      <c r="D11911">
        <v>3.6900000000000001E-3</v>
      </c>
    </row>
    <row r="11912" spans="1:4" x14ac:dyDescent="0.35">
      <c r="A11912" s="1">
        <v>2381137</v>
      </c>
      <c r="B11912">
        <v>3.49E-3</v>
      </c>
      <c r="D11912">
        <v>3.49E-3</v>
      </c>
    </row>
    <row r="11913" spans="1:4" x14ac:dyDescent="0.35">
      <c r="A11913" s="1">
        <v>2381341</v>
      </c>
      <c r="B11913">
        <v>3.7799999999999999E-3</v>
      </c>
      <c r="D11913">
        <v>3.7799999999999999E-3</v>
      </c>
    </row>
    <row r="11914" spans="1:4" x14ac:dyDescent="0.35">
      <c r="A11914" s="1">
        <v>2381530</v>
      </c>
      <c r="B11914">
        <v>3.65E-3</v>
      </c>
      <c r="D11914">
        <v>3.65E-3</v>
      </c>
    </row>
    <row r="11915" spans="1:4" x14ac:dyDescent="0.35">
      <c r="A11915" s="1">
        <v>2381734</v>
      </c>
      <c r="B11915">
        <v>3.9399999999999999E-3</v>
      </c>
      <c r="D11915">
        <v>3.9399999999999999E-3</v>
      </c>
    </row>
    <row r="11916" spans="1:4" x14ac:dyDescent="0.35">
      <c r="A11916" s="1">
        <v>2381933</v>
      </c>
      <c r="B11916">
        <v>4.45E-3</v>
      </c>
      <c r="D11916">
        <v>4.45E-3</v>
      </c>
    </row>
    <row r="11917" spans="1:4" x14ac:dyDescent="0.35">
      <c r="A11917" s="1">
        <v>2382131</v>
      </c>
      <c r="B11917">
        <v>4.6299999999999996E-3</v>
      </c>
      <c r="D11917">
        <v>4.6299999999999996E-3</v>
      </c>
    </row>
    <row r="11918" spans="1:4" x14ac:dyDescent="0.35">
      <c r="A11918" s="1">
        <v>2382331</v>
      </c>
      <c r="B11918">
        <v>4.8199999999999996E-3</v>
      </c>
      <c r="D11918">
        <v>4.8199999999999996E-3</v>
      </c>
    </row>
    <row r="11919" spans="1:4" x14ac:dyDescent="0.35">
      <c r="A11919" s="1">
        <v>2382526</v>
      </c>
      <c r="B11919">
        <v>4.79E-3</v>
      </c>
      <c r="D11919">
        <v>4.79E-3</v>
      </c>
    </row>
    <row r="11920" spans="1:4" x14ac:dyDescent="0.35">
      <c r="A11920" s="1">
        <v>2382730</v>
      </c>
      <c r="B11920">
        <v>5.0800000000000003E-3</v>
      </c>
      <c r="D11920">
        <v>5.0800000000000003E-3</v>
      </c>
    </row>
    <row r="11921" spans="1:4" x14ac:dyDescent="0.35">
      <c r="A11921" s="1">
        <v>2382930</v>
      </c>
      <c r="B11921">
        <v>4.9800000000000001E-3</v>
      </c>
      <c r="D11921">
        <v>4.9800000000000001E-3</v>
      </c>
    </row>
    <row r="11922" spans="1:4" x14ac:dyDescent="0.35">
      <c r="A11922" s="1">
        <v>2383133</v>
      </c>
      <c r="B11922">
        <v>4.7400000000000003E-3</v>
      </c>
      <c r="D11922">
        <v>4.7400000000000003E-3</v>
      </c>
    </row>
    <row r="11923" spans="1:4" x14ac:dyDescent="0.35">
      <c r="A11923" s="1">
        <v>2383333</v>
      </c>
      <c r="B11923">
        <v>4.5599999999999998E-3</v>
      </c>
      <c r="D11923">
        <v>4.5599999999999998E-3</v>
      </c>
    </row>
    <row r="11924" spans="1:4" x14ac:dyDescent="0.35">
      <c r="A11924" s="1">
        <v>2383529</v>
      </c>
      <c r="B11924">
        <v>4.5399999999999998E-3</v>
      </c>
      <c r="D11924">
        <v>4.5399999999999998E-3</v>
      </c>
    </row>
    <row r="11925" spans="1:4" x14ac:dyDescent="0.35">
      <c r="A11925" s="1">
        <v>2383734</v>
      </c>
      <c r="B11925">
        <v>4.5100000000000001E-3</v>
      </c>
      <c r="D11925">
        <v>4.5100000000000001E-3</v>
      </c>
    </row>
    <row r="11926" spans="1:4" x14ac:dyDescent="0.35">
      <c r="A11926" s="1">
        <v>2383934</v>
      </c>
      <c r="B11926">
        <v>4.3299999999999996E-3</v>
      </c>
      <c r="D11926">
        <v>4.3299999999999996E-3</v>
      </c>
    </row>
    <row r="11927" spans="1:4" x14ac:dyDescent="0.35">
      <c r="A11927" s="1">
        <v>2384134</v>
      </c>
      <c r="B11927">
        <v>4.3200000000000001E-3</v>
      </c>
      <c r="D11927">
        <v>4.3200000000000001E-3</v>
      </c>
    </row>
    <row r="11928" spans="1:4" x14ac:dyDescent="0.35">
      <c r="A11928" s="1">
        <v>2384338</v>
      </c>
      <c r="B11928">
        <v>4.0800000000000003E-3</v>
      </c>
      <c r="D11928">
        <v>4.0800000000000003E-3</v>
      </c>
    </row>
    <row r="11929" spans="1:4" x14ac:dyDescent="0.35">
      <c r="A11929" s="1">
        <v>2384532</v>
      </c>
      <c r="B11929">
        <v>3.8800000000000002E-3</v>
      </c>
      <c r="D11929">
        <v>3.8800000000000002E-3</v>
      </c>
    </row>
    <row r="11930" spans="1:4" x14ac:dyDescent="0.35">
      <c r="A11930" s="1">
        <v>2384736</v>
      </c>
      <c r="B11930">
        <v>4.1599999999999996E-3</v>
      </c>
      <c r="D11930">
        <v>4.1599999999999996E-3</v>
      </c>
    </row>
    <row r="11931" spans="1:4" x14ac:dyDescent="0.35">
      <c r="A11931" s="1">
        <v>2384936</v>
      </c>
      <c r="B11931">
        <v>4.0699999999999998E-3</v>
      </c>
      <c r="D11931">
        <v>4.0699999999999998E-3</v>
      </c>
    </row>
    <row r="11932" spans="1:4" x14ac:dyDescent="0.35">
      <c r="A11932" s="1">
        <v>2385134</v>
      </c>
      <c r="B11932">
        <v>4.0499999999999998E-3</v>
      </c>
      <c r="D11932">
        <v>4.0499999999999998E-3</v>
      </c>
    </row>
    <row r="11933" spans="1:4" x14ac:dyDescent="0.35">
      <c r="A11933" s="1">
        <v>2385336</v>
      </c>
      <c r="B11933">
        <v>4.2100000000000002E-3</v>
      </c>
      <c r="D11933">
        <v>4.2100000000000002E-3</v>
      </c>
    </row>
    <row r="11934" spans="1:4" x14ac:dyDescent="0.35">
      <c r="A11934" s="1">
        <v>2385529</v>
      </c>
      <c r="B11934">
        <v>4.0099999999999997E-3</v>
      </c>
      <c r="D11934">
        <v>4.0099999999999997E-3</v>
      </c>
    </row>
    <row r="11935" spans="1:4" x14ac:dyDescent="0.35">
      <c r="A11935" s="1">
        <v>2385731</v>
      </c>
      <c r="B11935">
        <v>4.2900000000000004E-3</v>
      </c>
      <c r="D11935">
        <v>4.2900000000000004E-3</v>
      </c>
    </row>
    <row r="11936" spans="1:4" x14ac:dyDescent="0.35">
      <c r="A11936" s="1">
        <v>2385933</v>
      </c>
      <c r="B11936">
        <v>4.5700000000000003E-3</v>
      </c>
      <c r="D11936">
        <v>4.5700000000000003E-3</v>
      </c>
    </row>
    <row r="11937" spans="1:4" x14ac:dyDescent="0.35">
      <c r="A11937" s="1">
        <v>2386128</v>
      </c>
      <c r="B11937">
        <v>4.3699999999999998E-3</v>
      </c>
      <c r="D11937">
        <v>4.3699999999999998E-3</v>
      </c>
    </row>
    <row r="11938" spans="1:4" x14ac:dyDescent="0.35">
      <c r="A11938" s="1">
        <v>2386333</v>
      </c>
      <c r="B11938">
        <v>4.5500000000000002E-3</v>
      </c>
      <c r="D11938">
        <v>4.5500000000000002E-3</v>
      </c>
    </row>
    <row r="11939" spans="1:4" x14ac:dyDescent="0.35">
      <c r="A11939" s="1">
        <v>2386528</v>
      </c>
      <c r="B11939">
        <v>4.3499999999999997E-3</v>
      </c>
      <c r="D11939">
        <v>4.3499999999999997E-3</v>
      </c>
    </row>
    <row r="11940" spans="1:4" x14ac:dyDescent="0.35">
      <c r="A11940" s="1">
        <v>2386733</v>
      </c>
      <c r="B11940">
        <v>4.5199999999999997E-3</v>
      </c>
      <c r="D11940">
        <v>4.5199999999999997E-3</v>
      </c>
    </row>
    <row r="11941" spans="1:4" x14ac:dyDescent="0.35">
      <c r="A11941" s="1">
        <v>2386936</v>
      </c>
      <c r="B11941">
        <v>4.1099999999999999E-3</v>
      </c>
      <c r="D11941">
        <v>4.1099999999999999E-3</v>
      </c>
    </row>
    <row r="11942" spans="1:4" x14ac:dyDescent="0.35">
      <c r="A11942" s="1">
        <v>2387137</v>
      </c>
      <c r="B11942">
        <v>3.8999999999999998E-3</v>
      </c>
      <c r="D11942">
        <v>3.8999999999999998E-3</v>
      </c>
    </row>
    <row r="11943" spans="1:4" x14ac:dyDescent="0.35">
      <c r="A11943" s="1">
        <v>2387341</v>
      </c>
      <c r="B11943">
        <v>3.49E-3</v>
      </c>
      <c r="D11943">
        <v>3.49E-3</v>
      </c>
    </row>
    <row r="11944" spans="1:4" x14ac:dyDescent="0.35">
      <c r="A11944" s="1">
        <v>2387534</v>
      </c>
      <c r="B11944">
        <v>3.29E-3</v>
      </c>
      <c r="D11944">
        <v>3.29E-3</v>
      </c>
    </row>
    <row r="11945" spans="1:4" x14ac:dyDescent="0.35">
      <c r="A11945" s="1">
        <v>2387737</v>
      </c>
      <c r="B11945">
        <v>3.5699999999999998E-3</v>
      </c>
      <c r="D11945">
        <v>3.5699999999999998E-3</v>
      </c>
    </row>
    <row r="11946" spans="1:4" x14ac:dyDescent="0.35">
      <c r="A11946" s="1">
        <v>2387934</v>
      </c>
      <c r="B11946">
        <v>3.6700000000000001E-3</v>
      </c>
      <c r="D11946">
        <v>3.6700000000000001E-3</v>
      </c>
    </row>
    <row r="11947" spans="1:4" x14ac:dyDescent="0.35">
      <c r="A11947" s="1">
        <v>2388132</v>
      </c>
      <c r="B11947">
        <v>3.9399999999999999E-3</v>
      </c>
      <c r="D11947">
        <v>3.9399999999999999E-3</v>
      </c>
    </row>
    <row r="11948" spans="1:4" x14ac:dyDescent="0.35">
      <c r="A11948" s="1">
        <v>2388331</v>
      </c>
      <c r="B11948">
        <v>4.2500000000000003E-3</v>
      </c>
      <c r="D11948">
        <v>4.2500000000000003E-3</v>
      </c>
    </row>
    <row r="11949" spans="1:4" x14ac:dyDescent="0.35">
      <c r="A11949" s="1">
        <v>2388523</v>
      </c>
      <c r="B11949">
        <v>4.4099999999999999E-3</v>
      </c>
      <c r="D11949">
        <v>4.4099999999999999E-3</v>
      </c>
    </row>
    <row r="11950" spans="1:4" x14ac:dyDescent="0.35">
      <c r="A11950" s="1">
        <v>2388726</v>
      </c>
      <c r="B11950">
        <v>4.6899999999999997E-3</v>
      </c>
      <c r="D11950">
        <v>4.6899999999999997E-3</v>
      </c>
    </row>
    <row r="11951" spans="1:4" x14ac:dyDescent="0.35">
      <c r="A11951" s="1">
        <v>2388925</v>
      </c>
      <c r="B11951">
        <v>5.0000000000000001E-3</v>
      </c>
      <c r="D11951">
        <v>5.0000000000000001E-3</v>
      </c>
    </row>
    <row r="11952" spans="1:4" x14ac:dyDescent="0.35">
      <c r="A11952" s="1">
        <v>2389126</v>
      </c>
      <c r="B11952">
        <v>5.1599999999999997E-3</v>
      </c>
      <c r="D11952">
        <v>5.1599999999999997E-3</v>
      </c>
    </row>
    <row r="11953" spans="1:4" x14ac:dyDescent="0.35">
      <c r="A11953" s="1">
        <v>2389330</v>
      </c>
      <c r="B11953">
        <v>4.7499999999999999E-3</v>
      </c>
      <c r="D11953">
        <v>4.7499999999999999E-3</v>
      </c>
    </row>
    <row r="11954" spans="1:4" x14ac:dyDescent="0.35">
      <c r="A11954" s="1">
        <v>2389523</v>
      </c>
      <c r="B11954">
        <v>4.5500000000000002E-3</v>
      </c>
      <c r="D11954">
        <v>4.5500000000000002E-3</v>
      </c>
    </row>
    <row r="11955" spans="1:4" x14ac:dyDescent="0.35">
      <c r="A11955" s="1">
        <v>2389728</v>
      </c>
      <c r="B11955">
        <v>4.8399999999999997E-3</v>
      </c>
      <c r="D11955">
        <v>4.8399999999999997E-3</v>
      </c>
    </row>
    <row r="11956" spans="1:4" x14ac:dyDescent="0.35">
      <c r="A11956" s="1">
        <v>2389926</v>
      </c>
      <c r="B11956">
        <v>4.7400000000000003E-3</v>
      </c>
      <c r="D11956">
        <v>4.7400000000000003E-3</v>
      </c>
    </row>
    <row r="11957" spans="1:4" x14ac:dyDescent="0.35">
      <c r="A11957" s="1">
        <v>2390125</v>
      </c>
      <c r="B11957">
        <v>4.9300000000000004E-3</v>
      </c>
      <c r="D11957">
        <v>4.9300000000000004E-3</v>
      </c>
    </row>
    <row r="11958" spans="1:4" x14ac:dyDescent="0.35">
      <c r="A11958" s="1">
        <v>2390325</v>
      </c>
      <c r="B11958">
        <v>5.1200000000000004E-3</v>
      </c>
      <c r="D11958">
        <v>5.1200000000000004E-3</v>
      </c>
    </row>
    <row r="11959" spans="1:4" x14ac:dyDescent="0.35">
      <c r="A11959" s="1">
        <v>2390518</v>
      </c>
      <c r="B11959">
        <v>5.0800000000000003E-3</v>
      </c>
      <c r="D11959">
        <v>5.0800000000000003E-3</v>
      </c>
    </row>
    <row r="11960" spans="1:4" x14ac:dyDescent="0.35">
      <c r="A11960" s="1">
        <v>2390718</v>
      </c>
      <c r="B11960">
        <v>5.3600000000000002E-3</v>
      </c>
      <c r="D11960">
        <v>5.3600000000000002E-3</v>
      </c>
    </row>
    <row r="11961" spans="1:4" x14ac:dyDescent="0.35">
      <c r="A11961" s="1">
        <v>2390918</v>
      </c>
      <c r="B11961">
        <v>5.8700000000000002E-3</v>
      </c>
      <c r="D11961">
        <v>5.8700000000000002E-3</v>
      </c>
    </row>
    <row r="11962" spans="1:4" x14ac:dyDescent="0.35">
      <c r="A11962" s="1">
        <v>2391118</v>
      </c>
      <c r="B11962">
        <v>5.8599999999999998E-3</v>
      </c>
      <c r="D11962">
        <v>5.8599999999999998E-3</v>
      </c>
    </row>
    <row r="11963" spans="1:4" x14ac:dyDescent="0.35">
      <c r="A11963" s="1">
        <v>2391322</v>
      </c>
      <c r="B11963">
        <v>5.62E-3</v>
      </c>
      <c r="D11963">
        <v>5.62E-3</v>
      </c>
    </row>
    <row r="11964" spans="1:4" x14ac:dyDescent="0.35">
      <c r="A11964" s="1">
        <v>2391518</v>
      </c>
      <c r="B11964">
        <v>5.4299999999999999E-3</v>
      </c>
      <c r="D11964">
        <v>5.4299999999999999E-3</v>
      </c>
    </row>
    <row r="11965" spans="1:4" x14ac:dyDescent="0.35">
      <c r="A11965" s="1">
        <v>2391725</v>
      </c>
      <c r="B11965">
        <v>5.1399999999999996E-3</v>
      </c>
      <c r="D11965">
        <v>5.1399999999999996E-3</v>
      </c>
    </row>
    <row r="11966" spans="1:4" x14ac:dyDescent="0.35">
      <c r="A11966" s="1">
        <v>2391930</v>
      </c>
      <c r="B11966">
        <v>4.5900000000000003E-3</v>
      </c>
      <c r="D11966">
        <v>4.5900000000000003E-3</v>
      </c>
    </row>
    <row r="11967" spans="1:4" x14ac:dyDescent="0.35">
      <c r="A11967" s="1">
        <v>2392129</v>
      </c>
      <c r="B11967">
        <v>4.4099999999999999E-3</v>
      </c>
      <c r="D11967">
        <v>4.4099999999999999E-3</v>
      </c>
    </row>
    <row r="11968" spans="1:4" x14ac:dyDescent="0.35">
      <c r="A11968" s="1">
        <v>2392334</v>
      </c>
      <c r="B11968">
        <v>3.9699999999999996E-3</v>
      </c>
      <c r="D11968">
        <v>3.9699999999999996E-3</v>
      </c>
    </row>
    <row r="11969" spans="1:4" x14ac:dyDescent="0.35">
      <c r="A11969" s="1">
        <v>2392529</v>
      </c>
      <c r="B11969">
        <v>3.7699999999999999E-3</v>
      </c>
      <c r="D11969">
        <v>3.7699999999999999E-3</v>
      </c>
    </row>
    <row r="11970" spans="1:4" x14ac:dyDescent="0.35">
      <c r="A11970" s="1">
        <v>2392733</v>
      </c>
      <c r="B11970">
        <v>4.0600000000000002E-3</v>
      </c>
      <c r="D11970">
        <v>4.0600000000000002E-3</v>
      </c>
    </row>
    <row r="11971" spans="1:4" x14ac:dyDescent="0.35">
      <c r="A11971" s="1">
        <v>2392933</v>
      </c>
      <c r="B11971">
        <v>3.96E-3</v>
      </c>
      <c r="D11971">
        <v>3.96E-3</v>
      </c>
    </row>
    <row r="11972" spans="1:4" x14ac:dyDescent="0.35">
      <c r="A11972" s="1">
        <v>2393127</v>
      </c>
      <c r="B11972">
        <v>3.9300000000000003E-3</v>
      </c>
      <c r="D11972">
        <v>3.9300000000000003E-3</v>
      </c>
    </row>
    <row r="11973" spans="1:4" x14ac:dyDescent="0.35">
      <c r="A11973" s="1">
        <v>2393329</v>
      </c>
      <c r="B11973">
        <v>4.2100000000000002E-3</v>
      </c>
      <c r="D11973">
        <v>4.2100000000000002E-3</v>
      </c>
    </row>
    <row r="11974" spans="1:4" x14ac:dyDescent="0.35">
      <c r="A11974" s="1">
        <v>2393521</v>
      </c>
      <c r="B11974">
        <v>4.3E-3</v>
      </c>
      <c r="D11974">
        <v>4.3E-3</v>
      </c>
    </row>
    <row r="11975" spans="1:4" x14ac:dyDescent="0.35">
      <c r="A11975" s="1">
        <v>2393724</v>
      </c>
      <c r="B11975">
        <v>4.5799999999999999E-3</v>
      </c>
      <c r="D11975">
        <v>4.5799999999999999E-3</v>
      </c>
    </row>
    <row r="11976" spans="1:4" x14ac:dyDescent="0.35">
      <c r="A11976" s="1">
        <v>2393926</v>
      </c>
      <c r="B11976">
        <v>4.7299999999999998E-3</v>
      </c>
      <c r="D11976">
        <v>4.7299999999999998E-3</v>
      </c>
    </row>
    <row r="11977" spans="1:4" x14ac:dyDescent="0.35">
      <c r="A11977" s="1">
        <v>2394129</v>
      </c>
      <c r="B11977">
        <v>4.0200000000000001E-3</v>
      </c>
      <c r="D11977">
        <v>4.0200000000000001E-3</v>
      </c>
    </row>
    <row r="11978" spans="1:4" x14ac:dyDescent="0.35">
      <c r="A11978" s="1">
        <v>2394337</v>
      </c>
      <c r="B11978">
        <v>3.4499999999999999E-3</v>
      </c>
      <c r="D11978">
        <v>3.4499999999999999E-3</v>
      </c>
    </row>
    <row r="11979" spans="1:4" x14ac:dyDescent="0.35">
      <c r="A11979" s="1">
        <v>2394537</v>
      </c>
      <c r="B11979">
        <v>3.0100000000000001E-3</v>
      </c>
      <c r="D11979">
        <v>3.0100000000000001E-3</v>
      </c>
    </row>
    <row r="11980" spans="1:4" x14ac:dyDescent="0.35">
      <c r="A11980" s="1">
        <v>2394745</v>
      </c>
      <c r="B11980">
        <v>2.4399999999999999E-3</v>
      </c>
      <c r="D11980">
        <v>2.4399999999999999E-3</v>
      </c>
    </row>
    <row r="11981" spans="1:4" x14ac:dyDescent="0.35">
      <c r="A11981" s="1">
        <v>2394948</v>
      </c>
      <c r="B11981">
        <v>2.0300000000000001E-3</v>
      </c>
      <c r="D11981">
        <v>2.0300000000000001E-3</v>
      </c>
    </row>
    <row r="11982" spans="1:4" x14ac:dyDescent="0.35">
      <c r="A11982" s="1">
        <v>2395147</v>
      </c>
      <c r="B11982">
        <v>1.8400000000000001E-3</v>
      </c>
      <c r="D11982">
        <v>1.8400000000000001E-3</v>
      </c>
    </row>
    <row r="11983" spans="1:4" x14ac:dyDescent="0.35">
      <c r="A11983" s="1">
        <v>2395347</v>
      </c>
      <c r="B11983">
        <v>2.0300000000000001E-3</v>
      </c>
      <c r="D11983">
        <v>2.0300000000000001E-3</v>
      </c>
    </row>
    <row r="11984" spans="1:4" x14ac:dyDescent="0.35">
      <c r="A11984" s="1">
        <v>2395535</v>
      </c>
      <c r="B11984">
        <v>1.98E-3</v>
      </c>
      <c r="D11984">
        <v>1.98E-3</v>
      </c>
    </row>
    <row r="11985" spans="1:4" x14ac:dyDescent="0.35">
      <c r="A11985" s="1">
        <v>2395732</v>
      </c>
      <c r="B11985">
        <v>2.2599999999999999E-3</v>
      </c>
      <c r="D11985">
        <v>2.2599999999999999E-3</v>
      </c>
    </row>
    <row r="11986" spans="1:4" x14ac:dyDescent="0.35">
      <c r="A11986" s="1">
        <v>2395928</v>
      </c>
      <c r="B11986">
        <v>2.7899999999999999E-3</v>
      </c>
      <c r="D11986">
        <v>2.7899999999999999E-3</v>
      </c>
    </row>
    <row r="11987" spans="1:4" x14ac:dyDescent="0.35">
      <c r="A11987" s="1">
        <v>2396122</v>
      </c>
      <c r="B11987">
        <v>3.2799999999999999E-3</v>
      </c>
      <c r="D11987">
        <v>3.2799999999999999E-3</v>
      </c>
    </row>
    <row r="11988" spans="1:4" x14ac:dyDescent="0.35">
      <c r="A11988" s="1">
        <v>2396324</v>
      </c>
      <c r="B11988">
        <v>4.2100000000000002E-3</v>
      </c>
      <c r="D11988">
        <v>4.2100000000000002E-3</v>
      </c>
    </row>
    <row r="11989" spans="1:4" x14ac:dyDescent="0.35">
      <c r="A11989" s="1">
        <v>2396523</v>
      </c>
      <c r="B11989">
        <v>4.7200000000000002E-3</v>
      </c>
      <c r="D11989">
        <v>4.7200000000000002E-3</v>
      </c>
    </row>
    <row r="11990" spans="1:4" x14ac:dyDescent="0.35">
      <c r="A11990" s="1">
        <v>2396728</v>
      </c>
      <c r="B11990">
        <v>4.2500000000000003E-3</v>
      </c>
      <c r="D11990">
        <v>4.2500000000000003E-3</v>
      </c>
    </row>
    <row r="11991" spans="1:4" x14ac:dyDescent="0.35">
      <c r="A11991" s="1">
        <v>2396934</v>
      </c>
      <c r="B11991">
        <v>3.6900000000000001E-3</v>
      </c>
      <c r="D11991">
        <v>3.6900000000000001E-3</v>
      </c>
    </row>
    <row r="11992" spans="1:4" x14ac:dyDescent="0.35">
      <c r="A11992" s="1">
        <v>2397136</v>
      </c>
      <c r="B11992">
        <v>3.4199999999999999E-3</v>
      </c>
      <c r="D11992">
        <v>3.4199999999999999E-3</v>
      </c>
    </row>
    <row r="11993" spans="1:4" x14ac:dyDescent="0.35">
      <c r="A11993" s="1">
        <v>2397340</v>
      </c>
      <c r="B11993">
        <v>2.8700000000000002E-3</v>
      </c>
      <c r="D11993">
        <v>2.8700000000000002E-3</v>
      </c>
    </row>
    <row r="11994" spans="1:4" x14ac:dyDescent="0.35">
      <c r="A11994" s="1">
        <v>2397537</v>
      </c>
      <c r="B11994">
        <v>2.6800000000000001E-3</v>
      </c>
      <c r="D11994">
        <v>2.6800000000000001E-3</v>
      </c>
    </row>
    <row r="11995" spans="1:4" x14ac:dyDescent="0.35">
      <c r="A11995" s="1">
        <v>2397740</v>
      </c>
      <c r="B11995">
        <v>2.8400000000000001E-3</v>
      </c>
      <c r="D11995">
        <v>2.8400000000000001E-3</v>
      </c>
    </row>
    <row r="11996" spans="1:4" x14ac:dyDescent="0.35">
      <c r="A11996" s="1">
        <v>2397940</v>
      </c>
      <c r="B11996">
        <v>2.66E-3</v>
      </c>
      <c r="D11996">
        <v>2.66E-3</v>
      </c>
    </row>
    <row r="11997" spans="1:4" x14ac:dyDescent="0.35">
      <c r="A11997" s="1">
        <v>2398134</v>
      </c>
      <c r="B11997">
        <v>2.63E-3</v>
      </c>
      <c r="D11997">
        <v>2.63E-3</v>
      </c>
    </row>
    <row r="11998" spans="1:4" x14ac:dyDescent="0.35">
      <c r="A11998" s="1">
        <v>2398334</v>
      </c>
      <c r="B11998">
        <v>2.8999999999999998E-3</v>
      </c>
      <c r="D11998">
        <v>2.8999999999999998E-3</v>
      </c>
    </row>
    <row r="11999" spans="1:4" x14ac:dyDescent="0.35">
      <c r="A11999" s="1">
        <v>2398524</v>
      </c>
      <c r="B11999">
        <v>3.3800000000000002E-3</v>
      </c>
      <c r="D11999">
        <v>3.3800000000000002E-3</v>
      </c>
    </row>
    <row r="12000" spans="1:4" x14ac:dyDescent="0.35">
      <c r="A12000" s="1">
        <v>2398726</v>
      </c>
      <c r="B12000">
        <v>3.6700000000000001E-3</v>
      </c>
      <c r="D12000">
        <v>3.6700000000000001E-3</v>
      </c>
    </row>
    <row r="12001" spans="1:4" x14ac:dyDescent="0.35">
      <c r="A12001" s="1">
        <v>2398926</v>
      </c>
      <c r="B12001">
        <v>4.1999999999999997E-3</v>
      </c>
      <c r="D12001">
        <v>4.1999999999999997E-3</v>
      </c>
    </row>
    <row r="12002" spans="1:4" x14ac:dyDescent="0.35">
      <c r="A12002" s="1">
        <v>2399126</v>
      </c>
      <c r="B12002">
        <v>4.3699999999999998E-3</v>
      </c>
      <c r="D12002">
        <v>4.3699999999999998E-3</v>
      </c>
    </row>
    <row r="12003" spans="1:4" x14ac:dyDescent="0.35">
      <c r="A12003" s="1">
        <v>2399331</v>
      </c>
      <c r="B12003">
        <v>3.9300000000000003E-3</v>
      </c>
      <c r="D12003">
        <v>3.9300000000000003E-3</v>
      </c>
    </row>
    <row r="12004" spans="1:4" x14ac:dyDescent="0.35">
      <c r="A12004" s="1">
        <v>2399532</v>
      </c>
      <c r="B12004">
        <v>3.3999999999999998E-3</v>
      </c>
      <c r="D12004">
        <v>3.3999999999999998E-3</v>
      </c>
    </row>
    <row r="12005" spans="1:4" x14ac:dyDescent="0.35">
      <c r="A12005" s="1">
        <v>2399739</v>
      </c>
      <c r="B12005">
        <v>2.6700000000000001E-3</v>
      </c>
      <c r="D12005">
        <v>2.6700000000000001E-3</v>
      </c>
    </row>
    <row r="12006" spans="1:4" x14ac:dyDescent="0.35">
      <c r="A12006" s="1">
        <v>2399945</v>
      </c>
      <c r="B12006">
        <v>2.1099999999999999E-3</v>
      </c>
      <c r="D12006">
        <v>2.1099999999999999E-3</v>
      </c>
    </row>
    <row r="12007" spans="1:4" x14ac:dyDescent="0.35">
      <c r="A12007" s="1">
        <v>2400143</v>
      </c>
      <c r="B12007">
        <v>1.9300000000000001E-3</v>
      </c>
      <c r="D12007">
        <v>1.9300000000000001E-3</v>
      </c>
    </row>
    <row r="12008" spans="1:4" x14ac:dyDescent="0.35">
      <c r="A12008" s="1">
        <v>2400347</v>
      </c>
      <c r="B12008">
        <v>1.89E-3</v>
      </c>
      <c r="D12008">
        <v>1.89E-3</v>
      </c>
    </row>
    <row r="12009" spans="1:4" x14ac:dyDescent="0.35">
      <c r="A12009" s="1">
        <v>2400538</v>
      </c>
      <c r="B12009">
        <v>1.6800000000000001E-3</v>
      </c>
      <c r="D12009">
        <v>1.6800000000000001E-3</v>
      </c>
    </row>
    <row r="12010" spans="1:4" x14ac:dyDescent="0.35">
      <c r="A12010" s="1">
        <v>2400733</v>
      </c>
      <c r="B12010">
        <v>1.9499999999999999E-3</v>
      </c>
      <c r="D12010">
        <v>1.9499999999999999E-3</v>
      </c>
    </row>
    <row r="12011" spans="1:4" x14ac:dyDescent="0.35">
      <c r="A12011" s="1">
        <v>2400930</v>
      </c>
      <c r="B12011">
        <v>2.48E-3</v>
      </c>
      <c r="D12011">
        <v>2.48E-3</v>
      </c>
    </row>
    <row r="12012" spans="1:4" x14ac:dyDescent="0.35">
      <c r="A12012" s="1">
        <v>2401120</v>
      </c>
      <c r="B12012">
        <v>2.97E-3</v>
      </c>
      <c r="D12012">
        <v>2.97E-3</v>
      </c>
    </row>
    <row r="12013" spans="1:4" x14ac:dyDescent="0.35">
      <c r="A12013" s="1">
        <v>2401321</v>
      </c>
      <c r="B12013">
        <v>3.8899999999999998E-3</v>
      </c>
      <c r="D12013">
        <v>3.8899999999999998E-3</v>
      </c>
    </row>
    <row r="12014" spans="1:4" x14ac:dyDescent="0.35">
      <c r="A12014" s="1">
        <v>2401513</v>
      </c>
      <c r="B12014">
        <v>4.4200000000000003E-3</v>
      </c>
      <c r="D12014">
        <v>4.4200000000000003E-3</v>
      </c>
    </row>
    <row r="12015" spans="1:4" x14ac:dyDescent="0.35">
      <c r="A12015" s="1">
        <v>2401718</v>
      </c>
      <c r="B12015">
        <v>4.7600000000000003E-3</v>
      </c>
      <c r="D12015">
        <v>4.7600000000000003E-3</v>
      </c>
    </row>
    <row r="12016" spans="1:4" x14ac:dyDescent="0.35">
      <c r="A12016" s="1">
        <v>2401926</v>
      </c>
      <c r="B12016">
        <v>4.0400000000000002E-3</v>
      </c>
      <c r="D12016">
        <v>4.0400000000000002E-3</v>
      </c>
    </row>
    <row r="12017" spans="1:4" x14ac:dyDescent="0.35">
      <c r="A12017" s="1">
        <v>2402129</v>
      </c>
      <c r="B12017">
        <v>3.3400000000000001E-3</v>
      </c>
      <c r="D12017">
        <v>3.3400000000000001E-3</v>
      </c>
    </row>
    <row r="12018" spans="1:4" x14ac:dyDescent="0.35">
      <c r="A12018" s="1">
        <v>2402339</v>
      </c>
      <c r="B12018">
        <v>2.7599999999999999E-3</v>
      </c>
      <c r="D12018">
        <v>2.7599999999999999E-3</v>
      </c>
    </row>
    <row r="12019" spans="1:4" x14ac:dyDescent="0.35">
      <c r="A12019" s="1">
        <v>2402537</v>
      </c>
      <c r="B12019">
        <v>2.5699999999999998E-3</v>
      </c>
      <c r="D12019">
        <v>2.5699999999999998E-3</v>
      </c>
    </row>
    <row r="12020" spans="1:4" x14ac:dyDescent="0.35">
      <c r="A12020" s="1">
        <v>2402740</v>
      </c>
      <c r="B12020">
        <v>2.5300000000000001E-3</v>
      </c>
      <c r="D12020">
        <v>2.5300000000000001E-3</v>
      </c>
    </row>
    <row r="12021" spans="1:4" x14ac:dyDescent="0.35">
      <c r="A12021" s="1">
        <v>2402939</v>
      </c>
      <c r="B12021">
        <v>2.3400000000000001E-3</v>
      </c>
      <c r="D12021">
        <v>2.3400000000000001E-3</v>
      </c>
    </row>
    <row r="12022" spans="1:4" x14ac:dyDescent="0.35">
      <c r="A12022" s="1">
        <v>2403130</v>
      </c>
      <c r="B12022">
        <v>2.5100000000000001E-3</v>
      </c>
      <c r="D12022">
        <v>2.5100000000000001E-3</v>
      </c>
    </row>
    <row r="12023" spans="1:4" x14ac:dyDescent="0.35">
      <c r="A12023" s="1">
        <v>2403327</v>
      </c>
      <c r="B12023">
        <v>2.7799999999999999E-3</v>
      </c>
      <c r="D12023">
        <v>2.7799999999999999E-3</v>
      </c>
    </row>
    <row r="12024" spans="1:4" x14ac:dyDescent="0.35">
      <c r="A12024" s="1">
        <v>2403512</v>
      </c>
      <c r="B12024">
        <v>3.29E-3</v>
      </c>
      <c r="D12024">
        <v>3.29E-3</v>
      </c>
    </row>
    <row r="12025" spans="1:4" x14ac:dyDescent="0.35">
      <c r="A12025" s="1">
        <v>2403712</v>
      </c>
      <c r="B12025">
        <v>3.79E-3</v>
      </c>
      <c r="D12025">
        <v>3.79E-3</v>
      </c>
    </row>
    <row r="12026" spans="1:4" x14ac:dyDescent="0.35">
      <c r="A12026" s="1">
        <v>2403913</v>
      </c>
      <c r="B12026">
        <v>4.6699999999999997E-3</v>
      </c>
      <c r="D12026">
        <v>4.6699999999999997E-3</v>
      </c>
    </row>
    <row r="12027" spans="1:4" x14ac:dyDescent="0.35">
      <c r="A12027" s="1">
        <v>2404115</v>
      </c>
      <c r="B12027">
        <v>5.1799999999999997E-3</v>
      </c>
      <c r="D12027">
        <v>5.1799999999999997E-3</v>
      </c>
    </row>
    <row r="12028" spans="1:4" x14ac:dyDescent="0.35">
      <c r="A12028" s="1">
        <v>2404323</v>
      </c>
      <c r="B12028">
        <v>4.6100000000000004E-3</v>
      </c>
      <c r="D12028">
        <v>4.6100000000000004E-3</v>
      </c>
    </row>
    <row r="12029" spans="1:4" x14ac:dyDescent="0.35">
      <c r="A12029" s="1">
        <v>2404524</v>
      </c>
      <c r="B12029">
        <v>3.9699999999999996E-3</v>
      </c>
      <c r="D12029">
        <v>3.9699999999999996E-3</v>
      </c>
    </row>
    <row r="12030" spans="1:4" x14ac:dyDescent="0.35">
      <c r="A12030" s="1">
        <v>2404732</v>
      </c>
      <c r="B12030">
        <v>3.3400000000000001E-3</v>
      </c>
      <c r="D12030">
        <v>3.3400000000000001E-3</v>
      </c>
    </row>
    <row r="12031" spans="1:4" x14ac:dyDescent="0.35">
      <c r="A12031" s="1">
        <v>2404937</v>
      </c>
      <c r="B12031">
        <v>2.7899999999999999E-3</v>
      </c>
      <c r="D12031">
        <v>2.7899999999999999E-3</v>
      </c>
    </row>
    <row r="12032" spans="1:4" x14ac:dyDescent="0.35">
      <c r="A12032" s="1">
        <v>2405135</v>
      </c>
      <c r="B12032">
        <v>2.5999999999999999E-3</v>
      </c>
      <c r="D12032">
        <v>2.5999999999999999E-3</v>
      </c>
    </row>
    <row r="12033" spans="1:4" x14ac:dyDescent="0.35">
      <c r="A12033" s="1">
        <v>2405337</v>
      </c>
      <c r="B12033">
        <v>2.7699999999999999E-3</v>
      </c>
      <c r="D12033">
        <v>2.7699999999999999E-3</v>
      </c>
    </row>
    <row r="12034" spans="1:4" x14ac:dyDescent="0.35">
      <c r="A12034" s="1">
        <v>2405523</v>
      </c>
      <c r="B12034">
        <v>2.5400000000000002E-3</v>
      </c>
      <c r="D12034">
        <v>2.5400000000000002E-3</v>
      </c>
    </row>
    <row r="12035" spans="1:4" x14ac:dyDescent="0.35">
      <c r="A12035" s="1">
        <v>2405720</v>
      </c>
      <c r="B12035">
        <v>2.8300000000000001E-3</v>
      </c>
      <c r="D12035">
        <v>2.8300000000000001E-3</v>
      </c>
    </row>
    <row r="12036" spans="1:4" x14ac:dyDescent="0.35">
      <c r="A12036" s="1">
        <v>2405915</v>
      </c>
      <c r="B12036">
        <v>3.3500000000000001E-3</v>
      </c>
      <c r="D12036">
        <v>3.3500000000000001E-3</v>
      </c>
    </row>
    <row r="12037" spans="1:4" x14ac:dyDescent="0.35">
      <c r="A12037" s="1">
        <v>2406106</v>
      </c>
      <c r="B12037">
        <v>3.82E-3</v>
      </c>
      <c r="D12037">
        <v>3.82E-3</v>
      </c>
    </row>
    <row r="12038" spans="1:4" x14ac:dyDescent="0.35">
      <c r="A12038" s="1">
        <v>2406308</v>
      </c>
      <c r="B12038">
        <v>4.7499999999999999E-3</v>
      </c>
      <c r="D12038">
        <v>4.7499999999999999E-3</v>
      </c>
    </row>
    <row r="12039" spans="1:4" x14ac:dyDescent="0.35">
      <c r="A12039" s="1">
        <v>2406503</v>
      </c>
      <c r="B12039">
        <v>5.8300000000000001E-3</v>
      </c>
      <c r="D12039">
        <v>5.8300000000000001E-3</v>
      </c>
    </row>
    <row r="12040" spans="1:4" x14ac:dyDescent="0.35">
      <c r="A12040" s="1">
        <v>2406710</v>
      </c>
      <c r="B12040">
        <v>5.62E-3</v>
      </c>
      <c r="D12040">
        <v>5.62E-3</v>
      </c>
    </row>
    <row r="12041" spans="1:4" x14ac:dyDescent="0.35">
      <c r="A12041" s="1">
        <v>2406918</v>
      </c>
      <c r="B12041">
        <v>4.9100000000000003E-3</v>
      </c>
      <c r="D12041">
        <v>4.9100000000000003E-3</v>
      </c>
    </row>
    <row r="12042" spans="1:4" x14ac:dyDescent="0.35">
      <c r="A12042" s="1">
        <v>2407123</v>
      </c>
      <c r="B12042">
        <v>4.1900000000000001E-3</v>
      </c>
      <c r="D12042">
        <v>4.1900000000000001E-3</v>
      </c>
    </row>
    <row r="12043" spans="1:4" x14ac:dyDescent="0.35">
      <c r="A12043" s="1">
        <v>2407329</v>
      </c>
      <c r="B12043">
        <v>3.63E-3</v>
      </c>
      <c r="D12043">
        <v>3.63E-3</v>
      </c>
    </row>
    <row r="12044" spans="1:4" x14ac:dyDescent="0.35">
      <c r="A12044" s="1">
        <v>2407529</v>
      </c>
      <c r="B12044">
        <v>3.4499999999999999E-3</v>
      </c>
      <c r="D12044">
        <v>3.4499999999999999E-3</v>
      </c>
    </row>
    <row r="12045" spans="1:4" x14ac:dyDescent="0.35">
      <c r="A12045" s="1">
        <v>2407731</v>
      </c>
      <c r="B12045">
        <v>3.4099999999999998E-3</v>
      </c>
      <c r="D12045">
        <v>3.4099999999999998E-3</v>
      </c>
    </row>
    <row r="12046" spans="1:4" x14ac:dyDescent="0.35">
      <c r="A12046" s="1">
        <v>2407929</v>
      </c>
      <c r="B12046">
        <v>3.2200000000000002E-3</v>
      </c>
      <c r="D12046">
        <v>3.2200000000000002E-3</v>
      </c>
    </row>
    <row r="12047" spans="1:4" x14ac:dyDescent="0.35">
      <c r="A12047" s="1">
        <v>2408119</v>
      </c>
      <c r="B12047">
        <v>3.3800000000000002E-3</v>
      </c>
      <c r="D12047">
        <v>3.3800000000000002E-3</v>
      </c>
    </row>
    <row r="12048" spans="1:4" x14ac:dyDescent="0.35">
      <c r="A12048" s="1">
        <v>2408314</v>
      </c>
      <c r="B12048">
        <v>3.6600000000000001E-3</v>
      </c>
      <c r="D12048">
        <v>3.6600000000000001E-3</v>
      </c>
    </row>
    <row r="12049" spans="1:4" x14ac:dyDescent="0.35">
      <c r="A12049" s="1">
        <v>2408506</v>
      </c>
      <c r="B12049">
        <v>4.1700000000000001E-3</v>
      </c>
      <c r="D12049">
        <v>4.1700000000000001E-3</v>
      </c>
    </row>
    <row r="12050" spans="1:4" x14ac:dyDescent="0.35">
      <c r="A12050" s="1">
        <v>2408704</v>
      </c>
      <c r="B12050">
        <v>4.6800000000000001E-3</v>
      </c>
      <c r="D12050">
        <v>4.6800000000000001E-3</v>
      </c>
    </row>
    <row r="12051" spans="1:4" x14ac:dyDescent="0.35">
      <c r="A12051" s="1">
        <v>2408908</v>
      </c>
      <c r="B12051">
        <v>5.4400000000000004E-3</v>
      </c>
      <c r="D12051">
        <v>5.4400000000000004E-3</v>
      </c>
    </row>
    <row r="12052" spans="1:4" x14ac:dyDescent="0.35">
      <c r="A12052" s="1">
        <v>2409110</v>
      </c>
      <c r="B12052">
        <v>5.1000000000000004E-3</v>
      </c>
      <c r="D12052">
        <v>5.1000000000000004E-3</v>
      </c>
    </row>
    <row r="12053" spans="1:4" x14ac:dyDescent="0.35">
      <c r="A12053" s="1">
        <v>2409316</v>
      </c>
      <c r="B12053">
        <v>4.6699999999999997E-3</v>
      </c>
      <c r="D12053">
        <v>4.6699999999999997E-3</v>
      </c>
    </row>
    <row r="12054" spans="1:4" x14ac:dyDescent="0.35">
      <c r="A12054" s="1">
        <v>2409521</v>
      </c>
      <c r="B12054">
        <v>3.9699999999999996E-3</v>
      </c>
      <c r="D12054">
        <v>3.9699999999999996E-3</v>
      </c>
    </row>
    <row r="12055" spans="1:4" x14ac:dyDescent="0.35">
      <c r="A12055" s="1">
        <v>2409727</v>
      </c>
      <c r="B12055">
        <v>3.2499999999999999E-3</v>
      </c>
      <c r="D12055">
        <v>3.2499999999999999E-3</v>
      </c>
    </row>
    <row r="12056" spans="1:4" x14ac:dyDescent="0.35">
      <c r="A12056" s="1">
        <v>2409935</v>
      </c>
      <c r="B12056">
        <v>2.6800000000000001E-3</v>
      </c>
      <c r="D12056">
        <v>2.6800000000000001E-3</v>
      </c>
    </row>
    <row r="12057" spans="1:4" x14ac:dyDescent="0.35">
      <c r="A12057" s="1">
        <v>2410134</v>
      </c>
      <c r="B12057">
        <v>2.49E-3</v>
      </c>
      <c r="D12057">
        <v>2.49E-3</v>
      </c>
    </row>
    <row r="12058" spans="1:4" x14ac:dyDescent="0.35">
      <c r="A12058" s="1">
        <v>2410334</v>
      </c>
      <c r="B12058">
        <v>2.6800000000000001E-3</v>
      </c>
      <c r="D12058">
        <v>2.6800000000000001E-3</v>
      </c>
    </row>
    <row r="12059" spans="1:4" x14ac:dyDescent="0.35">
      <c r="A12059" s="1">
        <v>2410525</v>
      </c>
      <c r="B12059">
        <v>2.64E-3</v>
      </c>
      <c r="D12059">
        <v>2.64E-3</v>
      </c>
    </row>
    <row r="12060" spans="1:4" x14ac:dyDescent="0.35">
      <c r="A12060" s="1">
        <v>2410722</v>
      </c>
      <c r="B12060">
        <v>2.9099999999999998E-3</v>
      </c>
      <c r="D12060">
        <v>2.9099999999999998E-3</v>
      </c>
    </row>
    <row r="12061" spans="1:4" x14ac:dyDescent="0.35">
      <c r="A12061" s="1">
        <v>2410921</v>
      </c>
      <c r="B12061">
        <v>3.4399999999999999E-3</v>
      </c>
      <c r="D12061">
        <v>3.4399999999999999E-3</v>
      </c>
    </row>
    <row r="12062" spans="1:4" x14ac:dyDescent="0.35">
      <c r="A12062" s="1">
        <v>2411111</v>
      </c>
      <c r="B12062">
        <v>3.9399999999999999E-3</v>
      </c>
      <c r="D12062">
        <v>3.9399999999999999E-3</v>
      </c>
    </row>
    <row r="12063" spans="1:4" x14ac:dyDescent="0.35">
      <c r="A12063" s="1">
        <v>2411313</v>
      </c>
      <c r="B12063">
        <v>4.47E-3</v>
      </c>
      <c r="D12063">
        <v>4.47E-3</v>
      </c>
    </row>
    <row r="12064" spans="1:4" x14ac:dyDescent="0.35">
      <c r="A12064" s="1">
        <v>2411511</v>
      </c>
      <c r="B12064">
        <v>4.3600000000000002E-3</v>
      </c>
      <c r="D12064">
        <v>4.3600000000000002E-3</v>
      </c>
    </row>
    <row r="12065" spans="1:4" x14ac:dyDescent="0.35">
      <c r="A12065" s="1">
        <v>2411718</v>
      </c>
      <c r="B12065">
        <v>3.9399999999999999E-3</v>
      </c>
      <c r="D12065">
        <v>3.9399999999999999E-3</v>
      </c>
    </row>
    <row r="12066" spans="1:4" x14ac:dyDescent="0.35">
      <c r="A12066" s="1">
        <v>2411929</v>
      </c>
      <c r="B12066">
        <v>3.2100000000000002E-3</v>
      </c>
      <c r="D12066">
        <v>3.2100000000000002E-3</v>
      </c>
    </row>
    <row r="12067" spans="1:4" x14ac:dyDescent="0.35">
      <c r="A12067" s="1">
        <v>2412134</v>
      </c>
      <c r="B12067">
        <v>2.49E-3</v>
      </c>
      <c r="D12067">
        <v>2.49E-3</v>
      </c>
    </row>
    <row r="12068" spans="1:4" x14ac:dyDescent="0.35">
      <c r="A12068" s="1">
        <v>2412340</v>
      </c>
      <c r="B12068">
        <v>1.9300000000000001E-3</v>
      </c>
      <c r="D12068">
        <v>1.9300000000000001E-3</v>
      </c>
    </row>
    <row r="12069" spans="1:4" x14ac:dyDescent="0.35">
      <c r="A12069" s="1">
        <v>2412538</v>
      </c>
      <c r="B12069">
        <v>1.75E-3</v>
      </c>
      <c r="D12069">
        <v>1.75E-3</v>
      </c>
    </row>
    <row r="12070" spans="1:4" x14ac:dyDescent="0.35">
      <c r="A12070" s="1">
        <v>2412738</v>
      </c>
      <c r="B12070">
        <v>1.9400000000000001E-3</v>
      </c>
      <c r="D12070">
        <v>1.9400000000000001E-3</v>
      </c>
    </row>
    <row r="12071" spans="1:4" x14ac:dyDescent="0.35">
      <c r="A12071" s="1">
        <v>2412937</v>
      </c>
      <c r="B12071">
        <v>1.92E-3</v>
      </c>
      <c r="D12071">
        <v>1.92E-3</v>
      </c>
    </row>
    <row r="12072" spans="1:4" x14ac:dyDescent="0.35">
      <c r="A12072" s="1">
        <v>2413125</v>
      </c>
      <c r="B12072">
        <v>2.0699999999999998E-3</v>
      </c>
      <c r="D12072">
        <v>2.0699999999999998E-3</v>
      </c>
    </row>
    <row r="12073" spans="1:4" x14ac:dyDescent="0.35">
      <c r="A12073" s="1">
        <v>2413320</v>
      </c>
      <c r="B12073">
        <v>2.3500000000000001E-3</v>
      </c>
      <c r="D12073">
        <v>2.3500000000000001E-3</v>
      </c>
    </row>
    <row r="12074" spans="1:4" x14ac:dyDescent="0.35">
      <c r="A12074" s="1">
        <v>2413507</v>
      </c>
      <c r="B12074">
        <v>2.8600000000000001E-3</v>
      </c>
      <c r="D12074">
        <v>2.8600000000000001E-3</v>
      </c>
    </row>
    <row r="12075" spans="1:4" x14ac:dyDescent="0.35">
      <c r="A12075" s="1">
        <v>2413705</v>
      </c>
      <c r="B12075">
        <v>3.3500000000000001E-3</v>
      </c>
      <c r="D12075">
        <v>3.3500000000000001E-3</v>
      </c>
    </row>
    <row r="12076" spans="1:4" x14ac:dyDescent="0.35">
      <c r="A12076" s="1">
        <v>2413906</v>
      </c>
      <c r="B12076">
        <v>4.2700000000000004E-3</v>
      </c>
      <c r="D12076">
        <v>4.2700000000000004E-3</v>
      </c>
    </row>
    <row r="12077" spans="1:4" x14ac:dyDescent="0.35">
      <c r="A12077" s="1">
        <v>2414106</v>
      </c>
      <c r="B12077">
        <v>4.5900000000000003E-3</v>
      </c>
      <c r="D12077">
        <v>4.5900000000000003E-3</v>
      </c>
    </row>
    <row r="12078" spans="1:4" x14ac:dyDescent="0.35">
      <c r="A12078" s="1">
        <v>2414314</v>
      </c>
      <c r="B12078">
        <v>4.1799999999999997E-3</v>
      </c>
      <c r="D12078">
        <v>4.1799999999999997E-3</v>
      </c>
    </row>
    <row r="12079" spans="1:4" x14ac:dyDescent="0.35">
      <c r="A12079" s="1">
        <v>2414517</v>
      </c>
      <c r="B12079">
        <v>3.47E-3</v>
      </c>
      <c r="D12079">
        <v>3.47E-3</v>
      </c>
    </row>
    <row r="12080" spans="1:4" x14ac:dyDescent="0.35">
      <c r="A12080" s="1">
        <v>2414727</v>
      </c>
      <c r="B12080">
        <v>2.7499999999999998E-3</v>
      </c>
      <c r="D12080">
        <v>2.7499999999999998E-3</v>
      </c>
    </row>
    <row r="12081" spans="1:4" x14ac:dyDescent="0.35">
      <c r="A12081" s="1">
        <v>2414937</v>
      </c>
      <c r="B12081">
        <v>2.1700000000000001E-3</v>
      </c>
      <c r="D12081">
        <v>2.1700000000000001E-3</v>
      </c>
    </row>
    <row r="12082" spans="1:4" x14ac:dyDescent="0.35">
      <c r="A12082" s="1">
        <v>2415139</v>
      </c>
      <c r="B12082">
        <v>1.9599999999999999E-3</v>
      </c>
      <c r="D12082">
        <v>1.9599999999999999E-3</v>
      </c>
    </row>
    <row r="12083" spans="1:4" x14ac:dyDescent="0.35">
      <c r="A12083" s="1">
        <v>2415340</v>
      </c>
      <c r="B12083">
        <v>1.75E-3</v>
      </c>
      <c r="D12083">
        <v>1.75E-3</v>
      </c>
    </row>
    <row r="12084" spans="1:4" x14ac:dyDescent="0.35">
      <c r="A12084" s="1">
        <v>2415531</v>
      </c>
      <c r="B12084">
        <v>1.5399999999999999E-3</v>
      </c>
      <c r="D12084">
        <v>1.5399999999999999E-3</v>
      </c>
    </row>
    <row r="12085" spans="1:4" x14ac:dyDescent="0.35">
      <c r="A12085" s="1">
        <v>2415725</v>
      </c>
      <c r="B12085">
        <v>1.81E-3</v>
      </c>
      <c r="D12085">
        <v>1.81E-3</v>
      </c>
    </row>
    <row r="12086" spans="1:4" x14ac:dyDescent="0.35">
      <c r="A12086" s="1">
        <v>2415922</v>
      </c>
      <c r="B12086">
        <v>2.33E-3</v>
      </c>
      <c r="D12086">
        <v>2.33E-3</v>
      </c>
    </row>
    <row r="12087" spans="1:4" x14ac:dyDescent="0.35">
      <c r="A12087" s="1">
        <v>2416110</v>
      </c>
      <c r="B12087">
        <v>2.81E-3</v>
      </c>
      <c r="D12087">
        <v>2.81E-3</v>
      </c>
    </row>
    <row r="12088" spans="1:4" x14ac:dyDescent="0.35">
      <c r="A12088" s="1">
        <v>2416307</v>
      </c>
      <c r="B12088">
        <v>3.7100000000000002E-3</v>
      </c>
      <c r="D12088">
        <v>3.7100000000000002E-3</v>
      </c>
    </row>
    <row r="12089" spans="1:4" x14ac:dyDescent="0.35">
      <c r="A12089" s="1">
        <v>2416504</v>
      </c>
      <c r="B12089">
        <v>4.47E-3</v>
      </c>
      <c r="D12089">
        <v>4.47E-3</v>
      </c>
    </row>
    <row r="12090" spans="1:4" x14ac:dyDescent="0.35">
      <c r="A12090" s="1">
        <v>2416708</v>
      </c>
      <c r="B12090">
        <v>4.7600000000000003E-3</v>
      </c>
      <c r="D12090">
        <v>4.7600000000000003E-3</v>
      </c>
    </row>
    <row r="12091" spans="1:4" x14ac:dyDescent="0.35">
      <c r="A12091" s="1">
        <v>2416918</v>
      </c>
      <c r="B12091">
        <v>4.2900000000000004E-3</v>
      </c>
      <c r="D12091">
        <v>4.2900000000000004E-3</v>
      </c>
    </row>
    <row r="12092" spans="1:4" x14ac:dyDescent="0.35">
      <c r="A12092" s="1">
        <v>2417121</v>
      </c>
      <c r="B12092">
        <v>3.5799999999999998E-3</v>
      </c>
      <c r="D12092">
        <v>3.5799999999999998E-3</v>
      </c>
    </row>
    <row r="12093" spans="1:4" x14ac:dyDescent="0.35">
      <c r="A12093" s="1">
        <v>2417329</v>
      </c>
      <c r="B12093">
        <v>3.0100000000000001E-3</v>
      </c>
      <c r="D12093">
        <v>3.0100000000000001E-3</v>
      </c>
    </row>
    <row r="12094" spans="1:4" x14ac:dyDescent="0.35">
      <c r="A12094" s="1">
        <v>2417532</v>
      </c>
      <c r="B12094">
        <v>2.5400000000000002E-3</v>
      </c>
      <c r="D12094">
        <v>2.5400000000000002E-3</v>
      </c>
    </row>
    <row r="12095" spans="1:4" x14ac:dyDescent="0.35">
      <c r="A12095" s="1">
        <v>2417737</v>
      </c>
      <c r="B12095">
        <v>1.99E-3</v>
      </c>
      <c r="D12095">
        <v>1.99E-3</v>
      </c>
    </row>
    <row r="12096" spans="1:4" x14ac:dyDescent="0.35">
      <c r="A12096" s="1">
        <v>2417940</v>
      </c>
      <c r="B12096">
        <v>1.5900000000000001E-3</v>
      </c>
      <c r="D12096">
        <v>1.5900000000000001E-3</v>
      </c>
    </row>
    <row r="12097" spans="1:4" x14ac:dyDescent="0.35">
      <c r="A12097" s="1">
        <v>2418133</v>
      </c>
      <c r="B12097">
        <v>1.3799999999999999E-3</v>
      </c>
      <c r="D12097">
        <v>1.3799999999999999E-3</v>
      </c>
    </row>
    <row r="12098" spans="1:4" x14ac:dyDescent="0.35">
      <c r="A12098" s="1">
        <v>2418332</v>
      </c>
      <c r="B12098">
        <v>1.65E-3</v>
      </c>
      <c r="D12098">
        <v>1.65E-3</v>
      </c>
    </row>
    <row r="12099" spans="1:4" x14ac:dyDescent="0.35">
      <c r="A12099" s="1">
        <v>2418522</v>
      </c>
      <c r="B12099">
        <v>2.1700000000000001E-3</v>
      </c>
      <c r="D12099">
        <v>2.1700000000000001E-3</v>
      </c>
    </row>
    <row r="12100" spans="1:4" x14ac:dyDescent="0.35">
      <c r="A12100" s="1">
        <v>2418717</v>
      </c>
      <c r="B12100">
        <v>2.6099999999999999E-3</v>
      </c>
      <c r="D12100">
        <v>2.6099999999999999E-3</v>
      </c>
    </row>
    <row r="12101" spans="1:4" x14ac:dyDescent="0.35">
      <c r="A12101" s="1">
        <v>2418917</v>
      </c>
      <c r="B12101">
        <v>3.14E-3</v>
      </c>
      <c r="D12101">
        <v>3.14E-3</v>
      </c>
    </row>
    <row r="12102" spans="1:4" x14ac:dyDescent="0.35">
      <c r="A12102" s="1">
        <v>2419114</v>
      </c>
      <c r="B12102">
        <v>3.6600000000000001E-3</v>
      </c>
      <c r="D12102">
        <v>3.6600000000000001E-3</v>
      </c>
    </row>
    <row r="12103" spans="1:4" x14ac:dyDescent="0.35">
      <c r="A12103" s="1">
        <v>2419315</v>
      </c>
      <c r="B12103">
        <v>4.3800000000000002E-3</v>
      </c>
      <c r="D12103">
        <v>4.3800000000000002E-3</v>
      </c>
    </row>
    <row r="12104" spans="1:4" x14ac:dyDescent="0.35">
      <c r="A12104" s="1">
        <v>2419515</v>
      </c>
      <c r="B12104">
        <v>4.4900000000000001E-3</v>
      </c>
      <c r="D12104">
        <v>4.4900000000000001E-3</v>
      </c>
    </row>
    <row r="12105" spans="1:4" x14ac:dyDescent="0.35">
      <c r="A12105" s="1">
        <v>2419716</v>
      </c>
      <c r="B12105">
        <v>4.1999999999999997E-3</v>
      </c>
      <c r="D12105">
        <v>4.1999999999999997E-3</v>
      </c>
    </row>
    <row r="12106" spans="1:4" x14ac:dyDescent="0.35">
      <c r="A12106" s="1">
        <v>2419923</v>
      </c>
      <c r="B12106">
        <v>3.64E-3</v>
      </c>
      <c r="D12106">
        <v>3.64E-3</v>
      </c>
    </row>
    <row r="12107" spans="1:4" x14ac:dyDescent="0.35">
      <c r="A12107" s="1">
        <v>2420123</v>
      </c>
      <c r="B12107">
        <v>3.46E-3</v>
      </c>
      <c r="D12107">
        <v>3.46E-3</v>
      </c>
    </row>
    <row r="12108" spans="1:4" x14ac:dyDescent="0.35">
      <c r="A12108" s="1">
        <v>2420324</v>
      </c>
      <c r="B12108">
        <v>3.4199999999999999E-3</v>
      </c>
      <c r="D12108">
        <v>3.4199999999999999E-3</v>
      </c>
    </row>
    <row r="12109" spans="1:4" x14ac:dyDescent="0.35">
      <c r="A12109" s="1">
        <v>2420522</v>
      </c>
      <c r="B12109">
        <v>3.2299999999999998E-3</v>
      </c>
      <c r="D12109">
        <v>3.2299999999999998E-3</v>
      </c>
    </row>
    <row r="12110" spans="1:4" x14ac:dyDescent="0.35">
      <c r="A12110" s="1">
        <v>2420719</v>
      </c>
      <c r="B12110">
        <v>3.4099999999999998E-3</v>
      </c>
      <c r="D12110">
        <v>3.4099999999999998E-3</v>
      </c>
    </row>
    <row r="12111" spans="1:4" x14ac:dyDescent="0.35">
      <c r="A12111" s="1">
        <v>2420918</v>
      </c>
      <c r="B12111">
        <v>3.6800000000000001E-3</v>
      </c>
      <c r="D12111">
        <v>3.6800000000000001E-3</v>
      </c>
    </row>
    <row r="12112" spans="1:4" x14ac:dyDescent="0.35">
      <c r="A12112" s="1">
        <v>2421111</v>
      </c>
      <c r="B12112">
        <v>3.9699999999999996E-3</v>
      </c>
      <c r="D12112">
        <v>3.9699999999999996E-3</v>
      </c>
    </row>
    <row r="12113" spans="1:4" x14ac:dyDescent="0.35">
      <c r="A12113" s="1">
        <v>2421308</v>
      </c>
      <c r="B12113">
        <v>4.2399999999999998E-3</v>
      </c>
      <c r="D12113">
        <v>4.2399999999999998E-3</v>
      </c>
    </row>
    <row r="12114" spans="1:4" x14ac:dyDescent="0.35">
      <c r="A12114" s="1">
        <v>2421505</v>
      </c>
      <c r="B12114">
        <v>4.7600000000000003E-3</v>
      </c>
      <c r="D12114">
        <v>4.7600000000000003E-3</v>
      </c>
    </row>
    <row r="12115" spans="1:4" x14ac:dyDescent="0.35">
      <c r="A12115" s="1">
        <v>2421705</v>
      </c>
      <c r="B12115">
        <v>5.3E-3</v>
      </c>
      <c r="D12115">
        <v>5.3E-3</v>
      </c>
    </row>
    <row r="12116" spans="1:4" x14ac:dyDescent="0.35">
      <c r="A12116" s="1">
        <v>2421912</v>
      </c>
      <c r="B12116">
        <v>4.8999999999999998E-3</v>
      </c>
      <c r="D12116">
        <v>4.8999999999999998E-3</v>
      </c>
    </row>
    <row r="12117" spans="1:4" x14ac:dyDescent="0.35">
      <c r="A12117" s="1">
        <v>2422112</v>
      </c>
      <c r="B12117">
        <v>4.7200000000000002E-3</v>
      </c>
      <c r="D12117">
        <v>4.7200000000000002E-3</v>
      </c>
    </row>
    <row r="12118" spans="1:4" x14ac:dyDescent="0.35">
      <c r="A12118" s="1">
        <v>2422316</v>
      </c>
      <c r="B12118">
        <v>4.28E-3</v>
      </c>
      <c r="D12118">
        <v>4.28E-3</v>
      </c>
    </row>
    <row r="12119" spans="1:4" x14ac:dyDescent="0.35">
      <c r="A12119" s="1">
        <v>2422519</v>
      </c>
      <c r="B12119">
        <v>3.8700000000000002E-3</v>
      </c>
      <c r="D12119">
        <v>3.8700000000000002E-3</v>
      </c>
    </row>
    <row r="12120" spans="1:4" x14ac:dyDescent="0.35">
      <c r="A12120" s="1">
        <v>2422721</v>
      </c>
      <c r="B12120">
        <v>3.6099999999999999E-3</v>
      </c>
      <c r="D12120">
        <v>3.6099999999999999E-3</v>
      </c>
    </row>
    <row r="12121" spans="1:4" x14ac:dyDescent="0.35">
      <c r="A12121" s="1">
        <v>2422926</v>
      </c>
      <c r="B12121">
        <v>3.0599999999999998E-3</v>
      </c>
      <c r="D12121">
        <v>3.0599999999999998E-3</v>
      </c>
    </row>
    <row r="12122" spans="1:4" x14ac:dyDescent="0.35">
      <c r="A12122" s="1">
        <v>2423122</v>
      </c>
      <c r="B12122">
        <v>2.8600000000000001E-3</v>
      </c>
      <c r="D12122">
        <v>2.8600000000000001E-3</v>
      </c>
    </row>
    <row r="12123" spans="1:4" x14ac:dyDescent="0.35">
      <c r="A12123" s="1">
        <v>2423322</v>
      </c>
      <c r="B12123">
        <v>3.14E-3</v>
      </c>
      <c r="D12123">
        <v>3.14E-3</v>
      </c>
    </row>
    <row r="12124" spans="1:4" x14ac:dyDescent="0.35">
      <c r="A12124" s="1">
        <v>2423517</v>
      </c>
      <c r="B12124">
        <v>3.2299999999999998E-3</v>
      </c>
      <c r="D12124">
        <v>3.2299999999999998E-3</v>
      </c>
    </row>
    <row r="12125" spans="1:4" x14ac:dyDescent="0.35">
      <c r="A12125" s="1">
        <v>2423714</v>
      </c>
      <c r="B12125">
        <v>3.5000000000000001E-3</v>
      </c>
      <c r="D12125">
        <v>3.5000000000000001E-3</v>
      </c>
    </row>
    <row r="12126" spans="1:4" x14ac:dyDescent="0.35">
      <c r="A12126" s="1">
        <v>2423915</v>
      </c>
      <c r="B12126">
        <v>4.0299999999999997E-3</v>
      </c>
      <c r="D12126">
        <v>4.0299999999999997E-3</v>
      </c>
    </row>
    <row r="12127" spans="1:4" x14ac:dyDescent="0.35">
      <c r="A12127" s="1">
        <v>2424110</v>
      </c>
      <c r="B12127">
        <v>4.1799999999999997E-3</v>
      </c>
      <c r="D12127">
        <v>4.1799999999999997E-3</v>
      </c>
    </row>
    <row r="12128" spans="1:4" x14ac:dyDescent="0.35">
      <c r="A12128" s="1">
        <v>2424308</v>
      </c>
      <c r="B12128">
        <v>4.45E-3</v>
      </c>
      <c r="D12128">
        <v>4.45E-3</v>
      </c>
    </row>
    <row r="12129" spans="1:4" x14ac:dyDescent="0.35">
      <c r="A12129" s="1">
        <v>2424508</v>
      </c>
      <c r="B12129">
        <v>4.9699999999999996E-3</v>
      </c>
      <c r="D12129">
        <v>4.9699999999999996E-3</v>
      </c>
    </row>
    <row r="12130" spans="1:4" x14ac:dyDescent="0.35">
      <c r="A12130" s="1">
        <v>2424708</v>
      </c>
      <c r="B12130">
        <v>4.8799999999999998E-3</v>
      </c>
      <c r="D12130">
        <v>4.8799999999999998E-3</v>
      </c>
    </row>
    <row r="12131" spans="1:4" x14ac:dyDescent="0.35">
      <c r="A12131" s="1">
        <v>2424915</v>
      </c>
      <c r="B12131">
        <v>4.3200000000000001E-3</v>
      </c>
      <c r="D12131">
        <v>4.3200000000000001E-3</v>
      </c>
    </row>
    <row r="12132" spans="1:4" x14ac:dyDescent="0.35">
      <c r="A12132" s="1">
        <v>2425115</v>
      </c>
      <c r="B12132">
        <v>4.1399999999999996E-3</v>
      </c>
      <c r="D12132">
        <v>4.1399999999999996E-3</v>
      </c>
    </row>
    <row r="12133" spans="1:4" x14ac:dyDescent="0.35">
      <c r="A12133" s="1">
        <v>2425315</v>
      </c>
      <c r="B12133">
        <v>4.1200000000000004E-3</v>
      </c>
      <c r="D12133">
        <v>4.1200000000000004E-3</v>
      </c>
    </row>
    <row r="12134" spans="1:4" x14ac:dyDescent="0.35">
      <c r="A12134" s="1">
        <v>2425513</v>
      </c>
      <c r="B12134">
        <v>4.1099999999999999E-3</v>
      </c>
      <c r="D12134">
        <v>4.1099999999999999E-3</v>
      </c>
    </row>
    <row r="12135" spans="1:4" x14ac:dyDescent="0.35">
      <c r="A12135" s="1">
        <v>2425711</v>
      </c>
      <c r="B12135">
        <v>4.2900000000000004E-3</v>
      </c>
      <c r="D12135">
        <v>4.2900000000000004E-3</v>
      </c>
    </row>
    <row r="12136" spans="1:4" x14ac:dyDescent="0.35">
      <c r="A12136" s="1">
        <v>2425911</v>
      </c>
      <c r="B12136">
        <v>4.4799999999999996E-3</v>
      </c>
      <c r="D12136">
        <v>4.4799999999999996E-3</v>
      </c>
    </row>
    <row r="12137" spans="1:4" x14ac:dyDescent="0.35">
      <c r="A12137" s="1">
        <v>2426106</v>
      </c>
      <c r="B12137">
        <v>4.45E-3</v>
      </c>
      <c r="D12137">
        <v>4.45E-3</v>
      </c>
    </row>
    <row r="12138" spans="1:4" x14ac:dyDescent="0.35">
      <c r="A12138" s="1">
        <v>2426308</v>
      </c>
      <c r="B12138">
        <v>4.7299999999999998E-3</v>
      </c>
      <c r="D12138">
        <v>4.7299999999999998E-3</v>
      </c>
    </row>
    <row r="12139" spans="1:4" x14ac:dyDescent="0.35">
      <c r="A12139" s="1">
        <v>2426503</v>
      </c>
      <c r="B12139">
        <v>4.8300000000000001E-3</v>
      </c>
      <c r="D12139">
        <v>4.8300000000000001E-3</v>
      </c>
    </row>
    <row r="12140" spans="1:4" x14ac:dyDescent="0.35">
      <c r="A12140" s="1">
        <v>2426705</v>
      </c>
      <c r="B12140">
        <v>5.1000000000000004E-3</v>
      </c>
      <c r="D12140">
        <v>5.1000000000000004E-3</v>
      </c>
    </row>
    <row r="12141" spans="1:4" x14ac:dyDescent="0.35">
      <c r="A12141" s="1">
        <v>2426912</v>
      </c>
      <c r="B12141">
        <v>4.5900000000000003E-3</v>
      </c>
      <c r="D12141">
        <v>4.5900000000000003E-3</v>
      </c>
    </row>
    <row r="12142" spans="1:4" x14ac:dyDescent="0.35">
      <c r="A12142" s="1">
        <v>2427110</v>
      </c>
      <c r="B12142">
        <v>4.4000000000000003E-3</v>
      </c>
      <c r="D12142">
        <v>4.4000000000000003E-3</v>
      </c>
    </row>
    <row r="12143" spans="1:4" x14ac:dyDescent="0.35">
      <c r="A12143" s="1">
        <v>2427315</v>
      </c>
      <c r="B12143">
        <v>4.1700000000000001E-3</v>
      </c>
      <c r="D12143">
        <v>4.1700000000000001E-3</v>
      </c>
    </row>
    <row r="12144" spans="1:4" x14ac:dyDescent="0.35">
      <c r="A12144" s="1">
        <v>2427515</v>
      </c>
      <c r="B12144">
        <v>3.9899999999999996E-3</v>
      </c>
      <c r="D12144">
        <v>3.9899999999999996E-3</v>
      </c>
    </row>
    <row r="12145" spans="1:4" x14ac:dyDescent="0.35">
      <c r="A12145" s="1">
        <v>2427719</v>
      </c>
      <c r="B12145">
        <v>3.49E-3</v>
      </c>
      <c r="D12145">
        <v>3.49E-3</v>
      </c>
    </row>
    <row r="12146" spans="1:4" x14ac:dyDescent="0.35">
      <c r="A12146" s="1">
        <v>2427924</v>
      </c>
      <c r="B12146">
        <v>2.9399999999999999E-3</v>
      </c>
      <c r="D12146">
        <v>2.9399999999999999E-3</v>
      </c>
    </row>
    <row r="12147" spans="1:4" x14ac:dyDescent="0.35">
      <c r="A12147" s="1">
        <v>2428121</v>
      </c>
      <c r="B12147">
        <v>2.7499999999999998E-3</v>
      </c>
      <c r="D12147">
        <v>2.7499999999999998E-3</v>
      </c>
    </row>
    <row r="12148" spans="1:4" x14ac:dyDescent="0.35">
      <c r="A12148" s="1">
        <v>2428321</v>
      </c>
      <c r="B12148">
        <v>3.0200000000000001E-3</v>
      </c>
      <c r="D12148">
        <v>3.0200000000000001E-3</v>
      </c>
    </row>
    <row r="12149" spans="1:4" x14ac:dyDescent="0.35">
      <c r="A12149" s="1">
        <v>2428517</v>
      </c>
      <c r="B12149">
        <v>3.1199999999999999E-3</v>
      </c>
      <c r="D12149">
        <v>3.1199999999999999E-3</v>
      </c>
    </row>
    <row r="12150" spans="1:4" x14ac:dyDescent="0.35">
      <c r="A12150" s="1">
        <v>2428714</v>
      </c>
      <c r="B12150">
        <v>3.3899999999999998E-3</v>
      </c>
      <c r="D12150">
        <v>3.3899999999999998E-3</v>
      </c>
    </row>
    <row r="12151" spans="1:4" x14ac:dyDescent="0.35">
      <c r="A12151" s="1">
        <v>2428914</v>
      </c>
      <c r="B12151">
        <v>3.7799999999999999E-3</v>
      </c>
      <c r="D12151">
        <v>3.7799999999999999E-3</v>
      </c>
    </row>
    <row r="12152" spans="1:4" x14ac:dyDescent="0.35">
      <c r="A12152" s="1">
        <v>2429109</v>
      </c>
      <c r="B12152">
        <v>3.8700000000000002E-3</v>
      </c>
      <c r="D12152">
        <v>3.8700000000000002E-3</v>
      </c>
    </row>
    <row r="12153" spans="1:4" x14ac:dyDescent="0.35">
      <c r="A12153" s="1">
        <v>2429310</v>
      </c>
      <c r="B12153">
        <v>4.1399999999999996E-3</v>
      </c>
      <c r="D12153">
        <v>4.1399999999999996E-3</v>
      </c>
    </row>
    <row r="12154" spans="1:4" x14ac:dyDescent="0.35">
      <c r="A12154" s="1">
        <v>2429508</v>
      </c>
      <c r="B12154">
        <v>4.45E-3</v>
      </c>
      <c r="D12154">
        <v>4.45E-3</v>
      </c>
    </row>
    <row r="12155" spans="1:4" x14ac:dyDescent="0.35">
      <c r="A12155" s="1">
        <v>2429710</v>
      </c>
      <c r="B12155">
        <v>4.6100000000000004E-3</v>
      </c>
      <c r="D12155">
        <v>4.6100000000000004E-3</v>
      </c>
    </row>
    <row r="12156" spans="1:4" x14ac:dyDescent="0.35">
      <c r="A12156" s="1">
        <v>2429913</v>
      </c>
      <c r="B12156">
        <v>4.2100000000000002E-3</v>
      </c>
      <c r="D12156">
        <v>4.2100000000000002E-3</v>
      </c>
    </row>
    <row r="12157" spans="1:4" x14ac:dyDescent="0.35">
      <c r="A12157" s="1">
        <v>2430113</v>
      </c>
      <c r="B12157">
        <v>4.0200000000000001E-3</v>
      </c>
      <c r="D12157">
        <v>4.0200000000000001E-3</v>
      </c>
    </row>
    <row r="12158" spans="1:4" x14ac:dyDescent="0.35">
      <c r="A12158" s="1">
        <v>2430315</v>
      </c>
      <c r="B12158">
        <v>3.98E-3</v>
      </c>
      <c r="D12158">
        <v>3.98E-3</v>
      </c>
    </row>
    <row r="12159" spans="1:4" x14ac:dyDescent="0.35">
      <c r="A12159" s="1">
        <v>2430515</v>
      </c>
      <c r="B12159">
        <v>3.8E-3</v>
      </c>
      <c r="D12159">
        <v>3.8E-3</v>
      </c>
    </row>
    <row r="12160" spans="1:4" x14ac:dyDescent="0.35">
      <c r="A12160" s="1">
        <v>2430711</v>
      </c>
      <c r="B12160">
        <v>3.7799999999999999E-3</v>
      </c>
      <c r="D12160">
        <v>3.7799999999999999E-3</v>
      </c>
    </row>
    <row r="12161" spans="1:4" x14ac:dyDescent="0.35">
      <c r="A12161" s="1">
        <v>2430915</v>
      </c>
      <c r="B12161">
        <v>3.9500000000000004E-3</v>
      </c>
      <c r="D12161">
        <v>3.9500000000000004E-3</v>
      </c>
    </row>
    <row r="12162" spans="1:4" x14ac:dyDescent="0.35">
      <c r="A12162" s="1">
        <v>2431108</v>
      </c>
      <c r="B12162">
        <v>3.7399999999999998E-3</v>
      </c>
      <c r="D12162">
        <v>3.7399999999999998E-3</v>
      </c>
    </row>
    <row r="12163" spans="1:4" x14ac:dyDescent="0.35">
      <c r="A12163" s="1">
        <v>2431310</v>
      </c>
      <c r="B12163">
        <v>4.0200000000000001E-3</v>
      </c>
      <c r="D12163">
        <v>4.0200000000000001E-3</v>
      </c>
    </row>
    <row r="12164" spans="1:4" x14ac:dyDescent="0.35">
      <c r="A12164" s="1">
        <v>2431506</v>
      </c>
      <c r="B12164">
        <v>4.3200000000000001E-3</v>
      </c>
      <c r="D12164">
        <v>4.3200000000000001E-3</v>
      </c>
    </row>
    <row r="12165" spans="1:4" x14ac:dyDescent="0.35">
      <c r="A12165" s="1">
        <v>2431708</v>
      </c>
      <c r="B12165">
        <v>4.4400000000000004E-3</v>
      </c>
      <c r="D12165">
        <v>4.4400000000000004E-3</v>
      </c>
    </row>
    <row r="12166" spans="1:4" x14ac:dyDescent="0.35">
      <c r="A12166" s="1">
        <v>2431915</v>
      </c>
      <c r="B12166">
        <v>3.8800000000000002E-3</v>
      </c>
      <c r="D12166">
        <v>3.8800000000000002E-3</v>
      </c>
    </row>
    <row r="12167" spans="1:4" x14ac:dyDescent="0.35">
      <c r="A12167" s="1">
        <v>2432113</v>
      </c>
      <c r="B12167">
        <v>3.7000000000000002E-3</v>
      </c>
      <c r="D12167">
        <v>3.7000000000000002E-3</v>
      </c>
    </row>
    <row r="12168" spans="1:4" x14ac:dyDescent="0.35">
      <c r="A12168" s="1">
        <v>2432318</v>
      </c>
      <c r="B12168">
        <v>3.46E-3</v>
      </c>
      <c r="D12168">
        <v>3.46E-3</v>
      </c>
    </row>
    <row r="12169" spans="1:4" x14ac:dyDescent="0.35">
      <c r="A12169" s="1">
        <v>2432516</v>
      </c>
      <c r="B12169">
        <v>3.2699999999999999E-3</v>
      </c>
      <c r="D12169">
        <v>3.2699999999999999E-3</v>
      </c>
    </row>
    <row r="12170" spans="1:4" x14ac:dyDescent="0.35">
      <c r="A12170" s="1">
        <v>2432719</v>
      </c>
      <c r="B12170">
        <v>3.2399999999999998E-3</v>
      </c>
      <c r="D12170">
        <v>3.2399999999999998E-3</v>
      </c>
    </row>
    <row r="12171" spans="1:4" x14ac:dyDescent="0.35">
      <c r="A12171" s="1">
        <v>2432921</v>
      </c>
      <c r="B12171">
        <v>3.0300000000000001E-3</v>
      </c>
      <c r="D12171">
        <v>3.0300000000000001E-3</v>
      </c>
    </row>
    <row r="12172" spans="1:4" x14ac:dyDescent="0.35">
      <c r="A12172" s="1">
        <v>2433116</v>
      </c>
      <c r="B12172">
        <v>2.8300000000000001E-3</v>
      </c>
      <c r="D12172">
        <v>2.8300000000000001E-3</v>
      </c>
    </row>
    <row r="12173" spans="1:4" x14ac:dyDescent="0.35">
      <c r="A12173" s="1">
        <v>2433318</v>
      </c>
      <c r="B12173">
        <v>3.1099999999999999E-3</v>
      </c>
      <c r="D12173">
        <v>3.1099999999999999E-3</v>
      </c>
    </row>
    <row r="12174" spans="1:4" x14ac:dyDescent="0.35">
      <c r="A12174" s="1">
        <v>2433507</v>
      </c>
      <c r="B12174">
        <v>3.1800000000000001E-3</v>
      </c>
      <c r="D12174">
        <v>3.1800000000000001E-3</v>
      </c>
    </row>
    <row r="12175" spans="1:4" x14ac:dyDescent="0.35">
      <c r="A12175" s="1">
        <v>2433711</v>
      </c>
      <c r="B12175">
        <v>3.47E-3</v>
      </c>
      <c r="D12175">
        <v>3.47E-3</v>
      </c>
    </row>
    <row r="12176" spans="1:4" x14ac:dyDescent="0.35">
      <c r="A12176" s="1">
        <v>2433911</v>
      </c>
      <c r="B12176">
        <v>3.9899999999999996E-3</v>
      </c>
      <c r="D12176">
        <v>3.9899999999999996E-3</v>
      </c>
    </row>
    <row r="12177" spans="1:4" x14ac:dyDescent="0.35">
      <c r="A12177" s="1">
        <v>2434110</v>
      </c>
      <c r="B12177">
        <v>3.9699999999999996E-3</v>
      </c>
      <c r="D12177">
        <v>3.9699999999999996E-3</v>
      </c>
    </row>
    <row r="12178" spans="1:4" x14ac:dyDescent="0.35">
      <c r="A12178" s="1">
        <v>2434315</v>
      </c>
      <c r="B12178">
        <v>3.7299999999999998E-3</v>
      </c>
      <c r="D12178">
        <v>3.7299999999999998E-3</v>
      </c>
    </row>
    <row r="12179" spans="1:4" x14ac:dyDescent="0.35">
      <c r="A12179" s="1">
        <v>2434514</v>
      </c>
      <c r="B12179">
        <v>3.5500000000000002E-3</v>
      </c>
      <c r="D12179">
        <v>3.5500000000000002E-3</v>
      </c>
    </row>
    <row r="12180" spans="1:4" x14ac:dyDescent="0.35">
      <c r="A12180" s="1">
        <v>2434719</v>
      </c>
      <c r="B12180">
        <v>3.1099999999999999E-3</v>
      </c>
      <c r="D12180">
        <v>3.1099999999999999E-3</v>
      </c>
    </row>
    <row r="12181" spans="1:4" x14ac:dyDescent="0.35">
      <c r="A12181" s="1">
        <v>2434922</v>
      </c>
      <c r="B12181">
        <v>2.7100000000000002E-3</v>
      </c>
      <c r="D12181">
        <v>2.7100000000000002E-3</v>
      </c>
    </row>
    <row r="12182" spans="1:4" x14ac:dyDescent="0.35">
      <c r="A12182" s="1">
        <v>2435121</v>
      </c>
      <c r="B12182">
        <v>2.5200000000000001E-3</v>
      </c>
      <c r="D12182">
        <v>2.5200000000000001E-3</v>
      </c>
    </row>
    <row r="12183" spans="1:4" x14ac:dyDescent="0.35">
      <c r="A12183" s="1">
        <v>2435319</v>
      </c>
      <c r="B12183">
        <v>2.7000000000000001E-3</v>
      </c>
      <c r="D12183">
        <v>2.7000000000000001E-3</v>
      </c>
    </row>
    <row r="12184" spans="1:4" x14ac:dyDescent="0.35">
      <c r="A12184" s="1">
        <v>2435516</v>
      </c>
      <c r="B12184">
        <v>2.8800000000000002E-3</v>
      </c>
      <c r="D12184">
        <v>2.8800000000000002E-3</v>
      </c>
    </row>
    <row r="12185" spans="1:4" x14ac:dyDescent="0.35">
      <c r="A12185" s="1">
        <v>2435713</v>
      </c>
      <c r="B12185">
        <v>3.15E-3</v>
      </c>
      <c r="D12185">
        <v>3.15E-3</v>
      </c>
    </row>
    <row r="12186" spans="1:4" x14ac:dyDescent="0.35">
      <c r="A12186" s="1">
        <v>2435913</v>
      </c>
      <c r="B12186">
        <v>3.5400000000000002E-3</v>
      </c>
      <c r="D12186">
        <v>3.5400000000000002E-3</v>
      </c>
    </row>
    <row r="12187" spans="1:4" x14ac:dyDescent="0.35">
      <c r="A12187" s="1">
        <v>2436109</v>
      </c>
      <c r="B12187">
        <v>3.64E-3</v>
      </c>
      <c r="D12187">
        <v>3.64E-3</v>
      </c>
    </row>
    <row r="12188" spans="1:4" x14ac:dyDescent="0.35">
      <c r="A12188" s="1">
        <v>2436311</v>
      </c>
      <c r="B12188">
        <v>3.9100000000000003E-3</v>
      </c>
      <c r="D12188">
        <v>3.9100000000000003E-3</v>
      </c>
    </row>
    <row r="12189" spans="1:4" x14ac:dyDescent="0.35">
      <c r="A12189" s="1">
        <v>2436511</v>
      </c>
      <c r="B12189">
        <v>3.82E-3</v>
      </c>
      <c r="D12189">
        <v>3.82E-3</v>
      </c>
    </row>
    <row r="12190" spans="1:4" x14ac:dyDescent="0.35">
      <c r="A12190" s="1">
        <v>2436711</v>
      </c>
      <c r="B12190">
        <v>3.7399999999999998E-3</v>
      </c>
      <c r="D12190">
        <v>3.7399999999999998E-3</v>
      </c>
    </row>
    <row r="12191" spans="1:4" x14ac:dyDescent="0.35">
      <c r="A12191" s="1">
        <v>2436918</v>
      </c>
      <c r="B12191">
        <v>3.1700000000000001E-3</v>
      </c>
      <c r="D12191">
        <v>3.1700000000000001E-3</v>
      </c>
    </row>
    <row r="12192" spans="1:4" x14ac:dyDescent="0.35">
      <c r="A12192" s="1">
        <v>2437116</v>
      </c>
      <c r="B12192">
        <v>2.99E-3</v>
      </c>
      <c r="D12192">
        <v>2.99E-3</v>
      </c>
    </row>
    <row r="12193" spans="1:4" x14ac:dyDescent="0.35">
      <c r="A12193" s="1">
        <v>2437318</v>
      </c>
      <c r="B12193">
        <v>3.15E-3</v>
      </c>
      <c r="D12193">
        <v>3.15E-3</v>
      </c>
    </row>
    <row r="12194" spans="1:4" x14ac:dyDescent="0.35">
      <c r="A12194" s="1">
        <v>2437516</v>
      </c>
      <c r="B12194">
        <v>2.96E-3</v>
      </c>
      <c r="D12194">
        <v>2.96E-3</v>
      </c>
    </row>
    <row r="12195" spans="1:4" x14ac:dyDescent="0.35">
      <c r="A12195" s="1">
        <v>2437716</v>
      </c>
      <c r="B12195">
        <v>3.15E-3</v>
      </c>
      <c r="D12195">
        <v>3.15E-3</v>
      </c>
    </row>
    <row r="12196" spans="1:4" x14ac:dyDescent="0.35">
      <c r="A12196" s="1">
        <v>2437919</v>
      </c>
      <c r="B12196">
        <v>2.9099999999999998E-3</v>
      </c>
      <c r="D12196">
        <v>2.9099999999999998E-3</v>
      </c>
    </row>
    <row r="12197" spans="1:4" x14ac:dyDescent="0.35">
      <c r="A12197" s="1">
        <v>2438114</v>
      </c>
      <c r="B12197">
        <v>2.7200000000000002E-3</v>
      </c>
      <c r="D12197">
        <v>2.7200000000000002E-3</v>
      </c>
    </row>
    <row r="12198" spans="1:4" x14ac:dyDescent="0.35">
      <c r="A12198" s="1">
        <v>2438312</v>
      </c>
      <c r="B12198">
        <v>2.98E-3</v>
      </c>
      <c r="D12198">
        <v>2.98E-3</v>
      </c>
    </row>
    <row r="12199" spans="1:4" x14ac:dyDescent="0.35">
      <c r="A12199" s="1">
        <v>2438509</v>
      </c>
      <c r="B12199">
        <v>3.49E-3</v>
      </c>
      <c r="D12199">
        <v>3.49E-3</v>
      </c>
    </row>
    <row r="12200" spans="1:4" x14ac:dyDescent="0.35">
      <c r="A12200" s="1">
        <v>2438704</v>
      </c>
      <c r="B12200">
        <v>3.7499999999999999E-3</v>
      </c>
      <c r="D12200">
        <v>3.7499999999999999E-3</v>
      </c>
    </row>
    <row r="12201" spans="1:4" x14ac:dyDescent="0.35">
      <c r="A12201" s="1">
        <v>2438906</v>
      </c>
      <c r="B12201">
        <v>4.1399999999999996E-3</v>
      </c>
      <c r="D12201">
        <v>4.1399999999999996E-3</v>
      </c>
    </row>
    <row r="12202" spans="1:4" x14ac:dyDescent="0.35">
      <c r="A12202" s="1">
        <v>2439103</v>
      </c>
      <c r="B12202">
        <v>4.2399999999999998E-3</v>
      </c>
      <c r="D12202">
        <v>4.2399999999999998E-3</v>
      </c>
    </row>
    <row r="12203" spans="1:4" x14ac:dyDescent="0.35">
      <c r="A12203" s="1">
        <v>2439302</v>
      </c>
      <c r="B12203">
        <v>4.5100000000000001E-3</v>
      </c>
      <c r="D12203">
        <v>4.5100000000000001E-3</v>
      </c>
    </row>
    <row r="12204" spans="1:4" x14ac:dyDescent="0.35">
      <c r="A12204" s="1">
        <v>2439503</v>
      </c>
      <c r="B12204">
        <v>4.7999999999999996E-3</v>
      </c>
      <c r="D12204">
        <v>4.7999999999999996E-3</v>
      </c>
    </row>
    <row r="12205" spans="1:4" x14ac:dyDescent="0.35">
      <c r="A12205" s="1">
        <v>2439703</v>
      </c>
      <c r="B12205">
        <v>4.5399999999999998E-3</v>
      </c>
      <c r="D12205">
        <v>4.5399999999999998E-3</v>
      </c>
    </row>
    <row r="12206" spans="1:4" x14ac:dyDescent="0.35">
      <c r="A12206" s="1">
        <v>2439910</v>
      </c>
      <c r="B12206">
        <v>3.98E-3</v>
      </c>
      <c r="D12206">
        <v>3.98E-3</v>
      </c>
    </row>
    <row r="12207" spans="1:4" x14ac:dyDescent="0.35">
      <c r="A12207" s="1">
        <v>2440113</v>
      </c>
      <c r="B12207">
        <v>3.5699999999999998E-3</v>
      </c>
      <c r="D12207">
        <v>3.5699999999999998E-3</v>
      </c>
    </row>
    <row r="12208" spans="1:4" x14ac:dyDescent="0.35">
      <c r="A12208" s="1">
        <v>2440311</v>
      </c>
      <c r="B12208">
        <v>3.3800000000000002E-3</v>
      </c>
      <c r="D12208">
        <v>3.3800000000000002E-3</v>
      </c>
    </row>
    <row r="12209" spans="1:4" x14ac:dyDescent="0.35">
      <c r="A12209" s="1">
        <v>2440511</v>
      </c>
      <c r="B12209">
        <v>3.5699999999999998E-3</v>
      </c>
      <c r="D12209">
        <v>3.5699999999999998E-3</v>
      </c>
    </row>
    <row r="12210" spans="1:4" x14ac:dyDescent="0.35">
      <c r="A12210" s="1">
        <v>2440708</v>
      </c>
      <c r="B12210">
        <v>3.5500000000000002E-3</v>
      </c>
      <c r="D12210">
        <v>3.5500000000000002E-3</v>
      </c>
    </row>
    <row r="12211" spans="1:4" x14ac:dyDescent="0.35">
      <c r="A12211" s="1">
        <v>2440908</v>
      </c>
      <c r="B12211">
        <v>3.82E-3</v>
      </c>
      <c r="D12211">
        <v>3.82E-3</v>
      </c>
    </row>
    <row r="12212" spans="1:4" x14ac:dyDescent="0.35">
      <c r="A12212" s="1">
        <v>2441103</v>
      </c>
      <c r="B12212">
        <v>3.9199999999999999E-3</v>
      </c>
      <c r="D12212">
        <v>3.9199999999999999E-3</v>
      </c>
    </row>
    <row r="12213" spans="1:4" x14ac:dyDescent="0.35">
      <c r="A12213" s="1">
        <v>2441300</v>
      </c>
      <c r="B12213">
        <v>4.1799999999999997E-3</v>
      </c>
      <c r="D12213">
        <v>4.1799999999999997E-3</v>
      </c>
    </row>
    <row r="12214" spans="1:4" x14ac:dyDescent="0.35">
      <c r="A12214" s="1">
        <v>2441497</v>
      </c>
      <c r="B12214">
        <v>4.7099999999999998E-3</v>
      </c>
      <c r="D12214">
        <v>4.7099999999999998E-3</v>
      </c>
    </row>
    <row r="12215" spans="1:4" x14ac:dyDescent="0.35">
      <c r="A12215" s="1">
        <v>2441695</v>
      </c>
      <c r="B12215">
        <v>5.1500000000000001E-3</v>
      </c>
      <c r="D12215">
        <v>5.1500000000000001E-3</v>
      </c>
    </row>
    <row r="12216" spans="1:4" x14ac:dyDescent="0.35">
      <c r="A12216" s="1">
        <v>2441902</v>
      </c>
      <c r="B12216">
        <v>4.8399999999999997E-3</v>
      </c>
      <c r="D12216">
        <v>4.8399999999999997E-3</v>
      </c>
    </row>
    <row r="12217" spans="1:4" x14ac:dyDescent="0.35">
      <c r="A12217" s="1">
        <v>2442100</v>
      </c>
      <c r="B12217">
        <v>4.6600000000000001E-3</v>
      </c>
      <c r="D12217">
        <v>4.6600000000000001E-3</v>
      </c>
    </row>
    <row r="12218" spans="1:4" x14ac:dyDescent="0.35">
      <c r="A12218" s="1">
        <v>2442303</v>
      </c>
      <c r="B12218">
        <v>4.62E-3</v>
      </c>
      <c r="D12218">
        <v>4.62E-3</v>
      </c>
    </row>
    <row r="12219" spans="1:4" x14ac:dyDescent="0.35">
      <c r="A12219" s="1">
        <v>2442507</v>
      </c>
      <c r="B12219">
        <v>4.2100000000000002E-3</v>
      </c>
      <c r="D12219">
        <v>4.2100000000000002E-3</v>
      </c>
    </row>
    <row r="12220" spans="1:4" x14ac:dyDescent="0.35">
      <c r="A12220" s="1">
        <v>2442705</v>
      </c>
      <c r="B12220">
        <v>4.0299999999999997E-3</v>
      </c>
      <c r="D12220">
        <v>4.0299999999999997E-3</v>
      </c>
    </row>
    <row r="12221" spans="1:4" x14ac:dyDescent="0.35">
      <c r="A12221" s="1">
        <v>2442910</v>
      </c>
      <c r="B12221">
        <v>3.79E-3</v>
      </c>
      <c r="D12221">
        <v>3.79E-3</v>
      </c>
    </row>
    <row r="12222" spans="1:4" x14ac:dyDescent="0.35">
      <c r="A12222" s="1">
        <v>2443106</v>
      </c>
      <c r="B12222">
        <v>3.5999999999999999E-3</v>
      </c>
      <c r="D12222">
        <v>3.5999999999999999E-3</v>
      </c>
    </row>
    <row r="12223" spans="1:4" x14ac:dyDescent="0.35">
      <c r="A12223" s="1">
        <v>2443301</v>
      </c>
      <c r="B12223">
        <v>3.8600000000000001E-3</v>
      </c>
      <c r="D12223">
        <v>3.8600000000000001E-3</v>
      </c>
    </row>
    <row r="12224" spans="1:4" x14ac:dyDescent="0.35">
      <c r="A12224" s="1">
        <v>2443498</v>
      </c>
      <c r="B12224">
        <v>4.2399999999999998E-3</v>
      </c>
      <c r="D12224">
        <v>4.2399999999999998E-3</v>
      </c>
    </row>
    <row r="12225" spans="1:4" x14ac:dyDescent="0.35">
      <c r="A12225" s="1">
        <v>2443695</v>
      </c>
      <c r="B12225">
        <v>4.7699999999999999E-3</v>
      </c>
      <c r="D12225">
        <v>4.7699999999999999E-3</v>
      </c>
    </row>
    <row r="12226" spans="1:4" x14ac:dyDescent="0.35">
      <c r="A12226" s="1">
        <v>2443899</v>
      </c>
      <c r="B12226">
        <v>5.1200000000000004E-3</v>
      </c>
      <c r="D12226">
        <v>5.1200000000000004E-3</v>
      </c>
    </row>
    <row r="12227" spans="1:4" x14ac:dyDescent="0.35">
      <c r="A12227" s="1">
        <v>2444100</v>
      </c>
      <c r="B12227">
        <v>4.9100000000000003E-3</v>
      </c>
      <c r="D12227">
        <v>4.9100000000000003E-3</v>
      </c>
    </row>
    <row r="12228" spans="1:4" x14ac:dyDescent="0.35">
      <c r="A12228" s="1">
        <v>2444300</v>
      </c>
      <c r="B12228">
        <v>4.4600000000000004E-3</v>
      </c>
      <c r="D12228">
        <v>4.4600000000000004E-3</v>
      </c>
    </row>
    <row r="12229" spans="1:4" x14ac:dyDescent="0.35">
      <c r="A12229" s="1">
        <v>2444508</v>
      </c>
      <c r="B12229">
        <v>3.8899999999999998E-3</v>
      </c>
      <c r="D12229">
        <v>3.8899999999999998E-3</v>
      </c>
    </row>
    <row r="12230" spans="1:4" x14ac:dyDescent="0.35">
      <c r="A12230" s="1">
        <v>2444710</v>
      </c>
      <c r="B12230">
        <v>3.62E-3</v>
      </c>
      <c r="D12230">
        <v>3.62E-3</v>
      </c>
    </row>
    <row r="12231" spans="1:4" x14ac:dyDescent="0.35">
      <c r="A12231" s="1">
        <v>2444914</v>
      </c>
      <c r="B12231">
        <v>3.0699999999999998E-3</v>
      </c>
      <c r="D12231">
        <v>3.0699999999999998E-3</v>
      </c>
    </row>
    <row r="12232" spans="1:4" x14ac:dyDescent="0.35">
      <c r="A12232" s="1">
        <v>2445117</v>
      </c>
      <c r="B12232">
        <v>2.66E-3</v>
      </c>
      <c r="D12232">
        <v>2.66E-3</v>
      </c>
    </row>
    <row r="12233" spans="1:4" x14ac:dyDescent="0.35">
      <c r="A12233" s="1">
        <v>2445309</v>
      </c>
      <c r="B12233">
        <v>2.4499999999999999E-3</v>
      </c>
      <c r="D12233">
        <v>2.4499999999999999E-3</v>
      </c>
    </row>
    <row r="12234" spans="1:4" x14ac:dyDescent="0.35">
      <c r="A12234" s="1">
        <v>2445509</v>
      </c>
      <c r="B12234">
        <v>2.7299999999999998E-3</v>
      </c>
      <c r="D12234">
        <v>2.7299999999999998E-3</v>
      </c>
    </row>
    <row r="12235" spans="1:4" x14ac:dyDescent="0.35">
      <c r="A12235" s="1">
        <v>2445706</v>
      </c>
      <c r="B12235">
        <v>3.2599999999999999E-3</v>
      </c>
      <c r="D12235">
        <v>3.2599999999999999E-3</v>
      </c>
    </row>
    <row r="12236" spans="1:4" x14ac:dyDescent="0.35">
      <c r="A12236" s="1">
        <v>2445898</v>
      </c>
      <c r="B12236">
        <v>3.6900000000000001E-3</v>
      </c>
      <c r="D12236">
        <v>3.6900000000000001E-3</v>
      </c>
    </row>
    <row r="12237" spans="1:4" x14ac:dyDescent="0.35">
      <c r="A12237" s="1">
        <v>2446100</v>
      </c>
      <c r="B12237">
        <v>4.0800000000000003E-3</v>
      </c>
      <c r="D12237">
        <v>4.0800000000000003E-3</v>
      </c>
    </row>
    <row r="12238" spans="1:4" x14ac:dyDescent="0.35">
      <c r="A12238" s="1">
        <v>2446290</v>
      </c>
      <c r="B12238">
        <v>4.5700000000000003E-3</v>
      </c>
      <c r="D12238">
        <v>4.5700000000000003E-3</v>
      </c>
    </row>
    <row r="12239" spans="1:4" x14ac:dyDescent="0.35">
      <c r="A12239" s="1">
        <v>2446495</v>
      </c>
      <c r="B12239">
        <v>4.8599999999999997E-3</v>
      </c>
      <c r="D12239">
        <v>4.8599999999999997E-3</v>
      </c>
    </row>
    <row r="12240" spans="1:4" x14ac:dyDescent="0.35">
      <c r="A12240" s="1">
        <v>2446697</v>
      </c>
      <c r="B12240">
        <v>5.1399999999999996E-3</v>
      </c>
      <c r="D12240">
        <v>5.1399999999999996E-3</v>
      </c>
    </row>
    <row r="12241" spans="1:4" x14ac:dyDescent="0.35">
      <c r="A12241" s="1">
        <v>2446899</v>
      </c>
      <c r="B12241">
        <v>4.8700000000000002E-3</v>
      </c>
      <c r="D12241">
        <v>4.8700000000000002E-3</v>
      </c>
    </row>
    <row r="12242" spans="1:4" x14ac:dyDescent="0.35">
      <c r="A12242" s="1">
        <v>2447103</v>
      </c>
      <c r="B12242">
        <v>4.3200000000000001E-3</v>
      </c>
      <c r="D12242">
        <v>4.3200000000000001E-3</v>
      </c>
    </row>
    <row r="12243" spans="1:4" x14ac:dyDescent="0.35">
      <c r="A12243" s="1">
        <v>2447303</v>
      </c>
      <c r="B12243">
        <v>4.0699999999999998E-3</v>
      </c>
      <c r="D12243">
        <v>4.0699999999999998E-3</v>
      </c>
    </row>
    <row r="12244" spans="1:4" x14ac:dyDescent="0.35">
      <c r="A12244" s="1">
        <v>2447510</v>
      </c>
      <c r="B12244">
        <v>3.5000000000000001E-3</v>
      </c>
      <c r="D12244">
        <v>3.5000000000000001E-3</v>
      </c>
    </row>
    <row r="12245" spans="1:4" x14ac:dyDescent="0.35">
      <c r="A12245" s="1">
        <v>2447706</v>
      </c>
      <c r="B12245">
        <v>3.31E-3</v>
      </c>
      <c r="D12245">
        <v>3.31E-3</v>
      </c>
    </row>
    <row r="12246" spans="1:4" x14ac:dyDescent="0.35">
      <c r="A12246" s="1">
        <v>2447908</v>
      </c>
      <c r="B12246">
        <v>3.5899999999999999E-3</v>
      </c>
      <c r="D12246">
        <v>3.5899999999999999E-3</v>
      </c>
    </row>
    <row r="12247" spans="1:4" x14ac:dyDescent="0.35">
      <c r="A12247" s="1">
        <v>2448106</v>
      </c>
      <c r="B12247">
        <v>3.49E-3</v>
      </c>
      <c r="D12247">
        <v>3.49E-3</v>
      </c>
    </row>
    <row r="12248" spans="1:4" x14ac:dyDescent="0.35">
      <c r="A12248" s="1">
        <v>2448298</v>
      </c>
      <c r="B12248">
        <v>3.65E-3</v>
      </c>
      <c r="D12248">
        <v>3.65E-3</v>
      </c>
    </row>
    <row r="12249" spans="1:4" x14ac:dyDescent="0.35">
      <c r="A12249" s="1">
        <v>2448498</v>
      </c>
      <c r="B12249">
        <v>3.9300000000000003E-3</v>
      </c>
      <c r="D12249">
        <v>3.9300000000000003E-3</v>
      </c>
    </row>
    <row r="12250" spans="1:4" x14ac:dyDescent="0.35">
      <c r="A12250" s="1">
        <v>2448693</v>
      </c>
      <c r="B12250">
        <v>4.4600000000000004E-3</v>
      </c>
      <c r="D12250">
        <v>4.4600000000000004E-3</v>
      </c>
    </row>
    <row r="12251" spans="1:4" x14ac:dyDescent="0.35">
      <c r="A12251" s="1">
        <v>2448897</v>
      </c>
      <c r="B12251">
        <v>4.9100000000000003E-3</v>
      </c>
      <c r="D12251">
        <v>4.9100000000000003E-3</v>
      </c>
    </row>
    <row r="12252" spans="1:4" x14ac:dyDescent="0.35">
      <c r="A12252" s="1">
        <v>2449095</v>
      </c>
      <c r="B12252">
        <v>4.81E-3</v>
      </c>
      <c r="D12252">
        <v>4.81E-3</v>
      </c>
    </row>
    <row r="12253" spans="1:4" x14ac:dyDescent="0.35">
      <c r="A12253" s="1">
        <v>2449295</v>
      </c>
      <c r="B12253">
        <v>5.0099999999999997E-3</v>
      </c>
      <c r="D12253">
        <v>5.0099999999999997E-3</v>
      </c>
    </row>
    <row r="12254" spans="1:4" x14ac:dyDescent="0.35">
      <c r="A12254" s="1">
        <v>2449500</v>
      </c>
      <c r="B12254">
        <v>4.5700000000000003E-3</v>
      </c>
      <c r="D12254">
        <v>4.5700000000000003E-3</v>
      </c>
    </row>
    <row r="12255" spans="1:4" x14ac:dyDescent="0.35">
      <c r="A12255" s="1">
        <v>2449702</v>
      </c>
      <c r="B12255">
        <v>4.1099999999999999E-3</v>
      </c>
      <c r="D12255">
        <v>4.1099999999999999E-3</v>
      </c>
    </row>
    <row r="12256" spans="1:4" x14ac:dyDescent="0.35">
      <c r="A12256" s="1">
        <v>2449908</v>
      </c>
      <c r="B12256">
        <v>3.5500000000000002E-3</v>
      </c>
      <c r="D12256">
        <v>3.5500000000000002E-3</v>
      </c>
    </row>
    <row r="12257" spans="1:4" x14ac:dyDescent="0.35">
      <c r="A12257" s="1">
        <v>2450110</v>
      </c>
      <c r="B12257">
        <v>3.3400000000000001E-3</v>
      </c>
      <c r="D12257">
        <v>3.3400000000000001E-3</v>
      </c>
    </row>
    <row r="12258" spans="1:4" x14ac:dyDescent="0.35">
      <c r="A12258" s="1">
        <v>2450308</v>
      </c>
      <c r="B12258">
        <v>3.16E-3</v>
      </c>
      <c r="D12258">
        <v>3.16E-3</v>
      </c>
    </row>
    <row r="12259" spans="1:4" x14ac:dyDescent="0.35">
      <c r="A12259" s="1">
        <v>2450511</v>
      </c>
      <c r="B12259">
        <v>3.1199999999999999E-3</v>
      </c>
      <c r="D12259">
        <v>3.1199999999999999E-3</v>
      </c>
    </row>
    <row r="12260" spans="1:4" x14ac:dyDescent="0.35">
      <c r="A12260" s="1">
        <v>2450708</v>
      </c>
      <c r="B12260">
        <v>2.9299999999999999E-3</v>
      </c>
      <c r="D12260">
        <v>2.9299999999999999E-3</v>
      </c>
    </row>
    <row r="12261" spans="1:4" x14ac:dyDescent="0.35">
      <c r="A12261" s="1">
        <v>2450908</v>
      </c>
      <c r="B12261">
        <v>3.2000000000000002E-3</v>
      </c>
      <c r="D12261">
        <v>3.2000000000000002E-3</v>
      </c>
    </row>
    <row r="12262" spans="1:4" x14ac:dyDescent="0.35">
      <c r="A12262" s="1">
        <v>2451108</v>
      </c>
      <c r="B12262">
        <v>3.31E-3</v>
      </c>
      <c r="D12262">
        <v>3.31E-3</v>
      </c>
    </row>
    <row r="12263" spans="1:4" x14ac:dyDescent="0.35">
      <c r="A12263" s="1">
        <v>2451301</v>
      </c>
      <c r="B12263">
        <v>3.2699999999999999E-3</v>
      </c>
      <c r="D12263">
        <v>3.2699999999999999E-3</v>
      </c>
    </row>
    <row r="12264" spans="1:4" x14ac:dyDescent="0.35">
      <c r="A12264" s="1">
        <v>2451505</v>
      </c>
      <c r="B12264">
        <v>3.5599999999999998E-3</v>
      </c>
      <c r="D12264">
        <v>3.5599999999999998E-3</v>
      </c>
    </row>
    <row r="12265" spans="1:4" x14ac:dyDescent="0.35">
      <c r="A12265" s="1">
        <v>2451703</v>
      </c>
      <c r="B12265">
        <v>3.6600000000000001E-3</v>
      </c>
      <c r="D12265">
        <v>3.6600000000000001E-3</v>
      </c>
    </row>
    <row r="12266" spans="1:4" x14ac:dyDescent="0.35">
      <c r="A12266" s="1">
        <v>2451908</v>
      </c>
      <c r="B12266">
        <v>3.4299999999999999E-3</v>
      </c>
      <c r="D12266">
        <v>3.4299999999999999E-3</v>
      </c>
    </row>
    <row r="12267" spans="1:4" x14ac:dyDescent="0.35">
      <c r="A12267" s="1">
        <v>2452111</v>
      </c>
      <c r="B12267">
        <v>3.0200000000000001E-3</v>
      </c>
      <c r="D12267">
        <v>3.0200000000000001E-3</v>
      </c>
    </row>
    <row r="12268" spans="1:4" x14ac:dyDescent="0.35">
      <c r="A12268" s="1">
        <v>2452312</v>
      </c>
      <c r="B12268">
        <v>2.5699999999999998E-3</v>
      </c>
      <c r="D12268">
        <v>2.5699999999999998E-3</v>
      </c>
    </row>
    <row r="12269" spans="1:4" x14ac:dyDescent="0.35">
      <c r="A12269" s="1">
        <v>2452519</v>
      </c>
      <c r="B12269">
        <v>2E-3</v>
      </c>
      <c r="D12269">
        <v>2E-3</v>
      </c>
    </row>
    <row r="12270" spans="1:4" x14ac:dyDescent="0.35">
      <c r="A12270" s="1">
        <v>2452719</v>
      </c>
      <c r="B12270">
        <v>1.82E-3</v>
      </c>
      <c r="D12270">
        <v>1.82E-3</v>
      </c>
    </row>
    <row r="12271" spans="1:4" x14ac:dyDescent="0.35">
      <c r="A12271" s="1">
        <v>2452922</v>
      </c>
      <c r="B12271">
        <v>1.58E-3</v>
      </c>
      <c r="D12271">
        <v>1.58E-3</v>
      </c>
    </row>
    <row r="12272" spans="1:4" x14ac:dyDescent="0.35">
      <c r="A12272" s="1">
        <v>2453119</v>
      </c>
      <c r="B12272">
        <v>1.39E-3</v>
      </c>
      <c r="D12272">
        <v>1.39E-3</v>
      </c>
    </row>
    <row r="12273" spans="1:4" x14ac:dyDescent="0.35">
      <c r="A12273" s="1">
        <v>2453314</v>
      </c>
      <c r="B12273">
        <v>1.65E-3</v>
      </c>
      <c r="D12273">
        <v>1.65E-3</v>
      </c>
    </row>
    <row r="12274" spans="1:4" x14ac:dyDescent="0.35">
      <c r="A12274" s="1">
        <v>2453512</v>
      </c>
      <c r="B12274">
        <v>2.0400000000000001E-3</v>
      </c>
      <c r="D12274">
        <v>2.0400000000000001E-3</v>
      </c>
    </row>
    <row r="12275" spans="1:4" x14ac:dyDescent="0.35">
      <c r="A12275" s="1">
        <v>2453704</v>
      </c>
      <c r="B12275">
        <v>2.5300000000000001E-3</v>
      </c>
      <c r="D12275">
        <v>2.5300000000000001E-3</v>
      </c>
    </row>
    <row r="12276" spans="1:4" x14ac:dyDescent="0.35">
      <c r="A12276" s="1">
        <v>2453902</v>
      </c>
      <c r="B12276">
        <v>2.8E-3</v>
      </c>
      <c r="D12276">
        <v>2.8E-3</v>
      </c>
    </row>
    <row r="12277" spans="1:4" x14ac:dyDescent="0.35">
      <c r="A12277" s="1">
        <v>2454101</v>
      </c>
      <c r="B12277">
        <v>3.3300000000000001E-3</v>
      </c>
      <c r="D12277">
        <v>3.3300000000000001E-3</v>
      </c>
    </row>
    <row r="12278" spans="1:4" x14ac:dyDescent="0.35">
      <c r="A12278" s="1">
        <v>2454295</v>
      </c>
      <c r="B12278">
        <v>3.8400000000000001E-3</v>
      </c>
      <c r="D12278">
        <v>3.8400000000000001E-3</v>
      </c>
    </row>
    <row r="12279" spans="1:4" x14ac:dyDescent="0.35">
      <c r="A12279" s="1">
        <v>2454498</v>
      </c>
      <c r="B12279">
        <v>4.1599999999999996E-3</v>
      </c>
      <c r="D12279">
        <v>4.1599999999999996E-3</v>
      </c>
    </row>
    <row r="12280" spans="1:4" x14ac:dyDescent="0.35">
      <c r="A12280" s="1">
        <v>2454700</v>
      </c>
      <c r="B12280">
        <v>4.2399999999999998E-3</v>
      </c>
      <c r="D12280">
        <v>4.2399999999999998E-3</v>
      </c>
    </row>
    <row r="12281" spans="1:4" x14ac:dyDescent="0.35">
      <c r="A12281" s="1">
        <v>2454900</v>
      </c>
      <c r="B12281">
        <v>3.9899999999999996E-3</v>
      </c>
      <c r="D12281">
        <v>3.9899999999999996E-3</v>
      </c>
    </row>
    <row r="12282" spans="1:4" x14ac:dyDescent="0.35">
      <c r="A12282" s="1">
        <v>2455106</v>
      </c>
      <c r="B12282">
        <v>3.4299999999999999E-3</v>
      </c>
      <c r="D12282">
        <v>3.4299999999999999E-3</v>
      </c>
    </row>
    <row r="12283" spans="1:4" x14ac:dyDescent="0.35">
      <c r="A12283" s="1">
        <v>2455299</v>
      </c>
      <c r="B12283">
        <v>3.2200000000000002E-3</v>
      </c>
      <c r="D12283">
        <v>3.2200000000000002E-3</v>
      </c>
    </row>
    <row r="12284" spans="1:4" x14ac:dyDescent="0.35">
      <c r="A12284" s="1">
        <v>2455505</v>
      </c>
      <c r="B12284">
        <v>3.5100000000000001E-3</v>
      </c>
      <c r="D12284">
        <v>3.5100000000000001E-3</v>
      </c>
    </row>
    <row r="12285" spans="1:4" x14ac:dyDescent="0.35">
      <c r="A12285" s="1">
        <v>2455703</v>
      </c>
      <c r="B12285">
        <v>3.4099999999999998E-3</v>
      </c>
      <c r="D12285">
        <v>3.4099999999999998E-3</v>
      </c>
    </row>
    <row r="12286" spans="1:4" x14ac:dyDescent="0.35">
      <c r="A12286" s="1">
        <v>2455903</v>
      </c>
      <c r="B12286">
        <v>3.5999999999999999E-3</v>
      </c>
      <c r="D12286">
        <v>3.5999999999999999E-3</v>
      </c>
    </row>
    <row r="12287" spans="1:4" x14ac:dyDescent="0.35">
      <c r="A12287" s="1">
        <v>2456105</v>
      </c>
      <c r="B12287">
        <v>3.5599999999999998E-3</v>
      </c>
      <c r="D12287">
        <v>3.5599999999999998E-3</v>
      </c>
    </row>
    <row r="12288" spans="1:4" x14ac:dyDescent="0.35">
      <c r="A12288" s="1">
        <v>2456298</v>
      </c>
      <c r="B12288">
        <v>3.3600000000000001E-3</v>
      </c>
      <c r="D12288">
        <v>3.3600000000000001E-3</v>
      </c>
    </row>
    <row r="12289" spans="1:4" x14ac:dyDescent="0.35">
      <c r="A12289" s="1">
        <v>2456498</v>
      </c>
      <c r="B12289">
        <v>3.63E-3</v>
      </c>
      <c r="D12289">
        <v>3.63E-3</v>
      </c>
    </row>
    <row r="12290" spans="1:4" x14ac:dyDescent="0.35">
      <c r="A12290" s="1">
        <v>2456693</v>
      </c>
      <c r="B12290">
        <v>4.13E-3</v>
      </c>
      <c r="D12290">
        <v>4.13E-3</v>
      </c>
    </row>
    <row r="12291" spans="1:4" x14ac:dyDescent="0.35">
      <c r="A12291" s="1">
        <v>2456895</v>
      </c>
      <c r="B12291">
        <v>4.4099999999999999E-3</v>
      </c>
      <c r="D12291">
        <v>4.4099999999999999E-3</v>
      </c>
    </row>
    <row r="12292" spans="1:4" x14ac:dyDescent="0.35">
      <c r="A12292" s="1">
        <v>2457092</v>
      </c>
      <c r="B12292">
        <v>4.5100000000000001E-3</v>
      </c>
      <c r="D12292">
        <v>4.5100000000000001E-3</v>
      </c>
    </row>
    <row r="12293" spans="1:4" x14ac:dyDescent="0.35">
      <c r="A12293" s="1">
        <v>2457289</v>
      </c>
      <c r="B12293">
        <v>4.7699999999999999E-3</v>
      </c>
      <c r="D12293">
        <v>4.7699999999999999E-3</v>
      </c>
    </row>
    <row r="12294" spans="1:4" x14ac:dyDescent="0.35">
      <c r="A12294" s="1">
        <v>2457489</v>
      </c>
      <c r="B12294">
        <v>5.1599999999999997E-3</v>
      </c>
      <c r="D12294">
        <v>5.1599999999999997E-3</v>
      </c>
    </row>
    <row r="12295" spans="1:4" x14ac:dyDescent="0.35">
      <c r="A12295" s="1">
        <v>2457684</v>
      </c>
      <c r="B12295">
        <v>5.2599999999999999E-3</v>
      </c>
      <c r="D12295">
        <v>5.2599999999999999E-3</v>
      </c>
    </row>
    <row r="12296" spans="1:4" x14ac:dyDescent="0.35">
      <c r="A12296" s="1">
        <v>2457887</v>
      </c>
      <c r="B12296">
        <v>5.5399999999999998E-3</v>
      </c>
      <c r="D12296">
        <v>5.5399999999999998E-3</v>
      </c>
    </row>
    <row r="12297" spans="1:4" x14ac:dyDescent="0.35">
      <c r="A12297" s="1">
        <v>2458087</v>
      </c>
      <c r="B12297">
        <v>5.45E-3</v>
      </c>
      <c r="D12297">
        <v>5.45E-3</v>
      </c>
    </row>
    <row r="12298" spans="1:4" x14ac:dyDescent="0.35">
      <c r="A12298" s="1">
        <v>2458282</v>
      </c>
      <c r="B12298">
        <v>5.4200000000000003E-3</v>
      </c>
      <c r="D12298">
        <v>5.4200000000000003E-3</v>
      </c>
    </row>
    <row r="12299" spans="1:4" x14ac:dyDescent="0.35">
      <c r="A12299" s="1">
        <v>2458486</v>
      </c>
      <c r="B12299">
        <v>5.7000000000000002E-3</v>
      </c>
      <c r="D12299">
        <v>5.7000000000000002E-3</v>
      </c>
    </row>
    <row r="12300" spans="1:4" x14ac:dyDescent="0.35">
      <c r="A12300" s="1">
        <v>2458686</v>
      </c>
      <c r="B12300">
        <v>5.6100000000000004E-3</v>
      </c>
      <c r="D12300">
        <v>5.6100000000000004E-3</v>
      </c>
    </row>
    <row r="12301" spans="1:4" x14ac:dyDescent="0.35">
      <c r="A12301" s="1">
        <v>2458887</v>
      </c>
      <c r="B12301">
        <v>5.5700000000000003E-3</v>
      </c>
      <c r="D12301">
        <v>5.5700000000000003E-3</v>
      </c>
    </row>
    <row r="12302" spans="1:4" x14ac:dyDescent="0.35">
      <c r="A12302" s="1">
        <v>2459090</v>
      </c>
      <c r="B12302">
        <v>5.1599999999999997E-3</v>
      </c>
      <c r="D12302">
        <v>5.1599999999999997E-3</v>
      </c>
    </row>
    <row r="12303" spans="1:4" x14ac:dyDescent="0.35">
      <c r="A12303" s="1">
        <v>2459285</v>
      </c>
      <c r="B12303">
        <v>4.96E-3</v>
      </c>
      <c r="D12303">
        <v>4.96E-3</v>
      </c>
    </row>
    <row r="12304" spans="1:4" x14ac:dyDescent="0.35">
      <c r="A12304" s="1">
        <v>2459492</v>
      </c>
      <c r="B12304">
        <v>4.9399999999999999E-3</v>
      </c>
      <c r="D12304">
        <v>4.9399999999999999E-3</v>
      </c>
    </row>
    <row r="12305" spans="1:4" x14ac:dyDescent="0.35">
      <c r="A12305" s="1">
        <v>2459694</v>
      </c>
      <c r="B12305">
        <v>4.7299999999999998E-3</v>
      </c>
      <c r="D12305">
        <v>4.7299999999999998E-3</v>
      </c>
    </row>
    <row r="12306" spans="1:4" x14ac:dyDescent="0.35">
      <c r="A12306" s="1">
        <v>2459895</v>
      </c>
      <c r="B12306">
        <v>4.4600000000000004E-3</v>
      </c>
      <c r="D12306">
        <v>4.4600000000000004E-3</v>
      </c>
    </row>
    <row r="12307" spans="1:4" x14ac:dyDescent="0.35">
      <c r="A12307" s="1">
        <v>2460100</v>
      </c>
      <c r="B12307">
        <v>3.9100000000000003E-3</v>
      </c>
      <c r="D12307">
        <v>3.9100000000000003E-3</v>
      </c>
    </row>
    <row r="12308" spans="1:4" x14ac:dyDescent="0.35">
      <c r="A12308" s="1">
        <v>2460293</v>
      </c>
      <c r="B12308">
        <v>3.7000000000000002E-3</v>
      </c>
      <c r="D12308">
        <v>3.7000000000000002E-3</v>
      </c>
    </row>
    <row r="12309" spans="1:4" x14ac:dyDescent="0.35">
      <c r="A12309" s="1">
        <v>2460498</v>
      </c>
      <c r="B12309">
        <v>3.9899999999999996E-3</v>
      </c>
      <c r="D12309">
        <v>3.9899999999999996E-3</v>
      </c>
    </row>
    <row r="12310" spans="1:4" x14ac:dyDescent="0.35">
      <c r="A12310" s="1">
        <v>2460698</v>
      </c>
      <c r="B12310">
        <v>3.8999999999999998E-3</v>
      </c>
      <c r="D12310">
        <v>3.8999999999999998E-3</v>
      </c>
    </row>
    <row r="12311" spans="1:4" x14ac:dyDescent="0.35">
      <c r="A12311" s="1">
        <v>2460895</v>
      </c>
      <c r="B12311">
        <v>3.8800000000000002E-3</v>
      </c>
      <c r="D12311">
        <v>3.8800000000000002E-3</v>
      </c>
    </row>
    <row r="12312" spans="1:4" x14ac:dyDescent="0.35">
      <c r="A12312" s="1">
        <v>2461098</v>
      </c>
      <c r="B12312">
        <v>4.0400000000000002E-3</v>
      </c>
      <c r="D12312">
        <v>4.0400000000000002E-3</v>
      </c>
    </row>
    <row r="12313" spans="1:4" x14ac:dyDescent="0.35">
      <c r="A12313" s="1">
        <v>2461290</v>
      </c>
      <c r="B12313">
        <v>3.8300000000000001E-3</v>
      </c>
      <c r="D12313">
        <v>3.8300000000000001E-3</v>
      </c>
    </row>
    <row r="12314" spans="1:4" x14ac:dyDescent="0.35">
      <c r="A12314" s="1">
        <v>2461495</v>
      </c>
      <c r="B12314">
        <v>4.1200000000000004E-3</v>
      </c>
      <c r="D12314">
        <v>4.1200000000000004E-3</v>
      </c>
    </row>
    <row r="12315" spans="1:4" x14ac:dyDescent="0.35">
      <c r="A12315" s="1">
        <v>2461697</v>
      </c>
      <c r="B12315">
        <v>4.1999999999999997E-3</v>
      </c>
      <c r="D12315">
        <v>4.1999999999999997E-3</v>
      </c>
    </row>
    <row r="12316" spans="1:4" x14ac:dyDescent="0.35">
      <c r="A12316" s="1">
        <v>2461900</v>
      </c>
      <c r="B12316">
        <v>3.8E-3</v>
      </c>
      <c r="D12316">
        <v>3.8E-3</v>
      </c>
    </row>
    <row r="12317" spans="1:4" x14ac:dyDescent="0.35">
      <c r="A12317" s="1">
        <v>2462103</v>
      </c>
      <c r="B12317">
        <v>3.3899999999999998E-3</v>
      </c>
      <c r="D12317">
        <v>3.3899999999999998E-3</v>
      </c>
    </row>
    <row r="12318" spans="1:4" x14ac:dyDescent="0.35">
      <c r="A12318" s="1">
        <v>2462301</v>
      </c>
      <c r="B12318">
        <v>3.2000000000000002E-3</v>
      </c>
      <c r="D12318">
        <v>3.2000000000000002E-3</v>
      </c>
    </row>
    <row r="12319" spans="1:4" x14ac:dyDescent="0.35">
      <c r="A12319" s="1">
        <v>2462505</v>
      </c>
      <c r="B12319">
        <v>3.16E-3</v>
      </c>
      <c r="D12319">
        <v>3.16E-3</v>
      </c>
    </row>
    <row r="12320" spans="1:4" x14ac:dyDescent="0.35">
      <c r="A12320" s="1">
        <v>2462701</v>
      </c>
      <c r="B12320">
        <v>2.97E-3</v>
      </c>
      <c r="D12320">
        <v>2.97E-3</v>
      </c>
    </row>
    <row r="12321" spans="1:4" x14ac:dyDescent="0.35">
      <c r="A12321" s="1">
        <v>2462900</v>
      </c>
      <c r="B12321">
        <v>3.2399999999999998E-3</v>
      </c>
      <c r="D12321">
        <v>3.2399999999999998E-3</v>
      </c>
    </row>
    <row r="12322" spans="1:4" x14ac:dyDescent="0.35">
      <c r="A12322" s="1">
        <v>2463096</v>
      </c>
      <c r="B12322">
        <v>3.5400000000000002E-3</v>
      </c>
      <c r="D12322">
        <v>3.5400000000000002E-3</v>
      </c>
    </row>
    <row r="12323" spans="1:4" x14ac:dyDescent="0.35">
      <c r="A12323" s="1">
        <v>2463283</v>
      </c>
      <c r="B12323">
        <v>3.79E-3</v>
      </c>
      <c r="D12323">
        <v>3.79E-3</v>
      </c>
    </row>
    <row r="12324" spans="1:4" x14ac:dyDescent="0.35">
      <c r="A12324" s="1">
        <v>2463483</v>
      </c>
      <c r="B12324">
        <v>4.1799999999999997E-3</v>
      </c>
      <c r="D12324">
        <v>4.1799999999999997E-3</v>
      </c>
    </row>
    <row r="12325" spans="1:4" x14ac:dyDescent="0.35">
      <c r="A12325" s="1">
        <v>2463680</v>
      </c>
      <c r="B12325">
        <v>4.7099999999999998E-3</v>
      </c>
      <c r="D12325">
        <v>4.7099999999999998E-3</v>
      </c>
    </row>
    <row r="12326" spans="1:4" x14ac:dyDescent="0.35">
      <c r="A12326" s="1">
        <v>2463882</v>
      </c>
      <c r="B12326">
        <v>5.2399999999999999E-3</v>
      </c>
      <c r="D12326">
        <v>5.2399999999999999E-3</v>
      </c>
    </row>
    <row r="12327" spans="1:4" x14ac:dyDescent="0.35">
      <c r="A12327" s="1">
        <v>2464087</v>
      </c>
      <c r="B12327">
        <v>5.2399999999999999E-3</v>
      </c>
      <c r="D12327">
        <v>5.2399999999999999E-3</v>
      </c>
    </row>
    <row r="12328" spans="1:4" x14ac:dyDescent="0.35">
      <c r="A12328" s="1">
        <v>2464285</v>
      </c>
      <c r="B12328">
        <v>5.0000000000000001E-3</v>
      </c>
      <c r="D12328">
        <v>5.0000000000000001E-3</v>
      </c>
    </row>
    <row r="12329" spans="1:4" x14ac:dyDescent="0.35">
      <c r="A12329" s="1">
        <v>2464494</v>
      </c>
      <c r="B12329">
        <v>4.4299999999999999E-3</v>
      </c>
      <c r="D12329">
        <v>4.4299999999999999E-3</v>
      </c>
    </row>
    <row r="12330" spans="1:4" x14ac:dyDescent="0.35">
      <c r="A12330" s="1">
        <v>2464697</v>
      </c>
      <c r="B12330">
        <v>4.0200000000000001E-3</v>
      </c>
      <c r="D12330">
        <v>4.0200000000000001E-3</v>
      </c>
    </row>
    <row r="12331" spans="1:4" x14ac:dyDescent="0.35">
      <c r="A12331" s="1">
        <v>2464898</v>
      </c>
      <c r="B12331">
        <v>3.81E-3</v>
      </c>
      <c r="D12331">
        <v>3.81E-3</v>
      </c>
    </row>
    <row r="12332" spans="1:4" x14ac:dyDescent="0.35">
      <c r="A12332" s="1">
        <v>2465101</v>
      </c>
      <c r="B12332">
        <v>3.3999999999999998E-3</v>
      </c>
      <c r="D12332">
        <v>3.3999999999999998E-3</v>
      </c>
    </row>
    <row r="12333" spans="1:4" x14ac:dyDescent="0.35">
      <c r="A12333" s="1">
        <v>2465288</v>
      </c>
      <c r="B12333">
        <v>3.1700000000000001E-3</v>
      </c>
      <c r="D12333">
        <v>3.1700000000000001E-3</v>
      </c>
    </row>
    <row r="12334" spans="1:4" x14ac:dyDescent="0.35">
      <c r="A12334" s="1">
        <v>2465486</v>
      </c>
      <c r="B12334">
        <v>3.46E-3</v>
      </c>
      <c r="D12334">
        <v>3.46E-3</v>
      </c>
    </row>
    <row r="12335" spans="1:4" x14ac:dyDescent="0.35">
      <c r="A12335" s="1">
        <v>2465680</v>
      </c>
      <c r="B12335">
        <v>3.98E-3</v>
      </c>
      <c r="D12335">
        <v>3.98E-3</v>
      </c>
    </row>
    <row r="12336" spans="1:4" x14ac:dyDescent="0.35">
      <c r="A12336" s="1">
        <v>2465875</v>
      </c>
      <c r="B12336">
        <v>4.47E-3</v>
      </c>
      <c r="D12336">
        <v>4.47E-3</v>
      </c>
    </row>
    <row r="12337" spans="1:4" x14ac:dyDescent="0.35">
      <c r="A12337" s="1">
        <v>2466074</v>
      </c>
      <c r="B12337">
        <v>5.3899999999999998E-3</v>
      </c>
      <c r="D12337">
        <v>5.3899999999999998E-3</v>
      </c>
    </row>
    <row r="12338" spans="1:4" x14ac:dyDescent="0.35">
      <c r="A12338" s="1">
        <v>2466271</v>
      </c>
      <c r="B12338">
        <v>6.0400000000000002E-3</v>
      </c>
      <c r="D12338">
        <v>6.0400000000000002E-3</v>
      </c>
    </row>
    <row r="12339" spans="1:4" x14ac:dyDescent="0.35">
      <c r="A12339" s="1">
        <v>2466476</v>
      </c>
      <c r="B12339">
        <v>5.62E-3</v>
      </c>
      <c r="D12339">
        <v>5.62E-3</v>
      </c>
    </row>
    <row r="12340" spans="1:4" x14ac:dyDescent="0.35">
      <c r="A12340" s="1">
        <v>2466679</v>
      </c>
      <c r="B12340">
        <v>5.0800000000000003E-3</v>
      </c>
      <c r="D12340">
        <v>5.0800000000000003E-3</v>
      </c>
    </row>
    <row r="12341" spans="1:4" x14ac:dyDescent="0.35">
      <c r="A12341" s="1">
        <v>2466892</v>
      </c>
      <c r="B12341">
        <v>4.4799999999999996E-3</v>
      </c>
      <c r="D12341">
        <v>4.4799999999999996E-3</v>
      </c>
    </row>
    <row r="12342" spans="1:4" x14ac:dyDescent="0.35">
      <c r="A12342" s="1">
        <v>2467095</v>
      </c>
      <c r="B12342">
        <v>3.82E-3</v>
      </c>
      <c r="D12342">
        <v>3.82E-3</v>
      </c>
    </row>
    <row r="12343" spans="1:4" x14ac:dyDescent="0.35">
      <c r="A12343" s="1">
        <v>2467301</v>
      </c>
      <c r="B12343">
        <v>3.2599999999999999E-3</v>
      </c>
      <c r="D12343">
        <v>3.2599999999999999E-3</v>
      </c>
    </row>
    <row r="12344" spans="1:4" x14ac:dyDescent="0.35">
      <c r="A12344" s="1">
        <v>2467504</v>
      </c>
      <c r="B12344">
        <v>2.8500000000000001E-3</v>
      </c>
      <c r="D12344">
        <v>2.8500000000000001E-3</v>
      </c>
    </row>
    <row r="12345" spans="1:4" x14ac:dyDescent="0.35">
      <c r="A12345" s="1">
        <v>2467703</v>
      </c>
      <c r="B12345">
        <v>2.6700000000000001E-3</v>
      </c>
      <c r="D12345">
        <v>2.6700000000000001E-3</v>
      </c>
    </row>
    <row r="12346" spans="1:4" x14ac:dyDescent="0.35">
      <c r="A12346" s="1">
        <v>2467904</v>
      </c>
      <c r="B12346">
        <v>2.8300000000000001E-3</v>
      </c>
      <c r="D12346">
        <v>2.8300000000000001E-3</v>
      </c>
    </row>
    <row r="12347" spans="1:4" x14ac:dyDescent="0.35">
      <c r="A12347" s="1">
        <v>2468098</v>
      </c>
      <c r="B12347">
        <v>2.6199999999999999E-3</v>
      </c>
      <c r="D12347">
        <v>2.6199999999999999E-3</v>
      </c>
    </row>
    <row r="12348" spans="1:4" x14ac:dyDescent="0.35">
      <c r="A12348" s="1">
        <v>2468291</v>
      </c>
      <c r="B12348">
        <v>2.8900000000000002E-3</v>
      </c>
      <c r="D12348">
        <v>2.8900000000000002E-3</v>
      </c>
    </row>
    <row r="12349" spans="1:4" x14ac:dyDescent="0.35">
      <c r="A12349" s="1">
        <v>2468488</v>
      </c>
      <c r="B12349">
        <v>3.4199999999999999E-3</v>
      </c>
      <c r="D12349">
        <v>3.4199999999999999E-3</v>
      </c>
    </row>
    <row r="12350" spans="1:4" x14ac:dyDescent="0.35">
      <c r="A12350" s="1">
        <v>2468683</v>
      </c>
      <c r="B12350">
        <v>3.9199999999999999E-3</v>
      </c>
      <c r="D12350">
        <v>3.9199999999999999E-3</v>
      </c>
    </row>
    <row r="12351" spans="1:4" x14ac:dyDescent="0.35">
      <c r="A12351" s="1">
        <v>2468887</v>
      </c>
      <c r="B12351">
        <v>4.7400000000000003E-3</v>
      </c>
      <c r="D12351">
        <v>4.7400000000000003E-3</v>
      </c>
    </row>
    <row r="12352" spans="1:4" x14ac:dyDescent="0.35">
      <c r="A12352" s="1">
        <v>2469089</v>
      </c>
      <c r="B12352">
        <v>4.7299999999999998E-3</v>
      </c>
      <c r="D12352">
        <v>4.7299999999999998E-3</v>
      </c>
    </row>
    <row r="12353" spans="1:4" x14ac:dyDescent="0.35">
      <c r="A12353" s="1">
        <v>2469288</v>
      </c>
      <c r="B12353">
        <v>4.2900000000000004E-3</v>
      </c>
      <c r="D12353">
        <v>4.2900000000000004E-3</v>
      </c>
    </row>
    <row r="12354" spans="1:4" x14ac:dyDescent="0.35">
      <c r="A12354" s="1">
        <v>2469497</v>
      </c>
      <c r="B12354">
        <v>3.7200000000000002E-3</v>
      </c>
      <c r="D12354">
        <v>3.7200000000000002E-3</v>
      </c>
    </row>
    <row r="12355" spans="1:4" x14ac:dyDescent="0.35">
      <c r="A12355" s="1">
        <v>2469698</v>
      </c>
      <c r="B12355">
        <v>3.4499999999999999E-3</v>
      </c>
      <c r="D12355">
        <v>3.4499999999999999E-3</v>
      </c>
    </row>
    <row r="12356" spans="1:4" x14ac:dyDescent="0.35">
      <c r="A12356" s="1">
        <v>2469903</v>
      </c>
      <c r="B12356">
        <v>2.8999999999999998E-3</v>
      </c>
      <c r="D12356">
        <v>2.8999999999999998E-3</v>
      </c>
    </row>
    <row r="12357" spans="1:4" x14ac:dyDescent="0.35">
      <c r="A12357" s="1">
        <v>2470104</v>
      </c>
      <c r="B12357">
        <v>2.6900000000000001E-3</v>
      </c>
      <c r="D12357">
        <v>2.6900000000000001E-3</v>
      </c>
    </row>
    <row r="12358" spans="1:4" x14ac:dyDescent="0.35">
      <c r="A12358" s="1">
        <v>2470298</v>
      </c>
      <c r="B12358">
        <v>2.49E-3</v>
      </c>
      <c r="D12358">
        <v>2.49E-3</v>
      </c>
    </row>
    <row r="12359" spans="1:4" x14ac:dyDescent="0.35">
      <c r="A12359" s="1">
        <v>2470498</v>
      </c>
      <c r="B12359">
        <v>2.7599999999999999E-3</v>
      </c>
      <c r="D12359">
        <v>2.7599999999999999E-3</v>
      </c>
    </row>
    <row r="12360" spans="1:4" x14ac:dyDescent="0.35">
      <c r="A12360" s="1">
        <v>2470696</v>
      </c>
      <c r="B12360">
        <v>3.2699999999999999E-3</v>
      </c>
      <c r="D12360">
        <v>3.2699999999999999E-3</v>
      </c>
    </row>
    <row r="12361" spans="1:4" x14ac:dyDescent="0.35">
      <c r="A12361" s="1">
        <v>2470895</v>
      </c>
      <c r="B12361">
        <v>3.46E-3</v>
      </c>
      <c r="D12361">
        <v>3.46E-3</v>
      </c>
    </row>
    <row r="12362" spans="1:4" x14ac:dyDescent="0.35">
      <c r="A12362" s="1">
        <v>2471097</v>
      </c>
      <c r="B12362">
        <v>3.62E-3</v>
      </c>
      <c r="D12362">
        <v>3.62E-3</v>
      </c>
    </row>
    <row r="12363" spans="1:4" x14ac:dyDescent="0.35">
      <c r="A12363" s="1">
        <v>2471291</v>
      </c>
      <c r="B12363">
        <v>3.4199999999999999E-3</v>
      </c>
      <c r="D12363">
        <v>3.4199999999999999E-3</v>
      </c>
    </row>
    <row r="12364" spans="1:4" x14ac:dyDescent="0.35">
      <c r="A12364" s="1">
        <v>2471498</v>
      </c>
      <c r="B12364">
        <v>3.3999999999999998E-3</v>
      </c>
      <c r="D12364">
        <v>3.3999999999999998E-3</v>
      </c>
    </row>
    <row r="12365" spans="1:4" x14ac:dyDescent="0.35">
      <c r="A12365" s="1">
        <v>2471700</v>
      </c>
      <c r="B12365">
        <v>3.1900000000000001E-3</v>
      </c>
      <c r="D12365">
        <v>3.1900000000000001E-3</v>
      </c>
    </row>
    <row r="12366" spans="1:4" x14ac:dyDescent="0.35">
      <c r="A12366" s="1">
        <v>2471901</v>
      </c>
      <c r="B12366">
        <v>2.97E-3</v>
      </c>
      <c r="D12366">
        <v>2.97E-3</v>
      </c>
    </row>
    <row r="12367" spans="1:4" x14ac:dyDescent="0.35">
      <c r="A12367" s="1">
        <v>2472104</v>
      </c>
      <c r="B12367">
        <v>2.5699999999999998E-3</v>
      </c>
      <c r="D12367">
        <v>2.5699999999999998E-3</v>
      </c>
    </row>
    <row r="12368" spans="1:4" x14ac:dyDescent="0.35">
      <c r="A12368" s="1">
        <v>2472299</v>
      </c>
      <c r="B12368">
        <v>2.3700000000000001E-3</v>
      </c>
      <c r="D12368">
        <v>2.3700000000000001E-3</v>
      </c>
    </row>
    <row r="12369" spans="1:4" x14ac:dyDescent="0.35">
      <c r="A12369" s="1">
        <v>2472503</v>
      </c>
      <c r="B12369">
        <v>2.65E-3</v>
      </c>
      <c r="D12369">
        <v>2.65E-3</v>
      </c>
    </row>
    <row r="12370" spans="1:4" x14ac:dyDescent="0.35">
      <c r="A12370" s="1">
        <v>2472703</v>
      </c>
      <c r="B12370">
        <v>2.5600000000000002E-3</v>
      </c>
      <c r="D12370">
        <v>2.5600000000000002E-3</v>
      </c>
    </row>
    <row r="12371" spans="1:4" x14ac:dyDescent="0.35">
      <c r="A12371" s="1">
        <v>2472903</v>
      </c>
      <c r="B12371">
        <v>2.5500000000000002E-3</v>
      </c>
      <c r="D12371">
        <v>2.5500000000000002E-3</v>
      </c>
    </row>
    <row r="12372" spans="1:4" x14ac:dyDescent="0.35">
      <c r="A12372" s="1">
        <v>2473104</v>
      </c>
      <c r="B12372">
        <v>2.5000000000000001E-3</v>
      </c>
      <c r="D12372">
        <v>2.5000000000000001E-3</v>
      </c>
    </row>
    <row r="12373" spans="1:4" x14ac:dyDescent="0.35">
      <c r="A12373" s="1">
        <v>2473296</v>
      </c>
      <c r="B12373">
        <v>2.2899999999999999E-3</v>
      </c>
      <c r="D12373">
        <v>2.2899999999999999E-3</v>
      </c>
    </row>
    <row r="12374" spans="1:4" x14ac:dyDescent="0.35">
      <c r="A12374" s="1">
        <v>2473499</v>
      </c>
      <c r="B12374">
        <v>2.5799999999999998E-3</v>
      </c>
      <c r="D12374">
        <v>2.5799999999999998E-3</v>
      </c>
    </row>
    <row r="12375" spans="1:4" x14ac:dyDescent="0.35">
      <c r="A12375" s="1">
        <v>2473696</v>
      </c>
      <c r="B12375">
        <v>2.8800000000000002E-3</v>
      </c>
      <c r="D12375">
        <v>2.8800000000000002E-3</v>
      </c>
    </row>
    <row r="12376" spans="1:4" x14ac:dyDescent="0.35">
      <c r="A12376" s="1">
        <v>2473895</v>
      </c>
      <c r="B12376">
        <v>3.15E-3</v>
      </c>
      <c r="D12376">
        <v>3.15E-3</v>
      </c>
    </row>
    <row r="12377" spans="1:4" x14ac:dyDescent="0.35">
      <c r="A12377" s="1">
        <v>2474096</v>
      </c>
      <c r="B12377">
        <v>3.4299999999999999E-3</v>
      </c>
      <c r="D12377">
        <v>3.4299999999999999E-3</v>
      </c>
    </row>
    <row r="12378" spans="1:4" x14ac:dyDescent="0.35">
      <c r="A12378" s="1">
        <v>2474290</v>
      </c>
      <c r="B12378">
        <v>3.2299999999999998E-3</v>
      </c>
      <c r="D12378">
        <v>3.2299999999999998E-3</v>
      </c>
    </row>
    <row r="12379" spans="1:4" x14ac:dyDescent="0.35">
      <c r="A12379" s="1">
        <v>2474495</v>
      </c>
      <c r="B12379">
        <v>3.5200000000000001E-3</v>
      </c>
      <c r="D12379">
        <v>3.5200000000000001E-3</v>
      </c>
    </row>
    <row r="12380" spans="1:4" x14ac:dyDescent="0.35">
      <c r="A12380" s="1">
        <v>2474695</v>
      </c>
      <c r="B12380">
        <v>3.4199999999999999E-3</v>
      </c>
      <c r="D12380">
        <v>3.4199999999999999E-3</v>
      </c>
    </row>
    <row r="12381" spans="1:4" x14ac:dyDescent="0.35">
      <c r="A12381" s="1">
        <v>2474895</v>
      </c>
      <c r="B12381">
        <v>3.4099999999999998E-3</v>
      </c>
      <c r="D12381">
        <v>3.4099999999999998E-3</v>
      </c>
    </row>
    <row r="12382" spans="1:4" x14ac:dyDescent="0.35">
      <c r="A12382" s="1">
        <v>2475098</v>
      </c>
      <c r="B12382">
        <v>3.1700000000000001E-3</v>
      </c>
      <c r="D12382">
        <v>3.1700000000000001E-3</v>
      </c>
    </row>
    <row r="12383" spans="1:4" x14ac:dyDescent="0.35">
      <c r="A12383" s="1">
        <v>2475291</v>
      </c>
      <c r="B12383">
        <v>2.97E-3</v>
      </c>
      <c r="D12383">
        <v>2.97E-3</v>
      </c>
    </row>
    <row r="12384" spans="1:4" x14ac:dyDescent="0.35">
      <c r="A12384" s="1">
        <v>2475496</v>
      </c>
      <c r="B12384">
        <v>3.2599999999999999E-3</v>
      </c>
      <c r="D12384">
        <v>3.2599999999999999E-3</v>
      </c>
    </row>
    <row r="12385" spans="1:4" x14ac:dyDescent="0.35">
      <c r="A12385" s="1">
        <v>2475695</v>
      </c>
      <c r="B12385">
        <v>3.16E-3</v>
      </c>
      <c r="D12385">
        <v>3.16E-3</v>
      </c>
    </row>
    <row r="12386" spans="1:4" x14ac:dyDescent="0.35">
      <c r="A12386" s="1">
        <v>2475895</v>
      </c>
      <c r="B12386">
        <v>3.3500000000000001E-3</v>
      </c>
      <c r="D12386">
        <v>3.3500000000000001E-3</v>
      </c>
    </row>
    <row r="12387" spans="1:4" x14ac:dyDescent="0.35">
      <c r="A12387" s="1">
        <v>2476098</v>
      </c>
      <c r="B12387">
        <v>3.1099999999999999E-3</v>
      </c>
      <c r="D12387">
        <v>3.1099999999999999E-3</v>
      </c>
    </row>
    <row r="12388" spans="1:4" x14ac:dyDescent="0.35">
      <c r="A12388" s="1">
        <v>2476291</v>
      </c>
      <c r="B12388">
        <v>2.9099999999999998E-3</v>
      </c>
      <c r="D12388">
        <v>2.9099999999999998E-3</v>
      </c>
    </row>
    <row r="12389" spans="1:4" x14ac:dyDescent="0.35">
      <c r="A12389" s="1">
        <v>2476495</v>
      </c>
      <c r="B12389">
        <v>3.1900000000000001E-3</v>
      </c>
      <c r="D12389">
        <v>3.1900000000000001E-3</v>
      </c>
    </row>
    <row r="12390" spans="1:4" x14ac:dyDescent="0.35">
      <c r="A12390" s="1">
        <v>2476696</v>
      </c>
      <c r="B12390">
        <v>3.2699999999999999E-3</v>
      </c>
      <c r="D12390">
        <v>3.2699999999999999E-3</v>
      </c>
    </row>
    <row r="12391" spans="1:4" x14ac:dyDescent="0.35">
      <c r="A12391" s="1">
        <v>2476896</v>
      </c>
      <c r="B12391">
        <v>3.0899999999999999E-3</v>
      </c>
      <c r="D12391">
        <v>3.0899999999999999E-3</v>
      </c>
    </row>
    <row r="12392" spans="1:4" x14ac:dyDescent="0.35">
      <c r="A12392" s="1">
        <v>2477100</v>
      </c>
      <c r="B12392">
        <v>2.8500000000000001E-3</v>
      </c>
      <c r="D12392">
        <v>2.8500000000000001E-3</v>
      </c>
    </row>
    <row r="12393" spans="1:4" x14ac:dyDescent="0.35">
      <c r="A12393" s="1">
        <v>2477293</v>
      </c>
      <c r="B12393">
        <v>2.64E-3</v>
      </c>
      <c r="D12393">
        <v>2.64E-3</v>
      </c>
    </row>
    <row r="12394" spans="1:4" x14ac:dyDescent="0.35">
      <c r="A12394" s="1">
        <v>2477495</v>
      </c>
      <c r="B12394">
        <v>2.9199999999999999E-3</v>
      </c>
      <c r="D12394">
        <v>2.9199999999999999E-3</v>
      </c>
    </row>
    <row r="12395" spans="1:4" x14ac:dyDescent="0.35">
      <c r="A12395" s="1">
        <v>2477691</v>
      </c>
      <c r="B12395">
        <v>3.2200000000000002E-3</v>
      </c>
      <c r="D12395">
        <v>3.2200000000000002E-3</v>
      </c>
    </row>
    <row r="12396" spans="1:4" x14ac:dyDescent="0.35">
      <c r="A12396" s="1">
        <v>2477892</v>
      </c>
      <c r="B12396">
        <v>3.5000000000000001E-3</v>
      </c>
      <c r="D12396">
        <v>3.5000000000000001E-3</v>
      </c>
    </row>
    <row r="12397" spans="1:4" x14ac:dyDescent="0.35">
      <c r="A12397" s="1">
        <v>2478088</v>
      </c>
      <c r="B12397">
        <v>3.5999999999999999E-3</v>
      </c>
      <c r="D12397">
        <v>3.5999999999999999E-3</v>
      </c>
    </row>
    <row r="12398" spans="1:4" x14ac:dyDescent="0.35">
      <c r="A12398" s="1">
        <v>2478283</v>
      </c>
      <c r="B12398">
        <v>3.8600000000000001E-3</v>
      </c>
      <c r="D12398">
        <v>3.8600000000000001E-3</v>
      </c>
    </row>
    <row r="12399" spans="1:4" x14ac:dyDescent="0.35">
      <c r="A12399" s="1">
        <v>2478484</v>
      </c>
      <c r="B12399">
        <v>4.2500000000000003E-3</v>
      </c>
      <c r="D12399">
        <v>4.2500000000000003E-3</v>
      </c>
    </row>
    <row r="12400" spans="1:4" x14ac:dyDescent="0.35">
      <c r="A12400" s="1">
        <v>2478680</v>
      </c>
      <c r="B12400">
        <v>4.5500000000000002E-3</v>
      </c>
      <c r="D12400">
        <v>4.5500000000000002E-3</v>
      </c>
    </row>
    <row r="12401" spans="1:4" x14ac:dyDescent="0.35">
      <c r="A12401" s="1">
        <v>2478880</v>
      </c>
      <c r="B12401">
        <v>4.8199999999999996E-3</v>
      </c>
      <c r="D12401">
        <v>4.8199999999999996E-3</v>
      </c>
    </row>
    <row r="12402" spans="1:4" x14ac:dyDescent="0.35">
      <c r="A12402" s="1">
        <v>2479081</v>
      </c>
      <c r="B12402">
        <v>4.9300000000000004E-3</v>
      </c>
      <c r="D12402">
        <v>4.9300000000000004E-3</v>
      </c>
    </row>
    <row r="12403" spans="1:4" x14ac:dyDescent="0.35">
      <c r="A12403" s="1">
        <v>2479275</v>
      </c>
      <c r="B12403">
        <v>4.8999999999999998E-3</v>
      </c>
      <c r="D12403">
        <v>4.8999999999999998E-3</v>
      </c>
    </row>
    <row r="12404" spans="1:4" x14ac:dyDescent="0.35">
      <c r="A12404" s="1">
        <v>2479479</v>
      </c>
      <c r="B12404">
        <v>5.1799999999999997E-3</v>
      </c>
      <c r="D12404">
        <v>5.1799999999999997E-3</v>
      </c>
    </row>
    <row r="12405" spans="1:4" x14ac:dyDescent="0.35">
      <c r="A12405" s="1">
        <v>2479679</v>
      </c>
      <c r="B12405">
        <v>5.0899999999999999E-3</v>
      </c>
      <c r="D12405">
        <v>5.0899999999999999E-3</v>
      </c>
    </row>
    <row r="12406" spans="1:4" x14ac:dyDescent="0.35">
      <c r="A12406" s="1">
        <v>2479879</v>
      </c>
      <c r="B12406">
        <v>5.0800000000000003E-3</v>
      </c>
      <c r="D12406">
        <v>5.0800000000000003E-3</v>
      </c>
    </row>
    <row r="12407" spans="1:4" x14ac:dyDescent="0.35">
      <c r="A12407" s="1">
        <v>2480082</v>
      </c>
      <c r="B12407">
        <v>4.8399999999999997E-3</v>
      </c>
      <c r="D12407">
        <v>4.8399999999999997E-3</v>
      </c>
    </row>
    <row r="12408" spans="1:4" x14ac:dyDescent="0.35">
      <c r="A12408" s="1">
        <v>2480275</v>
      </c>
      <c r="B12408">
        <v>4.64E-3</v>
      </c>
      <c r="D12408">
        <v>4.64E-3</v>
      </c>
    </row>
    <row r="12409" spans="1:4" x14ac:dyDescent="0.35">
      <c r="A12409" s="1">
        <v>2480479</v>
      </c>
      <c r="B12409">
        <v>4.9199999999999999E-3</v>
      </c>
      <c r="D12409">
        <v>4.9199999999999999E-3</v>
      </c>
    </row>
    <row r="12410" spans="1:4" x14ac:dyDescent="0.35">
      <c r="A12410" s="1">
        <v>2480677</v>
      </c>
      <c r="B12410">
        <v>5.0200000000000002E-3</v>
      </c>
      <c r="D12410">
        <v>5.0200000000000002E-3</v>
      </c>
    </row>
    <row r="12411" spans="1:4" x14ac:dyDescent="0.35">
      <c r="A12411" s="1">
        <v>2480874</v>
      </c>
      <c r="B12411">
        <v>5.1999999999999998E-3</v>
      </c>
      <c r="D12411">
        <v>5.1999999999999998E-3</v>
      </c>
    </row>
    <row r="12412" spans="1:4" x14ac:dyDescent="0.35">
      <c r="A12412" s="1">
        <v>2481077</v>
      </c>
      <c r="B12412">
        <v>5.3699999999999998E-3</v>
      </c>
      <c r="D12412">
        <v>5.3699999999999998E-3</v>
      </c>
    </row>
    <row r="12413" spans="1:4" x14ac:dyDescent="0.35">
      <c r="A12413" s="1">
        <v>2481267</v>
      </c>
      <c r="B12413">
        <v>5.1599999999999997E-3</v>
      </c>
      <c r="D12413">
        <v>5.1599999999999997E-3</v>
      </c>
    </row>
    <row r="12414" spans="1:4" x14ac:dyDescent="0.35">
      <c r="A12414" s="1">
        <v>2481474</v>
      </c>
      <c r="B12414">
        <v>5.45E-3</v>
      </c>
      <c r="D12414">
        <v>5.45E-3</v>
      </c>
    </row>
    <row r="12415" spans="1:4" x14ac:dyDescent="0.35">
      <c r="A12415" s="1">
        <v>2481673</v>
      </c>
      <c r="B12415">
        <v>5.5599999999999998E-3</v>
      </c>
      <c r="D12415">
        <v>5.5599999999999998E-3</v>
      </c>
    </row>
    <row r="12416" spans="1:4" x14ac:dyDescent="0.35">
      <c r="A12416" s="1">
        <v>2481876</v>
      </c>
      <c r="B12416">
        <v>5.5199999999999997E-3</v>
      </c>
      <c r="D12416">
        <v>5.5199999999999997E-3</v>
      </c>
    </row>
    <row r="12417" spans="1:4" x14ac:dyDescent="0.35">
      <c r="A12417" s="1">
        <v>2482079</v>
      </c>
      <c r="B12417">
        <v>5.11E-3</v>
      </c>
      <c r="D12417">
        <v>5.11E-3</v>
      </c>
    </row>
    <row r="12418" spans="1:4" x14ac:dyDescent="0.35">
      <c r="A12418" s="1">
        <v>2482277</v>
      </c>
      <c r="B12418">
        <v>4.9300000000000004E-3</v>
      </c>
      <c r="D12418">
        <v>4.9300000000000004E-3</v>
      </c>
    </row>
    <row r="12419" spans="1:4" x14ac:dyDescent="0.35">
      <c r="A12419" s="1">
        <v>2482482</v>
      </c>
      <c r="B12419">
        <v>4.6899999999999997E-3</v>
      </c>
      <c r="D12419">
        <v>4.6899999999999997E-3</v>
      </c>
    </row>
    <row r="12420" spans="1:4" x14ac:dyDescent="0.35">
      <c r="A12420" s="1">
        <v>2482682</v>
      </c>
      <c r="B12420">
        <v>4.5100000000000001E-3</v>
      </c>
      <c r="D12420">
        <v>4.5100000000000001E-3</v>
      </c>
    </row>
    <row r="12421" spans="1:4" x14ac:dyDescent="0.35">
      <c r="A12421" s="1">
        <v>2482884</v>
      </c>
      <c r="B12421">
        <v>4.47E-3</v>
      </c>
      <c r="D12421">
        <v>4.47E-3</v>
      </c>
    </row>
    <row r="12422" spans="1:4" x14ac:dyDescent="0.35">
      <c r="A12422" s="1">
        <v>2483084</v>
      </c>
      <c r="B12422">
        <v>4.2900000000000004E-3</v>
      </c>
      <c r="D12422">
        <v>4.2900000000000004E-3</v>
      </c>
    </row>
    <row r="12423" spans="1:4" x14ac:dyDescent="0.35">
      <c r="A12423" s="1">
        <v>2483273</v>
      </c>
      <c r="B12423">
        <v>4.2399999999999998E-3</v>
      </c>
      <c r="D12423">
        <v>4.2399999999999998E-3</v>
      </c>
    </row>
    <row r="12424" spans="1:4" x14ac:dyDescent="0.35">
      <c r="A12424" s="1">
        <v>2483474</v>
      </c>
      <c r="B12424">
        <v>4.5199999999999997E-3</v>
      </c>
      <c r="D12424">
        <v>4.5199999999999997E-3</v>
      </c>
    </row>
    <row r="12425" spans="1:4" x14ac:dyDescent="0.35">
      <c r="A12425" s="1">
        <v>2483672</v>
      </c>
      <c r="B12425">
        <v>5.0499999999999998E-3</v>
      </c>
      <c r="D12425">
        <v>5.0499999999999998E-3</v>
      </c>
    </row>
    <row r="12426" spans="1:4" x14ac:dyDescent="0.35">
      <c r="A12426" s="1">
        <v>2483869</v>
      </c>
      <c r="B12426">
        <v>5.5799999999999999E-3</v>
      </c>
      <c r="D12426">
        <v>5.5799999999999999E-3</v>
      </c>
    </row>
    <row r="12427" spans="1:4" x14ac:dyDescent="0.35">
      <c r="A12427" s="1">
        <v>2484073</v>
      </c>
      <c r="B12427">
        <v>5.7800000000000004E-3</v>
      </c>
      <c r="D12427">
        <v>5.7800000000000004E-3</v>
      </c>
    </row>
    <row r="12428" spans="1:4" x14ac:dyDescent="0.35">
      <c r="A12428" s="1">
        <v>2484269</v>
      </c>
      <c r="B12428">
        <v>5.5900000000000004E-3</v>
      </c>
      <c r="D12428">
        <v>5.5900000000000004E-3</v>
      </c>
    </row>
    <row r="12429" spans="1:4" x14ac:dyDescent="0.35">
      <c r="A12429" s="1">
        <v>2484476</v>
      </c>
      <c r="B12429">
        <v>5.3600000000000002E-3</v>
      </c>
      <c r="D12429">
        <v>5.3600000000000002E-3</v>
      </c>
    </row>
    <row r="12430" spans="1:4" x14ac:dyDescent="0.35">
      <c r="A12430" s="1">
        <v>2484679</v>
      </c>
      <c r="B12430">
        <v>4.9500000000000004E-3</v>
      </c>
      <c r="D12430">
        <v>4.9500000000000004E-3</v>
      </c>
    </row>
    <row r="12431" spans="1:4" x14ac:dyDescent="0.35">
      <c r="A12431" s="1">
        <v>2484880</v>
      </c>
      <c r="B12431">
        <v>4.4999999999999997E-3</v>
      </c>
      <c r="D12431">
        <v>4.4999999999999997E-3</v>
      </c>
    </row>
    <row r="12432" spans="1:4" x14ac:dyDescent="0.35">
      <c r="A12432" s="1">
        <v>2485087</v>
      </c>
      <c r="B12432">
        <v>3.9399999999999999E-3</v>
      </c>
      <c r="D12432">
        <v>3.9399999999999999E-3</v>
      </c>
    </row>
    <row r="12433" spans="1:4" x14ac:dyDescent="0.35">
      <c r="A12433" s="1">
        <v>2485280</v>
      </c>
      <c r="B12433">
        <v>3.7299999999999998E-3</v>
      </c>
      <c r="D12433">
        <v>3.7299999999999998E-3</v>
      </c>
    </row>
    <row r="12434" spans="1:4" x14ac:dyDescent="0.35">
      <c r="A12434" s="1">
        <v>2485485</v>
      </c>
      <c r="B12434">
        <v>4.0200000000000001E-3</v>
      </c>
      <c r="D12434">
        <v>4.0200000000000001E-3</v>
      </c>
    </row>
    <row r="12435" spans="1:4" x14ac:dyDescent="0.35">
      <c r="A12435" s="1">
        <v>2485683</v>
      </c>
      <c r="B12435">
        <v>3.9199999999999999E-3</v>
      </c>
      <c r="D12435">
        <v>3.9199999999999999E-3</v>
      </c>
    </row>
    <row r="12436" spans="1:4" x14ac:dyDescent="0.35">
      <c r="A12436" s="1">
        <v>2485882</v>
      </c>
      <c r="B12436">
        <v>4.1099999999999999E-3</v>
      </c>
      <c r="D12436">
        <v>4.1099999999999999E-3</v>
      </c>
    </row>
    <row r="12437" spans="1:4" x14ac:dyDescent="0.35">
      <c r="A12437" s="1">
        <v>2486082</v>
      </c>
      <c r="B12437">
        <v>4.3E-3</v>
      </c>
      <c r="D12437">
        <v>4.3E-3</v>
      </c>
    </row>
    <row r="12438" spans="1:4" x14ac:dyDescent="0.35">
      <c r="A12438" s="1">
        <v>2486275</v>
      </c>
      <c r="B12438">
        <v>4.2599999999999999E-3</v>
      </c>
      <c r="D12438">
        <v>4.2599999999999999E-3</v>
      </c>
    </row>
    <row r="12439" spans="1:4" x14ac:dyDescent="0.35">
      <c r="A12439" s="1">
        <v>2486475</v>
      </c>
      <c r="B12439">
        <v>4.5399999999999998E-3</v>
      </c>
      <c r="D12439">
        <v>4.5399999999999998E-3</v>
      </c>
    </row>
    <row r="12440" spans="1:4" x14ac:dyDescent="0.35">
      <c r="A12440" s="1">
        <v>2486674</v>
      </c>
      <c r="B12440">
        <v>5.0499999999999998E-3</v>
      </c>
      <c r="D12440">
        <v>5.0499999999999998E-3</v>
      </c>
    </row>
    <row r="12441" spans="1:4" x14ac:dyDescent="0.35">
      <c r="A12441" s="1">
        <v>2486877</v>
      </c>
      <c r="B12441">
        <v>5.0099999999999997E-3</v>
      </c>
      <c r="D12441">
        <v>5.0099999999999997E-3</v>
      </c>
    </row>
    <row r="12442" spans="1:4" x14ac:dyDescent="0.35">
      <c r="A12442" s="1">
        <v>2487079</v>
      </c>
      <c r="B12442">
        <v>4.7999999999999996E-3</v>
      </c>
      <c r="D12442">
        <v>4.7999999999999996E-3</v>
      </c>
    </row>
    <row r="12443" spans="1:4" x14ac:dyDescent="0.35">
      <c r="A12443" s="1">
        <v>2487277</v>
      </c>
      <c r="B12443">
        <v>4.5599999999999998E-3</v>
      </c>
      <c r="D12443">
        <v>4.5599999999999998E-3</v>
      </c>
    </row>
    <row r="12444" spans="1:4" x14ac:dyDescent="0.35">
      <c r="A12444" s="1">
        <v>2487485</v>
      </c>
      <c r="B12444">
        <v>3.98E-3</v>
      </c>
      <c r="D12444">
        <v>3.98E-3</v>
      </c>
    </row>
    <row r="12445" spans="1:4" x14ac:dyDescent="0.35">
      <c r="A12445" s="1">
        <v>2487685</v>
      </c>
      <c r="B12445">
        <v>3.8E-3</v>
      </c>
      <c r="D12445">
        <v>3.8E-3</v>
      </c>
    </row>
    <row r="12446" spans="1:4" x14ac:dyDescent="0.35">
      <c r="A12446" s="1">
        <v>2487888</v>
      </c>
      <c r="B12446">
        <v>3.5599999999999998E-3</v>
      </c>
      <c r="D12446">
        <v>3.5599999999999998E-3</v>
      </c>
    </row>
    <row r="12447" spans="1:4" x14ac:dyDescent="0.35">
      <c r="A12447" s="1">
        <v>2488088</v>
      </c>
      <c r="B12447">
        <v>3.3800000000000002E-3</v>
      </c>
      <c r="D12447">
        <v>3.3800000000000002E-3</v>
      </c>
    </row>
    <row r="12448" spans="1:4" x14ac:dyDescent="0.35">
      <c r="A12448" s="1">
        <v>2488280</v>
      </c>
      <c r="B12448">
        <v>3.3400000000000001E-3</v>
      </c>
      <c r="D12448">
        <v>3.3400000000000001E-3</v>
      </c>
    </row>
    <row r="12449" spans="1:4" x14ac:dyDescent="0.35">
      <c r="A12449" s="1">
        <v>2488480</v>
      </c>
      <c r="B12449">
        <v>3.62E-3</v>
      </c>
      <c r="D12449">
        <v>3.62E-3</v>
      </c>
    </row>
    <row r="12450" spans="1:4" x14ac:dyDescent="0.35">
      <c r="A12450" s="1">
        <v>2488675</v>
      </c>
      <c r="B12450">
        <v>4.1399999999999996E-3</v>
      </c>
      <c r="D12450">
        <v>4.1399999999999996E-3</v>
      </c>
    </row>
    <row r="12451" spans="1:4" x14ac:dyDescent="0.35">
      <c r="A12451" s="1">
        <v>2488874</v>
      </c>
      <c r="B12451">
        <v>4.5900000000000003E-3</v>
      </c>
      <c r="D12451">
        <v>4.5900000000000003E-3</v>
      </c>
    </row>
    <row r="12452" spans="1:4" x14ac:dyDescent="0.35">
      <c r="A12452" s="1">
        <v>2489074</v>
      </c>
      <c r="B12452">
        <v>5.1000000000000004E-3</v>
      </c>
      <c r="D12452">
        <v>5.1000000000000004E-3</v>
      </c>
    </row>
    <row r="12453" spans="1:4" x14ac:dyDescent="0.35">
      <c r="A12453" s="1">
        <v>2489271</v>
      </c>
      <c r="B12453">
        <v>5.0499999999999998E-3</v>
      </c>
      <c r="D12453">
        <v>5.0499999999999998E-3</v>
      </c>
    </row>
    <row r="12454" spans="1:4" x14ac:dyDescent="0.35">
      <c r="A12454" s="1">
        <v>2489475</v>
      </c>
      <c r="B12454">
        <v>4.62E-3</v>
      </c>
      <c r="D12454">
        <v>4.62E-3</v>
      </c>
    </row>
    <row r="12455" spans="1:4" x14ac:dyDescent="0.35">
      <c r="A12455" s="1">
        <v>2489678</v>
      </c>
      <c r="B12455">
        <v>3.9300000000000003E-3</v>
      </c>
      <c r="D12455">
        <v>3.9300000000000003E-3</v>
      </c>
    </row>
    <row r="12456" spans="1:4" x14ac:dyDescent="0.35">
      <c r="A12456" s="1">
        <v>2489888</v>
      </c>
      <c r="B12456">
        <v>3.1900000000000001E-3</v>
      </c>
      <c r="D12456">
        <v>3.1900000000000001E-3</v>
      </c>
    </row>
    <row r="12457" spans="1:4" x14ac:dyDescent="0.35">
      <c r="A12457" s="1">
        <v>2490095</v>
      </c>
      <c r="B12457">
        <v>2.63E-3</v>
      </c>
      <c r="D12457">
        <v>2.63E-3</v>
      </c>
    </row>
    <row r="12458" spans="1:4" x14ac:dyDescent="0.35">
      <c r="A12458" s="1">
        <v>2490294</v>
      </c>
      <c r="B12458">
        <v>2.4499999999999999E-3</v>
      </c>
      <c r="D12458">
        <v>2.4499999999999999E-3</v>
      </c>
    </row>
    <row r="12459" spans="1:4" x14ac:dyDescent="0.35">
      <c r="A12459" s="1">
        <v>2490499</v>
      </c>
      <c r="B12459">
        <v>2.0100000000000001E-3</v>
      </c>
      <c r="D12459">
        <v>2.0100000000000001E-3</v>
      </c>
    </row>
    <row r="12460" spans="1:4" x14ac:dyDescent="0.35">
      <c r="A12460" s="1">
        <v>2490697</v>
      </c>
      <c r="B12460">
        <v>1.83E-3</v>
      </c>
      <c r="D12460">
        <v>1.83E-3</v>
      </c>
    </row>
    <row r="12461" spans="1:4" x14ac:dyDescent="0.35">
      <c r="A12461" s="1">
        <v>2490893</v>
      </c>
      <c r="B12461">
        <v>2E-3</v>
      </c>
      <c r="D12461">
        <v>2E-3</v>
      </c>
    </row>
    <row r="12462" spans="1:4" x14ac:dyDescent="0.35">
      <c r="A12462" s="1">
        <v>2491089</v>
      </c>
      <c r="B12462">
        <v>2.2699999999999999E-3</v>
      </c>
      <c r="D12462">
        <v>2.2699999999999999E-3</v>
      </c>
    </row>
    <row r="12463" spans="1:4" x14ac:dyDescent="0.35">
      <c r="A12463" s="1">
        <v>2491274</v>
      </c>
      <c r="B12463">
        <v>2.7799999999999999E-3</v>
      </c>
      <c r="D12463">
        <v>2.7799999999999999E-3</v>
      </c>
    </row>
    <row r="12464" spans="1:4" x14ac:dyDescent="0.35">
      <c r="A12464" s="1">
        <v>2491475</v>
      </c>
      <c r="B12464">
        <v>3.2200000000000002E-3</v>
      </c>
      <c r="D12464">
        <v>3.2200000000000002E-3</v>
      </c>
    </row>
    <row r="12465" spans="1:4" x14ac:dyDescent="0.35">
      <c r="A12465" s="1">
        <v>2491672</v>
      </c>
      <c r="B12465">
        <v>3.7499999999999999E-3</v>
      </c>
      <c r="D12465">
        <v>3.7499999999999999E-3</v>
      </c>
    </row>
    <row r="12466" spans="1:4" x14ac:dyDescent="0.35">
      <c r="A12466" s="1">
        <v>2491870</v>
      </c>
      <c r="B12466">
        <v>4.2700000000000004E-3</v>
      </c>
      <c r="D12466">
        <v>4.2700000000000004E-3</v>
      </c>
    </row>
    <row r="12467" spans="1:4" x14ac:dyDescent="0.35">
      <c r="A12467" s="1">
        <v>2492076</v>
      </c>
      <c r="B12467">
        <v>4.8900000000000002E-3</v>
      </c>
      <c r="D12467">
        <v>4.8900000000000002E-3</v>
      </c>
    </row>
    <row r="12468" spans="1:4" x14ac:dyDescent="0.35">
      <c r="A12468" s="1">
        <v>2492274</v>
      </c>
      <c r="B12468">
        <v>4.45E-3</v>
      </c>
      <c r="D12468">
        <v>4.45E-3</v>
      </c>
    </row>
    <row r="12469" spans="1:4" x14ac:dyDescent="0.35">
      <c r="A12469" s="1">
        <v>2492484</v>
      </c>
      <c r="B12469">
        <v>3.8700000000000002E-3</v>
      </c>
      <c r="D12469">
        <v>3.8700000000000002E-3</v>
      </c>
    </row>
    <row r="12470" spans="1:4" x14ac:dyDescent="0.35">
      <c r="A12470" s="1">
        <v>2492687</v>
      </c>
      <c r="B12470">
        <v>3.3999999999999998E-3</v>
      </c>
      <c r="D12470">
        <v>3.3999999999999998E-3</v>
      </c>
    </row>
    <row r="12471" spans="1:4" x14ac:dyDescent="0.35">
      <c r="A12471" s="1">
        <v>2492891</v>
      </c>
      <c r="B12471">
        <v>2.8500000000000001E-3</v>
      </c>
      <c r="D12471">
        <v>2.8500000000000001E-3</v>
      </c>
    </row>
    <row r="12472" spans="1:4" x14ac:dyDescent="0.35">
      <c r="A12472" s="1">
        <v>2493091</v>
      </c>
      <c r="B12472">
        <v>2.6700000000000001E-3</v>
      </c>
      <c r="D12472">
        <v>2.6700000000000001E-3</v>
      </c>
    </row>
    <row r="12473" spans="1:4" x14ac:dyDescent="0.35">
      <c r="A12473" s="1">
        <v>2493284</v>
      </c>
      <c r="B12473">
        <v>2.64E-3</v>
      </c>
      <c r="D12473">
        <v>2.64E-3</v>
      </c>
    </row>
    <row r="12474" spans="1:4" x14ac:dyDescent="0.35">
      <c r="A12474" s="1">
        <v>2493481</v>
      </c>
      <c r="B12474">
        <v>2.9099999999999998E-3</v>
      </c>
      <c r="D12474">
        <v>2.9099999999999998E-3</v>
      </c>
    </row>
    <row r="12475" spans="1:4" x14ac:dyDescent="0.35">
      <c r="A12475" s="1">
        <v>2493675</v>
      </c>
      <c r="B12475">
        <v>3.4299999999999999E-3</v>
      </c>
      <c r="D12475">
        <v>3.4299999999999999E-3</v>
      </c>
    </row>
    <row r="12476" spans="1:4" x14ac:dyDescent="0.35">
      <c r="A12476" s="1">
        <v>2493868</v>
      </c>
      <c r="B12476">
        <v>3.9300000000000003E-3</v>
      </c>
      <c r="D12476">
        <v>3.9300000000000003E-3</v>
      </c>
    </row>
    <row r="12477" spans="1:4" x14ac:dyDescent="0.35">
      <c r="A12477" s="1">
        <v>2494065</v>
      </c>
      <c r="B12477">
        <v>4.5900000000000003E-3</v>
      </c>
      <c r="D12477">
        <v>4.5900000000000003E-3</v>
      </c>
    </row>
    <row r="12478" spans="1:4" x14ac:dyDescent="0.35">
      <c r="A12478" s="1">
        <v>2494259</v>
      </c>
      <c r="B12478">
        <v>5.1000000000000004E-3</v>
      </c>
      <c r="D12478">
        <v>5.1000000000000004E-3</v>
      </c>
    </row>
    <row r="12479" spans="1:4" x14ac:dyDescent="0.35">
      <c r="A12479" s="1">
        <v>2494465</v>
      </c>
      <c r="B12479">
        <v>5.9199999999999999E-3</v>
      </c>
      <c r="D12479">
        <v>5.9199999999999999E-3</v>
      </c>
    </row>
    <row r="12480" spans="1:4" x14ac:dyDescent="0.35">
      <c r="A12480" s="1">
        <v>2494664</v>
      </c>
      <c r="B12480">
        <v>5.5900000000000004E-3</v>
      </c>
      <c r="D12480">
        <v>5.5900000000000004E-3</v>
      </c>
    </row>
    <row r="12481" spans="1:4" x14ac:dyDescent="0.35">
      <c r="A12481" s="1">
        <v>2494872</v>
      </c>
      <c r="B12481">
        <v>4.8599999999999997E-3</v>
      </c>
      <c r="D12481">
        <v>4.8599999999999997E-3</v>
      </c>
    </row>
    <row r="12482" spans="1:4" x14ac:dyDescent="0.35">
      <c r="A12482" s="1">
        <v>2495079</v>
      </c>
      <c r="B12482">
        <v>4.3E-3</v>
      </c>
      <c r="D12482">
        <v>4.3E-3</v>
      </c>
    </row>
    <row r="12483" spans="1:4" x14ac:dyDescent="0.35">
      <c r="A12483" s="1">
        <v>2495277</v>
      </c>
      <c r="B12483">
        <v>4.1200000000000004E-3</v>
      </c>
      <c r="D12483">
        <v>4.1200000000000004E-3</v>
      </c>
    </row>
    <row r="12484" spans="1:4" x14ac:dyDescent="0.35">
      <c r="A12484" s="1">
        <v>2495483</v>
      </c>
      <c r="B12484">
        <v>3.6800000000000001E-3</v>
      </c>
      <c r="D12484">
        <v>3.6800000000000001E-3</v>
      </c>
    </row>
    <row r="12485" spans="1:4" x14ac:dyDescent="0.35">
      <c r="A12485" s="1">
        <v>2495682</v>
      </c>
      <c r="B12485">
        <v>3.5000000000000001E-3</v>
      </c>
      <c r="D12485">
        <v>3.5000000000000001E-3</v>
      </c>
    </row>
    <row r="12486" spans="1:4" x14ac:dyDescent="0.35">
      <c r="A12486" s="1">
        <v>2495877</v>
      </c>
      <c r="B12486">
        <v>3.6700000000000001E-3</v>
      </c>
      <c r="D12486">
        <v>3.6700000000000001E-3</v>
      </c>
    </row>
    <row r="12487" spans="1:4" x14ac:dyDescent="0.35">
      <c r="A12487" s="1">
        <v>2496075</v>
      </c>
      <c r="B12487">
        <v>3.9399999999999999E-3</v>
      </c>
      <c r="D12487">
        <v>3.9399999999999999E-3</v>
      </c>
    </row>
    <row r="12488" spans="1:4" x14ac:dyDescent="0.35">
      <c r="A12488" s="1">
        <v>2496262</v>
      </c>
      <c r="B12488">
        <v>4.4099999999999999E-3</v>
      </c>
      <c r="D12488">
        <v>4.4099999999999999E-3</v>
      </c>
    </row>
    <row r="12489" spans="1:4" x14ac:dyDescent="0.35">
      <c r="A12489" s="1">
        <v>2496460</v>
      </c>
      <c r="B12489">
        <v>4.7000000000000002E-3</v>
      </c>
      <c r="D12489">
        <v>4.7000000000000002E-3</v>
      </c>
    </row>
    <row r="12490" spans="1:4" x14ac:dyDescent="0.35">
      <c r="A12490" s="1">
        <v>2496656</v>
      </c>
      <c r="B12490">
        <v>5.2199999999999998E-3</v>
      </c>
      <c r="D12490">
        <v>5.2199999999999998E-3</v>
      </c>
    </row>
    <row r="12491" spans="1:4" x14ac:dyDescent="0.35">
      <c r="A12491" s="1">
        <v>2496858</v>
      </c>
      <c r="B12491">
        <v>5.7499999999999999E-3</v>
      </c>
      <c r="D12491">
        <v>5.7499999999999999E-3</v>
      </c>
    </row>
    <row r="12492" spans="1:4" x14ac:dyDescent="0.35">
      <c r="A12492" s="1">
        <v>2497060</v>
      </c>
      <c r="B12492">
        <v>6.5599999999999999E-3</v>
      </c>
      <c r="D12492">
        <v>6.5599999999999999E-3</v>
      </c>
    </row>
    <row r="12493" spans="1:4" x14ac:dyDescent="0.35">
      <c r="A12493" s="1">
        <v>2497259</v>
      </c>
      <c r="B12493">
        <v>5.9199999999999999E-3</v>
      </c>
      <c r="D12493">
        <v>5.9199999999999999E-3</v>
      </c>
    </row>
    <row r="12494" spans="1:4" x14ac:dyDescent="0.35">
      <c r="A12494" s="1">
        <v>2497469</v>
      </c>
      <c r="B12494">
        <v>5.3400000000000001E-3</v>
      </c>
      <c r="D12494">
        <v>5.3400000000000001E-3</v>
      </c>
    </row>
    <row r="12495" spans="1:4" x14ac:dyDescent="0.35">
      <c r="A12495" s="1">
        <v>2497672</v>
      </c>
      <c r="B12495">
        <v>4.8799999999999998E-3</v>
      </c>
      <c r="D12495">
        <v>4.8799999999999998E-3</v>
      </c>
    </row>
    <row r="12496" spans="1:4" x14ac:dyDescent="0.35">
      <c r="A12496" s="1">
        <v>2497877</v>
      </c>
      <c r="B12496">
        <v>4.3299999999999996E-3</v>
      </c>
      <c r="D12496">
        <v>4.3299999999999996E-3</v>
      </c>
    </row>
    <row r="12497" spans="1:4" x14ac:dyDescent="0.35">
      <c r="A12497" s="1">
        <v>2498079</v>
      </c>
      <c r="B12497">
        <v>4.1200000000000004E-3</v>
      </c>
      <c r="D12497">
        <v>4.1200000000000004E-3</v>
      </c>
    </row>
    <row r="12498" spans="1:4" x14ac:dyDescent="0.35">
      <c r="A12498" s="1">
        <v>2498272</v>
      </c>
      <c r="B12498">
        <v>3.9100000000000003E-3</v>
      </c>
      <c r="D12498">
        <v>3.9100000000000003E-3</v>
      </c>
    </row>
    <row r="12499" spans="1:4" x14ac:dyDescent="0.35">
      <c r="A12499" s="1">
        <v>2498474</v>
      </c>
      <c r="B12499">
        <v>4.1900000000000001E-3</v>
      </c>
      <c r="D12499">
        <v>4.1900000000000001E-3</v>
      </c>
    </row>
    <row r="12500" spans="1:4" x14ac:dyDescent="0.35">
      <c r="A12500" s="1">
        <v>2498669</v>
      </c>
      <c r="B12500">
        <v>4.4900000000000001E-3</v>
      </c>
      <c r="D12500">
        <v>4.4900000000000001E-3</v>
      </c>
    </row>
    <row r="12501" spans="1:4" x14ac:dyDescent="0.35">
      <c r="A12501" s="1">
        <v>2498864</v>
      </c>
      <c r="B12501">
        <v>4.7499999999999999E-3</v>
      </c>
      <c r="D12501">
        <v>4.7499999999999999E-3</v>
      </c>
    </row>
    <row r="12502" spans="1:4" x14ac:dyDescent="0.35">
      <c r="A12502" s="1">
        <v>2499066</v>
      </c>
      <c r="B12502">
        <v>5.28E-3</v>
      </c>
      <c r="D12502">
        <v>5.28E-3</v>
      </c>
    </row>
    <row r="12503" spans="1:4" x14ac:dyDescent="0.35">
      <c r="A12503" s="1">
        <v>2499258</v>
      </c>
      <c r="B12503">
        <v>5.4299999999999999E-3</v>
      </c>
      <c r="D12503">
        <v>5.4299999999999999E-3</v>
      </c>
    </row>
    <row r="12504" spans="1:4" x14ac:dyDescent="0.35">
      <c r="A12504" s="1">
        <v>2499464</v>
      </c>
      <c r="B12504">
        <v>5.7200000000000003E-3</v>
      </c>
      <c r="D12504">
        <v>5.7200000000000003E-3</v>
      </c>
    </row>
    <row r="12505" spans="1:4" x14ac:dyDescent="0.35">
      <c r="A12505" s="1">
        <v>2499669</v>
      </c>
      <c r="B12505">
        <v>5.0699999999999999E-3</v>
      </c>
      <c r="D12505">
        <v>5.0699999999999999E-3</v>
      </c>
    </row>
    <row r="12506" spans="1:4" x14ac:dyDescent="0.35">
      <c r="A12506" s="1">
        <v>2499874</v>
      </c>
      <c r="B12506">
        <v>4.3499999999999997E-3</v>
      </c>
      <c r="D12506">
        <v>4.3499999999999997E-3</v>
      </c>
    </row>
    <row r="12507" spans="1:4" x14ac:dyDescent="0.35">
      <c r="A12507" s="1">
        <v>2500080</v>
      </c>
      <c r="B12507">
        <v>3.79E-3</v>
      </c>
      <c r="D12507">
        <v>3.79E-3</v>
      </c>
    </row>
    <row r="12508" spans="1:4" x14ac:dyDescent="0.35">
      <c r="A12508" s="1">
        <v>2500280</v>
      </c>
      <c r="B12508">
        <v>3.6099999999999999E-3</v>
      </c>
      <c r="D12508">
        <v>3.6099999999999999E-3</v>
      </c>
    </row>
    <row r="12509" spans="1:4" x14ac:dyDescent="0.35">
      <c r="A12509" s="1">
        <v>2500483</v>
      </c>
      <c r="B12509">
        <v>3.3700000000000002E-3</v>
      </c>
      <c r="D12509">
        <v>3.3700000000000002E-3</v>
      </c>
    </row>
    <row r="12510" spans="1:4" x14ac:dyDescent="0.35">
      <c r="A12510" s="1">
        <v>2500682</v>
      </c>
      <c r="B12510">
        <v>3.1800000000000001E-3</v>
      </c>
      <c r="D12510">
        <v>3.1800000000000001E-3</v>
      </c>
    </row>
    <row r="12511" spans="1:4" x14ac:dyDescent="0.35">
      <c r="A12511" s="1">
        <v>2500873</v>
      </c>
      <c r="B12511">
        <v>3.3500000000000001E-3</v>
      </c>
      <c r="D12511">
        <v>3.3500000000000001E-3</v>
      </c>
    </row>
    <row r="12512" spans="1:4" x14ac:dyDescent="0.35">
      <c r="A12512" s="1">
        <v>2501072</v>
      </c>
      <c r="B12512">
        <v>3.62E-3</v>
      </c>
      <c r="D12512">
        <v>3.62E-3</v>
      </c>
    </row>
    <row r="12513" spans="1:4" x14ac:dyDescent="0.35">
      <c r="A12513" s="1">
        <v>2501260</v>
      </c>
      <c r="B12513">
        <v>4.1399999999999996E-3</v>
      </c>
      <c r="D12513">
        <v>4.1399999999999996E-3</v>
      </c>
    </row>
    <row r="12514" spans="1:4" x14ac:dyDescent="0.35">
      <c r="A12514" s="1">
        <v>2501460</v>
      </c>
      <c r="B12514">
        <v>4.6499999999999996E-3</v>
      </c>
      <c r="D12514">
        <v>4.6499999999999996E-3</v>
      </c>
    </row>
    <row r="12515" spans="1:4" x14ac:dyDescent="0.35">
      <c r="A12515" s="1">
        <v>2501661</v>
      </c>
      <c r="B12515">
        <v>5.3099999999999996E-3</v>
      </c>
      <c r="D12515">
        <v>5.3099999999999996E-3</v>
      </c>
    </row>
    <row r="12516" spans="1:4" x14ac:dyDescent="0.35">
      <c r="A12516" s="1">
        <v>2501861</v>
      </c>
      <c r="B12516">
        <v>5.0600000000000003E-3</v>
      </c>
      <c r="D12516">
        <v>5.0600000000000003E-3</v>
      </c>
    </row>
    <row r="12517" spans="1:4" x14ac:dyDescent="0.35">
      <c r="A12517" s="1">
        <v>2502069</v>
      </c>
      <c r="B12517">
        <v>4.6299999999999996E-3</v>
      </c>
      <c r="D12517">
        <v>4.6299999999999996E-3</v>
      </c>
    </row>
    <row r="12518" spans="1:4" x14ac:dyDescent="0.35">
      <c r="A12518" s="1">
        <v>2502272</v>
      </c>
      <c r="B12518">
        <v>3.9300000000000003E-3</v>
      </c>
      <c r="D12518">
        <v>3.9300000000000003E-3</v>
      </c>
    </row>
    <row r="12519" spans="1:4" x14ac:dyDescent="0.35">
      <c r="A12519" s="1">
        <v>2502482</v>
      </c>
      <c r="B12519">
        <v>3.2000000000000002E-3</v>
      </c>
      <c r="D12519">
        <v>3.2000000000000002E-3</v>
      </c>
    </row>
    <row r="12520" spans="1:4" x14ac:dyDescent="0.35">
      <c r="A12520" s="1">
        <v>2502688</v>
      </c>
      <c r="B12520">
        <v>2.64E-3</v>
      </c>
      <c r="D12520">
        <v>2.64E-3</v>
      </c>
    </row>
    <row r="12521" spans="1:4" x14ac:dyDescent="0.35">
      <c r="A12521" s="1">
        <v>2502888</v>
      </c>
      <c r="B12521">
        <v>2.4599999999999999E-3</v>
      </c>
      <c r="D12521">
        <v>2.4599999999999999E-3</v>
      </c>
    </row>
    <row r="12522" spans="1:4" x14ac:dyDescent="0.35">
      <c r="A12522" s="1">
        <v>2503090</v>
      </c>
      <c r="B12522">
        <v>2.4199999999999998E-3</v>
      </c>
      <c r="D12522">
        <v>2.4199999999999998E-3</v>
      </c>
    </row>
    <row r="12523" spans="1:4" x14ac:dyDescent="0.35">
      <c r="A12523" s="1">
        <v>2503278</v>
      </c>
      <c r="B12523">
        <v>2.2000000000000001E-3</v>
      </c>
      <c r="D12523">
        <v>2.2000000000000001E-3</v>
      </c>
    </row>
    <row r="12524" spans="1:4" x14ac:dyDescent="0.35">
      <c r="A12524" s="1">
        <v>2503476</v>
      </c>
      <c r="B12524">
        <v>2.48E-3</v>
      </c>
      <c r="D12524">
        <v>2.48E-3</v>
      </c>
    </row>
    <row r="12525" spans="1:4" x14ac:dyDescent="0.35">
      <c r="A12525" s="1">
        <v>2503668</v>
      </c>
      <c r="B12525">
        <v>3.0000000000000001E-3</v>
      </c>
      <c r="D12525">
        <v>3.0000000000000001E-3</v>
      </c>
    </row>
    <row r="12526" spans="1:4" x14ac:dyDescent="0.35">
      <c r="A12526" s="1">
        <v>2503861</v>
      </c>
      <c r="B12526">
        <v>3.49E-3</v>
      </c>
      <c r="D12526">
        <v>3.49E-3</v>
      </c>
    </row>
    <row r="12527" spans="1:4" x14ac:dyDescent="0.35">
      <c r="A12527" s="1">
        <v>2504062</v>
      </c>
      <c r="B12527">
        <v>4.4099999999999999E-3</v>
      </c>
      <c r="D12527">
        <v>4.4099999999999999E-3</v>
      </c>
    </row>
    <row r="12528" spans="1:4" x14ac:dyDescent="0.35">
      <c r="A12528" s="1">
        <v>2504256</v>
      </c>
      <c r="B12528">
        <v>5.0699999999999999E-3</v>
      </c>
      <c r="D12528">
        <v>5.0699999999999999E-3</v>
      </c>
    </row>
    <row r="12529" spans="1:4" x14ac:dyDescent="0.35">
      <c r="A12529" s="1">
        <v>2504461</v>
      </c>
      <c r="B12529">
        <v>5.8100000000000001E-3</v>
      </c>
      <c r="D12529">
        <v>5.8100000000000001E-3</v>
      </c>
    </row>
    <row r="12530" spans="1:4" x14ac:dyDescent="0.35">
      <c r="A12530" s="1">
        <v>2504666</v>
      </c>
      <c r="B12530">
        <v>5.1599999999999997E-3</v>
      </c>
      <c r="D12530">
        <v>5.1599999999999997E-3</v>
      </c>
    </row>
    <row r="12531" spans="1:4" x14ac:dyDescent="0.35">
      <c r="A12531" s="1">
        <v>2504869</v>
      </c>
      <c r="B12531">
        <v>4.45E-3</v>
      </c>
      <c r="D12531">
        <v>4.45E-3</v>
      </c>
    </row>
    <row r="12532" spans="1:4" x14ac:dyDescent="0.35">
      <c r="A12532" s="1">
        <v>2505077</v>
      </c>
      <c r="B12532">
        <v>3.8800000000000002E-3</v>
      </c>
      <c r="D12532">
        <v>3.8800000000000002E-3</v>
      </c>
    </row>
    <row r="12533" spans="1:4" x14ac:dyDescent="0.35">
      <c r="A12533" s="1">
        <v>2505274</v>
      </c>
      <c r="B12533">
        <v>3.6800000000000001E-3</v>
      </c>
      <c r="D12533">
        <v>3.6800000000000001E-3</v>
      </c>
    </row>
    <row r="12534" spans="1:4" x14ac:dyDescent="0.35">
      <c r="A12534" s="1">
        <v>2505479</v>
      </c>
      <c r="B12534">
        <v>3.65E-3</v>
      </c>
      <c r="D12534">
        <v>3.65E-3</v>
      </c>
    </row>
    <row r="12535" spans="1:4" x14ac:dyDescent="0.35">
      <c r="A12535" s="1">
        <v>2505678</v>
      </c>
      <c r="B12535">
        <v>3.47E-3</v>
      </c>
      <c r="D12535">
        <v>3.47E-3</v>
      </c>
    </row>
    <row r="12536" spans="1:4" x14ac:dyDescent="0.35">
      <c r="A12536" s="1">
        <v>2505872</v>
      </c>
      <c r="B12536">
        <v>3.4399999999999999E-3</v>
      </c>
      <c r="D12536">
        <v>3.4399999999999999E-3</v>
      </c>
    </row>
    <row r="12537" spans="1:4" x14ac:dyDescent="0.35">
      <c r="A12537" s="1">
        <v>2506072</v>
      </c>
      <c r="B12537">
        <v>3.7100000000000002E-3</v>
      </c>
      <c r="D12537">
        <v>3.7100000000000002E-3</v>
      </c>
    </row>
    <row r="12538" spans="1:4" x14ac:dyDescent="0.35">
      <c r="A12538" s="1">
        <v>2506262</v>
      </c>
      <c r="B12538">
        <v>4.1999999999999997E-3</v>
      </c>
      <c r="D12538">
        <v>4.1999999999999997E-3</v>
      </c>
    </row>
    <row r="12539" spans="1:4" x14ac:dyDescent="0.35">
      <c r="A12539" s="1">
        <v>2506460</v>
      </c>
      <c r="B12539">
        <v>4.47E-3</v>
      </c>
      <c r="D12539">
        <v>4.47E-3</v>
      </c>
    </row>
    <row r="12540" spans="1:4" x14ac:dyDescent="0.35">
      <c r="A12540" s="1">
        <v>2506661</v>
      </c>
      <c r="B12540">
        <v>5.0000000000000001E-3</v>
      </c>
      <c r="D12540">
        <v>5.0000000000000001E-3</v>
      </c>
    </row>
    <row r="12541" spans="1:4" x14ac:dyDescent="0.35">
      <c r="A12541" s="1">
        <v>2506858</v>
      </c>
      <c r="B12541">
        <v>5.5300000000000002E-3</v>
      </c>
      <c r="D12541">
        <v>5.5300000000000002E-3</v>
      </c>
    </row>
    <row r="12542" spans="1:4" x14ac:dyDescent="0.35">
      <c r="A12542" s="1">
        <v>2507063</v>
      </c>
      <c r="B12542">
        <v>5.5399999999999998E-3</v>
      </c>
      <c r="D12542">
        <v>5.5399999999999998E-3</v>
      </c>
    </row>
    <row r="12543" spans="1:4" x14ac:dyDescent="0.35">
      <c r="A12543" s="1">
        <v>2507262</v>
      </c>
      <c r="B12543">
        <v>4.9100000000000003E-3</v>
      </c>
      <c r="D12543">
        <v>4.9100000000000003E-3</v>
      </c>
    </row>
    <row r="12544" spans="1:4" x14ac:dyDescent="0.35">
      <c r="A12544" s="1">
        <v>2507472</v>
      </c>
      <c r="B12544">
        <v>4.2700000000000004E-3</v>
      </c>
      <c r="D12544">
        <v>4.2700000000000004E-3</v>
      </c>
    </row>
    <row r="12545" spans="1:4" x14ac:dyDescent="0.35">
      <c r="A12545" s="1">
        <v>2507677</v>
      </c>
      <c r="B12545">
        <v>3.7200000000000002E-3</v>
      </c>
      <c r="D12545">
        <v>3.7200000000000002E-3</v>
      </c>
    </row>
    <row r="12546" spans="1:4" x14ac:dyDescent="0.35">
      <c r="A12546" s="1">
        <v>2507880</v>
      </c>
      <c r="B12546">
        <v>3.31E-3</v>
      </c>
      <c r="D12546">
        <v>3.31E-3</v>
      </c>
    </row>
    <row r="12547" spans="1:4" x14ac:dyDescent="0.35">
      <c r="A12547" s="1">
        <v>2508083</v>
      </c>
      <c r="B12547">
        <v>2.8999999999999998E-3</v>
      </c>
      <c r="D12547">
        <v>2.8999999999999998E-3</v>
      </c>
    </row>
    <row r="12548" spans="1:4" x14ac:dyDescent="0.35">
      <c r="A12548" s="1">
        <v>2508278</v>
      </c>
      <c r="B12548">
        <v>2.7000000000000001E-3</v>
      </c>
      <c r="D12548">
        <v>2.7000000000000001E-3</v>
      </c>
    </row>
    <row r="12549" spans="1:4" x14ac:dyDescent="0.35">
      <c r="A12549" s="1">
        <v>2508480</v>
      </c>
      <c r="B12549">
        <v>2.98E-3</v>
      </c>
      <c r="D12549">
        <v>2.98E-3</v>
      </c>
    </row>
    <row r="12550" spans="1:4" x14ac:dyDescent="0.35">
      <c r="A12550" s="1">
        <v>2508677</v>
      </c>
      <c r="B12550">
        <v>3.0799999999999998E-3</v>
      </c>
      <c r="D12550">
        <v>3.0799999999999998E-3</v>
      </c>
    </row>
    <row r="12551" spans="1:4" x14ac:dyDescent="0.35">
      <c r="A12551" s="1">
        <v>2508873</v>
      </c>
      <c r="B12551">
        <v>3.3400000000000001E-3</v>
      </c>
      <c r="D12551">
        <v>3.3400000000000001E-3</v>
      </c>
    </row>
    <row r="12552" spans="1:4" x14ac:dyDescent="0.35">
      <c r="A12552" s="1">
        <v>2509074</v>
      </c>
      <c r="B12552">
        <v>3.7299999999999998E-3</v>
      </c>
      <c r="D12552">
        <v>3.7299999999999998E-3</v>
      </c>
    </row>
    <row r="12553" spans="1:4" x14ac:dyDescent="0.35">
      <c r="A12553" s="1">
        <v>2509263</v>
      </c>
      <c r="B12553">
        <v>3.81E-3</v>
      </c>
      <c r="D12553">
        <v>3.81E-3</v>
      </c>
    </row>
    <row r="12554" spans="1:4" x14ac:dyDescent="0.35">
      <c r="A12554" s="1">
        <v>2509467</v>
      </c>
      <c r="B12554">
        <v>4.1000000000000003E-3</v>
      </c>
      <c r="D12554">
        <v>4.1000000000000003E-3</v>
      </c>
    </row>
    <row r="12555" spans="1:4" x14ac:dyDescent="0.35">
      <c r="A12555" s="1">
        <v>2509667</v>
      </c>
      <c r="B12555">
        <v>4.6100000000000004E-3</v>
      </c>
      <c r="D12555">
        <v>4.6100000000000004E-3</v>
      </c>
    </row>
    <row r="12556" spans="1:4" x14ac:dyDescent="0.35">
      <c r="A12556" s="1">
        <v>2509867</v>
      </c>
      <c r="B12556">
        <v>4.5999999999999999E-3</v>
      </c>
      <c r="D12556">
        <v>4.5999999999999999E-3</v>
      </c>
    </row>
    <row r="12557" spans="1:4" x14ac:dyDescent="0.35">
      <c r="A12557" s="1">
        <v>2510072</v>
      </c>
      <c r="B12557">
        <v>4.1599999999999996E-3</v>
      </c>
      <c r="D12557">
        <v>4.1599999999999996E-3</v>
      </c>
    </row>
    <row r="12558" spans="1:4" x14ac:dyDescent="0.35">
      <c r="A12558" s="1">
        <v>2510272</v>
      </c>
      <c r="B12558">
        <v>3.98E-3</v>
      </c>
      <c r="D12558">
        <v>3.98E-3</v>
      </c>
    </row>
    <row r="12559" spans="1:4" x14ac:dyDescent="0.35">
      <c r="A12559" s="1">
        <v>2510475</v>
      </c>
      <c r="B12559">
        <v>3.7399999999999998E-3</v>
      </c>
      <c r="D12559">
        <v>3.7399999999999998E-3</v>
      </c>
    </row>
    <row r="12560" spans="1:4" x14ac:dyDescent="0.35">
      <c r="A12560" s="1">
        <v>2510678</v>
      </c>
      <c r="B12560">
        <v>3.3300000000000001E-3</v>
      </c>
      <c r="D12560">
        <v>3.3300000000000001E-3</v>
      </c>
    </row>
    <row r="12561" spans="1:4" x14ac:dyDescent="0.35">
      <c r="A12561" s="1">
        <v>2510873</v>
      </c>
      <c r="B12561">
        <v>3.13E-3</v>
      </c>
      <c r="D12561">
        <v>3.13E-3</v>
      </c>
    </row>
    <row r="12562" spans="1:4" x14ac:dyDescent="0.35">
      <c r="A12562" s="1">
        <v>2511075</v>
      </c>
      <c r="B12562">
        <v>3.4099999999999998E-3</v>
      </c>
      <c r="D12562">
        <v>3.4099999999999998E-3</v>
      </c>
    </row>
    <row r="12563" spans="1:4" x14ac:dyDescent="0.35">
      <c r="A12563" s="1">
        <v>2511267</v>
      </c>
      <c r="B12563">
        <v>3.49E-3</v>
      </c>
      <c r="D12563">
        <v>3.49E-3</v>
      </c>
    </row>
    <row r="12564" spans="1:4" x14ac:dyDescent="0.35">
      <c r="A12564" s="1">
        <v>2511470</v>
      </c>
      <c r="B12564">
        <v>3.7799999999999999E-3</v>
      </c>
      <c r="D12564">
        <v>3.7799999999999999E-3</v>
      </c>
    </row>
    <row r="12565" spans="1:4" x14ac:dyDescent="0.35">
      <c r="A12565" s="1">
        <v>2511669</v>
      </c>
      <c r="B12565">
        <v>4.0800000000000003E-3</v>
      </c>
      <c r="D12565">
        <v>4.0800000000000003E-3</v>
      </c>
    </row>
    <row r="12566" spans="1:4" x14ac:dyDescent="0.35">
      <c r="A12566" s="1">
        <v>2511866</v>
      </c>
      <c r="B12566">
        <v>4.2599999999999999E-3</v>
      </c>
      <c r="D12566">
        <v>4.2599999999999999E-3</v>
      </c>
    </row>
    <row r="12567" spans="1:4" x14ac:dyDescent="0.35">
      <c r="A12567" s="1">
        <v>2512067</v>
      </c>
      <c r="B12567">
        <v>4.5399999999999998E-3</v>
      </c>
      <c r="D12567">
        <v>4.5399999999999998E-3</v>
      </c>
    </row>
    <row r="12568" spans="1:4" x14ac:dyDescent="0.35">
      <c r="A12568" s="1">
        <v>2512262</v>
      </c>
      <c r="B12568">
        <v>4.4299999999999999E-3</v>
      </c>
      <c r="D12568">
        <v>4.4299999999999999E-3</v>
      </c>
    </row>
    <row r="12569" spans="1:4" x14ac:dyDescent="0.35">
      <c r="A12569" s="1">
        <v>2512467</v>
      </c>
      <c r="B12569">
        <v>4.6100000000000004E-3</v>
      </c>
      <c r="D12569">
        <v>4.6100000000000004E-3</v>
      </c>
    </row>
    <row r="12570" spans="1:4" x14ac:dyDescent="0.35">
      <c r="A12570" s="1">
        <v>2512666</v>
      </c>
      <c r="B12570">
        <v>4.4200000000000003E-3</v>
      </c>
      <c r="D12570">
        <v>4.4200000000000003E-3</v>
      </c>
    </row>
    <row r="12571" spans="1:4" x14ac:dyDescent="0.35">
      <c r="A12571" s="1">
        <v>2512869</v>
      </c>
      <c r="B12571">
        <v>4.3800000000000002E-3</v>
      </c>
      <c r="D12571">
        <v>4.3800000000000002E-3</v>
      </c>
    </row>
    <row r="12572" spans="1:4" x14ac:dyDescent="0.35">
      <c r="A12572" s="1">
        <v>2513071</v>
      </c>
      <c r="B12572">
        <v>4.1700000000000001E-3</v>
      </c>
      <c r="D12572">
        <v>4.1700000000000001E-3</v>
      </c>
    </row>
    <row r="12573" spans="1:4" x14ac:dyDescent="0.35">
      <c r="A12573" s="1">
        <v>2513264</v>
      </c>
      <c r="B12573">
        <v>3.9699999999999996E-3</v>
      </c>
      <c r="D12573">
        <v>3.9699999999999996E-3</v>
      </c>
    </row>
    <row r="12574" spans="1:4" x14ac:dyDescent="0.35">
      <c r="A12574" s="1">
        <v>2513467</v>
      </c>
      <c r="B12574">
        <v>4.2500000000000003E-3</v>
      </c>
      <c r="D12574">
        <v>4.2500000000000003E-3</v>
      </c>
    </row>
    <row r="12575" spans="1:4" x14ac:dyDescent="0.35">
      <c r="A12575" s="1">
        <v>2513666</v>
      </c>
      <c r="B12575">
        <v>4.3600000000000002E-3</v>
      </c>
      <c r="D12575">
        <v>4.3600000000000002E-3</v>
      </c>
    </row>
    <row r="12576" spans="1:4" x14ac:dyDescent="0.35">
      <c r="A12576" s="1">
        <v>2513862</v>
      </c>
      <c r="B12576">
        <v>4.5399999999999998E-3</v>
      </c>
      <c r="D12576">
        <v>4.5399999999999998E-3</v>
      </c>
    </row>
    <row r="12577" spans="1:4" x14ac:dyDescent="0.35">
      <c r="A12577" s="1">
        <v>2514066</v>
      </c>
      <c r="B12577">
        <v>4.7000000000000002E-3</v>
      </c>
      <c r="D12577">
        <v>4.7000000000000002E-3</v>
      </c>
    </row>
    <row r="12578" spans="1:4" x14ac:dyDescent="0.35">
      <c r="A12578" s="1">
        <v>2514261</v>
      </c>
      <c r="B12578">
        <v>4.4999999999999997E-3</v>
      </c>
      <c r="D12578">
        <v>4.4999999999999997E-3</v>
      </c>
    </row>
    <row r="12579" spans="1:4" x14ac:dyDescent="0.35">
      <c r="A12579" s="1">
        <v>2514464</v>
      </c>
      <c r="B12579">
        <v>4.79E-3</v>
      </c>
      <c r="D12579">
        <v>4.79E-3</v>
      </c>
    </row>
    <row r="12580" spans="1:4" x14ac:dyDescent="0.35">
      <c r="A12580" s="1">
        <v>2514667</v>
      </c>
      <c r="B12580">
        <v>4.47E-3</v>
      </c>
      <c r="D12580">
        <v>4.47E-3</v>
      </c>
    </row>
    <row r="12581" spans="1:4" x14ac:dyDescent="0.35">
      <c r="A12581" s="1">
        <v>2514867</v>
      </c>
      <c r="B12581">
        <v>4.2900000000000004E-3</v>
      </c>
      <c r="D12581">
        <v>4.2900000000000004E-3</v>
      </c>
    </row>
    <row r="12582" spans="1:4" x14ac:dyDescent="0.35">
      <c r="A12582" s="1">
        <v>2515072</v>
      </c>
      <c r="B12582">
        <v>3.8500000000000001E-3</v>
      </c>
      <c r="D12582">
        <v>3.8500000000000001E-3</v>
      </c>
    </row>
    <row r="12583" spans="1:4" x14ac:dyDescent="0.35">
      <c r="A12583" s="1">
        <v>2515269</v>
      </c>
      <c r="B12583">
        <v>3.6600000000000001E-3</v>
      </c>
      <c r="D12583">
        <v>3.6600000000000001E-3</v>
      </c>
    </row>
    <row r="12584" spans="1:4" x14ac:dyDescent="0.35">
      <c r="A12584" s="1">
        <v>2515470</v>
      </c>
      <c r="B12584">
        <v>3.9300000000000003E-3</v>
      </c>
      <c r="D12584">
        <v>3.9300000000000003E-3</v>
      </c>
    </row>
    <row r="12585" spans="1:4" x14ac:dyDescent="0.35">
      <c r="A12585" s="1">
        <v>2515669</v>
      </c>
      <c r="B12585">
        <v>3.8300000000000001E-3</v>
      </c>
      <c r="D12585">
        <v>3.8300000000000001E-3</v>
      </c>
    </row>
    <row r="12586" spans="1:4" x14ac:dyDescent="0.35">
      <c r="A12586" s="1">
        <v>2515864</v>
      </c>
      <c r="B12586">
        <v>4.0099999999999997E-3</v>
      </c>
      <c r="D12586">
        <v>4.0099999999999997E-3</v>
      </c>
    </row>
    <row r="12587" spans="1:4" x14ac:dyDescent="0.35">
      <c r="A12587" s="1">
        <v>2516066</v>
      </c>
      <c r="B12587">
        <v>4.2900000000000004E-3</v>
      </c>
      <c r="D12587">
        <v>4.2900000000000004E-3</v>
      </c>
    </row>
    <row r="12588" spans="1:4" x14ac:dyDescent="0.35">
      <c r="A12588" s="1">
        <v>2516255</v>
      </c>
      <c r="B12588">
        <v>4.3600000000000002E-3</v>
      </c>
      <c r="D12588">
        <v>4.3600000000000002E-3</v>
      </c>
    </row>
    <row r="12589" spans="1:4" x14ac:dyDescent="0.35">
      <c r="A12589" s="1">
        <v>2516459</v>
      </c>
      <c r="B12589">
        <v>4.6499999999999996E-3</v>
      </c>
      <c r="D12589">
        <v>4.6499999999999996E-3</v>
      </c>
    </row>
    <row r="12590" spans="1:4" x14ac:dyDescent="0.35">
      <c r="A12590" s="1">
        <v>2516659</v>
      </c>
      <c r="B12590">
        <v>5.1599999999999997E-3</v>
      </c>
      <c r="D12590">
        <v>5.1599999999999997E-3</v>
      </c>
    </row>
    <row r="12591" spans="1:4" x14ac:dyDescent="0.35">
      <c r="A12591" s="1">
        <v>2516861</v>
      </c>
      <c r="B12591">
        <v>5.0699999999999999E-3</v>
      </c>
      <c r="D12591">
        <v>5.0699999999999999E-3</v>
      </c>
    </row>
    <row r="12592" spans="1:4" x14ac:dyDescent="0.35">
      <c r="A12592" s="1">
        <v>2517066</v>
      </c>
      <c r="B12592">
        <v>4.5199999999999997E-3</v>
      </c>
      <c r="D12592">
        <v>4.5199999999999997E-3</v>
      </c>
    </row>
    <row r="12593" spans="1:4" x14ac:dyDescent="0.35">
      <c r="A12593" s="1">
        <v>2517264</v>
      </c>
      <c r="B12593">
        <v>4.3299999999999996E-3</v>
      </c>
      <c r="D12593">
        <v>4.3299999999999996E-3</v>
      </c>
    </row>
    <row r="12594" spans="1:4" x14ac:dyDescent="0.35">
      <c r="A12594" s="1">
        <v>2517470</v>
      </c>
      <c r="B12594">
        <v>3.8999999999999998E-3</v>
      </c>
      <c r="D12594">
        <v>3.8999999999999998E-3</v>
      </c>
    </row>
    <row r="12595" spans="1:4" x14ac:dyDescent="0.35">
      <c r="A12595" s="1">
        <v>2517674</v>
      </c>
      <c r="B12595">
        <v>3.49E-3</v>
      </c>
      <c r="D12595">
        <v>3.49E-3</v>
      </c>
    </row>
    <row r="12596" spans="1:4" x14ac:dyDescent="0.35">
      <c r="A12596" s="1">
        <v>2517875</v>
      </c>
      <c r="B12596">
        <v>3.2799999999999999E-3</v>
      </c>
      <c r="D12596">
        <v>3.2799999999999999E-3</v>
      </c>
    </row>
    <row r="12597" spans="1:4" x14ac:dyDescent="0.35">
      <c r="A12597" s="1">
        <v>2518075</v>
      </c>
      <c r="B12597">
        <v>3.0999999999999999E-3</v>
      </c>
      <c r="D12597">
        <v>3.0999999999999999E-3</v>
      </c>
    </row>
    <row r="12598" spans="1:4" x14ac:dyDescent="0.35">
      <c r="A12598" s="1">
        <v>2518268</v>
      </c>
      <c r="B12598">
        <v>3.0599999999999998E-3</v>
      </c>
      <c r="D12598">
        <v>3.0599999999999998E-3</v>
      </c>
    </row>
    <row r="12599" spans="1:4" x14ac:dyDescent="0.35">
      <c r="A12599" s="1">
        <v>2518468</v>
      </c>
      <c r="B12599">
        <v>3.3400000000000001E-3</v>
      </c>
      <c r="D12599">
        <v>3.3400000000000001E-3</v>
      </c>
    </row>
    <row r="12600" spans="1:4" x14ac:dyDescent="0.35">
      <c r="A12600" s="1">
        <v>2518665</v>
      </c>
      <c r="B12600">
        <v>3.8400000000000001E-3</v>
      </c>
      <c r="D12600">
        <v>3.8400000000000001E-3</v>
      </c>
    </row>
    <row r="12601" spans="1:4" x14ac:dyDescent="0.35">
      <c r="A12601" s="1">
        <v>2518862</v>
      </c>
      <c r="B12601">
        <v>4.1000000000000003E-3</v>
      </c>
      <c r="D12601">
        <v>4.1000000000000003E-3</v>
      </c>
    </row>
    <row r="12602" spans="1:4" x14ac:dyDescent="0.35">
      <c r="A12602" s="1">
        <v>2519062</v>
      </c>
      <c r="B12602">
        <v>4.4999999999999997E-3</v>
      </c>
      <c r="D12602">
        <v>4.4999999999999997E-3</v>
      </c>
    </row>
    <row r="12603" spans="1:4" x14ac:dyDescent="0.35">
      <c r="A12603" s="1">
        <v>2519257</v>
      </c>
      <c r="B12603">
        <v>4.5900000000000003E-3</v>
      </c>
      <c r="D12603">
        <v>4.5900000000000003E-3</v>
      </c>
    </row>
    <row r="12604" spans="1:4" x14ac:dyDescent="0.35">
      <c r="A12604" s="1">
        <v>2519463</v>
      </c>
      <c r="B12604">
        <v>4.7600000000000003E-3</v>
      </c>
      <c r="D12604">
        <v>4.7600000000000003E-3</v>
      </c>
    </row>
    <row r="12605" spans="1:4" x14ac:dyDescent="0.35">
      <c r="A12605" s="1">
        <v>2519664</v>
      </c>
      <c r="B12605">
        <v>4.5500000000000002E-3</v>
      </c>
      <c r="D12605">
        <v>4.5500000000000002E-3</v>
      </c>
    </row>
    <row r="12606" spans="1:4" x14ac:dyDescent="0.35">
      <c r="A12606" s="1">
        <v>2519864</v>
      </c>
      <c r="B12606">
        <v>4.3699999999999998E-3</v>
      </c>
      <c r="D12606">
        <v>4.3699999999999998E-3</v>
      </c>
    </row>
    <row r="12607" spans="1:4" x14ac:dyDescent="0.35">
      <c r="A12607" s="1">
        <v>2520069</v>
      </c>
      <c r="B12607">
        <v>3.9300000000000003E-3</v>
      </c>
      <c r="D12607">
        <v>3.9300000000000003E-3</v>
      </c>
    </row>
    <row r="12608" spans="1:4" x14ac:dyDescent="0.35">
      <c r="A12608" s="1">
        <v>2520265</v>
      </c>
      <c r="B12608">
        <v>3.7399999999999998E-3</v>
      </c>
      <c r="D12608">
        <v>3.7399999999999998E-3</v>
      </c>
    </row>
    <row r="12609" spans="1:4" x14ac:dyDescent="0.35">
      <c r="A12609" s="1">
        <v>2520466</v>
      </c>
      <c r="B12609">
        <v>4.0099999999999997E-3</v>
      </c>
      <c r="D12609">
        <v>4.0099999999999997E-3</v>
      </c>
    </row>
    <row r="12610" spans="1:4" x14ac:dyDescent="0.35">
      <c r="A12610" s="1">
        <v>2520667</v>
      </c>
      <c r="B12610">
        <v>4.0899999999999999E-3</v>
      </c>
      <c r="D12610">
        <v>4.0899999999999999E-3</v>
      </c>
    </row>
    <row r="12611" spans="1:4" x14ac:dyDescent="0.35">
      <c r="A12611" s="1">
        <v>2520860</v>
      </c>
      <c r="B12611">
        <v>3.8899999999999998E-3</v>
      </c>
      <c r="D12611">
        <v>3.8899999999999998E-3</v>
      </c>
    </row>
    <row r="12612" spans="1:4" x14ac:dyDescent="0.35">
      <c r="A12612" s="1">
        <v>2521061</v>
      </c>
      <c r="B12612">
        <v>4.1599999999999996E-3</v>
      </c>
      <c r="D12612">
        <v>4.1599999999999996E-3</v>
      </c>
    </row>
    <row r="12613" spans="1:4" x14ac:dyDescent="0.35">
      <c r="A12613" s="1">
        <v>2521252</v>
      </c>
      <c r="B12613">
        <v>4.6499999999999996E-3</v>
      </c>
      <c r="D12613">
        <v>4.6499999999999996E-3</v>
      </c>
    </row>
    <row r="12614" spans="1:4" x14ac:dyDescent="0.35">
      <c r="A12614" s="1">
        <v>2521456</v>
      </c>
      <c r="B12614">
        <v>4.9399999999999999E-3</v>
      </c>
      <c r="D12614">
        <v>4.9399999999999999E-3</v>
      </c>
    </row>
    <row r="12615" spans="1:4" x14ac:dyDescent="0.35">
      <c r="A12615" s="1">
        <v>2521658</v>
      </c>
      <c r="B12615">
        <v>5.2199999999999998E-3</v>
      </c>
      <c r="D12615">
        <v>5.2199999999999998E-3</v>
      </c>
    </row>
    <row r="12616" spans="1:4" x14ac:dyDescent="0.35">
      <c r="A12616" s="1">
        <v>2521858</v>
      </c>
      <c r="B12616">
        <v>5.0400000000000002E-3</v>
      </c>
      <c r="D12616">
        <v>5.0400000000000002E-3</v>
      </c>
    </row>
    <row r="12617" spans="1:4" x14ac:dyDescent="0.35">
      <c r="A12617" s="1">
        <v>2522063</v>
      </c>
      <c r="B12617">
        <v>4.5999999999999999E-3</v>
      </c>
      <c r="D12617">
        <v>4.5999999999999999E-3</v>
      </c>
    </row>
    <row r="12618" spans="1:4" x14ac:dyDescent="0.35">
      <c r="A12618" s="1">
        <v>2522259</v>
      </c>
      <c r="B12618">
        <v>4.4099999999999999E-3</v>
      </c>
      <c r="D12618">
        <v>4.4099999999999999E-3</v>
      </c>
    </row>
    <row r="12619" spans="1:4" x14ac:dyDescent="0.35">
      <c r="A12619" s="1">
        <v>2522463</v>
      </c>
      <c r="B12619">
        <v>4.5799999999999999E-3</v>
      </c>
      <c r="D12619">
        <v>4.5799999999999999E-3</v>
      </c>
    </row>
    <row r="12620" spans="1:4" x14ac:dyDescent="0.35">
      <c r="A12620" s="1">
        <v>2522662</v>
      </c>
      <c r="B12620">
        <v>4.3899999999999998E-3</v>
      </c>
      <c r="D12620">
        <v>4.3899999999999998E-3</v>
      </c>
    </row>
    <row r="12621" spans="1:4" x14ac:dyDescent="0.35">
      <c r="A12621" s="1">
        <v>2522861</v>
      </c>
      <c r="B12621">
        <v>4.3800000000000002E-3</v>
      </c>
      <c r="D12621">
        <v>4.3800000000000002E-3</v>
      </c>
    </row>
    <row r="12622" spans="1:4" x14ac:dyDescent="0.35">
      <c r="A12622" s="1">
        <v>2523061</v>
      </c>
      <c r="B12622">
        <v>4.5700000000000003E-3</v>
      </c>
      <c r="D12622">
        <v>4.5700000000000003E-3</v>
      </c>
    </row>
    <row r="12623" spans="1:4" x14ac:dyDescent="0.35">
      <c r="A12623" s="1">
        <v>2523252</v>
      </c>
      <c r="B12623">
        <v>4.5300000000000002E-3</v>
      </c>
      <c r="D12623">
        <v>4.5300000000000002E-3</v>
      </c>
    </row>
    <row r="12624" spans="1:4" x14ac:dyDescent="0.35">
      <c r="A12624" s="1">
        <v>2523456</v>
      </c>
      <c r="B12624">
        <v>4.81E-3</v>
      </c>
      <c r="D12624">
        <v>4.81E-3</v>
      </c>
    </row>
    <row r="12625" spans="1:4" x14ac:dyDescent="0.35">
      <c r="A12625" s="1">
        <v>2523656</v>
      </c>
      <c r="B12625">
        <v>5.1200000000000004E-3</v>
      </c>
      <c r="D12625">
        <v>5.1200000000000004E-3</v>
      </c>
    </row>
    <row r="12626" spans="1:4" x14ac:dyDescent="0.35">
      <c r="A12626" s="1">
        <v>2523858</v>
      </c>
      <c r="B12626">
        <v>4.8399999999999997E-3</v>
      </c>
      <c r="D12626">
        <v>4.8399999999999997E-3</v>
      </c>
    </row>
    <row r="12627" spans="1:4" x14ac:dyDescent="0.35">
      <c r="A12627" s="1">
        <v>2524064</v>
      </c>
      <c r="B12627">
        <v>4.28E-3</v>
      </c>
      <c r="D12627">
        <v>4.28E-3</v>
      </c>
    </row>
    <row r="12628" spans="1:4" x14ac:dyDescent="0.35">
      <c r="A12628" s="1">
        <v>2524262</v>
      </c>
      <c r="B12628">
        <v>4.0899999999999999E-3</v>
      </c>
      <c r="D12628">
        <v>4.0899999999999999E-3</v>
      </c>
    </row>
    <row r="12629" spans="1:4" x14ac:dyDescent="0.35">
      <c r="A12629" s="1">
        <v>2524469</v>
      </c>
      <c r="B12629">
        <v>3.6600000000000001E-3</v>
      </c>
      <c r="D12629">
        <v>3.6600000000000001E-3</v>
      </c>
    </row>
    <row r="12630" spans="1:4" x14ac:dyDescent="0.35">
      <c r="A12630" s="1">
        <v>2524670</v>
      </c>
      <c r="B12630">
        <v>3.4499999999999999E-3</v>
      </c>
      <c r="D12630">
        <v>3.4499999999999999E-3</v>
      </c>
    </row>
    <row r="12631" spans="1:4" x14ac:dyDescent="0.35">
      <c r="A12631" s="1">
        <v>2524870</v>
      </c>
      <c r="B12631">
        <v>3.2699999999999999E-3</v>
      </c>
      <c r="D12631">
        <v>3.2699999999999999E-3</v>
      </c>
    </row>
    <row r="12632" spans="1:4" x14ac:dyDescent="0.35">
      <c r="A12632" s="1">
        <v>2525072</v>
      </c>
      <c r="B12632">
        <v>3.2299999999999998E-3</v>
      </c>
      <c r="D12632">
        <v>3.2299999999999998E-3</v>
      </c>
    </row>
    <row r="12633" spans="1:4" x14ac:dyDescent="0.35">
      <c r="A12633" s="1">
        <v>2525262</v>
      </c>
      <c r="B12633">
        <v>3.0100000000000001E-3</v>
      </c>
      <c r="D12633">
        <v>3.0100000000000001E-3</v>
      </c>
    </row>
    <row r="12634" spans="1:4" x14ac:dyDescent="0.35">
      <c r="A12634" s="1">
        <v>2525462</v>
      </c>
      <c r="B12634">
        <v>3.29E-3</v>
      </c>
      <c r="D12634">
        <v>3.29E-3</v>
      </c>
    </row>
    <row r="12635" spans="1:4" x14ac:dyDescent="0.35">
      <c r="A12635" s="1">
        <v>2525659</v>
      </c>
      <c r="B12635">
        <v>3.82E-3</v>
      </c>
      <c r="D12635">
        <v>3.82E-3</v>
      </c>
    </row>
    <row r="12636" spans="1:4" x14ac:dyDescent="0.35">
      <c r="A12636" s="1">
        <v>2525854</v>
      </c>
      <c r="B12636">
        <v>4.3400000000000001E-3</v>
      </c>
      <c r="D12636">
        <v>4.3400000000000001E-3</v>
      </c>
    </row>
    <row r="12637" spans="1:4" x14ac:dyDescent="0.35">
      <c r="A12637" s="1">
        <v>2526058</v>
      </c>
      <c r="B12637">
        <v>4.8599999999999997E-3</v>
      </c>
      <c r="D12637">
        <v>4.8599999999999997E-3</v>
      </c>
    </row>
    <row r="12638" spans="1:4" x14ac:dyDescent="0.35">
      <c r="A12638" s="1">
        <v>2526253</v>
      </c>
      <c r="B12638">
        <v>4.7499999999999999E-3</v>
      </c>
      <c r="D12638">
        <v>4.7499999999999999E-3</v>
      </c>
    </row>
    <row r="12639" spans="1:4" x14ac:dyDescent="0.35">
      <c r="A12639" s="1">
        <v>2526459</v>
      </c>
      <c r="B12639">
        <v>4.4799999999999996E-3</v>
      </c>
      <c r="D12639">
        <v>4.4799999999999996E-3</v>
      </c>
    </row>
    <row r="12640" spans="1:4" x14ac:dyDescent="0.35">
      <c r="A12640" s="1">
        <v>2526666</v>
      </c>
      <c r="B12640">
        <v>3.8600000000000001E-3</v>
      </c>
      <c r="D12640">
        <v>3.8600000000000001E-3</v>
      </c>
    </row>
    <row r="12641" spans="1:4" x14ac:dyDescent="0.35">
      <c r="A12641" s="1">
        <v>2526870</v>
      </c>
      <c r="B12641">
        <v>3.2499999999999999E-3</v>
      </c>
      <c r="D12641">
        <v>3.2499999999999999E-3</v>
      </c>
    </row>
    <row r="12642" spans="1:4" x14ac:dyDescent="0.35">
      <c r="A12642" s="1">
        <v>2527075</v>
      </c>
      <c r="B12642">
        <v>2.7000000000000001E-3</v>
      </c>
      <c r="D12642">
        <v>2.7000000000000001E-3</v>
      </c>
    </row>
    <row r="12643" spans="1:4" x14ac:dyDescent="0.35">
      <c r="A12643" s="1">
        <v>2527273</v>
      </c>
      <c r="B12643">
        <v>2.5200000000000001E-3</v>
      </c>
      <c r="D12643">
        <v>2.5200000000000001E-3</v>
      </c>
    </row>
    <row r="12644" spans="1:4" x14ac:dyDescent="0.35">
      <c r="A12644" s="1">
        <v>2527475</v>
      </c>
      <c r="B12644">
        <v>2.6800000000000001E-3</v>
      </c>
      <c r="D12644">
        <v>2.6800000000000001E-3</v>
      </c>
    </row>
    <row r="12645" spans="1:4" x14ac:dyDescent="0.35">
      <c r="A12645" s="1">
        <v>2527673</v>
      </c>
      <c r="B12645">
        <v>2.49E-3</v>
      </c>
      <c r="D12645">
        <v>2.49E-3</v>
      </c>
    </row>
    <row r="12646" spans="1:4" x14ac:dyDescent="0.35">
      <c r="A12646" s="1">
        <v>2527865</v>
      </c>
      <c r="B12646">
        <v>2.66E-3</v>
      </c>
      <c r="D12646">
        <v>2.66E-3</v>
      </c>
    </row>
    <row r="12647" spans="1:4" x14ac:dyDescent="0.35">
      <c r="A12647" s="1">
        <v>2528063</v>
      </c>
      <c r="B12647">
        <v>2.9299999999999999E-3</v>
      </c>
      <c r="D12647">
        <v>2.9299999999999999E-3</v>
      </c>
    </row>
    <row r="12648" spans="1:4" x14ac:dyDescent="0.35">
      <c r="A12648" s="1">
        <v>2528253</v>
      </c>
      <c r="B12648">
        <v>3.4499999999999999E-3</v>
      </c>
      <c r="D12648">
        <v>3.4499999999999999E-3</v>
      </c>
    </row>
    <row r="12649" spans="1:4" x14ac:dyDescent="0.35">
      <c r="A12649" s="1">
        <v>2528455</v>
      </c>
      <c r="B12649">
        <v>3.98E-3</v>
      </c>
      <c r="D12649">
        <v>3.98E-3</v>
      </c>
    </row>
    <row r="12650" spans="1:4" x14ac:dyDescent="0.35">
      <c r="A12650" s="1">
        <v>2528658</v>
      </c>
      <c r="B12650">
        <v>4.6299999999999996E-3</v>
      </c>
      <c r="D12650">
        <v>4.6299999999999996E-3</v>
      </c>
    </row>
    <row r="12651" spans="1:4" x14ac:dyDescent="0.35">
      <c r="A12651" s="1">
        <v>2528859</v>
      </c>
      <c r="B12651">
        <v>3.96E-3</v>
      </c>
      <c r="D12651">
        <v>3.96E-3</v>
      </c>
    </row>
    <row r="12652" spans="1:4" x14ac:dyDescent="0.35">
      <c r="A12652" s="1">
        <v>2529069</v>
      </c>
      <c r="B12652">
        <v>3.3700000000000002E-3</v>
      </c>
      <c r="D12652">
        <v>3.3700000000000002E-3</v>
      </c>
    </row>
    <row r="12653" spans="1:4" x14ac:dyDescent="0.35">
      <c r="A12653" s="1">
        <v>2529267</v>
      </c>
      <c r="B12653">
        <v>2.9399999999999999E-3</v>
      </c>
      <c r="D12653">
        <v>2.9399999999999999E-3</v>
      </c>
    </row>
    <row r="12654" spans="1:4" x14ac:dyDescent="0.35">
      <c r="A12654" s="1">
        <v>2529477</v>
      </c>
      <c r="B12654">
        <v>2.3600000000000001E-3</v>
      </c>
      <c r="D12654">
        <v>2.3600000000000001E-3</v>
      </c>
    </row>
    <row r="12655" spans="1:4" x14ac:dyDescent="0.35">
      <c r="A12655" s="1">
        <v>2529678</v>
      </c>
      <c r="B12655">
        <v>2.15E-3</v>
      </c>
      <c r="D12655">
        <v>2.15E-3</v>
      </c>
    </row>
    <row r="12656" spans="1:4" x14ac:dyDescent="0.35">
      <c r="A12656" s="1">
        <v>2529875</v>
      </c>
      <c r="B12656">
        <v>1.9499999999999999E-3</v>
      </c>
      <c r="D12656">
        <v>1.9499999999999999E-3</v>
      </c>
    </row>
    <row r="12657" spans="1:4" x14ac:dyDescent="0.35">
      <c r="A12657" s="1">
        <v>2530073</v>
      </c>
      <c r="B12657">
        <v>2.2200000000000002E-3</v>
      </c>
      <c r="D12657">
        <v>2.2200000000000002E-3</v>
      </c>
    </row>
    <row r="12658" spans="1:4" x14ac:dyDescent="0.35">
      <c r="A12658" s="1">
        <v>2530258</v>
      </c>
      <c r="B12658">
        <v>2.49E-3</v>
      </c>
      <c r="D12658">
        <v>2.49E-3</v>
      </c>
    </row>
    <row r="12659" spans="1:4" x14ac:dyDescent="0.35">
      <c r="A12659" s="1">
        <v>2530451</v>
      </c>
      <c r="B12659">
        <v>2.7799999999999999E-3</v>
      </c>
      <c r="D12659">
        <v>2.7799999999999999E-3</v>
      </c>
    </row>
    <row r="12660" spans="1:4" x14ac:dyDescent="0.35">
      <c r="A12660" s="1">
        <v>2530643</v>
      </c>
      <c r="B12660">
        <v>3.2799999999999999E-3</v>
      </c>
      <c r="D12660">
        <v>3.2799999999999999E-3</v>
      </c>
    </row>
    <row r="12661" spans="1:4" x14ac:dyDescent="0.35">
      <c r="A12661" s="1">
        <v>2530835</v>
      </c>
      <c r="B12661">
        <v>3.7399999999999998E-3</v>
      </c>
      <c r="D12661">
        <v>3.7399999999999998E-3</v>
      </c>
    </row>
    <row r="12662" spans="1:4" x14ac:dyDescent="0.35">
      <c r="A12662" s="1">
        <v>2531037</v>
      </c>
      <c r="B12662">
        <v>4.6699999999999997E-3</v>
      </c>
      <c r="D12662">
        <v>4.6699999999999997E-3</v>
      </c>
    </row>
    <row r="12663" spans="1:4" x14ac:dyDescent="0.35">
      <c r="A12663" s="1">
        <v>2531233</v>
      </c>
      <c r="B12663">
        <v>5.3899999999999998E-3</v>
      </c>
      <c r="D12663">
        <v>5.3899999999999998E-3</v>
      </c>
    </row>
    <row r="12664" spans="1:4" x14ac:dyDescent="0.35">
      <c r="A12664" s="1">
        <v>2531444</v>
      </c>
      <c r="B12664">
        <v>5.0000000000000001E-3</v>
      </c>
      <c r="D12664">
        <v>5.0000000000000001E-3</v>
      </c>
    </row>
    <row r="12665" spans="1:4" x14ac:dyDescent="0.35">
      <c r="A12665" s="1">
        <v>2531652</v>
      </c>
      <c r="B12665">
        <v>4.2900000000000004E-3</v>
      </c>
      <c r="D12665">
        <v>4.2900000000000004E-3</v>
      </c>
    </row>
    <row r="12666" spans="1:4" x14ac:dyDescent="0.35">
      <c r="A12666" s="1">
        <v>2531864</v>
      </c>
      <c r="B12666">
        <v>3.5500000000000002E-3</v>
      </c>
      <c r="D12666">
        <v>3.5500000000000002E-3</v>
      </c>
    </row>
    <row r="12667" spans="1:4" x14ac:dyDescent="0.35">
      <c r="A12667" s="1">
        <v>2532070</v>
      </c>
      <c r="B12667">
        <v>2.99E-3</v>
      </c>
      <c r="D12667">
        <v>2.99E-3</v>
      </c>
    </row>
    <row r="12668" spans="1:4" x14ac:dyDescent="0.35">
      <c r="A12668" s="1">
        <v>2532273</v>
      </c>
      <c r="B12668">
        <v>2.5799999999999998E-3</v>
      </c>
      <c r="D12668">
        <v>2.5799999999999998E-3</v>
      </c>
    </row>
    <row r="12669" spans="1:4" x14ac:dyDescent="0.35">
      <c r="A12669" s="1">
        <v>2532475</v>
      </c>
      <c r="B12669">
        <v>2.3700000000000001E-3</v>
      </c>
      <c r="D12669">
        <v>2.3700000000000001E-3</v>
      </c>
    </row>
    <row r="12670" spans="1:4" x14ac:dyDescent="0.35">
      <c r="A12670" s="1">
        <v>2532666</v>
      </c>
      <c r="B12670">
        <v>2.16E-3</v>
      </c>
      <c r="D12670">
        <v>2.16E-3</v>
      </c>
    </row>
    <row r="12671" spans="1:4" x14ac:dyDescent="0.35">
      <c r="A12671" s="1">
        <v>2532861</v>
      </c>
      <c r="B12671">
        <v>2.4299999999999999E-3</v>
      </c>
      <c r="D12671">
        <v>2.4299999999999999E-3</v>
      </c>
    </row>
    <row r="12672" spans="1:4" x14ac:dyDescent="0.35">
      <c r="A12672" s="1">
        <v>2533050</v>
      </c>
      <c r="B12672">
        <v>2.9399999999999999E-3</v>
      </c>
      <c r="D12672">
        <v>2.9399999999999999E-3</v>
      </c>
    </row>
    <row r="12673" spans="1:4" x14ac:dyDescent="0.35">
      <c r="A12673" s="1">
        <v>2533240</v>
      </c>
      <c r="B12673">
        <v>3.4099999999999998E-3</v>
      </c>
      <c r="D12673">
        <v>3.4099999999999998E-3</v>
      </c>
    </row>
    <row r="12674" spans="1:4" x14ac:dyDescent="0.35">
      <c r="A12674" s="1">
        <v>2533435</v>
      </c>
      <c r="B12674">
        <v>4.3099999999999996E-3</v>
      </c>
      <c r="D12674">
        <v>4.3099999999999996E-3</v>
      </c>
    </row>
    <row r="12675" spans="1:4" x14ac:dyDescent="0.35">
      <c r="A12675" s="1">
        <v>2533636</v>
      </c>
      <c r="B12675">
        <v>5.0000000000000001E-3</v>
      </c>
      <c r="D12675">
        <v>5.0000000000000001E-3</v>
      </c>
    </row>
    <row r="12676" spans="1:4" x14ac:dyDescent="0.35">
      <c r="A12676" s="1">
        <v>2533844</v>
      </c>
      <c r="B12676">
        <v>4.6499999999999996E-3</v>
      </c>
      <c r="D12676">
        <v>4.6499999999999996E-3</v>
      </c>
    </row>
    <row r="12677" spans="1:4" x14ac:dyDescent="0.35">
      <c r="A12677" s="1">
        <v>2534050</v>
      </c>
      <c r="B12677">
        <v>3.9500000000000004E-3</v>
      </c>
      <c r="D12677">
        <v>3.9500000000000004E-3</v>
      </c>
    </row>
    <row r="12678" spans="1:4" x14ac:dyDescent="0.35">
      <c r="A12678" s="1">
        <v>2534259</v>
      </c>
      <c r="B12678">
        <v>3.2499999999999999E-3</v>
      </c>
      <c r="D12678">
        <v>3.2499999999999999E-3</v>
      </c>
    </row>
    <row r="12679" spans="1:4" x14ac:dyDescent="0.35">
      <c r="A12679" s="1">
        <v>2534472</v>
      </c>
      <c r="B12679">
        <v>2.64E-3</v>
      </c>
      <c r="D12679">
        <v>2.64E-3</v>
      </c>
    </row>
    <row r="12680" spans="1:4" x14ac:dyDescent="0.35">
      <c r="A12680" s="1">
        <v>2534675</v>
      </c>
      <c r="B12680">
        <v>2.2300000000000002E-3</v>
      </c>
      <c r="D12680">
        <v>2.2300000000000002E-3</v>
      </c>
    </row>
    <row r="12681" spans="1:4" x14ac:dyDescent="0.35">
      <c r="A12681" s="1">
        <v>2534876</v>
      </c>
      <c r="B12681">
        <v>2.0200000000000001E-3</v>
      </c>
      <c r="D12681">
        <v>2.0200000000000001E-3</v>
      </c>
    </row>
    <row r="12682" spans="1:4" x14ac:dyDescent="0.35">
      <c r="A12682" s="1">
        <v>2535075</v>
      </c>
      <c r="B12682">
        <v>1.83E-3</v>
      </c>
      <c r="D12682">
        <v>1.83E-3</v>
      </c>
    </row>
    <row r="12683" spans="1:4" x14ac:dyDescent="0.35">
      <c r="A12683" s="1">
        <v>2535258</v>
      </c>
      <c r="B12683">
        <v>1.97E-3</v>
      </c>
      <c r="D12683">
        <v>1.97E-3</v>
      </c>
    </row>
    <row r="12684" spans="1:4" x14ac:dyDescent="0.35">
      <c r="A12684" s="1">
        <v>2535451</v>
      </c>
      <c r="B12684">
        <v>2.2699999999999999E-3</v>
      </c>
      <c r="D12684">
        <v>2.2699999999999999E-3</v>
      </c>
    </row>
    <row r="12685" spans="1:4" x14ac:dyDescent="0.35">
      <c r="A12685" s="1">
        <v>2535640</v>
      </c>
      <c r="B12685">
        <v>2.7599999999999999E-3</v>
      </c>
      <c r="D12685">
        <v>2.7599999999999999E-3</v>
      </c>
    </row>
    <row r="12686" spans="1:4" x14ac:dyDescent="0.35">
      <c r="A12686" s="1">
        <v>2535831</v>
      </c>
      <c r="B12686">
        <v>3.2100000000000002E-3</v>
      </c>
      <c r="D12686">
        <v>3.2100000000000002E-3</v>
      </c>
    </row>
    <row r="12687" spans="1:4" x14ac:dyDescent="0.35">
      <c r="A12687" s="1">
        <v>2536032</v>
      </c>
      <c r="B12687">
        <v>4.13E-3</v>
      </c>
      <c r="D12687">
        <v>4.13E-3</v>
      </c>
    </row>
    <row r="12688" spans="1:4" x14ac:dyDescent="0.35">
      <c r="A12688" s="1">
        <v>2536231</v>
      </c>
      <c r="B12688">
        <v>4.8999999999999998E-3</v>
      </c>
      <c r="D12688">
        <v>4.8999999999999998E-3</v>
      </c>
    </row>
    <row r="12689" spans="1:4" x14ac:dyDescent="0.35">
      <c r="A12689" s="1">
        <v>2536441</v>
      </c>
      <c r="B12689">
        <v>4.5500000000000002E-3</v>
      </c>
      <c r="D12689">
        <v>4.5500000000000002E-3</v>
      </c>
    </row>
    <row r="12690" spans="1:4" x14ac:dyDescent="0.35">
      <c r="A12690" s="1">
        <v>2536652</v>
      </c>
      <c r="B12690">
        <v>3.7799999999999999E-3</v>
      </c>
      <c r="D12690">
        <v>3.7799999999999999E-3</v>
      </c>
    </row>
    <row r="12691" spans="1:4" x14ac:dyDescent="0.35">
      <c r="A12691" s="1">
        <v>2536862</v>
      </c>
      <c r="B12691">
        <v>3.0599999999999998E-3</v>
      </c>
      <c r="D12691">
        <v>3.0599999999999998E-3</v>
      </c>
    </row>
    <row r="12692" spans="1:4" x14ac:dyDescent="0.35">
      <c r="A12692" s="1">
        <v>2537072</v>
      </c>
      <c r="B12692">
        <v>2.48E-3</v>
      </c>
      <c r="D12692">
        <v>2.48E-3</v>
      </c>
    </row>
    <row r="12693" spans="1:4" x14ac:dyDescent="0.35">
      <c r="A12693" s="1">
        <v>2537272</v>
      </c>
      <c r="B12693">
        <v>2.3E-3</v>
      </c>
      <c r="D12693">
        <v>2.3E-3</v>
      </c>
    </row>
    <row r="12694" spans="1:4" x14ac:dyDescent="0.35">
      <c r="A12694" s="1">
        <v>2537475</v>
      </c>
      <c r="B12694">
        <v>2.0600000000000002E-3</v>
      </c>
      <c r="D12694">
        <v>2.0600000000000002E-3</v>
      </c>
    </row>
    <row r="12695" spans="1:4" x14ac:dyDescent="0.35">
      <c r="A12695" s="1">
        <v>2537670</v>
      </c>
      <c r="B12695">
        <v>1.8600000000000001E-3</v>
      </c>
      <c r="D12695">
        <v>1.8600000000000001E-3</v>
      </c>
    </row>
    <row r="12696" spans="1:4" x14ac:dyDescent="0.35">
      <c r="A12696" s="1">
        <v>2537858</v>
      </c>
      <c r="B12696">
        <v>2.1199999999999999E-3</v>
      </c>
      <c r="D12696">
        <v>2.1199999999999999E-3</v>
      </c>
    </row>
    <row r="12697" spans="1:4" x14ac:dyDescent="0.35">
      <c r="A12697" s="1">
        <v>2538050</v>
      </c>
      <c r="B12697">
        <v>2.63E-3</v>
      </c>
      <c r="D12697">
        <v>2.63E-3</v>
      </c>
    </row>
    <row r="12698" spans="1:4" x14ac:dyDescent="0.35">
      <c r="A12698" s="1">
        <v>2538235</v>
      </c>
      <c r="B12698">
        <v>3.0799999999999998E-3</v>
      </c>
      <c r="D12698">
        <v>3.0799999999999998E-3</v>
      </c>
    </row>
    <row r="12699" spans="1:4" x14ac:dyDescent="0.35">
      <c r="A12699" s="1">
        <v>2538432</v>
      </c>
      <c r="B12699">
        <v>3.6700000000000001E-3</v>
      </c>
      <c r="D12699">
        <v>3.6700000000000001E-3</v>
      </c>
    </row>
    <row r="12700" spans="1:4" x14ac:dyDescent="0.35">
      <c r="A12700" s="1">
        <v>2538629</v>
      </c>
      <c r="B12700">
        <v>4.5700000000000003E-3</v>
      </c>
      <c r="D12700">
        <v>4.5700000000000003E-3</v>
      </c>
    </row>
    <row r="12701" spans="1:4" x14ac:dyDescent="0.35">
      <c r="A12701" s="1">
        <v>2538836</v>
      </c>
      <c r="B12701">
        <v>5.13E-3</v>
      </c>
      <c r="D12701">
        <v>5.13E-3</v>
      </c>
    </row>
    <row r="12702" spans="1:4" x14ac:dyDescent="0.35">
      <c r="A12702" s="1">
        <v>2539046</v>
      </c>
      <c r="B12702">
        <v>4.4200000000000003E-3</v>
      </c>
      <c r="D12702">
        <v>4.4200000000000003E-3</v>
      </c>
    </row>
    <row r="12703" spans="1:4" x14ac:dyDescent="0.35">
      <c r="A12703" s="1">
        <v>2539250</v>
      </c>
      <c r="B12703">
        <v>3.7399999999999998E-3</v>
      </c>
      <c r="D12703">
        <v>3.7399999999999998E-3</v>
      </c>
    </row>
    <row r="12704" spans="1:4" x14ac:dyDescent="0.35">
      <c r="A12704" s="1">
        <v>2539465</v>
      </c>
      <c r="B12704">
        <v>3.1199999999999999E-3</v>
      </c>
      <c r="D12704">
        <v>3.1199999999999999E-3</v>
      </c>
    </row>
    <row r="12705" spans="1:4" x14ac:dyDescent="0.35">
      <c r="A12705" s="1">
        <v>2539668</v>
      </c>
      <c r="B12705">
        <v>2.7100000000000002E-3</v>
      </c>
      <c r="D12705">
        <v>2.7100000000000002E-3</v>
      </c>
    </row>
    <row r="12706" spans="1:4" x14ac:dyDescent="0.35">
      <c r="A12706" s="1">
        <v>2539870</v>
      </c>
      <c r="B12706">
        <v>2.5000000000000001E-3</v>
      </c>
      <c r="D12706">
        <v>2.5000000000000001E-3</v>
      </c>
    </row>
    <row r="12707" spans="1:4" x14ac:dyDescent="0.35">
      <c r="A12707" s="1">
        <v>2540070</v>
      </c>
      <c r="B12707">
        <v>2.32E-3</v>
      </c>
      <c r="D12707">
        <v>2.32E-3</v>
      </c>
    </row>
    <row r="12708" spans="1:4" x14ac:dyDescent="0.35">
      <c r="A12708" s="1">
        <v>2540255</v>
      </c>
      <c r="B12708">
        <v>2.2599999999999999E-3</v>
      </c>
      <c r="D12708">
        <v>2.2599999999999999E-3</v>
      </c>
    </row>
    <row r="12709" spans="1:4" x14ac:dyDescent="0.35">
      <c r="A12709" s="1">
        <v>2540448</v>
      </c>
      <c r="B12709">
        <v>2.5500000000000002E-3</v>
      </c>
      <c r="D12709">
        <v>2.5500000000000002E-3</v>
      </c>
    </row>
    <row r="12710" spans="1:4" x14ac:dyDescent="0.35">
      <c r="A12710" s="1">
        <v>2540638</v>
      </c>
      <c r="B12710">
        <v>3.0500000000000002E-3</v>
      </c>
      <c r="D12710">
        <v>3.0500000000000002E-3</v>
      </c>
    </row>
    <row r="12711" spans="1:4" x14ac:dyDescent="0.35">
      <c r="A12711" s="1">
        <v>2540832</v>
      </c>
      <c r="B12711">
        <v>3.5200000000000001E-3</v>
      </c>
      <c r="D12711">
        <v>3.5200000000000001E-3</v>
      </c>
    </row>
    <row r="12712" spans="1:4" x14ac:dyDescent="0.35">
      <c r="A12712" s="1">
        <v>2541032</v>
      </c>
      <c r="B12712">
        <v>4.4400000000000004E-3</v>
      </c>
      <c r="D12712">
        <v>4.4400000000000004E-3</v>
      </c>
    </row>
    <row r="12713" spans="1:4" x14ac:dyDescent="0.35">
      <c r="A12713" s="1">
        <v>2541231</v>
      </c>
      <c r="B12713">
        <v>4.9800000000000001E-3</v>
      </c>
      <c r="D12713">
        <v>4.9800000000000001E-3</v>
      </c>
    </row>
    <row r="12714" spans="1:4" x14ac:dyDescent="0.35">
      <c r="A12714" s="1">
        <v>2541441</v>
      </c>
      <c r="B12714">
        <v>4.6100000000000004E-3</v>
      </c>
      <c r="D12714">
        <v>4.6100000000000004E-3</v>
      </c>
    </row>
    <row r="12715" spans="1:4" x14ac:dyDescent="0.35">
      <c r="A12715" s="1">
        <v>2541649</v>
      </c>
      <c r="B12715">
        <v>3.8700000000000002E-3</v>
      </c>
      <c r="D12715">
        <v>3.8700000000000002E-3</v>
      </c>
    </row>
    <row r="12716" spans="1:4" x14ac:dyDescent="0.35">
      <c r="A12716" s="1">
        <v>2541860</v>
      </c>
      <c r="B12716">
        <v>3.13E-3</v>
      </c>
      <c r="D12716">
        <v>3.13E-3</v>
      </c>
    </row>
    <row r="12717" spans="1:4" x14ac:dyDescent="0.35">
      <c r="A12717" s="1">
        <v>2542068</v>
      </c>
      <c r="B12717">
        <v>2.5600000000000002E-3</v>
      </c>
      <c r="D12717">
        <v>2.5600000000000002E-3</v>
      </c>
    </row>
    <row r="12718" spans="1:4" x14ac:dyDescent="0.35">
      <c r="A12718" s="1">
        <v>2542270</v>
      </c>
      <c r="B12718">
        <v>2.3500000000000001E-3</v>
      </c>
      <c r="D12718">
        <v>2.3500000000000001E-3</v>
      </c>
    </row>
    <row r="12719" spans="1:4" x14ac:dyDescent="0.35">
      <c r="A12719" s="1">
        <v>2542473</v>
      </c>
      <c r="B12719">
        <v>1.9400000000000001E-3</v>
      </c>
      <c r="D12719">
        <v>1.9400000000000001E-3</v>
      </c>
    </row>
    <row r="12720" spans="1:4" x14ac:dyDescent="0.35">
      <c r="A12720" s="1">
        <v>2542666</v>
      </c>
      <c r="B12720">
        <v>1.74E-3</v>
      </c>
      <c r="D12720">
        <v>1.74E-3</v>
      </c>
    </row>
    <row r="12721" spans="1:4" x14ac:dyDescent="0.35">
      <c r="A12721" s="1">
        <v>2542858</v>
      </c>
      <c r="B12721">
        <v>2E-3</v>
      </c>
      <c r="D12721">
        <v>2E-3</v>
      </c>
    </row>
    <row r="12722" spans="1:4" x14ac:dyDescent="0.35">
      <c r="A12722" s="1">
        <v>2543050</v>
      </c>
      <c r="B12722">
        <v>2.5200000000000001E-3</v>
      </c>
      <c r="D12722">
        <v>2.5200000000000001E-3</v>
      </c>
    </row>
    <row r="12723" spans="1:4" x14ac:dyDescent="0.35">
      <c r="A12723" s="1">
        <v>2543235</v>
      </c>
      <c r="B12723">
        <v>2.97E-3</v>
      </c>
      <c r="D12723">
        <v>2.97E-3</v>
      </c>
    </row>
    <row r="12724" spans="1:4" x14ac:dyDescent="0.35">
      <c r="A12724" s="1">
        <v>2543434</v>
      </c>
      <c r="B12724">
        <v>3.7699999999999999E-3</v>
      </c>
      <c r="D12724">
        <v>3.7699999999999999E-3</v>
      </c>
    </row>
    <row r="12725" spans="1:4" x14ac:dyDescent="0.35">
      <c r="A12725" s="1">
        <v>2543632</v>
      </c>
      <c r="B12725">
        <v>4.5300000000000002E-3</v>
      </c>
      <c r="D12725">
        <v>4.5300000000000002E-3</v>
      </c>
    </row>
    <row r="12726" spans="1:4" x14ac:dyDescent="0.35">
      <c r="A12726" s="1">
        <v>2543839</v>
      </c>
      <c r="B12726">
        <v>3.81E-3</v>
      </c>
      <c r="D12726">
        <v>3.81E-3</v>
      </c>
    </row>
    <row r="12727" spans="1:4" x14ac:dyDescent="0.35">
      <c r="A12727" s="1">
        <v>2544049</v>
      </c>
      <c r="B12727">
        <v>3.4199999999999999E-3</v>
      </c>
      <c r="D12727">
        <v>3.4199999999999999E-3</v>
      </c>
    </row>
    <row r="12728" spans="1:4" x14ac:dyDescent="0.35">
      <c r="A12728" s="1">
        <v>2544255</v>
      </c>
      <c r="B12728">
        <v>3.0200000000000001E-3</v>
      </c>
      <c r="D12728">
        <v>3.0200000000000001E-3</v>
      </c>
    </row>
    <row r="12729" spans="1:4" x14ac:dyDescent="0.35">
      <c r="A12729" s="1">
        <v>2544468</v>
      </c>
      <c r="B12729">
        <v>2.2799999999999999E-3</v>
      </c>
      <c r="D12729">
        <v>2.2799999999999999E-3</v>
      </c>
    </row>
    <row r="12730" spans="1:4" x14ac:dyDescent="0.35">
      <c r="A12730" s="1">
        <v>2544673</v>
      </c>
      <c r="B12730">
        <v>1.56E-3</v>
      </c>
      <c r="D12730">
        <v>1.56E-3</v>
      </c>
    </row>
    <row r="12731" spans="1:4" x14ac:dyDescent="0.35">
      <c r="A12731" s="1">
        <v>2544879</v>
      </c>
      <c r="B12731">
        <v>1E-3</v>
      </c>
      <c r="D12731">
        <v>1E-3</v>
      </c>
    </row>
    <row r="12732" spans="1:4" x14ac:dyDescent="0.35">
      <c r="A12732" s="1">
        <v>2545076</v>
      </c>
      <c r="B12732">
        <v>8.0999999999999996E-4</v>
      </c>
      <c r="D12732">
        <v>8.0999999999999996E-4</v>
      </c>
    </row>
    <row r="12733" spans="1:4" x14ac:dyDescent="0.35">
      <c r="A12733" s="1">
        <v>2545264</v>
      </c>
      <c r="B12733">
        <v>1.06E-3</v>
      </c>
      <c r="D12733">
        <v>1.06E-3</v>
      </c>
    </row>
    <row r="12734" spans="1:4" x14ac:dyDescent="0.35">
      <c r="A12734" s="1">
        <v>2545456</v>
      </c>
      <c r="B12734">
        <v>1.4400000000000001E-3</v>
      </c>
      <c r="D12734">
        <v>1.4400000000000001E-3</v>
      </c>
    </row>
    <row r="12735" spans="1:4" x14ac:dyDescent="0.35">
      <c r="A12735" s="1">
        <v>2545644</v>
      </c>
      <c r="B12735">
        <v>1.9499999999999999E-3</v>
      </c>
      <c r="D12735">
        <v>1.9499999999999999E-3</v>
      </c>
    </row>
    <row r="12736" spans="1:4" x14ac:dyDescent="0.35">
      <c r="A12736" s="1">
        <v>2545841</v>
      </c>
      <c r="B12736">
        <v>2.4299999999999999E-3</v>
      </c>
      <c r="D12736">
        <v>2.4299999999999999E-3</v>
      </c>
    </row>
    <row r="12737" spans="1:4" x14ac:dyDescent="0.35">
      <c r="A12737" s="1">
        <v>2546040</v>
      </c>
      <c r="B12737">
        <v>3.3400000000000001E-3</v>
      </c>
      <c r="D12737">
        <v>3.3400000000000001E-3</v>
      </c>
    </row>
    <row r="12738" spans="1:4" x14ac:dyDescent="0.35">
      <c r="A12738" s="1">
        <v>2546242</v>
      </c>
      <c r="B12738">
        <v>3.2799999999999999E-3</v>
      </c>
      <c r="D12738">
        <v>3.2799999999999999E-3</v>
      </c>
    </row>
    <row r="12739" spans="1:4" x14ac:dyDescent="0.35">
      <c r="A12739" s="1">
        <v>2546453</v>
      </c>
      <c r="B12739">
        <v>2.7799999999999999E-3</v>
      </c>
      <c r="D12739">
        <v>2.7799999999999999E-3</v>
      </c>
    </row>
    <row r="12740" spans="1:4" x14ac:dyDescent="0.35">
      <c r="A12740" s="1">
        <v>2546661</v>
      </c>
      <c r="B12740">
        <v>2.0799999999999998E-3</v>
      </c>
      <c r="D12740">
        <v>2.0799999999999998E-3</v>
      </c>
    </row>
    <row r="12741" spans="1:4" x14ac:dyDescent="0.35">
      <c r="A12741" s="1">
        <v>2546875</v>
      </c>
      <c r="B12741">
        <v>1.41E-3</v>
      </c>
      <c r="D12741">
        <v>1.41E-3</v>
      </c>
    </row>
    <row r="12742" spans="1:4" x14ac:dyDescent="0.35">
      <c r="A12742" s="1">
        <v>2547079</v>
      </c>
      <c r="B12742">
        <v>8.5999999999999998E-4</v>
      </c>
      <c r="D12742">
        <v>8.5999999999999998E-4</v>
      </c>
    </row>
    <row r="12743" spans="1:4" x14ac:dyDescent="0.35">
      <c r="A12743" s="1">
        <v>2547278</v>
      </c>
      <c r="B12743">
        <v>6.8000000000000005E-4</v>
      </c>
      <c r="D12743">
        <v>6.8000000000000005E-4</v>
      </c>
    </row>
    <row r="12744" spans="1:4" x14ac:dyDescent="0.35">
      <c r="A12744" s="1">
        <v>2547476</v>
      </c>
      <c r="B12744">
        <v>8.5999999999999998E-4</v>
      </c>
      <c r="D12744">
        <v>8.5999999999999998E-4</v>
      </c>
    </row>
    <row r="12745" spans="1:4" x14ac:dyDescent="0.35">
      <c r="A12745" s="1">
        <v>2547664</v>
      </c>
      <c r="B12745">
        <v>1.0200000000000001E-3</v>
      </c>
      <c r="D12745">
        <v>1.0200000000000001E-3</v>
      </c>
    </row>
    <row r="12746" spans="1:4" x14ac:dyDescent="0.35">
      <c r="A12746" s="1">
        <v>2547858</v>
      </c>
      <c r="B12746">
        <v>1.2899999999999999E-3</v>
      </c>
      <c r="D12746">
        <v>1.2899999999999999E-3</v>
      </c>
    </row>
    <row r="12747" spans="1:4" x14ac:dyDescent="0.35">
      <c r="A12747" s="1">
        <v>2548046</v>
      </c>
      <c r="B12747">
        <v>1.8E-3</v>
      </c>
      <c r="D12747">
        <v>1.8E-3</v>
      </c>
    </row>
    <row r="12748" spans="1:4" x14ac:dyDescent="0.35">
      <c r="A12748" s="1">
        <v>2548238</v>
      </c>
      <c r="B12748">
        <v>2.2599999999999999E-3</v>
      </c>
      <c r="D12748">
        <v>2.2599999999999999E-3</v>
      </c>
    </row>
    <row r="12749" spans="1:4" x14ac:dyDescent="0.35">
      <c r="A12749" s="1">
        <v>2548437</v>
      </c>
      <c r="B12749">
        <v>3.1800000000000001E-3</v>
      </c>
      <c r="D12749">
        <v>3.1800000000000001E-3</v>
      </c>
    </row>
    <row r="12750" spans="1:4" x14ac:dyDescent="0.35">
      <c r="A12750" s="1">
        <v>2548637</v>
      </c>
      <c r="B12750">
        <v>4.13E-3</v>
      </c>
      <c r="D12750">
        <v>4.13E-3</v>
      </c>
    </row>
    <row r="12751" spans="1:4" x14ac:dyDescent="0.35">
      <c r="A12751" s="1">
        <v>2548847</v>
      </c>
      <c r="B12751">
        <v>3.7299999999999998E-3</v>
      </c>
      <c r="D12751">
        <v>3.7299999999999998E-3</v>
      </c>
    </row>
    <row r="12752" spans="1:4" x14ac:dyDescent="0.35">
      <c r="A12752" s="1">
        <v>2549055</v>
      </c>
      <c r="B12752">
        <v>3.0000000000000001E-3</v>
      </c>
      <c r="D12752">
        <v>3.0000000000000001E-3</v>
      </c>
    </row>
    <row r="12753" spans="1:4" x14ac:dyDescent="0.35">
      <c r="A12753" s="1">
        <v>2549262</v>
      </c>
      <c r="B12753">
        <v>2.2899999999999999E-3</v>
      </c>
      <c r="D12753">
        <v>2.2899999999999999E-3</v>
      </c>
    </row>
    <row r="12754" spans="1:4" x14ac:dyDescent="0.35">
      <c r="A12754" s="1">
        <v>2549471</v>
      </c>
      <c r="B12754">
        <v>1.7099999999999999E-3</v>
      </c>
      <c r="D12754">
        <v>1.7099999999999999E-3</v>
      </c>
    </row>
    <row r="12755" spans="1:4" x14ac:dyDescent="0.35">
      <c r="A12755" s="1">
        <v>2549671</v>
      </c>
      <c r="B12755">
        <v>1.5200000000000001E-3</v>
      </c>
      <c r="D12755">
        <v>1.5200000000000001E-3</v>
      </c>
    </row>
    <row r="12756" spans="1:4" x14ac:dyDescent="0.35">
      <c r="A12756" s="1">
        <v>2549871</v>
      </c>
      <c r="B12756">
        <v>1.5100000000000001E-3</v>
      </c>
      <c r="D12756">
        <v>1.5100000000000001E-3</v>
      </c>
    </row>
    <row r="12757" spans="1:4" x14ac:dyDescent="0.35">
      <c r="A12757" s="1">
        <v>2550063</v>
      </c>
      <c r="B12757">
        <v>1.47E-3</v>
      </c>
      <c r="D12757">
        <v>1.47E-3</v>
      </c>
    </row>
    <row r="12758" spans="1:4" x14ac:dyDescent="0.35">
      <c r="A12758" s="1">
        <v>2550251</v>
      </c>
      <c r="B12758">
        <v>1.74E-3</v>
      </c>
      <c r="D12758">
        <v>1.74E-3</v>
      </c>
    </row>
    <row r="12759" spans="1:4" x14ac:dyDescent="0.35">
      <c r="A12759" s="1">
        <v>2550438</v>
      </c>
      <c r="B12759">
        <v>2.2399999999999998E-3</v>
      </c>
      <c r="D12759">
        <v>2.2399999999999998E-3</v>
      </c>
    </row>
    <row r="12760" spans="1:4" x14ac:dyDescent="0.35">
      <c r="A12760" s="1">
        <v>2550626</v>
      </c>
      <c r="B12760">
        <v>2.6800000000000001E-3</v>
      </c>
      <c r="D12760">
        <v>2.6800000000000001E-3</v>
      </c>
    </row>
    <row r="12761" spans="1:4" x14ac:dyDescent="0.35">
      <c r="A12761" s="1">
        <v>2550822</v>
      </c>
      <c r="B12761">
        <v>3.5799999999999998E-3</v>
      </c>
      <c r="D12761">
        <v>3.5799999999999998E-3</v>
      </c>
    </row>
    <row r="12762" spans="1:4" x14ac:dyDescent="0.35">
      <c r="A12762" s="1">
        <v>2551019</v>
      </c>
      <c r="B12762">
        <v>4.5799999999999999E-3</v>
      </c>
      <c r="D12762">
        <v>4.5799999999999999E-3</v>
      </c>
    </row>
    <row r="12763" spans="1:4" x14ac:dyDescent="0.35">
      <c r="A12763" s="1">
        <v>2551223</v>
      </c>
      <c r="B12763">
        <v>5.1399999999999996E-3</v>
      </c>
      <c r="D12763">
        <v>5.1399999999999996E-3</v>
      </c>
    </row>
    <row r="12764" spans="1:4" x14ac:dyDescent="0.35">
      <c r="A12764" s="1">
        <v>2551431</v>
      </c>
      <c r="B12764">
        <v>4.7400000000000003E-3</v>
      </c>
      <c r="D12764">
        <v>4.7400000000000003E-3</v>
      </c>
    </row>
    <row r="12765" spans="1:4" x14ac:dyDescent="0.35">
      <c r="A12765" s="1">
        <v>2551639</v>
      </c>
      <c r="B12765">
        <v>4.1700000000000001E-3</v>
      </c>
      <c r="D12765">
        <v>4.1700000000000001E-3</v>
      </c>
    </row>
    <row r="12766" spans="1:4" x14ac:dyDescent="0.35">
      <c r="A12766" s="1">
        <v>2551856</v>
      </c>
      <c r="B12766">
        <v>3.48E-3</v>
      </c>
      <c r="D12766">
        <v>3.48E-3</v>
      </c>
    </row>
    <row r="12767" spans="1:4" x14ac:dyDescent="0.35">
      <c r="A12767" s="1">
        <v>2552060</v>
      </c>
      <c r="B12767">
        <v>2.8700000000000002E-3</v>
      </c>
      <c r="D12767">
        <v>2.8700000000000002E-3</v>
      </c>
    </row>
    <row r="12768" spans="1:4" x14ac:dyDescent="0.35">
      <c r="A12768" s="1">
        <v>2552265</v>
      </c>
      <c r="B12768">
        <v>2.32E-3</v>
      </c>
      <c r="D12768">
        <v>2.32E-3</v>
      </c>
    </row>
    <row r="12769" spans="1:4" x14ac:dyDescent="0.35">
      <c r="A12769" s="1">
        <v>2552463</v>
      </c>
      <c r="B12769">
        <v>2.14E-3</v>
      </c>
      <c r="D12769">
        <v>2.14E-3</v>
      </c>
    </row>
    <row r="12770" spans="1:4" x14ac:dyDescent="0.35">
      <c r="A12770" s="1">
        <v>2552658</v>
      </c>
      <c r="B12770">
        <v>2.31E-3</v>
      </c>
      <c r="D12770">
        <v>2.31E-3</v>
      </c>
    </row>
    <row r="12771" spans="1:4" x14ac:dyDescent="0.35">
      <c r="A12771" s="1">
        <v>2552852</v>
      </c>
      <c r="B12771">
        <v>2.5699999999999998E-3</v>
      </c>
      <c r="D12771">
        <v>2.5699999999999998E-3</v>
      </c>
    </row>
    <row r="12772" spans="1:4" x14ac:dyDescent="0.35">
      <c r="A12772" s="1">
        <v>2553037</v>
      </c>
      <c r="B12772">
        <v>3.0799999999999998E-3</v>
      </c>
      <c r="D12772">
        <v>3.0799999999999998E-3</v>
      </c>
    </row>
    <row r="12773" spans="1:4" x14ac:dyDescent="0.35">
      <c r="A12773" s="1">
        <v>2553230</v>
      </c>
      <c r="B12773">
        <v>3.5599999999999998E-3</v>
      </c>
      <c r="D12773">
        <v>3.5599999999999998E-3</v>
      </c>
    </row>
    <row r="12774" spans="1:4" x14ac:dyDescent="0.35">
      <c r="A12774" s="1">
        <v>2553422</v>
      </c>
      <c r="B12774">
        <v>4.13E-3</v>
      </c>
      <c r="D12774">
        <v>4.13E-3</v>
      </c>
    </row>
    <row r="12775" spans="1:4" x14ac:dyDescent="0.35">
      <c r="A12775" s="1">
        <v>2553621</v>
      </c>
      <c r="B12775">
        <v>4.9300000000000004E-3</v>
      </c>
      <c r="D12775">
        <v>4.9300000000000004E-3</v>
      </c>
    </row>
    <row r="12776" spans="1:4" x14ac:dyDescent="0.35">
      <c r="A12776" s="1">
        <v>2553829</v>
      </c>
      <c r="B12776">
        <v>4.3800000000000002E-3</v>
      </c>
      <c r="D12776">
        <v>4.3800000000000002E-3</v>
      </c>
    </row>
    <row r="12777" spans="1:4" x14ac:dyDescent="0.35">
      <c r="A12777" s="1">
        <v>2554036</v>
      </c>
      <c r="B12777">
        <v>3.9899999999999996E-3</v>
      </c>
      <c r="D12777">
        <v>3.9899999999999996E-3</v>
      </c>
    </row>
    <row r="12778" spans="1:4" x14ac:dyDescent="0.35">
      <c r="A12778" s="1">
        <v>2554247</v>
      </c>
      <c r="B12778">
        <v>3.5699999999999998E-3</v>
      </c>
      <c r="D12778">
        <v>3.5699999999999998E-3</v>
      </c>
    </row>
    <row r="12779" spans="1:4" x14ac:dyDescent="0.35">
      <c r="A12779" s="1">
        <v>2554459</v>
      </c>
      <c r="B12779">
        <v>2.8500000000000001E-3</v>
      </c>
      <c r="D12779">
        <v>2.8500000000000001E-3</v>
      </c>
    </row>
    <row r="12780" spans="1:4" x14ac:dyDescent="0.35">
      <c r="A12780" s="1">
        <v>2554663</v>
      </c>
      <c r="B12780">
        <v>2.1299999999999999E-3</v>
      </c>
      <c r="D12780">
        <v>2.1299999999999999E-3</v>
      </c>
    </row>
    <row r="12781" spans="1:4" x14ac:dyDescent="0.35">
      <c r="A12781" s="1">
        <v>2554870</v>
      </c>
      <c r="B12781">
        <v>1.57E-3</v>
      </c>
      <c r="D12781">
        <v>1.57E-3</v>
      </c>
    </row>
    <row r="12782" spans="1:4" x14ac:dyDescent="0.35">
      <c r="A12782" s="1">
        <v>2555066</v>
      </c>
      <c r="B12782">
        <v>1.3699999999999999E-3</v>
      </c>
      <c r="D12782">
        <v>1.3699999999999999E-3</v>
      </c>
    </row>
    <row r="12783" spans="1:4" x14ac:dyDescent="0.35">
      <c r="A12783" s="1">
        <v>2555260</v>
      </c>
      <c r="B12783">
        <v>1.6299999999999999E-3</v>
      </c>
      <c r="D12783">
        <v>1.6299999999999999E-3</v>
      </c>
    </row>
    <row r="12784" spans="1:4" x14ac:dyDescent="0.35">
      <c r="A12784" s="1">
        <v>2555450</v>
      </c>
      <c r="B12784">
        <v>2.0100000000000001E-3</v>
      </c>
      <c r="D12784">
        <v>2.0100000000000001E-3</v>
      </c>
    </row>
    <row r="12785" spans="1:4" x14ac:dyDescent="0.35">
      <c r="A12785" s="1">
        <v>2555642</v>
      </c>
      <c r="B12785">
        <v>2.5300000000000001E-3</v>
      </c>
      <c r="D12785">
        <v>2.5300000000000001E-3</v>
      </c>
    </row>
    <row r="12786" spans="1:4" x14ac:dyDescent="0.35">
      <c r="A12786" s="1">
        <v>2555838</v>
      </c>
      <c r="B12786">
        <v>3.0200000000000001E-3</v>
      </c>
      <c r="D12786">
        <v>3.0200000000000001E-3</v>
      </c>
    </row>
    <row r="12787" spans="1:4" x14ac:dyDescent="0.35">
      <c r="A12787" s="1">
        <v>2556034</v>
      </c>
      <c r="B12787">
        <v>3.81E-3</v>
      </c>
      <c r="D12787">
        <v>3.81E-3</v>
      </c>
    </row>
    <row r="12788" spans="1:4" x14ac:dyDescent="0.35">
      <c r="A12788" s="1">
        <v>2556236</v>
      </c>
      <c r="B12788">
        <v>4.7299999999999998E-3</v>
      </c>
      <c r="D12788">
        <v>4.7299999999999998E-3</v>
      </c>
    </row>
    <row r="12789" spans="1:4" x14ac:dyDescent="0.35">
      <c r="A12789" s="1">
        <v>2556441</v>
      </c>
      <c r="B12789">
        <v>4.5100000000000001E-3</v>
      </c>
      <c r="D12789">
        <v>4.5100000000000001E-3</v>
      </c>
    </row>
    <row r="12790" spans="1:4" x14ac:dyDescent="0.35">
      <c r="A12790" s="1">
        <v>2556644</v>
      </c>
      <c r="B12790">
        <v>3.82E-3</v>
      </c>
      <c r="D12790">
        <v>3.82E-3</v>
      </c>
    </row>
    <row r="12791" spans="1:4" x14ac:dyDescent="0.35">
      <c r="A12791" s="1">
        <v>2556856</v>
      </c>
      <c r="B12791">
        <v>3.2299999999999998E-3</v>
      </c>
      <c r="D12791">
        <v>3.2299999999999998E-3</v>
      </c>
    </row>
    <row r="12792" spans="1:4" x14ac:dyDescent="0.35">
      <c r="A12792" s="1">
        <v>2557055</v>
      </c>
      <c r="B12792">
        <v>3.0400000000000002E-3</v>
      </c>
      <c r="D12792">
        <v>3.0400000000000002E-3</v>
      </c>
    </row>
    <row r="12793" spans="1:4" x14ac:dyDescent="0.35">
      <c r="A12793" s="1">
        <v>2557259</v>
      </c>
      <c r="B12793">
        <v>2.8E-3</v>
      </c>
      <c r="D12793">
        <v>2.8E-3</v>
      </c>
    </row>
    <row r="12794" spans="1:4" x14ac:dyDescent="0.35">
      <c r="A12794" s="1">
        <v>2557453</v>
      </c>
      <c r="B12794">
        <v>2.5999999999999999E-3</v>
      </c>
      <c r="D12794">
        <v>2.5999999999999999E-3</v>
      </c>
    </row>
    <row r="12795" spans="1:4" x14ac:dyDescent="0.35">
      <c r="A12795" s="1">
        <v>2557650</v>
      </c>
      <c r="B12795">
        <v>2.8700000000000002E-3</v>
      </c>
      <c r="D12795">
        <v>2.8700000000000002E-3</v>
      </c>
    </row>
    <row r="12796" spans="1:4" x14ac:dyDescent="0.35">
      <c r="A12796" s="1">
        <v>2557846</v>
      </c>
      <c r="B12796">
        <v>3.3999999999999998E-3</v>
      </c>
      <c r="D12796">
        <v>3.3999999999999998E-3</v>
      </c>
    </row>
    <row r="12797" spans="1:4" x14ac:dyDescent="0.35">
      <c r="A12797" s="1">
        <v>2558034</v>
      </c>
      <c r="B12797">
        <v>3.8300000000000001E-3</v>
      </c>
      <c r="D12797">
        <v>3.8300000000000001E-3</v>
      </c>
    </row>
    <row r="12798" spans="1:4" x14ac:dyDescent="0.35">
      <c r="A12798" s="1">
        <v>2558233</v>
      </c>
      <c r="B12798">
        <v>4.3499999999999997E-3</v>
      </c>
      <c r="D12798">
        <v>4.3499999999999997E-3</v>
      </c>
    </row>
    <row r="12799" spans="1:4" x14ac:dyDescent="0.35">
      <c r="A12799" s="1">
        <v>2558426</v>
      </c>
      <c r="B12799">
        <v>4.8500000000000001E-3</v>
      </c>
      <c r="D12799">
        <v>4.8500000000000001E-3</v>
      </c>
    </row>
    <row r="12800" spans="1:4" x14ac:dyDescent="0.35">
      <c r="A12800" s="1">
        <v>2558626</v>
      </c>
      <c r="B12800">
        <v>5.45E-3</v>
      </c>
      <c r="D12800">
        <v>5.45E-3</v>
      </c>
    </row>
    <row r="12801" spans="1:4" x14ac:dyDescent="0.35">
      <c r="A12801" s="1">
        <v>2558833</v>
      </c>
      <c r="B12801">
        <v>5.79E-3</v>
      </c>
      <c r="D12801">
        <v>5.79E-3</v>
      </c>
    </row>
    <row r="12802" spans="1:4" x14ac:dyDescent="0.35">
      <c r="A12802" s="1">
        <v>2559037</v>
      </c>
      <c r="B12802">
        <v>5.2199999999999998E-3</v>
      </c>
      <c r="D12802">
        <v>5.2199999999999998E-3</v>
      </c>
    </row>
    <row r="12803" spans="1:4" x14ac:dyDescent="0.35">
      <c r="A12803" s="1">
        <v>2559243</v>
      </c>
      <c r="B12803">
        <v>4.5999999999999999E-3</v>
      </c>
      <c r="D12803">
        <v>4.5999999999999999E-3</v>
      </c>
    </row>
    <row r="12804" spans="1:4" x14ac:dyDescent="0.35">
      <c r="A12804" s="1">
        <v>2559448</v>
      </c>
      <c r="B12804">
        <v>4.0499999999999998E-3</v>
      </c>
      <c r="D12804">
        <v>4.0499999999999998E-3</v>
      </c>
    </row>
    <row r="12805" spans="1:4" x14ac:dyDescent="0.35">
      <c r="A12805" s="1">
        <v>2559651</v>
      </c>
      <c r="B12805">
        <v>3.5899999999999999E-3</v>
      </c>
      <c r="D12805">
        <v>3.5899999999999999E-3</v>
      </c>
    </row>
    <row r="12806" spans="1:4" x14ac:dyDescent="0.35">
      <c r="A12806" s="1">
        <v>2559856</v>
      </c>
      <c r="B12806">
        <v>3.0400000000000002E-3</v>
      </c>
      <c r="D12806">
        <v>3.0400000000000002E-3</v>
      </c>
    </row>
    <row r="12807" spans="1:4" x14ac:dyDescent="0.35">
      <c r="A12807" s="1">
        <v>2560049</v>
      </c>
      <c r="B12807">
        <v>2.8300000000000001E-3</v>
      </c>
      <c r="D12807">
        <v>2.8300000000000001E-3</v>
      </c>
    </row>
    <row r="12808" spans="1:4" x14ac:dyDescent="0.35">
      <c r="A12808" s="1">
        <v>2560245</v>
      </c>
      <c r="B12808">
        <v>3.0999999999999999E-3</v>
      </c>
      <c r="D12808">
        <v>3.0999999999999999E-3</v>
      </c>
    </row>
    <row r="12809" spans="1:4" x14ac:dyDescent="0.35">
      <c r="A12809" s="1">
        <v>2560437</v>
      </c>
      <c r="B12809">
        <v>3.62E-3</v>
      </c>
      <c r="D12809">
        <v>3.62E-3</v>
      </c>
    </row>
    <row r="12810" spans="1:4" x14ac:dyDescent="0.35">
      <c r="A12810" s="1">
        <v>2560634</v>
      </c>
      <c r="B12810">
        <v>4.13E-3</v>
      </c>
      <c r="D12810">
        <v>4.13E-3</v>
      </c>
    </row>
    <row r="12811" spans="1:4" x14ac:dyDescent="0.35">
      <c r="A12811" s="1">
        <v>2560835</v>
      </c>
      <c r="B12811">
        <v>4.7999999999999996E-3</v>
      </c>
      <c r="D12811">
        <v>4.7999999999999996E-3</v>
      </c>
    </row>
    <row r="12812" spans="1:4" x14ac:dyDescent="0.35">
      <c r="A12812" s="1">
        <v>2561030</v>
      </c>
      <c r="B12812">
        <v>5.3200000000000001E-3</v>
      </c>
      <c r="D12812">
        <v>5.3200000000000001E-3</v>
      </c>
    </row>
    <row r="12813" spans="1:4" x14ac:dyDescent="0.35">
      <c r="A12813" s="1">
        <v>2561236</v>
      </c>
      <c r="B12813">
        <v>4.8999999999999998E-3</v>
      </c>
      <c r="D12813">
        <v>4.8999999999999998E-3</v>
      </c>
    </row>
    <row r="12814" spans="1:4" x14ac:dyDescent="0.35">
      <c r="A12814" s="1">
        <v>2561438</v>
      </c>
      <c r="B12814">
        <v>4.2100000000000002E-3</v>
      </c>
      <c r="D12814">
        <v>4.2100000000000002E-3</v>
      </c>
    </row>
    <row r="12815" spans="1:4" x14ac:dyDescent="0.35">
      <c r="A12815" s="1">
        <v>2561646</v>
      </c>
      <c r="B12815">
        <v>3.5000000000000001E-3</v>
      </c>
      <c r="D12815">
        <v>3.5000000000000001E-3</v>
      </c>
    </row>
    <row r="12816" spans="1:4" x14ac:dyDescent="0.35">
      <c r="A12816" s="1">
        <v>2561855</v>
      </c>
      <c r="B12816">
        <v>2.9099999999999998E-3</v>
      </c>
      <c r="D12816">
        <v>2.9099999999999998E-3</v>
      </c>
    </row>
    <row r="12817" spans="1:4" x14ac:dyDescent="0.35">
      <c r="A12817" s="1">
        <v>2562055</v>
      </c>
      <c r="B12817">
        <v>2.7299999999999998E-3</v>
      </c>
      <c r="D12817">
        <v>2.7299999999999998E-3</v>
      </c>
    </row>
    <row r="12818" spans="1:4" x14ac:dyDescent="0.35">
      <c r="A12818" s="1">
        <v>2562260</v>
      </c>
      <c r="B12818">
        <v>2.2899999999999999E-3</v>
      </c>
      <c r="D12818">
        <v>2.2899999999999999E-3</v>
      </c>
    </row>
    <row r="12819" spans="1:4" x14ac:dyDescent="0.35">
      <c r="A12819" s="1">
        <v>2562453</v>
      </c>
      <c r="B12819">
        <v>2.0899999999999998E-3</v>
      </c>
      <c r="D12819">
        <v>2.0899999999999998E-3</v>
      </c>
    </row>
    <row r="12820" spans="1:4" x14ac:dyDescent="0.35">
      <c r="A12820" s="1">
        <v>2562652</v>
      </c>
      <c r="B12820">
        <v>2.3600000000000001E-3</v>
      </c>
      <c r="D12820">
        <v>2.3600000000000001E-3</v>
      </c>
    </row>
    <row r="12821" spans="1:4" x14ac:dyDescent="0.35">
      <c r="A12821" s="1">
        <v>2562849</v>
      </c>
      <c r="B12821">
        <v>2.8900000000000002E-3</v>
      </c>
      <c r="D12821">
        <v>2.8900000000000002E-3</v>
      </c>
    </row>
    <row r="12822" spans="1:4" x14ac:dyDescent="0.35">
      <c r="A12822" s="1">
        <v>2563039</v>
      </c>
      <c r="B12822">
        <v>3.32E-3</v>
      </c>
      <c r="D12822">
        <v>3.32E-3</v>
      </c>
    </row>
    <row r="12823" spans="1:4" x14ac:dyDescent="0.35">
      <c r="A12823" s="1">
        <v>2563237</v>
      </c>
      <c r="B12823">
        <v>3.7100000000000002E-3</v>
      </c>
      <c r="D12823">
        <v>3.7100000000000002E-3</v>
      </c>
    </row>
    <row r="12824" spans="1:4" x14ac:dyDescent="0.35">
      <c r="A12824" s="1">
        <v>2563434</v>
      </c>
      <c r="B12824">
        <v>4.2300000000000003E-3</v>
      </c>
      <c r="D12824">
        <v>4.2300000000000003E-3</v>
      </c>
    </row>
    <row r="12825" spans="1:4" x14ac:dyDescent="0.35">
      <c r="A12825" s="1">
        <v>2563638</v>
      </c>
      <c r="B12825">
        <v>4.3800000000000002E-3</v>
      </c>
      <c r="D12825">
        <v>4.3800000000000002E-3</v>
      </c>
    </row>
    <row r="12826" spans="1:4" x14ac:dyDescent="0.35">
      <c r="A12826" s="1">
        <v>2563846</v>
      </c>
      <c r="B12826">
        <v>3.8400000000000001E-3</v>
      </c>
      <c r="D12826">
        <v>3.8400000000000001E-3</v>
      </c>
    </row>
    <row r="12827" spans="1:4" x14ac:dyDescent="0.35">
      <c r="A12827" s="1">
        <v>2564051</v>
      </c>
      <c r="B12827">
        <v>3.13E-3</v>
      </c>
      <c r="D12827">
        <v>3.13E-3</v>
      </c>
    </row>
    <row r="12828" spans="1:4" x14ac:dyDescent="0.35">
      <c r="A12828" s="1">
        <v>2564257</v>
      </c>
      <c r="B12828">
        <v>2.5100000000000001E-3</v>
      </c>
      <c r="D12828">
        <v>2.5100000000000001E-3</v>
      </c>
    </row>
    <row r="12829" spans="1:4" x14ac:dyDescent="0.35">
      <c r="A12829" s="1">
        <v>2564462</v>
      </c>
      <c r="B12829">
        <v>1.9599999999999999E-3</v>
      </c>
      <c r="D12829">
        <v>1.9599999999999999E-3</v>
      </c>
    </row>
    <row r="12830" spans="1:4" x14ac:dyDescent="0.35">
      <c r="A12830" s="1">
        <v>2564662</v>
      </c>
      <c r="B12830">
        <v>1.7799999999999999E-3</v>
      </c>
      <c r="D12830">
        <v>1.7799999999999999E-3</v>
      </c>
    </row>
    <row r="12831" spans="1:4" x14ac:dyDescent="0.35">
      <c r="A12831" s="1">
        <v>2564863</v>
      </c>
      <c r="B12831">
        <v>1.74E-3</v>
      </c>
      <c r="D12831">
        <v>1.74E-3</v>
      </c>
    </row>
    <row r="12832" spans="1:4" x14ac:dyDescent="0.35">
      <c r="A12832" s="1">
        <v>2565056</v>
      </c>
      <c r="B12832">
        <v>1.5299999999999999E-3</v>
      </c>
      <c r="D12832">
        <v>1.5299999999999999E-3</v>
      </c>
    </row>
    <row r="12833" spans="1:4" x14ac:dyDescent="0.35">
      <c r="A12833" s="1">
        <v>2565255</v>
      </c>
      <c r="B12833">
        <v>1.8E-3</v>
      </c>
      <c r="D12833">
        <v>1.8E-3</v>
      </c>
    </row>
    <row r="12834" spans="1:4" x14ac:dyDescent="0.35">
      <c r="A12834" s="1">
        <v>2565442</v>
      </c>
      <c r="B12834">
        <v>2.32E-3</v>
      </c>
      <c r="D12834">
        <v>2.32E-3</v>
      </c>
    </row>
    <row r="12835" spans="1:4" x14ac:dyDescent="0.35">
      <c r="A12835" s="1">
        <v>2565637</v>
      </c>
      <c r="B12835">
        <v>2.7599999999999999E-3</v>
      </c>
      <c r="D12835">
        <v>2.7599999999999999E-3</v>
      </c>
    </row>
    <row r="12836" spans="1:4" x14ac:dyDescent="0.35">
      <c r="A12836" s="1">
        <v>2565835</v>
      </c>
      <c r="B12836">
        <v>3.2799999999999999E-3</v>
      </c>
      <c r="D12836">
        <v>3.2799999999999999E-3</v>
      </c>
    </row>
    <row r="12837" spans="1:4" x14ac:dyDescent="0.35">
      <c r="A12837" s="1">
        <v>2566029</v>
      </c>
      <c r="B12837">
        <v>3.7799999999999999E-3</v>
      </c>
      <c r="D12837">
        <v>3.7799999999999999E-3</v>
      </c>
    </row>
    <row r="12838" spans="1:4" x14ac:dyDescent="0.35">
      <c r="A12838" s="1">
        <v>2566233</v>
      </c>
      <c r="B12838">
        <v>4.7099999999999998E-3</v>
      </c>
      <c r="D12838">
        <v>4.7099999999999998E-3</v>
      </c>
    </row>
    <row r="12839" spans="1:4" x14ac:dyDescent="0.35">
      <c r="A12839" s="1">
        <v>2566433</v>
      </c>
      <c r="B12839">
        <v>4.6899999999999997E-3</v>
      </c>
      <c r="D12839">
        <v>4.6899999999999997E-3</v>
      </c>
    </row>
    <row r="12840" spans="1:4" x14ac:dyDescent="0.35">
      <c r="A12840" s="1">
        <v>2566639</v>
      </c>
      <c r="B12840">
        <v>3.98E-3</v>
      </c>
      <c r="D12840">
        <v>3.98E-3</v>
      </c>
    </row>
    <row r="12841" spans="1:4" x14ac:dyDescent="0.35">
      <c r="A12841" s="1">
        <v>2566849</v>
      </c>
      <c r="B12841">
        <v>3.3899999999999998E-3</v>
      </c>
      <c r="D12841">
        <v>3.3899999999999998E-3</v>
      </c>
    </row>
    <row r="12842" spans="1:4" x14ac:dyDescent="0.35">
      <c r="A12842" s="1">
        <v>2567051</v>
      </c>
      <c r="B12842">
        <v>3.1800000000000001E-3</v>
      </c>
      <c r="D12842">
        <v>3.1800000000000001E-3</v>
      </c>
    </row>
    <row r="12843" spans="1:4" x14ac:dyDescent="0.35">
      <c r="A12843" s="1">
        <v>2567254</v>
      </c>
      <c r="B12843">
        <v>2.7799999999999999E-3</v>
      </c>
      <c r="D12843">
        <v>2.7799999999999999E-3</v>
      </c>
    </row>
    <row r="12844" spans="1:4" x14ac:dyDescent="0.35">
      <c r="A12844" s="1">
        <v>2567450</v>
      </c>
      <c r="B12844">
        <v>2.5799999999999998E-3</v>
      </c>
      <c r="D12844">
        <v>2.5799999999999998E-3</v>
      </c>
    </row>
    <row r="12845" spans="1:4" x14ac:dyDescent="0.35">
      <c r="A12845" s="1">
        <v>2567645</v>
      </c>
      <c r="B12845">
        <v>2.8400000000000001E-3</v>
      </c>
      <c r="D12845">
        <v>2.8400000000000001E-3</v>
      </c>
    </row>
    <row r="12846" spans="1:4" x14ac:dyDescent="0.35">
      <c r="A12846" s="1">
        <v>2567842</v>
      </c>
      <c r="B12846">
        <v>3.2299999999999998E-3</v>
      </c>
      <c r="D12846">
        <v>3.2299999999999998E-3</v>
      </c>
    </row>
    <row r="12847" spans="1:4" x14ac:dyDescent="0.35">
      <c r="A12847" s="1">
        <v>2568032</v>
      </c>
      <c r="B12847">
        <v>3.7399999999999998E-3</v>
      </c>
      <c r="D12847">
        <v>3.7399999999999998E-3</v>
      </c>
    </row>
    <row r="12848" spans="1:4" x14ac:dyDescent="0.35">
      <c r="A12848" s="1">
        <v>2568228</v>
      </c>
      <c r="B12848">
        <v>4.1799999999999997E-3</v>
      </c>
      <c r="D12848">
        <v>4.1799999999999997E-3</v>
      </c>
    </row>
    <row r="12849" spans="1:4" x14ac:dyDescent="0.35">
      <c r="A12849" s="1">
        <v>2568426</v>
      </c>
      <c r="B12849">
        <v>4.7099999999999998E-3</v>
      </c>
      <c r="D12849">
        <v>4.7099999999999998E-3</v>
      </c>
    </row>
    <row r="12850" spans="1:4" x14ac:dyDescent="0.35">
      <c r="A12850" s="1">
        <v>2568625</v>
      </c>
      <c r="B12850">
        <v>5.2300000000000003E-3</v>
      </c>
      <c r="D12850">
        <v>5.2300000000000003E-3</v>
      </c>
    </row>
    <row r="12851" spans="1:4" x14ac:dyDescent="0.35">
      <c r="A12851" s="1">
        <v>2568833</v>
      </c>
      <c r="B12851">
        <v>5.2500000000000003E-3</v>
      </c>
      <c r="D12851">
        <v>5.2500000000000003E-3</v>
      </c>
    </row>
    <row r="12852" spans="1:4" x14ac:dyDescent="0.35">
      <c r="A12852" s="1">
        <v>2569036</v>
      </c>
      <c r="B12852">
        <v>4.7800000000000004E-3</v>
      </c>
      <c r="D12852">
        <v>4.7800000000000004E-3</v>
      </c>
    </row>
    <row r="12853" spans="1:4" x14ac:dyDescent="0.35">
      <c r="A12853" s="1">
        <v>2569241</v>
      </c>
      <c r="B12853">
        <v>4.1799999999999997E-3</v>
      </c>
      <c r="D12853">
        <v>4.1799999999999997E-3</v>
      </c>
    </row>
    <row r="12854" spans="1:4" x14ac:dyDescent="0.35">
      <c r="A12854" s="1">
        <v>2569446</v>
      </c>
      <c r="B12854">
        <v>3.63E-3</v>
      </c>
      <c r="D12854">
        <v>3.63E-3</v>
      </c>
    </row>
    <row r="12855" spans="1:4" x14ac:dyDescent="0.35">
      <c r="A12855" s="1">
        <v>2569647</v>
      </c>
      <c r="B12855">
        <v>3.4199999999999999E-3</v>
      </c>
      <c r="D12855">
        <v>3.4199999999999999E-3</v>
      </c>
    </row>
    <row r="12856" spans="1:4" x14ac:dyDescent="0.35">
      <c r="A12856" s="1">
        <v>2569851</v>
      </c>
      <c r="B12856">
        <v>3.0100000000000001E-3</v>
      </c>
      <c r="D12856">
        <v>3.0100000000000001E-3</v>
      </c>
    </row>
    <row r="12857" spans="1:4" x14ac:dyDescent="0.35">
      <c r="A12857" s="1">
        <v>2570045</v>
      </c>
      <c r="B12857">
        <v>2.81E-3</v>
      </c>
      <c r="D12857">
        <v>2.81E-3</v>
      </c>
    </row>
    <row r="12858" spans="1:4" x14ac:dyDescent="0.35">
      <c r="A12858" s="1">
        <v>2570246</v>
      </c>
      <c r="B12858">
        <v>3.0799999999999998E-3</v>
      </c>
      <c r="D12858">
        <v>3.0799999999999998E-3</v>
      </c>
    </row>
    <row r="12859" spans="1:4" x14ac:dyDescent="0.35">
      <c r="A12859" s="1">
        <v>2570436</v>
      </c>
      <c r="B12859">
        <v>3.3600000000000001E-3</v>
      </c>
      <c r="D12859">
        <v>3.3600000000000001E-3</v>
      </c>
    </row>
    <row r="12860" spans="1:4" x14ac:dyDescent="0.35">
      <c r="A12860" s="1">
        <v>2570632</v>
      </c>
      <c r="B12860">
        <v>3.64E-3</v>
      </c>
      <c r="D12860">
        <v>3.64E-3</v>
      </c>
    </row>
    <row r="12861" spans="1:4" x14ac:dyDescent="0.35">
      <c r="A12861" s="1">
        <v>2570833</v>
      </c>
      <c r="B12861">
        <v>4.1700000000000001E-3</v>
      </c>
      <c r="D12861">
        <v>4.1700000000000001E-3</v>
      </c>
    </row>
    <row r="12862" spans="1:4" x14ac:dyDescent="0.35">
      <c r="A12862" s="1">
        <v>2571030</v>
      </c>
      <c r="B12862">
        <v>4.7000000000000002E-3</v>
      </c>
      <c r="D12862">
        <v>4.7000000000000002E-3</v>
      </c>
    </row>
    <row r="12863" spans="1:4" x14ac:dyDescent="0.35">
      <c r="A12863" s="1">
        <v>2571233</v>
      </c>
      <c r="B12863">
        <v>5.1000000000000004E-3</v>
      </c>
      <c r="D12863">
        <v>5.1000000000000004E-3</v>
      </c>
    </row>
    <row r="12864" spans="1:4" x14ac:dyDescent="0.35">
      <c r="A12864" s="1">
        <v>2571433</v>
      </c>
      <c r="B12864">
        <v>4.7600000000000003E-3</v>
      </c>
      <c r="D12864">
        <v>4.7600000000000003E-3</v>
      </c>
    </row>
    <row r="12865" spans="1:4" x14ac:dyDescent="0.35">
      <c r="A12865" s="1">
        <v>2571639</v>
      </c>
      <c r="B12865">
        <v>4.0400000000000002E-3</v>
      </c>
      <c r="D12865">
        <v>4.0400000000000002E-3</v>
      </c>
    </row>
    <row r="12866" spans="1:4" x14ac:dyDescent="0.35">
      <c r="A12866" s="1">
        <v>2571846</v>
      </c>
      <c r="B12866">
        <v>3.48E-3</v>
      </c>
      <c r="D12866">
        <v>3.48E-3</v>
      </c>
    </row>
    <row r="12867" spans="1:4" x14ac:dyDescent="0.35">
      <c r="A12867" s="1">
        <v>2572046</v>
      </c>
      <c r="B12867">
        <v>3.3E-3</v>
      </c>
      <c r="D12867">
        <v>3.3E-3</v>
      </c>
    </row>
    <row r="12868" spans="1:4" x14ac:dyDescent="0.35">
      <c r="A12868" s="1">
        <v>2572251</v>
      </c>
      <c r="B12868">
        <v>2.8600000000000001E-3</v>
      </c>
      <c r="D12868">
        <v>2.8600000000000001E-3</v>
      </c>
    </row>
    <row r="12869" spans="1:4" x14ac:dyDescent="0.35">
      <c r="A12869" s="1">
        <v>2572447</v>
      </c>
      <c r="B12869">
        <v>2.6700000000000001E-3</v>
      </c>
      <c r="D12869">
        <v>2.6700000000000001E-3</v>
      </c>
    </row>
    <row r="12870" spans="1:4" x14ac:dyDescent="0.35">
      <c r="A12870" s="1">
        <v>2572647</v>
      </c>
      <c r="B12870">
        <v>2.9399999999999999E-3</v>
      </c>
      <c r="D12870">
        <v>2.9399999999999999E-3</v>
      </c>
    </row>
    <row r="12871" spans="1:4" x14ac:dyDescent="0.35">
      <c r="A12871" s="1">
        <v>2572847</v>
      </c>
      <c r="B12871">
        <v>3.0500000000000002E-3</v>
      </c>
      <c r="D12871">
        <v>3.0500000000000002E-3</v>
      </c>
    </row>
    <row r="12872" spans="1:4" x14ac:dyDescent="0.35">
      <c r="A12872" s="1">
        <v>2573039</v>
      </c>
      <c r="B12872">
        <v>3.0100000000000001E-3</v>
      </c>
      <c r="D12872">
        <v>3.0100000000000001E-3</v>
      </c>
    </row>
    <row r="12873" spans="1:4" x14ac:dyDescent="0.35">
      <c r="A12873" s="1">
        <v>2573239</v>
      </c>
      <c r="B12873">
        <v>3.29E-3</v>
      </c>
      <c r="D12873">
        <v>3.29E-3</v>
      </c>
    </row>
    <row r="12874" spans="1:4" x14ac:dyDescent="0.35">
      <c r="A12874" s="1">
        <v>2573431</v>
      </c>
      <c r="B12874">
        <v>3.81E-3</v>
      </c>
      <c r="D12874">
        <v>3.81E-3</v>
      </c>
    </row>
    <row r="12875" spans="1:4" x14ac:dyDescent="0.35">
      <c r="A12875" s="1">
        <v>2573633</v>
      </c>
      <c r="B12875">
        <v>4.2500000000000003E-3</v>
      </c>
      <c r="D12875">
        <v>4.2500000000000003E-3</v>
      </c>
    </row>
    <row r="12876" spans="1:4" x14ac:dyDescent="0.35">
      <c r="A12876" s="1">
        <v>2573836</v>
      </c>
      <c r="B12876">
        <v>4.5399999999999998E-3</v>
      </c>
      <c r="D12876">
        <v>4.5399999999999998E-3</v>
      </c>
    </row>
    <row r="12877" spans="1:4" x14ac:dyDescent="0.35">
      <c r="A12877" s="1">
        <v>2574035</v>
      </c>
      <c r="B12877">
        <v>4.3600000000000002E-3</v>
      </c>
      <c r="D12877">
        <v>4.3600000000000002E-3</v>
      </c>
    </row>
    <row r="12878" spans="1:4" x14ac:dyDescent="0.35">
      <c r="A12878" s="1">
        <v>2574241</v>
      </c>
      <c r="B12878">
        <v>3.9199999999999999E-3</v>
      </c>
      <c r="D12878">
        <v>3.9199999999999999E-3</v>
      </c>
    </row>
    <row r="12879" spans="1:4" x14ac:dyDescent="0.35">
      <c r="A12879" s="1">
        <v>2574443</v>
      </c>
      <c r="B12879">
        <v>3.6600000000000001E-3</v>
      </c>
      <c r="D12879">
        <v>3.6600000000000001E-3</v>
      </c>
    </row>
    <row r="12880" spans="1:4" x14ac:dyDescent="0.35">
      <c r="A12880" s="1">
        <v>2574647</v>
      </c>
      <c r="B12880">
        <v>3.0500000000000002E-3</v>
      </c>
      <c r="D12880">
        <v>3.0500000000000002E-3</v>
      </c>
    </row>
    <row r="12881" spans="1:4" x14ac:dyDescent="0.35">
      <c r="A12881" s="1">
        <v>2574852</v>
      </c>
      <c r="B12881">
        <v>2.5000000000000001E-3</v>
      </c>
      <c r="D12881">
        <v>2.5000000000000001E-3</v>
      </c>
    </row>
    <row r="12882" spans="1:4" x14ac:dyDescent="0.35">
      <c r="A12882" s="1">
        <v>2575047</v>
      </c>
      <c r="B12882">
        <v>2.3E-3</v>
      </c>
      <c r="D12882">
        <v>2.3E-3</v>
      </c>
    </row>
    <row r="12883" spans="1:4" x14ac:dyDescent="0.35">
      <c r="A12883" s="1">
        <v>2575245</v>
      </c>
      <c r="B12883">
        <v>2.5699999999999998E-3</v>
      </c>
      <c r="D12883">
        <v>2.5699999999999998E-3</v>
      </c>
    </row>
    <row r="12884" spans="1:4" x14ac:dyDescent="0.35">
      <c r="A12884" s="1">
        <v>2575437</v>
      </c>
      <c r="B12884">
        <v>3.0599999999999998E-3</v>
      </c>
      <c r="D12884">
        <v>3.0599999999999998E-3</v>
      </c>
    </row>
    <row r="12885" spans="1:4" x14ac:dyDescent="0.35">
      <c r="A12885" s="1">
        <v>2575632</v>
      </c>
      <c r="B12885">
        <v>3.3300000000000001E-3</v>
      </c>
      <c r="D12885">
        <v>3.3300000000000001E-3</v>
      </c>
    </row>
    <row r="12886" spans="1:4" x14ac:dyDescent="0.35">
      <c r="A12886" s="1">
        <v>2575831</v>
      </c>
      <c r="B12886">
        <v>3.8600000000000001E-3</v>
      </c>
      <c r="D12886">
        <v>3.8600000000000001E-3</v>
      </c>
    </row>
    <row r="12887" spans="1:4" x14ac:dyDescent="0.35">
      <c r="A12887" s="1">
        <v>2576024</v>
      </c>
      <c r="B12887">
        <v>4.3600000000000002E-3</v>
      </c>
      <c r="D12887">
        <v>4.3600000000000002E-3</v>
      </c>
    </row>
    <row r="12888" spans="1:4" x14ac:dyDescent="0.35">
      <c r="A12888" s="1">
        <v>2576227</v>
      </c>
      <c r="B12888">
        <v>5.0899999999999999E-3</v>
      </c>
      <c r="D12888">
        <v>5.0899999999999999E-3</v>
      </c>
    </row>
    <row r="12889" spans="1:4" x14ac:dyDescent="0.35">
      <c r="A12889" s="1">
        <v>2576427</v>
      </c>
      <c r="B12889">
        <v>5.4000000000000003E-3</v>
      </c>
      <c r="D12889">
        <v>5.4000000000000003E-3</v>
      </c>
    </row>
    <row r="12890" spans="1:4" x14ac:dyDescent="0.35">
      <c r="A12890" s="1">
        <v>2576628</v>
      </c>
      <c r="B12890">
        <v>4.9300000000000004E-3</v>
      </c>
      <c r="D12890">
        <v>4.9300000000000004E-3</v>
      </c>
    </row>
    <row r="12891" spans="1:4" x14ac:dyDescent="0.35">
      <c r="A12891" s="1">
        <v>2576836</v>
      </c>
      <c r="B12891">
        <v>4.3600000000000002E-3</v>
      </c>
      <c r="D12891">
        <v>4.3600000000000002E-3</v>
      </c>
    </row>
    <row r="12892" spans="1:4" x14ac:dyDescent="0.35">
      <c r="A12892" s="1">
        <v>2577036</v>
      </c>
      <c r="B12892">
        <v>4.1700000000000001E-3</v>
      </c>
      <c r="D12892">
        <v>4.1700000000000001E-3</v>
      </c>
    </row>
    <row r="12893" spans="1:4" x14ac:dyDescent="0.35">
      <c r="A12893" s="1">
        <v>2577241</v>
      </c>
      <c r="B12893">
        <v>3.7399999999999998E-3</v>
      </c>
      <c r="D12893">
        <v>3.7399999999999998E-3</v>
      </c>
    </row>
    <row r="12894" spans="1:4" x14ac:dyDescent="0.35">
      <c r="A12894" s="1">
        <v>2577439</v>
      </c>
      <c r="B12894">
        <v>3.5500000000000002E-3</v>
      </c>
      <c r="D12894">
        <v>3.5500000000000002E-3</v>
      </c>
    </row>
    <row r="12895" spans="1:4" x14ac:dyDescent="0.35">
      <c r="A12895" s="1">
        <v>2577641</v>
      </c>
      <c r="B12895">
        <v>3.7100000000000002E-3</v>
      </c>
      <c r="D12895">
        <v>3.7100000000000002E-3</v>
      </c>
    </row>
    <row r="12896" spans="1:4" x14ac:dyDescent="0.35">
      <c r="A12896" s="1">
        <v>2577844</v>
      </c>
      <c r="B12896">
        <v>3.3E-3</v>
      </c>
      <c r="D12896">
        <v>3.3E-3</v>
      </c>
    </row>
    <row r="12897" spans="1:4" x14ac:dyDescent="0.35">
      <c r="A12897" s="1">
        <v>2578037</v>
      </c>
      <c r="B12897">
        <v>3.0999999999999999E-3</v>
      </c>
      <c r="D12897">
        <v>3.0999999999999999E-3</v>
      </c>
    </row>
    <row r="12898" spans="1:4" x14ac:dyDescent="0.35">
      <c r="A12898" s="1">
        <v>2578239</v>
      </c>
      <c r="B12898">
        <v>3.3800000000000002E-3</v>
      </c>
      <c r="D12898">
        <v>3.3800000000000002E-3</v>
      </c>
    </row>
    <row r="12899" spans="1:4" x14ac:dyDescent="0.35">
      <c r="A12899" s="1">
        <v>2578434</v>
      </c>
      <c r="B12899">
        <v>3.6700000000000001E-3</v>
      </c>
      <c r="D12899">
        <v>3.6700000000000001E-3</v>
      </c>
    </row>
    <row r="12900" spans="1:4" x14ac:dyDescent="0.35">
      <c r="A12900" s="1">
        <v>2578634</v>
      </c>
      <c r="B12900">
        <v>3.9500000000000004E-3</v>
      </c>
      <c r="D12900">
        <v>3.9500000000000004E-3</v>
      </c>
    </row>
    <row r="12901" spans="1:4" x14ac:dyDescent="0.35">
      <c r="A12901" s="1">
        <v>2578838</v>
      </c>
      <c r="B12901">
        <v>4.0299999999999997E-3</v>
      </c>
      <c r="D12901">
        <v>4.0299999999999997E-3</v>
      </c>
    </row>
    <row r="12902" spans="1:4" x14ac:dyDescent="0.35">
      <c r="A12902" s="1">
        <v>2579036</v>
      </c>
      <c r="B12902">
        <v>3.8500000000000001E-3</v>
      </c>
      <c r="D12902">
        <v>3.8500000000000001E-3</v>
      </c>
    </row>
    <row r="12903" spans="1:4" x14ac:dyDescent="0.35">
      <c r="A12903" s="1">
        <v>2579241</v>
      </c>
      <c r="B12903">
        <v>3.6099999999999999E-3</v>
      </c>
      <c r="D12903">
        <v>3.6099999999999999E-3</v>
      </c>
    </row>
    <row r="12904" spans="1:4" x14ac:dyDescent="0.35">
      <c r="A12904" s="1">
        <v>2579443</v>
      </c>
      <c r="B12904">
        <v>3.3400000000000001E-3</v>
      </c>
      <c r="D12904">
        <v>3.3400000000000001E-3</v>
      </c>
    </row>
    <row r="12905" spans="1:4" x14ac:dyDescent="0.35">
      <c r="A12905" s="1">
        <v>2579647</v>
      </c>
      <c r="B12905">
        <v>2.7399999999999998E-3</v>
      </c>
      <c r="D12905">
        <v>2.7399999999999998E-3</v>
      </c>
    </row>
    <row r="12906" spans="1:4" x14ac:dyDescent="0.35">
      <c r="A12906" s="1">
        <v>2579852</v>
      </c>
      <c r="B12906">
        <v>2.1900000000000001E-3</v>
      </c>
      <c r="D12906">
        <v>2.1900000000000001E-3</v>
      </c>
    </row>
    <row r="12907" spans="1:4" x14ac:dyDescent="0.35">
      <c r="A12907" s="1">
        <v>2580050</v>
      </c>
      <c r="B12907">
        <v>2E-3</v>
      </c>
      <c r="D12907">
        <v>2E-3</v>
      </c>
    </row>
    <row r="12908" spans="1:4" x14ac:dyDescent="0.35">
      <c r="A12908" s="1">
        <v>2580250</v>
      </c>
      <c r="B12908">
        <v>2.1900000000000001E-3</v>
      </c>
      <c r="D12908">
        <v>2.1900000000000001E-3</v>
      </c>
    </row>
    <row r="12909" spans="1:4" x14ac:dyDescent="0.35">
      <c r="A12909" s="1">
        <v>2580447</v>
      </c>
      <c r="B12909">
        <v>2.1700000000000001E-3</v>
      </c>
      <c r="D12909">
        <v>2.1700000000000001E-3</v>
      </c>
    </row>
    <row r="12910" spans="1:4" x14ac:dyDescent="0.35">
      <c r="A12910" s="1">
        <v>2580642</v>
      </c>
      <c r="B12910">
        <v>2.4299999999999999E-3</v>
      </c>
      <c r="D12910">
        <v>2.4299999999999999E-3</v>
      </c>
    </row>
    <row r="12911" spans="1:4" x14ac:dyDescent="0.35">
      <c r="A12911" s="1">
        <v>2580841</v>
      </c>
      <c r="B12911">
        <v>2.82E-3</v>
      </c>
      <c r="D12911">
        <v>2.82E-3</v>
      </c>
    </row>
    <row r="12912" spans="1:4" x14ac:dyDescent="0.35">
      <c r="A12912" s="1">
        <v>2581036</v>
      </c>
      <c r="B12912">
        <v>3.31E-3</v>
      </c>
      <c r="D12912">
        <v>3.31E-3</v>
      </c>
    </row>
    <row r="12913" spans="1:4" x14ac:dyDescent="0.35">
      <c r="A12913" s="1">
        <v>2581234</v>
      </c>
      <c r="B12913">
        <v>3.5799999999999998E-3</v>
      </c>
      <c r="D12913">
        <v>3.5799999999999998E-3</v>
      </c>
    </row>
    <row r="12914" spans="1:4" x14ac:dyDescent="0.35">
      <c r="A12914" s="1">
        <v>2581431</v>
      </c>
      <c r="B12914">
        <v>4.0899999999999999E-3</v>
      </c>
      <c r="D12914">
        <v>4.0899999999999999E-3</v>
      </c>
    </row>
    <row r="12915" spans="1:4" x14ac:dyDescent="0.35">
      <c r="A12915" s="1">
        <v>2581633</v>
      </c>
      <c r="B12915">
        <v>4.3600000000000002E-3</v>
      </c>
      <c r="D12915">
        <v>4.3600000000000002E-3</v>
      </c>
    </row>
    <row r="12916" spans="1:4" x14ac:dyDescent="0.35">
      <c r="A12916" s="1">
        <v>2581838</v>
      </c>
      <c r="B12916">
        <v>3.8500000000000001E-3</v>
      </c>
      <c r="D12916">
        <v>3.8500000000000001E-3</v>
      </c>
    </row>
    <row r="12917" spans="1:4" x14ac:dyDescent="0.35">
      <c r="A12917" s="1">
        <v>2582036</v>
      </c>
      <c r="B12917">
        <v>3.6600000000000001E-3</v>
      </c>
      <c r="D12917">
        <v>3.6600000000000001E-3</v>
      </c>
    </row>
    <row r="12918" spans="1:4" x14ac:dyDescent="0.35">
      <c r="A12918" s="1">
        <v>2582239</v>
      </c>
      <c r="B12918">
        <v>3.62E-3</v>
      </c>
      <c r="D12918">
        <v>3.62E-3</v>
      </c>
    </row>
    <row r="12919" spans="1:4" x14ac:dyDescent="0.35">
      <c r="A12919" s="1">
        <v>2582436</v>
      </c>
      <c r="B12919">
        <v>3.4299999999999999E-3</v>
      </c>
      <c r="D12919">
        <v>3.4299999999999999E-3</v>
      </c>
    </row>
    <row r="12920" spans="1:4" x14ac:dyDescent="0.35">
      <c r="A12920" s="1">
        <v>2582638</v>
      </c>
      <c r="B12920">
        <v>3.7100000000000002E-3</v>
      </c>
      <c r="D12920">
        <v>3.7100000000000002E-3</v>
      </c>
    </row>
    <row r="12921" spans="1:4" x14ac:dyDescent="0.35">
      <c r="A12921" s="1">
        <v>2582838</v>
      </c>
      <c r="B12921">
        <v>3.6099999999999999E-3</v>
      </c>
      <c r="D12921">
        <v>3.6099999999999999E-3</v>
      </c>
    </row>
    <row r="12922" spans="1:4" x14ac:dyDescent="0.35">
      <c r="A12922" s="1">
        <v>2583031</v>
      </c>
      <c r="B12922">
        <v>3.5799999999999998E-3</v>
      </c>
      <c r="D12922">
        <v>3.5799999999999998E-3</v>
      </c>
    </row>
    <row r="12923" spans="1:4" x14ac:dyDescent="0.35">
      <c r="A12923" s="1">
        <v>2583229</v>
      </c>
      <c r="B12923">
        <v>3.8500000000000001E-3</v>
      </c>
      <c r="D12923">
        <v>3.8500000000000001E-3</v>
      </c>
    </row>
    <row r="12924" spans="1:4" x14ac:dyDescent="0.35">
      <c r="A12924" s="1">
        <v>2583425</v>
      </c>
      <c r="B12924">
        <v>4.3800000000000002E-3</v>
      </c>
      <c r="D12924">
        <v>4.3800000000000002E-3</v>
      </c>
    </row>
    <row r="12925" spans="1:4" x14ac:dyDescent="0.35">
      <c r="A12925" s="1">
        <v>2583625</v>
      </c>
      <c r="B12925">
        <v>4.8199999999999996E-3</v>
      </c>
      <c r="D12925">
        <v>4.8199999999999996E-3</v>
      </c>
    </row>
    <row r="12926" spans="1:4" x14ac:dyDescent="0.35">
      <c r="A12926" s="1">
        <v>2583827</v>
      </c>
      <c r="B12926">
        <v>5.11E-3</v>
      </c>
      <c r="D12926">
        <v>5.11E-3</v>
      </c>
    </row>
    <row r="12927" spans="1:4" x14ac:dyDescent="0.35">
      <c r="A12927" s="1">
        <v>2584027</v>
      </c>
      <c r="B12927">
        <v>4.9300000000000004E-3</v>
      </c>
      <c r="D12927">
        <v>4.9300000000000004E-3</v>
      </c>
    </row>
    <row r="12928" spans="1:4" x14ac:dyDescent="0.35">
      <c r="A12928" s="1">
        <v>2584230</v>
      </c>
      <c r="B12928">
        <v>4.6299999999999996E-3</v>
      </c>
      <c r="D12928">
        <v>4.6299999999999996E-3</v>
      </c>
    </row>
    <row r="12929" spans="1:4" x14ac:dyDescent="0.35">
      <c r="A12929" s="1">
        <v>2584435</v>
      </c>
      <c r="B12929">
        <v>4.0800000000000003E-3</v>
      </c>
      <c r="D12929">
        <v>4.0800000000000003E-3</v>
      </c>
    </row>
    <row r="12930" spans="1:4" x14ac:dyDescent="0.35">
      <c r="A12930" s="1">
        <v>2584636</v>
      </c>
      <c r="B12930">
        <v>3.81E-3</v>
      </c>
      <c r="D12930">
        <v>3.81E-3</v>
      </c>
    </row>
    <row r="12931" spans="1:4" x14ac:dyDescent="0.35">
      <c r="A12931" s="1">
        <v>2584841</v>
      </c>
      <c r="B12931">
        <v>3.2599999999999999E-3</v>
      </c>
      <c r="D12931">
        <v>3.2599999999999999E-3</v>
      </c>
    </row>
    <row r="12932" spans="1:4" x14ac:dyDescent="0.35">
      <c r="A12932" s="1">
        <v>2585042</v>
      </c>
      <c r="B12932">
        <v>3.0500000000000002E-3</v>
      </c>
      <c r="D12932">
        <v>3.0500000000000002E-3</v>
      </c>
    </row>
    <row r="12933" spans="1:4" x14ac:dyDescent="0.35">
      <c r="A12933" s="1">
        <v>2585239</v>
      </c>
      <c r="B12933">
        <v>2.8600000000000001E-3</v>
      </c>
      <c r="D12933">
        <v>2.8600000000000001E-3</v>
      </c>
    </row>
    <row r="12934" spans="1:4" x14ac:dyDescent="0.35">
      <c r="A12934" s="1">
        <v>2585436</v>
      </c>
      <c r="B12934">
        <v>3.1199999999999999E-3</v>
      </c>
      <c r="D12934">
        <v>3.1199999999999999E-3</v>
      </c>
    </row>
    <row r="12935" spans="1:4" x14ac:dyDescent="0.35">
      <c r="A12935" s="1">
        <v>2585631</v>
      </c>
      <c r="B12935">
        <v>3.5000000000000001E-3</v>
      </c>
      <c r="D12935">
        <v>3.5000000000000001E-3</v>
      </c>
    </row>
    <row r="12936" spans="1:4" x14ac:dyDescent="0.35">
      <c r="A12936" s="1">
        <v>2585829</v>
      </c>
      <c r="B12936">
        <v>3.8899999999999998E-3</v>
      </c>
      <c r="D12936">
        <v>3.8899999999999998E-3</v>
      </c>
    </row>
    <row r="12937" spans="1:4" x14ac:dyDescent="0.35">
      <c r="A12937" s="1">
        <v>2586025</v>
      </c>
      <c r="B12937">
        <v>4.3899999999999998E-3</v>
      </c>
      <c r="D12937">
        <v>4.3899999999999998E-3</v>
      </c>
    </row>
    <row r="12938" spans="1:4" x14ac:dyDescent="0.35">
      <c r="A12938" s="1">
        <v>2586221</v>
      </c>
      <c r="B12938">
        <v>4.6499999999999996E-3</v>
      </c>
      <c r="D12938">
        <v>4.6499999999999996E-3</v>
      </c>
    </row>
    <row r="12939" spans="1:4" x14ac:dyDescent="0.35">
      <c r="A12939" s="1">
        <v>2586423</v>
      </c>
      <c r="B12939">
        <v>5.1900000000000002E-3</v>
      </c>
      <c r="D12939">
        <v>5.1900000000000002E-3</v>
      </c>
    </row>
    <row r="12940" spans="1:4" x14ac:dyDescent="0.35">
      <c r="A12940" s="1">
        <v>2586625</v>
      </c>
      <c r="B12940">
        <v>4.7000000000000002E-3</v>
      </c>
      <c r="D12940">
        <v>4.7000000000000002E-3</v>
      </c>
    </row>
    <row r="12941" spans="1:4" x14ac:dyDescent="0.35">
      <c r="A12941" s="1">
        <v>2586833</v>
      </c>
      <c r="B12941">
        <v>4.13E-3</v>
      </c>
      <c r="D12941">
        <v>4.13E-3</v>
      </c>
    </row>
    <row r="12942" spans="1:4" x14ac:dyDescent="0.35">
      <c r="A12942" s="1">
        <v>2587033</v>
      </c>
      <c r="B12942">
        <v>3.9500000000000004E-3</v>
      </c>
      <c r="D12942">
        <v>3.9500000000000004E-3</v>
      </c>
    </row>
    <row r="12943" spans="1:4" x14ac:dyDescent="0.35">
      <c r="A12943" s="1">
        <v>2587235</v>
      </c>
      <c r="B12943">
        <v>3.9100000000000003E-3</v>
      </c>
      <c r="D12943">
        <v>3.9100000000000003E-3</v>
      </c>
    </row>
    <row r="12944" spans="1:4" x14ac:dyDescent="0.35">
      <c r="A12944" s="1">
        <v>2587436</v>
      </c>
      <c r="B12944">
        <v>3.7000000000000002E-3</v>
      </c>
      <c r="D12944">
        <v>3.7000000000000002E-3</v>
      </c>
    </row>
    <row r="12945" spans="1:4" x14ac:dyDescent="0.35">
      <c r="A12945" s="1">
        <v>2587634</v>
      </c>
      <c r="B12945">
        <v>3.5100000000000001E-3</v>
      </c>
      <c r="D12945">
        <v>3.5100000000000001E-3</v>
      </c>
    </row>
    <row r="12946" spans="1:4" x14ac:dyDescent="0.35">
      <c r="A12946" s="1">
        <v>2587836</v>
      </c>
      <c r="B12946">
        <v>3.6700000000000001E-3</v>
      </c>
      <c r="D12946">
        <v>3.6700000000000001E-3</v>
      </c>
    </row>
    <row r="12947" spans="1:4" x14ac:dyDescent="0.35">
      <c r="A12947" s="1">
        <v>2588031</v>
      </c>
      <c r="B12947">
        <v>3.47E-3</v>
      </c>
      <c r="D12947">
        <v>3.47E-3</v>
      </c>
    </row>
    <row r="12948" spans="1:4" x14ac:dyDescent="0.35">
      <c r="A12948" s="1">
        <v>2588229</v>
      </c>
      <c r="B12948">
        <v>3.7399999999999998E-3</v>
      </c>
      <c r="D12948">
        <v>3.7399999999999998E-3</v>
      </c>
    </row>
    <row r="12949" spans="1:4" x14ac:dyDescent="0.35">
      <c r="A12949" s="1">
        <v>2588428</v>
      </c>
      <c r="B12949">
        <v>4.2500000000000003E-3</v>
      </c>
      <c r="D12949">
        <v>4.2500000000000003E-3</v>
      </c>
    </row>
    <row r="12950" spans="1:4" x14ac:dyDescent="0.35">
      <c r="A12950" s="1">
        <v>2588625</v>
      </c>
      <c r="B12950">
        <v>4.4299999999999999E-3</v>
      </c>
      <c r="D12950">
        <v>4.4299999999999999E-3</v>
      </c>
    </row>
    <row r="12951" spans="1:4" x14ac:dyDescent="0.35">
      <c r="A12951" s="1">
        <v>2588830</v>
      </c>
      <c r="B12951">
        <v>4.4000000000000003E-3</v>
      </c>
      <c r="D12951">
        <v>4.4000000000000003E-3</v>
      </c>
    </row>
    <row r="12952" spans="1:4" x14ac:dyDescent="0.35">
      <c r="A12952" s="1">
        <v>2589028</v>
      </c>
      <c r="B12952">
        <v>4.2100000000000002E-3</v>
      </c>
      <c r="D12952">
        <v>4.2100000000000002E-3</v>
      </c>
    </row>
    <row r="12953" spans="1:4" x14ac:dyDescent="0.35">
      <c r="A12953" s="1">
        <v>2589231</v>
      </c>
      <c r="B12953">
        <v>4.1799999999999997E-3</v>
      </c>
      <c r="D12953">
        <v>4.1799999999999997E-3</v>
      </c>
    </row>
    <row r="12954" spans="1:4" x14ac:dyDescent="0.35">
      <c r="A12954" s="1">
        <v>2589431</v>
      </c>
      <c r="B12954">
        <v>4.0000000000000001E-3</v>
      </c>
      <c r="D12954">
        <v>4.0000000000000001E-3</v>
      </c>
    </row>
    <row r="12955" spans="1:4" x14ac:dyDescent="0.35">
      <c r="A12955" s="1">
        <v>2589634</v>
      </c>
      <c r="B12955">
        <v>3.7599999999999999E-3</v>
      </c>
      <c r="D12955">
        <v>3.7599999999999999E-3</v>
      </c>
    </row>
    <row r="12956" spans="1:4" x14ac:dyDescent="0.35">
      <c r="A12956" s="1">
        <v>2589838</v>
      </c>
      <c r="B12956">
        <v>3.3500000000000001E-3</v>
      </c>
      <c r="D12956">
        <v>3.3500000000000001E-3</v>
      </c>
    </row>
    <row r="12957" spans="1:4" x14ac:dyDescent="0.35">
      <c r="A12957" s="1">
        <v>2590034</v>
      </c>
      <c r="B12957">
        <v>3.15E-3</v>
      </c>
      <c r="D12957">
        <v>3.15E-3</v>
      </c>
    </row>
    <row r="12958" spans="1:4" x14ac:dyDescent="0.35">
      <c r="A12958" s="1">
        <v>2590234</v>
      </c>
      <c r="B12958">
        <v>3.4299999999999999E-3</v>
      </c>
      <c r="D12958">
        <v>3.4299999999999999E-3</v>
      </c>
    </row>
    <row r="12959" spans="1:4" x14ac:dyDescent="0.35">
      <c r="A12959" s="1">
        <v>2590426</v>
      </c>
      <c r="B12959">
        <v>3.5100000000000001E-3</v>
      </c>
      <c r="D12959">
        <v>3.5100000000000001E-3</v>
      </c>
    </row>
    <row r="12960" spans="1:4" x14ac:dyDescent="0.35">
      <c r="A12960" s="1">
        <v>2590624</v>
      </c>
      <c r="B12960">
        <v>3.7799999999999999E-3</v>
      </c>
      <c r="D12960">
        <v>3.7799999999999999E-3</v>
      </c>
    </row>
    <row r="12961" spans="1:4" x14ac:dyDescent="0.35">
      <c r="A12961" s="1">
        <v>2590825</v>
      </c>
      <c r="B12961">
        <v>4.3099999999999996E-3</v>
      </c>
      <c r="D12961">
        <v>4.3099999999999996E-3</v>
      </c>
    </row>
    <row r="12962" spans="1:4" x14ac:dyDescent="0.35">
      <c r="A12962" s="1">
        <v>2591020</v>
      </c>
      <c r="B12962">
        <v>4.6699999999999997E-3</v>
      </c>
      <c r="D12962">
        <v>4.6699999999999997E-3</v>
      </c>
    </row>
    <row r="12963" spans="1:4" x14ac:dyDescent="0.35">
      <c r="A12963" s="1">
        <v>2591223</v>
      </c>
      <c r="B12963">
        <v>4.9500000000000004E-3</v>
      </c>
      <c r="D12963">
        <v>4.9500000000000004E-3</v>
      </c>
    </row>
    <row r="12964" spans="1:4" x14ac:dyDescent="0.35">
      <c r="A12964" s="1">
        <v>2591422</v>
      </c>
      <c r="B12964">
        <v>4.8599999999999997E-3</v>
      </c>
      <c r="D12964">
        <v>4.8599999999999997E-3</v>
      </c>
    </row>
    <row r="12965" spans="1:4" x14ac:dyDescent="0.35">
      <c r="A12965" s="1">
        <v>2591625</v>
      </c>
      <c r="B12965">
        <v>4.5799999999999999E-3</v>
      </c>
      <c r="D12965">
        <v>4.5799999999999999E-3</v>
      </c>
    </row>
    <row r="12966" spans="1:4" x14ac:dyDescent="0.35">
      <c r="A12966" s="1">
        <v>2591831</v>
      </c>
      <c r="B12966">
        <v>4.0200000000000001E-3</v>
      </c>
      <c r="D12966">
        <v>4.0200000000000001E-3</v>
      </c>
    </row>
    <row r="12967" spans="1:4" x14ac:dyDescent="0.35">
      <c r="A12967" s="1">
        <v>2592030</v>
      </c>
      <c r="B12967">
        <v>3.8300000000000001E-3</v>
      </c>
      <c r="D12967">
        <v>3.8300000000000001E-3</v>
      </c>
    </row>
    <row r="12968" spans="1:4" x14ac:dyDescent="0.35">
      <c r="A12968" s="1">
        <v>2592231</v>
      </c>
      <c r="B12968">
        <v>3.9899999999999996E-3</v>
      </c>
      <c r="D12968">
        <v>3.9899999999999996E-3</v>
      </c>
    </row>
    <row r="12969" spans="1:4" x14ac:dyDescent="0.35">
      <c r="A12969" s="1">
        <v>2592428</v>
      </c>
      <c r="B12969">
        <v>3.8E-3</v>
      </c>
      <c r="D12969">
        <v>3.8E-3</v>
      </c>
    </row>
    <row r="12970" spans="1:4" x14ac:dyDescent="0.35">
      <c r="A12970" s="1">
        <v>2592625</v>
      </c>
      <c r="B12970">
        <v>4.0600000000000002E-3</v>
      </c>
      <c r="D12970">
        <v>4.0600000000000002E-3</v>
      </c>
    </row>
    <row r="12971" spans="1:4" x14ac:dyDescent="0.35">
      <c r="A12971" s="1">
        <v>2592823</v>
      </c>
      <c r="B12971">
        <v>4.45E-3</v>
      </c>
      <c r="D12971">
        <v>4.45E-3</v>
      </c>
    </row>
    <row r="12972" spans="1:4" x14ac:dyDescent="0.35">
      <c r="A12972" s="1">
        <v>2593017</v>
      </c>
      <c r="B12972">
        <v>4.7400000000000003E-3</v>
      </c>
      <c r="D12972">
        <v>4.7400000000000003E-3</v>
      </c>
    </row>
    <row r="12973" spans="1:4" x14ac:dyDescent="0.35">
      <c r="A12973" s="1">
        <v>2593213</v>
      </c>
      <c r="B12973">
        <v>5.0099999999999997E-3</v>
      </c>
      <c r="D12973">
        <v>5.0099999999999997E-3</v>
      </c>
    </row>
    <row r="12974" spans="1:4" x14ac:dyDescent="0.35">
      <c r="A12974" s="1">
        <v>2593410</v>
      </c>
      <c r="B12974">
        <v>5.5399999999999998E-3</v>
      </c>
      <c r="D12974">
        <v>5.5399999999999998E-3</v>
      </c>
    </row>
    <row r="12975" spans="1:4" x14ac:dyDescent="0.35">
      <c r="A12975" s="1">
        <v>2593609</v>
      </c>
      <c r="B12975">
        <v>6.0699999999999999E-3</v>
      </c>
      <c r="D12975">
        <v>6.0699999999999999E-3</v>
      </c>
    </row>
    <row r="12976" spans="1:4" x14ac:dyDescent="0.35">
      <c r="A12976" s="1">
        <v>2593816</v>
      </c>
      <c r="B12976">
        <v>5.8700000000000002E-3</v>
      </c>
      <c r="D12976">
        <v>5.8700000000000002E-3</v>
      </c>
    </row>
    <row r="12977" spans="1:4" x14ac:dyDescent="0.35">
      <c r="A12977" s="1">
        <v>2594019</v>
      </c>
      <c r="B12977">
        <v>5.4599999999999996E-3</v>
      </c>
      <c r="D12977">
        <v>5.4599999999999996E-3</v>
      </c>
    </row>
    <row r="12978" spans="1:4" x14ac:dyDescent="0.35">
      <c r="A12978" s="1">
        <v>2594222</v>
      </c>
      <c r="B12978">
        <v>5.0000000000000001E-3</v>
      </c>
      <c r="D12978">
        <v>5.0000000000000001E-3</v>
      </c>
    </row>
    <row r="12979" spans="1:4" x14ac:dyDescent="0.35">
      <c r="A12979" s="1">
        <v>2594427</v>
      </c>
      <c r="B12979">
        <v>4.45E-3</v>
      </c>
      <c r="D12979">
        <v>4.45E-3</v>
      </c>
    </row>
    <row r="12980" spans="1:4" x14ac:dyDescent="0.35">
      <c r="A12980" s="1">
        <v>2594628</v>
      </c>
      <c r="B12980">
        <v>4.1799999999999997E-3</v>
      </c>
      <c r="D12980">
        <v>4.1799999999999997E-3</v>
      </c>
    </row>
    <row r="12981" spans="1:4" x14ac:dyDescent="0.35">
      <c r="A12981" s="1">
        <v>2594833</v>
      </c>
      <c r="B12981">
        <v>3.63E-3</v>
      </c>
      <c r="D12981">
        <v>3.63E-3</v>
      </c>
    </row>
    <row r="12982" spans="1:4" x14ac:dyDescent="0.35">
      <c r="A12982" s="1">
        <v>2595029</v>
      </c>
      <c r="B12982">
        <v>3.4399999999999999E-3</v>
      </c>
      <c r="D12982">
        <v>3.4399999999999999E-3</v>
      </c>
    </row>
    <row r="12983" spans="1:4" x14ac:dyDescent="0.35">
      <c r="A12983" s="1">
        <v>2595226</v>
      </c>
      <c r="B12983">
        <v>3.7000000000000002E-3</v>
      </c>
      <c r="D12983">
        <v>3.7000000000000002E-3</v>
      </c>
    </row>
    <row r="12984" spans="1:4" x14ac:dyDescent="0.35">
      <c r="A12984" s="1">
        <v>2595423</v>
      </c>
      <c r="B12984">
        <v>4.0800000000000003E-3</v>
      </c>
      <c r="D12984">
        <v>4.0800000000000003E-3</v>
      </c>
    </row>
    <row r="12985" spans="1:4" x14ac:dyDescent="0.35">
      <c r="A12985" s="1">
        <v>2595620</v>
      </c>
      <c r="B12985">
        <v>4.47E-3</v>
      </c>
      <c r="D12985">
        <v>4.47E-3</v>
      </c>
    </row>
    <row r="12986" spans="1:4" x14ac:dyDescent="0.35">
      <c r="A12986" s="1">
        <v>2595820</v>
      </c>
      <c r="B12986">
        <v>4.8599999999999997E-3</v>
      </c>
      <c r="D12986">
        <v>4.8599999999999997E-3</v>
      </c>
    </row>
    <row r="12987" spans="1:4" x14ac:dyDescent="0.35">
      <c r="A12987" s="1">
        <v>2596020</v>
      </c>
      <c r="B12987">
        <v>4.9699999999999996E-3</v>
      </c>
      <c r="D12987">
        <v>4.9699999999999996E-3</v>
      </c>
    </row>
    <row r="12988" spans="1:4" x14ac:dyDescent="0.35">
      <c r="A12988" s="1">
        <v>2596218</v>
      </c>
      <c r="B12988">
        <v>4.9500000000000004E-3</v>
      </c>
      <c r="D12988">
        <v>4.9500000000000004E-3</v>
      </c>
    </row>
    <row r="12989" spans="1:4" x14ac:dyDescent="0.35">
      <c r="A12989" s="1">
        <v>2596423</v>
      </c>
      <c r="B12989">
        <v>4.3899999999999998E-3</v>
      </c>
      <c r="D12989">
        <v>4.3899999999999998E-3</v>
      </c>
    </row>
    <row r="12990" spans="1:4" x14ac:dyDescent="0.35">
      <c r="A12990" s="1">
        <v>2596626</v>
      </c>
      <c r="B12990">
        <v>3.6900000000000001E-3</v>
      </c>
      <c r="D12990">
        <v>3.6900000000000001E-3</v>
      </c>
    </row>
    <row r="12991" spans="1:4" x14ac:dyDescent="0.35">
      <c r="A12991" s="1">
        <v>2596836</v>
      </c>
      <c r="B12991">
        <v>3.1099999999999999E-3</v>
      </c>
      <c r="D12991">
        <v>3.1099999999999999E-3</v>
      </c>
    </row>
    <row r="12992" spans="1:4" x14ac:dyDescent="0.35">
      <c r="A12992" s="1">
        <v>2597037</v>
      </c>
      <c r="B12992">
        <v>2.8999999999999998E-3</v>
      </c>
      <c r="D12992">
        <v>2.8999999999999998E-3</v>
      </c>
    </row>
    <row r="12993" spans="1:4" x14ac:dyDescent="0.35">
      <c r="A12993" s="1">
        <v>2597237</v>
      </c>
      <c r="B12993">
        <v>2.7200000000000002E-3</v>
      </c>
      <c r="D12993">
        <v>2.7200000000000002E-3</v>
      </c>
    </row>
    <row r="12994" spans="1:4" x14ac:dyDescent="0.35">
      <c r="A12994" s="1">
        <v>2597441</v>
      </c>
      <c r="B12994">
        <v>2.48E-3</v>
      </c>
      <c r="D12994">
        <v>2.48E-3</v>
      </c>
    </row>
    <row r="12995" spans="1:4" x14ac:dyDescent="0.35">
      <c r="A12995" s="1">
        <v>2597637</v>
      </c>
      <c r="B12995">
        <v>2.2799999999999999E-3</v>
      </c>
      <c r="D12995">
        <v>2.2799999999999999E-3</v>
      </c>
    </row>
    <row r="12996" spans="1:4" x14ac:dyDescent="0.35">
      <c r="A12996" s="1">
        <v>2597837</v>
      </c>
      <c r="B12996">
        <v>2.5600000000000002E-3</v>
      </c>
      <c r="D12996">
        <v>2.5600000000000002E-3</v>
      </c>
    </row>
    <row r="12997" spans="1:4" x14ac:dyDescent="0.35">
      <c r="A12997" s="1">
        <v>2598032</v>
      </c>
      <c r="B12997">
        <v>2.65E-3</v>
      </c>
      <c r="D12997">
        <v>2.65E-3</v>
      </c>
    </row>
    <row r="12998" spans="1:4" x14ac:dyDescent="0.35">
      <c r="A12998" s="1">
        <v>2598224</v>
      </c>
      <c r="B12998">
        <v>2.9099999999999998E-3</v>
      </c>
      <c r="D12998">
        <v>2.9099999999999998E-3</v>
      </c>
    </row>
    <row r="12999" spans="1:4" x14ac:dyDescent="0.35">
      <c r="A12999" s="1">
        <v>2598423</v>
      </c>
      <c r="B12999">
        <v>3.4399999999999999E-3</v>
      </c>
      <c r="D12999">
        <v>3.4399999999999999E-3</v>
      </c>
    </row>
    <row r="13000" spans="1:4" x14ac:dyDescent="0.35">
      <c r="A13000" s="1">
        <v>2598620</v>
      </c>
      <c r="B13000">
        <v>3.96E-3</v>
      </c>
      <c r="D13000">
        <v>3.96E-3</v>
      </c>
    </row>
    <row r="13001" spans="1:4" x14ac:dyDescent="0.35">
      <c r="A13001" s="1">
        <v>2598823</v>
      </c>
      <c r="B13001">
        <v>4.5700000000000003E-3</v>
      </c>
      <c r="D13001">
        <v>4.5700000000000003E-3</v>
      </c>
    </row>
    <row r="13002" spans="1:4" x14ac:dyDescent="0.35">
      <c r="A13002" s="1">
        <v>2599025</v>
      </c>
      <c r="B13002">
        <v>4.3600000000000002E-3</v>
      </c>
      <c r="D13002">
        <v>4.3600000000000002E-3</v>
      </c>
    </row>
    <row r="13003" spans="1:4" x14ac:dyDescent="0.35">
      <c r="A13003" s="1">
        <v>2599225</v>
      </c>
      <c r="B13003">
        <v>3.9199999999999999E-3</v>
      </c>
      <c r="D13003">
        <v>3.9199999999999999E-3</v>
      </c>
    </row>
    <row r="13004" spans="1:4" x14ac:dyDescent="0.35">
      <c r="A13004" s="1">
        <v>2599433</v>
      </c>
      <c r="B13004">
        <v>3.3400000000000001E-3</v>
      </c>
      <c r="D13004">
        <v>3.3400000000000001E-3</v>
      </c>
    </row>
    <row r="13005" spans="1:4" x14ac:dyDescent="0.35">
      <c r="A13005" s="1">
        <v>2599633</v>
      </c>
      <c r="B13005">
        <v>3.16E-3</v>
      </c>
      <c r="D13005">
        <v>3.16E-3</v>
      </c>
    </row>
    <row r="13006" spans="1:4" x14ac:dyDescent="0.35">
      <c r="A13006" s="1">
        <v>2599836</v>
      </c>
      <c r="B13006">
        <v>2.9199999999999999E-3</v>
      </c>
      <c r="D13006">
        <v>2.9199999999999999E-3</v>
      </c>
    </row>
    <row r="13007" spans="1:4" x14ac:dyDescent="0.35">
      <c r="A13007" s="1">
        <v>2600036</v>
      </c>
      <c r="B13007">
        <v>2.7399999999999998E-3</v>
      </c>
      <c r="D13007">
        <v>2.7399999999999998E-3</v>
      </c>
    </row>
    <row r="13008" spans="1:4" x14ac:dyDescent="0.35">
      <c r="A13008" s="1">
        <v>2600226</v>
      </c>
      <c r="B13008">
        <v>2.7000000000000001E-3</v>
      </c>
      <c r="D13008">
        <v>2.7000000000000001E-3</v>
      </c>
    </row>
    <row r="13009" spans="1:4" x14ac:dyDescent="0.35">
      <c r="A13009" s="1">
        <v>2600424</v>
      </c>
      <c r="B13009">
        <v>2.97E-3</v>
      </c>
      <c r="D13009">
        <v>2.97E-3</v>
      </c>
    </row>
    <row r="13010" spans="1:4" x14ac:dyDescent="0.35">
      <c r="A13010" s="1">
        <v>2600619</v>
      </c>
      <c r="B13010">
        <v>3.5000000000000001E-3</v>
      </c>
      <c r="D13010">
        <v>3.5000000000000001E-3</v>
      </c>
    </row>
    <row r="13011" spans="1:4" x14ac:dyDescent="0.35">
      <c r="A13011" s="1">
        <v>2600815</v>
      </c>
      <c r="B13011">
        <v>4.0099999999999997E-3</v>
      </c>
      <c r="D13011">
        <v>4.0099999999999997E-3</v>
      </c>
    </row>
    <row r="13012" spans="1:4" x14ac:dyDescent="0.35">
      <c r="A13012" s="1">
        <v>2601015</v>
      </c>
      <c r="B13012">
        <v>4.8700000000000002E-3</v>
      </c>
      <c r="D13012">
        <v>4.8700000000000002E-3</v>
      </c>
    </row>
    <row r="13013" spans="1:4" x14ac:dyDescent="0.35">
      <c r="A13013" s="1">
        <v>2601209</v>
      </c>
      <c r="B13013">
        <v>5.2199999999999998E-3</v>
      </c>
      <c r="D13013">
        <v>5.2199999999999998E-3</v>
      </c>
    </row>
    <row r="13014" spans="1:4" x14ac:dyDescent="0.35">
      <c r="A13014" s="1">
        <v>2601415</v>
      </c>
      <c r="B13014">
        <v>5.4000000000000003E-3</v>
      </c>
      <c r="D13014">
        <v>5.4000000000000003E-3</v>
      </c>
    </row>
    <row r="13015" spans="1:4" x14ac:dyDescent="0.35">
      <c r="A13015" s="1">
        <v>2601617</v>
      </c>
      <c r="B13015">
        <v>5.13E-3</v>
      </c>
      <c r="D13015">
        <v>5.13E-3</v>
      </c>
    </row>
    <row r="13016" spans="1:4" x14ac:dyDescent="0.35">
      <c r="A13016" s="1">
        <v>2601822</v>
      </c>
      <c r="B13016">
        <v>4.5199999999999997E-3</v>
      </c>
      <c r="D13016">
        <v>4.5199999999999997E-3</v>
      </c>
    </row>
    <row r="13017" spans="1:4" x14ac:dyDescent="0.35">
      <c r="A13017" s="1">
        <v>2602026</v>
      </c>
      <c r="B13017">
        <v>3.9699999999999996E-3</v>
      </c>
      <c r="D13017">
        <v>3.9699999999999996E-3</v>
      </c>
    </row>
    <row r="13018" spans="1:4" x14ac:dyDescent="0.35">
      <c r="A13018" s="1">
        <v>2602225</v>
      </c>
      <c r="B13018">
        <v>3.79E-3</v>
      </c>
      <c r="D13018">
        <v>3.79E-3</v>
      </c>
    </row>
    <row r="13019" spans="1:4" x14ac:dyDescent="0.35">
      <c r="A13019" s="1">
        <v>2602430</v>
      </c>
      <c r="B13019">
        <v>3.5500000000000002E-3</v>
      </c>
      <c r="D13019">
        <v>3.5500000000000002E-3</v>
      </c>
    </row>
    <row r="13020" spans="1:4" x14ac:dyDescent="0.35">
      <c r="A13020" s="1">
        <v>2602628</v>
      </c>
      <c r="B13020">
        <v>3.3700000000000002E-3</v>
      </c>
      <c r="D13020">
        <v>3.3700000000000002E-3</v>
      </c>
    </row>
    <row r="13021" spans="1:4" x14ac:dyDescent="0.35">
      <c r="A13021" s="1">
        <v>2602828</v>
      </c>
      <c r="B13021">
        <v>3.5599999999999998E-3</v>
      </c>
      <c r="D13021">
        <v>3.5599999999999998E-3</v>
      </c>
    </row>
    <row r="13022" spans="1:4" x14ac:dyDescent="0.35">
      <c r="A13022" s="1">
        <v>2603024</v>
      </c>
      <c r="B13022">
        <v>3.5300000000000002E-3</v>
      </c>
      <c r="D13022">
        <v>3.5300000000000002E-3</v>
      </c>
    </row>
    <row r="13023" spans="1:4" x14ac:dyDescent="0.35">
      <c r="A13023" s="1">
        <v>2603218</v>
      </c>
      <c r="B13023">
        <v>3.79E-3</v>
      </c>
      <c r="D13023">
        <v>3.79E-3</v>
      </c>
    </row>
    <row r="13024" spans="1:4" x14ac:dyDescent="0.35">
      <c r="A13024" s="1">
        <v>2603418</v>
      </c>
      <c r="B13024">
        <v>4.1799999999999997E-3</v>
      </c>
      <c r="D13024">
        <v>4.1799999999999997E-3</v>
      </c>
    </row>
    <row r="13025" spans="1:4" x14ac:dyDescent="0.35">
      <c r="A13025" s="1">
        <v>2603617</v>
      </c>
      <c r="B13025">
        <v>4.6899999999999997E-3</v>
      </c>
      <c r="D13025">
        <v>4.6899999999999997E-3</v>
      </c>
    </row>
    <row r="13026" spans="1:4" x14ac:dyDescent="0.35">
      <c r="A13026" s="1">
        <v>2603823</v>
      </c>
      <c r="B13026">
        <v>4.2599999999999999E-3</v>
      </c>
      <c r="D13026">
        <v>4.2599999999999999E-3</v>
      </c>
    </row>
    <row r="13027" spans="1:4" x14ac:dyDescent="0.35">
      <c r="A13027" s="1">
        <v>2604026</v>
      </c>
      <c r="B13027">
        <v>3.8500000000000001E-3</v>
      </c>
      <c r="D13027">
        <v>3.8500000000000001E-3</v>
      </c>
    </row>
    <row r="13028" spans="1:4" x14ac:dyDescent="0.35">
      <c r="A13028" s="1">
        <v>2604226</v>
      </c>
      <c r="B13028">
        <v>3.5899999999999999E-3</v>
      </c>
      <c r="D13028">
        <v>3.5899999999999999E-3</v>
      </c>
    </row>
    <row r="13029" spans="1:4" x14ac:dyDescent="0.35">
      <c r="A13029" s="1">
        <v>2604433</v>
      </c>
      <c r="B13029">
        <v>3.0300000000000001E-3</v>
      </c>
      <c r="D13029">
        <v>3.0300000000000001E-3</v>
      </c>
    </row>
    <row r="13030" spans="1:4" x14ac:dyDescent="0.35">
      <c r="A13030" s="1">
        <v>2604634</v>
      </c>
      <c r="B13030">
        <v>2.5799999999999998E-3</v>
      </c>
      <c r="D13030">
        <v>2.5799999999999998E-3</v>
      </c>
    </row>
    <row r="13031" spans="1:4" x14ac:dyDescent="0.35">
      <c r="A13031" s="1">
        <v>2604840</v>
      </c>
      <c r="B13031">
        <v>2.0200000000000001E-3</v>
      </c>
      <c r="D13031">
        <v>2.0200000000000001E-3</v>
      </c>
    </row>
    <row r="13032" spans="1:4" x14ac:dyDescent="0.35">
      <c r="A13032" s="1">
        <v>2605039</v>
      </c>
      <c r="B13032">
        <v>1.83E-3</v>
      </c>
      <c r="D13032">
        <v>1.83E-3</v>
      </c>
    </row>
    <row r="13033" spans="1:4" x14ac:dyDescent="0.35">
      <c r="A13033" s="1">
        <v>2605235</v>
      </c>
      <c r="B13033">
        <v>2.0100000000000001E-3</v>
      </c>
      <c r="D13033">
        <v>2.0100000000000001E-3</v>
      </c>
    </row>
    <row r="13034" spans="1:4" x14ac:dyDescent="0.35">
      <c r="A13034" s="1">
        <v>2605430</v>
      </c>
      <c r="B13034">
        <v>2.2699999999999999E-3</v>
      </c>
      <c r="D13034">
        <v>2.2699999999999999E-3</v>
      </c>
    </row>
    <row r="13035" spans="1:4" x14ac:dyDescent="0.35">
      <c r="A13035" s="1">
        <v>2605627</v>
      </c>
      <c r="B13035">
        <v>2.65E-3</v>
      </c>
      <c r="D13035">
        <v>2.65E-3</v>
      </c>
    </row>
    <row r="13036" spans="1:4" x14ac:dyDescent="0.35">
      <c r="A13036" s="1">
        <v>2605828</v>
      </c>
      <c r="B13036">
        <v>3.1800000000000001E-3</v>
      </c>
      <c r="D13036">
        <v>3.1800000000000001E-3</v>
      </c>
    </row>
    <row r="13037" spans="1:4" x14ac:dyDescent="0.35">
      <c r="A13037" s="1">
        <v>2606023</v>
      </c>
      <c r="B13037">
        <v>3.3400000000000001E-3</v>
      </c>
      <c r="D13037">
        <v>3.3400000000000001E-3</v>
      </c>
    </row>
    <row r="13038" spans="1:4" x14ac:dyDescent="0.35">
      <c r="A13038" s="1">
        <v>2606225</v>
      </c>
      <c r="B13038">
        <v>3.62E-3</v>
      </c>
      <c r="D13038">
        <v>3.62E-3</v>
      </c>
    </row>
    <row r="13039" spans="1:4" x14ac:dyDescent="0.35">
      <c r="A13039" s="1">
        <v>2606423</v>
      </c>
      <c r="B13039">
        <v>3.7200000000000002E-3</v>
      </c>
      <c r="D13039">
        <v>3.7200000000000002E-3</v>
      </c>
    </row>
    <row r="13040" spans="1:4" x14ac:dyDescent="0.35">
      <c r="A13040" s="1">
        <v>2606623</v>
      </c>
      <c r="B13040">
        <v>3.8400000000000001E-3</v>
      </c>
      <c r="D13040">
        <v>3.8400000000000001E-3</v>
      </c>
    </row>
    <row r="13041" spans="1:4" x14ac:dyDescent="0.35">
      <c r="A13041" s="1">
        <v>2606829</v>
      </c>
      <c r="B13041">
        <v>3.2799999999999999E-3</v>
      </c>
      <c r="D13041">
        <v>3.2799999999999999E-3</v>
      </c>
    </row>
    <row r="13042" spans="1:4" x14ac:dyDescent="0.35">
      <c r="A13042" s="1">
        <v>2607028</v>
      </c>
      <c r="B13042">
        <v>3.0899999999999999E-3</v>
      </c>
      <c r="D13042">
        <v>3.0899999999999999E-3</v>
      </c>
    </row>
    <row r="13043" spans="1:4" x14ac:dyDescent="0.35">
      <c r="A13043" s="1">
        <v>2607228</v>
      </c>
      <c r="B13043">
        <v>3.2799999999999999E-3</v>
      </c>
      <c r="D13043">
        <v>3.2799999999999999E-3</v>
      </c>
    </row>
    <row r="13044" spans="1:4" x14ac:dyDescent="0.35">
      <c r="A13044" s="1">
        <v>2607426</v>
      </c>
      <c r="B13044">
        <v>3.2599999999999999E-3</v>
      </c>
      <c r="D13044">
        <v>3.2599999999999999E-3</v>
      </c>
    </row>
    <row r="13045" spans="1:4" x14ac:dyDescent="0.35">
      <c r="A13045" s="1">
        <v>2607624</v>
      </c>
      <c r="B13045">
        <v>3.4499999999999999E-3</v>
      </c>
      <c r="D13045">
        <v>3.4499999999999999E-3</v>
      </c>
    </row>
    <row r="13046" spans="1:4" x14ac:dyDescent="0.35">
      <c r="A13046" s="1">
        <v>2607826</v>
      </c>
      <c r="B13046">
        <v>3.6099999999999999E-3</v>
      </c>
      <c r="D13046">
        <v>3.6099999999999999E-3</v>
      </c>
    </row>
    <row r="13047" spans="1:4" x14ac:dyDescent="0.35">
      <c r="A13047" s="1">
        <v>2608021</v>
      </c>
      <c r="B13047">
        <v>3.4099999999999998E-3</v>
      </c>
      <c r="D13047">
        <v>3.4099999999999998E-3</v>
      </c>
    </row>
    <row r="13048" spans="1:4" x14ac:dyDescent="0.35">
      <c r="A13048" s="1">
        <v>2608221</v>
      </c>
      <c r="B13048">
        <v>3.6900000000000001E-3</v>
      </c>
      <c r="D13048">
        <v>3.6900000000000001E-3</v>
      </c>
    </row>
    <row r="13049" spans="1:4" x14ac:dyDescent="0.35">
      <c r="A13049" s="1">
        <v>2608420</v>
      </c>
      <c r="B13049">
        <v>3.9899999999999996E-3</v>
      </c>
      <c r="D13049">
        <v>3.9899999999999996E-3</v>
      </c>
    </row>
    <row r="13050" spans="1:4" x14ac:dyDescent="0.35">
      <c r="A13050" s="1">
        <v>2608620</v>
      </c>
      <c r="B13050">
        <v>4.1099999999999999E-3</v>
      </c>
      <c r="D13050">
        <v>4.1099999999999999E-3</v>
      </c>
    </row>
    <row r="13051" spans="1:4" x14ac:dyDescent="0.35">
      <c r="A13051" s="1">
        <v>2608826</v>
      </c>
      <c r="B13051">
        <v>3.5500000000000002E-3</v>
      </c>
      <c r="D13051">
        <v>3.5500000000000002E-3</v>
      </c>
    </row>
    <row r="13052" spans="1:4" x14ac:dyDescent="0.35">
      <c r="A13052" s="1">
        <v>2609026</v>
      </c>
      <c r="B13052">
        <v>3.3700000000000002E-3</v>
      </c>
      <c r="D13052">
        <v>3.3700000000000002E-3</v>
      </c>
    </row>
    <row r="13053" spans="1:4" x14ac:dyDescent="0.35">
      <c r="A13053" s="1">
        <v>2609224</v>
      </c>
      <c r="B13053">
        <v>3.3500000000000001E-3</v>
      </c>
      <c r="D13053">
        <v>3.3500000000000001E-3</v>
      </c>
    </row>
    <row r="13054" spans="1:4" x14ac:dyDescent="0.35">
      <c r="A13054" s="1">
        <v>2609426</v>
      </c>
      <c r="B13054">
        <v>3.5100000000000001E-3</v>
      </c>
      <c r="D13054">
        <v>3.5100000000000001E-3</v>
      </c>
    </row>
    <row r="13055" spans="1:4" x14ac:dyDescent="0.35">
      <c r="A13055" s="1">
        <v>2609624</v>
      </c>
      <c r="B13055">
        <v>3.3300000000000001E-3</v>
      </c>
      <c r="D13055">
        <v>3.3300000000000001E-3</v>
      </c>
    </row>
    <row r="13056" spans="1:4" x14ac:dyDescent="0.35">
      <c r="A13056" s="1">
        <v>2609825</v>
      </c>
      <c r="B13056">
        <v>3.5200000000000001E-3</v>
      </c>
      <c r="D13056">
        <v>3.5200000000000001E-3</v>
      </c>
    </row>
    <row r="13057" spans="1:4" x14ac:dyDescent="0.35">
      <c r="A13057" s="1">
        <v>2610023</v>
      </c>
      <c r="B13057">
        <v>3.5000000000000001E-3</v>
      </c>
      <c r="D13057">
        <v>3.5000000000000001E-3</v>
      </c>
    </row>
    <row r="13058" spans="1:4" x14ac:dyDescent="0.35">
      <c r="A13058" s="1">
        <v>2610218</v>
      </c>
      <c r="B13058">
        <v>3.6700000000000001E-3</v>
      </c>
      <c r="D13058">
        <v>3.6700000000000001E-3</v>
      </c>
    </row>
    <row r="13059" spans="1:4" x14ac:dyDescent="0.35">
      <c r="A13059" s="1">
        <v>2610418</v>
      </c>
      <c r="B13059">
        <v>3.9500000000000004E-3</v>
      </c>
      <c r="D13059">
        <v>3.9500000000000004E-3</v>
      </c>
    </row>
    <row r="13060" spans="1:4" x14ac:dyDescent="0.35">
      <c r="A13060" s="1">
        <v>2610615</v>
      </c>
      <c r="B13060">
        <v>4.2500000000000003E-3</v>
      </c>
      <c r="D13060">
        <v>4.2500000000000003E-3</v>
      </c>
    </row>
    <row r="13061" spans="1:4" x14ac:dyDescent="0.35">
      <c r="A13061" s="1">
        <v>2610818</v>
      </c>
      <c r="B13061">
        <v>4.4200000000000003E-3</v>
      </c>
      <c r="D13061">
        <v>4.4200000000000003E-3</v>
      </c>
    </row>
    <row r="13062" spans="1:4" x14ac:dyDescent="0.35">
      <c r="A13062" s="1">
        <v>2611018</v>
      </c>
      <c r="B13062">
        <v>4.2300000000000003E-3</v>
      </c>
      <c r="D13062">
        <v>4.2300000000000003E-3</v>
      </c>
    </row>
    <row r="13063" spans="1:4" x14ac:dyDescent="0.35">
      <c r="A13063" s="1">
        <v>2611215</v>
      </c>
      <c r="B13063">
        <v>4.2100000000000002E-3</v>
      </c>
      <c r="D13063">
        <v>4.2100000000000002E-3</v>
      </c>
    </row>
    <row r="13064" spans="1:4" x14ac:dyDescent="0.35">
      <c r="A13064" s="1">
        <v>2611418</v>
      </c>
      <c r="B13064">
        <v>4.3800000000000002E-3</v>
      </c>
      <c r="D13064">
        <v>4.3800000000000002E-3</v>
      </c>
    </row>
    <row r="13065" spans="1:4" x14ac:dyDescent="0.35">
      <c r="A13065" s="1">
        <v>2611620</v>
      </c>
      <c r="B13065">
        <v>3.9199999999999999E-3</v>
      </c>
      <c r="D13065">
        <v>3.9199999999999999E-3</v>
      </c>
    </row>
    <row r="13066" spans="1:4" x14ac:dyDescent="0.35">
      <c r="A13066" s="1">
        <v>2611826</v>
      </c>
      <c r="B13066">
        <v>3.3600000000000001E-3</v>
      </c>
      <c r="D13066">
        <v>3.3600000000000001E-3</v>
      </c>
    </row>
    <row r="13067" spans="1:4" x14ac:dyDescent="0.35">
      <c r="A13067" s="1">
        <v>2612026</v>
      </c>
      <c r="B13067">
        <v>3.1800000000000001E-3</v>
      </c>
      <c r="D13067">
        <v>3.1800000000000001E-3</v>
      </c>
    </row>
    <row r="13068" spans="1:4" x14ac:dyDescent="0.35">
      <c r="A13068" s="1">
        <v>2612226</v>
      </c>
      <c r="B13068">
        <v>3.1700000000000001E-3</v>
      </c>
      <c r="D13068">
        <v>3.1700000000000001E-3</v>
      </c>
    </row>
    <row r="13069" spans="1:4" x14ac:dyDescent="0.35">
      <c r="A13069" s="1">
        <v>2612426</v>
      </c>
      <c r="B13069">
        <v>3.16E-3</v>
      </c>
      <c r="D13069">
        <v>3.16E-3</v>
      </c>
    </row>
    <row r="13070" spans="1:4" x14ac:dyDescent="0.35">
      <c r="A13070" s="1">
        <v>2612623</v>
      </c>
      <c r="B13070">
        <v>3.13E-3</v>
      </c>
      <c r="D13070">
        <v>3.13E-3</v>
      </c>
    </row>
    <row r="13071" spans="1:4" x14ac:dyDescent="0.35">
      <c r="A13071" s="1">
        <v>2612825</v>
      </c>
      <c r="B13071">
        <v>3.4099999999999998E-3</v>
      </c>
      <c r="D13071">
        <v>3.4099999999999998E-3</v>
      </c>
    </row>
    <row r="13072" spans="1:4" x14ac:dyDescent="0.35">
      <c r="A13072" s="1">
        <v>2613019</v>
      </c>
      <c r="B13072">
        <v>3.3E-3</v>
      </c>
      <c r="D13072">
        <v>3.3E-3</v>
      </c>
    </row>
    <row r="13073" spans="1:4" x14ac:dyDescent="0.35">
      <c r="A13073" s="1">
        <v>2613214</v>
      </c>
      <c r="B13073">
        <v>3.5599999999999998E-3</v>
      </c>
      <c r="D13073">
        <v>3.5599999999999998E-3</v>
      </c>
    </row>
    <row r="13074" spans="1:4" x14ac:dyDescent="0.35">
      <c r="A13074" s="1">
        <v>2613413</v>
      </c>
      <c r="B13074">
        <v>4.0899999999999999E-3</v>
      </c>
      <c r="D13074">
        <v>4.0899999999999999E-3</v>
      </c>
    </row>
    <row r="13075" spans="1:4" x14ac:dyDescent="0.35">
      <c r="A13075" s="1">
        <v>2613610</v>
      </c>
      <c r="B13075">
        <v>4.62E-3</v>
      </c>
      <c r="D13075">
        <v>4.62E-3</v>
      </c>
    </row>
    <row r="13076" spans="1:4" x14ac:dyDescent="0.35">
      <c r="A13076" s="1">
        <v>2613818</v>
      </c>
      <c r="B13076">
        <v>4.2300000000000003E-3</v>
      </c>
      <c r="D13076">
        <v>4.2300000000000003E-3</v>
      </c>
    </row>
    <row r="13077" spans="1:4" x14ac:dyDescent="0.35">
      <c r="A13077" s="1">
        <v>2614021</v>
      </c>
      <c r="B13077">
        <v>3.82E-3</v>
      </c>
      <c r="D13077">
        <v>3.82E-3</v>
      </c>
    </row>
    <row r="13078" spans="1:4" x14ac:dyDescent="0.35">
      <c r="A13078" s="1">
        <v>2614224</v>
      </c>
      <c r="B13078">
        <v>3.1700000000000001E-3</v>
      </c>
      <c r="D13078">
        <v>3.1700000000000001E-3</v>
      </c>
    </row>
    <row r="13079" spans="1:4" x14ac:dyDescent="0.35">
      <c r="A13079" s="1">
        <v>2614431</v>
      </c>
      <c r="B13079">
        <v>2.6099999999999999E-3</v>
      </c>
      <c r="D13079">
        <v>2.6099999999999999E-3</v>
      </c>
    </row>
    <row r="13080" spans="1:4" x14ac:dyDescent="0.35">
      <c r="A13080" s="1">
        <v>2614631</v>
      </c>
      <c r="B13080">
        <v>2.4299999999999999E-3</v>
      </c>
      <c r="D13080">
        <v>2.4299999999999999E-3</v>
      </c>
    </row>
    <row r="13081" spans="1:4" x14ac:dyDescent="0.35">
      <c r="A13081" s="1">
        <v>2614836</v>
      </c>
      <c r="B13081">
        <v>1.99E-3</v>
      </c>
      <c r="D13081">
        <v>1.99E-3</v>
      </c>
    </row>
    <row r="13082" spans="1:4" x14ac:dyDescent="0.35">
      <c r="A13082" s="1">
        <v>2615034</v>
      </c>
      <c r="B13082">
        <v>1.8E-3</v>
      </c>
      <c r="D13082">
        <v>1.8E-3</v>
      </c>
    </row>
    <row r="13083" spans="1:4" x14ac:dyDescent="0.35">
      <c r="A13083" s="1">
        <v>2615225</v>
      </c>
      <c r="B13083">
        <v>1.9599999999999999E-3</v>
      </c>
      <c r="D13083">
        <v>1.9599999999999999E-3</v>
      </c>
    </row>
    <row r="13084" spans="1:4" x14ac:dyDescent="0.35">
      <c r="A13084" s="1">
        <v>2615420</v>
      </c>
      <c r="B13084">
        <v>2.2300000000000002E-3</v>
      </c>
      <c r="D13084">
        <v>2.2300000000000002E-3</v>
      </c>
    </row>
    <row r="13085" spans="1:4" x14ac:dyDescent="0.35">
      <c r="A13085" s="1">
        <v>2615614</v>
      </c>
      <c r="B13085">
        <v>2.7599999999999999E-3</v>
      </c>
      <c r="D13085">
        <v>2.7599999999999999E-3</v>
      </c>
    </row>
    <row r="13086" spans="1:4" x14ac:dyDescent="0.35">
      <c r="A13086" s="1">
        <v>2615811</v>
      </c>
      <c r="B13086">
        <v>3.2599999999999999E-3</v>
      </c>
      <c r="D13086">
        <v>3.2599999999999999E-3</v>
      </c>
    </row>
    <row r="13087" spans="1:4" x14ac:dyDescent="0.35">
      <c r="A13087" s="1">
        <v>2616010</v>
      </c>
      <c r="B13087">
        <v>4.1799999999999997E-3</v>
      </c>
      <c r="D13087">
        <v>4.1799999999999997E-3</v>
      </c>
    </row>
    <row r="13088" spans="1:4" x14ac:dyDescent="0.35">
      <c r="A13088" s="1">
        <v>2616207</v>
      </c>
      <c r="B13088">
        <v>4.8599999999999997E-3</v>
      </c>
      <c r="D13088">
        <v>4.8599999999999997E-3</v>
      </c>
    </row>
    <row r="13089" spans="1:4" x14ac:dyDescent="0.35">
      <c r="A13089" s="1">
        <v>2616412</v>
      </c>
      <c r="B13089">
        <v>4.8599999999999997E-3</v>
      </c>
      <c r="D13089">
        <v>4.8599999999999997E-3</v>
      </c>
    </row>
    <row r="13090" spans="1:4" x14ac:dyDescent="0.35">
      <c r="A13090" s="1">
        <v>2616613</v>
      </c>
      <c r="B13090">
        <v>4.2199999999999998E-3</v>
      </c>
      <c r="D13090">
        <v>4.2199999999999998E-3</v>
      </c>
    </row>
    <row r="13091" spans="1:4" x14ac:dyDescent="0.35">
      <c r="A13091" s="1">
        <v>2616821</v>
      </c>
      <c r="B13091">
        <v>3.65E-3</v>
      </c>
      <c r="D13091">
        <v>3.65E-3</v>
      </c>
    </row>
    <row r="13092" spans="1:4" x14ac:dyDescent="0.35">
      <c r="A13092" s="1">
        <v>2617023</v>
      </c>
      <c r="B13092">
        <v>3.4399999999999999E-3</v>
      </c>
      <c r="D13092">
        <v>3.4399999999999999E-3</v>
      </c>
    </row>
    <row r="13093" spans="1:4" x14ac:dyDescent="0.35">
      <c r="A13093" s="1">
        <v>2617219</v>
      </c>
      <c r="B13093">
        <v>3.2399999999999998E-3</v>
      </c>
      <c r="D13093">
        <v>3.2399999999999998E-3</v>
      </c>
    </row>
    <row r="13094" spans="1:4" x14ac:dyDescent="0.35">
      <c r="A13094" s="1">
        <v>2617423</v>
      </c>
      <c r="B13094">
        <v>3.4099999999999998E-3</v>
      </c>
      <c r="D13094">
        <v>3.4099999999999998E-3</v>
      </c>
    </row>
    <row r="13095" spans="1:4" x14ac:dyDescent="0.35">
      <c r="A13095" s="1">
        <v>2617618</v>
      </c>
      <c r="B13095">
        <v>3.2100000000000002E-3</v>
      </c>
      <c r="D13095">
        <v>3.2100000000000002E-3</v>
      </c>
    </row>
    <row r="13096" spans="1:4" x14ac:dyDescent="0.35">
      <c r="A13096" s="1">
        <v>2617815</v>
      </c>
      <c r="B13096">
        <v>3.48E-3</v>
      </c>
      <c r="D13096">
        <v>3.48E-3</v>
      </c>
    </row>
    <row r="13097" spans="1:4" x14ac:dyDescent="0.35">
      <c r="A13097" s="1">
        <v>2618011</v>
      </c>
      <c r="B13097">
        <v>4.0000000000000001E-3</v>
      </c>
      <c r="D13097">
        <v>4.0000000000000001E-3</v>
      </c>
    </row>
    <row r="13098" spans="1:4" x14ac:dyDescent="0.35">
      <c r="A13098" s="1">
        <v>2618203</v>
      </c>
      <c r="B13098">
        <v>4.4400000000000004E-3</v>
      </c>
      <c r="D13098">
        <v>4.4400000000000004E-3</v>
      </c>
    </row>
    <row r="13099" spans="1:4" x14ac:dyDescent="0.35">
      <c r="A13099" s="1">
        <v>2618405</v>
      </c>
      <c r="B13099">
        <v>4.8300000000000001E-3</v>
      </c>
      <c r="D13099">
        <v>4.8300000000000001E-3</v>
      </c>
    </row>
    <row r="13100" spans="1:4" x14ac:dyDescent="0.35">
      <c r="A13100" s="1">
        <v>2618604</v>
      </c>
      <c r="B13100">
        <v>5.3400000000000001E-3</v>
      </c>
      <c r="D13100">
        <v>5.3400000000000001E-3</v>
      </c>
    </row>
    <row r="13101" spans="1:4" x14ac:dyDescent="0.35">
      <c r="A13101" s="1">
        <v>2618810</v>
      </c>
      <c r="B13101">
        <v>4.6600000000000001E-3</v>
      </c>
      <c r="D13101">
        <v>4.6600000000000001E-3</v>
      </c>
    </row>
    <row r="13102" spans="1:4" x14ac:dyDescent="0.35">
      <c r="A13102" s="1">
        <v>2619017</v>
      </c>
      <c r="B13102">
        <v>4.1000000000000003E-3</v>
      </c>
      <c r="D13102">
        <v>4.1000000000000003E-3</v>
      </c>
    </row>
    <row r="13103" spans="1:4" x14ac:dyDescent="0.35">
      <c r="A13103" s="1">
        <v>2619216</v>
      </c>
      <c r="B13103">
        <v>3.8500000000000001E-3</v>
      </c>
      <c r="D13103">
        <v>3.8500000000000001E-3</v>
      </c>
    </row>
    <row r="13104" spans="1:4" x14ac:dyDescent="0.35">
      <c r="A13104" s="1">
        <v>2619423</v>
      </c>
      <c r="B13104">
        <v>3.29E-3</v>
      </c>
      <c r="D13104">
        <v>3.29E-3</v>
      </c>
    </row>
    <row r="13105" spans="1:4" x14ac:dyDescent="0.35">
      <c r="A13105" s="1">
        <v>2619624</v>
      </c>
      <c r="B13105">
        <v>3.0799999999999998E-3</v>
      </c>
      <c r="D13105">
        <v>3.0799999999999998E-3</v>
      </c>
    </row>
    <row r="13106" spans="1:4" x14ac:dyDescent="0.35">
      <c r="A13106" s="1">
        <v>2619826</v>
      </c>
      <c r="B13106">
        <v>2.8700000000000002E-3</v>
      </c>
      <c r="D13106">
        <v>2.8700000000000002E-3</v>
      </c>
    </row>
    <row r="13107" spans="1:4" x14ac:dyDescent="0.35">
      <c r="A13107" s="1">
        <v>2620024</v>
      </c>
      <c r="B13107">
        <v>2.6800000000000001E-3</v>
      </c>
      <c r="D13107">
        <v>2.6800000000000001E-3</v>
      </c>
    </row>
    <row r="13108" spans="1:4" x14ac:dyDescent="0.35">
      <c r="A13108" s="1">
        <v>2620218</v>
      </c>
      <c r="B13108">
        <v>2.8500000000000001E-3</v>
      </c>
      <c r="D13108">
        <v>2.8500000000000001E-3</v>
      </c>
    </row>
    <row r="13109" spans="1:4" x14ac:dyDescent="0.35">
      <c r="A13109" s="1">
        <v>2620416</v>
      </c>
      <c r="B13109">
        <v>3.1199999999999999E-3</v>
      </c>
      <c r="D13109">
        <v>3.1199999999999999E-3</v>
      </c>
    </row>
    <row r="13110" spans="1:4" x14ac:dyDescent="0.35">
      <c r="A13110" s="1">
        <v>2620610</v>
      </c>
      <c r="B13110">
        <v>3.64E-3</v>
      </c>
      <c r="D13110">
        <v>3.64E-3</v>
      </c>
    </row>
    <row r="13111" spans="1:4" x14ac:dyDescent="0.35">
      <c r="A13111" s="1">
        <v>2620812</v>
      </c>
      <c r="B13111">
        <v>4.0899999999999999E-3</v>
      </c>
      <c r="D13111">
        <v>4.0899999999999999E-3</v>
      </c>
    </row>
    <row r="13112" spans="1:4" x14ac:dyDescent="0.35">
      <c r="A13112" s="1">
        <v>2621010</v>
      </c>
      <c r="B13112">
        <v>4.4000000000000003E-3</v>
      </c>
      <c r="D13112">
        <v>4.4000000000000003E-3</v>
      </c>
    </row>
    <row r="13113" spans="1:4" x14ac:dyDescent="0.35">
      <c r="A13113" s="1">
        <v>2621209</v>
      </c>
      <c r="B13113">
        <v>4.5799999999999999E-3</v>
      </c>
      <c r="D13113">
        <v>4.5799999999999999E-3</v>
      </c>
    </row>
    <row r="13114" spans="1:4" x14ac:dyDescent="0.35">
      <c r="A13114" s="1">
        <v>2621413</v>
      </c>
      <c r="B13114">
        <v>4.3499999999999997E-3</v>
      </c>
      <c r="D13114">
        <v>4.3499999999999997E-3</v>
      </c>
    </row>
    <row r="13115" spans="1:4" x14ac:dyDescent="0.35">
      <c r="A13115" s="1">
        <v>2621613</v>
      </c>
      <c r="B13115">
        <v>4.0899999999999999E-3</v>
      </c>
      <c r="D13115">
        <v>4.0899999999999999E-3</v>
      </c>
    </row>
    <row r="13116" spans="1:4" x14ac:dyDescent="0.35">
      <c r="A13116" s="1">
        <v>2621820</v>
      </c>
      <c r="B13116">
        <v>3.5300000000000002E-3</v>
      </c>
      <c r="D13116">
        <v>3.5300000000000002E-3</v>
      </c>
    </row>
    <row r="13117" spans="1:4" x14ac:dyDescent="0.35">
      <c r="A13117" s="1">
        <v>2622020</v>
      </c>
      <c r="B13117">
        <v>3.3500000000000001E-3</v>
      </c>
      <c r="D13117">
        <v>3.3500000000000001E-3</v>
      </c>
    </row>
    <row r="13118" spans="1:4" x14ac:dyDescent="0.35">
      <c r="A13118" s="1">
        <v>2622218</v>
      </c>
      <c r="B13118">
        <v>3.3300000000000001E-3</v>
      </c>
      <c r="D13118">
        <v>3.3300000000000001E-3</v>
      </c>
    </row>
    <row r="13119" spans="1:4" x14ac:dyDescent="0.35">
      <c r="A13119" s="1">
        <v>2622418</v>
      </c>
      <c r="B13119">
        <v>3.5200000000000001E-3</v>
      </c>
      <c r="D13119">
        <v>3.5200000000000001E-3</v>
      </c>
    </row>
    <row r="13120" spans="1:4" x14ac:dyDescent="0.35">
      <c r="A13120" s="1">
        <v>2622613</v>
      </c>
      <c r="B13120">
        <v>3.49E-3</v>
      </c>
      <c r="D13120">
        <v>3.49E-3</v>
      </c>
    </row>
    <row r="13121" spans="1:4" x14ac:dyDescent="0.35">
      <c r="A13121" s="1">
        <v>2622811</v>
      </c>
      <c r="B13121">
        <v>3.7599999999999999E-3</v>
      </c>
      <c r="D13121">
        <v>3.7599999999999999E-3</v>
      </c>
    </row>
    <row r="13122" spans="1:4" x14ac:dyDescent="0.35">
      <c r="A13122" s="1">
        <v>2623007</v>
      </c>
      <c r="B13122">
        <v>4.2599999999999999E-3</v>
      </c>
      <c r="D13122">
        <v>4.2599999999999999E-3</v>
      </c>
    </row>
    <row r="13123" spans="1:4" x14ac:dyDescent="0.35">
      <c r="A13123" s="1">
        <v>2623198</v>
      </c>
      <c r="B13123">
        <v>4.5199999999999997E-3</v>
      </c>
      <c r="D13123">
        <v>4.5199999999999997E-3</v>
      </c>
    </row>
    <row r="13124" spans="1:4" x14ac:dyDescent="0.35">
      <c r="A13124" s="1">
        <v>2623402</v>
      </c>
      <c r="B13124">
        <v>5.0600000000000003E-3</v>
      </c>
      <c r="D13124">
        <v>5.0600000000000003E-3</v>
      </c>
    </row>
    <row r="13125" spans="1:4" x14ac:dyDescent="0.35">
      <c r="A13125" s="1">
        <v>2623602</v>
      </c>
      <c r="B13125">
        <v>5.1700000000000001E-3</v>
      </c>
      <c r="D13125">
        <v>5.1700000000000001E-3</v>
      </c>
    </row>
    <row r="13126" spans="1:4" x14ac:dyDescent="0.35">
      <c r="A13126" s="1">
        <v>2623810</v>
      </c>
      <c r="B13126">
        <v>4.5399999999999998E-3</v>
      </c>
      <c r="D13126">
        <v>4.5399999999999998E-3</v>
      </c>
    </row>
    <row r="13127" spans="1:4" x14ac:dyDescent="0.35">
      <c r="A13127" s="1">
        <v>2624015</v>
      </c>
      <c r="B13127">
        <v>3.9899999999999996E-3</v>
      </c>
      <c r="D13127">
        <v>3.9899999999999996E-3</v>
      </c>
    </row>
    <row r="13128" spans="1:4" x14ac:dyDescent="0.35">
      <c r="A13128" s="1">
        <v>2624215</v>
      </c>
      <c r="B13128">
        <v>3.81E-3</v>
      </c>
      <c r="D13128">
        <v>3.81E-3</v>
      </c>
    </row>
    <row r="13129" spans="1:4" x14ac:dyDescent="0.35">
      <c r="A13129" s="1">
        <v>2624420</v>
      </c>
      <c r="B13129">
        <v>3.3700000000000002E-3</v>
      </c>
      <c r="D13129">
        <v>3.3700000000000002E-3</v>
      </c>
    </row>
    <row r="13130" spans="1:4" x14ac:dyDescent="0.35">
      <c r="A13130" s="1">
        <v>2624618</v>
      </c>
      <c r="B13130">
        <v>3.1800000000000001E-3</v>
      </c>
      <c r="D13130">
        <v>3.1800000000000001E-3</v>
      </c>
    </row>
    <row r="13131" spans="1:4" x14ac:dyDescent="0.35">
      <c r="A13131" s="1">
        <v>2624815</v>
      </c>
      <c r="B13131">
        <v>3.3600000000000001E-3</v>
      </c>
      <c r="D13131">
        <v>3.3600000000000001E-3</v>
      </c>
    </row>
    <row r="13132" spans="1:4" x14ac:dyDescent="0.35">
      <c r="A13132" s="1">
        <v>2625015</v>
      </c>
      <c r="B13132">
        <v>3.63E-3</v>
      </c>
      <c r="D13132">
        <v>3.63E-3</v>
      </c>
    </row>
    <row r="13133" spans="1:4" x14ac:dyDescent="0.35">
      <c r="A13133" s="1">
        <v>2625201</v>
      </c>
      <c r="B13133">
        <v>3.7000000000000002E-3</v>
      </c>
      <c r="D13133">
        <v>3.7000000000000002E-3</v>
      </c>
    </row>
    <row r="13134" spans="1:4" x14ac:dyDescent="0.35">
      <c r="A13134" s="1">
        <v>2625401</v>
      </c>
      <c r="B13134">
        <v>3.9899999999999996E-3</v>
      </c>
      <c r="D13134">
        <v>3.9899999999999996E-3</v>
      </c>
    </row>
    <row r="13135" spans="1:4" x14ac:dyDescent="0.35">
      <c r="A13135" s="1">
        <v>2625600</v>
      </c>
      <c r="B13135">
        <v>4.5199999999999997E-3</v>
      </c>
      <c r="D13135">
        <v>4.5199999999999997E-3</v>
      </c>
    </row>
    <row r="13136" spans="1:4" x14ac:dyDescent="0.35">
      <c r="A13136" s="1">
        <v>2625800</v>
      </c>
      <c r="B13136">
        <v>5.0499999999999998E-3</v>
      </c>
      <c r="D13136">
        <v>5.0499999999999998E-3</v>
      </c>
    </row>
    <row r="13137" spans="1:4" x14ac:dyDescent="0.35">
      <c r="A13137" s="1">
        <v>2626007</v>
      </c>
      <c r="B13137">
        <v>4.8599999999999997E-3</v>
      </c>
      <c r="D13137">
        <v>4.8599999999999997E-3</v>
      </c>
    </row>
    <row r="13138" spans="1:4" x14ac:dyDescent="0.35">
      <c r="A13138" s="1">
        <v>2626207</v>
      </c>
      <c r="B13138">
        <v>4.3200000000000001E-3</v>
      </c>
      <c r="D13138">
        <v>4.3200000000000001E-3</v>
      </c>
    </row>
    <row r="13139" spans="1:4" x14ac:dyDescent="0.35">
      <c r="A13139" s="1">
        <v>2626415</v>
      </c>
      <c r="B13139">
        <v>3.5999999999999999E-3</v>
      </c>
      <c r="D13139">
        <v>3.5999999999999999E-3</v>
      </c>
    </row>
    <row r="13140" spans="1:4" x14ac:dyDescent="0.35">
      <c r="A13140" s="1">
        <v>2626621</v>
      </c>
      <c r="B13140">
        <v>3.0400000000000002E-3</v>
      </c>
      <c r="D13140">
        <v>3.0400000000000002E-3</v>
      </c>
    </row>
    <row r="13141" spans="1:4" x14ac:dyDescent="0.35">
      <c r="A13141" s="1">
        <v>2626824</v>
      </c>
      <c r="B13141">
        <v>2.63E-3</v>
      </c>
      <c r="D13141">
        <v>2.63E-3</v>
      </c>
    </row>
    <row r="13142" spans="1:4" x14ac:dyDescent="0.35">
      <c r="A13142" s="1">
        <v>2627024</v>
      </c>
      <c r="B13142">
        <v>2.4499999999999999E-3</v>
      </c>
      <c r="D13142">
        <v>2.4499999999999999E-3</v>
      </c>
    </row>
    <row r="13143" spans="1:4" x14ac:dyDescent="0.35">
      <c r="A13143" s="1">
        <v>2627216</v>
      </c>
      <c r="B13143">
        <v>2.3999999999999998E-3</v>
      </c>
      <c r="D13143">
        <v>2.3999999999999998E-3</v>
      </c>
    </row>
    <row r="13144" spans="1:4" x14ac:dyDescent="0.35">
      <c r="A13144" s="1">
        <v>2627414</v>
      </c>
      <c r="B13144">
        <v>2.6800000000000001E-3</v>
      </c>
      <c r="D13144">
        <v>2.6800000000000001E-3</v>
      </c>
    </row>
    <row r="13145" spans="1:4" x14ac:dyDescent="0.35">
      <c r="A13145" s="1">
        <v>2627608</v>
      </c>
      <c r="B13145">
        <v>3.2000000000000002E-3</v>
      </c>
      <c r="D13145">
        <v>3.2000000000000002E-3</v>
      </c>
    </row>
    <row r="13146" spans="1:4" x14ac:dyDescent="0.35">
      <c r="A13146" s="1">
        <v>2627806</v>
      </c>
      <c r="B13146">
        <v>3.7200000000000002E-3</v>
      </c>
      <c r="D13146">
        <v>3.7200000000000002E-3</v>
      </c>
    </row>
    <row r="13147" spans="1:4" x14ac:dyDescent="0.35">
      <c r="A13147" s="1">
        <v>2628003</v>
      </c>
      <c r="B13147">
        <v>4.3699999999999998E-3</v>
      </c>
      <c r="D13147">
        <v>4.3699999999999998E-3</v>
      </c>
    </row>
    <row r="13148" spans="1:4" x14ac:dyDescent="0.35">
      <c r="A13148" s="1">
        <v>2628200</v>
      </c>
      <c r="B13148">
        <v>4.5100000000000001E-3</v>
      </c>
      <c r="D13148">
        <v>4.5100000000000001E-3</v>
      </c>
    </row>
    <row r="13149" spans="1:4" x14ac:dyDescent="0.35">
      <c r="A13149" s="1">
        <v>2628407</v>
      </c>
      <c r="B13149">
        <v>4.1000000000000003E-3</v>
      </c>
      <c r="D13149">
        <v>4.1000000000000003E-3</v>
      </c>
    </row>
    <row r="13150" spans="1:4" x14ac:dyDescent="0.35">
      <c r="A13150" s="1">
        <v>2628611</v>
      </c>
      <c r="B13150">
        <v>3.3899999999999998E-3</v>
      </c>
      <c r="D13150">
        <v>3.3899999999999998E-3</v>
      </c>
    </row>
    <row r="13151" spans="1:4" x14ac:dyDescent="0.35">
      <c r="A13151" s="1">
        <v>2628821</v>
      </c>
      <c r="B13151">
        <v>2.65E-3</v>
      </c>
      <c r="D13151">
        <v>2.65E-3</v>
      </c>
    </row>
    <row r="13152" spans="1:4" x14ac:dyDescent="0.35">
      <c r="A13152" s="1">
        <v>2629027</v>
      </c>
      <c r="B13152">
        <v>2.0899999999999998E-3</v>
      </c>
      <c r="D13152">
        <v>2.0899999999999998E-3</v>
      </c>
    </row>
    <row r="13153" spans="1:4" x14ac:dyDescent="0.35">
      <c r="A13153" s="1">
        <v>2629224</v>
      </c>
      <c r="B13153">
        <v>1.9E-3</v>
      </c>
      <c r="D13153">
        <v>1.9E-3</v>
      </c>
    </row>
    <row r="13154" spans="1:4" x14ac:dyDescent="0.35">
      <c r="A13154" s="1">
        <v>2629426</v>
      </c>
      <c r="B13154">
        <v>2.1800000000000001E-3</v>
      </c>
      <c r="D13154">
        <v>2.1800000000000001E-3</v>
      </c>
    </row>
    <row r="13155" spans="1:4" x14ac:dyDescent="0.35">
      <c r="A13155" s="1">
        <v>2629622</v>
      </c>
      <c r="B13155">
        <v>2.0699999999999998E-3</v>
      </c>
      <c r="D13155">
        <v>2.0699999999999998E-3</v>
      </c>
    </row>
    <row r="13156" spans="1:4" x14ac:dyDescent="0.35">
      <c r="A13156" s="1">
        <v>2629812</v>
      </c>
      <c r="B13156">
        <v>2.33E-3</v>
      </c>
      <c r="D13156">
        <v>2.33E-3</v>
      </c>
    </row>
    <row r="13157" spans="1:4" x14ac:dyDescent="0.35">
      <c r="A13157" s="1">
        <v>2630009</v>
      </c>
      <c r="B13157">
        <v>2.7100000000000002E-3</v>
      </c>
      <c r="D13157">
        <v>2.7100000000000002E-3</v>
      </c>
    </row>
    <row r="13158" spans="1:4" x14ac:dyDescent="0.35">
      <c r="A13158" s="1">
        <v>2630198</v>
      </c>
      <c r="B13158">
        <v>3.2299999999999998E-3</v>
      </c>
      <c r="D13158">
        <v>3.2299999999999998E-3</v>
      </c>
    </row>
    <row r="13159" spans="1:4" x14ac:dyDescent="0.35">
      <c r="A13159" s="1">
        <v>2630396</v>
      </c>
      <c r="B13159">
        <v>3.7299999999999998E-3</v>
      </c>
      <c r="D13159">
        <v>3.7299999999999998E-3</v>
      </c>
    </row>
    <row r="13160" spans="1:4" x14ac:dyDescent="0.35">
      <c r="A13160" s="1">
        <v>2630600</v>
      </c>
      <c r="B13160">
        <v>4.6600000000000001E-3</v>
      </c>
      <c r="D13160">
        <v>4.6600000000000001E-3</v>
      </c>
    </row>
    <row r="13161" spans="1:4" x14ac:dyDescent="0.35">
      <c r="A13161" s="1">
        <v>2630800</v>
      </c>
      <c r="B13161">
        <v>4.5500000000000002E-3</v>
      </c>
      <c r="D13161">
        <v>4.5500000000000002E-3</v>
      </c>
    </row>
    <row r="13162" spans="1:4" x14ac:dyDescent="0.35">
      <c r="A13162" s="1">
        <v>2631008</v>
      </c>
      <c r="B13162">
        <v>4.1099999999999999E-3</v>
      </c>
      <c r="D13162">
        <v>4.1099999999999999E-3</v>
      </c>
    </row>
    <row r="13163" spans="1:4" x14ac:dyDescent="0.35">
      <c r="A13163" s="1">
        <v>2631210</v>
      </c>
      <c r="B13163">
        <v>3.4199999999999999E-3</v>
      </c>
      <c r="D13163">
        <v>3.4199999999999999E-3</v>
      </c>
    </row>
    <row r="13164" spans="1:4" x14ac:dyDescent="0.35">
      <c r="A13164" s="1">
        <v>2631419</v>
      </c>
      <c r="B13164">
        <v>2.6900000000000001E-3</v>
      </c>
      <c r="D13164">
        <v>2.6900000000000001E-3</v>
      </c>
    </row>
    <row r="13165" spans="1:4" x14ac:dyDescent="0.35">
      <c r="A13165" s="1">
        <v>2631626</v>
      </c>
      <c r="B13165">
        <v>2.1299999999999999E-3</v>
      </c>
      <c r="D13165">
        <v>2.1299999999999999E-3</v>
      </c>
    </row>
    <row r="13166" spans="1:4" x14ac:dyDescent="0.35">
      <c r="A13166" s="1">
        <v>2631826</v>
      </c>
      <c r="B13166">
        <v>1.9499999999999999E-3</v>
      </c>
      <c r="D13166">
        <v>1.9499999999999999E-3</v>
      </c>
    </row>
    <row r="13167" spans="1:4" x14ac:dyDescent="0.35">
      <c r="A13167" s="1">
        <v>2632029</v>
      </c>
      <c r="B13167">
        <v>1.7099999999999999E-3</v>
      </c>
      <c r="D13167">
        <v>1.7099999999999999E-3</v>
      </c>
    </row>
    <row r="13168" spans="1:4" x14ac:dyDescent="0.35">
      <c r="A13168" s="1">
        <v>2632217</v>
      </c>
      <c r="B13168">
        <v>1.49E-3</v>
      </c>
      <c r="D13168">
        <v>1.49E-3</v>
      </c>
    </row>
    <row r="13169" spans="1:4" x14ac:dyDescent="0.35">
      <c r="A13169" s="1">
        <v>2632417</v>
      </c>
      <c r="B13169">
        <v>1.7700000000000001E-3</v>
      </c>
      <c r="D13169">
        <v>1.7700000000000001E-3</v>
      </c>
    </row>
    <row r="13170" spans="1:4" x14ac:dyDescent="0.35">
      <c r="A13170" s="1">
        <v>2632611</v>
      </c>
      <c r="B13170">
        <v>2.2899999999999999E-3</v>
      </c>
      <c r="D13170">
        <v>2.2899999999999999E-3</v>
      </c>
    </row>
    <row r="13171" spans="1:4" x14ac:dyDescent="0.35">
      <c r="A13171" s="1">
        <v>2632806</v>
      </c>
      <c r="B13171">
        <v>2.8E-3</v>
      </c>
      <c r="D13171">
        <v>2.8E-3</v>
      </c>
    </row>
    <row r="13172" spans="1:4" x14ac:dyDescent="0.35">
      <c r="A13172" s="1">
        <v>2633006</v>
      </c>
      <c r="B13172">
        <v>3.6600000000000001E-3</v>
      </c>
      <c r="D13172">
        <v>3.6600000000000001E-3</v>
      </c>
    </row>
    <row r="13173" spans="1:4" x14ac:dyDescent="0.35">
      <c r="A13173" s="1">
        <v>2633198</v>
      </c>
      <c r="B13173">
        <v>4.1700000000000001E-3</v>
      </c>
      <c r="D13173">
        <v>4.1700000000000001E-3</v>
      </c>
    </row>
    <row r="13174" spans="1:4" x14ac:dyDescent="0.35">
      <c r="A13174" s="1">
        <v>2633407</v>
      </c>
      <c r="B13174">
        <v>4.15E-3</v>
      </c>
      <c r="D13174">
        <v>4.15E-3</v>
      </c>
    </row>
    <row r="13175" spans="1:4" x14ac:dyDescent="0.35">
      <c r="A13175" s="1">
        <v>2633610</v>
      </c>
      <c r="B13175">
        <v>3.47E-3</v>
      </c>
      <c r="D13175">
        <v>3.47E-3</v>
      </c>
    </row>
    <row r="13176" spans="1:4" x14ac:dyDescent="0.35">
      <c r="A13176" s="1">
        <v>2633818</v>
      </c>
      <c r="B13176">
        <v>2.7399999999999998E-3</v>
      </c>
      <c r="D13176">
        <v>2.7399999999999998E-3</v>
      </c>
    </row>
    <row r="13177" spans="1:4" x14ac:dyDescent="0.35">
      <c r="A13177" s="1">
        <v>2634024</v>
      </c>
      <c r="B13177">
        <v>2.1800000000000001E-3</v>
      </c>
      <c r="D13177">
        <v>2.1800000000000001E-3</v>
      </c>
    </row>
    <row r="13178" spans="1:4" x14ac:dyDescent="0.35">
      <c r="A13178" s="1">
        <v>2634222</v>
      </c>
      <c r="B13178">
        <v>1.99E-3</v>
      </c>
      <c r="D13178">
        <v>1.99E-3</v>
      </c>
    </row>
    <row r="13179" spans="1:4" x14ac:dyDescent="0.35">
      <c r="A13179" s="1">
        <v>2634424</v>
      </c>
      <c r="B13179">
        <v>2.15E-3</v>
      </c>
      <c r="D13179">
        <v>2.15E-3</v>
      </c>
    </row>
    <row r="13180" spans="1:4" x14ac:dyDescent="0.35">
      <c r="A13180" s="1">
        <v>2634622</v>
      </c>
      <c r="B13180">
        <v>1.97E-3</v>
      </c>
      <c r="D13180">
        <v>1.97E-3</v>
      </c>
    </row>
    <row r="13181" spans="1:4" x14ac:dyDescent="0.35">
      <c r="A13181" s="1">
        <v>2634814</v>
      </c>
      <c r="B13181">
        <v>2.1299999999999999E-3</v>
      </c>
      <c r="D13181">
        <v>2.1299999999999999E-3</v>
      </c>
    </row>
    <row r="13182" spans="1:4" x14ac:dyDescent="0.35">
      <c r="A13182" s="1">
        <v>2635011</v>
      </c>
      <c r="B13182">
        <v>2.3999999999999998E-3</v>
      </c>
      <c r="D13182">
        <v>2.3999999999999998E-3</v>
      </c>
    </row>
    <row r="13183" spans="1:4" x14ac:dyDescent="0.35">
      <c r="A13183" s="1">
        <v>2635198</v>
      </c>
      <c r="B13183">
        <v>2.9099999999999998E-3</v>
      </c>
      <c r="D13183">
        <v>2.9099999999999998E-3</v>
      </c>
    </row>
    <row r="13184" spans="1:4" x14ac:dyDescent="0.35">
      <c r="A13184" s="1">
        <v>2635398</v>
      </c>
      <c r="B13184">
        <v>3.4199999999999999E-3</v>
      </c>
      <c r="D13184">
        <v>3.4199999999999999E-3</v>
      </c>
    </row>
    <row r="13185" spans="1:4" x14ac:dyDescent="0.35">
      <c r="A13185" s="1">
        <v>2635598</v>
      </c>
      <c r="B13185">
        <v>4.2900000000000004E-3</v>
      </c>
      <c r="D13185">
        <v>4.2900000000000004E-3</v>
      </c>
    </row>
    <row r="13186" spans="1:4" x14ac:dyDescent="0.35">
      <c r="A13186" s="1">
        <v>2635799</v>
      </c>
      <c r="B13186">
        <v>4.7999999999999996E-3</v>
      </c>
      <c r="D13186">
        <v>4.7999999999999996E-3</v>
      </c>
    </row>
    <row r="13187" spans="1:4" x14ac:dyDescent="0.35">
      <c r="A13187" s="1">
        <v>2636007</v>
      </c>
      <c r="B13187">
        <v>4.2300000000000003E-3</v>
      </c>
      <c r="D13187">
        <v>4.2300000000000003E-3</v>
      </c>
    </row>
    <row r="13188" spans="1:4" x14ac:dyDescent="0.35">
      <c r="A13188" s="1">
        <v>2636207</v>
      </c>
      <c r="B13188">
        <v>3.7000000000000002E-3</v>
      </c>
      <c r="D13188">
        <v>3.7000000000000002E-3</v>
      </c>
    </row>
    <row r="13189" spans="1:4" x14ac:dyDescent="0.35">
      <c r="A13189" s="1">
        <v>2636415</v>
      </c>
      <c r="B13189">
        <v>2.97E-3</v>
      </c>
      <c r="D13189">
        <v>2.97E-3</v>
      </c>
    </row>
    <row r="13190" spans="1:4" x14ac:dyDescent="0.35">
      <c r="A13190" s="1">
        <v>2636621</v>
      </c>
      <c r="B13190">
        <v>2.4099999999999998E-3</v>
      </c>
      <c r="D13190">
        <v>2.4099999999999998E-3</v>
      </c>
    </row>
    <row r="13191" spans="1:4" x14ac:dyDescent="0.35">
      <c r="A13191" s="1">
        <v>2636821</v>
      </c>
      <c r="B13191">
        <v>2.2300000000000002E-3</v>
      </c>
      <c r="D13191">
        <v>2.2300000000000002E-3</v>
      </c>
    </row>
    <row r="13192" spans="1:4" x14ac:dyDescent="0.35">
      <c r="A13192" s="1">
        <v>2637023</v>
      </c>
      <c r="B13192">
        <v>2.1900000000000001E-3</v>
      </c>
      <c r="D13192">
        <v>2.1900000000000001E-3</v>
      </c>
    </row>
    <row r="13193" spans="1:4" x14ac:dyDescent="0.35">
      <c r="A13193" s="1">
        <v>2637212</v>
      </c>
      <c r="B13193">
        <v>1.97E-3</v>
      </c>
      <c r="D13193">
        <v>1.97E-3</v>
      </c>
    </row>
    <row r="13194" spans="1:4" x14ac:dyDescent="0.35">
      <c r="A13194" s="1">
        <v>2637412</v>
      </c>
      <c r="B13194">
        <v>2.2499999999999998E-3</v>
      </c>
      <c r="D13194">
        <v>2.2499999999999998E-3</v>
      </c>
    </row>
    <row r="13195" spans="1:4" x14ac:dyDescent="0.35">
      <c r="A13195" s="1">
        <v>2637609</v>
      </c>
      <c r="B13195">
        <v>2.7799999999999999E-3</v>
      </c>
      <c r="D13195">
        <v>2.7799999999999999E-3</v>
      </c>
    </row>
    <row r="13196" spans="1:4" x14ac:dyDescent="0.35">
      <c r="A13196" s="1">
        <v>2637803</v>
      </c>
      <c r="B13196">
        <v>3.29E-3</v>
      </c>
      <c r="D13196">
        <v>3.29E-3</v>
      </c>
    </row>
    <row r="13197" spans="1:4" x14ac:dyDescent="0.35">
      <c r="A13197" s="1">
        <v>2638005</v>
      </c>
      <c r="B13197">
        <v>3.81E-3</v>
      </c>
      <c r="D13197">
        <v>3.81E-3</v>
      </c>
    </row>
    <row r="13198" spans="1:4" x14ac:dyDescent="0.35">
      <c r="A13198" s="1">
        <v>2638198</v>
      </c>
      <c r="B13198">
        <v>4.1000000000000003E-3</v>
      </c>
      <c r="D13198">
        <v>4.1000000000000003E-3</v>
      </c>
    </row>
    <row r="13199" spans="1:4" x14ac:dyDescent="0.35">
      <c r="A13199" s="1">
        <v>2638404</v>
      </c>
      <c r="B13199">
        <v>4.3899999999999998E-3</v>
      </c>
      <c r="D13199">
        <v>4.3899999999999998E-3</v>
      </c>
    </row>
    <row r="13200" spans="1:4" x14ac:dyDescent="0.35">
      <c r="A13200" s="1">
        <v>2638607</v>
      </c>
      <c r="B13200">
        <v>4.0699999999999998E-3</v>
      </c>
      <c r="D13200">
        <v>4.0699999999999998E-3</v>
      </c>
    </row>
    <row r="13201" spans="1:4" x14ac:dyDescent="0.35">
      <c r="A13201" s="1">
        <v>2638807</v>
      </c>
      <c r="B13201">
        <v>3.8899999999999998E-3</v>
      </c>
      <c r="D13201">
        <v>3.8899999999999998E-3</v>
      </c>
    </row>
    <row r="13202" spans="1:4" x14ac:dyDescent="0.35">
      <c r="A13202" s="1">
        <v>2639010</v>
      </c>
      <c r="B13202">
        <v>3.65E-3</v>
      </c>
      <c r="D13202">
        <v>3.65E-3</v>
      </c>
    </row>
    <row r="13203" spans="1:4" x14ac:dyDescent="0.35">
      <c r="A13203" s="1">
        <v>2639205</v>
      </c>
      <c r="B13203">
        <v>3.4499999999999999E-3</v>
      </c>
      <c r="D13203">
        <v>3.4499999999999999E-3</v>
      </c>
    </row>
    <row r="13204" spans="1:4" x14ac:dyDescent="0.35">
      <c r="A13204" s="1">
        <v>2639410</v>
      </c>
      <c r="B13204">
        <v>3.62E-3</v>
      </c>
      <c r="D13204">
        <v>3.62E-3</v>
      </c>
    </row>
    <row r="13205" spans="1:4" x14ac:dyDescent="0.35">
      <c r="A13205" s="1">
        <v>2639610</v>
      </c>
      <c r="B13205">
        <v>3.4399999999999999E-3</v>
      </c>
      <c r="D13205">
        <v>3.4399999999999999E-3</v>
      </c>
    </row>
    <row r="13206" spans="1:4" x14ac:dyDescent="0.35">
      <c r="A13206" s="1">
        <v>2639806</v>
      </c>
      <c r="B13206">
        <v>3.4199999999999999E-3</v>
      </c>
      <c r="D13206">
        <v>3.4199999999999999E-3</v>
      </c>
    </row>
    <row r="13207" spans="1:4" x14ac:dyDescent="0.35">
      <c r="A13207" s="1">
        <v>2640010</v>
      </c>
      <c r="B13207">
        <v>3.5899999999999999E-3</v>
      </c>
      <c r="D13207">
        <v>3.5899999999999999E-3</v>
      </c>
    </row>
    <row r="13208" spans="1:4" x14ac:dyDescent="0.35">
      <c r="A13208" s="1">
        <v>2640203</v>
      </c>
      <c r="B13208">
        <v>3.3800000000000002E-3</v>
      </c>
      <c r="D13208">
        <v>3.3800000000000002E-3</v>
      </c>
    </row>
    <row r="13209" spans="1:4" x14ac:dyDescent="0.35">
      <c r="A13209" s="1">
        <v>2640405</v>
      </c>
      <c r="B13209">
        <v>3.6600000000000001E-3</v>
      </c>
      <c r="D13209">
        <v>3.6600000000000001E-3</v>
      </c>
    </row>
    <row r="13210" spans="1:4" x14ac:dyDescent="0.35">
      <c r="A13210" s="1">
        <v>2640605</v>
      </c>
      <c r="B13210">
        <v>3.98E-3</v>
      </c>
      <c r="D13210">
        <v>3.98E-3</v>
      </c>
    </row>
    <row r="13211" spans="1:4" x14ac:dyDescent="0.35">
      <c r="A13211" s="1">
        <v>2640803</v>
      </c>
      <c r="B13211">
        <v>3.96E-3</v>
      </c>
      <c r="D13211">
        <v>3.96E-3</v>
      </c>
    </row>
    <row r="13212" spans="1:4" x14ac:dyDescent="0.35">
      <c r="A13212" s="1">
        <v>2641008</v>
      </c>
      <c r="B13212">
        <v>3.7200000000000002E-3</v>
      </c>
      <c r="D13212">
        <v>3.7200000000000002E-3</v>
      </c>
    </row>
    <row r="13213" spans="1:4" x14ac:dyDescent="0.35">
      <c r="A13213" s="1">
        <v>2641203</v>
      </c>
      <c r="B13213">
        <v>3.5200000000000001E-3</v>
      </c>
      <c r="D13213">
        <v>3.5200000000000001E-3</v>
      </c>
    </row>
    <row r="13214" spans="1:4" x14ac:dyDescent="0.35">
      <c r="A13214" s="1">
        <v>2641410</v>
      </c>
      <c r="B13214">
        <v>3.5000000000000001E-3</v>
      </c>
      <c r="D13214">
        <v>3.5000000000000001E-3</v>
      </c>
    </row>
    <row r="13215" spans="1:4" x14ac:dyDescent="0.35">
      <c r="A13215" s="1">
        <v>2641613</v>
      </c>
      <c r="B13215">
        <v>3.0899999999999999E-3</v>
      </c>
      <c r="D13215">
        <v>3.0899999999999999E-3</v>
      </c>
    </row>
    <row r="13216" spans="1:4" x14ac:dyDescent="0.35">
      <c r="A13216" s="1">
        <v>2641813</v>
      </c>
      <c r="B13216">
        <v>2.9099999999999998E-3</v>
      </c>
      <c r="D13216">
        <v>2.9099999999999998E-3</v>
      </c>
    </row>
    <row r="13217" spans="1:4" x14ac:dyDescent="0.35">
      <c r="A13217" s="1">
        <v>2642016</v>
      </c>
      <c r="B13217">
        <v>2.6700000000000001E-3</v>
      </c>
      <c r="D13217">
        <v>2.6700000000000001E-3</v>
      </c>
    </row>
    <row r="13218" spans="1:4" x14ac:dyDescent="0.35">
      <c r="A13218" s="1">
        <v>2642209</v>
      </c>
      <c r="B13218">
        <v>2.47E-3</v>
      </c>
      <c r="D13218">
        <v>2.47E-3</v>
      </c>
    </row>
    <row r="13219" spans="1:4" x14ac:dyDescent="0.35">
      <c r="A13219" s="1">
        <v>2642411</v>
      </c>
      <c r="B13219">
        <v>2.7399999999999998E-3</v>
      </c>
      <c r="D13219">
        <v>2.7399999999999998E-3</v>
      </c>
    </row>
    <row r="13220" spans="1:4" x14ac:dyDescent="0.35">
      <c r="A13220" s="1">
        <v>2642610</v>
      </c>
      <c r="B13220">
        <v>3.0500000000000002E-3</v>
      </c>
      <c r="D13220">
        <v>3.0500000000000002E-3</v>
      </c>
    </row>
    <row r="13221" spans="1:4" x14ac:dyDescent="0.35">
      <c r="A13221" s="1">
        <v>2642803</v>
      </c>
      <c r="B13221">
        <v>3.2200000000000002E-3</v>
      </c>
      <c r="D13221">
        <v>3.2200000000000002E-3</v>
      </c>
    </row>
    <row r="13222" spans="1:4" x14ac:dyDescent="0.35">
      <c r="A13222" s="1">
        <v>2643003</v>
      </c>
      <c r="B13222">
        <v>3.5000000000000001E-3</v>
      </c>
      <c r="D13222">
        <v>3.5000000000000001E-3</v>
      </c>
    </row>
    <row r="13223" spans="1:4" x14ac:dyDescent="0.35">
      <c r="A13223" s="1">
        <v>2643198</v>
      </c>
      <c r="B13223">
        <v>3.9899999999999996E-3</v>
      </c>
      <c r="D13223">
        <v>3.9899999999999996E-3</v>
      </c>
    </row>
    <row r="13224" spans="1:4" x14ac:dyDescent="0.35">
      <c r="A13224" s="1">
        <v>2643400</v>
      </c>
      <c r="B13224">
        <v>4.2700000000000004E-3</v>
      </c>
      <c r="D13224">
        <v>4.2700000000000004E-3</v>
      </c>
    </row>
    <row r="13225" spans="1:4" x14ac:dyDescent="0.35">
      <c r="A13225" s="1">
        <v>2643604</v>
      </c>
      <c r="B13225">
        <v>4.1599999999999996E-3</v>
      </c>
      <c r="D13225">
        <v>4.1599999999999996E-3</v>
      </c>
    </row>
    <row r="13226" spans="1:4" x14ac:dyDescent="0.35">
      <c r="A13226" s="1">
        <v>2643802</v>
      </c>
      <c r="B13226">
        <v>3.9699999999999996E-3</v>
      </c>
      <c r="D13226">
        <v>3.9699999999999996E-3</v>
      </c>
    </row>
    <row r="13227" spans="1:4" x14ac:dyDescent="0.35">
      <c r="A13227" s="1">
        <v>2644005</v>
      </c>
      <c r="B13227">
        <v>3.9300000000000003E-3</v>
      </c>
      <c r="D13227">
        <v>3.9300000000000003E-3</v>
      </c>
    </row>
    <row r="13228" spans="1:4" x14ac:dyDescent="0.35">
      <c r="A13228" s="1">
        <v>2644203</v>
      </c>
      <c r="B13228">
        <v>3.7399999999999998E-3</v>
      </c>
      <c r="D13228">
        <v>3.7399999999999998E-3</v>
      </c>
    </row>
    <row r="13229" spans="1:4" x14ac:dyDescent="0.35">
      <c r="A13229" s="1">
        <v>2644403</v>
      </c>
      <c r="B13229">
        <v>3.9399999999999999E-3</v>
      </c>
      <c r="D13229">
        <v>3.9399999999999999E-3</v>
      </c>
    </row>
    <row r="13230" spans="1:4" x14ac:dyDescent="0.35">
      <c r="A13230" s="1">
        <v>2644603</v>
      </c>
      <c r="B13230">
        <v>3.9199999999999999E-3</v>
      </c>
      <c r="D13230">
        <v>3.9199999999999999E-3</v>
      </c>
    </row>
    <row r="13231" spans="1:4" x14ac:dyDescent="0.35">
      <c r="A13231" s="1">
        <v>2644798</v>
      </c>
      <c r="B13231">
        <v>3.8899999999999998E-3</v>
      </c>
      <c r="D13231">
        <v>3.8899999999999998E-3</v>
      </c>
    </row>
    <row r="13232" spans="1:4" x14ac:dyDescent="0.35">
      <c r="A13232" s="1">
        <v>2644999</v>
      </c>
      <c r="B13232">
        <v>4.1700000000000001E-3</v>
      </c>
      <c r="D13232">
        <v>4.1700000000000001E-3</v>
      </c>
    </row>
    <row r="13233" spans="1:4" x14ac:dyDescent="0.35">
      <c r="A13233" s="1">
        <v>2645192</v>
      </c>
      <c r="B13233">
        <v>4.4600000000000004E-3</v>
      </c>
      <c r="D13233">
        <v>4.4600000000000004E-3</v>
      </c>
    </row>
    <row r="13234" spans="1:4" x14ac:dyDescent="0.35">
      <c r="A13234" s="1">
        <v>2645394</v>
      </c>
      <c r="B13234">
        <v>4.7400000000000003E-3</v>
      </c>
      <c r="D13234">
        <v>4.7400000000000003E-3</v>
      </c>
    </row>
    <row r="13235" spans="1:4" x14ac:dyDescent="0.35">
      <c r="A13235" s="1">
        <v>2645599</v>
      </c>
      <c r="B13235">
        <v>4.6299999999999996E-3</v>
      </c>
      <c r="D13235">
        <v>4.6299999999999996E-3</v>
      </c>
    </row>
    <row r="13236" spans="1:4" x14ac:dyDescent="0.35">
      <c r="A13236" s="1">
        <v>2645799</v>
      </c>
      <c r="B13236">
        <v>4.4400000000000004E-3</v>
      </c>
      <c r="D13236">
        <v>4.4400000000000004E-3</v>
      </c>
    </row>
    <row r="13237" spans="1:4" x14ac:dyDescent="0.35">
      <c r="A13237" s="1">
        <v>2646004</v>
      </c>
      <c r="B13237">
        <v>4.0099999999999997E-3</v>
      </c>
      <c r="D13237">
        <v>4.0099999999999997E-3</v>
      </c>
    </row>
    <row r="13238" spans="1:4" x14ac:dyDescent="0.35">
      <c r="A13238" s="1">
        <v>2646205</v>
      </c>
      <c r="B13238">
        <v>3.8E-3</v>
      </c>
      <c r="D13238">
        <v>3.8E-3</v>
      </c>
    </row>
    <row r="13239" spans="1:4" x14ac:dyDescent="0.35">
      <c r="A13239" s="1">
        <v>2646407</v>
      </c>
      <c r="B13239">
        <v>3.3400000000000001E-3</v>
      </c>
      <c r="D13239">
        <v>3.3400000000000001E-3</v>
      </c>
    </row>
    <row r="13240" spans="1:4" x14ac:dyDescent="0.35">
      <c r="A13240" s="1">
        <v>2646613</v>
      </c>
      <c r="B13240">
        <v>2.7799999999999999E-3</v>
      </c>
      <c r="D13240">
        <v>2.7799999999999999E-3</v>
      </c>
    </row>
    <row r="13241" spans="1:4" x14ac:dyDescent="0.35">
      <c r="A13241" s="1">
        <v>2646808</v>
      </c>
      <c r="B13241">
        <v>2.5799999999999998E-3</v>
      </c>
      <c r="D13241">
        <v>2.5799999999999998E-3</v>
      </c>
    </row>
    <row r="13242" spans="1:4" x14ac:dyDescent="0.35">
      <c r="A13242" s="1">
        <v>2647008</v>
      </c>
      <c r="B13242">
        <v>2.8500000000000001E-3</v>
      </c>
      <c r="D13242">
        <v>2.8500000000000001E-3</v>
      </c>
    </row>
    <row r="13243" spans="1:4" x14ac:dyDescent="0.35">
      <c r="A13243" s="1">
        <v>2647203</v>
      </c>
      <c r="B13243">
        <v>3.15E-3</v>
      </c>
      <c r="D13243">
        <v>3.15E-3</v>
      </c>
    </row>
    <row r="13244" spans="1:4" x14ac:dyDescent="0.35">
      <c r="A13244" s="1">
        <v>2647400</v>
      </c>
      <c r="B13244">
        <v>3.4199999999999999E-3</v>
      </c>
      <c r="D13244">
        <v>3.4199999999999999E-3</v>
      </c>
    </row>
    <row r="13245" spans="1:4" x14ac:dyDescent="0.35">
      <c r="A13245" s="1">
        <v>2647602</v>
      </c>
      <c r="B13245">
        <v>3.9500000000000004E-3</v>
      </c>
      <c r="D13245">
        <v>3.9500000000000004E-3</v>
      </c>
    </row>
    <row r="13246" spans="1:4" x14ac:dyDescent="0.35">
      <c r="A13246" s="1">
        <v>2647797</v>
      </c>
      <c r="B13246">
        <v>3.9100000000000003E-3</v>
      </c>
      <c r="D13246">
        <v>3.9100000000000003E-3</v>
      </c>
    </row>
    <row r="13247" spans="1:4" x14ac:dyDescent="0.35">
      <c r="A13247" s="1">
        <v>2647999</v>
      </c>
      <c r="B13247">
        <v>4.1799999999999997E-3</v>
      </c>
      <c r="D13247">
        <v>4.1799999999999997E-3</v>
      </c>
    </row>
    <row r="13248" spans="1:4" x14ac:dyDescent="0.35">
      <c r="A13248" s="1">
        <v>2648200</v>
      </c>
      <c r="B13248">
        <v>4.2700000000000004E-3</v>
      </c>
      <c r="D13248">
        <v>4.2700000000000004E-3</v>
      </c>
    </row>
    <row r="13249" spans="1:4" x14ac:dyDescent="0.35">
      <c r="A13249" s="1">
        <v>2648403</v>
      </c>
      <c r="B13249">
        <v>3.6099999999999999E-3</v>
      </c>
      <c r="D13249">
        <v>3.6099999999999999E-3</v>
      </c>
    </row>
    <row r="13250" spans="1:4" x14ac:dyDescent="0.35">
      <c r="A13250" s="1">
        <v>2648610</v>
      </c>
      <c r="B13250">
        <v>3.0500000000000002E-3</v>
      </c>
      <c r="D13250">
        <v>3.0500000000000002E-3</v>
      </c>
    </row>
    <row r="13251" spans="1:4" x14ac:dyDescent="0.35">
      <c r="A13251" s="1">
        <v>2648811</v>
      </c>
      <c r="B13251">
        <v>2.5999999999999999E-3</v>
      </c>
      <c r="D13251">
        <v>2.5999999999999999E-3</v>
      </c>
    </row>
    <row r="13252" spans="1:4" x14ac:dyDescent="0.35">
      <c r="A13252" s="1">
        <v>2649018</v>
      </c>
      <c r="B13252">
        <v>2.0400000000000001E-3</v>
      </c>
      <c r="D13252">
        <v>2.0400000000000001E-3</v>
      </c>
    </row>
    <row r="13253" spans="1:4" x14ac:dyDescent="0.35">
      <c r="A13253" s="1">
        <v>2649212</v>
      </c>
      <c r="B13253">
        <v>1.8400000000000001E-3</v>
      </c>
      <c r="D13253">
        <v>1.8400000000000001E-3</v>
      </c>
    </row>
    <row r="13254" spans="1:4" x14ac:dyDescent="0.35">
      <c r="A13254" s="1">
        <v>2649414</v>
      </c>
      <c r="B13254">
        <v>2.1099999999999999E-3</v>
      </c>
      <c r="D13254">
        <v>2.1099999999999999E-3</v>
      </c>
    </row>
    <row r="13255" spans="1:4" x14ac:dyDescent="0.35">
      <c r="A13255" s="1">
        <v>2649613</v>
      </c>
      <c r="B13255">
        <v>2.2200000000000002E-3</v>
      </c>
      <c r="D13255">
        <v>2.2200000000000002E-3</v>
      </c>
    </row>
    <row r="13256" spans="1:4" x14ac:dyDescent="0.35">
      <c r="A13256" s="1">
        <v>2649804</v>
      </c>
      <c r="B13256">
        <v>2.3800000000000002E-3</v>
      </c>
      <c r="D13256">
        <v>2.3800000000000002E-3</v>
      </c>
    </row>
    <row r="13257" spans="1:4" x14ac:dyDescent="0.35">
      <c r="A13257" s="1">
        <v>2650004</v>
      </c>
      <c r="B13257">
        <v>2.66E-3</v>
      </c>
      <c r="D13257">
        <v>2.66E-3</v>
      </c>
    </row>
    <row r="13258" spans="1:4" x14ac:dyDescent="0.35">
      <c r="A13258" s="1">
        <v>2650195</v>
      </c>
      <c r="B13258">
        <v>3.1800000000000001E-3</v>
      </c>
      <c r="D13258">
        <v>3.1800000000000001E-3</v>
      </c>
    </row>
    <row r="13259" spans="1:4" x14ac:dyDescent="0.35">
      <c r="A13259" s="1">
        <v>2650397</v>
      </c>
      <c r="B13259">
        <v>3.63E-3</v>
      </c>
      <c r="D13259">
        <v>3.63E-3</v>
      </c>
    </row>
    <row r="13260" spans="1:4" x14ac:dyDescent="0.35">
      <c r="A13260" s="1">
        <v>2650600</v>
      </c>
      <c r="B13260">
        <v>4.1200000000000004E-3</v>
      </c>
      <c r="D13260">
        <v>4.1200000000000004E-3</v>
      </c>
    </row>
    <row r="13261" spans="1:4" x14ac:dyDescent="0.35">
      <c r="A13261" s="1">
        <v>2650802</v>
      </c>
      <c r="B13261">
        <v>3.6600000000000001E-3</v>
      </c>
      <c r="D13261">
        <v>3.6600000000000001E-3</v>
      </c>
    </row>
    <row r="13262" spans="1:4" x14ac:dyDescent="0.35">
      <c r="A13262" s="1">
        <v>2651008</v>
      </c>
      <c r="B13262">
        <v>3.0999999999999999E-3</v>
      </c>
      <c r="D13262">
        <v>3.0999999999999999E-3</v>
      </c>
    </row>
    <row r="13263" spans="1:4" x14ac:dyDescent="0.35">
      <c r="A13263" s="1">
        <v>2651210</v>
      </c>
      <c r="B13263">
        <v>2.64E-3</v>
      </c>
      <c r="D13263">
        <v>2.64E-3</v>
      </c>
    </row>
    <row r="13264" spans="1:4" x14ac:dyDescent="0.35">
      <c r="A13264" s="1">
        <v>2651416</v>
      </c>
      <c r="B13264">
        <v>2.0300000000000001E-3</v>
      </c>
      <c r="D13264">
        <v>2.0300000000000001E-3</v>
      </c>
    </row>
    <row r="13265" spans="1:4" x14ac:dyDescent="0.35">
      <c r="A13265" s="1">
        <v>2651621</v>
      </c>
      <c r="B13265">
        <v>1.48E-3</v>
      </c>
      <c r="D13265">
        <v>1.48E-3</v>
      </c>
    </row>
    <row r="13266" spans="1:4" x14ac:dyDescent="0.35">
      <c r="A13266" s="1">
        <v>2651817</v>
      </c>
      <c r="B13266">
        <v>1.2800000000000001E-3</v>
      </c>
      <c r="D13266">
        <v>1.2800000000000001E-3</v>
      </c>
    </row>
    <row r="13267" spans="1:4" x14ac:dyDescent="0.35">
      <c r="A13267" s="1">
        <v>2652021</v>
      </c>
      <c r="B13267">
        <v>1.4499999999999999E-3</v>
      </c>
      <c r="D13267">
        <v>1.4499999999999999E-3</v>
      </c>
    </row>
    <row r="13268" spans="1:4" x14ac:dyDescent="0.35">
      <c r="A13268" s="1">
        <v>2652209</v>
      </c>
      <c r="B13268">
        <v>1.23E-3</v>
      </c>
      <c r="D13268">
        <v>1.23E-3</v>
      </c>
    </row>
    <row r="13269" spans="1:4" x14ac:dyDescent="0.35">
      <c r="A13269" s="1">
        <v>2652409</v>
      </c>
      <c r="B13269">
        <v>1.5200000000000001E-3</v>
      </c>
      <c r="D13269">
        <v>1.5200000000000001E-3</v>
      </c>
    </row>
    <row r="13270" spans="1:4" x14ac:dyDescent="0.35">
      <c r="A13270" s="1">
        <v>2652606</v>
      </c>
      <c r="B13270">
        <v>2.0400000000000001E-3</v>
      </c>
      <c r="D13270">
        <v>2.0400000000000001E-3</v>
      </c>
    </row>
    <row r="13271" spans="1:4" x14ac:dyDescent="0.35">
      <c r="A13271" s="1">
        <v>2652801</v>
      </c>
      <c r="B13271">
        <v>2.5600000000000002E-3</v>
      </c>
      <c r="D13271">
        <v>2.5600000000000002E-3</v>
      </c>
    </row>
    <row r="13272" spans="1:4" x14ac:dyDescent="0.35">
      <c r="A13272" s="1">
        <v>2653003</v>
      </c>
      <c r="B13272">
        <v>3.2799999999999999E-3</v>
      </c>
      <c r="D13272">
        <v>3.2799999999999999E-3</v>
      </c>
    </row>
    <row r="13273" spans="1:4" x14ac:dyDescent="0.35">
      <c r="A13273" s="1">
        <v>2653198</v>
      </c>
      <c r="B13273">
        <v>3.3700000000000002E-3</v>
      </c>
      <c r="D13273">
        <v>3.3700000000000002E-3</v>
      </c>
    </row>
    <row r="13274" spans="1:4" x14ac:dyDescent="0.35">
      <c r="A13274" s="1">
        <v>2653403</v>
      </c>
      <c r="B13274">
        <v>3.49E-3</v>
      </c>
      <c r="D13274">
        <v>3.49E-3</v>
      </c>
    </row>
    <row r="13275" spans="1:4" x14ac:dyDescent="0.35">
      <c r="A13275" s="1">
        <v>2653608</v>
      </c>
      <c r="B13275">
        <v>2.9399999999999999E-3</v>
      </c>
      <c r="D13275">
        <v>2.9399999999999999E-3</v>
      </c>
    </row>
    <row r="13276" spans="1:4" x14ac:dyDescent="0.35">
      <c r="A13276" s="1">
        <v>2653810</v>
      </c>
      <c r="B13276">
        <v>2.7299999999999998E-3</v>
      </c>
      <c r="D13276">
        <v>2.7299999999999998E-3</v>
      </c>
    </row>
    <row r="13277" spans="1:4" x14ac:dyDescent="0.35">
      <c r="A13277" s="1">
        <v>2654013</v>
      </c>
      <c r="B13277">
        <v>2.32E-3</v>
      </c>
      <c r="D13277">
        <v>2.32E-3</v>
      </c>
    </row>
    <row r="13278" spans="1:4" x14ac:dyDescent="0.35">
      <c r="A13278" s="1">
        <v>2654211</v>
      </c>
      <c r="B13278">
        <v>2.1299999999999999E-3</v>
      </c>
      <c r="D13278">
        <v>2.1299999999999999E-3</v>
      </c>
    </row>
    <row r="13279" spans="1:4" x14ac:dyDescent="0.35">
      <c r="A13279" s="1">
        <v>2654409</v>
      </c>
      <c r="B13279">
        <v>2.32E-3</v>
      </c>
      <c r="D13279">
        <v>2.32E-3</v>
      </c>
    </row>
    <row r="13280" spans="1:4" x14ac:dyDescent="0.35">
      <c r="A13280" s="1">
        <v>2654608</v>
      </c>
      <c r="B13280">
        <v>2.5000000000000001E-3</v>
      </c>
      <c r="D13280">
        <v>2.5000000000000001E-3</v>
      </c>
    </row>
    <row r="13281" spans="1:4" x14ac:dyDescent="0.35">
      <c r="A13281" s="1">
        <v>2654801</v>
      </c>
      <c r="B13281">
        <v>2.6700000000000001E-3</v>
      </c>
      <c r="D13281">
        <v>2.6700000000000001E-3</v>
      </c>
    </row>
    <row r="13282" spans="1:4" x14ac:dyDescent="0.35">
      <c r="A13282" s="1">
        <v>2655000</v>
      </c>
      <c r="B13282">
        <v>2.9399999999999999E-3</v>
      </c>
      <c r="D13282">
        <v>2.9399999999999999E-3</v>
      </c>
    </row>
    <row r="13283" spans="1:4" x14ac:dyDescent="0.35">
      <c r="A13283" s="1">
        <v>2655193</v>
      </c>
      <c r="B13283">
        <v>3.47E-3</v>
      </c>
      <c r="D13283">
        <v>3.47E-3</v>
      </c>
    </row>
    <row r="13284" spans="1:4" x14ac:dyDescent="0.35">
      <c r="A13284" s="1">
        <v>2655393</v>
      </c>
      <c r="B13284">
        <v>3.9100000000000003E-3</v>
      </c>
      <c r="D13284">
        <v>3.9100000000000003E-3</v>
      </c>
    </row>
    <row r="13285" spans="1:4" x14ac:dyDescent="0.35">
      <c r="A13285" s="1">
        <v>2655599</v>
      </c>
      <c r="B13285">
        <v>4.0000000000000001E-3</v>
      </c>
      <c r="D13285">
        <v>4.0000000000000001E-3</v>
      </c>
    </row>
    <row r="13286" spans="1:4" x14ac:dyDescent="0.35">
      <c r="A13286" s="1">
        <v>2655797</v>
      </c>
      <c r="B13286">
        <v>3.81E-3</v>
      </c>
      <c r="D13286">
        <v>3.81E-3</v>
      </c>
    </row>
    <row r="13287" spans="1:4" x14ac:dyDescent="0.35">
      <c r="A13287" s="1">
        <v>2656003</v>
      </c>
      <c r="B13287">
        <v>3.3800000000000002E-3</v>
      </c>
      <c r="D13287">
        <v>3.3800000000000002E-3</v>
      </c>
    </row>
    <row r="13288" spans="1:4" x14ac:dyDescent="0.35">
      <c r="A13288" s="1">
        <v>2656202</v>
      </c>
      <c r="B13288">
        <v>3.2000000000000002E-3</v>
      </c>
      <c r="D13288">
        <v>3.2000000000000002E-3</v>
      </c>
    </row>
    <row r="13289" spans="1:4" x14ac:dyDescent="0.35">
      <c r="A13289" s="1">
        <v>2656406</v>
      </c>
      <c r="B13289">
        <v>2.96E-3</v>
      </c>
      <c r="D13289">
        <v>2.96E-3</v>
      </c>
    </row>
    <row r="13290" spans="1:4" x14ac:dyDescent="0.35">
      <c r="A13290" s="1">
        <v>2656610</v>
      </c>
      <c r="B13290">
        <v>2.5500000000000002E-3</v>
      </c>
      <c r="D13290">
        <v>2.5500000000000002E-3</v>
      </c>
    </row>
    <row r="13291" spans="1:4" x14ac:dyDescent="0.35">
      <c r="A13291" s="1">
        <v>2656806</v>
      </c>
      <c r="B13291">
        <v>2.3600000000000001E-3</v>
      </c>
      <c r="D13291">
        <v>2.3600000000000001E-3</v>
      </c>
    </row>
    <row r="13292" spans="1:4" x14ac:dyDescent="0.35">
      <c r="A13292" s="1">
        <v>2657006</v>
      </c>
      <c r="B13292">
        <v>2.63E-3</v>
      </c>
      <c r="D13292">
        <v>2.63E-3</v>
      </c>
    </row>
    <row r="13293" spans="1:4" x14ac:dyDescent="0.35">
      <c r="A13293" s="1">
        <v>2657196</v>
      </c>
      <c r="B13293">
        <v>2.7100000000000002E-3</v>
      </c>
      <c r="D13293">
        <v>2.7100000000000002E-3</v>
      </c>
    </row>
    <row r="13294" spans="1:4" x14ac:dyDescent="0.35">
      <c r="A13294" s="1">
        <v>2657396</v>
      </c>
      <c r="B13294">
        <v>2.99E-3</v>
      </c>
      <c r="D13294">
        <v>2.99E-3</v>
      </c>
    </row>
    <row r="13295" spans="1:4" x14ac:dyDescent="0.35">
      <c r="A13295" s="1">
        <v>2657593</v>
      </c>
      <c r="B13295">
        <v>3.5200000000000001E-3</v>
      </c>
      <c r="D13295">
        <v>3.5200000000000001E-3</v>
      </c>
    </row>
    <row r="13296" spans="1:4" x14ac:dyDescent="0.35">
      <c r="A13296" s="1">
        <v>2657790</v>
      </c>
      <c r="B13296">
        <v>4.0400000000000002E-3</v>
      </c>
      <c r="D13296">
        <v>4.0400000000000002E-3</v>
      </c>
    </row>
    <row r="13297" spans="1:4" x14ac:dyDescent="0.35">
      <c r="A13297" s="1">
        <v>2657994</v>
      </c>
      <c r="B13297">
        <v>4.45E-3</v>
      </c>
      <c r="D13297">
        <v>4.45E-3</v>
      </c>
    </row>
    <row r="13298" spans="1:4" x14ac:dyDescent="0.35">
      <c r="A13298" s="1">
        <v>2658192</v>
      </c>
      <c r="B13298">
        <v>4.2599999999999999E-3</v>
      </c>
      <c r="D13298">
        <v>4.2599999999999999E-3</v>
      </c>
    </row>
    <row r="13299" spans="1:4" x14ac:dyDescent="0.35">
      <c r="A13299" s="1">
        <v>2658397</v>
      </c>
      <c r="B13299">
        <v>3.7799999999999999E-3</v>
      </c>
      <c r="D13299">
        <v>3.7799999999999999E-3</v>
      </c>
    </row>
    <row r="13300" spans="1:4" x14ac:dyDescent="0.35">
      <c r="A13300" s="1">
        <v>2658603</v>
      </c>
      <c r="B13300">
        <v>3.2200000000000002E-3</v>
      </c>
      <c r="D13300">
        <v>3.2200000000000002E-3</v>
      </c>
    </row>
    <row r="13301" spans="1:4" x14ac:dyDescent="0.35">
      <c r="A13301" s="1">
        <v>2658803</v>
      </c>
      <c r="B13301">
        <v>3.0400000000000002E-3</v>
      </c>
      <c r="D13301">
        <v>3.0400000000000002E-3</v>
      </c>
    </row>
    <row r="13302" spans="1:4" x14ac:dyDescent="0.35">
      <c r="A13302" s="1">
        <v>2659005</v>
      </c>
      <c r="B13302">
        <v>3.0000000000000001E-3</v>
      </c>
      <c r="D13302">
        <v>3.0000000000000001E-3</v>
      </c>
    </row>
    <row r="13303" spans="1:4" x14ac:dyDescent="0.35">
      <c r="A13303" s="1">
        <v>2659203</v>
      </c>
      <c r="B13303">
        <v>2.81E-3</v>
      </c>
      <c r="D13303">
        <v>2.81E-3</v>
      </c>
    </row>
    <row r="13304" spans="1:4" x14ac:dyDescent="0.35">
      <c r="A13304" s="1">
        <v>2659401</v>
      </c>
      <c r="B13304">
        <v>3.0000000000000001E-3</v>
      </c>
      <c r="D13304">
        <v>3.0000000000000001E-3</v>
      </c>
    </row>
    <row r="13305" spans="1:4" x14ac:dyDescent="0.35">
      <c r="A13305" s="1">
        <v>2659603</v>
      </c>
      <c r="B13305">
        <v>3.16E-3</v>
      </c>
      <c r="D13305">
        <v>3.16E-3</v>
      </c>
    </row>
    <row r="13306" spans="1:4" x14ac:dyDescent="0.35">
      <c r="A13306" s="1">
        <v>2659800</v>
      </c>
      <c r="B13306">
        <v>2.96E-3</v>
      </c>
      <c r="D13306">
        <v>2.96E-3</v>
      </c>
    </row>
    <row r="13307" spans="1:4" x14ac:dyDescent="0.35">
      <c r="A13307" s="1">
        <v>2660002</v>
      </c>
      <c r="B13307">
        <v>3.2399999999999998E-3</v>
      </c>
      <c r="D13307">
        <v>3.2399999999999998E-3</v>
      </c>
    </row>
    <row r="13308" spans="1:4" x14ac:dyDescent="0.35">
      <c r="A13308" s="1">
        <v>2660198</v>
      </c>
      <c r="B13308">
        <v>3.14E-3</v>
      </c>
      <c r="D13308">
        <v>3.14E-3</v>
      </c>
    </row>
    <row r="13309" spans="1:4" x14ac:dyDescent="0.35">
      <c r="A13309" s="1">
        <v>2660400</v>
      </c>
      <c r="B13309">
        <v>3.4099999999999998E-3</v>
      </c>
      <c r="D13309">
        <v>3.4099999999999998E-3</v>
      </c>
    </row>
    <row r="13310" spans="1:4" x14ac:dyDescent="0.35">
      <c r="A13310" s="1">
        <v>2660605</v>
      </c>
      <c r="B13310">
        <v>2.8999999999999998E-3</v>
      </c>
      <c r="D13310">
        <v>2.8999999999999998E-3</v>
      </c>
    </row>
    <row r="13311" spans="1:4" x14ac:dyDescent="0.35">
      <c r="A13311" s="1">
        <v>2660803</v>
      </c>
      <c r="B13311">
        <v>2.7100000000000002E-3</v>
      </c>
      <c r="D13311">
        <v>2.7100000000000002E-3</v>
      </c>
    </row>
    <row r="13312" spans="1:4" x14ac:dyDescent="0.35">
      <c r="A13312" s="1">
        <v>2661006</v>
      </c>
      <c r="B13312">
        <v>2.6700000000000001E-3</v>
      </c>
      <c r="D13312">
        <v>2.6700000000000001E-3</v>
      </c>
    </row>
    <row r="13313" spans="1:4" x14ac:dyDescent="0.35">
      <c r="A13313" s="1">
        <v>2661203</v>
      </c>
      <c r="B13313">
        <v>2.48E-3</v>
      </c>
      <c r="D13313">
        <v>2.48E-3</v>
      </c>
    </row>
    <row r="13314" spans="1:4" x14ac:dyDescent="0.35">
      <c r="A13314" s="1">
        <v>2661405</v>
      </c>
      <c r="B13314">
        <v>2.7599999999999999E-3</v>
      </c>
      <c r="D13314">
        <v>2.7599999999999999E-3</v>
      </c>
    </row>
    <row r="13315" spans="1:4" x14ac:dyDescent="0.35">
      <c r="A13315" s="1">
        <v>2661608</v>
      </c>
      <c r="B13315">
        <v>2.4399999999999999E-3</v>
      </c>
      <c r="D13315">
        <v>2.4399999999999999E-3</v>
      </c>
    </row>
    <row r="13316" spans="1:4" x14ac:dyDescent="0.35">
      <c r="A13316" s="1">
        <v>2661803</v>
      </c>
      <c r="B13316">
        <v>2.2399999999999998E-3</v>
      </c>
      <c r="D13316">
        <v>2.2399999999999998E-3</v>
      </c>
    </row>
    <row r="13317" spans="1:4" x14ac:dyDescent="0.35">
      <c r="A13317" s="1">
        <v>2662005</v>
      </c>
      <c r="B13317">
        <v>2.5200000000000001E-3</v>
      </c>
      <c r="D13317">
        <v>2.5200000000000001E-3</v>
      </c>
    </row>
    <row r="13318" spans="1:4" x14ac:dyDescent="0.35">
      <c r="A13318" s="1">
        <v>2662200</v>
      </c>
      <c r="B13318">
        <v>2.6099999999999999E-3</v>
      </c>
      <c r="D13318">
        <v>2.6099999999999999E-3</v>
      </c>
    </row>
    <row r="13319" spans="1:4" x14ac:dyDescent="0.35">
      <c r="A13319" s="1">
        <v>2662400</v>
      </c>
      <c r="B13319">
        <v>2.8800000000000002E-3</v>
      </c>
      <c r="D13319">
        <v>2.8800000000000002E-3</v>
      </c>
    </row>
    <row r="13320" spans="1:4" x14ac:dyDescent="0.35">
      <c r="A13320" s="1">
        <v>2662602</v>
      </c>
      <c r="B13320">
        <v>3.1700000000000001E-3</v>
      </c>
      <c r="D13320">
        <v>3.1700000000000001E-3</v>
      </c>
    </row>
    <row r="13321" spans="1:4" x14ac:dyDescent="0.35">
      <c r="A13321" s="1">
        <v>2662796</v>
      </c>
      <c r="B13321">
        <v>2.97E-3</v>
      </c>
      <c r="D13321">
        <v>2.97E-3</v>
      </c>
    </row>
    <row r="13322" spans="1:4" x14ac:dyDescent="0.35">
      <c r="A13322" s="1">
        <v>2662998</v>
      </c>
      <c r="B13322">
        <v>3.2499999999999999E-3</v>
      </c>
      <c r="D13322">
        <v>3.2499999999999999E-3</v>
      </c>
    </row>
    <row r="13323" spans="1:4" x14ac:dyDescent="0.35">
      <c r="A13323" s="1">
        <v>2663195</v>
      </c>
      <c r="B13323">
        <v>3.3500000000000001E-3</v>
      </c>
      <c r="D13323">
        <v>3.3500000000000001E-3</v>
      </c>
    </row>
    <row r="13324" spans="1:4" x14ac:dyDescent="0.35">
      <c r="A13324" s="1">
        <v>2663397</v>
      </c>
      <c r="B13324">
        <v>3.62E-3</v>
      </c>
      <c r="D13324">
        <v>3.62E-3</v>
      </c>
    </row>
    <row r="13325" spans="1:4" x14ac:dyDescent="0.35">
      <c r="A13325" s="1">
        <v>2663600</v>
      </c>
      <c r="B13325">
        <v>3.31E-3</v>
      </c>
      <c r="D13325">
        <v>3.31E-3</v>
      </c>
    </row>
    <row r="13326" spans="1:4" x14ac:dyDescent="0.35">
      <c r="A13326" s="1">
        <v>2663798</v>
      </c>
      <c r="B13326">
        <v>3.1199999999999999E-3</v>
      </c>
      <c r="D13326">
        <v>3.1199999999999999E-3</v>
      </c>
    </row>
    <row r="13327" spans="1:4" x14ac:dyDescent="0.35">
      <c r="A13327" s="1">
        <v>2663998</v>
      </c>
      <c r="B13327">
        <v>3.31E-3</v>
      </c>
      <c r="D13327">
        <v>3.31E-3</v>
      </c>
    </row>
    <row r="13328" spans="1:4" x14ac:dyDescent="0.35">
      <c r="A13328" s="1">
        <v>2664197</v>
      </c>
      <c r="B13328">
        <v>3.29E-3</v>
      </c>
      <c r="D13328">
        <v>3.29E-3</v>
      </c>
    </row>
    <row r="13329" spans="1:4" x14ac:dyDescent="0.35">
      <c r="A13329" s="1">
        <v>2664393</v>
      </c>
      <c r="B13329">
        <v>3.47E-3</v>
      </c>
      <c r="D13329">
        <v>3.47E-3</v>
      </c>
    </row>
    <row r="13330" spans="1:4" x14ac:dyDescent="0.35">
      <c r="A13330" s="1">
        <v>2664595</v>
      </c>
      <c r="B13330">
        <v>3.7499999999999999E-3</v>
      </c>
      <c r="D13330">
        <v>3.7499999999999999E-3</v>
      </c>
    </row>
    <row r="13331" spans="1:4" x14ac:dyDescent="0.35">
      <c r="A13331" s="1">
        <v>2664790</v>
      </c>
      <c r="B13331">
        <v>3.64E-3</v>
      </c>
      <c r="D13331">
        <v>3.64E-3</v>
      </c>
    </row>
    <row r="13332" spans="1:4" x14ac:dyDescent="0.35">
      <c r="A13332" s="1">
        <v>2664992</v>
      </c>
      <c r="B13332">
        <v>3.9199999999999999E-3</v>
      </c>
      <c r="D13332">
        <v>3.9199999999999999E-3</v>
      </c>
    </row>
    <row r="13333" spans="1:4" x14ac:dyDescent="0.35">
      <c r="A13333" s="1">
        <v>2665189</v>
      </c>
      <c r="B13333">
        <v>4.0200000000000001E-3</v>
      </c>
      <c r="D13333">
        <v>4.0200000000000001E-3</v>
      </c>
    </row>
    <row r="13334" spans="1:4" x14ac:dyDescent="0.35">
      <c r="A13334" s="1">
        <v>2665392</v>
      </c>
      <c r="B13334">
        <v>4.13E-3</v>
      </c>
      <c r="D13334">
        <v>4.13E-3</v>
      </c>
    </row>
    <row r="13335" spans="1:4" x14ac:dyDescent="0.35">
      <c r="A13335" s="1">
        <v>2665597</v>
      </c>
      <c r="B13335">
        <v>3.5799999999999998E-3</v>
      </c>
      <c r="D13335">
        <v>3.5799999999999998E-3</v>
      </c>
    </row>
    <row r="13336" spans="1:4" x14ac:dyDescent="0.35">
      <c r="A13336" s="1">
        <v>2665793</v>
      </c>
      <c r="B13336">
        <v>3.3800000000000002E-3</v>
      </c>
      <c r="D13336">
        <v>3.3800000000000002E-3</v>
      </c>
    </row>
    <row r="13337" spans="1:4" x14ac:dyDescent="0.35">
      <c r="A13337" s="1">
        <v>2665998</v>
      </c>
      <c r="B13337">
        <v>3.3500000000000001E-3</v>
      </c>
      <c r="D13337">
        <v>3.3500000000000001E-3</v>
      </c>
    </row>
    <row r="13338" spans="1:4" x14ac:dyDescent="0.35">
      <c r="A13338" s="1">
        <v>2666195</v>
      </c>
      <c r="B13338">
        <v>3.16E-3</v>
      </c>
      <c r="D13338">
        <v>3.16E-3</v>
      </c>
    </row>
    <row r="13339" spans="1:4" x14ac:dyDescent="0.35">
      <c r="A13339" s="1">
        <v>2666393</v>
      </c>
      <c r="B13339">
        <v>3.4299999999999999E-3</v>
      </c>
      <c r="D13339">
        <v>3.4299999999999999E-3</v>
      </c>
    </row>
    <row r="13340" spans="1:4" x14ac:dyDescent="0.35">
      <c r="A13340" s="1">
        <v>2666595</v>
      </c>
      <c r="B13340">
        <v>3.7100000000000002E-3</v>
      </c>
      <c r="D13340">
        <v>3.7100000000000002E-3</v>
      </c>
    </row>
    <row r="13341" spans="1:4" x14ac:dyDescent="0.35">
      <c r="A13341" s="1">
        <v>2666788</v>
      </c>
      <c r="B13341">
        <v>3.5100000000000001E-3</v>
      </c>
      <c r="D13341">
        <v>3.5100000000000001E-3</v>
      </c>
    </row>
    <row r="13342" spans="1:4" x14ac:dyDescent="0.35">
      <c r="A13342" s="1">
        <v>2666987</v>
      </c>
      <c r="B13342">
        <v>3.7799999999999999E-3</v>
      </c>
      <c r="D13342">
        <v>3.7799999999999999E-3</v>
      </c>
    </row>
    <row r="13343" spans="1:4" x14ac:dyDescent="0.35">
      <c r="A13343" s="1">
        <v>2667182</v>
      </c>
      <c r="B13343">
        <v>4.3E-3</v>
      </c>
      <c r="D13343">
        <v>4.3E-3</v>
      </c>
    </row>
    <row r="13344" spans="1:4" x14ac:dyDescent="0.35">
      <c r="A13344" s="1">
        <v>2667384</v>
      </c>
      <c r="B13344">
        <v>4.7600000000000003E-3</v>
      </c>
      <c r="D13344">
        <v>4.7600000000000003E-3</v>
      </c>
    </row>
    <row r="13345" spans="1:4" x14ac:dyDescent="0.35">
      <c r="A13345" s="1">
        <v>2667589</v>
      </c>
      <c r="B13345">
        <v>4.4400000000000004E-3</v>
      </c>
      <c r="D13345">
        <v>4.4400000000000004E-3</v>
      </c>
    </row>
    <row r="13346" spans="1:4" x14ac:dyDescent="0.35">
      <c r="A13346" s="1">
        <v>2667789</v>
      </c>
      <c r="B13346">
        <v>4.1900000000000001E-3</v>
      </c>
      <c r="D13346">
        <v>4.1900000000000001E-3</v>
      </c>
    </row>
    <row r="13347" spans="1:4" x14ac:dyDescent="0.35">
      <c r="A13347" s="1">
        <v>2667995</v>
      </c>
      <c r="B13347">
        <v>3.63E-3</v>
      </c>
      <c r="D13347">
        <v>3.63E-3</v>
      </c>
    </row>
    <row r="13348" spans="1:4" x14ac:dyDescent="0.35">
      <c r="A13348" s="1">
        <v>2668195</v>
      </c>
      <c r="B13348">
        <v>3.4399999999999999E-3</v>
      </c>
      <c r="D13348">
        <v>3.4399999999999999E-3</v>
      </c>
    </row>
    <row r="13349" spans="1:4" x14ac:dyDescent="0.35">
      <c r="A13349" s="1">
        <v>2668400</v>
      </c>
      <c r="B13349">
        <v>3.0100000000000001E-3</v>
      </c>
      <c r="D13349">
        <v>3.0100000000000001E-3</v>
      </c>
    </row>
    <row r="13350" spans="1:4" x14ac:dyDescent="0.35">
      <c r="A13350" s="1">
        <v>2668603</v>
      </c>
      <c r="B13350">
        <v>2.5999999999999999E-3</v>
      </c>
      <c r="D13350">
        <v>2.5999999999999999E-3</v>
      </c>
    </row>
    <row r="13351" spans="1:4" x14ac:dyDescent="0.35">
      <c r="A13351" s="1">
        <v>2668800</v>
      </c>
      <c r="B13351">
        <v>2.3999999999999998E-3</v>
      </c>
      <c r="D13351">
        <v>2.3999999999999998E-3</v>
      </c>
    </row>
    <row r="13352" spans="1:4" x14ac:dyDescent="0.35">
      <c r="A13352" s="1">
        <v>2669003</v>
      </c>
      <c r="B13352">
        <v>2.5699999999999998E-3</v>
      </c>
      <c r="D13352">
        <v>2.5699999999999998E-3</v>
      </c>
    </row>
    <row r="13353" spans="1:4" x14ac:dyDescent="0.35">
      <c r="A13353" s="1">
        <v>2669193</v>
      </c>
      <c r="B13353">
        <v>2.3600000000000001E-3</v>
      </c>
      <c r="D13353">
        <v>2.3600000000000001E-3</v>
      </c>
    </row>
    <row r="13354" spans="1:4" x14ac:dyDescent="0.35">
      <c r="A13354" s="1">
        <v>2669391</v>
      </c>
      <c r="B13354">
        <v>2.64E-3</v>
      </c>
      <c r="D13354">
        <v>2.64E-3</v>
      </c>
    </row>
    <row r="13355" spans="1:4" x14ac:dyDescent="0.35">
      <c r="A13355" s="1">
        <v>2669590</v>
      </c>
      <c r="B13355">
        <v>3.16E-3</v>
      </c>
      <c r="D13355">
        <v>3.16E-3</v>
      </c>
    </row>
    <row r="13356" spans="1:4" x14ac:dyDescent="0.35">
      <c r="A13356" s="1">
        <v>2669783</v>
      </c>
      <c r="B13356">
        <v>3.6800000000000001E-3</v>
      </c>
      <c r="D13356">
        <v>3.6800000000000001E-3</v>
      </c>
    </row>
    <row r="13357" spans="1:4" x14ac:dyDescent="0.35">
      <c r="A13357" s="1">
        <v>2669987</v>
      </c>
      <c r="B13357">
        <v>4.1999999999999997E-3</v>
      </c>
      <c r="D13357">
        <v>4.1999999999999997E-3</v>
      </c>
    </row>
    <row r="13358" spans="1:4" x14ac:dyDescent="0.35">
      <c r="A13358" s="1">
        <v>2670186</v>
      </c>
      <c r="B13358">
        <v>4.3E-3</v>
      </c>
      <c r="D13358">
        <v>4.3E-3</v>
      </c>
    </row>
    <row r="13359" spans="1:4" x14ac:dyDescent="0.35">
      <c r="A13359" s="1">
        <v>2670390</v>
      </c>
      <c r="B13359">
        <v>3.64E-3</v>
      </c>
      <c r="D13359">
        <v>3.64E-3</v>
      </c>
    </row>
    <row r="13360" spans="1:4" x14ac:dyDescent="0.35">
      <c r="A13360" s="1">
        <v>2670598</v>
      </c>
      <c r="B13360">
        <v>3.0699999999999998E-3</v>
      </c>
      <c r="D13360">
        <v>3.0699999999999998E-3</v>
      </c>
    </row>
    <row r="13361" spans="1:4" x14ac:dyDescent="0.35">
      <c r="A13361" s="1">
        <v>2670800</v>
      </c>
      <c r="B13361">
        <v>2.8E-3</v>
      </c>
      <c r="D13361">
        <v>2.8E-3</v>
      </c>
    </row>
    <row r="13362" spans="1:4" x14ac:dyDescent="0.35">
      <c r="A13362" s="1">
        <v>2671005</v>
      </c>
      <c r="B13362">
        <v>2.2499999999999998E-3</v>
      </c>
      <c r="D13362">
        <v>2.2499999999999998E-3</v>
      </c>
    </row>
    <row r="13363" spans="1:4" x14ac:dyDescent="0.35">
      <c r="A13363" s="1">
        <v>2671203</v>
      </c>
      <c r="B13363">
        <v>2.0600000000000002E-3</v>
      </c>
      <c r="D13363">
        <v>2.0600000000000002E-3</v>
      </c>
    </row>
    <row r="13364" spans="1:4" x14ac:dyDescent="0.35">
      <c r="A13364" s="1">
        <v>2671403</v>
      </c>
      <c r="B13364">
        <v>2.2499999999999998E-3</v>
      </c>
      <c r="D13364">
        <v>2.2499999999999998E-3</v>
      </c>
    </row>
    <row r="13365" spans="1:4" x14ac:dyDescent="0.35">
      <c r="A13365" s="1">
        <v>2671600</v>
      </c>
      <c r="B13365">
        <v>2.2300000000000002E-3</v>
      </c>
      <c r="D13365">
        <v>2.2300000000000002E-3</v>
      </c>
    </row>
    <row r="13366" spans="1:4" x14ac:dyDescent="0.35">
      <c r="A13366" s="1">
        <v>2671790</v>
      </c>
      <c r="B13366">
        <v>2.48E-3</v>
      </c>
      <c r="D13366">
        <v>2.48E-3</v>
      </c>
    </row>
    <row r="13367" spans="1:4" x14ac:dyDescent="0.35">
      <c r="A13367" s="1">
        <v>2671986</v>
      </c>
      <c r="B13367">
        <v>2.8700000000000002E-3</v>
      </c>
      <c r="D13367">
        <v>2.8700000000000002E-3</v>
      </c>
    </row>
    <row r="13368" spans="1:4" x14ac:dyDescent="0.35">
      <c r="A13368" s="1">
        <v>2672178</v>
      </c>
      <c r="B13368">
        <v>3.3899999999999998E-3</v>
      </c>
      <c r="D13368">
        <v>3.3899999999999998E-3</v>
      </c>
    </row>
    <row r="13369" spans="1:4" x14ac:dyDescent="0.35">
      <c r="A13369" s="1">
        <v>2672377</v>
      </c>
      <c r="B13369">
        <v>3.8999999999999998E-3</v>
      </c>
      <c r="D13369">
        <v>3.8999999999999998E-3</v>
      </c>
    </row>
    <row r="13370" spans="1:4" x14ac:dyDescent="0.35">
      <c r="A13370" s="1">
        <v>2672581</v>
      </c>
      <c r="B13370">
        <v>4.8300000000000001E-3</v>
      </c>
      <c r="D13370">
        <v>4.8300000000000001E-3</v>
      </c>
    </row>
    <row r="13371" spans="1:4" x14ac:dyDescent="0.35">
      <c r="A13371" s="1">
        <v>2672781</v>
      </c>
      <c r="B13371">
        <v>4.8599999999999997E-3</v>
      </c>
      <c r="D13371">
        <v>4.8599999999999997E-3</v>
      </c>
    </row>
    <row r="13372" spans="1:4" x14ac:dyDescent="0.35">
      <c r="A13372" s="1">
        <v>2672987</v>
      </c>
      <c r="B13372">
        <v>4.3E-3</v>
      </c>
      <c r="D13372">
        <v>4.3E-3</v>
      </c>
    </row>
    <row r="13373" spans="1:4" x14ac:dyDescent="0.35">
      <c r="A13373" s="1">
        <v>2673187</v>
      </c>
      <c r="B13373">
        <v>4.0499999999999998E-3</v>
      </c>
      <c r="D13373">
        <v>4.0499999999999998E-3</v>
      </c>
    </row>
    <row r="13374" spans="1:4" x14ac:dyDescent="0.35">
      <c r="A13374" s="1">
        <v>2673394</v>
      </c>
      <c r="B13374">
        <v>3.4299999999999999E-3</v>
      </c>
      <c r="D13374">
        <v>3.4299999999999999E-3</v>
      </c>
    </row>
    <row r="13375" spans="1:4" x14ac:dyDescent="0.35">
      <c r="A13375" s="1">
        <v>2673598</v>
      </c>
      <c r="B13375">
        <v>2.8800000000000002E-3</v>
      </c>
      <c r="D13375">
        <v>2.8800000000000002E-3</v>
      </c>
    </row>
    <row r="13376" spans="1:4" x14ac:dyDescent="0.35">
      <c r="A13376" s="1">
        <v>2673796</v>
      </c>
      <c r="B13376">
        <v>2.6900000000000001E-3</v>
      </c>
      <c r="D13376">
        <v>2.6900000000000001E-3</v>
      </c>
    </row>
    <row r="13377" spans="1:4" x14ac:dyDescent="0.35">
      <c r="A13377" s="1">
        <v>2673997</v>
      </c>
      <c r="B13377">
        <v>2.8800000000000002E-3</v>
      </c>
      <c r="D13377">
        <v>2.8800000000000002E-3</v>
      </c>
    </row>
    <row r="13378" spans="1:4" x14ac:dyDescent="0.35">
      <c r="A13378" s="1">
        <v>2674190</v>
      </c>
      <c r="B13378">
        <v>2.8500000000000001E-3</v>
      </c>
      <c r="D13378">
        <v>2.8500000000000001E-3</v>
      </c>
    </row>
    <row r="13379" spans="1:4" x14ac:dyDescent="0.35">
      <c r="A13379" s="1">
        <v>2674385</v>
      </c>
      <c r="B13379">
        <v>3.1199999999999999E-3</v>
      </c>
      <c r="D13379">
        <v>3.1199999999999999E-3</v>
      </c>
    </row>
    <row r="13380" spans="1:4" x14ac:dyDescent="0.35">
      <c r="A13380" s="1">
        <v>2674582</v>
      </c>
      <c r="B13380">
        <v>3.64E-3</v>
      </c>
      <c r="D13380">
        <v>3.64E-3</v>
      </c>
    </row>
    <row r="13381" spans="1:4" x14ac:dyDescent="0.35">
      <c r="A13381" s="1">
        <v>2674775</v>
      </c>
      <c r="B13381">
        <v>4.15E-3</v>
      </c>
      <c r="D13381">
        <v>4.15E-3</v>
      </c>
    </row>
    <row r="13382" spans="1:4" x14ac:dyDescent="0.35">
      <c r="A13382" s="1">
        <v>2674978</v>
      </c>
      <c r="B13382">
        <v>4.8700000000000002E-3</v>
      </c>
      <c r="D13382">
        <v>4.8700000000000002E-3</v>
      </c>
    </row>
    <row r="13383" spans="1:4" x14ac:dyDescent="0.35">
      <c r="A13383" s="1">
        <v>2675178</v>
      </c>
      <c r="B13383">
        <v>5.1500000000000001E-3</v>
      </c>
      <c r="D13383">
        <v>5.1500000000000001E-3</v>
      </c>
    </row>
    <row r="13384" spans="1:4" x14ac:dyDescent="0.35">
      <c r="A13384" s="1">
        <v>2675381</v>
      </c>
      <c r="B13384">
        <v>4.5199999999999997E-3</v>
      </c>
      <c r="D13384">
        <v>4.5199999999999997E-3</v>
      </c>
    </row>
    <row r="13385" spans="1:4" x14ac:dyDescent="0.35">
      <c r="A13385" s="1">
        <v>2675589</v>
      </c>
      <c r="B13385">
        <v>3.8899999999999998E-3</v>
      </c>
      <c r="D13385">
        <v>3.8899999999999998E-3</v>
      </c>
    </row>
    <row r="13386" spans="1:4" x14ac:dyDescent="0.35">
      <c r="A13386" s="1">
        <v>2675793</v>
      </c>
      <c r="B13386">
        <v>3.2799999999999999E-3</v>
      </c>
      <c r="D13386">
        <v>3.2799999999999999E-3</v>
      </c>
    </row>
    <row r="13387" spans="1:4" x14ac:dyDescent="0.35">
      <c r="A13387" s="1">
        <v>2675998</v>
      </c>
      <c r="B13387">
        <v>2.7299999999999998E-3</v>
      </c>
      <c r="D13387">
        <v>2.7299999999999998E-3</v>
      </c>
    </row>
    <row r="13388" spans="1:4" x14ac:dyDescent="0.35">
      <c r="A13388" s="1">
        <v>2676200</v>
      </c>
      <c r="B13388">
        <v>2.5200000000000001E-3</v>
      </c>
      <c r="D13388">
        <v>2.5200000000000001E-3</v>
      </c>
    </row>
    <row r="13389" spans="1:4" x14ac:dyDescent="0.35">
      <c r="A13389" s="1">
        <v>2676401</v>
      </c>
      <c r="B13389">
        <v>2.31E-3</v>
      </c>
      <c r="D13389">
        <v>2.31E-3</v>
      </c>
    </row>
    <row r="13390" spans="1:4" x14ac:dyDescent="0.35">
      <c r="A13390" s="1">
        <v>2676603</v>
      </c>
      <c r="B13390">
        <v>2.0999999999999999E-3</v>
      </c>
      <c r="D13390">
        <v>2.0999999999999999E-3</v>
      </c>
    </row>
    <row r="13391" spans="1:4" x14ac:dyDescent="0.35">
      <c r="A13391" s="1">
        <v>2676796</v>
      </c>
      <c r="B13391">
        <v>1.89E-3</v>
      </c>
      <c r="D13391">
        <v>1.89E-3</v>
      </c>
    </row>
    <row r="13392" spans="1:4" x14ac:dyDescent="0.35">
      <c r="A13392" s="1">
        <v>2676998</v>
      </c>
      <c r="B13392">
        <v>2.1700000000000001E-3</v>
      </c>
      <c r="D13392">
        <v>2.1700000000000001E-3</v>
      </c>
    </row>
    <row r="13393" spans="1:4" x14ac:dyDescent="0.35">
      <c r="A13393" s="1">
        <v>2677186</v>
      </c>
      <c r="B13393">
        <v>2.4499999999999999E-3</v>
      </c>
      <c r="D13393">
        <v>2.4499999999999999E-3</v>
      </c>
    </row>
    <row r="13394" spans="1:4" x14ac:dyDescent="0.35">
      <c r="A13394" s="1">
        <v>2677388</v>
      </c>
      <c r="B13394">
        <v>2.7299999999999998E-3</v>
      </c>
      <c r="D13394">
        <v>2.7299999999999998E-3</v>
      </c>
    </row>
    <row r="13395" spans="1:4" x14ac:dyDescent="0.35">
      <c r="A13395" s="1">
        <v>2677588</v>
      </c>
      <c r="B13395">
        <v>3.2599999999999999E-3</v>
      </c>
      <c r="D13395">
        <v>3.2599999999999999E-3</v>
      </c>
    </row>
    <row r="13396" spans="1:4" x14ac:dyDescent="0.35">
      <c r="A13396" s="1">
        <v>2677789</v>
      </c>
      <c r="B13396">
        <v>3.64E-3</v>
      </c>
      <c r="D13396">
        <v>3.64E-3</v>
      </c>
    </row>
    <row r="13397" spans="1:4" x14ac:dyDescent="0.35">
      <c r="A13397" s="1">
        <v>2677993</v>
      </c>
      <c r="B13397">
        <v>3.2000000000000002E-3</v>
      </c>
      <c r="D13397">
        <v>3.2000000000000002E-3</v>
      </c>
    </row>
    <row r="13398" spans="1:4" x14ac:dyDescent="0.35">
      <c r="A13398" s="1">
        <v>2678193</v>
      </c>
      <c r="B13398">
        <v>2.9399999999999999E-3</v>
      </c>
      <c r="D13398">
        <v>2.9399999999999999E-3</v>
      </c>
    </row>
    <row r="13399" spans="1:4" x14ac:dyDescent="0.35">
      <c r="A13399" s="1">
        <v>2678400</v>
      </c>
      <c r="B13399">
        <v>2.33E-3</v>
      </c>
      <c r="D13399">
        <v>2.33E-3</v>
      </c>
    </row>
    <row r="13400" spans="1:4" x14ac:dyDescent="0.35">
      <c r="A13400" s="1">
        <v>2678604</v>
      </c>
      <c r="B13400">
        <v>1.7799999999999999E-3</v>
      </c>
      <c r="D13400">
        <v>1.7799999999999999E-3</v>
      </c>
    </row>
    <row r="13401" spans="1:4" x14ac:dyDescent="0.35">
      <c r="A13401" s="1">
        <v>2678803</v>
      </c>
      <c r="B13401">
        <v>1.5900000000000001E-3</v>
      </c>
      <c r="D13401">
        <v>1.5900000000000001E-3</v>
      </c>
    </row>
    <row r="13402" spans="1:4" x14ac:dyDescent="0.35">
      <c r="A13402" s="1">
        <v>2679004</v>
      </c>
      <c r="B13402">
        <v>1.75E-3</v>
      </c>
      <c r="D13402">
        <v>1.75E-3</v>
      </c>
    </row>
    <row r="13403" spans="1:4" x14ac:dyDescent="0.35">
      <c r="A13403" s="1">
        <v>2679196</v>
      </c>
      <c r="B13403">
        <v>1.5399999999999999E-3</v>
      </c>
      <c r="D13403">
        <v>1.5399999999999999E-3</v>
      </c>
    </row>
    <row r="13404" spans="1:4" x14ac:dyDescent="0.35">
      <c r="A13404" s="1">
        <v>2679393</v>
      </c>
      <c r="B13404">
        <v>1.81E-3</v>
      </c>
      <c r="D13404">
        <v>1.81E-3</v>
      </c>
    </row>
    <row r="13405" spans="1:4" x14ac:dyDescent="0.35">
      <c r="A13405" s="1">
        <v>2679590</v>
      </c>
      <c r="B13405">
        <v>2.3400000000000001E-3</v>
      </c>
      <c r="D13405">
        <v>2.3400000000000001E-3</v>
      </c>
    </row>
    <row r="13406" spans="1:4" x14ac:dyDescent="0.35">
      <c r="A13406" s="1">
        <v>2679785</v>
      </c>
      <c r="B13406">
        <v>2.8500000000000001E-3</v>
      </c>
      <c r="D13406">
        <v>2.8500000000000001E-3</v>
      </c>
    </row>
    <row r="13407" spans="1:4" x14ac:dyDescent="0.35">
      <c r="A13407" s="1">
        <v>2679985</v>
      </c>
      <c r="B13407">
        <v>3.5699999999999998E-3</v>
      </c>
      <c r="D13407">
        <v>3.5699999999999998E-3</v>
      </c>
    </row>
    <row r="13408" spans="1:4" x14ac:dyDescent="0.35">
      <c r="A13408" s="1">
        <v>2680185</v>
      </c>
      <c r="B13408">
        <v>3.8800000000000002E-3</v>
      </c>
      <c r="D13408">
        <v>3.8800000000000002E-3</v>
      </c>
    </row>
    <row r="13409" spans="1:4" x14ac:dyDescent="0.35">
      <c r="A13409" s="1">
        <v>2680387</v>
      </c>
      <c r="B13409">
        <v>3.4099999999999998E-3</v>
      </c>
      <c r="D13409">
        <v>3.4099999999999998E-3</v>
      </c>
    </row>
    <row r="13410" spans="1:4" x14ac:dyDescent="0.35">
      <c r="A13410" s="1">
        <v>2680595</v>
      </c>
      <c r="B13410">
        <v>2.8400000000000001E-3</v>
      </c>
      <c r="D13410">
        <v>2.8400000000000001E-3</v>
      </c>
    </row>
    <row r="13411" spans="1:4" x14ac:dyDescent="0.35">
      <c r="A13411" s="1">
        <v>2680795</v>
      </c>
      <c r="B13411">
        <v>2.66E-3</v>
      </c>
      <c r="D13411">
        <v>2.66E-3</v>
      </c>
    </row>
    <row r="13412" spans="1:4" x14ac:dyDescent="0.35">
      <c r="A13412" s="1">
        <v>2681000</v>
      </c>
      <c r="B13412">
        <v>2.2200000000000002E-3</v>
      </c>
      <c r="D13412">
        <v>2.2200000000000002E-3</v>
      </c>
    </row>
    <row r="13413" spans="1:4" x14ac:dyDescent="0.35">
      <c r="A13413" s="1">
        <v>2681195</v>
      </c>
      <c r="B13413">
        <v>2.0200000000000001E-3</v>
      </c>
      <c r="D13413">
        <v>2.0200000000000001E-3</v>
      </c>
    </row>
    <row r="13414" spans="1:4" x14ac:dyDescent="0.35">
      <c r="A13414" s="1">
        <v>2681393</v>
      </c>
      <c r="B13414">
        <v>2.2899999999999999E-3</v>
      </c>
      <c r="D13414">
        <v>2.2899999999999999E-3</v>
      </c>
    </row>
    <row r="13415" spans="1:4" x14ac:dyDescent="0.35">
      <c r="A13415" s="1">
        <v>2681592</v>
      </c>
      <c r="B13415">
        <v>2.8E-3</v>
      </c>
      <c r="D13415">
        <v>2.8E-3</v>
      </c>
    </row>
    <row r="13416" spans="1:4" x14ac:dyDescent="0.35">
      <c r="A13416" s="1">
        <v>2681782</v>
      </c>
      <c r="B13416">
        <v>2.96E-3</v>
      </c>
      <c r="D13416">
        <v>2.96E-3</v>
      </c>
    </row>
    <row r="13417" spans="1:4" x14ac:dyDescent="0.35">
      <c r="A13417" s="1">
        <v>2681982</v>
      </c>
      <c r="B13417">
        <v>3.2399999999999998E-3</v>
      </c>
      <c r="D13417">
        <v>3.2399999999999998E-3</v>
      </c>
    </row>
    <row r="13418" spans="1:4" x14ac:dyDescent="0.35">
      <c r="A13418" s="1">
        <v>2682174</v>
      </c>
      <c r="B13418">
        <v>3.7599999999999999E-3</v>
      </c>
      <c r="D13418">
        <v>3.7599999999999999E-3</v>
      </c>
    </row>
    <row r="13419" spans="1:4" x14ac:dyDescent="0.35">
      <c r="A13419" s="1">
        <v>2682374</v>
      </c>
      <c r="B13419">
        <v>4.28E-3</v>
      </c>
      <c r="D13419">
        <v>4.28E-3</v>
      </c>
    </row>
    <row r="13420" spans="1:4" x14ac:dyDescent="0.35">
      <c r="A13420" s="1">
        <v>2682576</v>
      </c>
      <c r="B13420">
        <v>4.9399999999999999E-3</v>
      </c>
      <c r="D13420">
        <v>4.9399999999999999E-3</v>
      </c>
    </row>
    <row r="13421" spans="1:4" x14ac:dyDescent="0.35">
      <c r="A13421" s="1">
        <v>2682776</v>
      </c>
      <c r="B13421">
        <v>4.8399999999999997E-3</v>
      </c>
      <c r="D13421">
        <v>4.8399999999999997E-3</v>
      </c>
    </row>
    <row r="13422" spans="1:4" x14ac:dyDescent="0.35">
      <c r="A13422" s="1">
        <v>2682982</v>
      </c>
      <c r="B13422">
        <v>4.28E-3</v>
      </c>
      <c r="D13422">
        <v>4.28E-3</v>
      </c>
    </row>
    <row r="13423" spans="1:4" x14ac:dyDescent="0.35">
      <c r="A13423" s="1">
        <v>2683181</v>
      </c>
      <c r="B13423">
        <v>4.0299999999999997E-3</v>
      </c>
      <c r="D13423">
        <v>4.0299999999999997E-3</v>
      </c>
    </row>
    <row r="13424" spans="1:4" x14ac:dyDescent="0.35">
      <c r="A13424" s="1">
        <v>2683389</v>
      </c>
      <c r="B13424">
        <v>3.46E-3</v>
      </c>
      <c r="D13424">
        <v>3.46E-3</v>
      </c>
    </row>
    <row r="13425" spans="1:4" x14ac:dyDescent="0.35">
      <c r="A13425" s="1">
        <v>2683592</v>
      </c>
      <c r="B13425">
        <v>3.0500000000000002E-3</v>
      </c>
      <c r="D13425">
        <v>3.0500000000000002E-3</v>
      </c>
    </row>
    <row r="13426" spans="1:4" x14ac:dyDescent="0.35">
      <c r="A13426" s="1">
        <v>2683793</v>
      </c>
      <c r="B13426">
        <v>2.8400000000000001E-3</v>
      </c>
      <c r="D13426">
        <v>2.8400000000000001E-3</v>
      </c>
    </row>
    <row r="13427" spans="1:4" x14ac:dyDescent="0.35">
      <c r="A13427" s="1">
        <v>2683995</v>
      </c>
      <c r="B13427">
        <v>2.63E-3</v>
      </c>
      <c r="D13427">
        <v>2.63E-3</v>
      </c>
    </row>
    <row r="13428" spans="1:4" x14ac:dyDescent="0.35">
      <c r="A13428" s="1">
        <v>2684188</v>
      </c>
      <c r="B13428">
        <v>2.4199999999999998E-3</v>
      </c>
      <c r="D13428">
        <v>2.4199999999999998E-3</v>
      </c>
    </row>
    <row r="13429" spans="1:4" x14ac:dyDescent="0.35">
      <c r="A13429" s="1">
        <v>2684383</v>
      </c>
      <c r="B13429">
        <v>2.6900000000000001E-3</v>
      </c>
      <c r="D13429">
        <v>2.6900000000000001E-3</v>
      </c>
    </row>
    <row r="13430" spans="1:4" x14ac:dyDescent="0.35">
      <c r="A13430" s="1">
        <v>2684580</v>
      </c>
      <c r="B13430">
        <v>3.2200000000000002E-3</v>
      </c>
      <c r="D13430">
        <v>3.2200000000000002E-3</v>
      </c>
    </row>
    <row r="13431" spans="1:4" x14ac:dyDescent="0.35">
      <c r="A13431" s="1">
        <v>2684772</v>
      </c>
      <c r="B13431">
        <v>3.7200000000000002E-3</v>
      </c>
      <c r="D13431">
        <v>3.7200000000000002E-3</v>
      </c>
    </row>
    <row r="13432" spans="1:4" x14ac:dyDescent="0.35">
      <c r="A13432" s="1">
        <v>2684971</v>
      </c>
      <c r="B13432">
        <v>4.4400000000000004E-3</v>
      </c>
      <c r="D13432">
        <v>4.4400000000000004E-3</v>
      </c>
    </row>
    <row r="13433" spans="1:4" x14ac:dyDescent="0.35">
      <c r="A13433" s="1">
        <v>2685166</v>
      </c>
      <c r="B13433">
        <v>4.96E-3</v>
      </c>
      <c r="D13433">
        <v>4.96E-3</v>
      </c>
    </row>
    <row r="13434" spans="1:4" x14ac:dyDescent="0.35">
      <c r="A13434" s="1">
        <v>2685368</v>
      </c>
      <c r="B13434">
        <v>5.0499999999999998E-3</v>
      </c>
      <c r="D13434">
        <v>5.0499999999999998E-3</v>
      </c>
    </row>
    <row r="13435" spans="1:4" x14ac:dyDescent="0.35">
      <c r="A13435" s="1">
        <v>2685574</v>
      </c>
      <c r="B13435">
        <v>4.4400000000000004E-3</v>
      </c>
      <c r="D13435">
        <v>4.4400000000000004E-3</v>
      </c>
    </row>
    <row r="13436" spans="1:4" x14ac:dyDescent="0.35">
      <c r="A13436" s="1">
        <v>2685777</v>
      </c>
      <c r="B13436">
        <v>4.0800000000000003E-3</v>
      </c>
      <c r="D13436">
        <v>4.0800000000000003E-3</v>
      </c>
    </row>
    <row r="13437" spans="1:4" x14ac:dyDescent="0.35">
      <c r="A13437" s="1">
        <v>2685987</v>
      </c>
      <c r="B13437">
        <v>3.49E-3</v>
      </c>
      <c r="D13437">
        <v>3.49E-3</v>
      </c>
    </row>
    <row r="13438" spans="1:4" x14ac:dyDescent="0.35">
      <c r="A13438" s="1">
        <v>2686188</v>
      </c>
      <c r="B13438">
        <v>2.8500000000000001E-3</v>
      </c>
      <c r="D13438">
        <v>2.8500000000000001E-3</v>
      </c>
    </row>
    <row r="13439" spans="1:4" x14ac:dyDescent="0.35">
      <c r="A13439" s="1">
        <v>2686396</v>
      </c>
      <c r="B13439">
        <v>2.2200000000000002E-3</v>
      </c>
      <c r="D13439">
        <v>2.2200000000000002E-3</v>
      </c>
    </row>
    <row r="13440" spans="1:4" x14ac:dyDescent="0.35">
      <c r="A13440" s="1">
        <v>2686601</v>
      </c>
      <c r="B13440">
        <v>1.67E-3</v>
      </c>
      <c r="D13440">
        <v>1.67E-3</v>
      </c>
    </row>
    <row r="13441" spans="1:4" x14ac:dyDescent="0.35">
      <c r="A13441" s="1">
        <v>2686798</v>
      </c>
      <c r="B13441">
        <v>1.48E-3</v>
      </c>
      <c r="D13441">
        <v>1.48E-3</v>
      </c>
    </row>
    <row r="13442" spans="1:4" x14ac:dyDescent="0.35">
      <c r="A13442" s="1">
        <v>2687001</v>
      </c>
      <c r="B13442">
        <v>1.65E-3</v>
      </c>
      <c r="D13442">
        <v>1.65E-3</v>
      </c>
    </row>
    <row r="13443" spans="1:4" x14ac:dyDescent="0.35">
      <c r="A13443" s="1">
        <v>2687191</v>
      </c>
      <c r="B13443">
        <v>1.4300000000000001E-3</v>
      </c>
      <c r="D13443">
        <v>1.4300000000000001E-3</v>
      </c>
    </row>
    <row r="13444" spans="1:4" x14ac:dyDescent="0.35">
      <c r="A13444" s="1">
        <v>2687388</v>
      </c>
      <c r="B13444">
        <v>1.7099999999999999E-3</v>
      </c>
      <c r="D13444">
        <v>1.7099999999999999E-3</v>
      </c>
    </row>
    <row r="13445" spans="1:4" x14ac:dyDescent="0.35">
      <c r="A13445" s="1">
        <v>2687585</v>
      </c>
      <c r="B13445">
        <v>2.2399999999999998E-3</v>
      </c>
      <c r="D13445">
        <v>2.2399999999999998E-3</v>
      </c>
    </row>
    <row r="13446" spans="1:4" x14ac:dyDescent="0.35">
      <c r="A13446" s="1">
        <v>2687778</v>
      </c>
      <c r="B13446">
        <v>2.7399999999999998E-3</v>
      </c>
      <c r="D13446">
        <v>2.7399999999999998E-3</v>
      </c>
    </row>
    <row r="13447" spans="1:4" x14ac:dyDescent="0.35">
      <c r="A13447" s="1">
        <v>2687979</v>
      </c>
      <c r="B13447">
        <v>3.6600000000000001E-3</v>
      </c>
      <c r="D13447">
        <v>3.6600000000000001E-3</v>
      </c>
    </row>
    <row r="13448" spans="1:4" x14ac:dyDescent="0.35">
      <c r="A13448" s="1">
        <v>2688181</v>
      </c>
      <c r="B13448">
        <v>4.0200000000000001E-3</v>
      </c>
      <c r="D13448">
        <v>4.0200000000000001E-3</v>
      </c>
    </row>
    <row r="13449" spans="1:4" x14ac:dyDescent="0.35">
      <c r="A13449" s="1">
        <v>2688384</v>
      </c>
      <c r="B13449">
        <v>3.31E-3</v>
      </c>
      <c r="D13449">
        <v>3.31E-3</v>
      </c>
    </row>
    <row r="13450" spans="1:4" x14ac:dyDescent="0.35">
      <c r="A13450" s="1">
        <v>2688592</v>
      </c>
      <c r="B13450">
        <v>2.7399999999999998E-3</v>
      </c>
      <c r="D13450">
        <v>2.7399999999999998E-3</v>
      </c>
    </row>
    <row r="13451" spans="1:4" x14ac:dyDescent="0.35">
      <c r="A13451" s="1">
        <v>2688793</v>
      </c>
      <c r="B13451">
        <v>2.5300000000000001E-3</v>
      </c>
      <c r="D13451">
        <v>2.5300000000000001E-3</v>
      </c>
    </row>
    <row r="13452" spans="1:4" x14ac:dyDescent="0.35">
      <c r="A13452" s="1">
        <v>2688995</v>
      </c>
      <c r="B13452">
        <v>2.32E-3</v>
      </c>
      <c r="D13452">
        <v>2.32E-3</v>
      </c>
    </row>
    <row r="13453" spans="1:4" x14ac:dyDescent="0.35">
      <c r="A13453" s="1">
        <v>2689193</v>
      </c>
      <c r="B13453">
        <v>2.1299999999999999E-3</v>
      </c>
      <c r="D13453">
        <v>2.1299999999999999E-3</v>
      </c>
    </row>
    <row r="13454" spans="1:4" x14ac:dyDescent="0.35">
      <c r="A13454" s="1">
        <v>2689386</v>
      </c>
      <c r="B13454">
        <v>2.3E-3</v>
      </c>
      <c r="D13454">
        <v>2.3E-3</v>
      </c>
    </row>
    <row r="13455" spans="1:4" x14ac:dyDescent="0.35">
      <c r="A13455" s="1">
        <v>2689581</v>
      </c>
      <c r="B13455">
        <v>2.5600000000000002E-3</v>
      </c>
      <c r="D13455">
        <v>2.5600000000000002E-3</v>
      </c>
    </row>
    <row r="13456" spans="1:4" x14ac:dyDescent="0.35">
      <c r="A13456" s="1">
        <v>2689773</v>
      </c>
      <c r="B13456">
        <v>3.0899999999999999E-3</v>
      </c>
      <c r="D13456">
        <v>3.0899999999999999E-3</v>
      </c>
    </row>
    <row r="13457" spans="1:4" x14ac:dyDescent="0.35">
      <c r="A13457" s="1">
        <v>2689969</v>
      </c>
      <c r="B13457">
        <v>3.5899999999999999E-3</v>
      </c>
      <c r="D13457">
        <v>3.5899999999999999E-3</v>
      </c>
    </row>
    <row r="13458" spans="1:4" x14ac:dyDescent="0.35">
      <c r="A13458" s="1">
        <v>2690162</v>
      </c>
      <c r="B13458">
        <v>4.3699999999999998E-3</v>
      </c>
      <c r="D13458">
        <v>4.3699999999999998E-3</v>
      </c>
    </row>
    <row r="13459" spans="1:4" x14ac:dyDescent="0.35">
      <c r="A13459" s="1">
        <v>2690363</v>
      </c>
      <c r="B13459">
        <v>4.9699999999999996E-3</v>
      </c>
      <c r="D13459">
        <v>4.9699999999999996E-3</v>
      </c>
    </row>
    <row r="13460" spans="1:4" x14ac:dyDescent="0.35">
      <c r="A13460" s="1">
        <v>2690569</v>
      </c>
      <c r="B13460">
        <v>4.9100000000000003E-3</v>
      </c>
      <c r="D13460">
        <v>4.9100000000000003E-3</v>
      </c>
    </row>
    <row r="13461" spans="1:4" x14ac:dyDescent="0.35">
      <c r="A13461" s="1">
        <v>2690773</v>
      </c>
      <c r="B13461">
        <v>4.5500000000000002E-3</v>
      </c>
      <c r="D13461">
        <v>4.5500000000000002E-3</v>
      </c>
    </row>
    <row r="13462" spans="1:4" x14ac:dyDescent="0.35">
      <c r="A13462" s="1">
        <v>2690981</v>
      </c>
      <c r="B13462">
        <v>3.9199999999999999E-3</v>
      </c>
      <c r="D13462">
        <v>3.9199999999999999E-3</v>
      </c>
    </row>
    <row r="13463" spans="1:4" x14ac:dyDescent="0.35">
      <c r="A13463" s="1">
        <v>2691185</v>
      </c>
      <c r="B13463">
        <v>3.31E-3</v>
      </c>
      <c r="D13463">
        <v>3.31E-3</v>
      </c>
    </row>
    <row r="13464" spans="1:4" x14ac:dyDescent="0.35">
      <c r="A13464" s="1">
        <v>2691390</v>
      </c>
      <c r="B13464">
        <v>2.7000000000000001E-3</v>
      </c>
      <c r="D13464">
        <v>2.7000000000000001E-3</v>
      </c>
    </row>
    <row r="13465" spans="1:4" x14ac:dyDescent="0.35">
      <c r="A13465" s="1">
        <v>2691595</v>
      </c>
      <c r="B13465">
        <v>2.15E-3</v>
      </c>
      <c r="D13465">
        <v>2.15E-3</v>
      </c>
    </row>
    <row r="13466" spans="1:4" x14ac:dyDescent="0.35">
      <c r="A13466" s="1">
        <v>2691788</v>
      </c>
      <c r="B13466">
        <v>1.9499999999999999E-3</v>
      </c>
      <c r="D13466">
        <v>1.9499999999999999E-3</v>
      </c>
    </row>
    <row r="13467" spans="1:4" x14ac:dyDescent="0.35">
      <c r="A13467" s="1">
        <v>2691985</v>
      </c>
      <c r="B13467">
        <v>2.2200000000000002E-3</v>
      </c>
      <c r="D13467">
        <v>2.2200000000000002E-3</v>
      </c>
    </row>
    <row r="13468" spans="1:4" x14ac:dyDescent="0.35">
      <c r="A13468" s="1">
        <v>2692175</v>
      </c>
      <c r="B13468">
        <v>2.7399999999999998E-3</v>
      </c>
      <c r="D13468">
        <v>2.7399999999999998E-3</v>
      </c>
    </row>
    <row r="13469" spans="1:4" x14ac:dyDescent="0.35">
      <c r="A13469" s="1">
        <v>2692370</v>
      </c>
      <c r="B13469">
        <v>3.2399999999999998E-3</v>
      </c>
      <c r="D13469">
        <v>3.2399999999999998E-3</v>
      </c>
    </row>
    <row r="13470" spans="1:4" x14ac:dyDescent="0.35">
      <c r="A13470" s="1">
        <v>2692569</v>
      </c>
      <c r="B13470">
        <v>3.9100000000000003E-3</v>
      </c>
      <c r="D13470">
        <v>3.9100000000000003E-3</v>
      </c>
    </row>
    <row r="13471" spans="1:4" x14ac:dyDescent="0.35">
      <c r="A13471" s="1">
        <v>2692764</v>
      </c>
      <c r="B13471">
        <v>4.4099999999999999E-3</v>
      </c>
      <c r="D13471">
        <v>4.4099999999999999E-3</v>
      </c>
    </row>
    <row r="13472" spans="1:4" x14ac:dyDescent="0.35">
      <c r="A13472" s="1">
        <v>2692968</v>
      </c>
      <c r="B13472">
        <v>5.1500000000000001E-3</v>
      </c>
      <c r="D13472">
        <v>5.1500000000000001E-3</v>
      </c>
    </row>
    <row r="13473" spans="1:4" x14ac:dyDescent="0.35">
      <c r="A13473" s="1">
        <v>2693168</v>
      </c>
      <c r="B13473">
        <v>4.7099999999999998E-3</v>
      </c>
      <c r="D13473">
        <v>4.7099999999999998E-3</v>
      </c>
    </row>
    <row r="13474" spans="1:4" x14ac:dyDescent="0.35">
      <c r="A13474" s="1">
        <v>2693374</v>
      </c>
      <c r="B13474">
        <v>4.0000000000000001E-3</v>
      </c>
      <c r="D13474">
        <v>4.0000000000000001E-3</v>
      </c>
    </row>
    <row r="13475" spans="1:4" x14ac:dyDescent="0.35">
      <c r="A13475" s="1">
        <v>2693584</v>
      </c>
      <c r="B13475">
        <v>3.4199999999999999E-3</v>
      </c>
      <c r="D13475">
        <v>3.4199999999999999E-3</v>
      </c>
    </row>
    <row r="13476" spans="1:4" x14ac:dyDescent="0.35">
      <c r="A13476" s="1">
        <v>2693785</v>
      </c>
      <c r="B13476">
        <v>2.96E-3</v>
      </c>
      <c r="D13476">
        <v>2.96E-3</v>
      </c>
    </row>
    <row r="13477" spans="1:4" x14ac:dyDescent="0.35">
      <c r="A13477" s="1">
        <v>2693992</v>
      </c>
      <c r="B13477">
        <v>2.3999999999999998E-3</v>
      </c>
      <c r="D13477">
        <v>2.3999999999999998E-3</v>
      </c>
    </row>
    <row r="13478" spans="1:4" x14ac:dyDescent="0.35">
      <c r="A13478" s="1">
        <v>2694188</v>
      </c>
      <c r="B13478">
        <v>2.2100000000000002E-3</v>
      </c>
      <c r="D13478">
        <v>2.2100000000000002E-3</v>
      </c>
    </row>
    <row r="13479" spans="1:4" x14ac:dyDescent="0.35">
      <c r="A13479" s="1">
        <v>2694388</v>
      </c>
      <c r="B13479">
        <v>2.48E-3</v>
      </c>
      <c r="D13479">
        <v>2.48E-3</v>
      </c>
    </row>
    <row r="13480" spans="1:4" x14ac:dyDescent="0.35">
      <c r="A13480" s="1">
        <v>2694587</v>
      </c>
      <c r="B13480">
        <v>2.5899999999999999E-3</v>
      </c>
      <c r="D13480">
        <v>2.5899999999999999E-3</v>
      </c>
    </row>
    <row r="13481" spans="1:4" x14ac:dyDescent="0.35">
      <c r="A13481" s="1">
        <v>2694778</v>
      </c>
      <c r="B13481">
        <v>2.7499999999999998E-3</v>
      </c>
      <c r="D13481">
        <v>2.7499999999999998E-3</v>
      </c>
    </row>
    <row r="13482" spans="1:4" x14ac:dyDescent="0.35">
      <c r="A13482" s="1">
        <v>2694978</v>
      </c>
      <c r="B13482">
        <v>3.0300000000000001E-3</v>
      </c>
      <c r="D13482">
        <v>3.0300000000000001E-3</v>
      </c>
    </row>
    <row r="13483" spans="1:4" x14ac:dyDescent="0.35">
      <c r="A13483" s="1">
        <v>2695169</v>
      </c>
      <c r="B13483">
        <v>3.5400000000000002E-3</v>
      </c>
      <c r="D13483">
        <v>3.5400000000000002E-3</v>
      </c>
    </row>
    <row r="13484" spans="1:4" x14ac:dyDescent="0.35">
      <c r="A13484" s="1">
        <v>2695371</v>
      </c>
      <c r="B13484">
        <v>3.9899999999999996E-3</v>
      </c>
      <c r="D13484">
        <v>3.9899999999999996E-3</v>
      </c>
    </row>
    <row r="13485" spans="1:4" x14ac:dyDescent="0.35">
      <c r="A13485" s="1">
        <v>2695574</v>
      </c>
      <c r="B13485">
        <v>4.1999999999999997E-3</v>
      </c>
      <c r="D13485">
        <v>4.1999999999999997E-3</v>
      </c>
    </row>
    <row r="13486" spans="1:4" x14ac:dyDescent="0.35">
      <c r="A13486" s="1">
        <v>2695776</v>
      </c>
      <c r="B13486">
        <v>3.8700000000000002E-3</v>
      </c>
      <c r="D13486">
        <v>3.8700000000000002E-3</v>
      </c>
    </row>
    <row r="13487" spans="1:4" x14ac:dyDescent="0.35">
      <c r="A13487" s="1">
        <v>2695982</v>
      </c>
      <c r="B13487">
        <v>3.4099999999999998E-3</v>
      </c>
      <c r="D13487">
        <v>3.4099999999999998E-3</v>
      </c>
    </row>
    <row r="13488" spans="1:4" x14ac:dyDescent="0.35">
      <c r="A13488" s="1">
        <v>2696187</v>
      </c>
      <c r="B13488">
        <v>2.7299999999999998E-3</v>
      </c>
      <c r="D13488">
        <v>2.7299999999999998E-3</v>
      </c>
    </row>
    <row r="13489" spans="1:4" x14ac:dyDescent="0.35">
      <c r="A13489" s="1">
        <v>2696391</v>
      </c>
      <c r="B13489">
        <v>2.0100000000000001E-3</v>
      </c>
      <c r="D13489">
        <v>2.0100000000000001E-3</v>
      </c>
    </row>
    <row r="13490" spans="1:4" x14ac:dyDescent="0.35">
      <c r="A13490" s="1">
        <v>2696598</v>
      </c>
      <c r="B13490">
        <v>1.4499999999999999E-3</v>
      </c>
      <c r="D13490">
        <v>1.4499999999999999E-3</v>
      </c>
    </row>
    <row r="13491" spans="1:4" x14ac:dyDescent="0.35">
      <c r="A13491" s="1">
        <v>2696794</v>
      </c>
      <c r="B13491">
        <v>1.25E-3</v>
      </c>
      <c r="D13491">
        <v>1.25E-3</v>
      </c>
    </row>
    <row r="13492" spans="1:4" x14ac:dyDescent="0.35">
      <c r="A13492" s="1">
        <v>2696996</v>
      </c>
      <c r="B13492">
        <v>1.5299999999999999E-3</v>
      </c>
      <c r="D13492">
        <v>1.5299999999999999E-3</v>
      </c>
    </row>
    <row r="13493" spans="1:4" x14ac:dyDescent="0.35">
      <c r="A13493" s="1">
        <v>2697186</v>
      </c>
      <c r="B13493">
        <v>1.41E-3</v>
      </c>
      <c r="D13493">
        <v>1.41E-3</v>
      </c>
    </row>
    <row r="13494" spans="1:4" x14ac:dyDescent="0.35">
      <c r="A13494" s="1">
        <v>2697383</v>
      </c>
      <c r="B13494">
        <v>1.6800000000000001E-3</v>
      </c>
      <c r="D13494">
        <v>1.6800000000000001E-3</v>
      </c>
    </row>
    <row r="13495" spans="1:4" x14ac:dyDescent="0.35">
      <c r="A13495" s="1">
        <v>2697580</v>
      </c>
      <c r="B13495">
        <v>2.2100000000000002E-3</v>
      </c>
      <c r="D13495">
        <v>2.2100000000000002E-3</v>
      </c>
    </row>
    <row r="13496" spans="1:4" x14ac:dyDescent="0.35">
      <c r="A13496" s="1">
        <v>2697773</v>
      </c>
      <c r="B13496">
        <v>2.7100000000000002E-3</v>
      </c>
      <c r="D13496">
        <v>2.7100000000000002E-3</v>
      </c>
    </row>
    <row r="13497" spans="1:4" x14ac:dyDescent="0.35">
      <c r="A13497" s="1">
        <v>2697977</v>
      </c>
      <c r="B13497">
        <v>3.64E-3</v>
      </c>
      <c r="D13497">
        <v>3.64E-3</v>
      </c>
    </row>
    <row r="13498" spans="1:4" x14ac:dyDescent="0.35">
      <c r="A13498" s="1">
        <v>2698176</v>
      </c>
      <c r="B13498">
        <v>3.7499999999999999E-3</v>
      </c>
      <c r="D13498">
        <v>3.7499999999999999E-3</v>
      </c>
    </row>
    <row r="13499" spans="1:4" x14ac:dyDescent="0.35">
      <c r="A13499" s="1">
        <v>2698380</v>
      </c>
      <c r="B13499">
        <v>3.0799999999999998E-3</v>
      </c>
      <c r="D13499">
        <v>3.0799999999999998E-3</v>
      </c>
    </row>
    <row r="13500" spans="1:4" x14ac:dyDescent="0.35">
      <c r="A13500" s="1">
        <v>2698588</v>
      </c>
      <c r="B13500">
        <v>2.5100000000000001E-3</v>
      </c>
      <c r="D13500">
        <v>2.5100000000000001E-3</v>
      </c>
    </row>
    <row r="13501" spans="1:4" x14ac:dyDescent="0.35">
      <c r="A13501" s="1">
        <v>2698790</v>
      </c>
      <c r="B13501">
        <v>2.0600000000000002E-3</v>
      </c>
      <c r="D13501">
        <v>2.0600000000000002E-3</v>
      </c>
    </row>
    <row r="13502" spans="1:4" x14ac:dyDescent="0.35">
      <c r="A13502" s="1">
        <v>2698996</v>
      </c>
      <c r="B13502">
        <v>1.5E-3</v>
      </c>
      <c r="D13502">
        <v>1.5E-3</v>
      </c>
    </row>
    <row r="13503" spans="1:4" x14ac:dyDescent="0.35">
      <c r="A13503" s="1">
        <v>2699194</v>
      </c>
      <c r="B13503">
        <v>1.31E-3</v>
      </c>
      <c r="D13503">
        <v>1.31E-3</v>
      </c>
    </row>
    <row r="13504" spans="1:4" x14ac:dyDescent="0.35">
      <c r="A13504" s="1">
        <v>2699395</v>
      </c>
      <c r="B13504">
        <v>1.5E-3</v>
      </c>
      <c r="D13504">
        <v>1.5E-3</v>
      </c>
    </row>
    <row r="13505" spans="1:4" x14ac:dyDescent="0.35">
      <c r="A13505" s="1">
        <v>2699591</v>
      </c>
      <c r="B13505">
        <v>1.48E-3</v>
      </c>
      <c r="D13505">
        <v>1.48E-3</v>
      </c>
    </row>
    <row r="13506" spans="1:4" x14ac:dyDescent="0.35">
      <c r="A13506" s="1">
        <v>2699783</v>
      </c>
      <c r="B13506">
        <v>1.73E-3</v>
      </c>
      <c r="D13506">
        <v>1.73E-3</v>
      </c>
    </row>
    <row r="13507" spans="1:4" x14ac:dyDescent="0.35">
      <c r="A13507" s="1">
        <v>2699978</v>
      </c>
      <c r="B13507">
        <v>2.1099999999999999E-3</v>
      </c>
      <c r="D13507">
        <v>2.1099999999999999E-3</v>
      </c>
    </row>
    <row r="13508" spans="1:4" x14ac:dyDescent="0.35">
      <c r="A13508" s="1">
        <v>2700170</v>
      </c>
      <c r="B13508">
        <v>2.63E-3</v>
      </c>
      <c r="D13508">
        <v>2.63E-3</v>
      </c>
    </row>
    <row r="13509" spans="1:4" x14ac:dyDescent="0.35">
      <c r="A13509" s="1">
        <v>2700367</v>
      </c>
      <c r="B13509">
        <v>3.14E-3</v>
      </c>
      <c r="D13509">
        <v>3.14E-3</v>
      </c>
    </row>
    <row r="13510" spans="1:4" x14ac:dyDescent="0.35">
      <c r="A13510" s="1">
        <v>2700571</v>
      </c>
      <c r="B13510">
        <v>4.0699999999999998E-3</v>
      </c>
      <c r="D13510">
        <v>4.0699999999999998E-3</v>
      </c>
    </row>
    <row r="13511" spans="1:4" x14ac:dyDescent="0.35">
      <c r="A13511" s="1">
        <v>2700771</v>
      </c>
      <c r="B13511">
        <v>4.3800000000000002E-3</v>
      </c>
      <c r="D13511">
        <v>4.3800000000000002E-3</v>
      </c>
    </row>
    <row r="13512" spans="1:4" x14ac:dyDescent="0.35">
      <c r="A13512" s="1">
        <v>2700976</v>
      </c>
      <c r="B13512">
        <v>3.9500000000000004E-3</v>
      </c>
      <c r="D13512">
        <v>3.9500000000000004E-3</v>
      </c>
    </row>
    <row r="13513" spans="1:4" x14ac:dyDescent="0.35">
      <c r="A13513" s="1">
        <v>2701179</v>
      </c>
      <c r="B13513">
        <v>3.5400000000000002E-3</v>
      </c>
      <c r="D13513">
        <v>3.5400000000000002E-3</v>
      </c>
    </row>
    <row r="13514" spans="1:4" x14ac:dyDescent="0.35">
      <c r="A13514" s="1">
        <v>2701382</v>
      </c>
      <c r="B13514">
        <v>2.8800000000000002E-3</v>
      </c>
      <c r="D13514">
        <v>2.8800000000000002E-3</v>
      </c>
    </row>
    <row r="13515" spans="1:4" x14ac:dyDescent="0.35">
      <c r="A13515" s="1">
        <v>2701588</v>
      </c>
      <c r="B13515">
        <v>2.32E-3</v>
      </c>
      <c r="D13515">
        <v>2.32E-3</v>
      </c>
    </row>
    <row r="13516" spans="1:4" x14ac:dyDescent="0.35">
      <c r="A13516" s="1">
        <v>2701785</v>
      </c>
      <c r="B13516">
        <v>2.1299999999999999E-3</v>
      </c>
      <c r="D13516">
        <v>2.1299999999999999E-3</v>
      </c>
    </row>
    <row r="13517" spans="1:4" x14ac:dyDescent="0.35">
      <c r="A13517" s="1">
        <v>2701987</v>
      </c>
      <c r="B13517">
        <v>2.4099999999999998E-3</v>
      </c>
      <c r="D13517">
        <v>2.4099999999999998E-3</v>
      </c>
    </row>
    <row r="13518" spans="1:4" x14ac:dyDescent="0.35">
      <c r="A13518" s="1">
        <v>2702178</v>
      </c>
      <c r="B13518">
        <v>2.2899999999999999E-3</v>
      </c>
      <c r="D13518">
        <v>2.2899999999999999E-3</v>
      </c>
    </row>
    <row r="13519" spans="1:4" x14ac:dyDescent="0.35">
      <c r="A13519" s="1">
        <v>2702375</v>
      </c>
      <c r="B13519">
        <v>2.5600000000000002E-3</v>
      </c>
      <c r="D13519">
        <v>2.5600000000000002E-3</v>
      </c>
    </row>
    <row r="13520" spans="1:4" x14ac:dyDescent="0.35">
      <c r="A13520" s="1">
        <v>2702574</v>
      </c>
      <c r="B13520">
        <v>3.0899999999999999E-3</v>
      </c>
      <c r="D13520">
        <v>3.0899999999999999E-3</v>
      </c>
    </row>
    <row r="13521" spans="1:4" x14ac:dyDescent="0.35">
      <c r="A13521" s="1">
        <v>2702767</v>
      </c>
      <c r="B13521">
        <v>3.5999999999999999E-3</v>
      </c>
      <c r="D13521">
        <v>3.5999999999999999E-3</v>
      </c>
    </row>
    <row r="13522" spans="1:4" x14ac:dyDescent="0.35">
      <c r="A13522" s="1">
        <v>2702971</v>
      </c>
      <c r="B13522">
        <v>4.1200000000000004E-3</v>
      </c>
      <c r="D13522">
        <v>4.1200000000000004E-3</v>
      </c>
    </row>
    <row r="13523" spans="1:4" x14ac:dyDescent="0.35">
      <c r="A13523" s="1">
        <v>2703167</v>
      </c>
      <c r="B13523">
        <v>4.2199999999999998E-3</v>
      </c>
      <c r="D13523">
        <v>4.2199999999999998E-3</v>
      </c>
    </row>
    <row r="13524" spans="1:4" x14ac:dyDescent="0.35">
      <c r="A13524" s="1">
        <v>2703374</v>
      </c>
      <c r="B13524">
        <v>3.7499999999999999E-3</v>
      </c>
      <c r="D13524">
        <v>3.7499999999999999E-3</v>
      </c>
    </row>
    <row r="13525" spans="1:4" x14ac:dyDescent="0.35">
      <c r="A13525" s="1">
        <v>2703580</v>
      </c>
      <c r="B13525">
        <v>3.1900000000000001E-3</v>
      </c>
      <c r="D13525">
        <v>3.1900000000000001E-3</v>
      </c>
    </row>
    <row r="13526" spans="1:4" x14ac:dyDescent="0.35">
      <c r="A13526" s="1">
        <v>2703784</v>
      </c>
      <c r="B13526">
        <v>2.7200000000000002E-3</v>
      </c>
      <c r="D13526">
        <v>2.7200000000000002E-3</v>
      </c>
    </row>
    <row r="13527" spans="1:4" x14ac:dyDescent="0.35">
      <c r="A13527" s="1">
        <v>2703988</v>
      </c>
      <c r="B13527">
        <v>2.1700000000000001E-3</v>
      </c>
      <c r="D13527">
        <v>2.1700000000000001E-3</v>
      </c>
    </row>
    <row r="13528" spans="1:4" x14ac:dyDescent="0.35">
      <c r="A13528" s="1">
        <v>2704188</v>
      </c>
      <c r="B13528">
        <v>1.99E-3</v>
      </c>
      <c r="D13528">
        <v>1.99E-3</v>
      </c>
    </row>
    <row r="13529" spans="1:4" x14ac:dyDescent="0.35">
      <c r="A13529" s="1">
        <v>2704385</v>
      </c>
      <c r="B13529">
        <v>1.97E-3</v>
      </c>
      <c r="D13529">
        <v>1.97E-3</v>
      </c>
    </row>
    <row r="13530" spans="1:4" x14ac:dyDescent="0.35">
      <c r="A13530" s="1">
        <v>2704585</v>
      </c>
      <c r="B13530">
        <v>2.2399999999999998E-3</v>
      </c>
      <c r="D13530">
        <v>2.2399999999999998E-3</v>
      </c>
    </row>
    <row r="13531" spans="1:4" x14ac:dyDescent="0.35">
      <c r="A13531" s="1">
        <v>2704783</v>
      </c>
      <c r="B13531">
        <v>2.3500000000000001E-3</v>
      </c>
      <c r="D13531">
        <v>2.3500000000000001E-3</v>
      </c>
    </row>
    <row r="13532" spans="1:4" x14ac:dyDescent="0.35">
      <c r="A13532" s="1">
        <v>2704982</v>
      </c>
      <c r="B13532">
        <v>2.5300000000000001E-3</v>
      </c>
      <c r="D13532">
        <v>2.5300000000000001E-3</v>
      </c>
    </row>
    <row r="13533" spans="1:4" x14ac:dyDescent="0.35">
      <c r="A13533" s="1">
        <v>2705180</v>
      </c>
      <c r="B13533">
        <v>2.7200000000000002E-3</v>
      </c>
      <c r="D13533">
        <v>2.7200000000000002E-3</v>
      </c>
    </row>
    <row r="13534" spans="1:4" x14ac:dyDescent="0.35">
      <c r="A13534" s="1">
        <v>2705380</v>
      </c>
      <c r="B13534">
        <v>2.9099999999999998E-3</v>
      </c>
      <c r="D13534">
        <v>2.9099999999999998E-3</v>
      </c>
    </row>
    <row r="13535" spans="1:4" x14ac:dyDescent="0.35">
      <c r="A13535" s="1">
        <v>2705585</v>
      </c>
      <c r="B13535">
        <v>2.47E-3</v>
      </c>
      <c r="D13535">
        <v>2.47E-3</v>
      </c>
    </row>
    <row r="13536" spans="1:4" x14ac:dyDescent="0.35">
      <c r="A13536" s="1">
        <v>2705783</v>
      </c>
      <c r="B13536">
        <v>2.2799999999999999E-3</v>
      </c>
      <c r="D13536">
        <v>2.2799999999999999E-3</v>
      </c>
    </row>
    <row r="13537" spans="1:4" x14ac:dyDescent="0.35">
      <c r="A13537" s="1">
        <v>2705990</v>
      </c>
      <c r="B13537">
        <v>1.8500000000000001E-3</v>
      </c>
      <c r="D13537">
        <v>1.8500000000000001E-3</v>
      </c>
    </row>
    <row r="13538" spans="1:4" x14ac:dyDescent="0.35">
      <c r="A13538" s="1">
        <v>2706188</v>
      </c>
      <c r="B13538">
        <v>1.66E-3</v>
      </c>
      <c r="D13538">
        <v>1.66E-3</v>
      </c>
    </row>
    <row r="13539" spans="1:4" x14ac:dyDescent="0.35">
      <c r="A13539" s="1">
        <v>2706388</v>
      </c>
      <c r="B13539">
        <v>1.8600000000000001E-3</v>
      </c>
      <c r="D13539">
        <v>1.8600000000000001E-3</v>
      </c>
    </row>
    <row r="13540" spans="1:4" x14ac:dyDescent="0.35">
      <c r="A13540" s="1">
        <v>2706590</v>
      </c>
      <c r="B13540">
        <v>1.81E-3</v>
      </c>
      <c r="D13540">
        <v>1.81E-3</v>
      </c>
    </row>
    <row r="13541" spans="1:4" x14ac:dyDescent="0.35">
      <c r="A13541" s="1">
        <v>2706783</v>
      </c>
      <c r="B13541">
        <v>1.6100000000000001E-3</v>
      </c>
      <c r="D13541">
        <v>1.6100000000000001E-3</v>
      </c>
    </row>
    <row r="13542" spans="1:4" x14ac:dyDescent="0.35">
      <c r="A13542" s="1">
        <v>2706983</v>
      </c>
      <c r="B13542">
        <v>1.8799999999999999E-3</v>
      </c>
      <c r="D13542">
        <v>1.8799999999999999E-3</v>
      </c>
    </row>
    <row r="13543" spans="1:4" x14ac:dyDescent="0.35">
      <c r="A13543" s="1">
        <v>2707172</v>
      </c>
      <c r="B13543">
        <v>2.3600000000000001E-3</v>
      </c>
      <c r="D13543">
        <v>2.3600000000000001E-3</v>
      </c>
    </row>
    <row r="13544" spans="1:4" x14ac:dyDescent="0.35">
      <c r="A13544" s="1">
        <v>2707373</v>
      </c>
      <c r="B13544">
        <v>2.65E-3</v>
      </c>
      <c r="D13544">
        <v>2.65E-3</v>
      </c>
    </row>
    <row r="13545" spans="1:4" x14ac:dyDescent="0.35">
      <c r="A13545" s="1">
        <v>2707572</v>
      </c>
      <c r="B13545">
        <v>3.1800000000000001E-3</v>
      </c>
      <c r="D13545">
        <v>3.1800000000000001E-3</v>
      </c>
    </row>
    <row r="13546" spans="1:4" x14ac:dyDescent="0.35">
      <c r="A13546" s="1">
        <v>2707771</v>
      </c>
      <c r="B13546">
        <v>3.7100000000000002E-3</v>
      </c>
      <c r="D13546">
        <v>3.7100000000000002E-3</v>
      </c>
    </row>
    <row r="13547" spans="1:4" x14ac:dyDescent="0.35">
      <c r="A13547" s="1">
        <v>2707974</v>
      </c>
      <c r="B13547">
        <v>3.7100000000000002E-3</v>
      </c>
      <c r="D13547">
        <v>3.7100000000000002E-3</v>
      </c>
    </row>
    <row r="13548" spans="1:4" x14ac:dyDescent="0.35">
      <c r="A13548" s="1">
        <v>2708172</v>
      </c>
      <c r="B13548">
        <v>3.5200000000000001E-3</v>
      </c>
      <c r="D13548">
        <v>3.5200000000000001E-3</v>
      </c>
    </row>
    <row r="13549" spans="1:4" x14ac:dyDescent="0.35">
      <c r="A13549" s="1">
        <v>2708377</v>
      </c>
      <c r="B13549">
        <v>3.2299999999999998E-3</v>
      </c>
      <c r="D13549">
        <v>3.2299999999999998E-3</v>
      </c>
    </row>
    <row r="13550" spans="1:4" x14ac:dyDescent="0.35">
      <c r="A13550" s="1">
        <v>2708582</v>
      </c>
      <c r="B13550">
        <v>2.6800000000000001E-3</v>
      </c>
      <c r="D13550">
        <v>2.6800000000000001E-3</v>
      </c>
    </row>
    <row r="13551" spans="1:4" x14ac:dyDescent="0.35">
      <c r="A13551" s="1">
        <v>2708782</v>
      </c>
      <c r="B13551">
        <v>2.5000000000000001E-3</v>
      </c>
      <c r="D13551">
        <v>2.5000000000000001E-3</v>
      </c>
    </row>
    <row r="13552" spans="1:4" x14ac:dyDescent="0.35">
      <c r="A13552" s="1">
        <v>2708987</v>
      </c>
      <c r="B13552">
        <v>2.0600000000000002E-3</v>
      </c>
      <c r="D13552">
        <v>2.0600000000000002E-3</v>
      </c>
    </row>
    <row r="13553" spans="1:4" x14ac:dyDescent="0.35">
      <c r="A13553" s="1">
        <v>2709178</v>
      </c>
      <c r="B13553">
        <v>1.8500000000000001E-3</v>
      </c>
      <c r="D13553">
        <v>1.8500000000000001E-3</v>
      </c>
    </row>
    <row r="13554" spans="1:4" x14ac:dyDescent="0.35">
      <c r="A13554" s="1">
        <v>2709376</v>
      </c>
      <c r="B13554">
        <v>2.1299999999999999E-3</v>
      </c>
      <c r="D13554">
        <v>2.1299999999999999E-3</v>
      </c>
    </row>
    <row r="13555" spans="1:4" x14ac:dyDescent="0.35">
      <c r="A13555" s="1">
        <v>2709573</v>
      </c>
      <c r="B13555">
        <v>2.65E-3</v>
      </c>
      <c r="D13555">
        <v>2.65E-3</v>
      </c>
    </row>
    <row r="13556" spans="1:4" x14ac:dyDescent="0.35">
      <c r="A13556" s="1">
        <v>2709764</v>
      </c>
      <c r="B13556">
        <v>3.15E-3</v>
      </c>
      <c r="D13556">
        <v>3.15E-3</v>
      </c>
    </row>
    <row r="13557" spans="1:4" x14ac:dyDescent="0.35">
      <c r="A13557" s="1">
        <v>2709964</v>
      </c>
      <c r="B13557">
        <v>3.6700000000000001E-3</v>
      </c>
      <c r="D13557">
        <v>3.6700000000000001E-3</v>
      </c>
    </row>
    <row r="13558" spans="1:4" x14ac:dyDescent="0.35">
      <c r="A13558" s="1">
        <v>2710157</v>
      </c>
      <c r="B13558">
        <v>4.1999999999999997E-3</v>
      </c>
      <c r="D13558">
        <v>4.1999999999999997E-3</v>
      </c>
    </row>
    <row r="13559" spans="1:4" x14ac:dyDescent="0.35">
      <c r="A13559" s="1">
        <v>2710358</v>
      </c>
      <c r="B13559">
        <v>4.7200000000000002E-3</v>
      </c>
      <c r="D13559">
        <v>4.7200000000000002E-3</v>
      </c>
    </row>
    <row r="13560" spans="1:4" x14ac:dyDescent="0.35">
      <c r="A13560" s="1">
        <v>2710563</v>
      </c>
      <c r="B13560">
        <v>4.9300000000000004E-3</v>
      </c>
      <c r="D13560">
        <v>4.9300000000000004E-3</v>
      </c>
    </row>
    <row r="13561" spans="1:4" x14ac:dyDescent="0.35">
      <c r="A13561" s="1">
        <v>2710763</v>
      </c>
      <c r="B13561">
        <v>4.6800000000000001E-3</v>
      </c>
      <c r="D13561">
        <v>4.6800000000000001E-3</v>
      </c>
    </row>
    <row r="13562" spans="1:4" x14ac:dyDescent="0.35">
      <c r="A13562" s="1">
        <v>2710969</v>
      </c>
      <c r="B13562">
        <v>4.1200000000000004E-3</v>
      </c>
      <c r="D13562">
        <v>4.1200000000000004E-3</v>
      </c>
    </row>
    <row r="13563" spans="1:4" x14ac:dyDescent="0.35">
      <c r="A13563" s="1">
        <v>2711171</v>
      </c>
      <c r="B13563">
        <v>3.6600000000000001E-3</v>
      </c>
      <c r="D13563">
        <v>3.6600000000000001E-3</v>
      </c>
    </row>
    <row r="13564" spans="1:4" x14ac:dyDescent="0.35">
      <c r="A13564" s="1">
        <v>2711377</v>
      </c>
      <c r="B13564">
        <v>3.0999999999999999E-3</v>
      </c>
      <c r="D13564">
        <v>3.0999999999999999E-3</v>
      </c>
    </row>
    <row r="13565" spans="1:4" x14ac:dyDescent="0.35">
      <c r="A13565" s="1">
        <v>2711580</v>
      </c>
      <c r="B13565">
        <v>2.6900000000000001E-3</v>
      </c>
      <c r="D13565">
        <v>2.6900000000000001E-3</v>
      </c>
    </row>
    <row r="13566" spans="1:4" x14ac:dyDescent="0.35">
      <c r="A13566" s="1">
        <v>2711775</v>
      </c>
      <c r="B13566">
        <v>2.49E-3</v>
      </c>
      <c r="D13566">
        <v>2.49E-3</v>
      </c>
    </row>
    <row r="13567" spans="1:4" x14ac:dyDescent="0.35">
      <c r="A13567" s="1">
        <v>2711975</v>
      </c>
      <c r="B13567">
        <v>2.7699999999999999E-3</v>
      </c>
      <c r="D13567">
        <v>2.7699999999999999E-3</v>
      </c>
    </row>
    <row r="13568" spans="1:4" x14ac:dyDescent="0.35">
      <c r="A13568" s="1">
        <v>2712165</v>
      </c>
      <c r="B13568">
        <v>3.0500000000000002E-3</v>
      </c>
      <c r="D13568">
        <v>3.0500000000000002E-3</v>
      </c>
    </row>
    <row r="13569" spans="1:4" x14ac:dyDescent="0.35">
      <c r="A13569" s="1">
        <v>2712364</v>
      </c>
      <c r="B13569">
        <v>3.32E-3</v>
      </c>
      <c r="D13569">
        <v>3.32E-3</v>
      </c>
    </row>
    <row r="13570" spans="1:4" x14ac:dyDescent="0.35">
      <c r="A13570" s="1">
        <v>2712562</v>
      </c>
      <c r="B13570">
        <v>3.8500000000000001E-3</v>
      </c>
      <c r="D13570">
        <v>3.8500000000000001E-3</v>
      </c>
    </row>
    <row r="13571" spans="1:4" x14ac:dyDescent="0.35">
      <c r="A13571" s="1">
        <v>2712758</v>
      </c>
      <c r="B13571">
        <v>4.3699999999999998E-3</v>
      </c>
      <c r="D13571">
        <v>4.3699999999999998E-3</v>
      </c>
    </row>
    <row r="13572" spans="1:4" x14ac:dyDescent="0.35">
      <c r="A13572" s="1">
        <v>2712961</v>
      </c>
      <c r="B13572">
        <v>4.8900000000000002E-3</v>
      </c>
      <c r="D13572">
        <v>4.8900000000000002E-3</v>
      </c>
    </row>
    <row r="13573" spans="1:4" x14ac:dyDescent="0.35">
      <c r="A13573" s="1">
        <v>2713158</v>
      </c>
      <c r="B13573">
        <v>4.79E-3</v>
      </c>
      <c r="D13573">
        <v>4.79E-3</v>
      </c>
    </row>
    <row r="13574" spans="1:4" x14ac:dyDescent="0.35">
      <c r="A13574" s="1">
        <v>2713364</v>
      </c>
      <c r="B13574">
        <v>4.3200000000000001E-3</v>
      </c>
      <c r="D13574">
        <v>4.3200000000000001E-3</v>
      </c>
    </row>
    <row r="13575" spans="1:4" x14ac:dyDescent="0.35">
      <c r="A13575" s="1">
        <v>2713571</v>
      </c>
      <c r="B13575">
        <v>3.7599999999999999E-3</v>
      </c>
      <c r="D13575">
        <v>3.7599999999999999E-3</v>
      </c>
    </row>
    <row r="13576" spans="1:4" x14ac:dyDescent="0.35">
      <c r="A13576" s="1">
        <v>2713772</v>
      </c>
      <c r="B13576">
        <v>3.1099999999999999E-3</v>
      </c>
      <c r="D13576">
        <v>3.1099999999999999E-3</v>
      </c>
    </row>
    <row r="13577" spans="1:4" x14ac:dyDescent="0.35">
      <c r="A13577" s="1">
        <v>2713980</v>
      </c>
      <c r="B13577">
        <v>2.5400000000000002E-3</v>
      </c>
      <c r="D13577">
        <v>2.5400000000000002E-3</v>
      </c>
    </row>
    <row r="13578" spans="1:4" x14ac:dyDescent="0.35">
      <c r="A13578" s="1">
        <v>2714177</v>
      </c>
      <c r="B13578">
        <v>2.3500000000000001E-3</v>
      </c>
      <c r="D13578">
        <v>2.3500000000000001E-3</v>
      </c>
    </row>
    <row r="13579" spans="1:4" x14ac:dyDescent="0.35">
      <c r="A13579" s="1">
        <v>2714377</v>
      </c>
      <c r="B13579">
        <v>2.6199999999999999E-3</v>
      </c>
      <c r="D13579">
        <v>2.6199999999999999E-3</v>
      </c>
    </row>
    <row r="13580" spans="1:4" x14ac:dyDescent="0.35">
      <c r="A13580" s="1">
        <v>2714577</v>
      </c>
      <c r="B13580">
        <v>2.7299999999999998E-3</v>
      </c>
      <c r="D13580">
        <v>2.7299999999999998E-3</v>
      </c>
    </row>
    <row r="13581" spans="1:4" x14ac:dyDescent="0.35">
      <c r="A13581" s="1">
        <v>2714770</v>
      </c>
      <c r="B13581">
        <v>2.7000000000000001E-3</v>
      </c>
      <c r="D13581">
        <v>2.7000000000000001E-3</v>
      </c>
    </row>
    <row r="13582" spans="1:4" x14ac:dyDescent="0.35">
      <c r="A13582" s="1">
        <v>2714970</v>
      </c>
      <c r="B13582">
        <v>2.97E-3</v>
      </c>
      <c r="D13582">
        <v>2.97E-3</v>
      </c>
    </row>
    <row r="13583" spans="1:4" x14ac:dyDescent="0.35">
      <c r="A13583" s="1">
        <v>2715166</v>
      </c>
      <c r="B13583">
        <v>3.47E-3</v>
      </c>
      <c r="D13583">
        <v>3.47E-3</v>
      </c>
    </row>
    <row r="13584" spans="1:4" x14ac:dyDescent="0.35">
      <c r="A13584" s="1">
        <v>2715366</v>
      </c>
      <c r="B13584">
        <v>3.7399999999999998E-3</v>
      </c>
      <c r="D13584">
        <v>3.7399999999999998E-3</v>
      </c>
    </row>
    <row r="13585" spans="1:4" x14ac:dyDescent="0.35">
      <c r="A13585" s="1">
        <v>2715571</v>
      </c>
      <c r="B13585">
        <v>3.63E-3</v>
      </c>
      <c r="D13585">
        <v>3.63E-3</v>
      </c>
    </row>
    <row r="13586" spans="1:4" x14ac:dyDescent="0.35">
      <c r="A13586" s="1">
        <v>2715769</v>
      </c>
      <c r="B13586">
        <v>3.4399999999999999E-3</v>
      </c>
      <c r="D13586">
        <v>3.4399999999999999E-3</v>
      </c>
    </row>
    <row r="13587" spans="1:4" x14ac:dyDescent="0.35">
      <c r="A13587" s="1">
        <v>2715975</v>
      </c>
      <c r="B13587">
        <v>3.0100000000000001E-3</v>
      </c>
      <c r="D13587">
        <v>3.0100000000000001E-3</v>
      </c>
    </row>
    <row r="13588" spans="1:4" x14ac:dyDescent="0.35">
      <c r="A13588" s="1">
        <v>2716177</v>
      </c>
      <c r="B13588">
        <v>2.8E-3</v>
      </c>
      <c r="D13588">
        <v>2.8E-3</v>
      </c>
    </row>
    <row r="13589" spans="1:4" x14ac:dyDescent="0.35">
      <c r="A13589" s="1">
        <v>2716380</v>
      </c>
      <c r="B13589">
        <v>2.33E-3</v>
      </c>
      <c r="D13589">
        <v>2.33E-3</v>
      </c>
    </row>
    <row r="13590" spans="1:4" x14ac:dyDescent="0.35">
      <c r="A13590" s="1">
        <v>2716585</v>
      </c>
      <c r="B13590">
        <v>1.7899999999999999E-3</v>
      </c>
      <c r="D13590">
        <v>1.7899999999999999E-3</v>
      </c>
    </row>
    <row r="13591" spans="1:4" x14ac:dyDescent="0.35">
      <c r="A13591" s="1">
        <v>2716781</v>
      </c>
      <c r="B13591">
        <v>1.5900000000000001E-3</v>
      </c>
      <c r="D13591">
        <v>1.5900000000000001E-3</v>
      </c>
    </row>
    <row r="13592" spans="1:4" x14ac:dyDescent="0.35">
      <c r="A13592" s="1">
        <v>2716983</v>
      </c>
      <c r="B13592">
        <v>1.8699999999999999E-3</v>
      </c>
      <c r="D13592">
        <v>1.8699999999999999E-3</v>
      </c>
    </row>
    <row r="13593" spans="1:4" x14ac:dyDescent="0.35">
      <c r="A13593" s="1">
        <v>2717173</v>
      </c>
      <c r="B13593">
        <v>1.74E-3</v>
      </c>
      <c r="D13593">
        <v>1.74E-3</v>
      </c>
    </row>
    <row r="13594" spans="1:4" x14ac:dyDescent="0.35">
      <c r="A13594" s="1">
        <v>2717370</v>
      </c>
      <c r="B13594">
        <v>2.0200000000000001E-3</v>
      </c>
      <c r="D13594">
        <v>2.0200000000000001E-3</v>
      </c>
    </row>
    <row r="13595" spans="1:4" x14ac:dyDescent="0.35">
      <c r="A13595" s="1">
        <v>2717565</v>
      </c>
      <c r="B13595">
        <v>2.5400000000000002E-3</v>
      </c>
      <c r="D13595">
        <v>2.5400000000000002E-3</v>
      </c>
    </row>
    <row r="13596" spans="1:4" x14ac:dyDescent="0.35">
      <c r="A13596" s="1">
        <v>2717757</v>
      </c>
      <c r="B13596">
        <v>3.0300000000000001E-3</v>
      </c>
      <c r="D13596">
        <v>3.0300000000000001E-3</v>
      </c>
    </row>
    <row r="13597" spans="1:4" x14ac:dyDescent="0.35">
      <c r="A13597" s="1">
        <v>2717957</v>
      </c>
      <c r="B13597">
        <v>3.96E-3</v>
      </c>
      <c r="D13597">
        <v>3.96E-3</v>
      </c>
    </row>
    <row r="13598" spans="1:4" x14ac:dyDescent="0.35">
      <c r="A13598" s="1">
        <v>2718154</v>
      </c>
      <c r="B13598">
        <v>4.64E-3</v>
      </c>
      <c r="D13598">
        <v>4.64E-3</v>
      </c>
    </row>
    <row r="13599" spans="1:4" x14ac:dyDescent="0.35">
      <c r="A13599" s="1">
        <v>2718358</v>
      </c>
      <c r="B13599">
        <v>4.7999999999999996E-3</v>
      </c>
      <c r="D13599">
        <v>4.7999999999999996E-3</v>
      </c>
    </row>
    <row r="13600" spans="1:4" x14ac:dyDescent="0.35">
      <c r="A13600" s="1">
        <v>2718564</v>
      </c>
      <c r="B13600">
        <v>4.2399999999999998E-3</v>
      </c>
      <c r="D13600">
        <v>4.2399999999999998E-3</v>
      </c>
    </row>
    <row r="13601" spans="1:4" x14ac:dyDescent="0.35">
      <c r="A13601" s="1">
        <v>2718766</v>
      </c>
      <c r="B13601">
        <v>3.9699999999999996E-3</v>
      </c>
      <c r="D13601">
        <v>3.9699999999999996E-3</v>
      </c>
    </row>
    <row r="13602" spans="1:4" x14ac:dyDescent="0.35">
      <c r="A13602" s="1">
        <v>2718971</v>
      </c>
      <c r="B13602">
        <v>3.4199999999999999E-3</v>
      </c>
      <c r="D13602">
        <v>3.4199999999999999E-3</v>
      </c>
    </row>
    <row r="13603" spans="1:4" x14ac:dyDescent="0.35">
      <c r="A13603" s="1">
        <v>2719172</v>
      </c>
      <c r="B13603">
        <v>3.2100000000000002E-3</v>
      </c>
      <c r="D13603">
        <v>3.2100000000000002E-3</v>
      </c>
    </row>
    <row r="13604" spans="1:4" x14ac:dyDescent="0.35">
      <c r="A13604" s="1">
        <v>2719375</v>
      </c>
      <c r="B13604">
        <v>2.8E-3</v>
      </c>
      <c r="D13604">
        <v>2.8E-3</v>
      </c>
    </row>
    <row r="13605" spans="1:4" x14ac:dyDescent="0.35">
      <c r="A13605" s="1">
        <v>2719577</v>
      </c>
      <c r="B13605">
        <v>2.5899999999999999E-3</v>
      </c>
      <c r="D13605">
        <v>2.5899999999999999E-3</v>
      </c>
    </row>
    <row r="13606" spans="1:4" x14ac:dyDescent="0.35">
      <c r="A13606" s="1">
        <v>2719773</v>
      </c>
      <c r="B13606">
        <v>2.3999999999999998E-3</v>
      </c>
      <c r="D13606">
        <v>2.3999999999999998E-3</v>
      </c>
    </row>
    <row r="13607" spans="1:4" x14ac:dyDescent="0.35">
      <c r="A13607" s="1">
        <v>2719972</v>
      </c>
      <c r="B13607">
        <v>2.66E-3</v>
      </c>
      <c r="D13607">
        <v>2.66E-3</v>
      </c>
    </row>
    <row r="13608" spans="1:4" x14ac:dyDescent="0.35">
      <c r="A13608" s="1">
        <v>2720165</v>
      </c>
      <c r="B13608">
        <v>2.9499999999999999E-3</v>
      </c>
      <c r="D13608">
        <v>2.9499999999999999E-3</v>
      </c>
    </row>
    <row r="13609" spans="1:4" x14ac:dyDescent="0.35">
      <c r="A13609" s="1">
        <v>2720362</v>
      </c>
      <c r="B13609">
        <v>3.2200000000000002E-3</v>
      </c>
      <c r="D13609">
        <v>3.2200000000000002E-3</v>
      </c>
    </row>
    <row r="13610" spans="1:4" x14ac:dyDescent="0.35">
      <c r="A13610" s="1">
        <v>2720562</v>
      </c>
      <c r="B13610">
        <v>3.7499999999999999E-3</v>
      </c>
      <c r="D13610">
        <v>3.7499999999999999E-3</v>
      </c>
    </row>
    <row r="13611" spans="1:4" x14ac:dyDescent="0.35">
      <c r="A13611" s="1">
        <v>2720758</v>
      </c>
      <c r="B13611">
        <v>4.1099999999999999E-3</v>
      </c>
      <c r="D13611">
        <v>4.1099999999999999E-3</v>
      </c>
    </row>
    <row r="13612" spans="1:4" x14ac:dyDescent="0.35">
      <c r="A13612" s="1">
        <v>2720963</v>
      </c>
      <c r="B13612">
        <v>4.0400000000000002E-3</v>
      </c>
      <c r="D13612">
        <v>4.0400000000000002E-3</v>
      </c>
    </row>
    <row r="13613" spans="1:4" x14ac:dyDescent="0.35">
      <c r="A13613" s="1">
        <v>2721162</v>
      </c>
      <c r="B13613">
        <v>3.3700000000000002E-3</v>
      </c>
      <c r="D13613">
        <v>3.3700000000000002E-3</v>
      </c>
    </row>
    <row r="13614" spans="1:4" x14ac:dyDescent="0.35">
      <c r="A13614" s="1">
        <v>2721370</v>
      </c>
      <c r="B13614">
        <v>2.65E-3</v>
      </c>
      <c r="D13614">
        <v>2.65E-3</v>
      </c>
    </row>
    <row r="13615" spans="1:4" x14ac:dyDescent="0.35">
      <c r="A13615" s="1">
        <v>2721580</v>
      </c>
      <c r="B13615">
        <v>2.0699999999999998E-3</v>
      </c>
      <c r="D13615">
        <v>2.0699999999999998E-3</v>
      </c>
    </row>
    <row r="13616" spans="1:4" x14ac:dyDescent="0.35">
      <c r="A13616" s="1">
        <v>2721780</v>
      </c>
      <c r="B13616">
        <v>1.89E-3</v>
      </c>
      <c r="D13616">
        <v>1.89E-3</v>
      </c>
    </row>
    <row r="13617" spans="1:4" x14ac:dyDescent="0.35">
      <c r="A13617" s="1">
        <v>2721983</v>
      </c>
      <c r="B13617">
        <v>1.65E-3</v>
      </c>
      <c r="D13617">
        <v>1.65E-3</v>
      </c>
    </row>
    <row r="13618" spans="1:4" x14ac:dyDescent="0.35">
      <c r="A13618" s="1">
        <v>2722178</v>
      </c>
      <c r="B13618">
        <v>1.4499999999999999E-3</v>
      </c>
      <c r="D13618">
        <v>1.4499999999999999E-3</v>
      </c>
    </row>
    <row r="13619" spans="1:4" x14ac:dyDescent="0.35">
      <c r="A13619" s="1">
        <v>2722375</v>
      </c>
      <c r="B13619">
        <v>1.7099999999999999E-3</v>
      </c>
      <c r="D13619">
        <v>1.7099999999999999E-3</v>
      </c>
    </row>
    <row r="13620" spans="1:4" x14ac:dyDescent="0.35">
      <c r="A13620" s="1">
        <v>2722570</v>
      </c>
      <c r="B13620">
        <v>2.2399999999999998E-3</v>
      </c>
      <c r="D13620">
        <v>2.2399999999999998E-3</v>
      </c>
    </row>
    <row r="13621" spans="1:4" x14ac:dyDescent="0.35">
      <c r="A13621" s="1">
        <v>2722760</v>
      </c>
      <c r="B13621">
        <v>2.6700000000000001E-3</v>
      </c>
      <c r="D13621">
        <v>2.6700000000000001E-3</v>
      </c>
    </row>
    <row r="13622" spans="1:4" x14ac:dyDescent="0.35">
      <c r="A13622" s="1">
        <v>2722959</v>
      </c>
      <c r="B13622">
        <v>3.2000000000000002E-3</v>
      </c>
      <c r="D13622">
        <v>3.2000000000000002E-3</v>
      </c>
    </row>
    <row r="13623" spans="1:4" x14ac:dyDescent="0.35">
      <c r="A13623" s="1">
        <v>2723154</v>
      </c>
      <c r="B13623">
        <v>3.7100000000000002E-3</v>
      </c>
      <c r="D13623">
        <v>3.7100000000000002E-3</v>
      </c>
    </row>
    <row r="13624" spans="1:4" x14ac:dyDescent="0.35">
      <c r="A13624" s="1">
        <v>2723358</v>
      </c>
      <c r="B13624">
        <v>4.3200000000000001E-3</v>
      </c>
      <c r="D13624">
        <v>4.3200000000000001E-3</v>
      </c>
    </row>
    <row r="13625" spans="1:4" x14ac:dyDescent="0.35">
      <c r="A13625" s="1">
        <v>2723563</v>
      </c>
      <c r="B13625">
        <v>4.1200000000000004E-3</v>
      </c>
      <c r="D13625">
        <v>4.1200000000000004E-3</v>
      </c>
    </row>
    <row r="13626" spans="1:4" x14ac:dyDescent="0.35">
      <c r="A13626" s="1">
        <v>2723766</v>
      </c>
      <c r="B13626">
        <v>3.47E-3</v>
      </c>
      <c r="D13626">
        <v>3.47E-3</v>
      </c>
    </row>
    <row r="13627" spans="1:4" x14ac:dyDescent="0.35">
      <c r="A13627" s="1">
        <v>2723972</v>
      </c>
      <c r="B13627">
        <v>2.9099999999999998E-3</v>
      </c>
      <c r="D13627">
        <v>2.9099999999999998E-3</v>
      </c>
    </row>
    <row r="13628" spans="1:4" x14ac:dyDescent="0.35">
      <c r="A13628" s="1">
        <v>2724174</v>
      </c>
      <c r="B13628">
        <v>2.7000000000000001E-3</v>
      </c>
      <c r="D13628">
        <v>2.7000000000000001E-3</v>
      </c>
    </row>
    <row r="13629" spans="1:4" x14ac:dyDescent="0.35">
      <c r="A13629" s="1">
        <v>2724377</v>
      </c>
      <c r="B13629">
        <v>2.2899999999999999E-3</v>
      </c>
      <c r="D13629">
        <v>2.2899999999999999E-3</v>
      </c>
    </row>
    <row r="13630" spans="1:4" x14ac:dyDescent="0.35">
      <c r="A13630" s="1">
        <v>2724578</v>
      </c>
      <c r="B13630">
        <v>2.0799999999999998E-3</v>
      </c>
      <c r="D13630">
        <v>2.0799999999999998E-3</v>
      </c>
    </row>
    <row r="13631" spans="1:4" x14ac:dyDescent="0.35">
      <c r="A13631" s="1">
        <v>2724772</v>
      </c>
      <c r="B13631">
        <v>1.8699999999999999E-3</v>
      </c>
      <c r="D13631">
        <v>1.8699999999999999E-3</v>
      </c>
    </row>
    <row r="13632" spans="1:4" x14ac:dyDescent="0.35">
      <c r="A13632" s="1">
        <v>2724973</v>
      </c>
      <c r="B13632">
        <v>2.15E-3</v>
      </c>
      <c r="D13632">
        <v>2.15E-3</v>
      </c>
    </row>
    <row r="13633" spans="1:4" x14ac:dyDescent="0.35">
      <c r="A13633" s="1">
        <v>2725162</v>
      </c>
      <c r="B13633">
        <v>2.4299999999999999E-3</v>
      </c>
      <c r="D13633">
        <v>2.4299999999999999E-3</v>
      </c>
    </row>
    <row r="13634" spans="1:4" x14ac:dyDescent="0.35">
      <c r="A13634" s="1">
        <v>2725360</v>
      </c>
      <c r="B13634">
        <v>2.7100000000000002E-3</v>
      </c>
      <c r="D13634">
        <v>2.7100000000000002E-3</v>
      </c>
    </row>
    <row r="13635" spans="1:4" x14ac:dyDescent="0.35">
      <c r="A13635" s="1">
        <v>2725561</v>
      </c>
      <c r="B13635">
        <v>3.2399999999999998E-3</v>
      </c>
      <c r="D13635">
        <v>3.2399999999999998E-3</v>
      </c>
    </row>
    <row r="13636" spans="1:4" x14ac:dyDescent="0.35">
      <c r="A13636" s="1">
        <v>2725756</v>
      </c>
      <c r="B13636">
        <v>3.7599999999999999E-3</v>
      </c>
      <c r="D13636">
        <v>3.7599999999999999E-3</v>
      </c>
    </row>
    <row r="13637" spans="1:4" x14ac:dyDescent="0.35">
      <c r="A13637" s="1">
        <v>2725961</v>
      </c>
      <c r="B13637">
        <v>4.1700000000000001E-3</v>
      </c>
      <c r="D13637">
        <v>4.1700000000000001E-3</v>
      </c>
    </row>
    <row r="13638" spans="1:4" x14ac:dyDescent="0.35">
      <c r="A13638" s="1">
        <v>2726161</v>
      </c>
      <c r="B13638">
        <v>3.9899999999999996E-3</v>
      </c>
      <c r="D13638">
        <v>3.9899999999999996E-3</v>
      </c>
    </row>
    <row r="13639" spans="1:4" x14ac:dyDescent="0.35">
      <c r="A13639" s="1">
        <v>2726364</v>
      </c>
      <c r="B13639">
        <v>3.6900000000000001E-3</v>
      </c>
      <c r="D13639">
        <v>3.6900000000000001E-3</v>
      </c>
    </row>
    <row r="13640" spans="1:4" x14ac:dyDescent="0.35">
      <c r="A13640" s="1">
        <v>2726569</v>
      </c>
      <c r="B13640">
        <v>3.14E-3</v>
      </c>
      <c r="D13640">
        <v>3.14E-3</v>
      </c>
    </row>
    <row r="13641" spans="1:4" x14ac:dyDescent="0.35">
      <c r="A13641" s="1">
        <v>2726765</v>
      </c>
      <c r="B13641">
        <v>2.9499999999999999E-3</v>
      </c>
      <c r="D13641">
        <v>2.9499999999999999E-3</v>
      </c>
    </row>
    <row r="13642" spans="1:4" x14ac:dyDescent="0.35">
      <c r="A13642" s="1">
        <v>2726969</v>
      </c>
      <c r="B13642">
        <v>3.1199999999999999E-3</v>
      </c>
      <c r="D13642">
        <v>3.1199999999999999E-3</v>
      </c>
    </row>
    <row r="13643" spans="1:4" x14ac:dyDescent="0.35">
      <c r="A13643" s="1">
        <v>2727164</v>
      </c>
      <c r="B13643">
        <v>2.9199999999999999E-3</v>
      </c>
      <c r="D13643">
        <v>2.9199999999999999E-3</v>
      </c>
    </row>
    <row r="13644" spans="1:4" x14ac:dyDescent="0.35">
      <c r="A13644" s="1">
        <v>2727362</v>
      </c>
      <c r="B13644">
        <v>3.1900000000000001E-3</v>
      </c>
      <c r="D13644">
        <v>3.1900000000000001E-3</v>
      </c>
    </row>
    <row r="13645" spans="1:4" x14ac:dyDescent="0.35">
      <c r="A13645" s="1">
        <v>2727563</v>
      </c>
      <c r="B13645">
        <v>3.7000000000000002E-3</v>
      </c>
      <c r="D13645">
        <v>3.7000000000000002E-3</v>
      </c>
    </row>
    <row r="13646" spans="1:4" x14ac:dyDescent="0.35">
      <c r="A13646" s="1">
        <v>2727756</v>
      </c>
      <c r="B13646">
        <v>3.6700000000000001E-3</v>
      </c>
      <c r="D13646">
        <v>3.6700000000000001E-3</v>
      </c>
    </row>
    <row r="13647" spans="1:4" x14ac:dyDescent="0.35">
      <c r="A13647" s="1">
        <v>2727958</v>
      </c>
      <c r="B13647">
        <v>3.9500000000000004E-3</v>
      </c>
      <c r="D13647">
        <v>3.9500000000000004E-3</v>
      </c>
    </row>
    <row r="13648" spans="1:4" x14ac:dyDescent="0.35">
      <c r="A13648" s="1">
        <v>2728156</v>
      </c>
      <c r="B13648">
        <v>4.2599999999999999E-3</v>
      </c>
      <c r="D13648">
        <v>4.2599999999999999E-3</v>
      </c>
    </row>
    <row r="13649" spans="1:4" x14ac:dyDescent="0.35">
      <c r="A13649" s="1">
        <v>2728358</v>
      </c>
      <c r="B13649">
        <v>4.3600000000000002E-3</v>
      </c>
      <c r="D13649">
        <v>4.3600000000000002E-3</v>
      </c>
    </row>
    <row r="13650" spans="1:4" x14ac:dyDescent="0.35">
      <c r="A13650" s="1">
        <v>2728563</v>
      </c>
      <c r="B13650">
        <v>3.81E-3</v>
      </c>
      <c r="D13650">
        <v>3.81E-3</v>
      </c>
    </row>
    <row r="13651" spans="1:4" x14ac:dyDescent="0.35">
      <c r="A13651" s="1">
        <v>2728764</v>
      </c>
      <c r="B13651">
        <v>3.3600000000000001E-3</v>
      </c>
      <c r="D13651">
        <v>3.3600000000000001E-3</v>
      </c>
    </row>
    <row r="13652" spans="1:4" x14ac:dyDescent="0.35">
      <c r="A13652" s="1">
        <v>2728970</v>
      </c>
      <c r="B13652">
        <v>2.8E-3</v>
      </c>
      <c r="D13652">
        <v>2.8E-3</v>
      </c>
    </row>
    <row r="13653" spans="1:4" x14ac:dyDescent="0.35">
      <c r="A13653" s="1">
        <v>2729169</v>
      </c>
      <c r="B13653">
        <v>2.6099999999999999E-3</v>
      </c>
      <c r="D13653">
        <v>2.6099999999999999E-3</v>
      </c>
    </row>
    <row r="13654" spans="1:4" x14ac:dyDescent="0.35">
      <c r="A13654" s="1">
        <v>2729370</v>
      </c>
      <c r="B13654">
        <v>2.7699999999999999E-3</v>
      </c>
      <c r="D13654">
        <v>2.7699999999999999E-3</v>
      </c>
    </row>
    <row r="13655" spans="1:4" x14ac:dyDescent="0.35">
      <c r="A13655" s="1">
        <v>2729570</v>
      </c>
      <c r="B13655">
        <v>2.5899999999999999E-3</v>
      </c>
      <c r="D13655">
        <v>2.5899999999999999E-3</v>
      </c>
    </row>
    <row r="13656" spans="1:4" x14ac:dyDescent="0.35">
      <c r="A13656" s="1">
        <v>2729764</v>
      </c>
      <c r="B13656">
        <v>2.5500000000000002E-3</v>
      </c>
      <c r="D13656">
        <v>2.5500000000000002E-3</v>
      </c>
    </row>
    <row r="13657" spans="1:4" x14ac:dyDescent="0.35">
      <c r="A13657" s="1">
        <v>2729964</v>
      </c>
      <c r="B13657">
        <v>2.8300000000000001E-3</v>
      </c>
      <c r="D13657">
        <v>2.8300000000000001E-3</v>
      </c>
    </row>
    <row r="13658" spans="1:4" x14ac:dyDescent="0.35">
      <c r="A13658" s="1">
        <v>2730157</v>
      </c>
      <c r="B13658">
        <v>3.32E-3</v>
      </c>
      <c r="D13658">
        <v>3.32E-3</v>
      </c>
    </row>
    <row r="13659" spans="1:4" x14ac:dyDescent="0.35">
      <c r="A13659" s="1">
        <v>2730357</v>
      </c>
      <c r="B13659">
        <v>3.5999999999999999E-3</v>
      </c>
      <c r="D13659">
        <v>3.5999999999999999E-3</v>
      </c>
    </row>
    <row r="13660" spans="1:4" x14ac:dyDescent="0.35">
      <c r="A13660" s="1">
        <v>2730561</v>
      </c>
      <c r="B13660">
        <v>3.8800000000000002E-3</v>
      </c>
      <c r="D13660">
        <v>3.8800000000000002E-3</v>
      </c>
    </row>
    <row r="13661" spans="1:4" x14ac:dyDescent="0.35">
      <c r="A13661" s="1">
        <v>2730758</v>
      </c>
      <c r="B13661">
        <v>3.6900000000000001E-3</v>
      </c>
      <c r="D13661">
        <v>3.6900000000000001E-3</v>
      </c>
    </row>
    <row r="13662" spans="1:4" x14ac:dyDescent="0.35">
      <c r="A13662" s="1">
        <v>2730963</v>
      </c>
      <c r="B13662">
        <v>3.6600000000000001E-3</v>
      </c>
      <c r="D13662">
        <v>3.6600000000000001E-3</v>
      </c>
    </row>
    <row r="13663" spans="1:4" x14ac:dyDescent="0.35">
      <c r="A13663" s="1">
        <v>2731162</v>
      </c>
      <c r="B13663">
        <v>3.48E-3</v>
      </c>
      <c r="D13663">
        <v>3.48E-3</v>
      </c>
    </row>
    <row r="13664" spans="1:4" x14ac:dyDescent="0.35">
      <c r="A13664" s="1">
        <v>2731367</v>
      </c>
      <c r="B13664">
        <v>3.0400000000000002E-3</v>
      </c>
      <c r="D13664">
        <v>3.0400000000000002E-3</v>
      </c>
    </row>
    <row r="13665" spans="1:4" x14ac:dyDescent="0.35">
      <c r="A13665" s="1">
        <v>2731570</v>
      </c>
      <c r="B13665">
        <v>2.63E-3</v>
      </c>
      <c r="D13665">
        <v>2.63E-3</v>
      </c>
    </row>
    <row r="13666" spans="1:4" x14ac:dyDescent="0.35">
      <c r="A13666" s="1">
        <v>2731767</v>
      </c>
      <c r="B13666">
        <v>2.4399999999999999E-3</v>
      </c>
      <c r="D13666">
        <v>2.4399999999999999E-3</v>
      </c>
    </row>
    <row r="13667" spans="1:4" x14ac:dyDescent="0.35">
      <c r="A13667" s="1">
        <v>2731970</v>
      </c>
      <c r="B13667">
        <v>2.6099999999999999E-3</v>
      </c>
      <c r="D13667">
        <v>2.6099999999999999E-3</v>
      </c>
    </row>
    <row r="13668" spans="1:4" x14ac:dyDescent="0.35">
      <c r="A13668" s="1">
        <v>2732164</v>
      </c>
      <c r="B13668">
        <v>2.3999999999999998E-3</v>
      </c>
      <c r="D13668">
        <v>2.3999999999999998E-3</v>
      </c>
    </row>
    <row r="13669" spans="1:4" x14ac:dyDescent="0.35">
      <c r="A13669" s="1">
        <v>2732362</v>
      </c>
      <c r="B13669">
        <v>2.6800000000000001E-3</v>
      </c>
      <c r="D13669">
        <v>2.6800000000000001E-3</v>
      </c>
    </row>
    <row r="13670" spans="1:4" x14ac:dyDescent="0.35">
      <c r="A13670" s="1">
        <v>2732562</v>
      </c>
      <c r="B13670">
        <v>3.2100000000000002E-3</v>
      </c>
      <c r="D13670">
        <v>3.2100000000000002E-3</v>
      </c>
    </row>
    <row r="13671" spans="1:4" x14ac:dyDescent="0.35">
      <c r="A13671" s="1">
        <v>2732757</v>
      </c>
      <c r="B13671">
        <v>3.3600000000000001E-3</v>
      </c>
      <c r="D13671">
        <v>3.3600000000000001E-3</v>
      </c>
    </row>
    <row r="13672" spans="1:4" x14ac:dyDescent="0.35">
      <c r="A13672" s="1">
        <v>2732961</v>
      </c>
      <c r="B13672">
        <v>3.65E-3</v>
      </c>
      <c r="D13672">
        <v>3.65E-3</v>
      </c>
    </row>
    <row r="13673" spans="1:4" x14ac:dyDescent="0.35">
      <c r="A13673" s="1">
        <v>2733156</v>
      </c>
      <c r="B13673">
        <v>3.5400000000000002E-3</v>
      </c>
      <c r="D13673">
        <v>3.5400000000000002E-3</v>
      </c>
    </row>
    <row r="13674" spans="1:4" x14ac:dyDescent="0.35">
      <c r="A13674" s="1">
        <v>2733361</v>
      </c>
      <c r="B13674">
        <v>3.65E-3</v>
      </c>
      <c r="D13674">
        <v>3.65E-3</v>
      </c>
    </row>
    <row r="13675" spans="1:4" x14ac:dyDescent="0.35">
      <c r="A13675" s="1">
        <v>2733566</v>
      </c>
      <c r="B13675">
        <v>3.0999999999999999E-3</v>
      </c>
      <c r="D13675">
        <v>3.0999999999999999E-3</v>
      </c>
    </row>
    <row r="13676" spans="1:4" x14ac:dyDescent="0.35">
      <c r="A13676" s="1">
        <v>2733766</v>
      </c>
      <c r="B13676">
        <v>2.9199999999999999E-3</v>
      </c>
      <c r="D13676">
        <v>2.9199999999999999E-3</v>
      </c>
    </row>
    <row r="13677" spans="1:4" x14ac:dyDescent="0.35">
      <c r="A13677" s="1">
        <v>2733970</v>
      </c>
      <c r="B13677">
        <v>2.48E-3</v>
      </c>
      <c r="D13677">
        <v>2.48E-3</v>
      </c>
    </row>
    <row r="13678" spans="1:4" x14ac:dyDescent="0.35">
      <c r="A13678" s="1">
        <v>2734167</v>
      </c>
      <c r="B13678">
        <v>2.2899999999999999E-3</v>
      </c>
      <c r="D13678">
        <v>2.2899999999999999E-3</v>
      </c>
    </row>
    <row r="13679" spans="1:4" x14ac:dyDescent="0.35">
      <c r="A13679" s="1">
        <v>2734367</v>
      </c>
      <c r="B13679">
        <v>2.5600000000000002E-3</v>
      </c>
      <c r="D13679">
        <v>2.5600000000000002E-3</v>
      </c>
    </row>
    <row r="13680" spans="1:4" x14ac:dyDescent="0.35">
      <c r="A13680" s="1">
        <v>2734567</v>
      </c>
      <c r="B13680">
        <v>2.6700000000000001E-3</v>
      </c>
      <c r="D13680">
        <v>2.6700000000000001E-3</v>
      </c>
    </row>
    <row r="13681" spans="1:4" x14ac:dyDescent="0.35">
      <c r="A13681" s="1">
        <v>2734760</v>
      </c>
      <c r="B13681">
        <v>2.64E-3</v>
      </c>
      <c r="D13681">
        <v>2.64E-3</v>
      </c>
    </row>
    <row r="13682" spans="1:4" x14ac:dyDescent="0.35">
      <c r="A13682" s="1">
        <v>2734961</v>
      </c>
      <c r="B13682">
        <v>2.9099999999999998E-3</v>
      </c>
      <c r="D13682">
        <v>2.9099999999999998E-3</v>
      </c>
    </row>
    <row r="13683" spans="1:4" x14ac:dyDescent="0.35">
      <c r="A13683" s="1">
        <v>2735156</v>
      </c>
      <c r="B13683">
        <v>3.4099999999999998E-3</v>
      </c>
      <c r="D13683">
        <v>3.4099999999999998E-3</v>
      </c>
    </row>
    <row r="13684" spans="1:4" x14ac:dyDescent="0.35">
      <c r="A13684" s="1">
        <v>2735356</v>
      </c>
      <c r="B13684">
        <v>3.6800000000000001E-3</v>
      </c>
      <c r="D13684">
        <v>3.6800000000000001E-3</v>
      </c>
    </row>
    <row r="13685" spans="1:4" x14ac:dyDescent="0.35">
      <c r="A13685" s="1">
        <v>2735561</v>
      </c>
      <c r="B13685">
        <v>3.5699999999999998E-3</v>
      </c>
      <c r="D13685">
        <v>3.5699999999999998E-3</v>
      </c>
    </row>
    <row r="13686" spans="1:4" x14ac:dyDescent="0.35">
      <c r="A13686" s="1">
        <v>2735759</v>
      </c>
      <c r="B13686">
        <v>3.3899999999999998E-3</v>
      </c>
      <c r="D13686">
        <v>3.3899999999999998E-3</v>
      </c>
    </row>
    <row r="13687" spans="1:4" x14ac:dyDescent="0.35">
      <c r="A13687" s="1">
        <v>2735966</v>
      </c>
      <c r="B13687">
        <v>2.9499999999999999E-3</v>
      </c>
      <c r="D13687">
        <v>2.9499999999999999E-3</v>
      </c>
    </row>
    <row r="13688" spans="1:4" x14ac:dyDescent="0.35">
      <c r="A13688" s="1">
        <v>2736167</v>
      </c>
      <c r="B13688">
        <v>2.6900000000000001E-3</v>
      </c>
      <c r="D13688">
        <v>2.6900000000000001E-3</v>
      </c>
    </row>
    <row r="13689" spans="1:4" x14ac:dyDescent="0.35">
      <c r="A13689" s="1">
        <v>2736372</v>
      </c>
      <c r="B13689">
        <v>2.0799999999999998E-3</v>
      </c>
      <c r="D13689">
        <v>2.0799999999999998E-3</v>
      </c>
    </row>
    <row r="13690" spans="1:4" x14ac:dyDescent="0.35">
      <c r="A13690" s="1">
        <v>2736577</v>
      </c>
      <c r="B13690">
        <v>1.5299999999999999E-3</v>
      </c>
      <c r="D13690">
        <v>1.5299999999999999E-3</v>
      </c>
    </row>
    <row r="13691" spans="1:4" x14ac:dyDescent="0.35">
      <c r="A13691" s="1">
        <v>2736773</v>
      </c>
      <c r="B13691">
        <v>1.34E-3</v>
      </c>
      <c r="D13691">
        <v>1.34E-3</v>
      </c>
    </row>
    <row r="13692" spans="1:4" x14ac:dyDescent="0.35">
      <c r="A13692" s="1">
        <v>2736977</v>
      </c>
      <c r="B13692">
        <v>1.5E-3</v>
      </c>
      <c r="D13692">
        <v>1.5E-3</v>
      </c>
    </row>
    <row r="13693" spans="1:4" x14ac:dyDescent="0.35">
      <c r="A13693" s="1">
        <v>2737166</v>
      </c>
      <c r="B13693">
        <v>1.2899999999999999E-3</v>
      </c>
      <c r="D13693">
        <v>1.2899999999999999E-3</v>
      </c>
    </row>
    <row r="13694" spans="1:4" x14ac:dyDescent="0.35">
      <c r="A13694" s="1">
        <v>2737367</v>
      </c>
      <c r="B13694">
        <v>1.57E-3</v>
      </c>
      <c r="D13694">
        <v>1.57E-3</v>
      </c>
    </row>
    <row r="13695" spans="1:4" x14ac:dyDescent="0.35">
      <c r="A13695" s="1">
        <v>2737562</v>
      </c>
      <c r="B13695">
        <v>2.0899999999999998E-3</v>
      </c>
      <c r="D13695">
        <v>2.0899999999999998E-3</v>
      </c>
    </row>
    <row r="13696" spans="1:4" x14ac:dyDescent="0.35">
      <c r="A13696" s="1">
        <v>2737755</v>
      </c>
      <c r="B13696">
        <v>2.5999999999999999E-3</v>
      </c>
      <c r="D13696">
        <v>2.5999999999999999E-3</v>
      </c>
    </row>
    <row r="13697" spans="1:4" x14ac:dyDescent="0.35">
      <c r="A13697" s="1">
        <v>2737956</v>
      </c>
      <c r="B13697">
        <v>3.2599999999999999E-3</v>
      </c>
      <c r="D13697">
        <v>3.2599999999999999E-3</v>
      </c>
    </row>
    <row r="13698" spans="1:4" x14ac:dyDescent="0.35">
      <c r="A13698" s="1">
        <v>2738149</v>
      </c>
      <c r="B13698">
        <v>3.7799999999999999E-3</v>
      </c>
      <c r="D13698">
        <v>3.7799999999999999E-3</v>
      </c>
    </row>
    <row r="13699" spans="1:4" x14ac:dyDescent="0.35">
      <c r="A13699" s="1">
        <v>2738353</v>
      </c>
      <c r="B13699">
        <v>4.1000000000000003E-3</v>
      </c>
      <c r="D13699">
        <v>4.1000000000000003E-3</v>
      </c>
    </row>
    <row r="13700" spans="1:4" x14ac:dyDescent="0.35">
      <c r="A13700" s="1">
        <v>2738555</v>
      </c>
      <c r="B13700">
        <v>4.1799999999999997E-3</v>
      </c>
      <c r="D13700">
        <v>4.1799999999999997E-3</v>
      </c>
    </row>
    <row r="13701" spans="1:4" x14ac:dyDescent="0.35">
      <c r="A13701" s="1">
        <v>2738754</v>
      </c>
      <c r="B13701">
        <v>4.0000000000000001E-3</v>
      </c>
      <c r="D13701">
        <v>4.0000000000000001E-3</v>
      </c>
    </row>
    <row r="13702" spans="1:4" x14ac:dyDescent="0.35">
      <c r="A13702" s="1">
        <v>2738959</v>
      </c>
      <c r="B13702">
        <v>3.5599999999999998E-3</v>
      </c>
      <c r="D13702">
        <v>3.5599999999999998E-3</v>
      </c>
    </row>
    <row r="13703" spans="1:4" x14ac:dyDescent="0.35">
      <c r="A13703" s="1">
        <v>2739154</v>
      </c>
      <c r="B13703">
        <v>3.3600000000000001E-3</v>
      </c>
      <c r="D13703">
        <v>3.3600000000000001E-3</v>
      </c>
    </row>
    <row r="13704" spans="1:4" x14ac:dyDescent="0.35">
      <c r="A13704" s="1">
        <v>2739361</v>
      </c>
      <c r="B13704">
        <v>3.3400000000000001E-3</v>
      </c>
      <c r="D13704">
        <v>3.3400000000000001E-3</v>
      </c>
    </row>
    <row r="13705" spans="1:4" x14ac:dyDescent="0.35">
      <c r="A13705" s="1">
        <v>2739562</v>
      </c>
      <c r="B13705">
        <v>3.13E-3</v>
      </c>
      <c r="D13705">
        <v>3.13E-3</v>
      </c>
    </row>
    <row r="13706" spans="1:4" x14ac:dyDescent="0.35">
      <c r="A13706" s="1">
        <v>2739761</v>
      </c>
      <c r="B13706">
        <v>2.9399999999999999E-3</v>
      </c>
      <c r="D13706">
        <v>2.9399999999999999E-3</v>
      </c>
    </row>
    <row r="13707" spans="1:4" x14ac:dyDescent="0.35">
      <c r="A13707" s="1">
        <v>2739964</v>
      </c>
      <c r="B13707">
        <v>2.8999999999999998E-3</v>
      </c>
      <c r="D13707">
        <v>2.8999999999999998E-3</v>
      </c>
    </row>
    <row r="13708" spans="1:4" x14ac:dyDescent="0.35">
      <c r="A13708" s="1">
        <v>2740157</v>
      </c>
      <c r="B13708">
        <v>2.7000000000000001E-3</v>
      </c>
      <c r="D13708">
        <v>2.7000000000000001E-3</v>
      </c>
    </row>
    <row r="13709" spans="1:4" x14ac:dyDescent="0.35">
      <c r="A13709" s="1">
        <v>2740357</v>
      </c>
      <c r="B13709">
        <v>2.97E-3</v>
      </c>
      <c r="D13709">
        <v>2.97E-3</v>
      </c>
    </row>
    <row r="13710" spans="1:4" x14ac:dyDescent="0.35">
      <c r="A13710" s="1">
        <v>2740559</v>
      </c>
      <c r="B13710">
        <v>3.46E-3</v>
      </c>
      <c r="D13710">
        <v>3.46E-3</v>
      </c>
    </row>
    <row r="13711" spans="1:4" x14ac:dyDescent="0.35">
      <c r="A13711" s="1">
        <v>2740754</v>
      </c>
      <c r="B13711">
        <v>3.2599999999999999E-3</v>
      </c>
      <c r="D13711">
        <v>3.2599999999999999E-3</v>
      </c>
    </row>
    <row r="13712" spans="1:4" x14ac:dyDescent="0.35">
      <c r="A13712" s="1">
        <v>2740958</v>
      </c>
      <c r="B13712">
        <v>3.5400000000000002E-3</v>
      </c>
      <c r="D13712">
        <v>3.5400000000000002E-3</v>
      </c>
    </row>
    <row r="13713" spans="1:4" x14ac:dyDescent="0.35">
      <c r="A13713" s="1">
        <v>2741151</v>
      </c>
      <c r="B13713">
        <v>3.4299999999999999E-3</v>
      </c>
      <c r="D13713">
        <v>3.4299999999999999E-3</v>
      </c>
    </row>
    <row r="13714" spans="1:4" x14ac:dyDescent="0.35">
      <c r="A13714" s="1">
        <v>2741356</v>
      </c>
      <c r="B13714">
        <v>3.7200000000000002E-3</v>
      </c>
      <c r="D13714">
        <v>3.7200000000000002E-3</v>
      </c>
    </row>
    <row r="13715" spans="1:4" x14ac:dyDescent="0.35">
      <c r="A13715" s="1">
        <v>2741559</v>
      </c>
      <c r="B13715">
        <v>3.3999999999999998E-3</v>
      </c>
      <c r="D13715">
        <v>3.3999999999999998E-3</v>
      </c>
    </row>
    <row r="13716" spans="1:4" x14ac:dyDescent="0.35">
      <c r="A13716" s="1">
        <v>2741757</v>
      </c>
      <c r="B13716">
        <v>3.2100000000000002E-3</v>
      </c>
      <c r="D13716">
        <v>3.2100000000000002E-3</v>
      </c>
    </row>
    <row r="13717" spans="1:4" x14ac:dyDescent="0.35">
      <c r="A13717" s="1">
        <v>2741962</v>
      </c>
      <c r="B13717">
        <v>2.98E-3</v>
      </c>
      <c r="D13717">
        <v>2.98E-3</v>
      </c>
    </row>
    <row r="13718" spans="1:4" x14ac:dyDescent="0.35">
      <c r="A13718" s="1">
        <v>2742157</v>
      </c>
      <c r="B13718">
        <v>2.7799999999999999E-3</v>
      </c>
      <c r="D13718">
        <v>2.7799999999999999E-3</v>
      </c>
    </row>
    <row r="13719" spans="1:4" x14ac:dyDescent="0.35">
      <c r="A13719" s="1">
        <v>2742362</v>
      </c>
      <c r="B13719">
        <v>2.9499999999999999E-3</v>
      </c>
      <c r="D13719">
        <v>2.9499999999999999E-3</v>
      </c>
    </row>
    <row r="13720" spans="1:4" x14ac:dyDescent="0.35">
      <c r="A13720" s="1">
        <v>2742562</v>
      </c>
      <c r="B13720">
        <v>2.7699999999999999E-3</v>
      </c>
      <c r="D13720">
        <v>2.7699999999999999E-3</v>
      </c>
    </row>
    <row r="13721" spans="1:4" x14ac:dyDescent="0.35">
      <c r="A13721" s="1">
        <v>2742759</v>
      </c>
      <c r="B13721">
        <v>2.7499999999999998E-3</v>
      </c>
      <c r="D13721">
        <v>2.7499999999999998E-3</v>
      </c>
    </row>
    <row r="13722" spans="1:4" x14ac:dyDescent="0.35">
      <c r="A13722" s="1">
        <v>2742961</v>
      </c>
      <c r="B13722">
        <v>3.0200000000000001E-3</v>
      </c>
      <c r="D13722">
        <v>3.0200000000000001E-3</v>
      </c>
    </row>
    <row r="13723" spans="1:4" x14ac:dyDescent="0.35">
      <c r="A13723" s="1">
        <v>2743152</v>
      </c>
      <c r="B13723">
        <v>2.8999999999999998E-3</v>
      </c>
      <c r="D13723">
        <v>2.8999999999999998E-3</v>
      </c>
    </row>
    <row r="13724" spans="1:4" x14ac:dyDescent="0.35">
      <c r="A13724" s="1">
        <v>2743354</v>
      </c>
      <c r="B13724">
        <v>3.1800000000000001E-3</v>
      </c>
      <c r="D13724">
        <v>3.1800000000000001E-3</v>
      </c>
    </row>
    <row r="13725" spans="1:4" x14ac:dyDescent="0.35">
      <c r="A13725" s="1">
        <v>2743554</v>
      </c>
      <c r="B13725">
        <v>3.7000000000000002E-3</v>
      </c>
      <c r="D13725">
        <v>3.7000000000000002E-3</v>
      </c>
    </row>
    <row r="13726" spans="1:4" x14ac:dyDescent="0.35">
      <c r="A13726" s="1">
        <v>2743753</v>
      </c>
      <c r="B13726">
        <v>3.6800000000000001E-3</v>
      </c>
      <c r="D13726">
        <v>3.6800000000000001E-3</v>
      </c>
    </row>
    <row r="13727" spans="1:4" x14ac:dyDescent="0.35">
      <c r="A13727" s="1">
        <v>2743954</v>
      </c>
      <c r="B13727">
        <v>3.8400000000000001E-3</v>
      </c>
      <c r="D13727">
        <v>3.8400000000000001E-3</v>
      </c>
    </row>
    <row r="13728" spans="1:4" x14ac:dyDescent="0.35">
      <c r="A13728" s="1">
        <v>2744154</v>
      </c>
      <c r="B13728">
        <v>3.6600000000000001E-3</v>
      </c>
      <c r="D13728">
        <v>3.6600000000000001E-3</v>
      </c>
    </row>
    <row r="13729" spans="1:4" x14ac:dyDescent="0.35">
      <c r="A13729" s="1">
        <v>2744354</v>
      </c>
      <c r="B13729">
        <v>3.65E-3</v>
      </c>
      <c r="D13729">
        <v>3.65E-3</v>
      </c>
    </row>
    <row r="13730" spans="1:4" x14ac:dyDescent="0.35">
      <c r="A13730" s="1">
        <v>2744558</v>
      </c>
      <c r="B13730">
        <v>3.4099999999999998E-3</v>
      </c>
      <c r="D13730">
        <v>3.4099999999999998E-3</v>
      </c>
    </row>
    <row r="13731" spans="1:4" x14ac:dyDescent="0.35">
      <c r="A13731" s="1">
        <v>2744752</v>
      </c>
      <c r="B13731">
        <v>3.2100000000000002E-3</v>
      </c>
      <c r="D13731">
        <v>3.2100000000000002E-3</v>
      </c>
    </row>
    <row r="13732" spans="1:4" x14ac:dyDescent="0.35">
      <c r="A13732" s="1">
        <v>2744954</v>
      </c>
      <c r="B13732">
        <v>3.49E-3</v>
      </c>
      <c r="D13732">
        <v>3.49E-3</v>
      </c>
    </row>
    <row r="13733" spans="1:4" x14ac:dyDescent="0.35">
      <c r="A13733" s="1">
        <v>2745146</v>
      </c>
      <c r="B13733">
        <v>3.5699999999999998E-3</v>
      </c>
      <c r="D13733">
        <v>3.5699999999999998E-3</v>
      </c>
    </row>
    <row r="13734" spans="1:4" x14ac:dyDescent="0.35">
      <c r="A13734" s="1">
        <v>2745346</v>
      </c>
      <c r="B13734">
        <v>3.8500000000000001E-3</v>
      </c>
      <c r="D13734">
        <v>3.8500000000000001E-3</v>
      </c>
    </row>
    <row r="13735" spans="1:4" x14ac:dyDescent="0.35">
      <c r="A13735" s="1">
        <v>2745546</v>
      </c>
      <c r="B13735">
        <v>4.3800000000000002E-3</v>
      </c>
      <c r="D13735">
        <v>4.3800000000000002E-3</v>
      </c>
    </row>
    <row r="13736" spans="1:4" x14ac:dyDescent="0.35">
      <c r="A13736" s="1">
        <v>2745741</v>
      </c>
      <c r="B13736">
        <v>4.5300000000000002E-3</v>
      </c>
      <c r="D13736">
        <v>4.5300000000000002E-3</v>
      </c>
    </row>
    <row r="13737" spans="1:4" x14ac:dyDescent="0.35">
      <c r="A13737" s="1">
        <v>2745947</v>
      </c>
      <c r="B13737">
        <v>4.7099999999999998E-3</v>
      </c>
      <c r="D13737">
        <v>4.7099999999999998E-3</v>
      </c>
    </row>
    <row r="13738" spans="1:4" x14ac:dyDescent="0.35">
      <c r="A13738" s="1">
        <v>2746143</v>
      </c>
      <c r="B13738">
        <v>4.5100000000000001E-3</v>
      </c>
      <c r="D13738">
        <v>4.5100000000000001E-3</v>
      </c>
    </row>
    <row r="13739" spans="1:4" x14ac:dyDescent="0.35">
      <c r="A13739" s="1">
        <v>2746348</v>
      </c>
      <c r="B13739">
        <v>4.4299999999999999E-3</v>
      </c>
      <c r="D13739">
        <v>4.4299999999999999E-3</v>
      </c>
    </row>
    <row r="13740" spans="1:4" x14ac:dyDescent="0.35">
      <c r="A13740" s="1">
        <v>2746553</v>
      </c>
      <c r="B13740">
        <v>3.8800000000000002E-3</v>
      </c>
      <c r="D13740">
        <v>3.8800000000000002E-3</v>
      </c>
    </row>
    <row r="13741" spans="1:4" x14ac:dyDescent="0.35">
      <c r="A13741" s="1">
        <v>2746754</v>
      </c>
      <c r="B13741">
        <v>3.6700000000000001E-3</v>
      </c>
      <c r="D13741">
        <v>3.6700000000000001E-3</v>
      </c>
    </row>
    <row r="13742" spans="1:4" x14ac:dyDescent="0.35">
      <c r="A13742" s="1">
        <v>2746958</v>
      </c>
      <c r="B13742">
        <v>3.2599999999999999E-3</v>
      </c>
      <c r="D13742">
        <v>3.2599999999999999E-3</v>
      </c>
    </row>
    <row r="13743" spans="1:4" x14ac:dyDescent="0.35">
      <c r="A13743" s="1">
        <v>2747152</v>
      </c>
      <c r="B13743">
        <v>3.0599999999999998E-3</v>
      </c>
      <c r="D13743">
        <v>3.0599999999999998E-3</v>
      </c>
    </row>
    <row r="13744" spans="1:4" x14ac:dyDescent="0.35">
      <c r="A13744" s="1">
        <v>2747356</v>
      </c>
      <c r="B13744">
        <v>3.3400000000000001E-3</v>
      </c>
      <c r="D13744">
        <v>3.3400000000000001E-3</v>
      </c>
    </row>
    <row r="13745" spans="1:4" x14ac:dyDescent="0.35">
      <c r="A13745" s="1">
        <v>2747551</v>
      </c>
      <c r="B13745">
        <v>3.2299999999999998E-3</v>
      </c>
      <c r="D13745">
        <v>3.2299999999999998E-3</v>
      </c>
    </row>
    <row r="13746" spans="1:4" x14ac:dyDescent="0.35">
      <c r="A13746" s="1">
        <v>2747749</v>
      </c>
      <c r="B13746">
        <v>3.5000000000000001E-3</v>
      </c>
      <c r="D13746">
        <v>3.5000000000000001E-3</v>
      </c>
    </row>
    <row r="13747" spans="1:4" x14ac:dyDescent="0.35">
      <c r="A13747" s="1">
        <v>2747948</v>
      </c>
      <c r="B13747">
        <v>4.0099999999999997E-3</v>
      </c>
      <c r="D13747">
        <v>4.0099999999999997E-3</v>
      </c>
    </row>
    <row r="13748" spans="1:4" x14ac:dyDescent="0.35">
      <c r="A13748" s="1">
        <v>2748141</v>
      </c>
      <c r="B13748">
        <v>4.1799999999999997E-3</v>
      </c>
      <c r="D13748">
        <v>4.1799999999999997E-3</v>
      </c>
    </row>
    <row r="13749" spans="1:4" x14ac:dyDescent="0.35">
      <c r="A13749" s="1">
        <v>2748345</v>
      </c>
      <c r="B13749">
        <v>4.4600000000000004E-3</v>
      </c>
      <c r="D13749">
        <v>4.4600000000000004E-3</v>
      </c>
    </row>
    <row r="13750" spans="1:4" x14ac:dyDescent="0.35">
      <c r="A13750" s="1">
        <v>2748545</v>
      </c>
      <c r="B13750">
        <v>4.4999999999999997E-3</v>
      </c>
      <c r="D13750">
        <v>4.4999999999999997E-3</v>
      </c>
    </row>
    <row r="13751" spans="1:4" x14ac:dyDescent="0.35">
      <c r="A13751" s="1">
        <v>2748751</v>
      </c>
      <c r="B13751">
        <v>3.8800000000000002E-3</v>
      </c>
      <c r="D13751">
        <v>3.8800000000000002E-3</v>
      </c>
    </row>
    <row r="13752" spans="1:4" x14ac:dyDescent="0.35">
      <c r="A13752" s="1">
        <v>2748956</v>
      </c>
      <c r="B13752">
        <v>3.3300000000000001E-3</v>
      </c>
      <c r="D13752">
        <v>3.3300000000000001E-3</v>
      </c>
    </row>
    <row r="13753" spans="1:4" x14ac:dyDescent="0.35">
      <c r="A13753" s="1">
        <v>2749154</v>
      </c>
      <c r="B13753">
        <v>3.0899999999999999E-3</v>
      </c>
      <c r="D13753">
        <v>3.0899999999999999E-3</v>
      </c>
    </row>
    <row r="13754" spans="1:4" x14ac:dyDescent="0.35">
      <c r="A13754" s="1">
        <v>2749362</v>
      </c>
      <c r="B13754">
        <v>2.5200000000000001E-3</v>
      </c>
      <c r="D13754">
        <v>2.5200000000000001E-3</v>
      </c>
    </row>
    <row r="13755" spans="1:4" x14ac:dyDescent="0.35">
      <c r="A13755" s="1">
        <v>2749562</v>
      </c>
      <c r="B13755">
        <v>2.33E-3</v>
      </c>
      <c r="D13755">
        <v>2.33E-3</v>
      </c>
    </row>
    <row r="13756" spans="1:4" x14ac:dyDescent="0.35">
      <c r="A13756" s="1">
        <v>2749760</v>
      </c>
      <c r="B13756">
        <v>2.31E-3</v>
      </c>
      <c r="D13756">
        <v>2.31E-3</v>
      </c>
    </row>
    <row r="13757" spans="1:4" x14ac:dyDescent="0.35">
      <c r="A13757" s="1">
        <v>2749961</v>
      </c>
      <c r="B13757">
        <v>2.5100000000000001E-3</v>
      </c>
      <c r="D13757">
        <v>2.5100000000000001E-3</v>
      </c>
    </row>
    <row r="13758" spans="1:4" x14ac:dyDescent="0.35">
      <c r="A13758" s="1">
        <v>2750150</v>
      </c>
      <c r="B13758">
        <v>2.4599999999999999E-3</v>
      </c>
      <c r="D13758">
        <v>2.4599999999999999E-3</v>
      </c>
    </row>
    <row r="13759" spans="1:4" x14ac:dyDescent="0.35">
      <c r="A13759" s="1">
        <v>2750351</v>
      </c>
      <c r="B13759">
        <v>2.7399999999999998E-3</v>
      </c>
      <c r="D13759">
        <v>2.7399999999999998E-3</v>
      </c>
    </row>
    <row r="13760" spans="1:4" x14ac:dyDescent="0.35">
      <c r="A13760" s="1">
        <v>2750549</v>
      </c>
      <c r="B13760">
        <v>3.2699999999999999E-3</v>
      </c>
      <c r="D13760">
        <v>3.2699999999999999E-3</v>
      </c>
    </row>
    <row r="13761" spans="1:4" x14ac:dyDescent="0.35">
      <c r="A13761" s="1">
        <v>2750744</v>
      </c>
      <c r="B13761">
        <v>3.79E-3</v>
      </c>
      <c r="D13761">
        <v>3.79E-3</v>
      </c>
    </row>
    <row r="13762" spans="1:4" x14ac:dyDescent="0.35">
      <c r="A13762" s="1">
        <v>2750950</v>
      </c>
      <c r="B13762">
        <v>4.0000000000000001E-3</v>
      </c>
      <c r="D13762">
        <v>4.0000000000000001E-3</v>
      </c>
    </row>
    <row r="13763" spans="1:4" x14ac:dyDescent="0.35">
      <c r="A13763" s="1">
        <v>2751144</v>
      </c>
      <c r="B13763">
        <v>3.8E-3</v>
      </c>
      <c r="D13763">
        <v>3.8E-3</v>
      </c>
    </row>
    <row r="13764" spans="1:4" x14ac:dyDescent="0.35">
      <c r="A13764" s="1">
        <v>2751353</v>
      </c>
      <c r="B13764">
        <v>3.5200000000000001E-3</v>
      </c>
      <c r="D13764">
        <v>3.5200000000000001E-3</v>
      </c>
    </row>
    <row r="13765" spans="1:4" x14ac:dyDescent="0.35">
      <c r="A13765" s="1">
        <v>2751557</v>
      </c>
      <c r="B13765">
        <v>2.97E-3</v>
      </c>
      <c r="D13765">
        <v>2.97E-3</v>
      </c>
    </row>
    <row r="13766" spans="1:4" x14ac:dyDescent="0.35">
      <c r="A13766" s="1">
        <v>2751761</v>
      </c>
      <c r="B13766">
        <v>2.5100000000000001E-3</v>
      </c>
      <c r="D13766">
        <v>2.5100000000000001E-3</v>
      </c>
    </row>
    <row r="13767" spans="1:4" x14ac:dyDescent="0.35">
      <c r="A13767" s="1">
        <v>2751965</v>
      </c>
      <c r="B13767">
        <v>1.9599999999999999E-3</v>
      </c>
      <c r="D13767">
        <v>1.9599999999999999E-3</v>
      </c>
    </row>
    <row r="13768" spans="1:4" x14ac:dyDescent="0.35">
      <c r="A13768" s="1">
        <v>2752162</v>
      </c>
      <c r="B13768">
        <v>1.7600000000000001E-3</v>
      </c>
      <c r="D13768">
        <v>1.7600000000000001E-3</v>
      </c>
    </row>
    <row r="13769" spans="1:4" x14ac:dyDescent="0.35">
      <c r="A13769" s="1">
        <v>2752365</v>
      </c>
      <c r="B13769">
        <v>1.9300000000000001E-3</v>
      </c>
      <c r="D13769">
        <v>1.9300000000000001E-3</v>
      </c>
    </row>
    <row r="13770" spans="1:4" x14ac:dyDescent="0.35">
      <c r="A13770" s="1">
        <v>2752562</v>
      </c>
      <c r="B13770">
        <v>1.74E-3</v>
      </c>
      <c r="D13770">
        <v>1.74E-3</v>
      </c>
    </row>
    <row r="13771" spans="1:4" x14ac:dyDescent="0.35">
      <c r="A13771" s="1">
        <v>2752762</v>
      </c>
      <c r="B13771">
        <v>2.0100000000000001E-3</v>
      </c>
      <c r="D13771">
        <v>2.0100000000000001E-3</v>
      </c>
    </row>
    <row r="13772" spans="1:4" x14ac:dyDescent="0.35">
      <c r="A13772" s="1">
        <v>2752959</v>
      </c>
      <c r="B13772">
        <v>2.1099999999999999E-3</v>
      </c>
      <c r="D13772">
        <v>2.1099999999999999E-3</v>
      </c>
    </row>
    <row r="13773" spans="1:4" x14ac:dyDescent="0.35">
      <c r="A13773" s="1">
        <v>2753150</v>
      </c>
      <c r="B13773">
        <v>2.3700000000000001E-3</v>
      </c>
      <c r="D13773">
        <v>2.3700000000000001E-3</v>
      </c>
    </row>
    <row r="13774" spans="1:4" x14ac:dyDescent="0.35">
      <c r="A13774" s="1">
        <v>2753349</v>
      </c>
      <c r="B13774">
        <v>2.7499999999999998E-3</v>
      </c>
      <c r="D13774">
        <v>2.7499999999999998E-3</v>
      </c>
    </row>
    <row r="13775" spans="1:4" x14ac:dyDescent="0.35">
      <c r="A13775" s="1">
        <v>2753544</v>
      </c>
      <c r="B13775">
        <v>3.2799999999999999E-3</v>
      </c>
      <c r="D13775">
        <v>3.2799999999999999E-3</v>
      </c>
    </row>
    <row r="13776" spans="1:4" x14ac:dyDescent="0.35">
      <c r="A13776" s="1">
        <v>2753750</v>
      </c>
      <c r="B13776">
        <v>3.8300000000000001E-3</v>
      </c>
      <c r="D13776">
        <v>3.8300000000000001E-3</v>
      </c>
    </row>
    <row r="13777" spans="1:4" x14ac:dyDescent="0.35">
      <c r="A13777" s="1">
        <v>2753951</v>
      </c>
      <c r="B13777">
        <v>3.62E-3</v>
      </c>
      <c r="D13777">
        <v>3.62E-3</v>
      </c>
    </row>
    <row r="13778" spans="1:4" x14ac:dyDescent="0.35">
      <c r="A13778" s="1">
        <v>2754153</v>
      </c>
      <c r="B13778">
        <v>3.16E-3</v>
      </c>
      <c r="D13778">
        <v>3.16E-3</v>
      </c>
    </row>
    <row r="13779" spans="1:4" x14ac:dyDescent="0.35">
      <c r="A13779" s="1">
        <v>2754359</v>
      </c>
      <c r="B13779">
        <v>2.5999999999999999E-3</v>
      </c>
      <c r="D13779">
        <v>2.5999999999999999E-3</v>
      </c>
    </row>
    <row r="13780" spans="1:4" x14ac:dyDescent="0.35">
      <c r="A13780" s="1">
        <v>2754561</v>
      </c>
      <c r="B13780">
        <v>2.3900000000000002E-3</v>
      </c>
      <c r="D13780">
        <v>2.3900000000000002E-3</v>
      </c>
    </row>
    <row r="13781" spans="1:4" x14ac:dyDescent="0.35">
      <c r="A13781" s="1">
        <v>2754764</v>
      </c>
      <c r="B13781">
        <v>1.98E-3</v>
      </c>
      <c r="D13781">
        <v>1.98E-3</v>
      </c>
    </row>
    <row r="13782" spans="1:4" x14ac:dyDescent="0.35">
      <c r="A13782" s="1">
        <v>2754965</v>
      </c>
      <c r="B13782">
        <v>1.7700000000000001E-3</v>
      </c>
      <c r="D13782">
        <v>1.7700000000000001E-3</v>
      </c>
    </row>
    <row r="13783" spans="1:4" x14ac:dyDescent="0.35">
      <c r="A13783" s="1">
        <v>2755153</v>
      </c>
      <c r="B13783">
        <v>1.5499999999999999E-3</v>
      </c>
      <c r="D13783">
        <v>1.5499999999999999E-3</v>
      </c>
    </row>
    <row r="13784" spans="1:4" x14ac:dyDescent="0.35">
      <c r="A13784" s="1">
        <v>2755353</v>
      </c>
      <c r="B13784">
        <v>1.83E-3</v>
      </c>
      <c r="D13784">
        <v>1.83E-3</v>
      </c>
    </row>
    <row r="13785" spans="1:4" x14ac:dyDescent="0.35">
      <c r="A13785" s="1">
        <v>2755547</v>
      </c>
      <c r="B13785">
        <v>2.3600000000000001E-3</v>
      </c>
      <c r="D13785">
        <v>2.3600000000000001E-3</v>
      </c>
    </row>
    <row r="13786" spans="1:4" x14ac:dyDescent="0.35">
      <c r="A13786" s="1">
        <v>2755741</v>
      </c>
      <c r="B13786">
        <v>2.8500000000000001E-3</v>
      </c>
      <c r="D13786">
        <v>2.8500000000000001E-3</v>
      </c>
    </row>
    <row r="13787" spans="1:4" x14ac:dyDescent="0.35">
      <c r="A13787" s="1">
        <v>2755943</v>
      </c>
      <c r="B13787">
        <v>3.7299999999999998E-3</v>
      </c>
      <c r="D13787">
        <v>3.7299999999999998E-3</v>
      </c>
    </row>
    <row r="13788" spans="1:4" x14ac:dyDescent="0.35">
      <c r="A13788" s="1">
        <v>2756136</v>
      </c>
      <c r="B13788">
        <v>4.2399999999999998E-3</v>
      </c>
      <c r="D13788">
        <v>4.2399999999999998E-3</v>
      </c>
    </row>
    <row r="13789" spans="1:4" x14ac:dyDescent="0.35">
      <c r="A13789" s="1">
        <v>2756343</v>
      </c>
      <c r="B13789">
        <v>4.4600000000000004E-3</v>
      </c>
      <c r="D13789">
        <v>4.4600000000000004E-3</v>
      </c>
    </row>
    <row r="13790" spans="1:4" x14ac:dyDescent="0.35">
      <c r="A13790" s="1">
        <v>2756545</v>
      </c>
      <c r="B13790">
        <v>4.0000000000000001E-3</v>
      </c>
      <c r="D13790">
        <v>4.0000000000000001E-3</v>
      </c>
    </row>
    <row r="13791" spans="1:4" x14ac:dyDescent="0.35">
      <c r="A13791" s="1">
        <v>2756751</v>
      </c>
      <c r="B13791">
        <v>3.3800000000000002E-3</v>
      </c>
      <c r="D13791">
        <v>3.3800000000000002E-3</v>
      </c>
    </row>
    <row r="13792" spans="1:4" x14ac:dyDescent="0.35">
      <c r="A13792" s="1">
        <v>2756956</v>
      </c>
      <c r="B13792">
        <v>2.8300000000000001E-3</v>
      </c>
      <c r="D13792">
        <v>2.8300000000000001E-3</v>
      </c>
    </row>
    <row r="13793" spans="1:4" x14ac:dyDescent="0.35">
      <c r="A13793" s="1">
        <v>2757156</v>
      </c>
      <c r="B13793">
        <v>2.65E-3</v>
      </c>
      <c r="D13793">
        <v>2.65E-3</v>
      </c>
    </row>
    <row r="13794" spans="1:4" x14ac:dyDescent="0.35">
      <c r="A13794" s="1">
        <v>2757357</v>
      </c>
      <c r="B13794">
        <v>2.6099999999999999E-3</v>
      </c>
      <c r="D13794">
        <v>2.6099999999999999E-3</v>
      </c>
    </row>
    <row r="13795" spans="1:4" x14ac:dyDescent="0.35">
      <c r="A13795" s="1">
        <v>2757556</v>
      </c>
      <c r="B13795">
        <v>2.4199999999999998E-3</v>
      </c>
      <c r="D13795">
        <v>2.4199999999999998E-3</v>
      </c>
    </row>
    <row r="13796" spans="1:4" x14ac:dyDescent="0.35">
      <c r="A13796" s="1">
        <v>2757756</v>
      </c>
      <c r="B13796">
        <v>2.6099999999999999E-3</v>
      </c>
      <c r="D13796">
        <v>2.6099999999999999E-3</v>
      </c>
    </row>
    <row r="13797" spans="1:4" x14ac:dyDescent="0.35">
      <c r="A13797" s="1">
        <v>2757949</v>
      </c>
      <c r="B13797">
        <v>2.5799999999999998E-3</v>
      </c>
      <c r="D13797">
        <v>2.5799999999999998E-3</v>
      </c>
    </row>
    <row r="13798" spans="1:4" x14ac:dyDescent="0.35">
      <c r="A13798" s="1">
        <v>2758144</v>
      </c>
      <c r="B13798">
        <v>2.8500000000000001E-3</v>
      </c>
      <c r="D13798">
        <v>2.8500000000000001E-3</v>
      </c>
    </row>
    <row r="13799" spans="1:4" x14ac:dyDescent="0.35">
      <c r="A13799" s="1">
        <v>2758339</v>
      </c>
      <c r="B13799">
        <v>3.3700000000000002E-3</v>
      </c>
      <c r="D13799">
        <v>3.3700000000000002E-3</v>
      </c>
    </row>
    <row r="13800" spans="1:4" x14ac:dyDescent="0.35">
      <c r="A13800" s="1">
        <v>2758534</v>
      </c>
      <c r="B13800">
        <v>3.8800000000000002E-3</v>
      </c>
      <c r="D13800">
        <v>3.8800000000000002E-3</v>
      </c>
    </row>
    <row r="13801" spans="1:4" x14ac:dyDescent="0.35">
      <c r="A13801" s="1">
        <v>2758738</v>
      </c>
      <c r="B13801">
        <v>4.7000000000000002E-3</v>
      </c>
      <c r="D13801">
        <v>4.7000000000000002E-3</v>
      </c>
    </row>
    <row r="13802" spans="1:4" x14ac:dyDescent="0.35">
      <c r="A13802" s="1">
        <v>2758940</v>
      </c>
      <c r="B13802">
        <v>4.6899999999999997E-3</v>
      </c>
      <c r="D13802">
        <v>4.6899999999999997E-3</v>
      </c>
    </row>
    <row r="13803" spans="1:4" x14ac:dyDescent="0.35">
      <c r="A13803" s="1">
        <v>2759138</v>
      </c>
      <c r="B13803">
        <v>4.4999999999999997E-3</v>
      </c>
      <c r="D13803">
        <v>4.4999999999999997E-3</v>
      </c>
    </row>
    <row r="13804" spans="1:4" x14ac:dyDescent="0.35">
      <c r="A13804" s="1">
        <v>2759345</v>
      </c>
      <c r="B13804">
        <v>4.0699999999999998E-3</v>
      </c>
      <c r="D13804">
        <v>4.0699999999999998E-3</v>
      </c>
    </row>
    <row r="13805" spans="1:4" x14ac:dyDescent="0.35">
      <c r="A13805" s="1">
        <v>2759545</v>
      </c>
      <c r="B13805">
        <v>3.8899999999999998E-3</v>
      </c>
      <c r="D13805">
        <v>3.8899999999999998E-3</v>
      </c>
    </row>
    <row r="13806" spans="1:4" x14ac:dyDescent="0.35">
      <c r="A13806" s="1">
        <v>2759749</v>
      </c>
      <c r="B13806">
        <v>3.4499999999999999E-3</v>
      </c>
      <c r="D13806">
        <v>3.4499999999999999E-3</v>
      </c>
    </row>
    <row r="13807" spans="1:4" x14ac:dyDescent="0.35">
      <c r="A13807" s="1">
        <v>2759951</v>
      </c>
      <c r="B13807">
        <v>3.2399999999999998E-3</v>
      </c>
      <c r="D13807">
        <v>3.2399999999999998E-3</v>
      </c>
    </row>
    <row r="13808" spans="1:4" x14ac:dyDescent="0.35">
      <c r="A13808" s="1">
        <v>2760144</v>
      </c>
      <c r="B13808">
        <v>3.0400000000000002E-3</v>
      </c>
      <c r="D13808">
        <v>3.0400000000000002E-3</v>
      </c>
    </row>
    <row r="13809" spans="1:4" x14ac:dyDescent="0.35">
      <c r="A13809" s="1">
        <v>2760344</v>
      </c>
      <c r="B13809">
        <v>3.31E-3</v>
      </c>
      <c r="D13809">
        <v>3.31E-3</v>
      </c>
    </row>
    <row r="13810" spans="1:4" x14ac:dyDescent="0.35">
      <c r="A13810" s="1">
        <v>2760540</v>
      </c>
      <c r="B13810">
        <v>3.81E-3</v>
      </c>
      <c r="D13810">
        <v>3.81E-3</v>
      </c>
    </row>
    <row r="13811" spans="1:4" x14ac:dyDescent="0.35">
      <c r="A13811" s="1">
        <v>2760738</v>
      </c>
      <c r="B13811">
        <v>4.0800000000000003E-3</v>
      </c>
      <c r="D13811">
        <v>4.0800000000000003E-3</v>
      </c>
    </row>
    <row r="13812" spans="1:4" x14ac:dyDescent="0.35">
      <c r="A13812" s="1">
        <v>2760937</v>
      </c>
      <c r="B13812">
        <v>4.5900000000000003E-3</v>
      </c>
      <c r="D13812">
        <v>4.5900000000000003E-3</v>
      </c>
    </row>
    <row r="13813" spans="1:4" x14ac:dyDescent="0.35">
      <c r="A13813" s="1">
        <v>2761133</v>
      </c>
      <c r="B13813">
        <v>4.7699999999999999E-3</v>
      </c>
      <c r="D13813">
        <v>4.7699999999999999E-3</v>
      </c>
    </row>
    <row r="13814" spans="1:4" x14ac:dyDescent="0.35">
      <c r="A13814" s="1">
        <v>2761335</v>
      </c>
      <c r="B13814">
        <v>5.0499999999999998E-3</v>
      </c>
      <c r="D13814">
        <v>5.0499999999999998E-3</v>
      </c>
    </row>
    <row r="13815" spans="1:4" x14ac:dyDescent="0.35">
      <c r="A13815" s="1">
        <v>2761535</v>
      </c>
      <c r="B13815">
        <v>4.6899999999999997E-3</v>
      </c>
      <c r="D13815">
        <v>4.6899999999999997E-3</v>
      </c>
    </row>
    <row r="13816" spans="1:4" x14ac:dyDescent="0.35">
      <c r="A13816" s="1">
        <v>2761743</v>
      </c>
      <c r="B13816">
        <v>4.1200000000000004E-3</v>
      </c>
      <c r="D13816">
        <v>4.1200000000000004E-3</v>
      </c>
    </row>
    <row r="13817" spans="1:4" x14ac:dyDescent="0.35">
      <c r="A13817" s="1">
        <v>2761943</v>
      </c>
      <c r="B13817">
        <v>3.9399999999999999E-3</v>
      </c>
      <c r="D13817">
        <v>3.9399999999999999E-3</v>
      </c>
    </row>
    <row r="13818" spans="1:4" x14ac:dyDescent="0.35">
      <c r="A13818" s="1">
        <v>2762145</v>
      </c>
      <c r="B13818">
        <v>3.8999999999999998E-3</v>
      </c>
      <c r="D13818">
        <v>3.8999999999999998E-3</v>
      </c>
    </row>
    <row r="13819" spans="1:4" x14ac:dyDescent="0.35">
      <c r="A13819" s="1">
        <v>2762348</v>
      </c>
      <c r="B13819">
        <v>3.49E-3</v>
      </c>
      <c r="D13819">
        <v>3.49E-3</v>
      </c>
    </row>
    <row r="13820" spans="1:4" x14ac:dyDescent="0.35">
      <c r="A13820" s="1">
        <v>2762546</v>
      </c>
      <c r="B13820">
        <v>3.3E-3</v>
      </c>
      <c r="D13820">
        <v>3.3E-3</v>
      </c>
    </row>
    <row r="13821" spans="1:4" x14ac:dyDescent="0.35">
      <c r="A13821" s="1">
        <v>2762749</v>
      </c>
      <c r="B13821">
        <v>3.2599999999999999E-3</v>
      </c>
      <c r="D13821">
        <v>3.2599999999999999E-3</v>
      </c>
    </row>
    <row r="13822" spans="1:4" x14ac:dyDescent="0.35">
      <c r="A13822" s="1">
        <v>2762944</v>
      </c>
      <c r="B13822">
        <v>3.0699999999999998E-3</v>
      </c>
      <c r="D13822">
        <v>3.0699999999999998E-3</v>
      </c>
    </row>
    <row r="13823" spans="1:4" x14ac:dyDescent="0.35">
      <c r="A13823" s="1">
        <v>2763141</v>
      </c>
      <c r="B13823">
        <v>3.3300000000000001E-3</v>
      </c>
      <c r="D13823">
        <v>3.3300000000000001E-3</v>
      </c>
    </row>
    <row r="13824" spans="1:4" x14ac:dyDescent="0.35">
      <c r="A13824" s="1">
        <v>2763341</v>
      </c>
      <c r="B13824">
        <v>3.8600000000000001E-3</v>
      </c>
      <c r="D13824">
        <v>3.8600000000000001E-3</v>
      </c>
    </row>
    <row r="13825" spans="1:4" x14ac:dyDescent="0.35">
      <c r="A13825" s="1">
        <v>2763538</v>
      </c>
      <c r="B13825">
        <v>4.0200000000000001E-3</v>
      </c>
      <c r="D13825">
        <v>4.0200000000000001E-3</v>
      </c>
    </row>
    <row r="13826" spans="1:4" x14ac:dyDescent="0.35">
      <c r="A13826" s="1">
        <v>2763742</v>
      </c>
      <c r="B13826">
        <v>4.1900000000000001E-3</v>
      </c>
      <c r="D13826">
        <v>4.1900000000000001E-3</v>
      </c>
    </row>
    <row r="13827" spans="1:4" x14ac:dyDescent="0.35">
      <c r="A13827" s="1">
        <v>2763945</v>
      </c>
      <c r="B13827">
        <v>3.7799999999999999E-3</v>
      </c>
      <c r="D13827">
        <v>3.7799999999999999E-3</v>
      </c>
    </row>
    <row r="13828" spans="1:4" x14ac:dyDescent="0.35">
      <c r="A13828" s="1">
        <v>2764145</v>
      </c>
      <c r="B13828">
        <v>3.5300000000000002E-3</v>
      </c>
      <c r="D13828">
        <v>3.5300000000000002E-3</v>
      </c>
    </row>
    <row r="13829" spans="1:4" x14ac:dyDescent="0.35">
      <c r="A13829" s="1">
        <v>2764351</v>
      </c>
      <c r="B13829">
        <v>2.97E-3</v>
      </c>
      <c r="D13829">
        <v>2.97E-3</v>
      </c>
    </row>
    <row r="13830" spans="1:4" x14ac:dyDescent="0.35">
      <c r="A13830" s="1">
        <v>2764553</v>
      </c>
      <c r="B13830">
        <v>2.7599999999999999E-3</v>
      </c>
      <c r="D13830">
        <v>2.7599999999999999E-3</v>
      </c>
    </row>
    <row r="13831" spans="1:4" x14ac:dyDescent="0.35">
      <c r="A13831" s="1">
        <v>2764756</v>
      </c>
      <c r="B13831">
        <v>2.3500000000000001E-3</v>
      </c>
      <c r="D13831">
        <v>2.3500000000000001E-3</v>
      </c>
    </row>
    <row r="13832" spans="1:4" x14ac:dyDescent="0.35">
      <c r="A13832" s="1">
        <v>2764957</v>
      </c>
      <c r="B13832">
        <v>2.14E-3</v>
      </c>
      <c r="D13832">
        <v>2.14E-3</v>
      </c>
    </row>
    <row r="13833" spans="1:4" x14ac:dyDescent="0.35">
      <c r="A13833" s="1">
        <v>2765149</v>
      </c>
      <c r="B13833">
        <v>1.9300000000000001E-3</v>
      </c>
      <c r="D13833">
        <v>1.9300000000000001E-3</v>
      </c>
    </row>
    <row r="13834" spans="1:4" x14ac:dyDescent="0.35">
      <c r="A13834" s="1">
        <v>2765351</v>
      </c>
      <c r="B13834">
        <v>2.2100000000000002E-3</v>
      </c>
      <c r="D13834">
        <v>2.2100000000000002E-3</v>
      </c>
    </row>
    <row r="13835" spans="1:4" x14ac:dyDescent="0.35">
      <c r="A13835" s="1">
        <v>2765546</v>
      </c>
      <c r="B13835">
        <v>2.7100000000000002E-3</v>
      </c>
      <c r="D13835">
        <v>2.7100000000000002E-3</v>
      </c>
    </row>
    <row r="13836" spans="1:4" x14ac:dyDescent="0.35">
      <c r="A13836" s="1">
        <v>2765744</v>
      </c>
      <c r="B13836">
        <v>2.98E-3</v>
      </c>
      <c r="D13836">
        <v>2.98E-3</v>
      </c>
    </row>
    <row r="13837" spans="1:4" x14ac:dyDescent="0.35">
      <c r="A13837" s="1">
        <v>2765946</v>
      </c>
      <c r="B13837">
        <v>3.46E-3</v>
      </c>
      <c r="D13837">
        <v>3.46E-3</v>
      </c>
    </row>
    <row r="13838" spans="1:4" x14ac:dyDescent="0.35">
      <c r="A13838" s="1">
        <v>2766144</v>
      </c>
      <c r="B13838">
        <v>3.2699999999999999E-3</v>
      </c>
      <c r="D13838">
        <v>3.2699999999999999E-3</v>
      </c>
    </row>
    <row r="13839" spans="1:4" x14ac:dyDescent="0.35">
      <c r="A13839" s="1">
        <v>2766348</v>
      </c>
      <c r="B13839">
        <v>3.1099999999999999E-3</v>
      </c>
      <c r="D13839">
        <v>3.1099999999999999E-3</v>
      </c>
    </row>
    <row r="13840" spans="1:4" x14ac:dyDescent="0.35">
      <c r="A13840" s="1">
        <v>2766551</v>
      </c>
      <c r="B13840">
        <v>2.3999999999999998E-3</v>
      </c>
      <c r="D13840">
        <v>2.3999999999999998E-3</v>
      </c>
    </row>
    <row r="13841" spans="1:4" x14ac:dyDescent="0.35">
      <c r="A13841" s="1">
        <v>2766759</v>
      </c>
      <c r="B13841">
        <v>1.83E-3</v>
      </c>
      <c r="D13841">
        <v>1.83E-3</v>
      </c>
    </row>
    <row r="13842" spans="1:4" x14ac:dyDescent="0.35">
      <c r="A13842" s="1">
        <v>2766959</v>
      </c>
      <c r="B13842">
        <v>1.65E-3</v>
      </c>
      <c r="D13842">
        <v>1.65E-3</v>
      </c>
    </row>
    <row r="13843" spans="1:4" x14ac:dyDescent="0.35">
      <c r="A13843" s="1">
        <v>2767155</v>
      </c>
      <c r="B13843">
        <v>1.6199999999999999E-3</v>
      </c>
      <c r="D13843">
        <v>1.6199999999999999E-3</v>
      </c>
    </row>
    <row r="13844" spans="1:4" x14ac:dyDescent="0.35">
      <c r="A13844" s="1">
        <v>2767357</v>
      </c>
      <c r="B13844">
        <v>1.9E-3</v>
      </c>
      <c r="D13844">
        <v>1.9E-3</v>
      </c>
    </row>
    <row r="13845" spans="1:4" x14ac:dyDescent="0.35">
      <c r="A13845" s="1">
        <v>2767550</v>
      </c>
      <c r="B13845">
        <v>1.7799999999999999E-3</v>
      </c>
      <c r="D13845">
        <v>1.7799999999999999E-3</v>
      </c>
    </row>
    <row r="13846" spans="1:4" x14ac:dyDescent="0.35">
      <c r="A13846" s="1">
        <v>2767747</v>
      </c>
      <c r="B13846">
        <v>2.0500000000000002E-3</v>
      </c>
      <c r="D13846">
        <v>2.0500000000000002E-3</v>
      </c>
    </row>
    <row r="13847" spans="1:4" x14ac:dyDescent="0.35">
      <c r="A13847" s="1">
        <v>2767942</v>
      </c>
      <c r="B13847">
        <v>2.5799999999999998E-3</v>
      </c>
      <c r="D13847">
        <v>2.5799999999999998E-3</v>
      </c>
    </row>
    <row r="13848" spans="1:4" x14ac:dyDescent="0.35">
      <c r="A13848" s="1">
        <v>2768134</v>
      </c>
      <c r="B13848">
        <v>3.0799999999999998E-3</v>
      </c>
      <c r="D13848">
        <v>3.0799999999999998E-3</v>
      </c>
    </row>
    <row r="13849" spans="1:4" x14ac:dyDescent="0.35">
      <c r="A13849" s="1">
        <v>2768336</v>
      </c>
      <c r="B13849">
        <v>3.7399999999999998E-3</v>
      </c>
      <c r="D13849">
        <v>3.7399999999999998E-3</v>
      </c>
    </row>
    <row r="13850" spans="1:4" x14ac:dyDescent="0.35">
      <c r="A13850" s="1">
        <v>2768533</v>
      </c>
      <c r="B13850">
        <v>4.2700000000000004E-3</v>
      </c>
      <c r="D13850">
        <v>4.2700000000000004E-3</v>
      </c>
    </row>
    <row r="13851" spans="1:4" x14ac:dyDescent="0.35">
      <c r="A13851" s="1">
        <v>2768741</v>
      </c>
      <c r="B13851">
        <v>3.82E-3</v>
      </c>
      <c r="D13851">
        <v>3.82E-3</v>
      </c>
    </row>
    <row r="13852" spans="1:4" x14ac:dyDescent="0.35">
      <c r="A13852" s="1">
        <v>2768946</v>
      </c>
      <c r="B13852">
        <v>3.2699999999999999E-3</v>
      </c>
      <c r="D13852">
        <v>3.2699999999999999E-3</v>
      </c>
    </row>
    <row r="13853" spans="1:4" x14ac:dyDescent="0.35">
      <c r="A13853" s="1">
        <v>2769148</v>
      </c>
      <c r="B13853">
        <v>2.82E-3</v>
      </c>
      <c r="D13853">
        <v>2.82E-3</v>
      </c>
    </row>
    <row r="13854" spans="1:4" x14ac:dyDescent="0.35">
      <c r="A13854" s="1">
        <v>2769354</v>
      </c>
      <c r="B13854">
        <v>2.2599999999999999E-3</v>
      </c>
      <c r="D13854">
        <v>2.2599999999999999E-3</v>
      </c>
    </row>
    <row r="13855" spans="1:4" x14ac:dyDescent="0.35">
      <c r="A13855" s="1">
        <v>2769556</v>
      </c>
      <c r="B13855">
        <v>2.0500000000000002E-3</v>
      </c>
      <c r="D13855">
        <v>2.0500000000000002E-3</v>
      </c>
    </row>
    <row r="13856" spans="1:4" x14ac:dyDescent="0.35">
      <c r="A13856" s="1">
        <v>2769755</v>
      </c>
      <c r="B13856">
        <v>1.8699999999999999E-3</v>
      </c>
      <c r="D13856">
        <v>1.8699999999999999E-3</v>
      </c>
    </row>
    <row r="13857" spans="1:4" x14ac:dyDescent="0.35">
      <c r="A13857" s="1">
        <v>2769952</v>
      </c>
      <c r="B13857">
        <v>1.8400000000000001E-3</v>
      </c>
      <c r="D13857">
        <v>1.8400000000000001E-3</v>
      </c>
    </row>
    <row r="13858" spans="1:4" x14ac:dyDescent="0.35">
      <c r="A13858" s="1">
        <v>2770142</v>
      </c>
      <c r="B13858">
        <v>2.0999999999999999E-3</v>
      </c>
      <c r="D13858">
        <v>2.0999999999999999E-3</v>
      </c>
    </row>
    <row r="13859" spans="1:4" x14ac:dyDescent="0.35">
      <c r="A13859" s="1">
        <v>2770339</v>
      </c>
      <c r="B13859">
        <v>2.48E-3</v>
      </c>
      <c r="D13859">
        <v>2.48E-3</v>
      </c>
    </row>
    <row r="13860" spans="1:4" x14ac:dyDescent="0.35">
      <c r="A13860" s="1">
        <v>2770534</v>
      </c>
      <c r="B13860">
        <v>3.0100000000000001E-3</v>
      </c>
      <c r="D13860">
        <v>3.0100000000000001E-3</v>
      </c>
    </row>
    <row r="13861" spans="1:4" x14ac:dyDescent="0.35">
      <c r="A13861" s="1">
        <v>2770734</v>
      </c>
      <c r="B13861">
        <v>3.5300000000000002E-3</v>
      </c>
      <c r="D13861">
        <v>3.5300000000000002E-3</v>
      </c>
    </row>
    <row r="13862" spans="1:4" x14ac:dyDescent="0.35">
      <c r="A13862" s="1">
        <v>2770937</v>
      </c>
      <c r="B13862">
        <v>4.3400000000000001E-3</v>
      </c>
      <c r="D13862">
        <v>4.3400000000000001E-3</v>
      </c>
    </row>
    <row r="13863" spans="1:4" x14ac:dyDescent="0.35">
      <c r="A13863" s="1">
        <v>2771135</v>
      </c>
      <c r="B13863">
        <v>4.0899999999999999E-3</v>
      </c>
      <c r="D13863">
        <v>4.0899999999999999E-3</v>
      </c>
    </row>
    <row r="13864" spans="1:4" x14ac:dyDescent="0.35">
      <c r="A13864" s="1">
        <v>2771343</v>
      </c>
      <c r="B13864">
        <v>3.5200000000000001E-3</v>
      </c>
      <c r="D13864">
        <v>3.5200000000000001E-3</v>
      </c>
    </row>
    <row r="13865" spans="1:4" x14ac:dyDescent="0.35">
      <c r="A13865" s="1">
        <v>2771546</v>
      </c>
      <c r="B13865">
        <v>3.0599999999999998E-3</v>
      </c>
      <c r="D13865">
        <v>3.0599999999999998E-3</v>
      </c>
    </row>
    <row r="13866" spans="1:4" x14ac:dyDescent="0.35">
      <c r="A13866" s="1">
        <v>2771751</v>
      </c>
      <c r="B13866">
        <v>2.5100000000000001E-3</v>
      </c>
      <c r="D13866">
        <v>2.5100000000000001E-3</v>
      </c>
    </row>
    <row r="13867" spans="1:4" x14ac:dyDescent="0.35">
      <c r="A13867" s="1">
        <v>2771951</v>
      </c>
      <c r="B13867">
        <v>2.32E-3</v>
      </c>
      <c r="D13867">
        <v>2.32E-3</v>
      </c>
    </row>
    <row r="13868" spans="1:4" x14ac:dyDescent="0.35">
      <c r="A13868" s="1">
        <v>2772146</v>
      </c>
      <c r="B13868">
        <v>2.2899999999999999E-3</v>
      </c>
      <c r="D13868">
        <v>2.2899999999999999E-3</v>
      </c>
    </row>
    <row r="13869" spans="1:4" x14ac:dyDescent="0.35">
      <c r="A13869" s="1">
        <v>2772346</v>
      </c>
      <c r="B13869">
        <v>2.5699999999999998E-3</v>
      </c>
      <c r="D13869">
        <v>2.5699999999999998E-3</v>
      </c>
    </row>
    <row r="13870" spans="1:4" x14ac:dyDescent="0.35">
      <c r="A13870" s="1">
        <v>2772539</v>
      </c>
      <c r="B13870">
        <v>2.8600000000000001E-3</v>
      </c>
      <c r="D13870">
        <v>2.8600000000000001E-3</v>
      </c>
    </row>
    <row r="13871" spans="1:4" x14ac:dyDescent="0.35">
      <c r="A13871" s="1">
        <v>2772738</v>
      </c>
      <c r="B13871">
        <v>3.13E-3</v>
      </c>
      <c r="D13871">
        <v>3.13E-3</v>
      </c>
    </row>
    <row r="13872" spans="1:4" x14ac:dyDescent="0.35">
      <c r="A13872" s="1">
        <v>2772935</v>
      </c>
      <c r="B13872">
        <v>3.6600000000000001E-3</v>
      </c>
      <c r="D13872">
        <v>3.6600000000000001E-3</v>
      </c>
    </row>
    <row r="13873" spans="1:4" x14ac:dyDescent="0.35">
      <c r="A13873" s="1">
        <v>2773128</v>
      </c>
      <c r="B13873">
        <v>4.0899999999999999E-3</v>
      </c>
      <c r="D13873">
        <v>4.0899999999999999E-3</v>
      </c>
    </row>
    <row r="13874" spans="1:4" x14ac:dyDescent="0.35">
      <c r="A13874" s="1">
        <v>2773333</v>
      </c>
      <c r="B13874">
        <v>4.4999999999999997E-3</v>
      </c>
      <c r="D13874">
        <v>4.4999999999999997E-3</v>
      </c>
    </row>
    <row r="13875" spans="1:4" x14ac:dyDescent="0.35">
      <c r="A13875" s="1">
        <v>2773535</v>
      </c>
      <c r="B13875">
        <v>4.0499999999999998E-3</v>
      </c>
      <c r="D13875">
        <v>4.0499999999999998E-3</v>
      </c>
    </row>
    <row r="13876" spans="1:4" x14ac:dyDescent="0.35">
      <c r="A13876" s="1">
        <v>2773741</v>
      </c>
      <c r="B13876">
        <v>3.3300000000000001E-3</v>
      </c>
      <c r="D13876">
        <v>3.3300000000000001E-3</v>
      </c>
    </row>
    <row r="13877" spans="1:4" x14ac:dyDescent="0.35">
      <c r="A13877" s="1">
        <v>2773948</v>
      </c>
      <c r="B13877">
        <v>2.7699999999999999E-3</v>
      </c>
      <c r="D13877">
        <v>2.7699999999999999E-3</v>
      </c>
    </row>
    <row r="13878" spans="1:4" x14ac:dyDescent="0.35">
      <c r="A13878" s="1">
        <v>2774147</v>
      </c>
      <c r="B13878">
        <v>2.5100000000000001E-3</v>
      </c>
      <c r="D13878">
        <v>2.5100000000000001E-3</v>
      </c>
    </row>
    <row r="13879" spans="1:4" x14ac:dyDescent="0.35">
      <c r="A13879" s="1">
        <v>2774354</v>
      </c>
      <c r="B13879">
        <v>1.9499999999999999E-3</v>
      </c>
      <c r="D13879">
        <v>1.9499999999999999E-3</v>
      </c>
    </row>
    <row r="13880" spans="1:4" x14ac:dyDescent="0.35">
      <c r="A13880" s="1">
        <v>2774554</v>
      </c>
      <c r="B13880">
        <v>1.7700000000000001E-3</v>
      </c>
      <c r="D13880">
        <v>1.7700000000000001E-3</v>
      </c>
    </row>
    <row r="13881" spans="1:4" x14ac:dyDescent="0.35">
      <c r="A13881" s="1">
        <v>2774752</v>
      </c>
      <c r="B13881">
        <v>1.75E-3</v>
      </c>
      <c r="D13881">
        <v>1.75E-3</v>
      </c>
    </row>
    <row r="13882" spans="1:4" x14ac:dyDescent="0.35">
      <c r="A13882" s="1">
        <v>2774952</v>
      </c>
      <c r="B13882">
        <v>1.9400000000000001E-3</v>
      </c>
      <c r="D13882">
        <v>1.9400000000000001E-3</v>
      </c>
    </row>
    <row r="13883" spans="1:4" x14ac:dyDescent="0.35">
      <c r="A13883" s="1">
        <v>2775140</v>
      </c>
      <c r="B13883">
        <v>1.89E-3</v>
      </c>
      <c r="D13883">
        <v>1.89E-3</v>
      </c>
    </row>
    <row r="13884" spans="1:4" x14ac:dyDescent="0.35">
      <c r="A13884" s="1">
        <v>2775342</v>
      </c>
      <c r="B13884">
        <v>2.1700000000000001E-3</v>
      </c>
      <c r="D13884">
        <v>2.1700000000000001E-3</v>
      </c>
    </row>
    <row r="13885" spans="1:4" x14ac:dyDescent="0.35">
      <c r="A13885" s="1">
        <v>2775539</v>
      </c>
      <c r="B13885">
        <v>2.7000000000000001E-3</v>
      </c>
      <c r="D13885">
        <v>2.7000000000000001E-3</v>
      </c>
    </row>
    <row r="13886" spans="1:4" x14ac:dyDescent="0.35">
      <c r="A13886" s="1">
        <v>2775739</v>
      </c>
      <c r="B13886">
        <v>3.2399999999999998E-3</v>
      </c>
      <c r="D13886">
        <v>3.2399999999999998E-3</v>
      </c>
    </row>
    <row r="13887" spans="1:4" x14ac:dyDescent="0.35">
      <c r="A13887" s="1">
        <v>2775941</v>
      </c>
      <c r="B13887">
        <v>3.4299999999999999E-3</v>
      </c>
      <c r="D13887">
        <v>3.4299999999999999E-3</v>
      </c>
    </row>
    <row r="13888" spans="1:4" x14ac:dyDescent="0.35">
      <c r="A13888" s="1">
        <v>2776139</v>
      </c>
      <c r="B13888">
        <v>3.2499999999999999E-3</v>
      </c>
      <c r="D13888">
        <v>3.2499999999999999E-3</v>
      </c>
    </row>
    <row r="13889" spans="1:4" x14ac:dyDescent="0.35">
      <c r="A13889" s="1">
        <v>2776343</v>
      </c>
      <c r="B13889">
        <v>3.2100000000000002E-3</v>
      </c>
      <c r="D13889">
        <v>3.2100000000000002E-3</v>
      </c>
    </row>
    <row r="13890" spans="1:4" x14ac:dyDescent="0.35">
      <c r="A13890" s="1">
        <v>2776543</v>
      </c>
      <c r="B13890">
        <v>2.9499999999999999E-3</v>
      </c>
      <c r="D13890">
        <v>2.9499999999999999E-3</v>
      </c>
    </row>
    <row r="13891" spans="1:4" x14ac:dyDescent="0.35">
      <c r="A13891" s="1">
        <v>2776749</v>
      </c>
      <c r="B13891">
        <v>2.3900000000000002E-3</v>
      </c>
      <c r="D13891">
        <v>2.3900000000000002E-3</v>
      </c>
    </row>
    <row r="13892" spans="1:4" x14ac:dyDescent="0.35">
      <c r="A13892" s="1">
        <v>2776946</v>
      </c>
      <c r="B13892">
        <v>2.2000000000000001E-3</v>
      </c>
      <c r="D13892">
        <v>2.2000000000000001E-3</v>
      </c>
    </row>
    <row r="13893" spans="1:4" x14ac:dyDescent="0.35">
      <c r="A13893" s="1">
        <v>2777148</v>
      </c>
      <c r="B13893">
        <v>2.48E-3</v>
      </c>
      <c r="D13893">
        <v>2.48E-3</v>
      </c>
    </row>
    <row r="13894" spans="1:4" x14ac:dyDescent="0.35">
      <c r="A13894" s="1">
        <v>2777346</v>
      </c>
      <c r="B13894">
        <v>2.3800000000000002E-3</v>
      </c>
      <c r="D13894">
        <v>2.3800000000000002E-3</v>
      </c>
    </row>
    <row r="13895" spans="1:4" x14ac:dyDescent="0.35">
      <c r="A13895" s="1">
        <v>2777544</v>
      </c>
      <c r="B13895">
        <v>2.5600000000000002E-3</v>
      </c>
      <c r="D13895">
        <v>2.5600000000000002E-3</v>
      </c>
    </row>
    <row r="13896" spans="1:4" x14ac:dyDescent="0.35">
      <c r="A13896" s="1">
        <v>2777748</v>
      </c>
      <c r="B13896">
        <v>2.5300000000000001E-3</v>
      </c>
      <c r="D13896">
        <v>2.5300000000000001E-3</v>
      </c>
    </row>
    <row r="13897" spans="1:4" x14ac:dyDescent="0.35">
      <c r="A13897" s="1">
        <v>2777946</v>
      </c>
      <c r="B13897">
        <v>2.3400000000000001E-3</v>
      </c>
      <c r="D13897">
        <v>2.3400000000000001E-3</v>
      </c>
    </row>
    <row r="13898" spans="1:4" x14ac:dyDescent="0.35">
      <c r="A13898" s="1">
        <v>2778146</v>
      </c>
      <c r="B13898">
        <v>2.5300000000000001E-3</v>
      </c>
      <c r="D13898">
        <v>2.5300000000000001E-3</v>
      </c>
    </row>
    <row r="13899" spans="1:4" x14ac:dyDescent="0.35">
      <c r="A13899" s="1">
        <v>2778349</v>
      </c>
      <c r="B13899">
        <v>2.2899999999999999E-3</v>
      </c>
      <c r="D13899">
        <v>2.2899999999999999E-3</v>
      </c>
    </row>
    <row r="13900" spans="1:4" x14ac:dyDescent="0.35">
      <c r="A13900" s="1">
        <v>2778549</v>
      </c>
      <c r="B13900">
        <v>2.1099999999999999E-3</v>
      </c>
      <c r="D13900">
        <v>2.1099999999999999E-3</v>
      </c>
    </row>
    <row r="13901" spans="1:4" x14ac:dyDescent="0.35">
      <c r="A13901" s="1">
        <v>2778751</v>
      </c>
      <c r="B13901">
        <v>2.0699999999999998E-3</v>
      </c>
      <c r="D13901">
        <v>2.0699999999999998E-3</v>
      </c>
    </row>
    <row r="13902" spans="1:4" x14ac:dyDescent="0.35">
      <c r="A13902" s="1">
        <v>2778951</v>
      </c>
      <c r="B13902">
        <v>1.89E-3</v>
      </c>
      <c r="D13902">
        <v>1.89E-3</v>
      </c>
    </row>
    <row r="13903" spans="1:4" x14ac:dyDescent="0.35">
      <c r="A13903" s="1">
        <v>2779142</v>
      </c>
      <c r="B13903">
        <v>1.8500000000000001E-3</v>
      </c>
      <c r="D13903">
        <v>1.8500000000000001E-3</v>
      </c>
    </row>
    <row r="13904" spans="1:4" x14ac:dyDescent="0.35">
      <c r="A13904" s="1">
        <v>2779344</v>
      </c>
      <c r="B13904">
        <v>2.1299999999999999E-3</v>
      </c>
      <c r="D13904">
        <v>2.1299999999999999E-3</v>
      </c>
    </row>
    <row r="13905" spans="1:4" x14ac:dyDescent="0.35">
      <c r="A13905" s="1">
        <v>2779539</v>
      </c>
      <c r="B13905">
        <v>2.63E-3</v>
      </c>
      <c r="D13905">
        <v>2.63E-3</v>
      </c>
    </row>
    <row r="13906" spans="1:4" x14ac:dyDescent="0.35">
      <c r="A13906" s="1">
        <v>2779738</v>
      </c>
      <c r="B13906">
        <v>2.8999999999999998E-3</v>
      </c>
      <c r="D13906">
        <v>2.8999999999999998E-3</v>
      </c>
    </row>
    <row r="13907" spans="1:4" x14ac:dyDescent="0.35">
      <c r="A13907" s="1">
        <v>2779941</v>
      </c>
      <c r="B13907">
        <v>3.1800000000000001E-3</v>
      </c>
      <c r="D13907">
        <v>3.1800000000000001E-3</v>
      </c>
    </row>
    <row r="13908" spans="1:4" x14ac:dyDescent="0.35">
      <c r="A13908" s="1">
        <v>2780136</v>
      </c>
      <c r="B13908">
        <v>2.98E-3</v>
      </c>
      <c r="D13908">
        <v>2.98E-3</v>
      </c>
    </row>
    <row r="13909" spans="1:4" x14ac:dyDescent="0.35">
      <c r="A13909" s="1">
        <v>2780341</v>
      </c>
      <c r="B13909">
        <v>3.16E-3</v>
      </c>
      <c r="D13909">
        <v>3.16E-3</v>
      </c>
    </row>
    <row r="13910" spans="1:4" x14ac:dyDescent="0.35">
      <c r="A13910" s="1">
        <v>2780543</v>
      </c>
      <c r="B13910">
        <v>2.9499999999999999E-3</v>
      </c>
      <c r="D13910">
        <v>2.9499999999999999E-3</v>
      </c>
    </row>
    <row r="13911" spans="1:4" x14ac:dyDescent="0.35">
      <c r="A13911" s="1">
        <v>2780746</v>
      </c>
      <c r="B13911">
        <v>2.5400000000000002E-3</v>
      </c>
      <c r="D13911">
        <v>2.5400000000000002E-3</v>
      </c>
    </row>
    <row r="13912" spans="1:4" x14ac:dyDescent="0.35">
      <c r="A13912" s="1">
        <v>2780949</v>
      </c>
      <c r="B13912">
        <v>2.1299999999999999E-3</v>
      </c>
      <c r="D13912">
        <v>2.1299999999999999E-3</v>
      </c>
    </row>
    <row r="13913" spans="1:4" x14ac:dyDescent="0.35">
      <c r="A13913" s="1">
        <v>2781144</v>
      </c>
      <c r="B13913">
        <v>1.9300000000000001E-3</v>
      </c>
      <c r="D13913">
        <v>1.9300000000000001E-3</v>
      </c>
    </row>
    <row r="13914" spans="1:4" x14ac:dyDescent="0.35">
      <c r="A13914" s="1">
        <v>2781344</v>
      </c>
      <c r="B13914">
        <v>2.2000000000000001E-3</v>
      </c>
      <c r="D13914">
        <v>2.2000000000000001E-3</v>
      </c>
    </row>
    <row r="13915" spans="1:4" x14ac:dyDescent="0.35">
      <c r="A13915" s="1">
        <v>2781539</v>
      </c>
      <c r="B13915">
        <v>2.5000000000000001E-3</v>
      </c>
      <c r="D13915">
        <v>2.5000000000000001E-3</v>
      </c>
    </row>
    <row r="13916" spans="1:4" x14ac:dyDescent="0.35">
      <c r="A13916" s="1">
        <v>2781739</v>
      </c>
      <c r="B13916">
        <v>2.7699999999999999E-3</v>
      </c>
      <c r="D13916">
        <v>2.7699999999999999E-3</v>
      </c>
    </row>
    <row r="13917" spans="1:4" x14ac:dyDescent="0.35">
      <c r="A13917" s="1">
        <v>2781934</v>
      </c>
      <c r="B13917">
        <v>3.0699999999999998E-3</v>
      </c>
      <c r="D13917">
        <v>3.0699999999999998E-3</v>
      </c>
    </row>
    <row r="13918" spans="1:4" x14ac:dyDescent="0.35">
      <c r="A13918" s="1">
        <v>2782128</v>
      </c>
      <c r="B13918">
        <v>3.3300000000000001E-3</v>
      </c>
      <c r="D13918">
        <v>3.3300000000000001E-3</v>
      </c>
    </row>
    <row r="13919" spans="1:4" x14ac:dyDescent="0.35">
      <c r="A13919" s="1">
        <v>2782332</v>
      </c>
      <c r="B13919">
        <v>3.8700000000000002E-3</v>
      </c>
      <c r="D13919">
        <v>3.8700000000000002E-3</v>
      </c>
    </row>
    <row r="13920" spans="1:4" x14ac:dyDescent="0.35">
      <c r="A13920" s="1">
        <v>2782531</v>
      </c>
      <c r="B13920">
        <v>3.7799999999999999E-3</v>
      </c>
      <c r="D13920">
        <v>3.7799999999999999E-3</v>
      </c>
    </row>
    <row r="13921" spans="1:4" x14ac:dyDescent="0.35">
      <c r="A13921" s="1">
        <v>2782740</v>
      </c>
      <c r="B13921">
        <v>3.2100000000000002E-3</v>
      </c>
      <c r="D13921">
        <v>3.2100000000000002E-3</v>
      </c>
    </row>
    <row r="13922" spans="1:4" x14ac:dyDescent="0.35">
      <c r="A13922" s="1">
        <v>2782943</v>
      </c>
      <c r="B13922">
        <v>2.8E-3</v>
      </c>
      <c r="D13922">
        <v>2.8E-3</v>
      </c>
    </row>
    <row r="13923" spans="1:4" x14ac:dyDescent="0.35">
      <c r="A13923" s="1">
        <v>2783141</v>
      </c>
      <c r="B13923">
        <v>2.6099999999999999E-3</v>
      </c>
      <c r="D13923">
        <v>2.6099999999999999E-3</v>
      </c>
    </row>
    <row r="13924" spans="1:4" x14ac:dyDescent="0.35">
      <c r="A13924" s="1">
        <v>2783347</v>
      </c>
      <c r="B13924">
        <v>2.1800000000000001E-3</v>
      </c>
      <c r="D13924">
        <v>2.1800000000000001E-3</v>
      </c>
    </row>
    <row r="13925" spans="1:4" x14ac:dyDescent="0.35">
      <c r="A13925" s="1">
        <v>2783547</v>
      </c>
      <c r="B13925">
        <v>2E-3</v>
      </c>
      <c r="D13925">
        <v>2E-3</v>
      </c>
    </row>
    <row r="13926" spans="1:4" x14ac:dyDescent="0.35">
      <c r="A13926" s="1">
        <v>2783746</v>
      </c>
      <c r="B13926">
        <v>1.98E-3</v>
      </c>
      <c r="D13926">
        <v>1.98E-3</v>
      </c>
    </row>
    <row r="13927" spans="1:4" x14ac:dyDescent="0.35">
      <c r="A13927" s="1">
        <v>2783946</v>
      </c>
      <c r="B13927">
        <v>2.1700000000000001E-3</v>
      </c>
      <c r="D13927">
        <v>2.1700000000000001E-3</v>
      </c>
    </row>
    <row r="13928" spans="1:4" x14ac:dyDescent="0.35">
      <c r="A13928" s="1">
        <v>2784136</v>
      </c>
      <c r="B13928">
        <v>2.1299999999999999E-3</v>
      </c>
      <c r="D13928">
        <v>2.1299999999999999E-3</v>
      </c>
    </row>
    <row r="13929" spans="1:4" x14ac:dyDescent="0.35">
      <c r="A13929" s="1">
        <v>2784337</v>
      </c>
      <c r="B13929">
        <v>2.4099999999999998E-3</v>
      </c>
      <c r="D13929">
        <v>2.4099999999999998E-3</v>
      </c>
    </row>
    <row r="13930" spans="1:4" x14ac:dyDescent="0.35">
      <c r="A13930" s="1">
        <v>2784536</v>
      </c>
      <c r="B13930">
        <v>2.9399999999999999E-3</v>
      </c>
      <c r="D13930">
        <v>2.9399999999999999E-3</v>
      </c>
    </row>
    <row r="13931" spans="1:4" x14ac:dyDescent="0.35">
      <c r="A13931" s="1">
        <v>2784735</v>
      </c>
      <c r="B13931">
        <v>3.3E-3</v>
      </c>
      <c r="D13931">
        <v>3.3E-3</v>
      </c>
    </row>
    <row r="13932" spans="1:4" x14ac:dyDescent="0.35">
      <c r="A13932" s="1">
        <v>2784940</v>
      </c>
      <c r="B13932">
        <v>3.0699999999999998E-3</v>
      </c>
      <c r="D13932">
        <v>3.0699999999999998E-3</v>
      </c>
    </row>
    <row r="13933" spans="1:4" x14ac:dyDescent="0.35">
      <c r="A13933" s="1">
        <v>2785133</v>
      </c>
      <c r="B13933">
        <v>2.8700000000000002E-3</v>
      </c>
      <c r="D13933">
        <v>2.8700000000000002E-3</v>
      </c>
    </row>
    <row r="13934" spans="1:4" x14ac:dyDescent="0.35">
      <c r="A13934" s="1">
        <v>2785338</v>
      </c>
      <c r="B13934">
        <v>3.15E-3</v>
      </c>
      <c r="D13934">
        <v>3.15E-3</v>
      </c>
    </row>
    <row r="13935" spans="1:4" x14ac:dyDescent="0.35">
      <c r="A13935" s="1">
        <v>2785538</v>
      </c>
      <c r="B13935">
        <v>3.0599999999999998E-3</v>
      </c>
      <c r="D13935">
        <v>3.0599999999999998E-3</v>
      </c>
    </row>
    <row r="13936" spans="1:4" x14ac:dyDescent="0.35">
      <c r="A13936" s="1">
        <v>2785738</v>
      </c>
      <c r="B13936">
        <v>3.0500000000000002E-3</v>
      </c>
      <c r="D13936">
        <v>3.0500000000000002E-3</v>
      </c>
    </row>
    <row r="13937" spans="1:4" x14ac:dyDescent="0.35">
      <c r="A13937" s="1">
        <v>2785938</v>
      </c>
      <c r="B13937">
        <v>3.0400000000000002E-3</v>
      </c>
      <c r="D13937">
        <v>3.0400000000000002E-3</v>
      </c>
    </row>
    <row r="13938" spans="1:4" x14ac:dyDescent="0.35">
      <c r="A13938" s="1">
        <v>2786131</v>
      </c>
      <c r="B13938">
        <v>3.0000000000000001E-3</v>
      </c>
      <c r="D13938">
        <v>3.0000000000000001E-3</v>
      </c>
    </row>
    <row r="13939" spans="1:4" x14ac:dyDescent="0.35">
      <c r="A13939" s="1">
        <v>2786330</v>
      </c>
      <c r="B13939">
        <v>3.2699999999999999E-3</v>
      </c>
      <c r="D13939">
        <v>3.2699999999999999E-3</v>
      </c>
    </row>
    <row r="13940" spans="1:4" x14ac:dyDescent="0.35">
      <c r="A13940" s="1">
        <v>2786525</v>
      </c>
      <c r="B13940">
        <v>3.8E-3</v>
      </c>
      <c r="D13940">
        <v>3.8E-3</v>
      </c>
    </row>
    <row r="13941" spans="1:4" x14ac:dyDescent="0.35">
      <c r="A13941" s="1">
        <v>2786725</v>
      </c>
      <c r="B13941">
        <v>4.2500000000000003E-3</v>
      </c>
      <c r="D13941">
        <v>4.2500000000000003E-3</v>
      </c>
    </row>
    <row r="13942" spans="1:4" x14ac:dyDescent="0.35">
      <c r="A13942" s="1">
        <v>2786924</v>
      </c>
      <c r="B13942">
        <v>4.5500000000000002E-3</v>
      </c>
      <c r="D13942">
        <v>4.5500000000000002E-3</v>
      </c>
    </row>
    <row r="13943" spans="1:4" x14ac:dyDescent="0.35">
      <c r="A13943" s="1">
        <v>2787122</v>
      </c>
      <c r="B13943">
        <v>4.7400000000000003E-3</v>
      </c>
      <c r="D13943">
        <v>4.7400000000000003E-3</v>
      </c>
    </row>
    <row r="13944" spans="1:4" x14ac:dyDescent="0.35">
      <c r="A13944" s="1">
        <v>2787327</v>
      </c>
      <c r="B13944">
        <v>4.5100000000000001E-3</v>
      </c>
      <c r="D13944">
        <v>4.5100000000000001E-3</v>
      </c>
    </row>
    <row r="13945" spans="1:4" x14ac:dyDescent="0.35">
      <c r="A13945" s="1">
        <v>2787530</v>
      </c>
      <c r="B13945">
        <v>3.8500000000000001E-3</v>
      </c>
      <c r="D13945">
        <v>3.8500000000000001E-3</v>
      </c>
    </row>
    <row r="13946" spans="1:4" x14ac:dyDescent="0.35">
      <c r="A13946" s="1">
        <v>2787736</v>
      </c>
      <c r="B13946">
        <v>3.29E-3</v>
      </c>
      <c r="D13946">
        <v>3.29E-3</v>
      </c>
    </row>
    <row r="13947" spans="1:4" x14ac:dyDescent="0.35">
      <c r="A13947" s="1">
        <v>2787940</v>
      </c>
      <c r="B13947">
        <v>2.8800000000000002E-3</v>
      </c>
      <c r="D13947">
        <v>2.8800000000000002E-3</v>
      </c>
    </row>
    <row r="13948" spans="1:4" x14ac:dyDescent="0.35">
      <c r="A13948" s="1">
        <v>2788136</v>
      </c>
      <c r="B13948">
        <v>2.6900000000000001E-3</v>
      </c>
      <c r="D13948">
        <v>2.6900000000000001E-3</v>
      </c>
    </row>
    <row r="13949" spans="1:4" x14ac:dyDescent="0.35">
      <c r="A13949" s="1">
        <v>2788339</v>
      </c>
      <c r="B13949">
        <v>2.8600000000000001E-3</v>
      </c>
      <c r="D13949">
        <v>2.8600000000000001E-3</v>
      </c>
    </row>
    <row r="13950" spans="1:4" x14ac:dyDescent="0.35">
      <c r="A13950" s="1">
        <v>2788534</v>
      </c>
      <c r="B13950">
        <v>2.66E-3</v>
      </c>
      <c r="D13950">
        <v>2.66E-3</v>
      </c>
    </row>
    <row r="13951" spans="1:4" x14ac:dyDescent="0.35">
      <c r="A13951" s="1">
        <v>2788733</v>
      </c>
      <c r="B13951">
        <v>2.9299999999999999E-3</v>
      </c>
      <c r="D13951">
        <v>2.9299999999999999E-3</v>
      </c>
    </row>
    <row r="13952" spans="1:4" x14ac:dyDescent="0.35">
      <c r="A13952" s="1">
        <v>2788930</v>
      </c>
      <c r="B13952">
        <v>3.4299999999999999E-3</v>
      </c>
      <c r="D13952">
        <v>3.4299999999999999E-3</v>
      </c>
    </row>
    <row r="13953" spans="1:4" x14ac:dyDescent="0.35">
      <c r="A13953" s="1">
        <v>2789121</v>
      </c>
      <c r="B13953">
        <v>3.6900000000000001E-3</v>
      </c>
      <c r="D13953">
        <v>3.6900000000000001E-3</v>
      </c>
    </row>
    <row r="13954" spans="1:4" x14ac:dyDescent="0.35">
      <c r="A13954" s="1">
        <v>2789323</v>
      </c>
      <c r="B13954">
        <v>4.0800000000000003E-3</v>
      </c>
      <c r="D13954">
        <v>4.0800000000000003E-3</v>
      </c>
    </row>
    <row r="13955" spans="1:4" x14ac:dyDescent="0.35">
      <c r="A13955" s="1">
        <v>2789524</v>
      </c>
      <c r="B13955">
        <v>4.5199999999999997E-3</v>
      </c>
      <c r="D13955">
        <v>4.5199999999999997E-3</v>
      </c>
    </row>
    <row r="13956" spans="1:4" x14ac:dyDescent="0.35">
      <c r="A13956" s="1">
        <v>2789730</v>
      </c>
      <c r="B13956">
        <v>3.8999999999999998E-3</v>
      </c>
      <c r="D13956">
        <v>3.8999999999999998E-3</v>
      </c>
    </row>
    <row r="13957" spans="1:4" x14ac:dyDescent="0.35">
      <c r="A13957" s="1">
        <v>2789935</v>
      </c>
      <c r="B13957">
        <v>3.3500000000000001E-3</v>
      </c>
      <c r="D13957">
        <v>3.3500000000000001E-3</v>
      </c>
    </row>
    <row r="13958" spans="1:4" x14ac:dyDescent="0.35">
      <c r="A13958" s="1">
        <v>2790138</v>
      </c>
      <c r="B13958">
        <v>2.8900000000000002E-3</v>
      </c>
      <c r="D13958">
        <v>2.8900000000000002E-3</v>
      </c>
    </row>
    <row r="13959" spans="1:4" x14ac:dyDescent="0.35">
      <c r="A13959" s="1">
        <v>2790343</v>
      </c>
      <c r="B13959">
        <v>2.3400000000000001E-3</v>
      </c>
      <c r="D13959">
        <v>2.3400000000000001E-3</v>
      </c>
    </row>
    <row r="13960" spans="1:4" x14ac:dyDescent="0.35">
      <c r="A13960" s="1">
        <v>2790542</v>
      </c>
      <c r="B13960">
        <v>2.16E-3</v>
      </c>
      <c r="D13960">
        <v>2.16E-3</v>
      </c>
    </row>
    <row r="13961" spans="1:4" x14ac:dyDescent="0.35">
      <c r="A13961" s="1">
        <v>2790744</v>
      </c>
      <c r="B13961">
        <v>2.1099999999999999E-3</v>
      </c>
      <c r="D13961">
        <v>2.1099999999999999E-3</v>
      </c>
    </row>
    <row r="13962" spans="1:4" x14ac:dyDescent="0.35">
      <c r="A13962" s="1">
        <v>2790942</v>
      </c>
      <c r="B13962">
        <v>1.9300000000000001E-3</v>
      </c>
      <c r="D13962">
        <v>1.9300000000000001E-3</v>
      </c>
    </row>
    <row r="13963" spans="1:4" x14ac:dyDescent="0.35">
      <c r="A13963" s="1">
        <v>2791132</v>
      </c>
      <c r="B13963">
        <v>2.0899999999999998E-3</v>
      </c>
      <c r="D13963">
        <v>2.0899999999999998E-3</v>
      </c>
    </row>
    <row r="13964" spans="1:4" x14ac:dyDescent="0.35">
      <c r="A13964" s="1">
        <v>2791331</v>
      </c>
      <c r="B13964">
        <v>2.3600000000000001E-3</v>
      </c>
      <c r="D13964">
        <v>2.3600000000000001E-3</v>
      </c>
    </row>
    <row r="13965" spans="1:4" x14ac:dyDescent="0.35">
      <c r="A13965" s="1">
        <v>2791524</v>
      </c>
      <c r="B13965">
        <v>2.8900000000000002E-3</v>
      </c>
      <c r="D13965">
        <v>2.8900000000000002E-3</v>
      </c>
    </row>
    <row r="13966" spans="1:4" x14ac:dyDescent="0.35">
      <c r="A13966" s="1">
        <v>2791723</v>
      </c>
      <c r="B13966">
        <v>3.3999999999999998E-3</v>
      </c>
      <c r="D13966">
        <v>3.3999999999999998E-3</v>
      </c>
    </row>
    <row r="13967" spans="1:4" x14ac:dyDescent="0.35">
      <c r="A13967" s="1">
        <v>2791923</v>
      </c>
      <c r="B13967">
        <v>4.2599999999999999E-3</v>
      </c>
      <c r="D13967">
        <v>4.2599999999999999E-3</v>
      </c>
    </row>
    <row r="13968" spans="1:4" x14ac:dyDescent="0.35">
      <c r="A13968" s="1">
        <v>2792120</v>
      </c>
      <c r="B13968">
        <v>4.4200000000000003E-3</v>
      </c>
      <c r="D13968">
        <v>4.4200000000000003E-3</v>
      </c>
    </row>
    <row r="13969" spans="1:4" x14ac:dyDescent="0.35">
      <c r="A13969" s="1">
        <v>2792328</v>
      </c>
      <c r="B13969">
        <v>4.0000000000000001E-3</v>
      </c>
      <c r="D13969">
        <v>4.0000000000000001E-3</v>
      </c>
    </row>
    <row r="13970" spans="1:4" x14ac:dyDescent="0.35">
      <c r="A13970" s="1">
        <v>2792530</v>
      </c>
      <c r="B13970">
        <v>3.3500000000000001E-3</v>
      </c>
      <c r="D13970">
        <v>3.3500000000000001E-3</v>
      </c>
    </row>
    <row r="13971" spans="1:4" x14ac:dyDescent="0.35">
      <c r="A13971" s="1">
        <v>2792738</v>
      </c>
      <c r="B13971">
        <v>2.7799999999999999E-3</v>
      </c>
      <c r="D13971">
        <v>2.7799999999999999E-3</v>
      </c>
    </row>
    <row r="13972" spans="1:4" x14ac:dyDescent="0.35">
      <c r="A13972" s="1">
        <v>2792939</v>
      </c>
      <c r="B13972">
        <v>2.5699999999999998E-3</v>
      </c>
      <c r="D13972">
        <v>2.5699999999999998E-3</v>
      </c>
    </row>
    <row r="13973" spans="1:4" x14ac:dyDescent="0.35">
      <c r="A13973" s="1">
        <v>2793138</v>
      </c>
      <c r="B13973">
        <v>2.3800000000000002E-3</v>
      </c>
      <c r="D13973">
        <v>2.3800000000000002E-3</v>
      </c>
    </row>
    <row r="13974" spans="1:4" x14ac:dyDescent="0.35">
      <c r="A13974" s="1">
        <v>2793339</v>
      </c>
      <c r="B13974">
        <v>2.5500000000000002E-3</v>
      </c>
      <c r="D13974">
        <v>2.5500000000000002E-3</v>
      </c>
    </row>
    <row r="13975" spans="1:4" x14ac:dyDescent="0.35">
      <c r="A13975" s="1">
        <v>2793536</v>
      </c>
      <c r="B13975">
        <v>2.3500000000000001E-3</v>
      </c>
      <c r="D13975">
        <v>2.3500000000000001E-3</v>
      </c>
    </row>
    <row r="13976" spans="1:4" x14ac:dyDescent="0.35">
      <c r="A13976" s="1">
        <v>2793734</v>
      </c>
      <c r="B13976">
        <v>2.6199999999999999E-3</v>
      </c>
      <c r="D13976">
        <v>2.6199999999999999E-3</v>
      </c>
    </row>
    <row r="13977" spans="1:4" x14ac:dyDescent="0.35">
      <c r="A13977" s="1">
        <v>2793931</v>
      </c>
      <c r="B13977">
        <v>2.9199999999999999E-3</v>
      </c>
      <c r="D13977">
        <v>2.9199999999999999E-3</v>
      </c>
    </row>
    <row r="13978" spans="1:4" x14ac:dyDescent="0.35">
      <c r="A13978" s="1">
        <v>2794126</v>
      </c>
      <c r="B13978">
        <v>3.1800000000000001E-3</v>
      </c>
      <c r="D13978">
        <v>3.1800000000000001E-3</v>
      </c>
    </row>
    <row r="13979" spans="1:4" x14ac:dyDescent="0.35">
      <c r="A13979" s="1">
        <v>2794326</v>
      </c>
      <c r="B13979">
        <v>3.5699999999999998E-3</v>
      </c>
      <c r="D13979">
        <v>3.5699999999999998E-3</v>
      </c>
    </row>
    <row r="13980" spans="1:4" x14ac:dyDescent="0.35">
      <c r="A13980" s="1">
        <v>2794527</v>
      </c>
      <c r="B13980">
        <v>3.81E-3</v>
      </c>
      <c r="D13980">
        <v>3.81E-3</v>
      </c>
    </row>
    <row r="13981" spans="1:4" x14ac:dyDescent="0.35">
      <c r="A13981" s="1">
        <v>2794733</v>
      </c>
      <c r="B13981">
        <v>3.1900000000000001E-3</v>
      </c>
      <c r="D13981">
        <v>3.1900000000000001E-3</v>
      </c>
    </row>
    <row r="13982" spans="1:4" x14ac:dyDescent="0.35">
      <c r="A13982" s="1">
        <v>2794938</v>
      </c>
      <c r="B13982">
        <v>2.65E-3</v>
      </c>
      <c r="D13982">
        <v>2.65E-3</v>
      </c>
    </row>
    <row r="13983" spans="1:4" x14ac:dyDescent="0.35">
      <c r="A13983" s="1">
        <v>2795138</v>
      </c>
      <c r="B13983">
        <v>2.4599999999999999E-3</v>
      </c>
      <c r="D13983">
        <v>2.4599999999999999E-3</v>
      </c>
    </row>
    <row r="13984" spans="1:4" x14ac:dyDescent="0.35">
      <c r="A13984" s="1">
        <v>2795342</v>
      </c>
      <c r="B13984">
        <v>2.0300000000000001E-3</v>
      </c>
      <c r="D13984">
        <v>2.0300000000000001E-3</v>
      </c>
    </row>
    <row r="13985" spans="1:4" x14ac:dyDescent="0.35">
      <c r="A13985" s="1">
        <v>2795541</v>
      </c>
      <c r="B13985">
        <v>1.8400000000000001E-3</v>
      </c>
      <c r="D13985">
        <v>1.8400000000000001E-3</v>
      </c>
    </row>
    <row r="13986" spans="1:4" x14ac:dyDescent="0.35">
      <c r="A13986" s="1">
        <v>2795741</v>
      </c>
      <c r="B13986">
        <v>2.0300000000000001E-3</v>
      </c>
      <c r="D13986">
        <v>2.0300000000000001E-3</v>
      </c>
    </row>
    <row r="13987" spans="1:4" x14ac:dyDescent="0.35">
      <c r="A13987" s="1">
        <v>2795936</v>
      </c>
      <c r="B13987">
        <v>2E-3</v>
      </c>
      <c r="D13987">
        <v>2E-3</v>
      </c>
    </row>
    <row r="13988" spans="1:4" x14ac:dyDescent="0.35">
      <c r="A13988" s="1">
        <v>2796126</v>
      </c>
      <c r="B13988">
        <v>2.2599999999999999E-3</v>
      </c>
      <c r="D13988">
        <v>2.2599999999999999E-3</v>
      </c>
    </row>
    <row r="13989" spans="1:4" x14ac:dyDescent="0.35">
      <c r="A13989" s="1">
        <v>2796321</v>
      </c>
      <c r="B13989">
        <v>2.7799999999999999E-3</v>
      </c>
      <c r="D13989">
        <v>2.7799999999999999E-3</v>
      </c>
    </row>
    <row r="13990" spans="1:4" x14ac:dyDescent="0.35">
      <c r="A13990" s="1">
        <v>2796516</v>
      </c>
      <c r="B13990">
        <v>3.2799999999999999E-3</v>
      </c>
      <c r="D13990">
        <v>3.2799999999999999E-3</v>
      </c>
    </row>
    <row r="13991" spans="1:4" x14ac:dyDescent="0.35">
      <c r="A13991" s="1">
        <v>2796718</v>
      </c>
      <c r="B13991">
        <v>3.8899999999999998E-3</v>
      </c>
      <c r="D13991">
        <v>3.8899999999999998E-3</v>
      </c>
    </row>
    <row r="13992" spans="1:4" x14ac:dyDescent="0.35">
      <c r="A13992" s="1">
        <v>2796919</v>
      </c>
      <c r="B13992">
        <v>4.4900000000000001E-3</v>
      </c>
      <c r="D13992">
        <v>4.4900000000000001E-3</v>
      </c>
    </row>
    <row r="13993" spans="1:4" x14ac:dyDescent="0.35">
      <c r="A13993" s="1">
        <v>2797118</v>
      </c>
      <c r="B13993">
        <v>4.0899999999999999E-3</v>
      </c>
      <c r="D13993">
        <v>4.0899999999999999E-3</v>
      </c>
    </row>
    <row r="13994" spans="1:4" x14ac:dyDescent="0.35">
      <c r="A13994" s="1">
        <v>2797328</v>
      </c>
      <c r="B13994">
        <v>3.3600000000000001E-3</v>
      </c>
      <c r="D13994">
        <v>3.3600000000000001E-3</v>
      </c>
    </row>
    <row r="13995" spans="1:4" x14ac:dyDescent="0.35">
      <c r="A13995" s="1">
        <v>2797533</v>
      </c>
      <c r="B13995">
        <v>2.65E-3</v>
      </c>
      <c r="D13995">
        <v>2.65E-3</v>
      </c>
    </row>
    <row r="13996" spans="1:4" x14ac:dyDescent="0.35">
      <c r="A13996" s="1">
        <v>2797741</v>
      </c>
      <c r="B13996">
        <v>2.0699999999999998E-3</v>
      </c>
      <c r="D13996">
        <v>2.0699999999999998E-3</v>
      </c>
    </row>
    <row r="13997" spans="1:4" x14ac:dyDescent="0.35">
      <c r="A13997" s="1">
        <v>2797942</v>
      </c>
      <c r="B13997">
        <v>1.8600000000000001E-3</v>
      </c>
      <c r="D13997">
        <v>1.8600000000000001E-3</v>
      </c>
    </row>
    <row r="13998" spans="1:4" x14ac:dyDescent="0.35">
      <c r="A13998" s="1">
        <v>2798137</v>
      </c>
      <c r="B13998">
        <v>1.66E-3</v>
      </c>
      <c r="D13998">
        <v>1.66E-3</v>
      </c>
    </row>
    <row r="13999" spans="1:4" x14ac:dyDescent="0.35">
      <c r="A13999" s="1">
        <v>2798334</v>
      </c>
      <c r="B13999">
        <v>1.9300000000000001E-3</v>
      </c>
      <c r="D13999">
        <v>1.9300000000000001E-3</v>
      </c>
    </row>
    <row r="14000" spans="1:4" x14ac:dyDescent="0.35">
      <c r="A14000" s="1">
        <v>2798524</v>
      </c>
      <c r="B14000">
        <v>2.4499999999999999E-3</v>
      </c>
      <c r="D14000">
        <v>2.4499999999999999E-3</v>
      </c>
    </row>
    <row r="14001" spans="1:4" x14ac:dyDescent="0.35">
      <c r="A14001" s="1">
        <v>2798718</v>
      </c>
      <c r="B14001">
        <v>2.8900000000000002E-3</v>
      </c>
      <c r="D14001">
        <v>2.8900000000000002E-3</v>
      </c>
    </row>
    <row r="14002" spans="1:4" x14ac:dyDescent="0.35">
      <c r="A14002" s="1">
        <v>2798913</v>
      </c>
      <c r="B14002">
        <v>3.4099999999999998E-3</v>
      </c>
      <c r="D14002">
        <v>3.4099999999999998E-3</v>
      </c>
    </row>
    <row r="14003" spans="1:4" x14ac:dyDescent="0.35">
      <c r="A14003" s="1">
        <v>2799103</v>
      </c>
      <c r="B14003">
        <v>3.8800000000000002E-3</v>
      </c>
      <c r="D14003">
        <v>3.8800000000000002E-3</v>
      </c>
    </row>
    <row r="14004" spans="1:4" x14ac:dyDescent="0.35">
      <c r="A14004" s="1">
        <v>2799309</v>
      </c>
      <c r="B14004">
        <v>4.4999999999999997E-3</v>
      </c>
      <c r="D14004">
        <v>4.4999999999999997E-3</v>
      </c>
    </row>
    <row r="14005" spans="1:4" x14ac:dyDescent="0.35">
      <c r="A14005" s="1">
        <v>2799512</v>
      </c>
      <c r="B14005">
        <v>4.13E-3</v>
      </c>
      <c r="D14005">
        <v>4.13E-3</v>
      </c>
    </row>
    <row r="14006" spans="1:4" x14ac:dyDescent="0.35">
      <c r="A14006" s="1">
        <v>2799722</v>
      </c>
      <c r="B14006">
        <v>3.7100000000000002E-3</v>
      </c>
      <c r="D14006">
        <v>3.7100000000000002E-3</v>
      </c>
    </row>
    <row r="14007" spans="1:4" x14ac:dyDescent="0.35">
      <c r="A14007" s="1">
        <v>2799931</v>
      </c>
      <c r="B14007">
        <v>2.99E-3</v>
      </c>
      <c r="D14007">
        <v>2.99E-3</v>
      </c>
    </row>
    <row r="14008" spans="1:4" x14ac:dyDescent="0.35">
      <c r="A14008" s="1">
        <v>2800134</v>
      </c>
      <c r="B14008">
        <v>2.2899999999999999E-3</v>
      </c>
      <c r="D14008">
        <v>2.2899999999999999E-3</v>
      </c>
    </row>
    <row r="14009" spans="1:4" x14ac:dyDescent="0.35">
      <c r="A14009" s="1">
        <v>2800342</v>
      </c>
      <c r="B14009">
        <v>1.7099999999999999E-3</v>
      </c>
      <c r="D14009">
        <v>1.7099999999999999E-3</v>
      </c>
    </row>
    <row r="14010" spans="1:4" x14ac:dyDescent="0.35">
      <c r="A14010" s="1">
        <v>2800542</v>
      </c>
      <c r="B14010">
        <v>1.5299999999999999E-3</v>
      </c>
      <c r="D14010">
        <v>1.5299999999999999E-3</v>
      </c>
    </row>
    <row r="14011" spans="1:4" x14ac:dyDescent="0.35">
      <c r="A14011" s="1">
        <v>2800742</v>
      </c>
      <c r="B14011">
        <v>1.5200000000000001E-3</v>
      </c>
      <c r="D14011">
        <v>1.5200000000000001E-3</v>
      </c>
    </row>
    <row r="14012" spans="1:4" x14ac:dyDescent="0.35">
      <c r="A14012" s="1">
        <v>2800941</v>
      </c>
      <c r="B14012">
        <v>1.5E-3</v>
      </c>
      <c r="D14012">
        <v>1.5E-3</v>
      </c>
    </row>
    <row r="14013" spans="1:4" x14ac:dyDescent="0.35">
      <c r="A14013" s="1">
        <v>2801125</v>
      </c>
      <c r="B14013">
        <v>1.65E-3</v>
      </c>
      <c r="D14013">
        <v>1.65E-3</v>
      </c>
    </row>
    <row r="14014" spans="1:4" x14ac:dyDescent="0.35">
      <c r="A14014" s="1">
        <v>2801322</v>
      </c>
      <c r="B14014">
        <v>1.9300000000000001E-3</v>
      </c>
      <c r="D14014">
        <v>1.9300000000000001E-3</v>
      </c>
    </row>
    <row r="14015" spans="1:4" x14ac:dyDescent="0.35">
      <c r="A14015" s="1">
        <v>2801517</v>
      </c>
      <c r="B14015">
        <v>2.4499999999999999E-3</v>
      </c>
      <c r="D14015">
        <v>2.4499999999999999E-3</v>
      </c>
    </row>
    <row r="14016" spans="1:4" x14ac:dyDescent="0.35">
      <c r="A14016" s="1">
        <v>2801718</v>
      </c>
      <c r="B14016">
        <v>2.96E-3</v>
      </c>
      <c r="D14016">
        <v>2.96E-3</v>
      </c>
    </row>
    <row r="14017" spans="1:4" x14ac:dyDescent="0.35">
      <c r="A14017" s="1">
        <v>2801921</v>
      </c>
      <c r="B14017">
        <v>3.3899999999999998E-3</v>
      </c>
      <c r="D14017">
        <v>3.3899999999999998E-3</v>
      </c>
    </row>
    <row r="14018" spans="1:4" x14ac:dyDescent="0.35">
      <c r="A14018" s="1">
        <v>2802123</v>
      </c>
      <c r="B14018">
        <v>3.0000000000000001E-3</v>
      </c>
      <c r="D14018">
        <v>3.0000000000000001E-3</v>
      </c>
    </row>
    <row r="14019" spans="1:4" x14ac:dyDescent="0.35">
      <c r="A14019" s="1">
        <v>2802333</v>
      </c>
      <c r="B14019">
        <v>2.2599999999999999E-3</v>
      </c>
      <c r="D14019">
        <v>2.2599999999999999E-3</v>
      </c>
    </row>
    <row r="14020" spans="1:4" x14ac:dyDescent="0.35">
      <c r="A14020" s="1">
        <v>2802539</v>
      </c>
      <c r="B14020">
        <v>1.5399999999999999E-3</v>
      </c>
      <c r="D14020">
        <v>1.5399999999999999E-3</v>
      </c>
    </row>
    <row r="14021" spans="1:4" x14ac:dyDescent="0.35">
      <c r="A14021" s="1">
        <v>2802747</v>
      </c>
      <c r="B14021">
        <v>9.7000000000000005E-4</v>
      </c>
      <c r="D14021">
        <v>9.7000000000000005E-4</v>
      </c>
    </row>
    <row r="14022" spans="1:4" x14ac:dyDescent="0.35">
      <c r="A14022" s="1">
        <v>2802947</v>
      </c>
      <c r="B14022">
        <v>7.9000000000000001E-4</v>
      </c>
      <c r="D14022">
        <v>7.9000000000000001E-4</v>
      </c>
    </row>
    <row r="14023" spans="1:4" x14ac:dyDescent="0.35">
      <c r="A14023" s="1">
        <v>2803140</v>
      </c>
      <c r="B14023">
        <v>7.5000000000000002E-4</v>
      </c>
      <c r="D14023">
        <v>7.5000000000000002E-4</v>
      </c>
    </row>
    <row r="14024" spans="1:4" x14ac:dyDescent="0.35">
      <c r="A14024" s="1">
        <v>2803335</v>
      </c>
      <c r="B14024">
        <v>1.0200000000000001E-3</v>
      </c>
      <c r="D14024">
        <v>1.0200000000000001E-3</v>
      </c>
    </row>
    <row r="14025" spans="1:4" x14ac:dyDescent="0.35">
      <c r="A14025" s="1">
        <v>2803524</v>
      </c>
      <c r="B14025">
        <v>1.5399999999999999E-3</v>
      </c>
      <c r="D14025">
        <v>1.5399999999999999E-3</v>
      </c>
    </row>
    <row r="14026" spans="1:4" x14ac:dyDescent="0.35">
      <c r="A14026" s="1">
        <v>2803719</v>
      </c>
      <c r="B14026">
        <v>2.0300000000000001E-3</v>
      </c>
      <c r="D14026">
        <v>2.0300000000000001E-3</v>
      </c>
    </row>
    <row r="14027" spans="1:4" x14ac:dyDescent="0.35">
      <c r="A14027" s="1">
        <v>2803913</v>
      </c>
      <c r="B14027">
        <v>2.81E-3</v>
      </c>
      <c r="D14027">
        <v>2.81E-3</v>
      </c>
    </row>
    <row r="14028" spans="1:4" x14ac:dyDescent="0.35">
      <c r="A14028" s="1">
        <v>2804105</v>
      </c>
      <c r="B14028">
        <v>3.3800000000000002E-3</v>
      </c>
      <c r="D14028">
        <v>3.3800000000000002E-3</v>
      </c>
    </row>
    <row r="14029" spans="1:4" x14ac:dyDescent="0.35">
      <c r="A14029" s="1">
        <v>2804310</v>
      </c>
      <c r="B14029">
        <v>4.1799999999999997E-3</v>
      </c>
      <c r="D14029">
        <v>4.1799999999999997E-3</v>
      </c>
    </row>
    <row r="14030" spans="1:4" x14ac:dyDescent="0.35">
      <c r="A14030" s="1">
        <v>2804513</v>
      </c>
      <c r="B14030">
        <v>3.7299999999999998E-3</v>
      </c>
      <c r="D14030">
        <v>3.7299999999999998E-3</v>
      </c>
    </row>
    <row r="14031" spans="1:4" x14ac:dyDescent="0.35">
      <c r="A14031" s="1">
        <v>2804725</v>
      </c>
      <c r="B14031">
        <v>3.0000000000000001E-3</v>
      </c>
      <c r="D14031">
        <v>3.0000000000000001E-3</v>
      </c>
    </row>
    <row r="14032" spans="1:4" x14ac:dyDescent="0.35">
      <c r="A14032" s="1">
        <v>2804934</v>
      </c>
      <c r="B14032">
        <v>2.4199999999999998E-3</v>
      </c>
      <c r="D14032">
        <v>2.4199999999999998E-3</v>
      </c>
    </row>
    <row r="14033" spans="1:4" x14ac:dyDescent="0.35">
      <c r="A14033" s="1">
        <v>2805136</v>
      </c>
      <c r="B14033">
        <v>1.9599999999999999E-3</v>
      </c>
      <c r="D14033">
        <v>1.9599999999999999E-3</v>
      </c>
    </row>
    <row r="14034" spans="1:4" x14ac:dyDescent="0.35">
      <c r="A14034" s="1">
        <v>2805342</v>
      </c>
      <c r="B14034">
        <v>1.4E-3</v>
      </c>
      <c r="D14034">
        <v>1.4E-3</v>
      </c>
    </row>
    <row r="14035" spans="1:4" x14ac:dyDescent="0.35">
      <c r="A14035" s="1">
        <v>2805540</v>
      </c>
      <c r="B14035">
        <v>1.2099999999999999E-3</v>
      </c>
      <c r="D14035">
        <v>1.2099999999999999E-3</v>
      </c>
    </row>
    <row r="14036" spans="1:4" x14ac:dyDescent="0.35">
      <c r="A14036" s="1">
        <v>2805739</v>
      </c>
      <c r="B14036">
        <v>1.4E-3</v>
      </c>
      <c r="D14036">
        <v>1.4E-3</v>
      </c>
    </row>
    <row r="14037" spans="1:4" x14ac:dyDescent="0.35">
      <c r="A14037" s="1">
        <v>2805936</v>
      </c>
      <c r="B14037">
        <v>1.58E-3</v>
      </c>
      <c r="D14037">
        <v>1.58E-3</v>
      </c>
    </row>
    <row r="14038" spans="1:4" x14ac:dyDescent="0.35">
      <c r="A14038" s="1">
        <v>2806126</v>
      </c>
      <c r="B14038">
        <v>1.83E-3</v>
      </c>
      <c r="D14038">
        <v>1.83E-3</v>
      </c>
    </row>
    <row r="14039" spans="1:4" x14ac:dyDescent="0.35">
      <c r="A14039" s="1">
        <v>2806322</v>
      </c>
      <c r="B14039">
        <v>2.2200000000000002E-3</v>
      </c>
      <c r="D14039">
        <v>2.2200000000000002E-3</v>
      </c>
    </row>
    <row r="14040" spans="1:4" x14ac:dyDescent="0.35">
      <c r="A14040" s="1">
        <v>2806518</v>
      </c>
      <c r="B14040">
        <v>2.7399999999999998E-3</v>
      </c>
      <c r="D14040">
        <v>2.7399999999999998E-3</v>
      </c>
    </row>
    <row r="14041" spans="1:4" x14ac:dyDescent="0.35">
      <c r="A14041" s="1">
        <v>2806720</v>
      </c>
      <c r="B14041">
        <v>3.2699999999999999E-3</v>
      </c>
      <c r="D14041">
        <v>3.2699999999999999E-3</v>
      </c>
    </row>
    <row r="14042" spans="1:4" x14ac:dyDescent="0.35">
      <c r="A14042" s="1">
        <v>2806923</v>
      </c>
      <c r="B14042">
        <v>3.2100000000000002E-3</v>
      </c>
      <c r="D14042">
        <v>3.2100000000000002E-3</v>
      </c>
    </row>
    <row r="14043" spans="1:4" x14ac:dyDescent="0.35">
      <c r="A14043" s="1">
        <v>2807123</v>
      </c>
      <c r="B14043">
        <v>2.8700000000000002E-3</v>
      </c>
      <c r="D14043">
        <v>2.8700000000000002E-3</v>
      </c>
    </row>
    <row r="14044" spans="1:4" x14ac:dyDescent="0.35">
      <c r="A14044" s="1">
        <v>2807333</v>
      </c>
      <c r="B14044">
        <v>2.14E-3</v>
      </c>
      <c r="D14044">
        <v>2.14E-3</v>
      </c>
    </row>
    <row r="14045" spans="1:4" x14ac:dyDescent="0.35">
      <c r="A14045" s="1">
        <v>2807537</v>
      </c>
      <c r="B14045">
        <v>1.4300000000000001E-3</v>
      </c>
      <c r="D14045">
        <v>1.4300000000000001E-3</v>
      </c>
    </row>
    <row r="14046" spans="1:4" x14ac:dyDescent="0.35">
      <c r="A14046" s="1">
        <v>2807745</v>
      </c>
      <c r="B14046">
        <v>8.5999999999999998E-4</v>
      </c>
      <c r="D14046">
        <v>8.5999999999999998E-4</v>
      </c>
    </row>
    <row r="14047" spans="1:4" x14ac:dyDescent="0.35">
      <c r="A14047" s="1">
        <v>2807949</v>
      </c>
      <c r="B14047">
        <v>4.4999999999999999E-4</v>
      </c>
      <c r="D14047">
        <v>4.4999999999999999E-4</v>
      </c>
    </row>
    <row r="14048" spans="1:4" x14ac:dyDescent="0.35">
      <c r="A14048" s="1">
        <v>2808142</v>
      </c>
      <c r="B14048">
        <v>2.4000000000000001E-4</v>
      </c>
      <c r="D14048">
        <v>2.4000000000000001E-4</v>
      </c>
    </row>
    <row r="14049" spans="1:4" x14ac:dyDescent="0.35">
      <c r="A14049" s="1">
        <v>2808340</v>
      </c>
      <c r="B14049">
        <v>5.1999999999999995E-4</v>
      </c>
      <c r="D14049">
        <v>5.1999999999999995E-4</v>
      </c>
    </row>
    <row r="14050" spans="1:4" x14ac:dyDescent="0.35">
      <c r="A14050" s="1">
        <v>2808534</v>
      </c>
      <c r="B14050">
        <v>1.0399999999999999E-3</v>
      </c>
      <c r="D14050">
        <v>1.0399999999999999E-3</v>
      </c>
    </row>
    <row r="14051" spans="1:4" x14ac:dyDescent="0.35">
      <c r="A14051" s="1">
        <v>2808725</v>
      </c>
      <c r="B14051">
        <v>1.47E-3</v>
      </c>
      <c r="D14051">
        <v>1.47E-3</v>
      </c>
    </row>
    <row r="14052" spans="1:4" x14ac:dyDescent="0.35">
      <c r="A14052" s="1">
        <v>2808922</v>
      </c>
      <c r="B14052">
        <v>2E-3</v>
      </c>
      <c r="D14052">
        <v>2E-3</v>
      </c>
    </row>
    <row r="14053" spans="1:4" x14ac:dyDescent="0.35">
      <c r="A14053" s="1">
        <v>2809109</v>
      </c>
      <c r="B14053">
        <v>2.47E-3</v>
      </c>
      <c r="D14053">
        <v>2.47E-3</v>
      </c>
    </row>
    <row r="14054" spans="1:4" x14ac:dyDescent="0.35">
      <c r="A14054" s="1">
        <v>2809313</v>
      </c>
      <c r="B14054">
        <v>3.29E-3</v>
      </c>
      <c r="D14054">
        <v>3.29E-3</v>
      </c>
    </row>
    <row r="14055" spans="1:4" x14ac:dyDescent="0.35">
      <c r="A14055" s="1">
        <v>2809517</v>
      </c>
      <c r="B14055">
        <v>3.79E-3</v>
      </c>
      <c r="D14055">
        <v>3.79E-3</v>
      </c>
    </row>
    <row r="14056" spans="1:4" x14ac:dyDescent="0.35">
      <c r="A14056" s="1">
        <v>2809723</v>
      </c>
      <c r="B14056">
        <v>3.0699999999999998E-3</v>
      </c>
      <c r="D14056">
        <v>3.0699999999999998E-3</v>
      </c>
    </row>
    <row r="14057" spans="1:4" x14ac:dyDescent="0.35">
      <c r="A14057" s="1">
        <v>2809931</v>
      </c>
      <c r="B14057">
        <v>2.5000000000000001E-3</v>
      </c>
      <c r="D14057">
        <v>2.5000000000000001E-3</v>
      </c>
    </row>
    <row r="14058" spans="1:4" x14ac:dyDescent="0.35">
      <c r="A14058" s="1">
        <v>2810133</v>
      </c>
      <c r="B14058">
        <v>2.0500000000000002E-3</v>
      </c>
      <c r="D14058">
        <v>2.0500000000000002E-3</v>
      </c>
    </row>
    <row r="14059" spans="1:4" x14ac:dyDescent="0.35">
      <c r="A14059" s="1">
        <v>2810339</v>
      </c>
      <c r="B14059">
        <v>1.49E-3</v>
      </c>
      <c r="D14059">
        <v>1.49E-3</v>
      </c>
    </row>
    <row r="14060" spans="1:4" x14ac:dyDescent="0.35">
      <c r="A14060" s="1">
        <v>2810541</v>
      </c>
      <c r="B14060">
        <v>1.2800000000000001E-3</v>
      </c>
      <c r="D14060">
        <v>1.2800000000000001E-3</v>
      </c>
    </row>
    <row r="14061" spans="1:4" x14ac:dyDescent="0.35">
      <c r="A14061" s="1">
        <v>2810734</v>
      </c>
      <c r="B14061">
        <v>1.07E-3</v>
      </c>
      <c r="D14061">
        <v>1.07E-3</v>
      </c>
    </row>
    <row r="14062" spans="1:4" x14ac:dyDescent="0.35">
      <c r="A14062" s="1">
        <v>2810932</v>
      </c>
      <c r="B14062">
        <v>1.34E-3</v>
      </c>
      <c r="D14062">
        <v>1.34E-3</v>
      </c>
    </row>
    <row r="14063" spans="1:4" x14ac:dyDescent="0.35">
      <c r="A14063" s="1">
        <v>2811114</v>
      </c>
      <c r="B14063">
        <v>1.8500000000000001E-3</v>
      </c>
      <c r="D14063">
        <v>1.8500000000000001E-3</v>
      </c>
    </row>
    <row r="14064" spans="1:4" x14ac:dyDescent="0.35">
      <c r="A14064" s="1">
        <v>2811311</v>
      </c>
      <c r="B14064">
        <v>2.3E-3</v>
      </c>
      <c r="D14064">
        <v>2.3E-3</v>
      </c>
    </row>
    <row r="14065" spans="1:4" x14ac:dyDescent="0.35">
      <c r="A14065" s="1">
        <v>2811503</v>
      </c>
      <c r="B14065">
        <v>2.81E-3</v>
      </c>
      <c r="D14065">
        <v>2.81E-3</v>
      </c>
    </row>
    <row r="14066" spans="1:4" x14ac:dyDescent="0.35">
      <c r="A14066" s="1">
        <v>2811701</v>
      </c>
      <c r="B14066">
        <v>3.3E-3</v>
      </c>
      <c r="D14066">
        <v>3.3E-3</v>
      </c>
    </row>
    <row r="14067" spans="1:4" x14ac:dyDescent="0.35">
      <c r="A14067" s="1">
        <v>2811902</v>
      </c>
      <c r="B14067">
        <v>4.2199999999999998E-3</v>
      </c>
      <c r="D14067">
        <v>4.2199999999999998E-3</v>
      </c>
    </row>
    <row r="14068" spans="1:4" x14ac:dyDescent="0.35">
      <c r="A14068" s="1">
        <v>2812102</v>
      </c>
      <c r="B14068">
        <v>4.5399999999999998E-3</v>
      </c>
      <c r="D14068">
        <v>4.5399999999999998E-3</v>
      </c>
    </row>
    <row r="14069" spans="1:4" x14ac:dyDescent="0.35">
      <c r="A14069" s="1">
        <v>2812312</v>
      </c>
      <c r="B14069">
        <v>3.82E-3</v>
      </c>
      <c r="D14069">
        <v>3.82E-3</v>
      </c>
    </row>
    <row r="14070" spans="1:4" x14ac:dyDescent="0.35">
      <c r="A14070" s="1">
        <v>2812518</v>
      </c>
      <c r="B14070">
        <v>3.1199999999999999E-3</v>
      </c>
      <c r="D14070">
        <v>3.1199999999999999E-3</v>
      </c>
    </row>
    <row r="14071" spans="1:4" x14ac:dyDescent="0.35">
      <c r="A14071" s="1">
        <v>2812730</v>
      </c>
      <c r="B14071">
        <v>2.5300000000000001E-3</v>
      </c>
      <c r="D14071">
        <v>2.5300000000000001E-3</v>
      </c>
    </row>
    <row r="14072" spans="1:4" x14ac:dyDescent="0.35">
      <c r="A14072" s="1">
        <v>2812933</v>
      </c>
      <c r="B14072">
        <v>2.1199999999999999E-3</v>
      </c>
      <c r="D14072">
        <v>2.1199999999999999E-3</v>
      </c>
    </row>
    <row r="14073" spans="1:4" x14ac:dyDescent="0.35">
      <c r="A14073" s="1">
        <v>2813131</v>
      </c>
      <c r="B14073">
        <v>1.9300000000000001E-3</v>
      </c>
      <c r="D14073">
        <v>1.9300000000000001E-3</v>
      </c>
    </row>
    <row r="14074" spans="1:4" x14ac:dyDescent="0.35">
      <c r="A14074" s="1">
        <v>2813329</v>
      </c>
      <c r="B14074">
        <v>2.1199999999999999E-3</v>
      </c>
      <c r="D14074">
        <v>2.1199999999999999E-3</v>
      </c>
    </row>
    <row r="14075" spans="1:4" x14ac:dyDescent="0.35">
      <c r="A14075" s="1">
        <v>2813521</v>
      </c>
      <c r="B14075">
        <v>2.2799999999999999E-3</v>
      </c>
      <c r="D14075">
        <v>2.2799999999999999E-3</v>
      </c>
    </row>
    <row r="14076" spans="1:4" x14ac:dyDescent="0.35">
      <c r="A14076" s="1">
        <v>2813716</v>
      </c>
      <c r="B14076">
        <v>2.5500000000000002E-3</v>
      </c>
      <c r="D14076">
        <v>2.5500000000000002E-3</v>
      </c>
    </row>
    <row r="14077" spans="1:4" x14ac:dyDescent="0.35">
      <c r="A14077" s="1">
        <v>2813908</v>
      </c>
      <c r="B14077">
        <v>3.0699999999999998E-3</v>
      </c>
      <c r="D14077">
        <v>3.0699999999999998E-3</v>
      </c>
    </row>
    <row r="14078" spans="1:4" x14ac:dyDescent="0.35">
      <c r="A14078" s="1">
        <v>2814100</v>
      </c>
      <c r="B14078">
        <v>3.5500000000000002E-3</v>
      </c>
      <c r="D14078">
        <v>3.5500000000000002E-3</v>
      </c>
    </row>
    <row r="14079" spans="1:4" x14ac:dyDescent="0.35">
      <c r="A14079" s="1">
        <v>2814300</v>
      </c>
      <c r="B14079">
        <v>4.47E-3</v>
      </c>
      <c r="D14079">
        <v>4.47E-3</v>
      </c>
    </row>
    <row r="14080" spans="1:4" x14ac:dyDescent="0.35">
      <c r="A14080" s="1">
        <v>2814500</v>
      </c>
      <c r="B14080">
        <v>4.5900000000000003E-3</v>
      </c>
      <c r="D14080">
        <v>4.5900000000000003E-3</v>
      </c>
    </row>
    <row r="14081" spans="1:4" x14ac:dyDescent="0.35">
      <c r="A14081" s="1">
        <v>2814712</v>
      </c>
      <c r="B14081">
        <v>4.15E-3</v>
      </c>
      <c r="D14081">
        <v>4.15E-3</v>
      </c>
    </row>
    <row r="14082" spans="1:4" x14ac:dyDescent="0.35">
      <c r="A14082" s="1">
        <v>2814920</v>
      </c>
      <c r="B14082">
        <v>3.4399999999999999E-3</v>
      </c>
      <c r="D14082">
        <v>3.4399999999999999E-3</v>
      </c>
    </row>
    <row r="14083" spans="1:4" x14ac:dyDescent="0.35">
      <c r="A14083" s="1">
        <v>2815123</v>
      </c>
      <c r="B14083">
        <v>2.7399999999999998E-3</v>
      </c>
      <c r="D14083">
        <v>2.7399999999999998E-3</v>
      </c>
    </row>
    <row r="14084" spans="1:4" x14ac:dyDescent="0.35">
      <c r="A14084" s="1">
        <v>2815331</v>
      </c>
      <c r="B14084">
        <v>2.1700000000000001E-3</v>
      </c>
      <c r="D14084">
        <v>2.1700000000000001E-3</v>
      </c>
    </row>
    <row r="14085" spans="1:4" x14ac:dyDescent="0.35">
      <c r="A14085" s="1">
        <v>2815531</v>
      </c>
      <c r="B14085">
        <v>1.98E-3</v>
      </c>
      <c r="D14085">
        <v>1.98E-3</v>
      </c>
    </row>
    <row r="14086" spans="1:4" x14ac:dyDescent="0.35">
      <c r="A14086" s="1">
        <v>2815729</v>
      </c>
      <c r="B14086">
        <v>1.97E-3</v>
      </c>
      <c r="D14086">
        <v>1.97E-3</v>
      </c>
    </row>
    <row r="14087" spans="1:4" x14ac:dyDescent="0.35">
      <c r="A14087" s="1">
        <v>2815924</v>
      </c>
      <c r="B14087">
        <v>2.14E-3</v>
      </c>
      <c r="D14087">
        <v>2.14E-3</v>
      </c>
    </row>
    <row r="14088" spans="1:4" x14ac:dyDescent="0.35">
      <c r="A14088" s="1">
        <v>2816113</v>
      </c>
      <c r="B14088">
        <v>2.3999999999999998E-3</v>
      </c>
      <c r="D14088">
        <v>2.3999999999999998E-3</v>
      </c>
    </row>
    <row r="14089" spans="1:4" x14ac:dyDescent="0.35">
      <c r="A14089" s="1">
        <v>2816304</v>
      </c>
      <c r="B14089">
        <v>2.9099999999999998E-3</v>
      </c>
      <c r="D14089">
        <v>2.9099999999999998E-3</v>
      </c>
    </row>
    <row r="14090" spans="1:4" x14ac:dyDescent="0.35">
      <c r="A14090" s="1">
        <v>2816498</v>
      </c>
      <c r="B14090">
        <v>3.3899999999999998E-3</v>
      </c>
      <c r="D14090">
        <v>3.3899999999999998E-3</v>
      </c>
    </row>
    <row r="14091" spans="1:4" x14ac:dyDescent="0.35">
      <c r="A14091" s="1">
        <v>2816700</v>
      </c>
      <c r="B14091">
        <v>4.0000000000000001E-3</v>
      </c>
      <c r="D14091">
        <v>4.0000000000000001E-3</v>
      </c>
    </row>
    <row r="14092" spans="1:4" x14ac:dyDescent="0.35">
      <c r="A14092" s="1">
        <v>2816897</v>
      </c>
      <c r="B14092">
        <v>4.4099999999999999E-3</v>
      </c>
      <c r="D14092">
        <v>4.4099999999999999E-3</v>
      </c>
    </row>
    <row r="14093" spans="1:4" x14ac:dyDescent="0.35">
      <c r="A14093" s="1">
        <v>2817102</v>
      </c>
      <c r="B14093">
        <v>3.8E-3</v>
      </c>
      <c r="D14093">
        <v>3.8E-3</v>
      </c>
    </row>
    <row r="14094" spans="1:4" x14ac:dyDescent="0.35">
      <c r="A14094" s="1">
        <v>2817308</v>
      </c>
      <c r="B14094">
        <v>3.4199999999999999E-3</v>
      </c>
      <c r="D14094">
        <v>3.4199999999999999E-3</v>
      </c>
    </row>
    <row r="14095" spans="1:4" x14ac:dyDescent="0.35">
      <c r="A14095" s="1">
        <v>2817516</v>
      </c>
      <c r="B14095">
        <v>2.82E-3</v>
      </c>
      <c r="D14095">
        <v>2.82E-3</v>
      </c>
    </row>
    <row r="14096" spans="1:4" x14ac:dyDescent="0.35">
      <c r="A14096" s="1">
        <v>2817729</v>
      </c>
      <c r="B14096">
        <v>2.16E-3</v>
      </c>
      <c r="D14096">
        <v>2.16E-3</v>
      </c>
    </row>
    <row r="14097" spans="1:4" x14ac:dyDescent="0.35">
      <c r="A14097" s="1">
        <v>2817934</v>
      </c>
      <c r="B14097">
        <v>1.5499999999999999E-3</v>
      </c>
      <c r="D14097">
        <v>1.5499999999999999E-3</v>
      </c>
    </row>
    <row r="14098" spans="1:4" x14ac:dyDescent="0.35">
      <c r="A14098" s="1">
        <v>2818139</v>
      </c>
      <c r="B14098">
        <v>1E-3</v>
      </c>
      <c r="D14098">
        <v>1E-3</v>
      </c>
    </row>
    <row r="14099" spans="1:4" x14ac:dyDescent="0.35">
      <c r="A14099" s="1">
        <v>2818335</v>
      </c>
      <c r="B14099">
        <v>8.0999999999999996E-4</v>
      </c>
      <c r="D14099">
        <v>8.0999999999999996E-4</v>
      </c>
    </row>
    <row r="14100" spans="1:4" x14ac:dyDescent="0.35">
      <c r="A14100" s="1">
        <v>2818530</v>
      </c>
      <c r="B14100">
        <v>1.07E-3</v>
      </c>
      <c r="D14100">
        <v>1.07E-3</v>
      </c>
    </row>
    <row r="14101" spans="1:4" x14ac:dyDescent="0.35">
      <c r="A14101" s="1">
        <v>2818726</v>
      </c>
      <c r="B14101">
        <v>1.4499999999999999E-3</v>
      </c>
      <c r="D14101">
        <v>1.4499999999999999E-3</v>
      </c>
    </row>
    <row r="14102" spans="1:4" x14ac:dyDescent="0.35">
      <c r="A14102" s="1">
        <v>2818916</v>
      </c>
      <c r="B14102">
        <v>1.97E-3</v>
      </c>
      <c r="D14102">
        <v>1.97E-3</v>
      </c>
    </row>
    <row r="14103" spans="1:4" x14ac:dyDescent="0.35">
      <c r="A14103" s="1">
        <v>2819108</v>
      </c>
      <c r="B14103">
        <v>2.4499999999999999E-3</v>
      </c>
      <c r="D14103">
        <v>2.4499999999999999E-3</v>
      </c>
    </row>
    <row r="14104" spans="1:4" x14ac:dyDescent="0.35">
      <c r="A14104" s="1">
        <v>2819306</v>
      </c>
      <c r="B14104">
        <v>3.0500000000000002E-3</v>
      </c>
      <c r="D14104">
        <v>3.0500000000000002E-3</v>
      </c>
    </row>
    <row r="14105" spans="1:4" x14ac:dyDescent="0.35">
      <c r="A14105" s="1">
        <v>2819506</v>
      </c>
      <c r="B14105">
        <v>2.8900000000000002E-3</v>
      </c>
      <c r="D14105">
        <v>2.8900000000000002E-3</v>
      </c>
    </row>
    <row r="14106" spans="1:4" x14ac:dyDescent="0.35">
      <c r="A14106" s="1">
        <v>2819718</v>
      </c>
      <c r="B14106">
        <v>2.49E-3</v>
      </c>
      <c r="D14106">
        <v>2.49E-3</v>
      </c>
    </row>
    <row r="14107" spans="1:4" x14ac:dyDescent="0.35">
      <c r="A14107" s="1">
        <v>2819926</v>
      </c>
      <c r="B14107">
        <v>1.7600000000000001E-3</v>
      </c>
      <c r="D14107">
        <v>1.7600000000000001E-3</v>
      </c>
    </row>
    <row r="14108" spans="1:4" x14ac:dyDescent="0.35">
      <c r="A14108" s="1">
        <v>2820134</v>
      </c>
      <c r="B14108">
        <v>1.0399999999999999E-3</v>
      </c>
      <c r="D14108">
        <v>1.0399999999999999E-3</v>
      </c>
    </row>
    <row r="14109" spans="1:4" x14ac:dyDescent="0.35">
      <c r="A14109" s="1">
        <v>2820342</v>
      </c>
      <c r="B14109">
        <v>4.6999999999999999E-4</v>
      </c>
      <c r="D14109">
        <v>4.6999999999999999E-4</v>
      </c>
    </row>
    <row r="14110" spans="1:4" x14ac:dyDescent="0.35">
      <c r="A14110" s="1">
        <v>2820544</v>
      </c>
      <c r="B14110">
        <v>2.5999999999999998E-4</v>
      </c>
      <c r="D14110">
        <v>2.5999999999999998E-4</v>
      </c>
    </row>
    <row r="14111" spans="1:4" x14ac:dyDescent="0.35">
      <c r="A14111" s="1">
        <v>2820747</v>
      </c>
      <c r="B14111">
        <v>-1.4999999999999999E-4</v>
      </c>
      <c r="D14111">
        <v>1.4999999999999999E-4</v>
      </c>
    </row>
    <row r="14112" spans="1:4" x14ac:dyDescent="0.35">
      <c r="A14112" s="1">
        <v>2820940</v>
      </c>
      <c r="B14112">
        <v>-3.6000000000000002E-4</v>
      </c>
      <c r="D14112">
        <v>3.6000000000000002E-4</v>
      </c>
    </row>
    <row r="14113" spans="1:4" x14ac:dyDescent="0.35">
      <c r="A14113" s="1">
        <v>2821132</v>
      </c>
      <c r="B14113">
        <v>-9.0000000000000006E-5</v>
      </c>
      <c r="D14113">
        <v>9.0000000000000006E-5</v>
      </c>
    </row>
    <row r="14114" spans="1:4" x14ac:dyDescent="0.35">
      <c r="A14114" s="1">
        <v>2821317</v>
      </c>
      <c r="B14114">
        <v>4.0999999999999999E-4</v>
      </c>
      <c r="D14114">
        <v>4.0999999999999999E-4</v>
      </c>
    </row>
    <row r="14115" spans="1:4" x14ac:dyDescent="0.35">
      <c r="A14115" s="1">
        <v>2821507</v>
      </c>
      <c r="B14115">
        <v>8.7000000000000001E-4</v>
      </c>
      <c r="D14115">
        <v>8.7000000000000001E-4</v>
      </c>
    </row>
    <row r="14116" spans="1:4" x14ac:dyDescent="0.35">
      <c r="A14116" s="1">
        <v>2821702</v>
      </c>
      <c r="B14116">
        <v>1.66E-3</v>
      </c>
      <c r="D14116">
        <v>1.66E-3</v>
      </c>
    </row>
    <row r="14117" spans="1:4" x14ac:dyDescent="0.35">
      <c r="A14117" s="1">
        <v>2821896</v>
      </c>
      <c r="B14117">
        <v>2.5500000000000002E-3</v>
      </c>
      <c r="D14117">
        <v>2.5500000000000002E-3</v>
      </c>
    </row>
    <row r="14118" spans="1:4" x14ac:dyDescent="0.35">
      <c r="A14118" s="1">
        <v>2822099</v>
      </c>
      <c r="B14118">
        <v>2.7200000000000002E-3</v>
      </c>
      <c r="D14118">
        <v>2.7200000000000002E-3</v>
      </c>
    </row>
    <row r="14119" spans="1:4" x14ac:dyDescent="0.35">
      <c r="A14119" s="1">
        <v>2822308</v>
      </c>
      <c r="B14119">
        <v>2.3999999999999998E-3</v>
      </c>
      <c r="D14119">
        <v>2.3999999999999998E-3</v>
      </c>
    </row>
    <row r="14120" spans="1:4" x14ac:dyDescent="0.35">
      <c r="A14120" s="1">
        <v>2822517</v>
      </c>
      <c r="B14120">
        <v>1.6199999999999999E-3</v>
      </c>
      <c r="D14120">
        <v>1.6199999999999999E-3</v>
      </c>
    </row>
    <row r="14121" spans="1:4" x14ac:dyDescent="0.35">
      <c r="A14121" s="1">
        <v>2822734</v>
      </c>
      <c r="B14121">
        <v>8.8000000000000003E-4</v>
      </c>
      <c r="D14121">
        <v>8.8000000000000003E-4</v>
      </c>
    </row>
    <row r="14122" spans="1:4" x14ac:dyDescent="0.35">
      <c r="A14122" s="1">
        <v>2822942</v>
      </c>
      <c r="B14122">
        <v>3.1E-4</v>
      </c>
      <c r="D14122">
        <v>3.1E-4</v>
      </c>
    </row>
    <row r="14123" spans="1:4" x14ac:dyDescent="0.35">
      <c r="A14123" s="1">
        <v>2823144</v>
      </c>
      <c r="B14123">
        <v>1E-4</v>
      </c>
      <c r="D14123">
        <v>1E-4</v>
      </c>
    </row>
    <row r="14124" spans="1:4" x14ac:dyDescent="0.35">
      <c r="A14124" s="1">
        <v>2823345</v>
      </c>
      <c r="B14124">
        <v>-1.2E-4</v>
      </c>
      <c r="D14124">
        <v>1.2E-4</v>
      </c>
    </row>
    <row r="14125" spans="1:4" x14ac:dyDescent="0.35">
      <c r="A14125" s="1">
        <v>2823536</v>
      </c>
      <c r="B14125">
        <v>-3.2000000000000003E-4</v>
      </c>
      <c r="D14125">
        <v>3.2000000000000003E-4</v>
      </c>
    </row>
    <row r="14126" spans="1:4" x14ac:dyDescent="0.35">
      <c r="A14126" s="1">
        <v>2823728</v>
      </c>
      <c r="B14126">
        <v>-6.0000000000000002E-5</v>
      </c>
      <c r="D14126">
        <v>6.0000000000000002E-5</v>
      </c>
    </row>
    <row r="14127" spans="1:4" x14ac:dyDescent="0.35">
      <c r="A14127" s="1">
        <v>2823918</v>
      </c>
      <c r="B14127">
        <v>4.6000000000000001E-4</v>
      </c>
      <c r="D14127">
        <v>4.6000000000000001E-4</v>
      </c>
    </row>
    <row r="14128" spans="1:4" x14ac:dyDescent="0.35">
      <c r="A14128" s="1">
        <v>2824103</v>
      </c>
      <c r="B14128">
        <v>8.9999999999999998E-4</v>
      </c>
      <c r="D14128">
        <v>8.9999999999999998E-4</v>
      </c>
    </row>
    <row r="14129" spans="1:4" x14ac:dyDescent="0.35">
      <c r="A14129" s="1">
        <v>2824299</v>
      </c>
      <c r="B14129">
        <v>1.8E-3</v>
      </c>
      <c r="D14129">
        <v>1.8E-3</v>
      </c>
    </row>
    <row r="14130" spans="1:4" x14ac:dyDescent="0.35">
      <c r="A14130" s="1">
        <v>2824498</v>
      </c>
      <c r="B14130">
        <v>2.8E-3</v>
      </c>
      <c r="D14130">
        <v>2.8E-3</v>
      </c>
    </row>
    <row r="14131" spans="1:4" x14ac:dyDescent="0.35">
      <c r="A14131" s="1">
        <v>2824706</v>
      </c>
      <c r="B14131">
        <v>3.16E-3</v>
      </c>
      <c r="D14131">
        <v>3.16E-3</v>
      </c>
    </row>
    <row r="14132" spans="1:4" x14ac:dyDescent="0.35">
      <c r="A14132" s="1">
        <v>2824915</v>
      </c>
      <c r="B14132">
        <v>2.64E-3</v>
      </c>
      <c r="D14132">
        <v>2.64E-3</v>
      </c>
    </row>
    <row r="14133" spans="1:4" x14ac:dyDescent="0.35">
      <c r="A14133" s="1">
        <v>2825121</v>
      </c>
      <c r="B14133">
        <v>1.9400000000000001E-3</v>
      </c>
      <c r="D14133">
        <v>1.9400000000000001E-3</v>
      </c>
    </row>
    <row r="14134" spans="1:4" x14ac:dyDescent="0.35">
      <c r="A14134" s="1">
        <v>2825332</v>
      </c>
      <c r="B14134">
        <v>1.2899999999999999E-3</v>
      </c>
      <c r="D14134">
        <v>1.2899999999999999E-3</v>
      </c>
    </row>
    <row r="14135" spans="1:4" x14ac:dyDescent="0.35">
      <c r="A14135" s="1">
        <v>2825537</v>
      </c>
      <c r="B14135">
        <v>7.3999999999999999E-4</v>
      </c>
      <c r="D14135">
        <v>7.3999999999999999E-4</v>
      </c>
    </row>
    <row r="14136" spans="1:4" x14ac:dyDescent="0.35">
      <c r="A14136" s="1">
        <v>2825739</v>
      </c>
      <c r="B14136">
        <v>5.2999999999999998E-4</v>
      </c>
      <c r="D14136">
        <v>5.2999999999999998E-4</v>
      </c>
    </row>
    <row r="14137" spans="1:4" x14ac:dyDescent="0.35">
      <c r="A14137" s="1">
        <v>2825937</v>
      </c>
      <c r="B14137">
        <v>3.4000000000000002E-4</v>
      </c>
      <c r="D14137">
        <v>3.4000000000000002E-4</v>
      </c>
    </row>
    <row r="14138" spans="1:4" x14ac:dyDescent="0.35">
      <c r="A14138" s="1">
        <v>2826125</v>
      </c>
      <c r="B14138">
        <v>4.8999999999999998E-4</v>
      </c>
      <c r="D14138">
        <v>4.8999999999999998E-4</v>
      </c>
    </row>
    <row r="14139" spans="1:4" x14ac:dyDescent="0.35">
      <c r="A14139" s="1">
        <v>2826319</v>
      </c>
      <c r="B14139">
        <v>7.6999999999999996E-4</v>
      </c>
      <c r="D14139">
        <v>7.6999999999999996E-4</v>
      </c>
    </row>
    <row r="14140" spans="1:4" x14ac:dyDescent="0.35">
      <c r="A14140" s="1">
        <v>2826509</v>
      </c>
      <c r="B14140">
        <v>1.2800000000000001E-3</v>
      </c>
      <c r="D14140">
        <v>1.2800000000000001E-3</v>
      </c>
    </row>
    <row r="14141" spans="1:4" x14ac:dyDescent="0.35">
      <c r="A14141" s="1">
        <v>2826706</v>
      </c>
      <c r="B14141">
        <v>1.7700000000000001E-3</v>
      </c>
      <c r="D14141">
        <v>1.7700000000000001E-3</v>
      </c>
    </row>
    <row r="14142" spans="1:4" x14ac:dyDescent="0.35">
      <c r="A14142" s="1">
        <v>2826901</v>
      </c>
      <c r="B14142">
        <v>2.6700000000000001E-3</v>
      </c>
      <c r="D14142">
        <v>2.6700000000000001E-3</v>
      </c>
    </row>
    <row r="14143" spans="1:4" x14ac:dyDescent="0.35">
      <c r="A14143" s="1">
        <v>2827100</v>
      </c>
      <c r="B14143">
        <v>3.9500000000000004E-3</v>
      </c>
      <c r="D14143">
        <v>3.9500000000000004E-3</v>
      </c>
    </row>
    <row r="14144" spans="1:4" x14ac:dyDescent="0.35">
      <c r="A14144" s="1">
        <v>2827305</v>
      </c>
      <c r="B14144">
        <v>4.0699999999999998E-3</v>
      </c>
      <c r="D14144">
        <v>4.0699999999999998E-3</v>
      </c>
    </row>
    <row r="14145" spans="1:4" x14ac:dyDescent="0.35">
      <c r="A14145" s="1">
        <v>2827508</v>
      </c>
      <c r="B14145">
        <v>3.3700000000000002E-3</v>
      </c>
      <c r="D14145">
        <v>3.3700000000000002E-3</v>
      </c>
    </row>
    <row r="14146" spans="1:4" x14ac:dyDescent="0.35">
      <c r="A14146" s="1">
        <v>2827720</v>
      </c>
      <c r="B14146">
        <v>2.7799999999999999E-3</v>
      </c>
      <c r="D14146">
        <v>2.7799999999999999E-3</v>
      </c>
    </row>
    <row r="14147" spans="1:4" x14ac:dyDescent="0.35">
      <c r="A14147" s="1">
        <v>2827923</v>
      </c>
      <c r="B14147">
        <v>2.3700000000000001E-3</v>
      </c>
      <c r="D14147">
        <v>2.3700000000000001E-3</v>
      </c>
    </row>
    <row r="14148" spans="1:4" x14ac:dyDescent="0.35">
      <c r="A14148" s="1">
        <v>2828123</v>
      </c>
      <c r="B14148">
        <v>2.1900000000000001E-3</v>
      </c>
      <c r="D14148">
        <v>2.1900000000000001E-3</v>
      </c>
    </row>
    <row r="14149" spans="1:4" x14ac:dyDescent="0.35">
      <c r="A14149" s="1">
        <v>2828323</v>
      </c>
      <c r="B14149">
        <v>2.1800000000000001E-3</v>
      </c>
      <c r="D14149">
        <v>2.1800000000000001E-3</v>
      </c>
    </row>
    <row r="14150" spans="1:4" x14ac:dyDescent="0.35">
      <c r="A14150" s="1">
        <v>2828516</v>
      </c>
      <c r="B14150">
        <v>2.14E-3</v>
      </c>
      <c r="D14150">
        <v>2.14E-3</v>
      </c>
    </row>
    <row r="14151" spans="1:4" x14ac:dyDescent="0.35">
      <c r="A14151" s="1">
        <v>2828711</v>
      </c>
      <c r="B14151">
        <v>2.4099999999999998E-3</v>
      </c>
      <c r="D14151">
        <v>2.4099999999999998E-3</v>
      </c>
    </row>
    <row r="14152" spans="1:4" x14ac:dyDescent="0.35">
      <c r="A14152" s="1">
        <v>2828905</v>
      </c>
      <c r="B14152">
        <v>2.9299999999999999E-3</v>
      </c>
      <c r="D14152">
        <v>2.9299999999999999E-3</v>
      </c>
    </row>
    <row r="14153" spans="1:4" x14ac:dyDescent="0.35">
      <c r="A14153" s="1">
        <v>2829097</v>
      </c>
      <c r="B14153">
        <v>3.4199999999999999E-3</v>
      </c>
      <c r="D14153">
        <v>3.4199999999999999E-3</v>
      </c>
    </row>
    <row r="14154" spans="1:4" x14ac:dyDescent="0.35">
      <c r="A14154" s="1">
        <v>2829294</v>
      </c>
      <c r="B14154">
        <v>4.2199999999999998E-3</v>
      </c>
      <c r="D14154">
        <v>4.2199999999999998E-3</v>
      </c>
    </row>
    <row r="14155" spans="1:4" x14ac:dyDescent="0.35">
      <c r="A14155" s="1">
        <v>2829492</v>
      </c>
      <c r="B14155">
        <v>4.81E-3</v>
      </c>
      <c r="D14155">
        <v>4.81E-3</v>
      </c>
    </row>
    <row r="14156" spans="1:4" x14ac:dyDescent="0.35">
      <c r="A14156" s="1">
        <v>2829701</v>
      </c>
      <c r="B14156">
        <v>4.6100000000000004E-3</v>
      </c>
      <c r="D14156">
        <v>4.6100000000000004E-3</v>
      </c>
    </row>
    <row r="14157" spans="1:4" x14ac:dyDescent="0.35">
      <c r="A14157" s="1">
        <v>2829907</v>
      </c>
      <c r="B14157">
        <v>3.8999999999999998E-3</v>
      </c>
      <c r="D14157">
        <v>3.8999999999999998E-3</v>
      </c>
    </row>
    <row r="14158" spans="1:4" x14ac:dyDescent="0.35">
      <c r="A14158" s="1">
        <v>2830112</v>
      </c>
      <c r="B14158">
        <v>3.1900000000000001E-3</v>
      </c>
      <c r="D14158">
        <v>3.1900000000000001E-3</v>
      </c>
    </row>
    <row r="14159" spans="1:4" x14ac:dyDescent="0.35">
      <c r="A14159" s="1">
        <v>2830320</v>
      </c>
      <c r="B14159">
        <v>2.6199999999999999E-3</v>
      </c>
      <c r="D14159">
        <v>2.6199999999999999E-3</v>
      </c>
    </row>
    <row r="14160" spans="1:4" x14ac:dyDescent="0.35">
      <c r="A14160" s="1">
        <v>2830521</v>
      </c>
      <c r="B14160">
        <v>2.4099999999999998E-3</v>
      </c>
      <c r="D14160">
        <v>2.4099999999999998E-3</v>
      </c>
    </row>
    <row r="14161" spans="1:4" x14ac:dyDescent="0.35">
      <c r="A14161" s="1">
        <v>2830725</v>
      </c>
      <c r="B14161">
        <v>2E-3</v>
      </c>
      <c r="D14161">
        <v>2E-3</v>
      </c>
    </row>
    <row r="14162" spans="1:4" x14ac:dyDescent="0.35">
      <c r="A14162" s="1">
        <v>2830921</v>
      </c>
      <c r="B14162">
        <v>1.81E-3</v>
      </c>
      <c r="D14162">
        <v>1.81E-3</v>
      </c>
    </row>
    <row r="14163" spans="1:4" x14ac:dyDescent="0.35">
      <c r="A14163" s="1">
        <v>2831109</v>
      </c>
      <c r="B14163">
        <v>2.0600000000000002E-3</v>
      </c>
      <c r="D14163">
        <v>2.0600000000000002E-3</v>
      </c>
    </row>
    <row r="14164" spans="1:4" x14ac:dyDescent="0.35">
      <c r="A14164" s="1">
        <v>2831301</v>
      </c>
      <c r="B14164">
        <v>2.4399999999999999E-3</v>
      </c>
      <c r="D14164">
        <v>2.4399999999999999E-3</v>
      </c>
    </row>
    <row r="14165" spans="1:4" x14ac:dyDescent="0.35">
      <c r="A14165" s="1">
        <v>2831493</v>
      </c>
      <c r="B14165">
        <v>2.9499999999999999E-3</v>
      </c>
      <c r="D14165">
        <v>2.9499999999999999E-3</v>
      </c>
    </row>
    <row r="14166" spans="1:4" x14ac:dyDescent="0.35">
      <c r="A14166" s="1">
        <v>2831690</v>
      </c>
      <c r="B14166">
        <v>3.4399999999999999E-3</v>
      </c>
      <c r="D14166">
        <v>3.4399999999999999E-3</v>
      </c>
    </row>
    <row r="14167" spans="1:4" x14ac:dyDescent="0.35">
      <c r="A14167" s="1">
        <v>2831889</v>
      </c>
      <c r="B14167">
        <v>4.3499999999999997E-3</v>
      </c>
      <c r="D14167">
        <v>4.3499999999999997E-3</v>
      </c>
    </row>
    <row r="14168" spans="1:4" x14ac:dyDescent="0.35">
      <c r="A14168" s="1">
        <v>2832089</v>
      </c>
      <c r="B14168">
        <v>4.6800000000000001E-3</v>
      </c>
      <c r="D14168">
        <v>4.6800000000000001E-3</v>
      </c>
    </row>
    <row r="14169" spans="1:4" x14ac:dyDescent="0.35">
      <c r="A14169" s="1">
        <v>2832297</v>
      </c>
      <c r="B14169">
        <v>4.1700000000000001E-3</v>
      </c>
      <c r="D14169">
        <v>4.1700000000000001E-3</v>
      </c>
    </row>
    <row r="14170" spans="1:4" x14ac:dyDescent="0.35">
      <c r="A14170" s="1">
        <v>2832503</v>
      </c>
      <c r="B14170">
        <v>3.47E-3</v>
      </c>
      <c r="D14170">
        <v>3.47E-3</v>
      </c>
    </row>
    <row r="14171" spans="1:4" x14ac:dyDescent="0.35">
      <c r="A14171" s="1">
        <v>2832717</v>
      </c>
      <c r="B14171">
        <v>2.81E-3</v>
      </c>
      <c r="D14171">
        <v>2.81E-3</v>
      </c>
    </row>
    <row r="14172" spans="1:4" x14ac:dyDescent="0.35">
      <c r="A14172" s="1">
        <v>2832921</v>
      </c>
      <c r="B14172">
        <v>2.2599999999999999E-3</v>
      </c>
      <c r="D14172">
        <v>2.2599999999999999E-3</v>
      </c>
    </row>
    <row r="14173" spans="1:4" x14ac:dyDescent="0.35">
      <c r="A14173" s="1">
        <v>2833123</v>
      </c>
      <c r="B14173">
        <v>2.0500000000000002E-3</v>
      </c>
      <c r="D14173">
        <v>2.0500000000000002E-3</v>
      </c>
    </row>
    <row r="14174" spans="1:4" x14ac:dyDescent="0.35">
      <c r="A14174" s="1">
        <v>2833323</v>
      </c>
      <c r="B14174">
        <v>1.8699999999999999E-3</v>
      </c>
      <c r="D14174">
        <v>1.8699999999999999E-3</v>
      </c>
    </row>
    <row r="14175" spans="1:4" x14ac:dyDescent="0.35">
      <c r="A14175" s="1">
        <v>2833516</v>
      </c>
      <c r="B14175">
        <v>1.83E-3</v>
      </c>
      <c r="D14175">
        <v>1.83E-3</v>
      </c>
    </row>
    <row r="14176" spans="1:4" x14ac:dyDescent="0.35">
      <c r="A14176" s="1">
        <v>2833713</v>
      </c>
      <c r="B14176">
        <v>2.0999999999999999E-3</v>
      </c>
      <c r="D14176">
        <v>2.0999999999999999E-3</v>
      </c>
    </row>
    <row r="14177" spans="1:4" x14ac:dyDescent="0.35">
      <c r="A14177" s="1">
        <v>2833901</v>
      </c>
      <c r="B14177">
        <v>2.6199999999999999E-3</v>
      </c>
      <c r="D14177">
        <v>2.6199999999999999E-3</v>
      </c>
    </row>
    <row r="14178" spans="1:4" x14ac:dyDescent="0.35">
      <c r="A14178" s="1">
        <v>2834093</v>
      </c>
      <c r="B14178">
        <v>3.0999999999999999E-3</v>
      </c>
      <c r="D14178">
        <v>3.0999999999999999E-3</v>
      </c>
    </row>
    <row r="14179" spans="1:4" x14ac:dyDescent="0.35">
      <c r="A14179" s="1">
        <v>2834285</v>
      </c>
      <c r="B14179">
        <v>3.7699999999999999E-3</v>
      </c>
      <c r="D14179">
        <v>3.7699999999999999E-3</v>
      </c>
    </row>
    <row r="14180" spans="1:4" x14ac:dyDescent="0.35">
      <c r="A14180" s="1">
        <v>2834484</v>
      </c>
      <c r="B14180">
        <v>4.2399999999999998E-3</v>
      </c>
      <c r="D14180">
        <v>4.2399999999999998E-3</v>
      </c>
    </row>
    <row r="14181" spans="1:4" x14ac:dyDescent="0.35">
      <c r="A14181" s="1">
        <v>2834692</v>
      </c>
      <c r="B14181">
        <v>3.5100000000000001E-3</v>
      </c>
      <c r="D14181">
        <v>3.5100000000000001E-3</v>
      </c>
    </row>
    <row r="14182" spans="1:4" x14ac:dyDescent="0.35">
      <c r="A14182" s="1">
        <v>2834898</v>
      </c>
      <c r="B14182">
        <v>3.1199999999999999E-3</v>
      </c>
      <c r="D14182">
        <v>3.1199999999999999E-3</v>
      </c>
    </row>
    <row r="14183" spans="1:4" x14ac:dyDescent="0.35">
      <c r="A14183" s="1">
        <v>2835106</v>
      </c>
      <c r="B14183">
        <v>2.7399999999999998E-3</v>
      </c>
      <c r="D14183">
        <v>2.7399999999999998E-3</v>
      </c>
    </row>
    <row r="14184" spans="1:4" x14ac:dyDescent="0.35">
      <c r="A14184" s="1">
        <v>2835320</v>
      </c>
      <c r="B14184">
        <v>1.98E-3</v>
      </c>
      <c r="D14184">
        <v>1.98E-3</v>
      </c>
    </row>
    <row r="14185" spans="1:4" x14ac:dyDescent="0.35">
      <c r="A14185" s="1">
        <v>2835526</v>
      </c>
      <c r="B14185">
        <v>1.2600000000000001E-3</v>
      </c>
      <c r="D14185">
        <v>1.2600000000000001E-3</v>
      </c>
    </row>
    <row r="14186" spans="1:4" x14ac:dyDescent="0.35">
      <c r="A14186" s="1">
        <v>2835732</v>
      </c>
      <c r="B14186">
        <v>6.9999999999999999E-4</v>
      </c>
      <c r="D14186">
        <v>6.9999999999999999E-4</v>
      </c>
    </row>
    <row r="14187" spans="1:4" x14ac:dyDescent="0.35">
      <c r="A14187" s="1">
        <v>2835932</v>
      </c>
      <c r="B14187">
        <v>5.1999999999999995E-4</v>
      </c>
      <c r="D14187">
        <v>5.1999999999999995E-4</v>
      </c>
    </row>
    <row r="14188" spans="1:4" x14ac:dyDescent="0.35">
      <c r="A14188" s="1">
        <v>2836125</v>
      </c>
      <c r="B14188">
        <v>4.8000000000000001E-4</v>
      </c>
      <c r="D14188">
        <v>4.8000000000000001E-4</v>
      </c>
    </row>
    <row r="14189" spans="1:4" x14ac:dyDescent="0.35">
      <c r="A14189" s="1">
        <v>2836319</v>
      </c>
      <c r="B14189">
        <v>7.5000000000000002E-4</v>
      </c>
      <c r="D14189">
        <v>7.5000000000000002E-4</v>
      </c>
    </row>
    <row r="14190" spans="1:4" x14ac:dyDescent="0.35">
      <c r="A14190" s="1">
        <v>2836509</v>
      </c>
      <c r="B14190">
        <v>1.2600000000000001E-3</v>
      </c>
      <c r="D14190">
        <v>1.2600000000000001E-3</v>
      </c>
    </row>
    <row r="14191" spans="1:4" x14ac:dyDescent="0.35">
      <c r="A14191" s="1">
        <v>2836706</v>
      </c>
      <c r="B14191">
        <v>1.7600000000000001E-3</v>
      </c>
      <c r="D14191">
        <v>1.7600000000000001E-3</v>
      </c>
    </row>
    <row r="14192" spans="1:4" x14ac:dyDescent="0.35">
      <c r="A14192" s="1">
        <v>2836900</v>
      </c>
      <c r="B14192">
        <v>2.5400000000000002E-3</v>
      </c>
      <c r="D14192">
        <v>2.5400000000000002E-3</v>
      </c>
    </row>
    <row r="14193" spans="1:4" x14ac:dyDescent="0.35">
      <c r="A14193" s="1">
        <v>2837098</v>
      </c>
      <c r="B14193">
        <v>3.3400000000000001E-3</v>
      </c>
      <c r="D14193">
        <v>3.3400000000000001E-3</v>
      </c>
    </row>
    <row r="14194" spans="1:4" x14ac:dyDescent="0.35">
      <c r="A14194" s="1">
        <v>2837303</v>
      </c>
      <c r="B14194">
        <v>3.2599999999999999E-3</v>
      </c>
      <c r="D14194">
        <v>3.2599999999999999E-3</v>
      </c>
    </row>
    <row r="14195" spans="1:4" x14ac:dyDescent="0.35">
      <c r="A14195" s="1">
        <v>2837508</v>
      </c>
      <c r="B14195">
        <v>2.5699999999999998E-3</v>
      </c>
      <c r="D14195">
        <v>2.5699999999999998E-3</v>
      </c>
    </row>
    <row r="14196" spans="1:4" x14ac:dyDescent="0.35">
      <c r="A14196" s="1">
        <v>2837721</v>
      </c>
      <c r="B14196">
        <v>1.9599999999999999E-3</v>
      </c>
      <c r="D14196">
        <v>1.9599999999999999E-3</v>
      </c>
    </row>
    <row r="14197" spans="1:4" x14ac:dyDescent="0.35">
      <c r="A14197" s="1">
        <v>2837924</v>
      </c>
      <c r="B14197">
        <v>1.5499999999999999E-3</v>
      </c>
      <c r="D14197">
        <v>1.5499999999999999E-3</v>
      </c>
    </row>
    <row r="14198" spans="1:4" x14ac:dyDescent="0.35">
      <c r="A14198" s="1">
        <v>2838128</v>
      </c>
      <c r="B14198">
        <v>1.14E-3</v>
      </c>
      <c r="D14198">
        <v>1.14E-3</v>
      </c>
    </row>
    <row r="14199" spans="1:4" x14ac:dyDescent="0.35">
      <c r="A14199" s="1">
        <v>2838327</v>
      </c>
      <c r="B14199">
        <v>9.6000000000000002E-4</v>
      </c>
      <c r="D14199">
        <v>9.6000000000000002E-4</v>
      </c>
    </row>
    <row r="14200" spans="1:4" x14ac:dyDescent="0.35">
      <c r="A14200" s="1">
        <v>2838522</v>
      </c>
      <c r="B14200">
        <v>9.3000000000000005E-4</v>
      </c>
      <c r="D14200">
        <v>9.3000000000000005E-4</v>
      </c>
    </row>
    <row r="14201" spans="1:4" x14ac:dyDescent="0.35">
      <c r="A14201" s="1">
        <v>2838717</v>
      </c>
      <c r="B14201">
        <v>1.1900000000000001E-3</v>
      </c>
      <c r="D14201">
        <v>1.1900000000000001E-3</v>
      </c>
    </row>
    <row r="14202" spans="1:4" x14ac:dyDescent="0.35">
      <c r="A14202" s="1">
        <v>2838908</v>
      </c>
      <c r="B14202">
        <v>1.7099999999999999E-3</v>
      </c>
      <c r="D14202">
        <v>1.7099999999999999E-3</v>
      </c>
    </row>
    <row r="14203" spans="1:4" x14ac:dyDescent="0.35">
      <c r="A14203" s="1">
        <v>2839098</v>
      </c>
      <c r="B14203">
        <v>2.1900000000000001E-3</v>
      </c>
      <c r="D14203">
        <v>2.1900000000000001E-3</v>
      </c>
    </row>
    <row r="14204" spans="1:4" x14ac:dyDescent="0.35">
      <c r="A14204" s="1">
        <v>2839293</v>
      </c>
      <c r="B14204">
        <v>2.7699999999999999E-3</v>
      </c>
      <c r="D14204">
        <v>2.7699999999999999E-3</v>
      </c>
    </row>
    <row r="14205" spans="1:4" x14ac:dyDescent="0.35">
      <c r="A14205" s="1">
        <v>2839490</v>
      </c>
      <c r="B14205">
        <v>3.3600000000000001E-3</v>
      </c>
      <c r="D14205">
        <v>3.3600000000000001E-3</v>
      </c>
    </row>
    <row r="14206" spans="1:4" x14ac:dyDescent="0.35">
      <c r="A14206" s="1">
        <v>2839696</v>
      </c>
      <c r="B14206">
        <v>4.3E-3</v>
      </c>
      <c r="D14206">
        <v>4.3E-3</v>
      </c>
    </row>
    <row r="14207" spans="1:4" x14ac:dyDescent="0.35">
      <c r="A14207" s="1">
        <v>2839902</v>
      </c>
      <c r="B14207">
        <v>4.0699999999999998E-3</v>
      </c>
      <c r="D14207">
        <v>4.0699999999999998E-3</v>
      </c>
    </row>
    <row r="14208" spans="1:4" x14ac:dyDescent="0.35">
      <c r="A14208" s="1">
        <v>2840105</v>
      </c>
      <c r="B14208">
        <v>3.3600000000000001E-3</v>
      </c>
      <c r="D14208">
        <v>3.3600000000000001E-3</v>
      </c>
    </row>
    <row r="14209" spans="1:4" x14ac:dyDescent="0.35">
      <c r="A14209" s="1">
        <v>2840313</v>
      </c>
      <c r="B14209">
        <v>2.7899999999999999E-3</v>
      </c>
      <c r="D14209">
        <v>2.7899999999999999E-3</v>
      </c>
    </row>
    <row r="14210" spans="1:4" x14ac:dyDescent="0.35">
      <c r="A14210" s="1">
        <v>2840516</v>
      </c>
      <c r="B14210">
        <v>2.3800000000000002E-3</v>
      </c>
      <c r="D14210">
        <v>2.3800000000000002E-3</v>
      </c>
    </row>
    <row r="14211" spans="1:4" x14ac:dyDescent="0.35">
      <c r="A14211" s="1">
        <v>2840718</v>
      </c>
      <c r="B14211">
        <v>2.1700000000000001E-3</v>
      </c>
      <c r="D14211">
        <v>2.1700000000000001E-3</v>
      </c>
    </row>
    <row r="14212" spans="1:4" x14ac:dyDescent="0.35">
      <c r="A14212" s="1">
        <v>2840918</v>
      </c>
      <c r="B14212">
        <v>1.99E-3</v>
      </c>
      <c r="D14212">
        <v>1.99E-3</v>
      </c>
    </row>
    <row r="14213" spans="1:4" x14ac:dyDescent="0.35">
      <c r="A14213" s="1">
        <v>2841109</v>
      </c>
      <c r="B14213">
        <v>1.9499999999999999E-3</v>
      </c>
      <c r="D14213">
        <v>1.9499999999999999E-3</v>
      </c>
    </row>
    <row r="14214" spans="1:4" x14ac:dyDescent="0.35">
      <c r="A14214" s="1">
        <v>2841305</v>
      </c>
      <c r="B14214">
        <v>2.2200000000000002E-3</v>
      </c>
      <c r="D14214">
        <v>2.2200000000000002E-3</v>
      </c>
    </row>
    <row r="14215" spans="1:4" x14ac:dyDescent="0.35">
      <c r="A14215" s="1">
        <v>2841498</v>
      </c>
      <c r="B14215">
        <v>2.7399999999999998E-3</v>
      </c>
      <c r="D14215">
        <v>2.7399999999999998E-3</v>
      </c>
    </row>
    <row r="14216" spans="1:4" x14ac:dyDescent="0.35">
      <c r="A14216" s="1">
        <v>2841698</v>
      </c>
      <c r="B14216">
        <v>3.2599999999999999E-3</v>
      </c>
      <c r="D14216">
        <v>3.2599999999999999E-3</v>
      </c>
    </row>
    <row r="14217" spans="1:4" x14ac:dyDescent="0.35">
      <c r="A14217" s="1">
        <v>2841896</v>
      </c>
      <c r="B14217">
        <v>4.1700000000000001E-3</v>
      </c>
      <c r="D14217">
        <v>4.1700000000000001E-3</v>
      </c>
    </row>
    <row r="14218" spans="1:4" x14ac:dyDescent="0.35">
      <c r="A14218" s="1">
        <v>2842096</v>
      </c>
      <c r="B14218">
        <v>4.4299999999999999E-3</v>
      </c>
      <c r="D14218">
        <v>4.4299999999999999E-3</v>
      </c>
    </row>
    <row r="14219" spans="1:4" x14ac:dyDescent="0.35">
      <c r="A14219" s="1">
        <v>2842300</v>
      </c>
      <c r="B14219">
        <v>3.7299999999999998E-3</v>
      </c>
      <c r="D14219">
        <v>3.7299999999999998E-3</v>
      </c>
    </row>
    <row r="14220" spans="1:4" x14ac:dyDescent="0.35">
      <c r="A14220" s="1">
        <v>2842503</v>
      </c>
      <c r="B14220">
        <v>3.0300000000000001E-3</v>
      </c>
      <c r="D14220">
        <v>3.0300000000000001E-3</v>
      </c>
    </row>
    <row r="14221" spans="1:4" x14ac:dyDescent="0.35">
      <c r="A14221" s="1">
        <v>2842715</v>
      </c>
      <c r="B14221">
        <v>2.4399999999999999E-3</v>
      </c>
      <c r="D14221">
        <v>2.4399999999999999E-3</v>
      </c>
    </row>
    <row r="14222" spans="1:4" x14ac:dyDescent="0.35">
      <c r="A14222" s="1">
        <v>2842916</v>
      </c>
      <c r="B14222">
        <v>2.2300000000000002E-3</v>
      </c>
      <c r="D14222">
        <v>2.2300000000000002E-3</v>
      </c>
    </row>
    <row r="14223" spans="1:4" x14ac:dyDescent="0.35">
      <c r="A14223" s="1">
        <v>2843116</v>
      </c>
      <c r="B14223">
        <v>2.0500000000000002E-3</v>
      </c>
      <c r="D14223">
        <v>2.0500000000000002E-3</v>
      </c>
    </row>
    <row r="14224" spans="1:4" x14ac:dyDescent="0.35">
      <c r="A14224" s="1">
        <v>2843318</v>
      </c>
      <c r="B14224">
        <v>2.0100000000000001E-3</v>
      </c>
      <c r="D14224">
        <v>2.0100000000000001E-3</v>
      </c>
    </row>
    <row r="14225" spans="1:4" x14ac:dyDescent="0.35">
      <c r="A14225" s="1">
        <v>2843511</v>
      </c>
      <c r="B14225">
        <v>1.8E-3</v>
      </c>
      <c r="D14225">
        <v>1.8E-3</v>
      </c>
    </row>
    <row r="14226" spans="1:4" x14ac:dyDescent="0.35">
      <c r="A14226" s="1">
        <v>2843710</v>
      </c>
      <c r="B14226">
        <v>2.0699999999999998E-3</v>
      </c>
      <c r="D14226">
        <v>2.0699999999999998E-3</v>
      </c>
    </row>
    <row r="14227" spans="1:4" x14ac:dyDescent="0.35">
      <c r="A14227" s="1">
        <v>2843905</v>
      </c>
      <c r="B14227">
        <v>2.5999999999999999E-3</v>
      </c>
      <c r="D14227">
        <v>2.5999999999999999E-3</v>
      </c>
    </row>
    <row r="14228" spans="1:4" x14ac:dyDescent="0.35">
      <c r="A14228" s="1">
        <v>2844097</v>
      </c>
      <c r="B14228">
        <v>3.0300000000000001E-3</v>
      </c>
      <c r="D14228">
        <v>3.0300000000000001E-3</v>
      </c>
    </row>
    <row r="14229" spans="1:4" x14ac:dyDescent="0.35">
      <c r="A14229" s="1">
        <v>2844297</v>
      </c>
      <c r="B14229">
        <v>3.5599999999999998E-3</v>
      </c>
      <c r="D14229">
        <v>3.5599999999999998E-3</v>
      </c>
    </row>
    <row r="14230" spans="1:4" x14ac:dyDescent="0.35">
      <c r="A14230" s="1">
        <v>2844494</v>
      </c>
      <c r="B14230">
        <v>4.0899999999999999E-3</v>
      </c>
      <c r="D14230">
        <v>4.0899999999999999E-3</v>
      </c>
    </row>
    <row r="14231" spans="1:4" x14ac:dyDescent="0.35">
      <c r="A14231" s="1">
        <v>2844701</v>
      </c>
      <c r="B14231">
        <v>4.0400000000000002E-3</v>
      </c>
      <c r="D14231">
        <v>4.0400000000000002E-3</v>
      </c>
    </row>
    <row r="14232" spans="1:4" x14ac:dyDescent="0.35">
      <c r="A14232" s="1">
        <v>2844905</v>
      </c>
      <c r="B14232">
        <v>3.49E-3</v>
      </c>
      <c r="D14232">
        <v>3.49E-3</v>
      </c>
    </row>
    <row r="14233" spans="1:4" x14ac:dyDescent="0.35">
      <c r="A14233" s="1">
        <v>2845107</v>
      </c>
      <c r="B14233">
        <v>3.2200000000000002E-3</v>
      </c>
      <c r="D14233">
        <v>3.2200000000000002E-3</v>
      </c>
    </row>
    <row r="14234" spans="1:4" x14ac:dyDescent="0.35">
      <c r="A14234" s="1">
        <v>2845312</v>
      </c>
      <c r="B14234">
        <v>2.6700000000000001E-3</v>
      </c>
      <c r="D14234">
        <v>2.6700000000000001E-3</v>
      </c>
    </row>
    <row r="14235" spans="1:4" x14ac:dyDescent="0.35">
      <c r="A14235" s="1">
        <v>2845512</v>
      </c>
      <c r="B14235">
        <v>2.49E-3</v>
      </c>
      <c r="D14235">
        <v>2.49E-3</v>
      </c>
    </row>
    <row r="14236" spans="1:4" x14ac:dyDescent="0.35">
      <c r="A14236" s="1">
        <v>2845712</v>
      </c>
      <c r="B14236">
        <v>2.48E-3</v>
      </c>
      <c r="D14236">
        <v>2.48E-3</v>
      </c>
    </row>
    <row r="14237" spans="1:4" x14ac:dyDescent="0.35">
      <c r="A14237" s="1">
        <v>2845906</v>
      </c>
      <c r="B14237">
        <v>2.4499999999999999E-3</v>
      </c>
      <c r="D14237">
        <v>2.4499999999999999E-3</v>
      </c>
    </row>
    <row r="14238" spans="1:4" x14ac:dyDescent="0.35">
      <c r="A14238" s="1">
        <v>2846095</v>
      </c>
      <c r="B14238">
        <v>2.7100000000000002E-3</v>
      </c>
      <c r="D14238">
        <v>2.7100000000000002E-3</v>
      </c>
    </row>
    <row r="14239" spans="1:4" x14ac:dyDescent="0.35">
      <c r="A14239" s="1">
        <v>2846288</v>
      </c>
      <c r="B14239">
        <v>3.2299999999999998E-3</v>
      </c>
      <c r="D14239">
        <v>3.2299999999999998E-3</v>
      </c>
    </row>
    <row r="14240" spans="1:4" x14ac:dyDescent="0.35">
      <c r="A14240" s="1">
        <v>2846482</v>
      </c>
      <c r="B14240">
        <v>3.7100000000000002E-3</v>
      </c>
      <c r="D14240">
        <v>3.7100000000000002E-3</v>
      </c>
    </row>
    <row r="14241" spans="1:4" x14ac:dyDescent="0.35">
      <c r="A14241" s="1">
        <v>2846682</v>
      </c>
      <c r="B14241">
        <v>4.3099999999999996E-3</v>
      </c>
      <c r="D14241">
        <v>4.3099999999999996E-3</v>
      </c>
    </row>
    <row r="14242" spans="1:4" x14ac:dyDescent="0.35">
      <c r="A14242" s="1">
        <v>2846884</v>
      </c>
      <c r="B14242">
        <v>4.1200000000000004E-3</v>
      </c>
      <c r="D14242">
        <v>4.1200000000000004E-3</v>
      </c>
    </row>
    <row r="14243" spans="1:4" x14ac:dyDescent="0.35">
      <c r="A14243" s="1">
        <v>2847085</v>
      </c>
      <c r="B14243">
        <v>3.7399999999999998E-3</v>
      </c>
      <c r="D14243">
        <v>3.7399999999999998E-3</v>
      </c>
    </row>
    <row r="14244" spans="1:4" x14ac:dyDescent="0.35">
      <c r="A14244" s="1">
        <v>2847297</v>
      </c>
      <c r="B14244">
        <v>3.0400000000000002E-3</v>
      </c>
      <c r="D14244">
        <v>3.0400000000000002E-3</v>
      </c>
    </row>
    <row r="14245" spans="1:4" x14ac:dyDescent="0.35">
      <c r="A14245" s="1">
        <v>2847505</v>
      </c>
      <c r="B14245">
        <v>2.3400000000000001E-3</v>
      </c>
      <c r="D14245">
        <v>2.3400000000000001E-3</v>
      </c>
    </row>
    <row r="14246" spans="1:4" x14ac:dyDescent="0.35">
      <c r="A14246" s="1">
        <v>2847718</v>
      </c>
      <c r="B14246">
        <v>1.73E-3</v>
      </c>
      <c r="D14246">
        <v>1.73E-3</v>
      </c>
    </row>
    <row r="14247" spans="1:4" x14ac:dyDescent="0.35">
      <c r="A14247" s="1">
        <v>2847921</v>
      </c>
      <c r="B14247">
        <v>1.32E-3</v>
      </c>
      <c r="D14247">
        <v>1.32E-3</v>
      </c>
    </row>
    <row r="14248" spans="1:4" x14ac:dyDescent="0.35">
      <c r="A14248" s="1">
        <v>2848119</v>
      </c>
      <c r="B14248">
        <v>1.14E-3</v>
      </c>
      <c r="D14248">
        <v>1.14E-3</v>
      </c>
    </row>
    <row r="14249" spans="1:4" x14ac:dyDescent="0.35">
      <c r="A14249" s="1">
        <v>2848318</v>
      </c>
      <c r="B14249">
        <v>1.32E-3</v>
      </c>
      <c r="D14249">
        <v>1.32E-3</v>
      </c>
    </row>
    <row r="14250" spans="1:4" x14ac:dyDescent="0.35">
      <c r="A14250" s="1">
        <v>2848508</v>
      </c>
      <c r="B14250">
        <v>1.48E-3</v>
      </c>
      <c r="D14250">
        <v>1.48E-3</v>
      </c>
    </row>
    <row r="14251" spans="1:4" x14ac:dyDescent="0.35">
      <c r="A14251" s="1">
        <v>2848701</v>
      </c>
      <c r="B14251">
        <v>1.75E-3</v>
      </c>
      <c r="D14251">
        <v>1.75E-3</v>
      </c>
    </row>
    <row r="14252" spans="1:4" x14ac:dyDescent="0.35">
      <c r="A14252" s="1">
        <v>2848893</v>
      </c>
      <c r="B14252">
        <v>2.2699999999999999E-3</v>
      </c>
      <c r="D14252">
        <v>2.2699999999999999E-3</v>
      </c>
    </row>
    <row r="14253" spans="1:4" x14ac:dyDescent="0.35">
      <c r="A14253" s="1">
        <v>2849081</v>
      </c>
      <c r="B14253">
        <v>2.7299999999999998E-3</v>
      </c>
      <c r="D14253">
        <v>2.7299999999999998E-3</v>
      </c>
    </row>
    <row r="14254" spans="1:4" x14ac:dyDescent="0.35">
      <c r="A14254" s="1">
        <v>2849284</v>
      </c>
      <c r="B14254">
        <v>3.65E-3</v>
      </c>
      <c r="D14254">
        <v>3.65E-3</v>
      </c>
    </row>
    <row r="14255" spans="1:4" x14ac:dyDescent="0.35">
      <c r="A14255" s="1">
        <v>2849483</v>
      </c>
      <c r="B14255">
        <v>4.7499999999999999E-3</v>
      </c>
      <c r="D14255">
        <v>4.7499999999999999E-3</v>
      </c>
    </row>
    <row r="14256" spans="1:4" x14ac:dyDescent="0.35">
      <c r="A14256" s="1">
        <v>2849691</v>
      </c>
      <c r="B14256">
        <v>4.5399999999999998E-3</v>
      </c>
      <c r="D14256">
        <v>4.5399999999999998E-3</v>
      </c>
    </row>
    <row r="14257" spans="1:4" x14ac:dyDescent="0.35">
      <c r="A14257" s="1">
        <v>2849899</v>
      </c>
      <c r="B14257">
        <v>3.8400000000000001E-3</v>
      </c>
      <c r="D14257">
        <v>3.8400000000000001E-3</v>
      </c>
    </row>
    <row r="14258" spans="1:4" x14ac:dyDescent="0.35">
      <c r="A14258" s="1">
        <v>2850102</v>
      </c>
      <c r="B14258">
        <v>3.13E-3</v>
      </c>
      <c r="D14258">
        <v>3.13E-3</v>
      </c>
    </row>
    <row r="14259" spans="1:4" x14ac:dyDescent="0.35">
      <c r="A14259" s="1">
        <v>2850310</v>
      </c>
      <c r="B14259">
        <v>2.5600000000000002E-3</v>
      </c>
      <c r="D14259">
        <v>2.5600000000000002E-3</v>
      </c>
    </row>
    <row r="14260" spans="1:4" x14ac:dyDescent="0.35">
      <c r="A14260" s="1">
        <v>2850508</v>
      </c>
      <c r="B14260">
        <v>2.3700000000000001E-3</v>
      </c>
      <c r="D14260">
        <v>2.3700000000000001E-3</v>
      </c>
    </row>
    <row r="14261" spans="1:4" x14ac:dyDescent="0.35">
      <c r="A14261" s="1">
        <v>2850707</v>
      </c>
      <c r="B14261">
        <v>2.5600000000000002E-3</v>
      </c>
      <c r="D14261">
        <v>2.5600000000000002E-3</v>
      </c>
    </row>
    <row r="14262" spans="1:4" x14ac:dyDescent="0.35">
      <c r="A14262" s="1">
        <v>2850902</v>
      </c>
      <c r="B14262">
        <v>2.7299999999999998E-3</v>
      </c>
      <c r="D14262">
        <v>2.7299999999999998E-3</v>
      </c>
    </row>
    <row r="14263" spans="1:4" x14ac:dyDescent="0.35">
      <c r="A14263" s="1">
        <v>2851088</v>
      </c>
      <c r="B14263">
        <v>2.99E-3</v>
      </c>
      <c r="D14263">
        <v>2.99E-3</v>
      </c>
    </row>
    <row r="14264" spans="1:4" x14ac:dyDescent="0.35">
      <c r="A14264" s="1">
        <v>2851284</v>
      </c>
      <c r="B14264">
        <v>3.5100000000000001E-3</v>
      </c>
      <c r="D14264">
        <v>3.5100000000000001E-3</v>
      </c>
    </row>
    <row r="14265" spans="1:4" x14ac:dyDescent="0.35">
      <c r="A14265" s="1">
        <v>2851477</v>
      </c>
      <c r="B14265">
        <v>3.9899999999999996E-3</v>
      </c>
      <c r="D14265">
        <v>3.9899999999999996E-3</v>
      </c>
    </row>
    <row r="14266" spans="1:4" x14ac:dyDescent="0.35">
      <c r="A14266" s="1">
        <v>2851681</v>
      </c>
      <c r="B14266">
        <v>4.6100000000000004E-3</v>
      </c>
      <c r="D14266">
        <v>4.6100000000000004E-3</v>
      </c>
    </row>
    <row r="14267" spans="1:4" x14ac:dyDescent="0.35">
      <c r="A14267" s="1">
        <v>2851883</v>
      </c>
      <c r="B14267">
        <v>4.6299999999999996E-3</v>
      </c>
      <c r="D14267">
        <v>4.6299999999999996E-3</v>
      </c>
    </row>
    <row r="14268" spans="1:4" x14ac:dyDescent="0.35">
      <c r="A14268" s="1">
        <v>2852086</v>
      </c>
      <c r="B14268">
        <v>4.2500000000000003E-3</v>
      </c>
      <c r="D14268">
        <v>4.2500000000000003E-3</v>
      </c>
    </row>
    <row r="14269" spans="1:4" x14ac:dyDescent="0.35">
      <c r="A14269" s="1">
        <v>2852295</v>
      </c>
      <c r="B14269">
        <v>3.5100000000000001E-3</v>
      </c>
      <c r="D14269">
        <v>3.5100000000000001E-3</v>
      </c>
    </row>
    <row r="14270" spans="1:4" x14ac:dyDescent="0.35">
      <c r="A14270" s="1">
        <v>2852500</v>
      </c>
      <c r="B14270">
        <v>2.81E-3</v>
      </c>
      <c r="D14270">
        <v>2.81E-3</v>
      </c>
    </row>
    <row r="14271" spans="1:4" x14ac:dyDescent="0.35">
      <c r="A14271" s="1">
        <v>2852712</v>
      </c>
      <c r="B14271">
        <v>2.2100000000000002E-3</v>
      </c>
      <c r="D14271">
        <v>2.2100000000000002E-3</v>
      </c>
    </row>
    <row r="14272" spans="1:4" x14ac:dyDescent="0.35">
      <c r="A14272" s="1">
        <v>2852913</v>
      </c>
      <c r="B14272">
        <v>2E-3</v>
      </c>
      <c r="D14272">
        <v>2E-3</v>
      </c>
    </row>
    <row r="14273" spans="1:4" x14ac:dyDescent="0.35">
      <c r="A14273" s="1">
        <v>2853106</v>
      </c>
      <c r="B14273">
        <v>1.8E-3</v>
      </c>
      <c r="D14273">
        <v>1.8E-3</v>
      </c>
    </row>
    <row r="14274" spans="1:4" x14ac:dyDescent="0.35">
      <c r="A14274" s="1">
        <v>2853301</v>
      </c>
      <c r="B14274">
        <v>2.0600000000000002E-3</v>
      </c>
      <c r="D14274">
        <v>2.0600000000000002E-3</v>
      </c>
    </row>
    <row r="14275" spans="1:4" x14ac:dyDescent="0.35">
      <c r="A14275" s="1">
        <v>2853490</v>
      </c>
      <c r="B14275">
        <v>2.5799999999999998E-3</v>
      </c>
      <c r="D14275">
        <v>2.5799999999999998E-3</v>
      </c>
    </row>
    <row r="14276" spans="1:4" x14ac:dyDescent="0.35">
      <c r="A14276" s="1">
        <v>2853685</v>
      </c>
      <c r="B14276">
        <v>3.0699999999999998E-3</v>
      </c>
      <c r="D14276">
        <v>3.0699999999999998E-3</v>
      </c>
    </row>
    <row r="14277" spans="1:4" x14ac:dyDescent="0.35">
      <c r="A14277" s="1">
        <v>2853880</v>
      </c>
      <c r="B14277">
        <v>3.8600000000000001E-3</v>
      </c>
      <c r="D14277">
        <v>3.8600000000000001E-3</v>
      </c>
    </row>
    <row r="14278" spans="1:4" x14ac:dyDescent="0.35">
      <c r="A14278" s="1">
        <v>2854074</v>
      </c>
      <c r="B14278">
        <v>4.4299999999999999E-3</v>
      </c>
      <c r="D14278">
        <v>4.4299999999999999E-3</v>
      </c>
    </row>
    <row r="14279" spans="1:4" x14ac:dyDescent="0.35">
      <c r="A14279" s="1">
        <v>2854280</v>
      </c>
      <c r="B14279">
        <v>3.8600000000000001E-3</v>
      </c>
      <c r="D14279">
        <v>3.8600000000000001E-3</v>
      </c>
    </row>
    <row r="14280" spans="1:4" x14ac:dyDescent="0.35">
      <c r="A14280" s="1">
        <v>2854487</v>
      </c>
      <c r="B14280">
        <v>3.48E-3</v>
      </c>
      <c r="D14280">
        <v>3.48E-3</v>
      </c>
    </row>
    <row r="14281" spans="1:4" x14ac:dyDescent="0.35">
      <c r="A14281" s="1">
        <v>2854698</v>
      </c>
      <c r="B14281">
        <v>2.8700000000000002E-3</v>
      </c>
      <c r="D14281">
        <v>2.8700000000000002E-3</v>
      </c>
    </row>
    <row r="14282" spans="1:4" x14ac:dyDescent="0.35">
      <c r="A14282" s="1">
        <v>2854910</v>
      </c>
      <c r="B14282">
        <v>2.2699999999999999E-3</v>
      </c>
      <c r="D14282">
        <v>2.2699999999999999E-3</v>
      </c>
    </row>
    <row r="14283" spans="1:4" x14ac:dyDescent="0.35">
      <c r="A14283" s="1">
        <v>2855111</v>
      </c>
      <c r="B14283">
        <v>1.6299999999999999E-3</v>
      </c>
      <c r="D14283">
        <v>1.6299999999999999E-3</v>
      </c>
    </row>
    <row r="14284" spans="1:4" x14ac:dyDescent="0.35">
      <c r="A14284" s="1">
        <v>2855319</v>
      </c>
      <c r="B14284">
        <v>1.06E-3</v>
      </c>
      <c r="D14284">
        <v>1.06E-3</v>
      </c>
    </row>
    <row r="14285" spans="1:4" x14ac:dyDescent="0.35">
      <c r="A14285" s="1">
        <v>2855516</v>
      </c>
      <c r="B14285">
        <v>8.7000000000000001E-4</v>
      </c>
      <c r="D14285">
        <v>8.7000000000000001E-4</v>
      </c>
    </row>
    <row r="14286" spans="1:4" x14ac:dyDescent="0.35">
      <c r="A14286" s="1">
        <v>2855711</v>
      </c>
      <c r="B14286">
        <v>1.1299999999999999E-3</v>
      </c>
      <c r="D14286">
        <v>1.1299999999999999E-3</v>
      </c>
    </row>
    <row r="14287" spans="1:4" x14ac:dyDescent="0.35">
      <c r="A14287" s="1">
        <v>2855904</v>
      </c>
      <c r="B14287">
        <v>1.5100000000000001E-3</v>
      </c>
      <c r="D14287">
        <v>1.5100000000000001E-3</v>
      </c>
    </row>
    <row r="14288" spans="1:4" x14ac:dyDescent="0.35">
      <c r="A14288" s="1">
        <v>2856091</v>
      </c>
      <c r="B14288">
        <v>2.0200000000000001E-3</v>
      </c>
      <c r="D14288">
        <v>2.0200000000000001E-3</v>
      </c>
    </row>
    <row r="14289" spans="1:4" x14ac:dyDescent="0.35">
      <c r="A14289" s="1">
        <v>2856285</v>
      </c>
      <c r="B14289">
        <v>2.5000000000000001E-3</v>
      </c>
      <c r="D14289">
        <v>2.5000000000000001E-3</v>
      </c>
    </row>
    <row r="14290" spans="1:4" x14ac:dyDescent="0.35">
      <c r="A14290" s="1">
        <v>2856480</v>
      </c>
      <c r="B14290">
        <v>3.0799999999999998E-3</v>
      </c>
      <c r="D14290">
        <v>3.0799999999999998E-3</v>
      </c>
    </row>
    <row r="14291" spans="1:4" x14ac:dyDescent="0.35">
      <c r="A14291" s="1">
        <v>2856686</v>
      </c>
      <c r="B14291">
        <v>3.9100000000000003E-3</v>
      </c>
      <c r="D14291">
        <v>3.9100000000000003E-3</v>
      </c>
    </row>
    <row r="14292" spans="1:4" x14ac:dyDescent="0.35">
      <c r="A14292" s="1">
        <v>2856891</v>
      </c>
      <c r="B14292">
        <v>3.7299999999999998E-3</v>
      </c>
      <c r="D14292">
        <v>3.7299999999999998E-3</v>
      </c>
    </row>
    <row r="14293" spans="1:4" x14ac:dyDescent="0.35">
      <c r="A14293" s="1">
        <v>2857094</v>
      </c>
      <c r="B14293">
        <v>3.13E-3</v>
      </c>
      <c r="D14293">
        <v>3.13E-3</v>
      </c>
    </row>
    <row r="14294" spans="1:4" x14ac:dyDescent="0.35">
      <c r="A14294" s="1">
        <v>2857307</v>
      </c>
      <c r="B14294">
        <v>2.4599999999999999E-3</v>
      </c>
      <c r="D14294">
        <v>2.4599999999999999E-3</v>
      </c>
    </row>
    <row r="14295" spans="1:4" x14ac:dyDescent="0.35">
      <c r="A14295" s="1">
        <v>2857511</v>
      </c>
      <c r="B14295">
        <v>1.8600000000000001E-3</v>
      </c>
      <c r="D14295">
        <v>1.8600000000000001E-3</v>
      </c>
    </row>
    <row r="14296" spans="1:4" x14ac:dyDescent="0.35">
      <c r="A14296" s="1">
        <v>2857716</v>
      </c>
      <c r="B14296">
        <v>1.31E-3</v>
      </c>
      <c r="D14296">
        <v>1.31E-3</v>
      </c>
    </row>
    <row r="14297" spans="1:4" x14ac:dyDescent="0.35">
      <c r="A14297" s="1">
        <v>2857916</v>
      </c>
      <c r="B14297">
        <v>1.1299999999999999E-3</v>
      </c>
      <c r="D14297">
        <v>1.1299999999999999E-3</v>
      </c>
    </row>
    <row r="14298" spans="1:4" x14ac:dyDescent="0.35">
      <c r="A14298" s="1">
        <v>2858102</v>
      </c>
      <c r="B14298">
        <v>1.07E-3</v>
      </c>
      <c r="D14298">
        <v>1.07E-3</v>
      </c>
    </row>
    <row r="14299" spans="1:4" x14ac:dyDescent="0.35">
      <c r="A14299" s="1">
        <v>2858298</v>
      </c>
      <c r="B14299">
        <v>1.3500000000000001E-3</v>
      </c>
      <c r="D14299">
        <v>1.3500000000000001E-3</v>
      </c>
    </row>
    <row r="14300" spans="1:4" x14ac:dyDescent="0.35">
      <c r="A14300" s="1">
        <v>2858488</v>
      </c>
      <c r="B14300">
        <v>1.8600000000000001E-3</v>
      </c>
      <c r="D14300">
        <v>1.8600000000000001E-3</v>
      </c>
    </row>
    <row r="14301" spans="1:4" x14ac:dyDescent="0.35">
      <c r="A14301" s="1">
        <v>2858680</v>
      </c>
      <c r="B14301">
        <v>2.33E-3</v>
      </c>
      <c r="D14301">
        <v>2.33E-3</v>
      </c>
    </row>
    <row r="14302" spans="1:4" x14ac:dyDescent="0.35">
      <c r="A14302" s="1">
        <v>2858878</v>
      </c>
      <c r="B14302">
        <v>3.2399999999999998E-3</v>
      </c>
      <c r="D14302">
        <v>3.2399999999999998E-3</v>
      </c>
    </row>
    <row r="14303" spans="1:4" x14ac:dyDescent="0.35">
      <c r="A14303" s="1">
        <v>2859072</v>
      </c>
      <c r="B14303">
        <v>4.4799999999999996E-3</v>
      </c>
      <c r="D14303">
        <v>4.4799999999999996E-3</v>
      </c>
    </row>
    <row r="14304" spans="1:4" x14ac:dyDescent="0.35">
      <c r="A14304" s="1">
        <v>2859279</v>
      </c>
      <c r="B14304">
        <v>4.1399999999999996E-3</v>
      </c>
      <c r="D14304">
        <v>4.1399999999999996E-3</v>
      </c>
    </row>
    <row r="14305" spans="1:4" x14ac:dyDescent="0.35">
      <c r="A14305" s="1">
        <v>2859487</v>
      </c>
      <c r="B14305">
        <v>3.47E-3</v>
      </c>
      <c r="D14305">
        <v>3.47E-3</v>
      </c>
    </row>
    <row r="14306" spans="1:4" x14ac:dyDescent="0.35">
      <c r="A14306" s="1">
        <v>2859697</v>
      </c>
      <c r="B14306">
        <v>2.7499999999999998E-3</v>
      </c>
      <c r="D14306">
        <v>2.7499999999999998E-3</v>
      </c>
    </row>
    <row r="14307" spans="1:4" x14ac:dyDescent="0.35">
      <c r="A14307" s="1">
        <v>2859908</v>
      </c>
      <c r="B14307">
        <v>2.16E-3</v>
      </c>
      <c r="D14307">
        <v>2.16E-3</v>
      </c>
    </row>
    <row r="14308" spans="1:4" x14ac:dyDescent="0.35">
      <c r="A14308" s="1">
        <v>2860110</v>
      </c>
      <c r="B14308">
        <v>1.89E-3</v>
      </c>
      <c r="D14308">
        <v>1.89E-3</v>
      </c>
    </row>
    <row r="14309" spans="1:4" x14ac:dyDescent="0.35">
      <c r="A14309" s="1">
        <v>2860315</v>
      </c>
      <c r="B14309">
        <v>1.34E-3</v>
      </c>
      <c r="D14309">
        <v>1.34E-3</v>
      </c>
    </row>
    <row r="14310" spans="1:4" x14ac:dyDescent="0.35">
      <c r="A14310" s="1">
        <v>2860513</v>
      </c>
      <c r="B14310">
        <v>1.16E-3</v>
      </c>
      <c r="D14310">
        <v>1.16E-3</v>
      </c>
    </row>
    <row r="14311" spans="1:4" x14ac:dyDescent="0.35">
      <c r="A14311" s="1">
        <v>2860704</v>
      </c>
      <c r="B14311">
        <v>1.32E-3</v>
      </c>
      <c r="D14311">
        <v>1.32E-3</v>
      </c>
    </row>
    <row r="14312" spans="1:4" x14ac:dyDescent="0.35">
      <c r="A14312" s="1">
        <v>2860899</v>
      </c>
      <c r="B14312">
        <v>1.5900000000000001E-3</v>
      </c>
      <c r="D14312">
        <v>1.5900000000000001E-3</v>
      </c>
    </row>
    <row r="14313" spans="1:4" x14ac:dyDescent="0.35">
      <c r="A14313" s="1">
        <v>2861079</v>
      </c>
      <c r="B14313">
        <v>2.0899999999999998E-3</v>
      </c>
      <c r="D14313">
        <v>2.0899999999999998E-3</v>
      </c>
    </row>
    <row r="14314" spans="1:4" x14ac:dyDescent="0.35">
      <c r="A14314" s="1">
        <v>2861276</v>
      </c>
      <c r="B14314">
        <v>2.5600000000000002E-3</v>
      </c>
      <c r="D14314">
        <v>2.5600000000000002E-3</v>
      </c>
    </row>
    <row r="14315" spans="1:4" x14ac:dyDescent="0.35">
      <c r="A14315" s="1">
        <v>2861468</v>
      </c>
      <c r="B14315">
        <v>3.4499999999999999E-3</v>
      </c>
      <c r="D14315">
        <v>3.4499999999999999E-3</v>
      </c>
    </row>
    <row r="14316" spans="1:4" x14ac:dyDescent="0.35">
      <c r="A14316" s="1">
        <v>2861671</v>
      </c>
      <c r="B14316">
        <v>4.15E-3</v>
      </c>
      <c r="D14316">
        <v>4.15E-3</v>
      </c>
    </row>
    <row r="14317" spans="1:4" x14ac:dyDescent="0.35">
      <c r="A14317" s="1">
        <v>2861872</v>
      </c>
      <c r="B14317">
        <v>4.2100000000000002E-3</v>
      </c>
      <c r="D14317">
        <v>4.2100000000000002E-3</v>
      </c>
    </row>
    <row r="14318" spans="1:4" x14ac:dyDescent="0.35">
      <c r="A14318" s="1">
        <v>2862079</v>
      </c>
      <c r="B14318">
        <v>3.8600000000000001E-3</v>
      </c>
      <c r="D14318">
        <v>3.8600000000000001E-3</v>
      </c>
    </row>
    <row r="14319" spans="1:4" x14ac:dyDescent="0.35">
      <c r="A14319" s="1">
        <v>2862290</v>
      </c>
      <c r="B14319">
        <v>3.0899999999999999E-3</v>
      </c>
      <c r="D14319">
        <v>3.0899999999999999E-3</v>
      </c>
    </row>
    <row r="14320" spans="1:4" x14ac:dyDescent="0.35">
      <c r="A14320" s="1">
        <v>2862497</v>
      </c>
      <c r="B14320">
        <v>2.3900000000000002E-3</v>
      </c>
      <c r="D14320">
        <v>2.3900000000000002E-3</v>
      </c>
    </row>
    <row r="14321" spans="1:4" x14ac:dyDescent="0.35">
      <c r="A14321" s="1">
        <v>2862710</v>
      </c>
      <c r="B14321">
        <v>1.7899999999999999E-3</v>
      </c>
      <c r="D14321">
        <v>1.7899999999999999E-3</v>
      </c>
    </row>
    <row r="14322" spans="1:4" x14ac:dyDescent="0.35">
      <c r="A14322" s="1">
        <v>2862908</v>
      </c>
      <c r="B14322">
        <v>1.6000000000000001E-3</v>
      </c>
      <c r="D14322">
        <v>1.6000000000000001E-3</v>
      </c>
    </row>
    <row r="14323" spans="1:4" x14ac:dyDescent="0.35">
      <c r="A14323" s="1">
        <v>2863105</v>
      </c>
      <c r="B14323">
        <v>1.7799999999999999E-3</v>
      </c>
      <c r="D14323">
        <v>1.7799999999999999E-3</v>
      </c>
    </row>
    <row r="14324" spans="1:4" x14ac:dyDescent="0.35">
      <c r="A14324" s="1">
        <v>2863298</v>
      </c>
      <c r="B14324">
        <v>2.0400000000000001E-3</v>
      </c>
      <c r="D14324">
        <v>2.0400000000000001E-3</v>
      </c>
    </row>
    <row r="14325" spans="1:4" x14ac:dyDescent="0.35">
      <c r="A14325" s="1">
        <v>2863486</v>
      </c>
      <c r="B14325">
        <v>2.4199999999999998E-3</v>
      </c>
      <c r="D14325">
        <v>2.4199999999999998E-3</v>
      </c>
    </row>
    <row r="14326" spans="1:4" x14ac:dyDescent="0.35">
      <c r="A14326" s="1">
        <v>2863678</v>
      </c>
      <c r="B14326">
        <v>2.9299999999999999E-3</v>
      </c>
      <c r="D14326">
        <v>2.9299999999999999E-3</v>
      </c>
    </row>
    <row r="14327" spans="1:4" x14ac:dyDescent="0.35">
      <c r="A14327" s="1">
        <v>2863870</v>
      </c>
      <c r="B14327">
        <v>3.3999999999999998E-3</v>
      </c>
      <c r="D14327">
        <v>3.3999999999999998E-3</v>
      </c>
    </row>
    <row r="14328" spans="1:4" x14ac:dyDescent="0.35">
      <c r="A14328" s="1">
        <v>2864066</v>
      </c>
      <c r="B14328">
        <v>4.1900000000000001E-3</v>
      </c>
      <c r="D14328">
        <v>4.1900000000000001E-3</v>
      </c>
    </row>
    <row r="14329" spans="1:4" x14ac:dyDescent="0.35">
      <c r="A14329" s="1">
        <v>2864269</v>
      </c>
      <c r="B14329">
        <v>4.8199999999999996E-3</v>
      </c>
      <c r="D14329">
        <v>4.8199999999999996E-3</v>
      </c>
    </row>
    <row r="14330" spans="1:4" x14ac:dyDescent="0.35">
      <c r="A14330" s="1">
        <v>2864472</v>
      </c>
      <c r="B14330">
        <v>4.4400000000000004E-3</v>
      </c>
      <c r="D14330">
        <v>4.4400000000000004E-3</v>
      </c>
    </row>
    <row r="14331" spans="1:4" x14ac:dyDescent="0.35">
      <c r="A14331" s="1">
        <v>2864684</v>
      </c>
      <c r="B14331">
        <v>4.0400000000000002E-3</v>
      </c>
      <c r="D14331">
        <v>4.0400000000000002E-3</v>
      </c>
    </row>
    <row r="14332" spans="1:4" x14ac:dyDescent="0.35">
      <c r="A14332" s="1">
        <v>2864894</v>
      </c>
      <c r="B14332">
        <v>3.31E-3</v>
      </c>
      <c r="D14332">
        <v>3.31E-3</v>
      </c>
    </row>
    <row r="14333" spans="1:4" x14ac:dyDescent="0.35">
      <c r="A14333" s="1">
        <v>2865098</v>
      </c>
      <c r="B14333">
        <v>2.5899999999999999E-3</v>
      </c>
      <c r="D14333">
        <v>2.5899999999999999E-3</v>
      </c>
    </row>
    <row r="14334" spans="1:4" x14ac:dyDescent="0.35">
      <c r="A14334" s="1">
        <v>2865307</v>
      </c>
      <c r="B14334">
        <v>2.0200000000000001E-3</v>
      </c>
      <c r="D14334">
        <v>2.0200000000000001E-3</v>
      </c>
    </row>
    <row r="14335" spans="1:4" x14ac:dyDescent="0.35">
      <c r="A14335" s="1">
        <v>2865505</v>
      </c>
      <c r="B14335">
        <v>1.83E-3</v>
      </c>
      <c r="D14335">
        <v>1.83E-3</v>
      </c>
    </row>
    <row r="14336" spans="1:4" x14ac:dyDescent="0.35">
      <c r="A14336" s="1">
        <v>2865701</v>
      </c>
      <c r="B14336">
        <v>2.0100000000000001E-3</v>
      </c>
      <c r="D14336">
        <v>2.0100000000000001E-3</v>
      </c>
    </row>
    <row r="14337" spans="1:4" x14ac:dyDescent="0.35">
      <c r="A14337" s="1">
        <v>2865897</v>
      </c>
      <c r="B14337">
        <v>2.2699999999999999E-3</v>
      </c>
      <c r="D14337">
        <v>2.2699999999999999E-3</v>
      </c>
    </row>
    <row r="14338" spans="1:4" x14ac:dyDescent="0.35">
      <c r="A14338" s="1">
        <v>2866082</v>
      </c>
      <c r="B14338">
        <v>2.65E-3</v>
      </c>
      <c r="D14338">
        <v>2.65E-3</v>
      </c>
    </row>
    <row r="14339" spans="1:4" x14ac:dyDescent="0.35">
      <c r="A14339" s="1">
        <v>2866275</v>
      </c>
      <c r="B14339">
        <v>3.16E-3</v>
      </c>
      <c r="D14339">
        <v>3.16E-3</v>
      </c>
    </row>
    <row r="14340" spans="1:4" x14ac:dyDescent="0.35">
      <c r="A14340" s="1">
        <v>2866467</v>
      </c>
      <c r="B14340">
        <v>3.63E-3</v>
      </c>
      <c r="D14340">
        <v>3.63E-3</v>
      </c>
    </row>
    <row r="14341" spans="1:4" x14ac:dyDescent="0.35">
      <c r="A14341" s="1">
        <v>2866666</v>
      </c>
      <c r="B14341">
        <v>4.2300000000000003E-3</v>
      </c>
      <c r="D14341">
        <v>4.2300000000000003E-3</v>
      </c>
    </row>
    <row r="14342" spans="1:4" x14ac:dyDescent="0.35">
      <c r="A14342" s="1">
        <v>2866866</v>
      </c>
      <c r="B14342">
        <v>5.0499999999999998E-3</v>
      </c>
      <c r="D14342">
        <v>5.0499999999999998E-3</v>
      </c>
    </row>
    <row r="14343" spans="1:4" x14ac:dyDescent="0.35">
      <c r="A14343" s="1">
        <v>2867069</v>
      </c>
      <c r="B14343">
        <v>4.6800000000000001E-3</v>
      </c>
      <c r="D14343">
        <v>4.6800000000000001E-3</v>
      </c>
    </row>
    <row r="14344" spans="1:4" x14ac:dyDescent="0.35">
      <c r="A14344" s="1">
        <v>2867279</v>
      </c>
      <c r="B14344">
        <v>4.1700000000000001E-3</v>
      </c>
      <c r="D14344">
        <v>4.1700000000000001E-3</v>
      </c>
    </row>
    <row r="14345" spans="1:4" x14ac:dyDescent="0.35">
      <c r="A14345" s="1">
        <v>2867485</v>
      </c>
      <c r="B14345">
        <v>3.47E-3</v>
      </c>
      <c r="D14345">
        <v>3.47E-3</v>
      </c>
    </row>
    <row r="14346" spans="1:4" x14ac:dyDescent="0.35">
      <c r="A14346" s="1">
        <v>2867699</v>
      </c>
      <c r="B14346">
        <v>2.81E-3</v>
      </c>
      <c r="D14346">
        <v>2.81E-3</v>
      </c>
    </row>
    <row r="14347" spans="1:4" x14ac:dyDescent="0.35">
      <c r="A14347" s="1">
        <v>2867903</v>
      </c>
      <c r="B14347">
        <v>2.2599999999999999E-3</v>
      </c>
      <c r="D14347">
        <v>2.2599999999999999E-3</v>
      </c>
    </row>
    <row r="14348" spans="1:4" x14ac:dyDescent="0.35">
      <c r="A14348" s="1">
        <v>2868105</v>
      </c>
      <c r="B14348">
        <v>2.0500000000000002E-3</v>
      </c>
      <c r="D14348">
        <v>2.0500000000000002E-3</v>
      </c>
    </row>
    <row r="14349" spans="1:4" x14ac:dyDescent="0.35">
      <c r="A14349" s="1">
        <v>2868305</v>
      </c>
      <c r="B14349">
        <v>1.8600000000000001E-3</v>
      </c>
      <c r="D14349">
        <v>1.8600000000000001E-3</v>
      </c>
    </row>
    <row r="14350" spans="1:4" x14ac:dyDescent="0.35">
      <c r="A14350" s="1">
        <v>2868496</v>
      </c>
      <c r="B14350">
        <v>1.82E-3</v>
      </c>
      <c r="D14350">
        <v>1.82E-3</v>
      </c>
    </row>
    <row r="14351" spans="1:4" x14ac:dyDescent="0.35">
      <c r="A14351" s="1">
        <v>2868691</v>
      </c>
      <c r="B14351">
        <v>2.0899999999999998E-3</v>
      </c>
      <c r="D14351">
        <v>2.0899999999999998E-3</v>
      </c>
    </row>
    <row r="14352" spans="1:4" x14ac:dyDescent="0.35">
      <c r="A14352" s="1">
        <v>2868883</v>
      </c>
      <c r="B14352">
        <v>2.6099999999999999E-3</v>
      </c>
      <c r="D14352">
        <v>2.6099999999999999E-3</v>
      </c>
    </row>
    <row r="14353" spans="1:4" x14ac:dyDescent="0.35">
      <c r="A14353" s="1">
        <v>2869073</v>
      </c>
      <c r="B14353">
        <v>3.0899999999999999E-3</v>
      </c>
      <c r="D14353">
        <v>3.0899999999999999E-3</v>
      </c>
    </row>
    <row r="14354" spans="1:4" x14ac:dyDescent="0.35">
      <c r="A14354" s="1">
        <v>2869272</v>
      </c>
      <c r="B14354">
        <v>4.0000000000000001E-3</v>
      </c>
      <c r="D14354">
        <v>4.0000000000000001E-3</v>
      </c>
    </row>
    <row r="14355" spans="1:4" x14ac:dyDescent="0.35">
      <c r="A14355" s="1">
        <v>2869472</v>
      </c>
      <c r="B14355">
        <v>4.1000000000000003E-3</v>
      </c>
      <c r="D14355">
        <v>4.1000000000000003E-3</v>
      </c>
    </row>
    <row r="14356" spans="1:4" x14ac:dyDescent="0.35">
      <c r="A14356" s="1">
        <v>2869681</v>
      </c>
      <c r="B14356">
        <v>3.7200000000000002E-3</v>
      </c>
      <c r="D14356">
        <v>3.7200000000000002E-3</v>
      </c>
    </row>
    <row r="14357" spans="1:4" x14ac:dyDescent="0.35">
      <c r="A14357" s="1">
        <v>2869890</v>
      </c>
      <c r="B14357">
        <v>3.0000000000000001E-3</v>
      </c>
      <c r="D14357">
        <v>3.0000000000000001E-3</v>
      </c>
    </row>
    <row r="14358" spans="1:4" x14ac:dyDescent="0.35">
      <c r="A14358" s="1">
        <v>2870097</v>
      </c>
      <c r="B14358">
        <v>2.2899999999999999E-3</v>
      </c>
      <c r="D14358">
        <v>2.2899999999999999E-3</v>
      </c>
    </row>
    <row r="14359" spans="1:4" x14ac:dyDescent="0.35">
      <c r="A14359" s="1">
        <v>2870306</v>
      </c>
      <c r="B14359">
        <v>1.7099999999999999E-3</v>
      </c>
      <c r="D14359">
        <v>1.7099999999999999E-3</v>
      </c>
    </row>
    <row r="14360" spans="1:4" x14ac:dyDescent="0.35">
      <c r="A14360" s="1">
        <v>2870510</v>
      </c>
      <c r="B14360">
        <v>1.2999999999999999E-3</v>
      </c>
      <c r="D14360">
        <v>1.2999999999999999E-3</v>
      </c>
    </row>
    <row r="14361" spans="1:4" x14ac:dyDescent="0.35">
      <c r="A14361" s="1">
        <v>2870711</v>
      </c>
      <c r="B14361">
        <v>1.09E-3</v>
      </c>
      <c r="D14361">
        <v>1.09E-3</v>
      </c>
    </row>
    <row r="14362" spans="1:4" x14ac:dyDescent="0.35">
      <c r="A14362" s="1">
        <v>2870909</v>
      </c>
      <c r="B14362">
        <v>8.9999999999999998E-4</v>
      </c>
      <c r="D14362">
        <v>8.9999999999999998E-4</v>
      </c>
    </row>
    <row r="14363" spans="1:4" x14ac:dyDescent="0.35">
      <c r="A14363" s="1">
        <v>2871096</v>
      </c>
      <c r="B14363">
        <v>1.0499999999999999E-3</v>
      </c>
      <c r="D14363">
        <v>1.0499999999999999E-3</v>
      </c>
    </row>
    <row r="14364" spans="1:4" x14ac:dyDescent="0.35">
      <c r="A14364" s="1">
        <v>2871291</v>
      </c>
      <c r="B14364">
        <v>1.34E-3</v>
      </c>
      <c r="D14364">
        <v>1.34E-3</v>
      </c>
    </row>
    <row r="14365" spans="1:4" x14ac:dyDescent="0.35">
      <c r="A14365" s="1">
        <v>2871483</v>
      </c>
      <c r="B14365">
        <v>1.8500000000000001E-3</v>
      </c>
      <c r="D14365">
        <v>1.8500000000000001E-3</v>
      </c>
    </row>
    <row r="14366" spans="1:4" x14ac:dyDescent="0.35">
      <c r="A14366" s="1">
        <v>2871680</v>
      </c>
      <c r="B14366">
        <v>2.3400000000000001E-3</v>
      </c>
      <c r="D14366">
        <v>2.3400000000000001E-3</v>
      </c>
    </row>
    <row r="14367" spans="1:4" x14ac:dyDescent="0.35">
      <c r="A14367" s="1">
        <v>2871879</v>
      </c>
      <c r="B14367">
        <v>3.2499999999999999E-3</v>
      </c>
      <c r="D14367">
        <v>3.2499999999999999E-3</v>
      </c>
    </row>
    <row r="14368" spans="1:4" x14ac:dyDescent="0.35">
      <c r="A14368" s="1">
        <v>2872078</v>
      </c>
      <c r="B14368">
        <v>4.3699999999999998E-3</v>
      </c>
      <c r="D14368">
        <v>4.3699999999999998E-3</v>
      </c>
    </row>
    <row r="14369" spans="1:4" x14ac:dyDescent="0.35">
      <c r="A14369" s="1">
        <v>2872286</v>
      </c>
      <c r="B14369">
        <v>3.8300000000000001E-3</v>
      </c>
      <c r="D14369">
        <v>3.8300000000000001E-3</v>
      </c>
    </row>
    <row r="14370" spans="1:4" x14ac:dyDescent="0.35">
      <c r="A14370" s="1">
        <v>2872489</v>
      </c>
      <c r="B14370">
        <v>3.13E-3</v>
      </c>
      <c r="D14370">
        <v>3.13E-3</v>
      </c>
    </row>
    <row r="14371" spans="1:4" x14ac:dyDescent="0.35">
      <c r="A14371" s="1">
        <v>2872699</v>
      </c>
      <c r="B14371">
        <v>2.49E-3</v>
      </c>
      <c r="D14371">
        <v>2.49E-3</v>
      </c>
    </row>
    <row r="14372" spans="1:4" x14ac:dyDescent="0.35">
      <c r="A14372" s="1">
        <v>2872903</v>
      </c>
      <c r="B14372">
        <v>1.9400000000000001E-3</v>
      </c>
      <c r="D14372">
        <v>1.9400000000000001E-3</v>
      </c>
    </row>
    <row r="14373" spans="1:4" x14ac:dyDescent="0.35">
      <c r="A14373" s="1">
        <v>2873101</v>
      </c>
      <c r="B14373">
        <v>1.7600000000000001E-3</v>
      </c>
      <c r="D14373">
        <v>1.7600000000000001E-3</v>
      </c>
    </row>
    <row r="14374" spans="1:4" x14ac:dyDescent="0.35">
      <c r="A14374" s="1">
        <v>2873303</v>
      </c>
      <c r="B14374">
        <v>1.92E-3</v>
      </c>
      <c r="D14374">
        <v>1.92E-3</v>
      </c>
    </row>
    <row r="14375" spans="1:4" x14ac:dyDescent="0.35">
      <c r="A14375" s="1">
        <v>2873496</v>
      </c>
      <c r="B14375">
        <v>1.72E-3</v>
      </c>
      <c r="D14375">
        <v>1.72E-3</v>
      </c>
    </row>
    <row r="14376" spans="1:4" x14ac:dyDescent="0.35">
      <c r="A14376" s="1">
        <v>2873693</v>
      </c>
      <c r="B14376">
        <v>1.98E-3</v>
      </c>
      <c r="D14376">
        <v>1.98E-3</v>
      </c>
    </row>
    <row r="14377" spans="1:4" x14ac:dyDescent="0.35">
      <c r="A14377" s="1">
        <v>2873888</v>
      </c>
      <c r="B14377">
        <v>2.5100000000000001E-3</v>
      </c>
      <c r="D14377">
        <v>2.5100000000000001E-3</v>
      </c>
    </row>
    <row r="14378" spans="1:4" x14ac:dyDescent="0.35">
      <c r="A14378" s="1">
        <v>2874082</v>
      </c>
      <c r="B14378">
        <v>3.0200000000000001E-3</v>
      </c>
      <c r="D14378">
        <v>3.0200000000000001E-3</v>
      </c>
    </row>
    <row r="14379" spans="1:4" x14ac:dyDescent="0.35">
      <c r="A14379" s="1">
        <v>2874282</v>
      </c>
      <c r="B14379">
        <v>3.6800000000000001E-3</v>
      </c>
      <c r="D14379">
        <v>3.6800000000000001E-3</v>
      </c>
    </row>
    <row r="14380" spans="1:4" x14ac:dyDescent="0.35">
      <c r="A14380" s="1">
        <v>2874481</v>
      </c>
      <c r="B14380">
        <v>4.1900000000000001E-3</v>
      </c>
      <c r="D14380">
        <v>4.1900000000000001E-3</v>
      </c>
    </row>
    <row r="14381" spans="1:4" x14ac:dyDescent="0.35">
      <c r="A14381" s="1">
        <v>2874689</v>
      </c>
      <c r="B14381">
        <v>3.5599999999999998E-3</v>
      </c>
      <c r="D14381">
        <v>3.5599999999999998E-3</v>
      </c>
    </row>
    <row r="14382" spans="1:4" x14ac:dyDescent="0.35">
      <c r="A14382" s="1">
        <v>2874894</v>
      </c>
      <c r="B14382">
        <v>3.0100000000000001E-3</v>
      </c>
      <c r="D14382">
        <v>3.0100000000000001E-3</v>
      </c>
    </row>
    <row r="14383" spans="1:4" x14ac:dyDescent="0.35">
      <c r="A14383" s="1">
        <v>2875095</v>
      </c>
      <c r="B14383">
        <v>2.3700000000000001E-3</v>
      </c>
      <c r="D14383">
        <v>2.3700000000000001E-3</v>
      </c>
    </row>
    <row r="14384" spans="1:4" x14ac:dyDescent="0.35">
      <c r="A14384" s="1">
        <v>2875303</v>
      </c>
      <c r="B14384">
        <v>1.8E-3</v>
      </c>
      <c r="D14384">
        <v>1.8E-3</v>
      </c>
    </row>
    <row r="14385" spans="1:4" x14ac:dyDescent="0.35">
      <c r="A14385" s="1">
        <v>2875503</v>
      </c>
      <c r="B14385">
        <v>1.6100000000000001E-3</v>
      </c>
      <c r="D14385">
        <v>1.6100000000000001E-3</v>
      </c>
    </row>
    <row r="14386" spans="1:4" x14ac:dyDescent="0.35">
      <c r="A14386" s="1">
        <v>2875703</v>
      </c>
      <c r="B14386">
        <v>1.6000000000000001E-3</v>
      </c>
      <c r="D14386">
        <v>1.6000000000000001E-3</v>
      </c>
    </row>
    <row r="14387" spans="1:4" x14ac:dyDescent="0.35">
      <c r="A14387" s="1">
        <v>2875905</v>
      </c>
      <c r="B14387">
        <v>1.56E-3</v>
      </c>
      <c r="D14387">
        <v>1.56E-3</v>
      </c>
    </row>
    <row r="14388" spans="1:4" x14ac:dyDescent="0.35">
      <c r="A14388" s="1">
        <v>2876096</v>
      </c>
      <c r="B14388">
        <v>1.3500000000000001E-3</v>
      </c>
      <c r="D14388">
        <v>1.3500000000000001E-3</v>
      </c>
    </row>
    <row r="14389" spans="1:4" x14ac:dyDescent="0.35">
      <c r="A14389" s="1">
        <v>2876295</v>
      </c>
      <c r="B14389">
        <v>1.6199999999999999E-3</v>
      </c>
      <c r="D14389">
        <v>1.6199999999999999E-3</v>
      </c>
    </row>
    <row r="14390" spans="1:4" x14ac:dyDescent="0.35">
      <c r="A14390" s="1">
        <v>2876492</v>
      </c>
      <c r="B14390">
        <v>2.15E-3</v>
      </c>
      <c r="D14390">
        <v>2.15E-3</v>
      </c>
    </row>
    <row r="14391" spans="1:4" x14ac:dyDescent="0.35">
      <c r="A14391" s="1">
        <v>2876695</v>
      </c>
      <c r="B14391">
        <v>2.7000000000000001E-3</v>
      </c>
      <c r="D14391">
        <v>2.7000000000000001E-3</v>
      </c>
    </row>
    <row r="14392" spans="1:4" x14ac:dyDescent="0.35">
      <c r="A14392" s="1">
        <v>2876895</v>
      </c>
      <c r="B14392">
        <v>2.5200000000000001E-3</v>
      </c>
      <c r="D14392">
        <v>2.5200000000000001E-3</v>
      </c>
    </row>
    <row r="14393" spans="1:4" x14ac:dyDescent="0.35">
      <c r="A14393" s="1">
        <v>2877097</v>
      </c>
      <c r="B14393">
        <v>2.4199999999999998E-3</v>
      </c>
      <c r="D14393">
        <v>2.4199999999999998E-3</v>
      </c>
    </row>
    <row r="14394" spans="1:4" x14ac:dyDescent="0.35">
      <c r="A14394" s="1">
        <v>2877302</v>
      </c>
      <c r="B14394">
        <v>1.8699999999999999E-3</v>
      </c>
      <c r="D14394">
        <v>1.8699999999999999E-3</v>
      </c>
    </row>
    <row r="14395" spans="1:4" x14ac:dyDescent="0.35">
      <c r="A14395" s="1">
        <v>2877503</v>
      </c>
      <c r="B14395">
        <v>1.6000000000000001E-3</v>
      </c>
      <c r="D14395">
        <v>1.6000000000000001E-3</v>
      </c>
    </row>
    <row r="14396" spans="1:4" x14ac:dyDescent="0.35">
      <c r="A14396" s="1">
        <v>2877708</v>
      </c>
      <c r="B14396">
        <v>1.0499999999999999E-3</v>
      </c>
      <c r="D14396">
        <v>1.0499999999999999E-3</v>
      </c>
    </row>
    <row r="14397" spans="1:4" x14ac:dyDescent="0.35">
      <c r="A14397" s="1">
        <v>2877908</v>
      </c>
      <c r="B14397">
        <v>8.7000000000000001E-4</v>
      </c>
      <c r="D14397">
        <v>8.7000000000000001E-4</v>
      </c>
    </row>
    <row r="14398" spans="1:4" x14ac:dyDescent="0.35">
      <c r="A14398" s="1">
        <v>2878103</v>
      </c>
      <c r="B14398">
        <v>8.4000000000000003E-4</v>
      </c>
      <c r="D14398">
        <v>8.4000000000000003E-4</v>
      </c>
    </row>
    <row r="14399" spans="1:4" x14ac:dyDescent="0.35">
      <c r="A14399" s="1">
        <v>2878301</v>
      </c>
      <c r="B14399">
        <v>1.1100000000000001E-3</v>
      </c>
      <c r="D14399">
        <v>1.1100000000000001E-3</v>
      </c>
    </row>
    <row r="14400" spans="1:4" x14ac:dyDescent="0.35">
      <c r="A14400" s="1">
        <v>2878491</v>
      </c>
      <c r="B14400">
        <v>1.5900000000000001E-3</v>
      </c>
      <c r="D14400">
        <v>1.5900000000000001E-3</v>
      </c>
    </row>
    <row r="14401" spans="1:4" x14ac:dyDescent="0.35">
      <c r="A14401" s="1">
        <v>2878686</v>
      </c>
      <c r="B14401">
        <v>1.8699999999999999E-3</v>
      </c>
      <c r="D14401">
        <v>1.8699999999999999E-3</v>
      </c>
    </row>
    <row r="14402" spans="1:4" x14ac:dyDescent="0.35">
      <c r="A14402" s="1">
        <v>2878883</v>
      </c>
      <c r="B14402">
        <v>2.3900000000000002E-3</v>
      </c>
      <c r="D14402">
        <v>2.3900000000000002E-3</v>
      </c>
    </row>
    <row r="14403" spans="1:4" x14ac:dyDescent="0.35">
      <c r="A14403" s="1">
        <v>2879075</v>
      </c>
      <c r="B14403">
        <v>2.8800000000000002E-3</v>
      </c>
      <c r="D14403">
        <v>2.8800000000000002E-3</v>
      </c>
    </row>
    <row r="14404" spans="1:4" x14ac:dyDescent="0.35">
      <c r="A14404" s="1">
        <v>2879279</v>
      </c>
      <c r="B14404">
        <v>3.82E-3</v>
      </c>
      <c r="D14404">
        <v>3.82E-3</v>
      </c>
    </row>
    <row r="14405" spans="1:4" x14ac:dyDescent="0.35">
      <c r="A14405" s="1">
        <v>2879478</v>
      </c>
      <c r="B14405">
        <v>4.1799999999999997E-3</v>
      </c>
      <c r="D14405">
        <v>4.1799999999999997E-3</v>
      </c>
    </row>
    <row r="14406" spans="1:4" x14ac:dyDescent="0.35">
      <c r="A14406" s="1">
        <v>2879686</v>
      </c>
      <c r="B14406">
        <v>3.46E-3</v>
      </c>
      <c r="D14406">
        <v>3.46E-3</v>
      </c>
    </row>
    <row r="14407" spans="1:4" x14ac:dyDescent="0.35">
      <c r="A14407" s="1">
        <v>2879892</v>
      </c>
      <c r="B14407">
        <v>2.8999999999999998E-3</v>
      </c>
      <c r="D14407">
        <v>2.8999999999999998E-3</v>
      </c>
    </row>
    <row r="14408" spans="1:4" x14ac:dyDescent="0.35">
      <c r="A14408" s="1">
        <v>2880095</v>
      </c>
      <c r="B14408">
        <v>2.4299999999999999E-3</v>
      </c>
      <c r="D14408">
        <v>2.4299999999999999E-3</v>
      </c>
    </row>
    <row r="14409" spans="1:4" x14ac:dyDescent="0.35">
      <c r="A14409" s="1">
        <v>2880300</v>
      </c>
      <c r="B14409">
        <v>1.8799999999999999E-3</v>
      </c>
      <c r="D14409">
        <v>1.8799999999999999E-3</v>
      </c>
    </row>
    <row r="14410" spans="1:4" x14ac:dyDescent="0.35">
      <c r="A14410" s="1">
        <v>2880500</v>
      </c>
      <c r="B14410">
        <v>1.6999999999999999E-3</v>
      </c>
      <c r="D14410">
        <v>1.6999999999999999E-3</v>
      </c>
    </row>
    <row r="14411" spans="1:4" x14ac:dyDescent="0.35">
      <c r="A14411" s="1">
        <v>2880702</v>
      </c>
      <c r="B14411">
        <v>1.66E-3</v>
      </c>
      <c r="D14411">
        <v>1.66E-3</v>
      </c>
    </row>
    <row r="14412" spans="1:4" x14ac:dyDescent="0.35">
      <c r="A14412" s="1">
        <v>2880896</v>
      </c>
      <c r="B14412">
        <v>1.4599999999999999E-3</v>
      </c>
      <c r="D14412">
        <v>1.4599999999999999E-3</v>
      </c>
    </row>
    <row r="14413" spans="1:4" x14ac:dyDescent="0.35">
      <c r="A14413" s="1">
        <v>2881091</v>
      </c>
      <c r="B14413">
        <v>1.72E-3</v>
      </c>
      <c r="D14413">
        <v>1.72E-3</v>
      </c>
    </row>
    <row r="14414" spans="1:4" x14ac:dyDescent="0.35">
      <c r="A14414" s="1">
        <v>2881285</v>
      </c>
      <c r="B14414">
        <v>2.2399999999999998E-3</v>
      </c>
      <c r="D14414">
        <v>2.2399999999999998E-3</v>
      </c>
    </row>
    <row r="14415" spans="1:4" x14ac:dyDescent="0.35">
      <c r="A14415" s="1">
        <v>2881480</v>
      </c>
      <c r="B14415">
        <v>2.7499999999999998E-3</v>
      </c>
      <c r="D14415">
        <v>2.7499999999999998E-3</v>
      </c>
    </row>
    <row r="14416" spans="1:4" x14ac:dyDescent="0.35">
      <c r="A14416" s="1">
        <v>2881682</v>
      </c>
      <c r="B14416">
        <v>3.3600000000000001E-3</v>
      </c>
      <c r="D14416">
        <v>3.3600000000000001E-3</v>
      </c>
    </row>
    <row r="14417" spans="1:4" x14ac:dyDescent="0.35">
      <c r="A14417" s="1">
        <v>2881881</v>
      </c>
      <c r="B14417">
        <v>3.7799999999999999E-3</v>
      </c>
      <c r="D14417">
        <v>3.7799999999999999E-3</v>
      </c>
    </row>
    <row r="14418" spans="1:4" x14ac:dyDescent="0.35">
      <c r="A14418" s="1">
        <v>2882084</v>
      </c>
      <c r="B14418">
        <v>3.6900000000000001E-3</v>
      </c>
      <c r="D14418">
        <v>3.6900000000000001E-3</v>
      </c>
    </row>
    <row r="14419" spans="1:4" x14ac:dyDescent="0.35">
      <c r="A14419" s="1">
        <v>2882289</v>
      </c>
      <c r="B14419">
        <v>3.14E-3</v>
      </c>
      <c r="D14419">
        <v>3.14E-3</v>
      </c>
    </row>
    <row r="14420" spans="1:4" x14ac:dyDescent="0.35">
      <c r="A14420" s="1">
        <v>2882489</v>
      </c>
      <c r="B14420">
        <v>2.8800000000000002E-3</v>
      </c>
      <c r="D14420">
        <v>2.8800000000000002E-3</v>
      </c>
    </row>
    <row r="14421" spans="1:4" x14ac:dyDescent="0.35">
      <c r="A14421" s="1">
        <v>2882695</v>
      </c>
      <c r="B14421">
        <v>2.32E-3</v>
      </c>
      <c r="D14421">
        <v>2.32E-3</v>
      </c>
    </row>
    <row r="14422" spans="1:4" x14ac:dyDescent="0.35">
      <c r="A14422" s="1">
        <v>2882893</v>
      </c>
      <c r="B14422">
        <v>2.14E-3</v>
      </c>
      <c r="D14422">
        <v>2.14E-3</v>
      </c>
    </row>
    <row r="14423" spans="1:4" x14ac:dyDescent="0.35">
      <c r="A14423" s="1">
        <v>2883090</v>
      </c>
      <c r="B14423">
        <v>2.32E-3</v>
      </c>
      <c r="D14423">
        <v>2.32E-3</v>
      </c>
    </row>
    <row r="14424" spans="1:4" x14ac:dyDescent="0.35">
      <c r="A14424" s="1">
        <v>2883289</v>
      </c>
      <c r="B14424">
        <v>2.5799999999999998E-3</v>
      </c>
      <c r="D14424">
        <v>2.5799999999999998E-3</v>
      </c>
    </row>
    <row r="14425" spans="1:4" x14ac:dyDescent="0.35">
      <c r="A14425" s="1">
        <v>2883484</v>
      </c>
      <c r="B14425">
        <v>2.8800000000000002E-3</v>
      </c>
      <c r="D14425">
        <v>2.8800000000000002E-3</v>
      </c>
    </row>
    <row r="14426" spans="1:4" x14ac:dyDescent="0.35">
      <c r="A14426" s="1">
        <v>2883684</v>
      </c>
      <c r="B14426">
        <v>3.15E-3</v>
      </c>
      <c r="D14426">
        <v>3.15E-3</v>
      </c>
    </row>
    <row r="14427" spans="1:4" x14ac:dyDescent="0.35">
      <c r="A14427" s="1">
        <v>2883886</v>
      </c>
      <c r="B14427">
        <v>3.4399999999999999E-3</v>
      </c>
      <c r="D14427">
        <v>3.4399999999999999E-3</v>
      </c>
    </row>
    <row r="14428" spans="1:4" x14ac:dyDescent="0.35">
      <c r="A14428" s="1">
        <v>2884082</v>
      </c>
      <c r="B14428">
        <v>3.2399999999999998E-3</v>
      </c>
      <c r="D14428">
        <v>3.2399999999999998E-3</v>
      </c>
    </row>
    <row r="14429" spans="1:4" x14ac:dyDescent="0.35">
      <c r="A14429" s="1">
        <v>2884287</v>
      </c>
      <c r="B14429">
        <v>3.2200000000000002E-3</v>
      </c>
      <c r="D14429">
        <v>3.2200000000000002E-3</v>
      </c>
    </row>
    <row r="14430" spans="1:4" x14ac:dyDescent="0.35">
      <c r="A14430" s="1">
        <v>2884489</v>
      </c>
      <c r="B14430">
        <v>3.0000000000000001E-3</v>
      </c>
      <c r="D14430">
        <v>3.0000000000000001E-3</v>
      </c>
    </row>
    <row r="14431" spans="1:4" x14ac:dyDescent="0.35">
      <c r="A14431" s="1">
        <v>2884689</v>
      </c>
      <c r="B14431">
        <v>2.82E-3</v>
      </c>
      <c r="D14431">
        <v>2.82E-3</v>
      </c>
    </row>
    <row r="14432" spans="1:4" x14ac:dyDescent="0.35">
      <c r="A14432" s="1">
        <v>2884892</v>
      </c>
      <c r="B14432">
        <v>2.5799999999999998E-3</v>
      </c>
      <c r="D14432">
        <v>2.5799999999999998E-3</v>
      </c>
    </row>
    <row r="14433" spans="1:4" x14ac:dyDescent="0.35">
      <c r="A14433" s="1">
        <v>2885083</v>
      </c>
      <c r="B14433">
        <v>2.3700000000000001E-3</v>
      </c>
      <c r="D14433">
        <v>2.3700000000000001E-3</v>
      </c>
    </row>
    <row r="14434" spans="1:4" x14ac:dyDescent="0.35">
      <c r="A14434" s="1">
        <v>2885285</v>
      </c>
      <c r="B14434">
        <v>2.65E-3</v>
      </c>
      <c r="D14434">
        <v>2.65E-3</v>
      </c>
    </row>
    <row r="14435" spans="1:4" x14ac:dyDescent="0.35">
      <c r="A14435" s="1">
        <v>2885484</v>
      </c>
      <c r="B14435">
        <v>3.16E-3</v>
      </c>
      <c r="D14435">
        <v>3.16E-3</v>
      </c>
    </row>
    <row r="14436" spans="1:4" x14ac:dyDescent="0.35">
      <c r="A14436" s="1">
        <v>2885677</v>
      </c>
      <c r="B14436">
        <v>3.3300000000000001E-3</v>
      </c>
      <c r="D14436">
        <v>3.3300000000000001E-3</v>
      </c>
    </row>
    <row r="14437" spans="1:4" x14ac:dyDescent="0.35">
      <c r="A14437" s="1">
        <v>2885881</v>
      </c>
      <c r="B14437">
        <v>3.62E-3</v>
      </c>
      <c r="D14437">
        <v>3.62E-3</v>
      </c>
    </row>
    <row r="14438" spans="1:4" x14ac:dyDescent="0.35">
      <c r="A14438" s="1">
        <v>2886072</v>
      </c>
      <c r="B14438">
        <v>3.7000000000000002E-3</v>
      </c>
      <c r="D14438">
        <v>3.7000000000000002E-3</v>
      </c>
    </row>
    <row r="14439" spans="1:4" x14ac:dyDescent="0.35">
      <c r="A14439" s="1">
        <v>2886276</v>
      </c>
      <c r="B14439">
        <v>3.98E-3</v>
      </c>
      <c r="D14439">
        <v>3.98E-3</v>
      </c>
    </row>
    <row r="14440" spans="1:4" x14ac:dyDescent="0.35">
      <c r="A14440" s="1">
        <v>2886479</v>
      </c>
      <c r="B14440">
        <v>4.0699999999999998E-3</v>
      </c>
      <c r="D14440">
        <v>4.0699999999999998E-3</v>
      </c>
    </row>
    <row r="14441" spans="1:4" x14ac:dyDescent="0.35">
      <c r="A14441" s="1">
        <v>2886679</v>
      </c>
      <c r="B14441">
        <v>3.8899999999999998E-3</v>
      </c>
      <c r="D14441">
        <v>3.8899999999999998E-3</v>
      </c>
    </row>
    <row r="14442" spans="1:4" x14ac:dyDescent="0.35">
      <c r="A14442" s="1">
        <v>2886884</v>
      </c>
      <c r="B14442">
        <v>3.4499999999999999E-3</v>
      </c>
      <c r="D14442">
        <v>3.4499999999999999E-3</v>
      </c>
    </row>
    <row r="14443" spans="1:4" x14ac:dyDescent="0.35">
      <c r="A14443" s="1">
        <v>2887081</v>
      </c>
      <c r="B14443">
        <v>3.2599999999999999E-3</v>
      </c>
      <c r="D14443">
        <v>3.2599999999999999E-3</v>
      </c>
    </row>
    <row r="14444" spans="1:4" x14ac:dyDescent="0.35">
      <c r="A14444" s="1">
        <v>2887287</v>
      </c>
      <c r="B14444">
        <v>3.0300000000000001E-3</v>
      </c>
      <c r="D14444">
        <v>3.0300000000000001E-3</v>
      </c>
    </row>
    <row r="14445" spans="1:4" x14ac:dyDescent="0.35">
      <c r="A14445" s="1">
        <v>2887489</v>
      </c>
      <c r="B14445">
        <v>2.82E-3</v>
      </c>
      <c r="D14445">
        <v>2.82E-3</v>
      </c>
    </row>
    <row r="14446" spans="1:4" x14ac:dyDescent="0.35">
      <c r="A14446" s="1">
        <v>2887690</v>
      </c>
      <c r="B14446">
        <v>2.6099999999999999E-3</v>
      </c>
      <c r="D14446">
        <v>2.6099999999999999E-3</v>
      </c>
    </row>
    <row r="14447" spans="1:4" x14ac:dyDescent="0.35">
      <c r="A14447" s="1">
        <v>2887892</v>
      </c>
      <c r="B14447">
        <v>2.3999999999999998E-3</v>
      </c>
      <c r="D14447">
        <v>2.3999999999999998E-3</v>
      </c>
    </row>
    <row r="14448" spans="1:4" x14ac:dyDescent="0.35">
      <c r="A14448" s="1">
        <v>2888087</v>
      </c>
      <c r="B14448">
        <v>2.2000000000000001E-3</v>
      </c>
      <c r="D14448">
        <v>2.2000000000000001E-3</v>
      </c>
    </row>
    <row r="14449" spans="1:4" x14ac:dyDescent="0.35">
      <c r="A14449" s="1">
        <v>2888292</v>
      </c>
      <c r="B14449">
        <v>2.3700000000000001E-3</v>
      </c>
      <c r="D14449">
        <v>2.3700000000000001E-3</v>
      </c>
    </row>
    <row r="14450" spans="1:4" x14ac:dyDescent="0.35">
      <c r="A14450" s="1">
        <v>2888488</v>
      </c>
      <c r="B14450">
        <v>2.1800000000000001E-3</v>
      </c>
      <c r="D14450">
        <v>2.1800000000000001E-3</v>
      </c>
    </row>
    <row r="14451" spans="1:4" x14ac:dyDescent="0.35">
      <c r="A14451" s="1">
        <v>2888687</v>
      </c>
      <c r="B14451">
        <v>2.4499999999999999E-3</v>
      </c>
      <c r="D14451">
        <v>2.4499999999999999E-3</v>
      </c>
    </row>
    <row r="14452" spans="1:4" x14ac:dyDescent="0.35">
      <c r="A14452" s="1">
        <v>2888889</v>
      </c>
      <c r="B14452">
        <v>2.7299999999999998E-3</v>
      </c>
      <c r="D14452">
        <v>2.7299999999999998E-3</v>
      </c>
    </row>
    <row r="14453" spans="1:4" x14ac:dyDescent="0.35">
      <c r="A14453" s="1">
        <v>2889080</v>
      </c>
      <c r="B14453">
        <v>2.5200000000000001E-3</v>
      </c>
      <c r="D14453">
        <v>2.5200000000000001E-3</v>
      </c>
    </row>
    <row r="14454" spans="1:4" x14ac:dyDescent="0.35">
      <c r="A14454" s="1">
        <v>2889286</v>
      </c>
      <c r="B14454">
        <v>2.81E-3</v>
      </c>
      <c r="D14454">
        <v>2.81E-3</v>
      </c>
    </row>
    <row r="14455" spans="1:4" x14ac:dyDescent="0.35">
      <c r="A14455" s="1">
        <v>2889487</v>
      </c>
      <c r="B14455">
        <v>2.8900000000000002E-3</v>
      </c>
      <c r="D14455">
        <v>2.8900000000000002E-3</v>
      </c>
    </row>
    <row r="14456" spans="1:4" x14ac:dyDescent="0.35">
      <c r="A14456" s="1">
        <v>2889687</v>
      </c>
      <c r="B14456">
        <v>2.63E-3</v>
      </c>
      <c r="D14456">
        <v>2.63E-3</v>
      </c>
    </row>
    <row r="14457" spans="1:4" x14ac:dyDescent="0.35">
      <c r="A14457" s="1">
        <v>2889894</v>
      </c>
      <c r="B14457">
        <v>2.0699999999999998E-3</v>
      </c>
      <c r="D14457">
        <v>2.0699999999999998E-3</v>
      </c>
    </row>
    <row r="14458" spans="1:4" x14ac:dyDescent="0.35">
      <c r="A14458" s="1">
        <v>2890093</v>
      </c>
      <c r="B14458">
        <v>1.82E-3</v>
      </c>
      <c r="D14458">
        <v>1.82E-3</v>
      </c>
    </row>
    <row r="14459" spans="1:4" x14ac:dyDescent="0.35">
      <c r="A14459" s="1">
        <v>2890300</v>
      </c>
      <c r="B14459">
        <v>1.1999999999999999E-3</v>
      </c>
      <c r="D14459">
        <v>1.1999999999999999E-3</v>
      </c>
    </row>
    <row r="14460" spans="1:4" x14ac:dyDescent="0.35">
      <c r="A14460" s="1">
        <v>2890505</v>
      </c>
      <c r="B14460">
        <v>6.4999999999999997E-4</v>
      </c>
      <c r="D14460">
        <v>6.4999999999999997E-4</v>
      </c>
    </row>
    <row r="14461" spans="1:4" x14ac:dyDescent="0.35">
      <c r="A14461" s="1">
        <v>2890701</v>
      </c>
      <c r="B14461">
        <v>4.6000000000000001E-4</v>
      </c>
      <c r="D14461">
        <v>4.6000000000000001E-4</v>
      </c>
    </row>
    <row r="14462" spans="1:4" x14ac:dyDescent="0.35">
      <c r="A14462" s="1">
        <v>2890903</v>
      </c>
      <c r="B14462">
        <v>7.2999999999999996E-4</v>
      </c>
      <c r="D14462">
        <v>7.2999999999999996E-4</v>
      </c>
    </row>
    <row r="14463" spans="1:4" x14ac:dyDescent="0.35">
      <c r="A14463" s="1">
        <v>2891091</v>
      </c>
      <c r="B14463">
        <v>5.9999999999999995E-4</v>
      </c>
      <c r="D14463">
        <v>5.9999999999999995E-4</v>
      </c>
    </row>
    <row r="14464" spans="1:4" x14ac:dyDescent="0.35">
      <c r="A14464" s="1">
        <v>2891291</v>
      </c>
      <c r="B14464">
        <v>8.8999999999999995E-4</v>
      </c>
      <c r="D14464">
        <v>8.8999999999999995E-4</v>
      </c>
    </row>
    <row r="14465" spans="1:4" x14ac:dyDescent="0.35">
      <c r="A14465" s="1">
        <v>2891486</v>
      </c>
      <c r="B14465">
        <v>1.41E-3</v>
      </c>
      <c r="D14465">
        <v>1.41E-3</v>
      </c>
    </row>
    <row r="14466" spans="1:4" x14ac:dyDescent="0.35">
      <c r="A14466" s="1">
        <v>2891685</v>
      </c>
      <c r="B14466">
        <v>1.9300000000000001E-3</v>
      </c>
      <c r="D14466">
        <v>1.9300000000000001E-3</v>
      </c>
    </row>
    <row r="14467" spans="1:4" x14ac:dyDescent="0.35">
      <c r="A14467" s="1">
        <v>2891887</v>
      </c>
      <c r="B14467">
        <v>2.7399999999999998E-3</v>
      </c>
      <c r="D14467">
        <v>2.7399999999999998E-3</v>
      </c>
    </row>
    <row r="14468" spans="1:4" x14ac:dyDescent="0.35">
      <c r="A14468" s="1">
        <v>2892082</v>
      </c>
      <c r="B14468">
        <v>2.5400000000000002E-3</v>
      </c>
      <c r="D14468">
        <v>2.5400000000000002E-3</v>
      </c>
    </row>
    <row r="14469" spans="1:4" x14ac:dyDescent="0.35">
      <c r="A14469" s="1">
        <v>2892290</v>
      </c>
      <c r="B14469">
        <v>2.32E-3</v>
      </c>
      <c r="D14469">
        <v>2.32E-3</v>
      </c>
    </row>
    <row r="14470" spans="1:4" x14ac:dyDescent="0.35">
      <c r="A14470" s="1">
        <v>2892493</v>
      </c>
      <c r="B14470">
        <v>1.67E-3</v>
      </c>
      <c r="D14470">
        <v>1.67E-3</v>
      </c>
    </row>
    <row r="14471" spans="1:4" x14ac:dyDescent="0.35">
      <c r="A14471" s="1">
        <v>2892700</v>
      </c>
      <c r="B14471">
        <v>1.1100000000000001E-3</v>
      </c>
      <c r="D14471">
        <v>1.1100000000000001E-3</v>
      </c>
    </row>
    <row r="14472" spans="1:4" x14ac:dyDescent="0.35">
      <c r="A14472" s="1">
        <v>2892903</v>
      </c>
      <c r="B14472">
        <v>6.9999999999999999E-4</v>
      </c>
      <c r="D14472">
        <v>6.9999999999999999E-4</v>
      </c>
    </row>
    <row r="14473" spans="1:4" x14ac:dyDescent="0.35">
      <c r="A14473" s="1">
        <v>2893099</v>
      </c>
      <c r="B14473">
        <v>5.0000000000000001E-4</v>
      </c>
      <c r="D14473">
        <v>5.0000000000000001E-4</v>
      </c>
    </row>
    <row r="14474" spans="1:4" x14ac:dyDescent="0.35">
      <c r="A14474" s="1">
        <v>2893301</v>
      </c>
      <c r="B14474">
        <v>7.7999999999999999E-4</v>
      </c>
      <c r="D14474">
        <v>7.7999999999999999E-4</v>
      </c>
    </row>
    <row r="14475" spans="1:4" x14ac:dyDescent="0.35">
      <c r="A14475" s="1">
        <v>2893494</v>
      </c>
      <c r="B14475">
        <v>6.7000000000000002E-4</v>
      </c>
      <c r="D14475">
        <v>6.7000000000000002E-4</v>
      </c>
    </row>
    <row r="14476" spans="1:4" x14ac:dyDescent="0.35">
      <c r="A14476" s="1">
        <v>2893690</v>
      </c>
      <c r="B14476">
        <v>9.3000000000000005E-4</v>
      </c>
      <c r="D14476">
        <v>9.3000000000000005E-4</v>
      </c>
    </row>
    <row r="14477" spans="1:4" x14ac:dyDescent="0.35">
      <c r="A14477" s="1">
        <v>2893885</v>
      </c>
      <c r="B14477">
        <v>1.4599999999999999E-3</v>
      </c>
      <c r="D14477">
        <v>1.4599999999999999E-3</v>
      </c>
    </row>
    <row r="14478" spans="1:4" x14ac:dyDescent="0.35">
      <c r="A14478" s="1">
        <v>2894073</v>
      </c>
      <c r="B14478">
        <v>1.9400000000000001E-3</v>
      </c>
      <c r="D14478">
        <v>1.9400000000000001E-3</v>
      </c>
    </row>
    <row r="14479" spans="1:4" x14ac:dyDescent="0.35">
      <c r="A14479" s="1">
        <v>2894272</v>
      </c>
      <c r="B14479">
        <v>2.7399999999999998E-3</v>
      </c>
      <c r="D14479">
        <v>2.7399999999999998E-3</v>
      </c>
    </row>
    <row r="14480" spans="1:4" x14ac:dyDescent="0.35">
      <c r="A14480" s="1">
        <v>2894467</v>
      </c>
      <c r="B14480">
        <v>3.32E-3</v>
      </c>
      <c r="D14480">
        <v>3.32E-3</v>
      </c>
    </row>
    <row r="14481" spans="1:4" x14ac:dyDescent="0.35">
      <c r="A14481" s="1">
        <v>2894673</v>
      </c>
      <c r="B14481">
        <v>3.9399999999999999E-3</v>
      </c>
      <c r="D14481">
        <v>3.9399999999999999E-3</v>
      </c>
    </row>
    <row r="14482" spans="1:4" x14ac:dyDescent="0.35">
      <c r="A14482" s="1">
        <v>2894878</v>
      </c>
      <c r="B14482">
        <v>3.6099999999999999E-3</v>
      </c>
      <c r="D14482">
        <v>3.6099999999999999E-3</v>
      </c>
    </row>
    <row r="14483" spans="1:4" x14ac:dyDescent="0.35">
      <c r="A14483" s="1">
        <v>2895079</v>
      </c>
      <c r="B14483">
        <v>2.9099999999999998E-3</v>
      </c>
      <c r="D14483">
        <v>2.9099999999999998E-3</v>
      </c>
    </row>
    <row r="14484" spans="1:4" x14ac:dyDescent="0.35">
      <c r="A14484" s="1">
        <v>2895289</v>
      </c>
      <c r="B14484">
        <v>2.33E-3</v>
      </c>
      <c r="D14484">
        <v>2.33E-3</v>
      </c>
    </row>
    <row r="14485" spans="1:4" x14ac:dyDescent="0.35">
      <c r="A14485" s="1">
        <v>2895492</v>
      </c>
      <c r="B14485">
        <v>1.8699999999999999E-3</v>
      </c>
      <c r="D14485">
        <v>1.8699999999999999E-3</v>
      </c>
    </row>
    <row r="14486" spans="1:4" x14ac:dyDescent="0.35">
      <c r="A14486" s="1">
        <v>2895697</v>
      </c>
      <c r="B14486">
        <v>1.32E-3</v>
      </c>
      <c r="D14486">
        <v>1.32E-3</v>
      </c>
    </row>
    <row r="14487" spans="1:4" x14ac:dyDescent="0.35">
      <c r="A14487" s="1">
        <v>2895895</v>
      </c>
      <c r="B14487">
        <v>1.1299999999999999E-3</v>
      </c>
      <c r="D14487">
        <v>1.1299999999999999E-3</v>
      </c>
    </row>
    <row r="14488" spans="1:4" x14ac:dyDescent="0.35">
      <c r="A14488" s="1">
        <v>2896086</v>
      </c>
      <c r="B14488">
        <v>1.2899999999999999E-3</v>
      </c>
      <c r="D14488">
        <v>1.2899999999999999E-3</v>
      </c>
    </row>
    <row r="14489" spans="1:4" x14ac:dyDescent="0.35">
      <c r="A14489" s="1">
        <v>2896281</v>
      </c>
      <c r="B14489">
        <v>1.56E-3</v>
      </c>
      <c r="D14489">
        <v>1.56E-3</v>
      </c>
    </row>
    <row r="14490" spans="1:4" x14ac:dyDescent="0.35">
      <c r="A14490" s="1">
        <v>2896473</v>
      </c>
      <c r="B14490">
        <v>2.0799999999999998E-3</v>
      </c>
      <c r="D14490">
        <v>2.0799999999999998E-3</v>
      </c>
    </row>
    <row r="14491" spans="1:4" x14ac:dyDescent="0.35">
      <c r="A14491" s="1">
        <v>2896670</v>
      </c>
      <c r="B14491">
        <v>2.5799999999999998E-3</v>
      </c>
      <c r="D14491">
        <v>2.5799999999999998E-3</v>
      </c>
    </row>
    <row r="14492" spans="1:4" x14ac:dyDescent="0.35">
      <c r="A14492" s="1">
        <v>2896866</v>
      </c>
      <c r="B14492">
        <v>3.48E-3</v>
      </c>
      <c r="D14492">
        <v>3.48E-3</v>
      </c>
    </row>
    <row r="14493" spans="1:4" x14ac:dyDescent="0.35">
      <c r="A14493" s="1">
        <v>2897064</v>
      </c>
      <c r="B14493">
        <v>4.1700000000000001E-3</v>
      </c>
      <c r="D14493">
        <v>4.1700000000000001E-3</v>
      </c>
    </row>
    <row r="14494" spans="1:4" x14ac:dyDescent="0.35">
      <c r="A14494" s="1">
        <v>2897270</v>
      </c>
      <c r="B14494">
        <v>4.2599999999999999E-3</v>
      </c>
      <c r="D14494">
        <v>4.2599999999999999E-3</v>
      </c>
    </row>
    <row r="14495" spans="1:4" x14ac:dyDescent="0.35">
      <c r="A14495" s="1">
        <v>2897471</v>
      </c>
      <c r="B14495">
        <v>3.5699999999999998E-3</v>
      </c>
      <c r="D14495">
        <v>3.5699999999999998E-3</v>
      </c>
    </row>
    <row r="14496" spans="1:4" x14ac:dyDescent="0.35">
      <c r="A14496" s="1">
        <v>2897682</v>
      </c>
      <c r="B14496">
        <v>2.97E-3</v>
      </c>
      <c r="D14496">
        <v>2.97E-3</v>
      </c>
    </row>
    <row r="14497" spans="1:4" x14ac:dyDescent="0.35">
      <c r="A14497" s="1">
        <v>2897886</v>
      </c>
      <c r="B14497">
        <v>2.5699999999999998E-3</v>
      </c>
      <c r="D14497">
        <v>2.5699999999999998E-3</v>
      </c>
    </row>
    <row r="14498" spans="1:4" x14ac:dyDescent="0.35">
      <c r="A14498" s="1">
        <v>2898085</v>
      </c>
      <c r="B14498">
        <v>2.3800000000000002E-3</v>
      </c>
      <c r="D14498">
        <v>2.3800000000000002E-3</v>
      </c>
    </row>
    <row r="14499" spans="1:4" x14ac:dyDescent="0.35">
      <c r="A14499" s="1">
        <v>2898285</v>
      </c>
      <c r="B14499">
        <v>2.3700000000000001E-3</v>
      </c>
      <c r="D14499">
        <v>2.3700000000000001E-3</v>
      </c>
    </row>
    <row r="14500" spans="1:4" x14ac:dyDescent="0.35">
      <c r="A14500" s="1">
        <v>2898479</v>
      </c>
      <c r="B14500">
        <v>2.3400000000000001E-3</v>
      </c>
      <c r="D14500">
        <v>2.3400000000000001E-3</v>
      </c>
    </row>
    <row r="14501" spans="1:4" x14ac:dyDescent="0.35">
      <c r="A14501" s="1">
        <v>2898674</v>
      </c>
      <c r="B14501">
        <v>2.5999999999999999E-3</v>
      </c>
      <c r="D14501">
        <v>2.5999999999999999E-3</v>
      </c>
    </row>
    <row r="14502" spans="1:4" x14ac:dyDescent="0.35">
      <c r="A14502" s="1">
        <v>2898867</v>
      </c>
      <c r="B14502">
        <v>3.13E-3</v>
      </c>
      <c r="D14502">
        <v>3.13E-3</v>
      </c>
    </row>
    <row r="14503" spans="1:4" x14ac:dyDescent="0.35">
      <c r="A14503" s="1">
        <v>2899057</v>
      </c>
      <c r="B14503">
        <v>3.6099999999999999E-3</v>
      </c>
      <c r="D14503">
        <v>3.6099999999999999E-3</v>
      </c>
    </row>
    <row r="14504" spans="1:4" x14ac:dyDescent="0.35">
      <c r="A14504" s="1">
        <v>2899256</v>
      </c>
      <c r="B14504">
        <v>4.4099999999999999E-3</v>
      </c>
      <c r="D14504">
        <v>4.4099999999999999E-3</v>
      </c>
    </row>
    <row r="14505" spans="1:4" x14ac:dyDescent="0.35">
      <c r="A14505" s="1">
        <v>2899451</v>
      </c>
      <c r="B14505">
        <v>4.9899999999999996E-3</v>
      </c>
      <c r="D14505">
        <v>4.9899999999999996E-3</v>
      </c>
    </row>
    <row r="14506" spans="1:4" x14ac:dyDescent="0.35">
      <c r="A14506" s="1">
        <v>2899659</v>
      </c>
      <c r="B14506">
        <v>5.7600000000000004E-3</v>
      </c>
      <c r="D14506">
        <v>5.7600000000000004E-3</v>
      </c>
    </row>
    <row r="14507" spans="1:4" x14ac:dyDescent="0.35">
      <c r="A14507" s="1">
        <v>2899863</v>
      </c>
      <c r="B14507">
        <v>5.0800000000000003E-3</v>
      </c>
      <c r="D14507">
        <v>5.0800000000000003E-3</v>
      </c>
    </row>
    <row r="14508" spans="1:4" x14ac:dyDescent="0.35">
      <c r="A14508" s="1">
        <v>2900065</v>
      </c>
      <c r="B14508">
        <v>4.3899999999999998E-3</v>
      </c>
      <c r="D14508">
        <v>4.3899999999999998E-3</v>
      </c>
    </row>
    <row r="14509" spans="1:4" x14ac:dyDescent="0.35">
      <c r="A14509" s="1">
        <v>2900274</v>
      </c>
      <c r="B14509">
        <v>3.8E-3</v>
      </c>
      <c r="D14509">
        <v>3.8E-3</v>
      </c>
    </row>
    <row r="14510" spans="1:4" x14ac:dyDescent="0.35">
      <c r="A14510" s="1">
        <v>2900474</v>
      </c>
      <c r="B14510">
        <v>3.62E-3</v>
      </c>
      <c r="D14510">
        <v>3.62E-3</v>
      </c>
    </row>
    <row r="14511" spans="1:4" x14ac:dyDescent="0.35">
      <c r="A14511" s="1">
        <v>2900678</v>
      </c>
      <c r="B14511">
        <v>3.3800000000000002E-3</v>
      </c>
      <c r="D14511">
        <v>3.3800000000000002E-3</v>
      </c>
    </row>
    <row r="14512" spans="1:4" x14ac:dyDescent="0.35">
      <c r="A14512" s="1">
        <v>2900878</v>
      </c>
      <c r="B14512">
        <v>3.2000000000000002E-3</v>
      </c>
      <c r="D14512">
        <v>3.2000000000000002E-3</v>
      </c>
    </row>
    <row r="14513" spans="1:4" x14ac:dyDescent="0.35">
      <c r="A14513" s="1">
        <v>2901071</v>
      </c>
      <c r="B14513">
        <v>3.1700000000000001E-3</v>
      </c>
      <c r="D14513">
        <v>3.1700000000000001E-3</v>
      </c>
    </row>
    <row r="14514" spans="1:4" x14ac:dyDescent="0.35">
      <c r="A14514" s="1">
        <v>2901267</v>
      </c>
      <c r="B14514">
        <v>3.4299999999999999E-3</v>
      </c>
      <c r="D14514">
        <v>3.4299999999999999E-3</v>
      </c>
    </row>
    <row r="14515" spans="1:4" x14ac:dyDescent="0.35">
      <c r="A14515" s="1">
        <v>2901461</v>
      </c>
      <c r="B14515">
        <v>3.96E-3</v>
      </c>
      <c r="D14515">
        <v>3.96E-3</v>
      </c>
    </row>
    <row r="14516" spans="1:4" x14ac:dyDescent="0.35">
      <c r="A14516" s="1">
        <v>2901660</v>
      </c>
      <c r="B14516">
        <v>4.4799999999999996E-3</v>
      </c>
      <c r="D14516">
        <v>4.4799999999999996E-3</v>
      </c>
    </row>
    <row r="14517" spans="1:4" x14ac:dyDescent="0.35">
      <c r="A14517" s="1">
        <v>2901857</v>
      </c>
      <c r="B14517">
        <v>5.13E-3</v>
      </c>
      <c r="D14517">
        <v>5.13E-3</v>
      </c>
    </row>
    <row r="14518" spans="1:4" x14ac:dyDescent="0.35">
      <c r="A14518" s="1">
        <v>2902057</v>
      </c>
      <c r="B14518">
        <v>5.5799999999999999E-3</v>
      </c>
      <c r="D14518">
        <v>5.5799999999999999E-3</v>
      </c>
    </row>
    <row r="14519" spans="1:4" x14ac:dyDescent="0.35">
      <c r="A14519" s="1">
        <v>2902260</v>
      </c>
      <c r="B14519">
        <v>5.3299999999999997E-3</v>
      </c>
      <c r="D14519">
        <v>5.3299999999999997E-3</v>
      </c>
    </row>
    <row r="14520" spans="1:4" x14ac:dyDescent="0.35">
      <c r="A14520" s="1">
        <v>2902461</v>
      </c>
      <c r="B14520">
        <v>4.6299999999999996E-3</v>
      </c>
      <c r="D14520">
        <v>4.6299999999999996E-3</v>
      </c>
    </row>
    <row r="14521" spans="1:4" x14ac:dyDescent="0.35">
      <c r="A14521" s="1">
        <v>2902671</v>
      </c>
      <c r="B14521">
        <v>4.0499999999999998E-3</v>
      </c>
      <c r="D14521">
        <v>4.0499999999999998E-3</v>
      </c>
    </row>
    <row r="14522" spans="1:4" x14ac:dyDescent="0.35">
      <c r="A14522" s="1">
        <v>2902874</v>
      </c>
      <c r="B14522">
        <v>3.64E-3</v>
      </c>
      <c r="D14522">
        <v>3.64E-3</v>
      </c>
    </row>
    <row r="14523" spans="1:4" x14ac:dyDescent="0.35">
      <c r="A14523" s="1">
        <v>2903073</v>
      </c>
      <c r="B14523">
        <v>3.4499999999999999E-3</v>
      </c>
      <c r="D14523">
        <v>3.4499999999999999E-3</v>
      </c>
    </row>
    <row r="14524" spans="1:4" x14ac:dyDescent="0.35">
      <c r="A14524" s="1">
        <v>2903278</v>
      </c>
      <c r="B14524">
        <v>3.2200000000000002E-3</v>
      </c>
      <c r="D14524">
        <v>3.2200000000000002E-3</v>
      </c>
    </row>
    <row r="14525" spans="1:4" x14ac:dyDescent="0.35">
      <c r="A14525" s="1">
        <v>2903472</v>
      </c>
      <c r="B14525">
        <v>3.0200000000000001E-3</v>
      </c>
      <c r="D14525">
        <v>3.0200000000000001E-3</v>
      </c>
    </row>
    <row r="14526" spans="1:4" x14ac:dyDescent="0.35">
      <c r="A14526" s="1">
        <v>2903669</v>
      </c>
      <c r="B14526">
        <v>3.29E-3</v>
      </c>
      <c r="D14526">
        <v>3.29E-3</v>
      </c>
    </row>
    <row r="14527" spans="1:4" x14ac:dyDescent="0.35">
      <c r="A14527" s="1">
        <v>2903868</v>
      </c>
      <c r="B14527">
        <v>3.82E-3</v>
      </c>
      <c r="D14527">
        <v>3.82E-3</v>
      </c>
    </row>
    <row r="14528" spans="1:4" x14ac:dyDescent="0.35">
      <c r="A14528" s="1">
        <v>2904056</v>
      </c>
      <c r="B14528">
        <v>4.15E-3</v>
      </c>
      <c r="D14528">
        <v>4.15E-3</v>
      </c>
    </row>
    <row r="14529" spans="1:4" x14ac:dyDescent="0.35">
      <c r="A14529" s="1">
        <v>2904258</v>
      </c>
      <c r="B14529">
        <v>4.4400000000000004E-3</v>
      </c>
      <c r="D14529">
        <v>4.4400000000000004E-3</v>
      </c>
    </row>
    <row r="14530" spans="1:4" x14ac:dyDescent="0.35">
      <c r="A14530" s="1">
        <v>2904458</v>
      </c>
      <c r="B14530">
        <v>4.9699999999999996E-3</v>
      </c>
      <c r="D14530">
        <v>4.9699999999999996E-3</v>
      </c>
    </row>
    <row r="14531" spans="1:4" x14ac:dyDescent="0.35">
      <c r="A14531" s="1">
        <v>2904662</v>
      </c>
      <c r="B14531">
        <v>4.8700000000000002E-3</v>
      </c>
      <c r="D14531">
        <v>4.8700000000000002E-3</v>
      </c>
    </row>
    <row r="14532" spans="1:4" x14ac:dyDescent="0.35">
      <c r="A14532" s="1">
        <v>2904868</v>
      </c>
      <c r="B14532">
        <v>4.3099999999999996E-3</v>
      </c>
      <c r="D14532">
        <v>4.3099999999999996E-3</v>
      </c>
    </row>
    <row r="14533" spans="1:4" x14ac:dyDescent="0.35">
      <c r="A14533" s="1">
        <v>2905068</v>
      </c>
      <c r="B14533">
        <v>3.6800000000000001E-3</v>
      </c>
      <c r="D14533">
        <v>3.6800000000000001E-3</v>
      </c>
    </row>
    <row r="14534" spans="1:4" x14ac:dyDescent="0.35">
      <c r="A14534" s="1">
        <v>2905278</v>
      </c>
      <c r="B14534">
        <v>3.0999999999999999E-3</v>
      </c>
      <c r="D14534">
        <v>3.0999999999999999E-3</v>
      </c>
    </row>
    <row r="14535" spans="1:4" x14ac:dyDescent="0.35">
      <c r="A14535" s="1">
        <v>2905479</v>
      </c>
      <c r="B14535">
        <v>2.8800000000000002E-3</v>
      </c>
      <c r="D14535">
        <v>2.8800000000000002E-3</v>
      </c>
    </row>
    <row r="14536" spans="1:4" x14ac:dyDescent="0.35">
      <c r="A14536" s="1">
        <v>2905679</v>
      </c>
      <c r="B14536">
        <v>2.7000000000000001E-3</v>
      </c>
      <c r="D14536">
        <v>2.7000000000000001E-3</v>
      </c>
    </row>
    <row r="14537" spans="1:4" x14ac:dyDescent="0.35">
      <c r="A14537" s="1">
        <v>2905879</v>
      </c>
      <c r="B14537">
        <v>2.6900000000000001E-3</v>
      </c>
      <c r="D14537">
        <v>2.6900000000000001E-3</v>
      </c>
    </row>
    <row r="14538" spans="1:4" x14ac:dyDescent="0.35">
      <c r="A14538" s="1">
        <v>2906072</v>
      </c>
      <c r="B14538">
        <v>2.66E-3</v>
      </c>
      <c r="D14538">
        <v>2.66E-3</v>
      </c>
    </row>
    <row r="14539" spans="1:4" x14ac:dyDescent="0.35">
      <c r="A14539" s="1">
        <v>2906271</v>
      </c>
      <c r="B14539">
        <v>2.9299999999999999E-3</v>
      </c>
      <c r="D14539">
        <v>2.9299999999999999E-3</v>
      </c>
    </row>
    <row r="14540" spans="1:4" x14ac:dyDescent="0.35">
      <c r="A14540" s="1">
        <v>2906466</v>
      </c>
      <c r="B14540">
        <v>3.4499999999999999E-3</v>
      </c>
      <c r="D14540">
        <v>3.4499999999999999E-3</v>
      </c>
    </row>
    <row r="14541" spans="1:4" x14ac:dyDescent="0.35">
      <c r="A14541" s="1">
        <v>2906666</v>
      </c>
      <c r="B14541">
        <v>3.8999999999999998E-3</v>
      </c>
      <c r="D14541">
        <v>3.8999999999999998E-3</v>
      </c>
    </row>
    <row r="14542" spans="1:4" x14ac:dyDescent="0.35">
      <c r="A14542" s="1">
        <v>2906865</v>
      </c>
      <c r="B14542">
        <v>4.2100000000000002E-3</v>
      </c>
      <c r="D14542">
        <v>4.2100000000000002E-3</v>
      </c>
    </row>
    <row r="14543" spans="1:4" x14ac:dyDescent="0.35">
      <c r="A14543" s="1">
        <v>2907065</v>
      </c>
      <c r="B14543">
        <v>4.4000000000000003E-3</v>
      </c>
      <c r="D14543">
        <v>4.4000000000000003E-3</v>
      </c>
    </row>
    <row r="14544" spans="1:4" x14ac:dyDescent="0.35">
      <c r="A14544" s="1">
        <v>2907270</v>
      </c>
      <c r="B14544">
        <v>3.8300000000000001E-3</v>
      </c>
      <c r="D14544">
        <v>3.8300000000000001E-3</v>
      </c>
    </row>
    <row r="14545" spans="1:4" x14ac:dyDescent="0.35">
      <c r="A14545" s="1">
        <v>2907471</v>
      </c>
      <c r="B14545">
        <v>3.13E-3</v>
      </c>
      <c r="D14545">
        <v>3.13E-3</v>
      </c>
    </row>
    <row r="14546" spans="1:4" x14ac:dyDescent="0.35">
      <c r="A14546" s="1">
        <v>2907681</v>
      </c>
      <c r="B14546">
        <v>2.5500000000000002E-3</v>
      </c>
      <c r="D14546">
        <v>2.5500000000000002E-3</v>
      </c>
    </row>
    <row r="14547" spans="1:4" x14ac:dyDescent="0.35">
      <c r="A14547" s="1">
        <v>2907881</v>
      </c>
      <c r="B14547">
        <v>2.3700000000000001E-3</v>
      </c>
      <c r="D14547">
        <v>2.3700000000000001E-3</v>
      </c>
    </row>
    <row r="14548" spans="1:4" x14ac:dyDescent="0.35">
      <c r="A14548" s="1">
        <v>2908081</v>
      </c>
      <c r="B14548">
        <v>2.3600000000000001E-3</v>
      </c>
      <c r="D14548">
        <v>2.3600000000000001E-3</v>
      </c>
    </row>
    <row r="14549" spans="1:4" x14ac:dyDescent="0.35">
      <c r="A14549" s="1">
        <v>2908282</v>
      </c>
      <c r="B14549">
        <v>2.31E-3</v>
      </c>
      <c r="D14549">
        <v>2.31E-3</v>
      </c>
    </row>
    <row r="14550" spans="1:4" x14ac:dyDescent="0.35">
      <c r="A14550" s="1">
        <v>2908479</v>
      </c>
      <c r="B14550">
        <v>2.1199999999999999E-3</v>
      </c>
      <c r="D14550">
        <v>2.1199999999999999E-3</v>
      </c>
    </row>
    <row r="14551" spans="1:4" x14ac:dyDescent="0.35">
      <c r="A14551" s="1">
        <v>2908679</v>
      </c>
      <c r="B14551">
        <v>2.3900000000000002E-3</v>
      </c>
      <c r="D14551">
        <v>2.3900000000000002E-3</v>
      </c>
    </row>
    <row r="14552" spans="1:4" x14ac:dyDescent="0.35">
      <c r="A14552" s="1">
        <v>2908877</v>
      </c>
      <c r="B14552">
        <v>2.5000000000000001E-3</v>
      </c>
      <c r="D14552">
        <v>2.5000000000000001E-3</v>
      </c>
    </row>
    <row r="14553" spans="1:4" x14ac:dyDescent="0.35">
      <c r="A14553" s="1">
        <v>2909071</v>
      </c>
      <c r="B14553">
        <v>2.6700000000000001E-3</v>
      </c>
      <c r="D14553">
        <v>2.6700000000000001E-3</v>
      </c>
    </row>
    <row r="14554" spans="1:4" x14ac:dyDescent="0.35">
      <c r="A14554" s="1">
        <v>2909272</v>
      </c>
      <c r="B14554">
        <v>2.9499999999999999E-3</v>
      </c>
      <c r="D14554">
        <v>2.9499999999999999E-3</v>
      </c>
    </row>
    <row r="14555" spans="1:4" x14ac:dyDescent="0.35">
      <c r="A14555" s="1">
        <v>2909473</v>
      </c>
      <c r="B14555">
        <v>3.2599999999999999E-3</v>
      </c>
      <c r="D14555">
        <v>3.2599999999999999E-3</v>
      </c>
    </row>
    <row r="14556" spans="1:4" x14ac:dyDescent="0.35">
      <c r="A14556" s="1">
        <v>2909676</v>
      </c>
      <c r="B14556">
        <v>2.96E-3</v>
      </c>
      <c r="D14556">
        <v>2.96E-3</v>
      </c>
    </row>
    <row r="14557" spans="1:4" x14ac:dyDescent="0.35">
      <c r="A14557" s="1">
        <v>2909881</v>
      </c>
      <c r="B14557">
        <v>2.4099999999999998E-3</v>
      </c>
      <c r="D14557">
        <v>2.4099999999999998E-3</v>
      </c>
    </row>
    <row r="14558" spans="1:4" x14ac:dyDescent="0.35">
      <c r="A14558" s="1">
        <v>2910079</v>
      </c>
      <c r="B14558">
        <v>2.2200000000000002E-3</v>
      </c>
      <c r="D14558">
        <v>2.2200000000000002E-3</v>
      </c>
    </row>
    <row r="14559" spans="1:4" x14ac:dyDescent="0.35">
      <c r="A14559" s="1">
        <v>2910282</v>
      </c>
      <c r="B14559">
        <v>2.1900000000000001E-3</v>
      </c>
      <c r="D14559">
        <v>2.1900000000000001E-3</v>
      </c>
    </row>
    <row r="14560" spans="1:4" x14ac:dyDescent="0.35">
      <c r="A14560" s="1">
        <v>2910480</v>
      </c>
      <c r="B14560">
        <v>2E-3</v>
      </c>
      <c r="D14560">
        <v>2E-3</v>
      </c>
    </row>
    <row r="14561" spans="1:4" x14ac:dyDescent="0.35">
      <c r="A14561" s="1">
        <v>2910680</v>
      </c>
      <c r="B14561">
        <v>2.1900000000000001E-3</v>
      </c>
      <c r="D14561">
        <v>2.1900000000000001E-3</v>
      </c>
    </row>
    <row r="14562" spans="1:4" x14ac:dyDescent="0.35">
      <c r="A14562" s="1">
        <v>2910879</v>
      </c>
      <c r="B14562">
        <v>2.1700000000000001E-3</v>
      </c>
      <c r="D14562">
        <v>2.1700000000000001E-3</v>
      </c>
    </row>
    <row r="14563" spans="1:4" x14ac:dyDescent="0.35">
      <c r="A14563" s="1">
        <v>2911070</v>
      </c>
      <c r="B14563">
        <v>2.3400000000000001E-3</v>
      </c>
      <c r="D14563">
        <v>2.3400000000000001E-3</v>
      </c>
    </row>
    <row r="14564" spans="1:4" x14ac:dyDescent="0.35">
      <c r="A14564" s="1">
        <v>2911272</v>
      </c>
      <c r="B14564">
        <v>2.6199999999999999E-3</v>
      </c>
      <c r="D14564">
        <v>2.6199999999999999E-3</v>
      </c>
    </row>
    <row r="14565" spans="1:4" x14ac:dyDescent="0.35">
      <c r="A14565" s="1">
        <v>2911467</v>
      </c>
      <c r="B14565">
        <v>3.1199999999999999E-3</v>
      </c>
      <c r="D14565">
        <v>3.1199999999999999E-3</v>
      </c>
    </row>
    <row r="14566" spans="1:4" x14ac:dyDescent="0.35">
      <c r="A14566" s="1">
        <v>2911671</v>
      </c>
      <c r="B14566">
        <v>3.3999999999999998E-3</v>
      </c>
      <c r="D14566">
        <v>3.3999999999999998E-3</v>
      </c>
    </row>
    <row r="14567" spans="1:4" x14ac:dyDescent="0.35">
      <c r="A14567" s="1">
        <v>2911869</v>
      </c>
      <c r="B14567">
        <v>3.3E-3</v>
      </c>
      <c r="D14567">
        <v>3.3E-3</v>
      </c>
    </row>
    <row r="14568" spans="1:4" x14ac:dyDescent="0.35">
      <c r="A14568" s="1">
        <v>2912071</v>
      </c>
      <c r="B14568">
        <v>3.46E-3</v>
      </c>
      <c r="D14568">
        <v>3.46E-3</v>
      </c>
    </row>
    <row r="14569" spans="1:4" x14ac:dyDescent="0.35">
      <c r="A14569" s="1">
        <v>2912274</v>
      </c>
      <c r="B14569">
        <v>3.0599999999999998E-3</v>
      </c>
      <c r="D14569">
        <v>3.0599999999999998E-3</v>
      </c>
    </row>
    <row r="14570" spans="1:4" x14ac:dyDescent="0.35">
      <c r="A14570" s="1">
        <v>2912474</v>
      </c>
      <c r="B14570">
        <v>2.8E-3</v>
      </c>
      <c r="D14570">
        <v>2.8E-3</v>
      </c>
    </row>
    <row r="14571" spans="1:4" x14ac:dyDescent="0.35">
      <c r="A14571" s="1">
        <v>2912681</v>
      </c>
      <c r="B14571">
        <v>2.2399999999999998E-3</v>
      </c>
      <c r="D14571">
        <v>2.2399999999999998E-3</v>
      </c>
    </row>
    <row r="14572" spans="1:4" x14ac:dyDescent="0.35">
      <c r="A14572" s="1">
        <v>2912879</v>
      </c>
      <c r="B14572">
        <v>2.0500000000000002E-3</v>
      </c>
      <c r="D14572">
        <v>2.0500000000000002E-3</v>
      </c>
    </row>
    <row r="14573" spans="1:4" x14ac:dyDescent="0.35">
      <c r="A14573" s="1">
        <v>2913079</v>
      </c>
      <c r="B14573">
        <v>2.2399999999999998E-3</v>
      </c>
      <c r="D14573">
        <v>2.2399999999999998E-3</v>
      </c>
    </row>
    <row r="14574" spans="1:4" x14ac:dyDescent="0.35">
      <c r="A14574" s="1">
        <v>2913274</v>
      </c>
      <c r="B14574">
        <v>2.2100000000000002E-3</v>
      </c>
      <c r="D14574">
        <v>2.2100000000000002E-3</v>
      </c>
    </row>
    <row r="14575" spans="1:4" x14ac:dyDescent="0.35">
      <c r="A14575" s="1">
        <v>2913472</v>
      </c>
      <c r="B14575">
        <v>2.48E-3</v>
      </c>
      <c r="D14575">
        <v>2.48E-3</v>
      </c>
    </row>
    <row r="14576" spans="1:4" x14ac:dyDescent="0.35">
      <c r="A14576" s="1">
        <v>2913673</v>
      </c>
      <c r="B14576">
        <v>3.0000000000000001E-3</v>
      </c>
      <c r="D14576">
        <v>3.0000000000000001E-3</v>
      </c>
    </row>
    <row r="14577" spans="1:4" x14ac:dyDescent="0.35">
      <c r="A14577" s="1">
        <v>2913866</v>
      </c>
      <c r="B14577">
        <v>2.96E-3</v>
      </c>
      <c r="D14577">
        <v>2.96E-3</v>
      </c>
    </row>
    <row r="14578" spans="1:4" x14ac:dyDescent="0.35">
      <c r="A14578" s="1">
        <v>2914066</v>
      </c>
      <c r="B14578">
        <v>3.2399999999999998E-3</v>
      </c>
      <c r="D14578">
        <v>3.2399999999999998E-3</v>
      </c>
    </row>
    <row r="14579" spans="1:4" x14ac:dyDescent="0.35">
      <c r="A14579" s="1">
        <v>2914266</v>
      </c>
      <c r="B14579">
        <v>3.7499999999999999E-3</v>
      </c>
      <c r="D14579">
        <v>3.7499999999999999E-3</v>
      </c>
    </row>
    <row r="14580" spans="1:4" x14ac:dyDescent="0.35">
      <c r="A14580" s="1">
        <v>2914465</v>
      </c>
      <c r="B14580">
        <v>3.7299999999999998E-3</v>
      </c>
      <c r="D14580">
        <v>3.7299999999999998E-3</v>
      </c>
    </row>
    <row r="14581" spans="1:4" x14ac:dyDescent="0.35">
      <c r="A14581" s="1">
        <v>2914669</v>
      </c>
      <c r="B14581">
        <v>3.5000000000000001E-3</v>
      </c>
      <c r="D14581">
        <v>3.5000000000000001E-3</v>
      </c>
    </row>
    <row r="14582" spans="1:4" x14ac:dyDescent="0.35">
      <c r="A14582" s="1">
        <v>2914869</v>
      </c>
      <c r="B14582">
        <v>3.32E-3</v>
      </c>
      <c r="D14582">
        <v>3.32E-3</v>
      </c>
    </row>
    <row r="14583" spans="1:4" x14ac:dyDescent="0.35">
      <c r="A14583" s="1">
        <v>2915069</v>
      </c>
      <c r="B14583">
        <v>3.31E-3</v>
      </c>
      <c r="D14583">
        <v>3.31E-3</v>
      </c>
    </row>
    <row r="14584" spans="1:4" x14ac:dyDescent="0.35">
      <c r="A14584" s="1">
        <v>2915273</v>
      </c>
      <c r="B14584">
        <v>3.0699999999999998E-3</v>
      </c>
      <c r="D14584">
        <v>3.0699999999999998E-3</v>
      </c>
    </row>
    <row r="14585" spans="1:4" x14ac:dyDescent="0.35">
      <c r="A14585" s="1">
        <v>2915471</v>
      </c>
      <c r="B14585">
        <v>2.8800000000000002E-3</v>
      </c>
      <c r="D14585">
        <v>2.8800000000000002E-3</v>
      </c>
    </row>
    <row r="14586" spans="1:4" x14ac:dyDescent="0.35">
      <c r="A14586" s="1">
        <v>2915673</v>
      </c>
      <c r="B14586">
        <v>3.0400000000000002E-3</v>
      </c>
      <c r="D14586">
        <v>3.0400000000000002E-3</v>
      </c>
    </row>
    <row r="14587" spans="1:4" x14ac:dyDescent="0.35">
      <c r="A14587" s="1">
        <v>2915873</v>
      </c>
      <c r="B14587">
        <v>2.8600000000000001E-3</v>
      </c>
      <c r="D14587">
        <v>2.8600000000000001E-3</v>
      </c>
    </row>
    <row r="14588" spans="1:4" x14ac:dyDescent="0.35">
      <c r="A14588" s="1">
        <v>2916069</v>
      </c>
      <c r="B14588">
        <v>2.8400000000000001E-3</v>
      </c>
      <c r="D14588">
        <v>2.8400000000000001E-3</v>
      </c>
    </row>
    <row r="14589" spans="1:4" x14ac:dyDescent="0.35">
      <c r="A14589" s="1">
        <v>2916269</v>
      </c>
      <c r="B14589">
        <v>3.1099999999999999E-3</v>
      </c>
      <c r="D14589">
        <v>3.1099999999999999E-3</v>
      </c>
    </row>
    <row r="14590" spans="1:4" x14ac:dyDescent="0.35">
      <c r="A14590" s="1">
        <v>2916466</v>
      </c>
      <c r="B14590">
        <v>3.2100000000000002E-3</v>
      </c>
      <c r="D14590">
        <v>3.2100000000000002E-3</v>
      </c>
    </row>
    <row r="14591" spans="1:4" x14ac:dyDescent="0.35">
      <c r="A14591" s="1">
        <v>2916671</v>
      </c>
      <c r="B14591">
        <v>3.1800000000000001E-3</v>
      </c>
      <c r="D14591">
        <v>3.1800000000000001E-3</v>
      </c>
    </row>
    <row r="14592" spans="1:4" x14ac:dyDescent="0.35">
      <c r="A14592" s="1">
        <v>2916868</v>
      </c>
      <c r="B14592">
        <v>2.98E-3</v>
      </c>
      <c r="D14592">
        <v>2.98E-3</v>
      </c>
    </row>
    <row r="14593" spans="1:4" x14ac:dyDescent="0.35">
      <c r="A14593" s="1">
        <v>2917068</v>
      </c>
      <c r="B14593">
        <v>3.2599999999999999E-3</v>
      </c>
      <c r="D14593">
        <v>3.2599999999999999E-3</v>
      </c>
    </row>
    <row r="14594" spans="1:4" x14ac:dyDescent="0.35">
      <c r="A14594" s="1">
        <v>2917264</v>
      </c>
      <c r="B14594">
        <v>3.3600000000000001E-3</v>
      </c>
      <c r="D14594">
        <v>3.3600000000000001E-3</v>
      </c>
    </row>
    <row r="14595" spans="1:4" x14ac:dyDescent="0.35">
      <c r="A14595" s="1">
        <v>2917463</v>
      </c>
      <c r="B14595">
        <v>3.62E-3</v>
      </c>
      <c r="D14595">
        <v>3.62E-3</v>
      </c>
    </row>
    <row r="14596" spans="1:4" x14ac:dyDescent="0.35">
      <c r="A14596" s="1">
        <v>2917665</v>
      </c>
      <c r="B14596">
        <v>3.9100000000000003E-3</v>
      </c>
      <c r="D14596">
        <v>3.9100000000000003E-3</v>
      </c>
    </row>
    <row r="14597" spans="1:4" x14ac:dyDescent="0.35">
      <c r="A14597" s="1">
        <v>2917858</v>
      </c>
      <c r="B14597">
        <v>3.7000000000000002E-3</v>
      </c>
      <c r="D14597">
        <v>3.7000000000000002E-3</v>
      </c>
    </row>
    <row r="14598" spans="1:4" x14ac:dyDescent="0.35">
      <c r="A14598" s="1">
        <v>2918056</v>
      </c>
      <c r="B14598">
        <v>3.9699999999999996E-3</v>
      </c>
      <c r="D14598">
        <v>3.9699999999999996E-3</v>
      </c>
    </row>
    <row r="14599" spans="1:4" x14ac:dyDescent="0.35">
      <c r="A14599" s="1">
        <v>2918253</v>
      </c>
      <c r="B14599">
        <v>4.4999999999999997E-3</v>
      </c>
      <c r="D14599">
        <v>4.4999999999999997E-3</v>
      </c>
    </row>
    <row r="14600" spans="1:4" x14ac:dyDescent="0.35">
      <c r="A14600" s="1">
        <v>2918450</v>
      </c>
      <c r="B14600">
        <v>4.9399999999999999E-3</v>
      </c>
      <c r="D14600">
        <v>4.9399999999999999E-3</v>
      </c>
    </row>
    <row r="14601" spans="1:4" x14ac:dyDescent="0.35">
      <c r="A14601" s="1">
        <v>2918654</v>
      </c>
      <c r="B14601">
        <v>5.2300000000000003E-3</v>
      </c>
      <c r="D14601">
        <v>5.2300000000000003E-3</v>
      </c>
    </row>
    <row r="14602" spans="1:4" x14ac:dyDescent="0.35">
      <c r="A14602" s="1">
        <v>2918852</v>
      </c>
      <c r="B14602">
        <v>5.0400000000000002E-3</v>
      </c>
      <c r="D14602">
        <v>5.0400000000000002E-3</v>
      </c>
    </row>
    <row r="14603" spans="1:4" x14ac:dyDescent="0.35">
      <c r="A14603" s="1">
        <v>2919052</v>
      </c>
      <c r="B14603">
        <v>5.2399999999999999E-3</v>
      </c>
      <c r="D14603">
        <v>5.2399999999999999E-3</v>
      </c>
    </row>
    <row r="14604" spans="1:4" x14ac:dyDescent="0.35">
      <c r="A14604" s="1">
        <v>2919254</v>
      </c>
      <c r="B14604">
        <v>5.1900000000000002E-3</v>
      </c>
      <c r="D14604">
        <v>5.1900000000000002E-3</v>
      </c>
    </row>
    <row r="14605" spans="1:4" x14ac:dyDescent="0.35">
      <c r="A14605" s="1">
        <v>2919455</v>
      </c>
      <c r="B14605">
        <v>4.9300000000000004E-3</v>
      </c>
      <c r="D14605">
        <v>4.9300000000000004E-3</v>
      </c>
    </row>
    <row r="14606" spans="1:4" x14ac:dyDescent="0.35">
      <c r="A14606" s="1">
        <v>2919660</v>
      </c>
      <c r="B14606">
        <v>4.3800000000000002E-3</v>
      </c>
      <c r="D14606">
        <v>4.3800000000000002E-3</v>
      </c>
    </row>
    <row r="14607" spans="1:4" x14ac:dyDescent="0.35">
      <c r="A14607" s="1">
        <v>2919862</v>
      </c>
      <c r="B14607">
        <v>4.1700000000000001E-3</v>
      </c>
      <c r="D14607">
        <v>4.1700000000000001E-3</v>
      </c>
    </row>
    <row r="14608" spans="1:4" x14ac:dyDescent="0.35">
      <c r="A14608" s="1">
        <v>2920063</v>
      </c>
      <c r="B14608">
        <v>3.96E-3</v>
      </c>
      <c r="D14608">
        <v>3.96E-3</v>
      </c>
    </row>
    <row r="14609" spans="1:4" x14ac:dyDescent="0.35">
      <c r="A14609" s="1">
        <v>2920265</v>
      </c>
      <c r="B14609">
        <v>3.7499999999999999E-3</v>
      </c>
      <c r="D14609">
        <v>3.7499999999999999E-3</v>
      </c>
    </row>
    <row r="14610" spans="1:4" x14ac:dyDescent="0.35">
      <c r="A14610" s="1">
        <v>2920461</v>
      </c>
      <c r="B14610">
        <v>3.5500000000000002E-3</v>
      </c>
      <c r="D14610">
        <v>3.5500000000000002E-3</v>
      </c>
    </row>
    <row r="14611" spans="1:4" x14ac:dyDescent="0.35">
      <c r="A14611" s="1">
        <v>2920665</v>
      </c>
      <c r="B14611">
        <v>3.7200000000000002E-3</v>
      </c>
      <c r="D14611">
        <v>3.7200000000000002E-3</v>
      </c>
    </row>
    <row r="14612" spans="1:4" x14ac:dyDescent="0.35">
      <c r="A14612" s="1">
        <v>2920859</v>
      </c>
      <c r="B14612">
        <v>3.5200000000000001E-3</v>
      </c>
      <c r="D14612">
        <v>3.5200000000000001E-3</v>
      </c>
    </row>
    <row r="14613" spans="1:4" x14ac:dyDescent="0.35">
      <c r="A14613" s="1">
        <v>2921060</v>
      </c>
      <c r="B14613">
        <v>3.79E-3</v>
      </c>
      <c r="D14613">
        <v>3.79E-3</v>
      </c>
    </row>
    <row r="14614" spans="1:4" x14ac:dyDescent="0.35">
      <c r="A14614" s="1">
        <v>2921256</v>
      </c>
      <c r="B14614">
        <v>4.1000000000000003E-3</v>
      </c>
      <c r="D14614">
        <v>4.1000000000000003E-3</v>
      </c>
    </row>
    <row r="14615" spans="1:4" x14ac:dyDescent="0.35">
      <c r="A14615" s="1">
        <v>2921455</v>
      </c>
      <c r="B14615">
        <v>4.3600000000000002E-3</v>
      </c>
      <c r="D14615">
        <v>4.3600000000000002E-3</v>
      </c>
    </row>
    <row r="14616" spans="1:4" x14ac:dyDescent="0.35">
      <c r="A14616" s="1">
        <v>2921660</v>
      </c>
      <c r="B14616">
        <v>4.2500000000000003E-3</v>
      </c>
      <c r="D14616">
        <v>4.2500000000000003E-3</v>
      </c>
    </row>
    <row r="14617" spans="1:4" x14ac:dyDescent="0.35">
      <c r="A14617" s="1">
        <v>2921855</v>
      </c>
      <c r="B14617">
        <v>4.0499999999999998E-3</v>
      </c>
      <c r="D14617">
        <v>4.0499999999999998E-3</v>
      </c>
    </row>
    <row r="14618" spans="1:4" x14ac:dyDescent="0.35">
      <c r="A14618" s="1">
        <v>2922058</v>
      </c>
      <c r="B14618">
        <v>4.3400000000000001E-3</v>
      </c>
      <c r="D14618">
        <v>4.3400000000000001E-3</v>
      </c>
    </row>
    <row r="14619" spans="1:4" x14ac:dyDescent="0.35">
      <c r="A14619" s="1">
        <v>2922257</v>
      </c>
      <c r="B14619">
        <v>4.2399999999999998E-3</v>
      </c>
      <c r="D14619">
        <v>4.2399999999999998E-3</v>
      </c>
    </row>
    <row r="14620" spans="1:4" x14ac:dyDescent="0.35">
      <c r="A14620" s="1">
        <v>2922460</v>
      </c>
      <c r="B14620">
        <v>4.1999999999999997E-3</v>
      </c>
      <c r="D14620">
        <v>4.1999999999999997E-3</v>
      </c>
    </row>
    <row r="14621" spans="1:4" x14ac:dyDescent="0.35">
      <c r="A14621" s="1">
        <v>2922663</v>
      </c>
      <c r="B14621">
        <v>3.79E-3</v>
      </c>
      <c r="D14621">
        <v>3.79E-3</v>
      </c>
    </row>
    <row r="14622" spans="1:4" x14ac:dyDescent="0.35">
      <c r="A14622" s="1">
        <v>2922861</v>
      </c>
      <c r="B14622">
        <v>3.6099999999999999E-3</v>
      </c>
      <c r="D14622">
        <v>3.6099999999999999E-3</v>
      </c>
    </row>
    <row r="14623" spans="1:4" x14ac:dyDescent="0.35">
      <c r="A14623" s="1">
        <v>2923065</v>
      </c>
      <c r="B14623">
        <v>3.5699999999999998E-3</v>
      </c>
      <c r="D14623">
        <v>3.5699999999999998E-3</v>
      </c>
    </row>
    <row r="14624" spans="1:4" x14ac:dyDescent="0.35">
      <c r="A14624" s="1">
        <v>2923261</v>
      </c>
      <c r="B14624">
        <v>3.3800000000000002E-3</v>
      </c>
      <c r="D14624">
        <v>3.3800000000000002E-3</v>
      </c>
    </row>
    <row r="14625" spans="1:4" x14ac:dyDescent="0.35">
      <c r="A14625" s="1">
        <v>2923463</v>
      </c>
      <c r="B14625">
        <v>3.65E-3</v>
      </c>
      <c r="D14625">
        <v>3.65E-3</v>
      </c>
    </row>
    <row r="14626" spans="1:4" x14ac:dyDescent="0.35">
      <c r="A14626" s="1">
        <v>2923665</v>
      </c>
      <c r="B14626">
        <v>3.5300000000000002E-3</v>
      </c>
      <c r="D14626">
        <v>3.5300000000000002E-3</v>
      </c>
    </row>
    <row r="14627" spans="1:4" x14ac:dyDescent="0.35">
      <c r="A14627" s="1">
        <v>2923861</v>
      </c>
      <c r="B14627">
        <v>3.3400000000000001E-3</v>
      </c>
      <c r="D14627">
        <v>3.3400000000000001E-3</v>
      </c>
    </row>
    <row r="14628" spans="1:4" x14ac:dyDescent="0.35">
      <c r="A14628" s="1">
        <v>2924063</v>
      </c>
      <c r="B14628">
        <v>3.62E-3</v>
      </c>
      <c r="D14628">
        <v>3.62E-3</v>
      </c>
    </row>
    <row r="14629" spans="1:4" x14ac:dyDescent="0.35">
      <c r="A14629" s="1">
        <v>2924261</v>
      </c>
      <c r="B14629">
        <v>3.5200000000000001E-3</v>
      </c>
      <c r="D14629">
        <v>3.5200000000000001E-3</v>
      </c>
    </row>
    <row r="14630" spans="1:4" x14ac:dyDescent="0.35">
      <c r="A14630" s="1">
        <v>2924463</v>
      </c>
      <c r="B14630">
        <v>3.6800000000000001E-3</v>
      </c>
      <c r="D14630">
        <v>3.6800000000000001E-3</v>
      </c>
    </row>
    <row r="14631" spans="1:4" x14ac:dyDescent="0.35">
      <c r="A14631" s="1">
        <v>2924666</v>
      </c>
      <c r="B14631">
        <v>3.2699999999999999E-3</v>
      </c>
      <c r="D14631">
        <v>3.2699999999999999E-3</v>
      </c>
    </row>
    <row r="14632" spans="1:4" x14ac:dyDescent="0.35">
      <c r="A14632" s="1">
        <v>2924861</v>
      </c>
      <c r="B14632">
        <v>3.0699999999999998E-3</v>
      </c>
      <c r="D14632">
        <v>3.0699999999999998E-3</v>
      </c>
    </row>
    <row r="14633" spans="1:4" x14ac:dyDescent="0.35">
      <c r="A14633" s="1">
        <v>2925065</v>
      </c>
      <c r="B14633">
        <v>3.3600000000000001E-3</v>
      </c>
      <c r="D14633">
        <v>3.3600000000000001E-3</v>
      </c>
    </row>
    <row r="14634" spans="1:4" x14ac:dyDescent="0.35">
      <c r="A14634" s="1">
        <v>2925258</v>
      </c>
      <c r="B14634">
        <v>3.2399999999999998E-3</v>
      </c>
      <c r="D14634">
        <v>3.2399999999999998E-3</v>
      </c>
    </row>
    <row r="14635" spans="1:4" x14ac:dyDescent="0.35">
      <c r="A14635" s="1">
        <v>2925456</v>
      </c>
      <c r="B14635">
        <v>3.5100000000000001E-3</v>
      </c>
      <c r="D14635">
        <v>3.5100000000000001E-3</v>
      </c>
    </row>
    <row r="14636" spans="1:4" x14ac:dyDescent="0.35">
      <c r="A14636" s="1">
        <v>2925656</v>
      </c>
      <c r="B14636">
        <v>4.0400000000000002E-3</v>
      </c>
      <c r="D14636">
        <v>4.0400000000000002E-3</v>
      </c>
    </row>
    <row r="14637" spans="1:4" x14ac:dyDescent="0.35">
      <c r="A14637" s="1">
        <v>2925852</v>
      </c>
      <c r="B14637">
        <v>4.1999999999999997E-3</v>
      </c>
      <c r="D14637">
        <v>4.1999999999999997E-3</v>
      </c>
    </row>
    <row r="14638" spans="1:4" x14ac:dyDescent="0.35">
      <c r="A14638" s="1">
        <v>2926053</v>
      </c>
      <c r="B14638">
        <v>4.4799999999999996E-3</v>
      </c>
      <c r="D14638">
        <v>4.4799999999999996E-3</v>
      </c>
    </row>
    <row r="14639" spans="1:4" x14ac:dyDescent="0.35">
      <c r="A14639" s="1">
        <v>2926253</v>
      </c>
      <c r="B14639">
        <v>4.5900000000000003E-3</v>
      </c>
      <c r="D14639">
        <v>4.5900000000000003E-3</v>
      </c>
    </row>
    <row r="14640" spans="1:4" x14ac:dyDescent="0.35">
      <c r="A14640" s="1">
        <v>2926455</v>
      </c>
      <c r="B14640">
        <v>4.3E-3</v>
      </c>
      <c r="D14640">
        <v>4.3E-3</v>
      </c>
    </row>
    <row r="14641" spans="1:4" x14ac:dyDescent="0.35">
      <c r="A14641" s="1">
        <v>2926661</v>
      </c>
      <c r="B14641">
        <v>3.7399999999999998E-3</v>
      </c>
      <c r="D14641">
        <v>3.7399999999999998E-3</v>
      </c>
    </row>
    <row r="14642" spans="1:4" x14ac:dyDescent="0.35">
      <c r="A14642" s="1">
        <v>2926863</v>
      </c>
      <c r="B14642">
        <v>3.5300000000000002E-3</v>
      </c>
      <c r="D14642">
        <v>3.5300000000000002E-3</v>
      </c>
    </row>
    <row r="14643" spans="1:4" x14ac:dyDescent="0.35">
      <c r="A14643" s="1">
        <v>2927066</v>
      </c>
      <c r="B14643">
        <v>3.1199999999999999E-3</v>
      </c>
      <c r="D14643">
        <v>3.1199999999999999E-3</v>
      </c>
    </row>
    <row r="14644" spans="1:4" x14ac:dyDescent="0.35">
      <c r="A14644" s="1">
        <v>2927268</v>
      </c>
      <c r="B14644">
        <v>2.9099999999999998E-3</v>
      </c>
      <c r="D14644">
        <v>2.9099999999999998E-3</v>
      </c>
    </row>
    <row r="14645" spans="1:4" x14ac:dyDescent="0.35">
      <c r="A14645" s="1">
        <v>2927469</v>
      </c>
      <c r="B14645">
        <v>2.64E-3</v>
      </c>
      <c r="D14645">
        <v>2.64E-3</v>
      </c>
    </row>
    <row r="14646" spans="1:4" x14ac:dyDescent="0.35">
      <c r="A14646" s="1">
        <v>2927674</v>
      </c>
      <c r="B14646">
        <v>2.0999999999999999E-3</v>
      </c>
      <c r="D14646">
        <v>2.0999999999999999E-3</v>
      </c>
    </row>
    <row r="14647" spans="1:4" x14ac:dyDescent="0.35">
      <c r="A14647" s="1">
        <v>2927867</v>
      </c>
      <c r="B14647">
        <v>1.89E-3</v>
      </c>
      <c r="D14647">
        <v>1.89E-3</v>
      </c>
    </row>
    <row r="14648" spans="1:4" x14ac:dyDescent="0.35">
      <c r="A14648" s="1">
        <v>2928067</v>
      </c>
      <c r="B14648">
        <v>2.1700000000000001E-3</v>
      </c>
      <c r="D14648">
        <v>2.1700000000000001E-3</v>
      </c>
    </row>
    <row r="14649" spans="1:4" x14ac:dyDescent="0.35">
      <c r="A14649" s="1">
        <v>2928262</v>
      </c>
      <c r="B14649">
        <v>2.66E-3</v>
      </c>
      <c r="D14649">
        <v>2.66E-3</v>
      </c>
    </row>
    <row r="14650" spans="1:4" x14ac:dyDescent="0.35">
      <c r="A14650" s="1">
        <v>2928463</v>
      </c>
      <c r="B14650">
        <v>2.9399999999999999E-3</v>
      </c>
      <c r="D14650">
        <v>2.9399999999999999E-3</v>
      </c>
    </row>
    <row r="14651" spans="1:4" x14ac:dyDescent="0.35">
      <c r="A14651" s="1">
        <v>2928665</v>
      </c>
      <c r="B14651">
        <v>3.2200000000000002E-3</v>
      </c>
      <c r="D14651">
        <v>3.2200000000000002E-3</v>
      </c>
    </row>
    <row r="14652" spans="1:4" x14ac:dyDescent="0.35">
      <c r="A14652" s="1">
        <v>2928863</v>
      </c>
      <c r="B14652">
        <v>3.0300000000000001E-3</v>
      </c>
      <c r="D14652">
        <v>3.0300000000000001E-3</v>
      </c>
    </row>
    <row r="14653" spans="1:4" x14ac:dyDescent="0.35">
      <c r="A14653" s="1">
        <v>2929068</v>
      </c>
      <c r="B14653">
        <v>2.8E-3</v>
      </c>
      <c r="D14653">
        <v>2.8E-3</v>
      </c>
    </row>
    <row r="14654" spans="1:4" x14ac:dyDescent="0.35">
      <c r="A14654" s="1">
        <v>2929268</v>
      </c>
      <c r="B14654">
        <v>2.6199999999999999E-3</v>
      </c>
      <c r="D14654">
        <v>2.6199999999999999E-3</v>
      </c>
    </row>
    <row r="14655" spans="1:4" x14ac:dyDescent="0.35">
      <c r="A14655" s="1">
        <v>2929472</v>
      </c>
      <c r="B14655">
        <v>2.1199999999999999E-3</v>
      </c>
      <c r="D14655">
        <v>2.1199999999999999E-3</v>
      </c>
    </row>
    <row r="14656" spans="1:4" x14ac:dyDescent="0.35">
      <c r="A14656" s="1">
        <v>2929677</v>
      </c>
      <c r="B14656">
        <v>1.57E-3</v>
      </c>
      <c r="D14656">
        <v>1.57E-3</v>
      </c>
    </row>
    <row r="14657" spans="1:4" x14ac:dyDescent="0.35">
      <c r="A14657" s="1">
        <v>2929877</v>
      </c>
      <c r="B14657">
        <v>1.39E-3</v>
      </c>
      <c r="D14657">
        <v>1.39E-3</v>
      </c>
    </row>
    <row r="14658" spans="1:4" x14ac:dyDescent="0.35">
      <c r="A14658" s="1">
        <v>2930080</v>
      </c>
      <c r="B14658">
        <v>1.15E-3</v>
      </c>
      <c r="D14658">
        <v>1.15E-3</v>
      </c>
    </row>
    <row r="14659" spans="1:4" x14ac:dyDescent="0.35">
      <c r="A14659" s="1">
        <v>2930273</v>
      </c>
      <c r="B14659">
        <v>9.5E-4</v>
      </c>
      <c r="D14659">
        <v>9.5E-4</v>
      </c>
    </row>
    <row r="14660" spans="1:4" x14ac:dyDescent="0.35">
      <c r="A14660" s="1">
        <v>2930470</v>
      </c>
      <c r="B14660">
        <v>1.2199999999999999E-3</v>
      </c>
      <c r="D14660">
        <v>1.2199999999999999E-3</v>
      </c>
    </row>
    <row r="14661" spans="1:4" x14ac:dyDescent="0.35">
      <c r="A14661" s="1">
        <v>2930669</v>
      </c>
      <c r="B14661">
        <v>1.75E-3</v>
      </c>
      <c r="D14661">
        <v>1.75E-3</v>
      </c>
    </row>
    <row r="14662" spans="1:4" x14ac:dyDescent="0.35">
      <c r="A14662" s="1">
        <v>2930861</v>
      </c>
      <c r="B14662">
        <v>2.2599999999999999E-3</v>
      </c>
      <c r="D14662">
        <v>2.2599999999999999E-3</v>
      </c>
    </row>
    <row r="14663" spans="1:4" x14ac:dyDescent="0.35">
      <c r="A14663" s="1">
        <v>2931062</v>
      </c>
      <c r="B14663">
        <v>2.5699999999999998E-3</v>
      </c>
      <c r="D14663">
        <v>2.5699999999999998E-3</v>
      </c>
    </row>
    <row r="14664" spans="1:4" x14ac:dyDescent="0.35">
      <c r="A14664" s="1">
        <v>2931258</v>
      </c>
      <c r="B14664">
        <v>3.0699999999999998E-3</v>
      </c>
      <c r="D14664">
        <v>3.0699999999999998E-3</v>
      </c>
    </row>
    <row r="14665" spans="1:4" x14ac:dyDescent="0.35">
      <c r="A14665" s="1">
        <v>2931460</v>
      </c>
      <c r="B14665">
        <v>3.3500000000000001E-3</v>
      </c>
      <c r="D14665">
        <v>3.3500000000000001E-3</v>
      </c>
    </row>
    <row r="14666" spans="1:4" x14ac:dyDescent="0.35">
      <c r="A14666" s="1">
        <v>2931666</v>
      </c>
      <c r="B14666">
        <v>2.8400000000000001E-3</v>
      </c>
      <c r="D14666">
        <v>2.8400000000000001E-3</v>
      </c>
    </row>
    <row r="14667" spans="1:4" x14ac:dyDescent="0.35">
      <c r="A14667" s="1">
        <v>2931866</v>
      </c>
      <c r="B14667">
        <v>2.66E-3</v>
      </c>
      <c r="D14667">
        <v>2.66E-3</v>
      </c>
    </row>
    <row r="14668" spans="1:4" x14ac:dyDescent="0.35">
      <c r="A14668" s="1">
        <v>2932069</v>
      </c>
      <c r="B14668">
        <v>2.4199999999999998E-3</v>
      </c>
      <c r="D14668">
        <v>2.4199999999999998E-3</v>
      </c>
    </row>
    <row r="14669" spans="1:4" x14ac:dyDescent="0.35">
      <c r="A14669" s="1">
        <v>2932267</v>
      </c>
      <c r="B14669">
        <v>2.2300000000000002E-3</v>
      </c>
      <c r="D14669">
        <v>2.2300000000000002E-3</v>
      </c>
    </row>
    <row r="14670" spans="1:4" x14ac:dyDescent="0.35">
      <c r="A14670" s="1">
        <v>2932466</v>
      </c>
      <c r="B14670">
        <v>2.4099999999999998E-3</v>
      </c>
      <c r="D14670">
        <v>2.4099999999999998E-3</v>
      </c>
    </row>
    <row r="14671" spans="1:4" x14ac:dyDescent="0.35">
      <c r="A14671" s="1">
        <v>2932668</v>
      </c>
      <c r="B14671">
        <v>2.5799999999999998E-3</v>
      </c>
      <c r="D14671">
        <v>2.5799999999999998E-3</v>
      </c>
    </row>
    <row r="14672" spans="1:4" x14ac:dyDescent="0.35">
      <c r="A14672" s="1">
        <v>2932857</v>
      </c>
      <c r="B14672">
        <v>2.3600000000000001E-3</v>
      </c>
      <c r="D14672">
        <v>2.3600000000000001E-3</v>
      </c>
    </row>
    <row r="14673" spans="1:4" x14ac:dyDescent="0.35">
      <c r="A14673" s="1">
        <v>2933057</v>
      </c>
      <c r="B14673">
        <v>2.64E-3</v>
      </c>
      <c r="D14673">
        <v>2.64E-3</v>
      </c>
    </row>
    <row r="14674" spans="1:4" x14ac:dyDescent="0.35">
      <c r="A14674" s="1">
        <v>2933248</v>
      </c>
      <c r="B14674">
        <v>3.16E-3</v>
      </c>
      <c r="D14674">
        <v>3.16E-3</v>
      </c>
    </row>
    <row r="14675" spans="1:4" x14ac:dyDescent="0.35">
      <c r="A14675" s="1">
        <v>2933446</v>
      </c>
      <c r="B14675">
        <v>3.6700000000000001E-3</v>
      </c>
      <c r="D14675">
        <v>3.6700000000000001E-3</v>
      </c>
    </row>
    <row r="14676" spans="1:4" x14ac:dyDescent="0.35">
      <c r="A14676" s="1">
        <v>2933645</v>
      </c>
      <c r="B14676">
        <v>4.3299999999999996E-3</v>
      </c>
      <c r="D14676">
        <v>4.3299999999999996E-3</v>
      </c>
    </row>
    <row r="14677" spans="1:4" x14ac:dyDescent="0.35">
      <c r="A14677" s="1">
        <v>2933842</v>
      </c>
      <c r="B14677">
        <v>4.8599999999999997E-3</v>
      </c>
      <c r="D14677">
        <v>4.8599999999999997E-3</v>
      </c>
    </row>
    <row r="14678" spans="1:4" x14ac:dyDescent="0.35">
      <c r="A14678" s="1">
        <v>2934047</v>
      </c>
      <c r="B14678">
        <v>5.0600000000000003E-3</v>
      </c>
      <c r="D14678">
        <v>5.0600000000000003E-3</v>
      </c>
    </row>
    <row r="14679" spans="1:4" x14ac:dyDescent="0.35">
      <c r="A14679" s="1">
        <v>2934244</v>
      </c>
      <c r="B14679">
        <v>4.8700000000000002E-3</v>
      </c>
      <c r="D14679">
        <v>4.8700000000000002E-3</v>
      </c>
    </row>
    <row r="14680" spans="1:4" x14ac:dyDescent="0.35">
      <c r="A14680" s="1">
        <v>2934449</v>
      </c>
      <c r="B14680">
        <v>4.7800000000000004E-3</v>
      </c>
      <c r="D14680">
        <v>4.7800000000000004E-3</v>
      </c>
    </row>
    <row r="14681" spans="1:4" x14ac:dyDescent="0.35">
      <c r="A14681" s="1">
        <v>2934653</v>
      </c>
      <c r="B14681">
        <v>4.2300000000000003E-3</v>
      </c>
      <c r="D14681">
        <v>4.2300000000000003E-3</v>
      </c>
    </row>
    <row r="14682" spans="1:4" x14ac:dyDescent="0.35">
      <c r="A14682" s="1">
        <v>2934852</v>
      </c>
      <c r="B14682">
        <v>4.0499999999999998E-3</v>
      </c>
      <c r="D14682">
        <v>4.0499999999999998E-3</v>
      </c>
    </row>
    <row r="14683" spans="1:4" x14ac:dyDescent="0.35">
      <c r="A14683" s="1">
        <v>2935057</v>
      </c>
      <c r="B14683">
        <v>3.81E-3</v>
      </c>
      <c r="D14683">
        <v>3.81E-3</v>
      </c>
    </row>
    <row r="14684" spans="1:4" x14ac:dyDescent="0.35">
      <c r="A14684" s="1">
        <v>2935248</v>
      </c>
      <c r="B14684">
        <v>3.5999999999999999E-3</v>
      </c>
      <c r="D14684">
        <v>3.5999999999999999E-3</v>
      </c>
    </row>
    <row r="14685" spans="1:4" x14ac:dyDescent="0.35">
      <c r="A14685" s="1">
        <v>2935450</v>
      </c>
      <c r="B14685">
        <v>3.8800000000000002E-3</v>
      </c>
      <c r="D14685">
        <v>3.8800000000000002E-3</v>
      </c>
    </row>
    <row r="14686" spans="1:4" x14ac:dyDescent="0.35">
      <c r="A14686" s="1">
        <v>2935648</v>
      </c>
      <c r="B14686">
        <v>4.3899999999999998E-3</v>
      </c>
      <c r="D14686">
        <v>4.3899999999999998E-3</v>
      </c>
    </row>
    <row r="14687" spans="1:4" x14ac:dyDescent="0.35">
      <c r="A14687" s="1">
        <v>2935843</v>
      </c>
      <c r="B14687">
        <v>4.5700000000000003E-3</v>
      </c>
      <c r="D14687">
        <v>4.5700000000000003E-3</v>
      </c>
    </row>
    <row r="14688" spans="1:4" x14ac:dyDescent="0.35">
      <c r="A14688" s="1">
        <v>2936047</v>
      </c>
      <c r="B14688">
        <v>4.8500000000000001E-3</v>
      </c>
      <c r="D14688">
        <v>4.8500000000000001E-3</v>
      </c>
    </row>
    <row r="14689" spans="1:4" x14ac:dyDescent="0.35">
      <c r="A14689" s="1">
        <v>2936240</v>
      </c>
      <c r="B14689">
        <v>4.7400000000000003E-3</v>
      </c>
      <c r="D14689">
        <v>4.7400000000000003E-3</v>
      </c>
    </row>
    <row r="14690" spans="1:4" x14ac:dyDescent="0.35">
      <c r="A14690" s="1">
        <v>2936444</v>
      </c>
      <c r="B14690">
        <v>5.0200000000000002E-3</v>
      </c>
      <c r="D14690">
        <v>5.0200000000000002E-3</v>
      </c>
    </row>
    <row r="14691" spans="1:4" x14ac:dyDescent="0.35">
      <c r="A14691" s="1">
        <v>2936647</v>
      </c>
      <c r="B14691">
        <v>4.8999999999999998E-3</v>
      </c>
      <c r="D14691">
        <v>4.8999999999999998E-3</v>
      </c>
    </row>
    <row r="14692" spans="1:4" x14ac:dyDescent="0.35">
      <c r="A14692" s="1">
        <v>2936847</v>
      </c>
      <c r="B14692">
        <v>4.7200000000000002E-3</v>
      </c>
      <c r="D14692">
        <v>4.7200000000000002E-3</v>
      </c>
    </row>
    <row r="14693" spans="1:4" x14ac:dyDescent="0.35">
      <c r="A14693" s="1">
        <v>2937052</v>
      </c>
      <c r="B14693">
        <v>4.28E-3</v>
      </c>
      <c r="D14693">
        <v>4.28E-3</v>
      </c>
    </row>
    <row r="14694" spans="1:4" x14ac:dyDescent="0.35">
      <c r="A14694" s="1">
        <v>2937247</v>
      </c>
      <c r="B14694">
        <v>4.0800000000000003E-3</v>
      </c>
      <c r="D14694">
        <v>4.0800000000000003E-3</v>
      </c>
    </row>
    <row r="14695" spans="1:4" x14ac:dyDescent="0.35">
      <c r="A14695" s="1">
        <v>2937453</v>
      </c>
      <c r="B14695">
        <v>4.0600000000000002E-3</v>
      </c>
      <c r="D14695">
        <v>4.0600000000000002E-3</v>
      </c>
    </row>
    <row r="14696" spans="1:4" x14ac:dyDescent="0.35">
      <c r="A14696" s="1">
        <v>2937653</v>
      </c>
      <c r="B14696">
        <v>3.8800000000000002E-3</v>
      </c>
      <c r="D14696">
        <v>3.8800000000000002E-3</v>
      </c>
    </row>
    <row r="14697" spans="1:4" x14ac:dyDescent="0.35">
      <c r="A14697" s="1">
        <v>2937853</v>
      </c>
      <c r="B14697">
        <v>3.8700000000000002E-3</v>
      </c>
      <c r="D14697">
        <v>3.8700000000000002E-3</v>
      </c>
    </row>
    <row r="14698" spans="1:4" x14ac:dyDescent="0.35">
      <c r="A14698" s="1">
        <v>2938055</v>
      </c>
      <c r="B14698">
        <v>3.82E-3</v>
      </c>
      <c r="D14698">
        <v>3.82E-3</v>
      </c>
    </row>
    <row r="14699" spans="1:4" x14ac:dyDescent="0.35">
      <c r="A14699" s="1">
        <v>2938246</v>
      </c>
      <c r="B14699">
        <v>3.62E-3</v>
      </c>
      <c r="D14699">
        <v>3.62E-3</v>
      </c>
    </row>
    <row r="14700" spans="1:4" x14ac:dyDescent="0.35">
      <c r="A14700" s="1">
        <v>2938448</v>
      </c>
      <c r="B14700">
        <v>3.8999999999999998E-3</v>
      </c>
      <c r="D14700">
        <v>3.8999999999999998E-3</v>
      </c>
    </row>
    <row r="14701" spans="1:4" x14ac:dyDescent="0.35">
      <c r="A14701" s="1">
        <v>2938645</v>
      </c>
      <c r="B14701">
        <v>4.4000000000000003E-3</v>
      </c>
      <c r="D14701">
        <v>4.4000000000000003E-3</v>
      </c>
    </row>
    <row r="14702" spans="1:4" x14ac:dyDescent="0.35">
      <c r="A14702" s="1">
        <v>2938844</v>
      </c>
      <c r="B14702">
        <v>4.6699999999999997E-3</v>
      </c>
      <c r="D14702">
        <v>4.6699999999999997E-3</v>
      </c>
    </row>
    <row r="14703" spans="1:4" x14ac:dyDescent="0.35">
      <c r="A14703" s="1">
        <v>2939047</v>
      </c>
      <c r="B14703">
        <v>4.7499999999999999E-3</v>
      </c>
      <c r="D14703">
        <v>4.7499999999999999E-3</v>
      </c>
    </row>
    <row r="14704" spans="1:4" x14ac:dyDescent="0.35">
      <c r="A14704" s="1">
        <v>2939242</v>
      </c>
      <c r="B14704">
        <v>4.5500000000000002E-3</v>
      </c>
      <c r="D14704">
        <v>4.5500000000000002E-3</v>
      </c>
    </row>
    <row r="14705" spans="1:4" x14ac:dyDescent="0.35">
      <c r="A14705" s="1">
        <v>2939450</v>
      </c>
      <c r="B14705">
        <v>4.3299999999999996E-3</v>
      </c>
      <c r="D14705">
        <v>4.3299999999999996E-3</v>
      </c>
    </row>
    <row r="14706" spans="1:4" x14ac:dyDescent="0.35">
      <c r="A14706" s="1">
        <v>2939653</v>
      </c>
      <c r="B14706">
        <v>3.9199999999999999E-3</v>
      </c>
      <c r="D14706">
        <v>3.9199999999999999E-3</v>
      </c>
    </row>
    <row r="14707" spans="1:4" x14ac:dyDescent="0.35">
      <c r="A14707" s="1">
        <v>2939856</v>
      </c>
      <c r="B14707">
        <v>3.2699999999999999E-3</v>
      </c>
      <c r="D14707">
        <v>3.2699999999999999E-3</v>
      </c>
    </row>
    <row r="14708" spans="1:4" x14ac:dyDescent="0.35">
      <c r="A14708" s="1">
        <v>2940063</v>
      </c>
      <c r="B14708">
        <v>2.7100000000000002E-3</v>
      </c>
      <c r="D14708">
        <v>2.7100000000000002E-3</v>
      </c>
    </row>
    <row r="14709" spans="1:4" x14ac:dyDescent="0.35">
      <c r="A14709" s="1">
        <v>2940256</v>
      </c>
      <c r="B14709">
        <v>2.5100000000000001E-3</v>
      </c>
      <c r="D14709">
        <v>2.5100000000000001E-3</v>
      </c>
    </row>
    <row r="14710" spans="1:4" x14ac:dyDescent="0.35">
      <c r="A14710" s="1">
        <v>2940459</v>
      </c>
      <c r="B14710">
        <v>2.7899999999999999E-3</v>
      </c>
      <c r="D14710">
        <v>2.7899999999999999E-3</v>
      </c>
    </row>
    <row r="14711" spans="1:4" x14ac:dyDescent="0.35">
      <c r="A14711" s="1">
        <v>2940656</v>
      </c>
      <c r="B14711">
        <v>2.8900000000000002E-3</v>
      </c>
      <c r="D14711">
        <v>2.8900000000000002E-3</v>
      </c>
    </row>
    <row r="14712" spans="1:4" x14ac:dyDescent="0.35">
      <c r="A14712" s="1">
        <v>2940853</v>
      </c>
      <c r="B14712">
        <v>3.15E-3</v>
      </c>
      <c r="D14712">
        <v>3.15E-3</v>
      </c>
    </row>
    <row r="14713" spans="1:4" x14ac:dyDescent="0.35">
      <c r="A14713" s="1">
        <v>2941051</v>
      </c>
      <c r="B14713">
        <v>3.5400000000000002E-3</v>
      </c>
      <c r="D14713">
        <v>3.5400000000000002E-3</v>
      </c>
    </row>
    <row r="14714" spans="1:4" x14ac:dyDescent="0.35">
      <c r="A14714" s="1">
        <v>2941240</v>
      </c>
      <c r="B14714">
        <v>3.81E-3</v>
      </c>
      <c r="D14714">
        <v>3.81E-3</v>
      </c>
    </row>
    <row r="14715" spans="1:4" x14ac:dyDescent="0.35">
      <c r="A14715" s="1">
        <v>2941440</v>
      </c>
      <c r="B14715">
        <v>4.1000000000000003E-3</v>
      </c>
      <c r="D14715">
        <v>4.1000000000000003E-3</v>
      </c>
    </row>
    <row r="14716" spans="1:4" x14ac:dyDescent="0.35">
      <c r="A14716" s="1">
        <v>2941637</v>
      </c>
      <c r="B14716">
        <v>4.62E-3</v>
      </c>
      <c r="D14716">
        <v>4.62E-3</v>
      </c>
    </row>
    <row r="14717" spans="1:4" x14ac:dyDescent="0.35">
      <c r="A14717" s="1">
        <v>2941842</v>
      </c>
      <c r="B14717">
        <v>5.1700000000000001E-3</v>
      </c>
      <c r="D14717">
        <v>5.1700000000000001E-3</v>
      </c>
    </row>
    <row r="14718" spans="1:4" x14ac:dyDescent="0.35">
      <c r="A14718" s="1">
        <v>2942045</v>
      </c>
      <c r="B14718">
        <v>4.7600000000000003E-3</v>
      </c>
      <c r="D14718">
        <v>4.7600000000000003E-3</v>
      </c>
    </row>
    <row r="14719" spans="1:4" x14ac:dyDescent="0.35">
      <c r="A14719" s="1">
        <v>2942248</v>
      </c>
      <c r="B14719">
        <v>4.1099999999999999E-3</v>
      </c>
      <c r="D14719">
        <v>4.1099999999999999E-3</v>
      </c>
    </row>
    <row r="14720" spans="1:4" x14ac:dyDescent="0.35">
      <c r="A14720" s="1">
        <v>2942455</v>
      </c>
      <c r="B14720">
        <v>3.5500000000000002E-3</v>
      </c>
      <c r="D14720">
        <v>3.5500000000000002E-3</v>
      </c>
    </row>
    <row r="14721" spans="1:4" x14ac:dyDescent="0.35">
      <c r="A14721" s="1">
        <v>2942656</v>
      </c>
      <c r="B14721">
        <v>3.3400000000000001E-3</v>
      </c>
      <c r="D14721">
        <v>3.3400000000000001E-3</v>
      </c>
    </row>
    <row r="14722" spans="1:4" x14ac:dyDescent="0.35">
      <c r="A14722" s="1">
        <v>2942860</v>
      </c>
      <c r="B14722">
        <v>2.9299999999999999E-3</v>
      </c>
      <c r="D14722">
        <v>2.9299999999999999E-3</v>
      </c>
    </row>
    <row r="14723" spans="1:4" x14ac:dyDescent="0.35">
      <c r="A14723" s="1">
        <v>2943059</v>
      </c>
      <c r="B14723">
        <v>2.7499999999999998E-3</v>
      </c>
      <c r="D14723">
        <v>2.7499999999999998E-3</v>
      </c>
    </row>
    <row r="14724" spans="1:4" x14ac:dyDescent="0.35">
      <c r="A14724" s="1">
        <v>2943251</v>
      </c>
      <c r="B14724">
        <v>2.7100000000000002E-3</v>
      </c>
      <c r="D14724">
        <v>2.7100000000000002E-3</v>
      </c>
    </row>
    <row r="14725" spans="1:4" x14ac:dyDescent="0.35">
      <c r="A14725" s="1">
        <v>2943453</v>
      </c>
      <c r="B14725">
        <v>2.99E-3</v>
      </c>
      <c r="D14725">
        <v>2.99E-3</v>
      </c>
    </row>
    <row r="14726" spans="1:4" x14ac:dyDescent="0.35">
      <c r="A14726" s="1">
        <v>2943648</v>
      </c>
      <c r="B14726">
        <v>3.49E-3</v>
      </c>
      <c r="D14726">
        <v>3.49E-3</v>
      </c>
    </row>
    <row r="14727" spans="1:4" x14ac:dyDescent="0.35">
      <c r="A14727" s="1">
        <v>2943850</v>
      </c>
      <c r="B14727">
        <v>3.7599999999999999E-3</v>
      </c>
      <c r="D14727">
        <v>3.7599999999999999E-3</v>
      </c>
    </row>
    <row r="14728" spans="1:4" x14ac:dyDescent="0.35">
      <c r="A14728" s="1">
        <v>2944053</v>
      </c>
      <c r="B14728">
        <v>3.65E-3</v>
      </c>
      <c r="D14728">
        <v>3.65E-3</v>
      </c>
    </row>
    <row r="14729" spans="1:4" x14ac:dyDescent="0.35">
      <c r="A14729" s="1">
        <v>2944248</v>
      </c>
      <c r="B14729">
        <v>3.4499999999999999E-3</v>
      </c>
      <c r="D14729">
        <v>3.4499999999999999E-3</v>
      </c>
    </row>
    <row r="14730" spans="1:4" x14ac:dyDescent="0.35">
      <c r="A14730" s="1">
        <v>2944456</v>
      </c>
      <c r="B14730">
        <v>3.2299999999999998E-3</v>
      </c>
      <c r="D14730">
        <v>3.2299999999999998E-3</v>
      </c>
    </row>
    <row r="14731" spans="1:4" x14ac:dyDescent="0.35">
      <c r="A14731" s="1">
        <v>2944656</v>
      </c>
      <c r="B14731">
        <v>3.0500000000000002E-3</v>
      </c>
      <c r="D14731">
        <v>3.0500000000000002E-3</v>
      </c>
    </row>
    <row r="14732" spans="1:4" x14ac:dyDescent="0.35">
      <c r="A14732" s="1">
        <v>2944859</v>
      </c>
      <c r="B14732">
        <v>2.81E-3</v>
      </c>
      <c r="D14732">
        <v>2.81E-3</v>
      </c>
    </row>
    <row r="14733" spans="1:4" x14ac:dyDescent="0.35">
      <c r="A14733" s="1">
        <v>2945063</v>
      </c>
      <c r="B14733">
        <v>2.3999999999999998E-3</v>
      </c>
      <c r="D14733">
        <v>2.3999999999999998E-3</v>
      </c>
    </row>
    <row r="14734" spans="1:4" x14ac:dyDescent="0.35">
      <c r="A14734" s="1">
        <v>2945257</v>
      </c>
      <c r="B14734">
        <v>2.2000000000000001E-3</v>
      </c>
      <c r="D14734">
        <v>2.2000000000000001E-3</v>
      </c>
    </row>
    <row r="14735" spans="1:4" x14ac:dyDescent="0.35">
      <c r="A14735" s="1">
        <v>2945459</v>
      </c>
      <c r="B14735">
        <v>2.48E-3</v>
      </c>
      <c r="D14735">
        <v>2.48E-3</v>
      </c>
    </row>
    <row r="14736" spans="1:4" x14ac:dyDescent="0.35">
      <c r="A14736" s="1">
        <v>2945658</v>
      </c>
      <c r="B14736">
        <v>2.5799999999999998E-3</v>
      </c>
      <c r="D14736">
        <v>2.5799999999999998E-3</v>
      </c>
    </row>
    <row r="14737" spans="1:4" x14ac:dyDescent="0.35">
      <c r="A14737" s="1">
        <v>2945858</v>
      </c>
      <c r="B14737">
        <v>2.7699999999999999E-3</v>
      </c>
      <c r="D14737">
        <v>2.7699999999999999E-3</v>
      </c>
    </row>
    <row r="14738" spans="1:4" x14ac:dyDescent="0.35">
      <c r="A14738" s="1">
        <v>2946056</v>
      </c>
      <c r="B14738">
        <v>2.7499999999999998E-3</v>
      </c>
      <c r="D14738">
        <v>2.7499999999999998E-3</v>
      </c>
    </row>
    <row r="14739" spans="1:4" x14ac:dyDescent="0.35">
      <c r="A14739" s="1">
        <v>2946255</v>
      </c>
      <c r="B14739">
        <v>2.9399999999999999E-3</v>
      </c>
      <c r="D14739">
        <v>2.9399999999999999E-3</v>
      </c>
    </row>
    <row r="14740" spans="1:4" x14ac:dyDescent="0.35">
      <c r="A14740" s="1">
        <v>2946456</v>
      </c>
      <c r="B14740">
        <v>3.0999999999999999E-3</v>
      </c>
      <c r="D14740">
        <v>3.0999999999999999E-3</v>
      </c>
    </row>
    <row r="14741" spans="1:4" x14ac:dyDescent="0.35">
      <c r="A14741" s="1">
        <v>2946654</v>
      </c>
      <c r="B14741">
        <v>2.8600000000000001E-3</v>
      </c>
      <c r="D14741">
        <v>2.8600000000000001E-3</v>
      </c>
    </row>
    <row r="14742" spans="1:4" x14ac:dyDescent="0.35">
      <c r="A14742" s="1">
        <v>2946863</v>
      </c>
      <c r="B14742">
        <v>2.2899999999999999E-3</v>
      </c>
      <c r="D14742">
        <v>2.2899999999999999E-3</v>
      </c>
    </row>
    <row r="14743" spans="1:4" x14ac:dyDescent="0.35">
      <c r="A14743" s="1">
        <v>2947059</v>
      </c>
      <c r="B14743">
        <v>2.0899999999999998E-3</v>
      </c>
      <c r="D14743">
        <v>2.0899999999999998E-3</v>
      </c>
    </row>
    <row r="14744" spans="1:4" x14ac:dyDescent="0.35">
      <c r="A14744" s="1">
        <v>2947261</v>
      </c>
      <c r="B14744">
        <v>2.3700000000000001E-3</v>
      </c>
      <c r="D14744">
        <v>2.3700000000000001E-3</v>
      </c>
    </row>
    <row r="14745" spans="1:4" x14ac:dyDescent="0.35">
      <c r="A14745" s="1">
        <v>2947464</v>
      </c>
      <c r="B14745">
        <v>2.0500000000000002E-3</v>
      </c>
      <c r="D14745">
        <v>2.0500000000000002E-3</v>
      </c>
    </row>
    <row r="14746" spans="1:4" x14ac:dyDescent="0.35">
      <c r="A14746" s="1">
        <v>2947664</v>
      </c>
      <c r="B14746">
        <v>1.8699999999999999E-3</v>
      </c>
      <c r="D14746">
        <v>1.8699999999999999E-3</v>
      </c>
    </row>
    <row r="14747" spans="1:4" x14ac:dyDescent="0.35">
      <c r="A14747" s="1">
        <v>2947869</v>
      </c>
      <c r="B14747">
        <v>1.4300000000000001E-3</v>
      </c>
      <c r="D14747">
        <v>1.4300000000000001E-3</v>
      </c>
    </row>
    <row r="14748" spans="1:4" x14ac:dyDescent="0.35">
      <c r="A14748" s="1">
        <v>2948067</v>
      </c>
      <c r="B14748">
        <v>1.24E-3</v>
      </c>
      <c r="D14748">
        <v>1.24E-3</v>
      </c>
    </row>
    <row r="14749" spans="1:4" x14ac:dyDescent="0.35">
      <c r="A14749" s="1">
        <v>2948264</v>
      </c>
      <c r="B14749">
        <v>1.42E-3</v>
      </c>
      <c r="D14749">
        <v>1.42E-3</v>
      </c>
    </row>
    <row r="14750" spans="1:4" x14ac:dyDescent="0.35">
      <c r="A14750" s="1">
        <v>2948461</v>
      </c>
      <c r="B14750">
        <v>1.6900000000000001E-3</v>
      </c>
      <c r="D14750">
        <v>1.6900000000000001E-3</v>
      </c>
    </row>
    <row r="14751" spans="1:4" x14ac:dyDescent="0.35">
      <c r="A14751" s="1">
        <v>2948654</v>
      </c>
      <c r="B14751">
        <v>2.0699999999999998E-3</v>
      </c>
      <c r="D14751">
        <v>2.0699999999999998E-3</v>
      </c>
    </row>
    <row r="14752" spans="1:4" x14ac:dyDescent="0.35">
      <c r="A14752" s="1">
        <v>2948854</v>
      </c>
      <c r="B14752">
        <v>2.4499999999999999E-3</v>
      </c>
      <c r="D14752">
        <v>2.4499999999999999E-3</v>
      </c>
    </row>
    <row r="14753" spans="1:4" x14ac:dyDescent="0.35">
      <c r="A14753" s="1">
        <v>2949049</v>
      </c>
      <c r="B14753">
        <v>2.9499999999999999E-3</v>
      </c>
      <c r="D14753">
        <v>2.9499999999999999E-3</v>
      </c>
    </row>
    <row r="14754" spans="1:4" x14ac:dyDescent="0.35">
      <c r="A14754" s="1">
        <v>2949248</v>
      </c>
      <c r="B14754">
        <v>3.2200000000000002E-3</v>
      </c>
      <c r="D14754">
        <v>3.2200000000000002E-3</v>
      </c>
    </row>
    <row r="14755" spans="1:4" x14ac:dyDescent="0.35">
      <c r="A14755" s="1">
        <v>2949450</v>
      </c>
      <c r="B14755">
        <v>3.7100000000000002E-3</v>
      </c>
      <c r="D14755">
        <v>3.7100000000000002E-3</v>
      </c>
    </row>
    <row r="14756" spans="1:4" x14ac:dyDescent="0.35">
      <c r="A14756" s="1">
        <v>2949651</v>
      </c>
      <c r="B14756">
        <v>3.0699999999999998E-3</v>
      </c>
      <c r="D14756">
        <v>3.0699999999999998E-3</v>
      </c>
    </row>
    <row r="14757" spans="1:4" x14ac:dyDescent="0.35">
      <c r="A14757" s="1">
        <v>2949859</v>
      </c>
      <c r="B14757">
        <v>2.4399999999999999E-3</v>
      </c>
      <c r="D14757">
        <v>2.4399999999999999E-3</v>
      </c>
    </row>
    <row r="14758" spans="1:4" x14ac:dyDescent="0.35">
      <c r="A14758" s="1">
        <v>2950064</v>
      </c>
      <c r="B14758">
        <v>1.89E-3</v>
      </c>
      <c r="D14758">
        <v>1.89E-3</v>
      </c>
    </row>
    <row r="14759" spans="1:4" x14ac:dyDescent="0.35">
      <c r="A14759" s="1">
        <v>2950266</v>
      </c>
      <c r="B14759">
        <v>1.6800000000000001E-3</v>
      </c>
      <c r="D14759">
        <v>1.6800000000000001E-3</v>
      </c>
    </row>
    <row r="14760" spans="1:4" x14ac:dyDescent="0.35">
      <c r="A14760" s="1">
        <v>2950466</v>
      </c>
      <c r="B14760">
        <v>1.5E-3</v>
      </c>
      <c r="D14760">
        <v>1.5E-3</v>
      </c>
    </row>
    <row r="14761" spans="1:4" x14ac:dyDescent="0.35">
      <c r="A14761" s="1">
        <v>2950660</v>
      </c>
      <c r="B14761">
        <v>1.47E-3</v>
      </c>
      <c r="D14761">
        <v>1.47E-3</v>
      </c>
    </row>
    <row r="14762" spans="1:4" x14ac:dyDescent="0.35">
      <c r="A14762" s="1">
        <v>2950857</v>
      </c>
      <c r="B14762">
        <v>1.73E-3</v>
      </c>
      <c r="D14762">
        <v>1.73E-3</v>
      </c>
    </row>
    <row r="14763" spans="1:4" x14ac:dyDescent="0.35">
      <c r="A14763" s="1">
        <v>2951051</v>
      </c>
      <c r="B14763">
        <v>2.2499999999999998E-3</v>
      </c>
      <c r="D14763">
        <v>2.2499999999999998E-3</v>
      </c>
    </row>
    <row r="14764" spans="1:4" x14ac:dyDescent="0.35">
      <c r="A14764" s="1">
        <v>2951241</v>
      </c>
      <c r="B14764">
        <v>2.6900000000000001E-3</v>
      </c>
      <c r="D14764">
        <v>2.6900000000000001E-3</v>
      </c>
    </row>
    <row r="14765" spans="1:4" x14ac:dyDescent="0.35">
      <c r="A14765" s="1">
        <v>2951436</v>
      </c>
      <c r="B14765">
        <v>3.2100000000000002E-3</v>
      </c>
      <c r="D14765">
        <v>3.2100000000000002E-3</v>
      </c>
    </row>
    <row r="14766" spans="1:4" x14ac:dyDescent="0.35">
      <c r="A14766" s="1">
        <v>2951631</v>
      </c>
      <c r="B14766">
        <v>3.7100000000000002E-3</v>
      </c>
      <c r="D14766">
        <v>3.7100000000000002E-3</v>
      </c>
    </row>
    <row r="14767" spans="1:4" x14ac:dyDescent="0.35">
      <c r="A14767" s="1">
        <v>2951834</v>
      </c>
      <c r="B14767">
        <v>4.5199999999999997E-3</v>
      </c>
      <c r="D14767">
        <v>4.5199999999999997E-3</v>
      </c>
    </row>
    <row r="14768" spans="1:4" x14ac:dyDescent="0.35">
      <c r="A14768" s="1">
        <v>2952036</v>
      </c>
      <c r="B14768">
        <v>5.3200000000000001E-3</v>
      </c>
      <c r="D14768">
        <v>5.3200000000000001E-3</v>
      </c>
    </row>
    <row r="14769" spans="1:4" x14ac:dyDescent="0.35">
      <c r="A14769" s="1">
        <v>2952237</v>
      </c>
      <c r="B14769">
        <v>4.8700000000000002E-3</v>
      </c>
      <c r="D14769">
        <v>4.8700000000000002E-3</v>
      </c>
    </row>
    <row r="14770" spans="1:4" x14ac:dyDescent="0.35">
      <c r="A14770" s="1">
        <v>2952444</v>
      </c>
      <c r="B14770">
        <v>4.1799999999999997E-3</v>
      </c>
      <c r="D14770">
        <v>4.1799999999999997E-3</v>
      </c>
    </row>
    <row r="14771" spans="1:4" x14ac:dyDescent="0.35">
      <c r="A14771" s="1">
        <v>2952648</v>
      </c>
      <c r="B14771">
        <v>3.46E-3</v>
      </c>
      <c r="D14771">
        <v>3.46E-3</v>
      </c>
    </row>
    <row r="14772" spans="1:4" x14ac:dyDescent="0.35">
      <c r="A14772" s="1">
        <v>2952855</v>
      </c>
      <c r="B14772">
        <v>2.8999999999999998E-3</v>
      </c>
      <c r="D14772">
        <v>2.8999999999999998E-3</v>
      </c>
    </row>
    <row r="14773" spans="1:4" x14ac:dyDescent="0.35">
      <c r="A14773" s="1">
        <v>2953056</v>
      </c>
      <c r="B14773">
        <v>2.6900000000000001E-3</v>
      </c>
      <c r="D14773">
        <v>2.6900000000000001E-3</v>
      </c>
    </row>
    <row r="14774" spans="1:4" x14ac:dyDescent="0.35">
      <c r="A14774" s="1">
        <v>2953248</v>
      </c>
      <c r="B14774">
        <v>2.48E-3</v>
      </c>
      <c r="D14774">
        <v>2.48E-3</v>
      </c>
    </row>
    <row r="14775" spans="1:4" x14ac:dyDescent="0.35">
      <c r="A14775" s="1">
        <v>2953449</v>
      </c>
      <c r="B14775">
        <v>2.7599999999999999E-3</v>
      </c>
      <c r="D14775">
        <v>2.7599999999999999E-3</v>
      </c>
    </row>
    <row r="14776" spans="1:4" x14ac:dyDescent="0.35">
      <c r="A14776" s="1">
        <v>2953643</v>
      </c>
      <c r="B14776">
        <v>3.2599999999999999E-3</v>
      </c>
      <c r="D14776">
        <v>3.2599999999999999E-3</v>
      </c>
    </row>
    <row r="14777" spans="1:4" x14ac:dyDescent="0.35">
      <c r="A14777" s="1">
        <v>2953840</v>
      </c>
      <c r="B14777">
        <v>3.5200000000000001E-3</v>
      </c>
      <c r="D14777">
        <v>3.5200000000000001E-3</v>
      </c>
    </row>
    <row r="14778" spans="1:4" x14ac:dyDescent="0.35">
      <c r="A14778" s="1">
        <v>2954038</v>
      </c>
      <c r="B14778">
        <v>4.0499999999999998E-3</v>
      </c>
      <c r="D14778">
        <v>4.0499999999999998E-3</v>
      </c>
    </row>
    <row r="14779" spans="1:4" x14ac:dyDescent="0.35">
      <c r="A14779" s="1">
        <v>2954234</v>
      </c>
      <c r="B14779">
        <v>4.5799999999999999E-3</v>
      </c>
      <c r="D14779">
        <v>4.5799999999999999E-3</v>
      </c>
    </row>
    <row r="14780" spans="1:4" x14ac:dyDescent="0.35">
      <c r="A14780" s="1">
        <v>2954439</v>
      </c>
      <c r="B14780">
        <v>4.7800000000000004E-3</v>
      </c>
      <c r="D14780">
        <v>4.7800000000000004E-3</v>
      </c>
    </row>
    <row r="14781" spans="1:4" x14ac:dyDescent="0.35">
      <c r="A14781" s="1">
        <v>2954639</v>
      </c>
      <c r="B14781">
        <v>4.3400000000000001E-3</v>
      </c>
      <c r="D14781">
        <v>4.3400000000000001E-3</v>
      </c>
    </row>
    <row r="14782" spans="1:4" x14ac:dyDescent="0.35">
      <c r="A14782" s="1">
        <v>2954847</v>
      </c>
      <c r="B14782">
        <v>3.7699999999999999E-3</v>
      </c>
      <c r="D14782">
        <v>3.7699999999999999E-3</v>
      </c>
    </row>
    <row r="14783" spans="1:4" x14ac:dyDescent="0.35">
      <c r="A14783" s="1">
        <v>2955050</v>
      </c>
      <c r="B14783">
        <v>3.3600000000000001E-3</v>
      </c>
      <c r="D14783">
        <v>3.3600000000000001E-3</v>
      </c>
    </row>
    <row r="14784" spans="1:4" x14ac:dyDescent="0.35">
      <c r="A14784" s="1">
        <v>2955248</v>
      </c>
      <c r="B14784">
        <v>3.1700000000000001E-3</v>
      </c>
      <c r="D14784">
        <v>3.1700000000000001E-3</v>
      </c>
    </row>
    <row r="14785" spans="1:4" x14ac:dyDescent="0.35">
      <c r="A14785" s="1">
        <v>2955451</v>
      </c>
      <c r="B14785">
        <v>3.14E-3</v>
      </c>
      <c r="D14785">
        <v>3.14E-3</v>
      </c>
    </row>
    <row r="14786" spans="1:4" x14ac:dyDescent="0.35">
      <c r="A14786" s="1">
        <v>2955648</v>
      </c>
      <c r="B14786">
        <v>2.9399999999999999E-3</v>
      </c>
      <c r="D14786">
        <v>2.9399999999999999E-3</v>
      </c>
    </row>
    <row r="14787" spans="1:4" x14ac:dyDescent="0.35">
      <c r="A14787" s="1">
        <v>2955846</v>
      </c>
      <c r="B14787">
        <v>3.2100000000000002E-3</v>
      </c>
      <c r="D14787">
        <v>3.2100000000000002E-3</v>
      </c>
    </row>
    <row r="14788" spans="1:4" x14ac:dyDescent="0.35">
      <c r="A14788" s="1">
        <v>2956043</v>
      </c>
      <c r="B14788">
        <v>3.5100000000000001E-3</v>
      </c>
      <c r="D14788">
        <v>3.5100000000000001E-3</v>
      </c>
    </row>
    <row r="14789" spans="1:4" x14ac:dyDescent="0.35">
      <c r="A14789" s="1">
        <v>2956238</v>
      </c>
      <c r="B14789">
        <v>3.7699999999999999E-3</v>
      </c>
      <c r="D14789">
        <v>3.7699999999999999E-3</v>
      </c>
    </row>
    <row r="14790" spans="1:4" x14ac:dyDescent="0.35">
      <c r="A14790" s="1">
        <v>2956439</v>
      </c>
      <c r="B14790">
        <v>4.1599999999999996E-3</v>
      </c>
      <c r="D14790">
        <v>4.1599999999999996E-3</v>
      </c>
    </row>
    <row r="14791" spans="1:4" x14ac:dyDescent="0.35">
      <c r="A14791" s="1">
        <v>2956639</v>
      </c>
      <c r="B14791">
        <v>4.4799999999999996E-3</v>
      </c>
      <c r="D14791">
        <v>4.4799999999999996E-3</v>
      </c>
    </row>
    <row r="14792" spans="1:4" x14ac:dyDescent="0.35">
      <c r="A14792" s="1">
        <v>2956844</v>
      </c>
      <c r="B14792">
        <v>4.0400000000000002E-3</v>
      </c>
      <c r="D14792">
        <v>4.0400000000000002E-3</v>
      </c>
    </row>
    <row r="14793" spans="1:4" x14ac:dyDescent="0.35">
      <c r="A14793" s="1">
        <v>2957045</v>
      </c>
      <c r="B14793">
        <v>3.8300000000000001E-3</v>
      </c>
      <c r="D14793">
        <v>3.8300000000000001E-3</v>
      </c>
    </row>
    <row r="14794" spans="1:4" x14ac:dyDescent="0.35">
      <c r="A14794" s="1">
        <v>2957243</v>
      </c>
      <c r="B14794">
        <v>3.64E-3</v>
      </c>
      <c r="D14794">
        <v>3.64E-3</v>
      </c>
    </row>
    <row r="14795" spans="1:4" x14ac:dyDescent="0.35">
      <c r="A14795" s="1">
        <v>2957448</v>
      </c>
      <c r="B14795">
        <v>3.4099999999999998E-3</v>
      </c>
      <c r="D14795">
        <v>3.4099999999999998E-3</v>
      </c>
    </row>
    <row r="14796" spans="1:4" x14ac:dyDescent="0.35">
      <c r="A14796" s="1">
        <v>2957646</v>
      </c>
      <c r="B14796">
        <v>3.2200000000000002E-3</v>
      </c>
      <c r="D14796">
        <v>3.2200000000000002E-3</v>
      </c>
    </row>
    <row r="14797" spans="1:4" x14ac:dyDescent="0.35">
      <c r="A14797" s="1">
        <v>2957848</v>
      </c>
      <c r="B14797">
        <v>3.3800000000000002E-3</v>
      </c>
      <c r="D14797">
        <v>3.3800000000000002E-3</v>
      </c>
    </row>
    <row r="14798" spans="1:4" x14ac:dyDescent="0.35">
      <c r="A14798" s="1">
        <v>2958048</v>
      </c>
      <c r="B14798">
        <v>3.2000000000000002E-3</v>
      </c>
      <c r="D14798">
        <v>3.2000000000000002E-3</v>
      </c>
    </row>
    <row r="14799" spans="1:4" x14ac:dyDescent="0.35">
      <c r="A14799" s="1">
        <v>2958243</v>
      </c>
      <c r="B14799">
        <v>3.1700000000000001E-3</v>
      </c>
      <c r="D14799">
        <v>3.1700000000000001E-3</v>
      </c>
    </row>
    <row r="14800" spans="1:4" x14ac:dyDescent="0.35">
      <c r="A14800" s="1">
        <v>2958443</v>
      </c>
      <c r="B14800">
        <v>3.4499999999999999E-3</v>
      </c>
      <c r="D14800">
        <v>3.4499999999999999E-3</v>
      </c>
    </row>
    <row r="14801" spans="1:4" x14ac:dyDescent="0.35">
      <c r="A14801" s="1">
        <v>2958638</v>
      </c>
      <c r="B14801">
        <v>3.7399999999999998E-3</v>
      </c>
      <c r="D14801">
        <v>3.7399999999999998E-3</v>
      </c>
    </row>
    <row r="14802" spans="1:4" x14ac:dyDescent="0.35">
      <c r="A14802" s="1">
        <v>2958842</v>
      </c>
      <c r="B14802">
        <v>4.0200000000000001E-3</v>
      </c>
      <c r="D14802">
        <v>4.0200000000000001E-3</v>
      </c>
    </row>
    <row r="14803" spans="1:4" x14ac:dyDescent="0.35">
      <c r="A14803" s="1">
        <v>2959040</v>
      </c>
      <c r="B14803">
        <v>3.9300000000000003E-3</v>
      </c>
      <c r="D14803">
        <v>3.9300000000000003E-3</v>
      </c>
    </row>
    <row r="14804" spans="1:4" x14ac:dyDescent="0.35">
      <c r="A14804" s="1">
        <v>2959240</v>
      </c>
      <c r="B14804">
        <v>4.1200000000000004E-3</v>
      </c>
      <c r="D14804">
        <v>4.1200000000000004E-3</v>
      </c>
    </row>
    <row r="14805" spans="1:4" x14ac:dyDescent="0.35">
      <c r="A14805" s="1">
        <v>2959443</v>
      </c>
      <c r="B14805">
        <v>3.8800000000000002E-3</v>
      </c>
      <c r="D14805">
        <v>3.8800000000000002E-3</v>
      </c>
    </row>
    <row r="14806" spans="1:4" x14ac:dyDescent="0.35">
      <c r="A14806" s="1">
        <v>2959643</v>
      </c>
      <c r="B14806">
        <v>3.62E-3</v>
      </c>
      <c r="D14806">
        <v>3.62E-3</v>
      </c>
    </row>
    <row r="14807" spans="1:4" x14ac:dyDescent="0.35">
      <c r="A14807" s="1">
        <v>2959850</v>
      </c>
      <c r="B14807">
        <v>3.0599999999999998E-3</v>
      </c>
      <c r="D14807">
        <v>3.0599999999999998E-3</v>
      </c>
    </row>
    <row r="14808" spans="1:4" x14ac:dyDescent="0.35">
      <c r="A14808" s="1">
        <v>2960048</v>
      </c>
      <c r="B14808">
        <v>2.8700000000000002E-3</v>
      </c>
      <c r="D14808">
        <v>2.8700000000000002E-3</v>
      </c>
    </row>
    <row r="14809" spans="1:4" x14ac:dyDescent="0.35">
      <c r="A14809" s="1">
        <v>2960246</v>
      </c>
      <c r="B14809">
        <v>3.0599999999999998E-3</v>
      </c>
      <c r="D14809">
        <v>3.0599999999999998E-3</v>
      </c>
    </row>
    <row r="14810" spans="1:4" x14ac:dyDescent="0.35">
      <c r="A14810" s="1">
        <v>2960441</v>
      </c>
      <c r="B14810">
        <v>3.2299999999999998E-3</v>
      </c>
      <c r="D14810">
        <v>3.2299999999999998E-3</v>
      </c>
    </row>
    <row r="14811" spans="1:4" x14ac:dyDescent="0.35">
      <c r="A14811" s="1">
        <v>2960635</v>
      </c>
      <c r="B14811">
        <v>3.49E-3</v>
      </c>
      <c r="D14811">
        <v>3.49E-3</v>
      </c>
    </row>
    <row r="14812" spans="1:4" x14ac:dyDescent="0.35">
      <c r="A14812" s="1">
        <v>2960835</v>
      </c>
      <c r="B14812">
        <v>4.0299999999999997E-3</v>
      </c>
      <c r="D14812">
        <v>4.0299999999999997E-3</v>
      </c>
    </row>
    <row r="14813" spans="1:4" x14ac:dyDescent="0.35">
      <c r="A14813" s="1">
        <v>2961032</v>
      </c>
      <c r="B14813">
        <v>4.5599999999999998E-3</v>
      </c>
      <c r="D14813">
        <v>4.5599999999999998E-3</v>
      </c>
    </row>
    <row r="14814" spans="1:4" x14ac:dyDescent="0.35">
      <c r="A14814" s="1">
        <v>2961231</v>
      </c>
      <c r="B14814">
        <v>4.8599999999999997E-3</v>
      </c>
      <c r="D14814">
        <v>4.8599999999999997E-3</v>
      </c>
    </row>
    <row r="14815" spans="1:4" x14ac:dyDescent="0.35">
      <c r="A14815" s="1">
        <v>2961432</v>
      </c>
      <c r="B14815">
        <v>4.81E-3</v>
      </c>
      <c r="D14815">
        <v>4.81E-3</v>
      </c>
    </row>
    <row r="14816" spans="1:4" x14ac:dyDescent="0.35">
      <c r="A14816" s="1">
        <v>2961635</v>
      </c>
      <c r="B14816">
        <v>4.1099999999999999E-3</v>
      </c>
      <c r="D14816">
        <v>4.1099999999999999E-3</v>
      </c>
    </row>
    <row r="14817" spans="1:4" x14ac:dyDescent="0.35">
      <c r="A14817" s="1">
        <v>2961845</v>
      </c>
      <c r="B14817">
        <v>3.5300000000000002E-3</v>
      </c>
      <c r="D14817">
        <v>3.5300000000000002E-3</v>
      </c>
    </row>
    <row r="14818" spans="1:4" x14ac:dyDescent="0.35">
      <c r="A14818" s="1">
        <v>2962048</v>
      </c>
      <c r="B14818">
        <v>3.0599999999999998E-3</v>
      </c>
      <c r="D14818">
        <v>3.0599999999999998E-3</v>
      </c>
    </row>
    <row r="14819" spans="1:4" x14ac:dyDescent="0.35">
      <c r="A14819" s="1">
        <v>2962253</v>
      </c>
      <c r="B14819">
        <v>2.5100000000000001E-3</v>
      </c>
      <c r="D14819">
        <v>2.5100000000000001E-3</v>
      </c>
    </row>
    <row r="14820" spans="1:4" x14ac:dyDescent="0.35">
      <c r="A14820" s="1">
        <v>2962456</v>
      </c>
      <c r="B14820">
        <v>2.1099999999999999E-3</v>
      </c>
      <c r="D14820">
        <v>2.1099999999999999E-3</v>
      </c>
    </row>
    <row r="14821" spans="1:4" x14ac:dyDescent="0.35">
      <c r="A14821" s="1">
        <v>2962654</v>
      </c>
      <c r="B14821">
        <v>1.92E-3</v>
      </c>
      <c r="D14821">
        <v>1.92E-3</v>
      </c>
    </row>
    <row r="14822" spans="1:4" x14ac:dyDescent="0.35">
      <c r="A14822" s="1">
        <v>2962856</v>
      </c>
      <c r="B14822">
        <v>2.0799999999999998E-3</v>
      </c>
      <c r="D14822">
        <v>2.0799999999999998E-3</v>
      </c>
    </row>
    <row r="14823" spans="1:4" x14ac:dyDescent="0.35">
      <c r="A14823" s="1">
        <v>2963049</v>
      </c>
      <c r="B14823">
        <v>1.8799999999999999E-3</v>
      </c>
      <c r="D14823">
        <v>1.8799999999999999E-3</v>
      </c>
    </row>
    <row r="14824" spans="1:4" x14ac:dyDescent="0.35">
      <c r="A14824" s="1">
        <v>2963242</v>
      </c>
      <c r="B14824">
        <v>2.14E-3</v>
      </c>
      <c r="D14824">
        <v>2.14E-3</v>
      </c>
    </row>
    <row r="14825" spans="1:4" x14ac:dyDescent="0.35">
      <c r="A14825" s="1">
        <v>2963439</v>
      </c>
      <c r="B14825">
        <v>2.6700000000000001E-3</v>
      </c>
      <c r="D14825">
        <v>2.6700000000000001E-3</v>
      </c>
    </row>
    <row r="14826" spans="1:4" x14ac:dyDescent="0.35">
      <c r="A14826" s="1">
        <v>2963636</v>
      </c>
      <c r="B14826">
        <v>3.1800000000000001E-3</v>
      </c>
      <c r="D14826">
        <v>3.1800000000000001E-3</v>
      </c>
    </row>
    <row r="14827" spans="1:4" x14ac:dyDescent="0.35">
      <c r="A14827" s="1">
        <v>2963842</v>
      </c>
      <c r="B14827">
        <v>3.5200000000000001E-3</v>
      </c>
      <c r="D14827">
        <v>3.5200000000000001E-3</v>
      </c>
    </row>
    <row r="14828" spans="1:4" x14ac:dyDescent="0.35">
      <c r="A14828" s="1">
        <v>2964045</v>
      </c>
      <c r="B14828">
        <v>3.1900000000000001E-3</v>
      </c>
      <c r="D14828">
        <v>3.1900000000000001E-3</v>
      </c>
    </row>
    <row r="14829" spans="1:4" x14ac:dyDescent="0.35">
      <c r="A14829" s="1">
        <v>2964248</v>
      </c>
      <c r="B14829">
        <v>2.5500000000000002E-3</v>
      </c>
      <c r="D14829">
        <v>2.5500000000000002E-3</v>
      </c>
    </row>
    <row r="14830" spans="1:4" x14ac:dyDescent="0.35">
      <c r="A14830" s="1">
        <v>2964456</v>
      </c>
      <c r="B14830">
        <v>1.98E-3</v>
      </c>
      <c r="D14830">
        <v>1.98E-3</v>
      </c>
    </row>
    <row r="14831" spans="1:4" x14ac:dyDescent="0.35">
      <c r="A14831" s="1">
        <v>2964659</v>
      </c>
      <c r="B14831">
        <v>1.33E-3</v>
      </c>
      <c r="D14831">
        <v>1.33E-3</v>
      </c>
    </row>
    <row r="14832" spans="1:4" x14ac:dyDescent="0.35">
      <c r="A14832" s="1">
        <v>2964865</v>
      </c>
      <c r="B14832">
        <v>7.6999999999999996E-4</v>
      </c>
      <c r="D14832">
        <v>7.6999999999999996E-4</v>
      </c>
    </row>
    <row r="14833" spans="1:4" x14ac:dyDescent="0.35">
      <c r="A14833" s="1">
        <v>2965064</v>
      </c>
      <c r="B14833">
        <v>5.8E-4</v>
      </c>
      <c r="D14833">
        <v>5.8E-4</v>
      </c>
    </row>
    <row r="14834" spans="1:4" x14ac:dyDescent="0.35">
      <c r="A14834" s="1">
        <v>2965259</v>
      </c>
      <c r="B14834">
        <v>7.5000000000000002E-4</v>
      </c>
      <c r="D14834">
        <v>7.5000000000000002E-4</v>
      </c>
    </row>
    <row r="14835" spans="1:4" x14ac:dyDescent="0.35">
      <c r="A14835" s="1">
        <v>2965450</v>
      </c>
      <c r="B14835">
        <v>1.01E-3</v>
      </c>
      <c r="D14835">
        <v>1.01E-3</v>
      </c>
    </row>
    <row r="14836" spans="1:4" x14ac:dyDescent="0.35">
      <c r="A14836" s="1">
        <v>2965642</v>
      </c>
      <c r="B14836">
        <v>1.5299999999999999E-3</v>
      </c>
      <c r="D14836">
        <v>1.5299999999999999E-3</v>
      </c>
    </row>
    <row r="14837" spans="1:4" x14ac:dyDescent="0.35">
      <c r="A14837" s="1">
        <v>2965839</v>
      </c>
      <c r="B14837">
        <v>2.0400000000000001E-3</v>
      </c>
      <c r="D14837">
        <v>2.0400000000000001E-3</v>
      </c>
    </row>
    <row r="14838" spans="1:4" x14ac:dyDescent="0.35">
      <c r="A14838" s="1">
        <v>2966033</v>
      </c>
      <c r="B14838">
        <v>2.6099999999999999E-3</v>
      </c>
      <c r="D14838">
        <v>2.6099999999999999E-3</v>
      </c>
    </row>
    <row r="14839" spans="1:4" x14ac:dyDescent="0.35">
      <c r="A14839" s="1">
        <v>2966230</v>
      </c>
      <c r="B14839">
        <v>3.5200000000000001E-3</v>
      </c>
      <c r="D14839">
        <v>3.5200000000000001E-3</v>
      </c>
    </row>
    <row r="14840" spans="1:4" x14ac:dyDescent="0.35">
      <c r="A14840" s="1">
        <v>2966432</v>
      </c>
      <c r="B14840">
        <v>4.47E-3</v>
      </c>
      <c r="D14840">
        <v>4.47E-3</v>
      </c>
    </row>
    <row r="14841" spans="1:4" x14ac:dyDescent="0.35">
      <c r="A14841" s="1">
        <v>2966633</v>
      </c>
      <c r="B14841">
        <v>3.81E-3</v>
      </c>
      <c r="D14841">
        <v>3.81E-3</v>
      </c>
    </row>
    <row r="14842" spans="1:4" x14ac:dyDescent="0.35">
      <c r="A14842" s="1">
        <v>2966845</v>
      </c>
      <c r="B14842">
        <v>3.2200000000000002E-3</v>
      </c>
      <c r="D14842">
        <v>3.2200000000000002E-3</v>
      </c>
    </row>
    <row r="14843" spans="1:4" x14ac:dyDescent="0.35">
      <c r="A14843" s="1">
        <v>2967048</v>
      </c>
      <c r="B14843">
        <v>2.81E-3</v>
      </c>
      <c r="D14843">
        <v>2.81E-3</v>
      </c>
    </row>
    <row r="14844" spans="1:4" x14ac:dyDescent="0.35">
      <c r="A14844" s="1">
        <v>2967251</v>
      </c>
      <c r="B14844">
        <v>2.3999999999999998E-3</v>
      </c>
      <c r="D14844">
        <v>2.3999999999999998E-3</v>
      </c>
    </row>
    <row r="14845" spans="1:4" x14ac:dyDescent="0.35">
      <c r="A14845" s="1">
        <v>2967454</v>
      </c>
      <c r="B14845">
        <v>1.99E-3</v>
      </c>
      <c r="D14845">
        <v>1.99E-3</v>
      </c>
    </row>
    <row r="14846" spans="1:4" x14ac:dyDescent="0.35">
      <c r="A14846" s="1">
        <v>2967654</v>
      </c>
      <c r="B14846">
        <v>1.81E-3</v>
      </c>
      <c r="D14846">
        <v>1.81E-3</v>
      </c>
    </row>
    <row r="14847" spans="1:4" x14ac:dyDescent="0.35">
      <c r="A14847" s="1">
        <v>2967856</v>
      </c>
      <c r="B14847">
        <v>1.7700000000000001E-3</v>
      </c>
      <c r="D14847">
        <v>1.7700000000000001E-3</v>
      </c>
    </row>
    <row r="14848" spans="1:4" x14ac:dyDescent="0.35">
      <c r="A14848" s="1">
        <v>2968049</v>
      </c>
      <c r="B14848">
        <v>1.57E-3</v>
      </c>
      <c r="D14848">
        <v>1.57E-3</v>
      </c>
    </row>
    <row r="14849" spans="1:4" x14ac:dyDescent="0.35">
      <c r="A14849" s="1">
        <v>2968242</v>
      </c>
      <c r="B14849">
        <v>1.83E-3</v>
      </c>
      <c r="D14849">
        <v>1.83E-3</v>
      </c>
    </row>
    <row r="14850" spans="1:4" x14ac:dyDescent="0.35">
      <c r="A14850" s="1">
        <v>2968436</v>
      </c>
      <c r="B14850">
        <v>2.3500000000000001E-3</v>
      </c>
      <c r="D14850">
        <v>2.3500000000000001E-3</v>
      </c>
    </row>
    <row r="14851" spans="1:4" x14ac:dyDescent="0.35">
      <c r="A14851" s="1">
        <v>2968629</v>
      </c>
      <c r="B14851">
        <v>2.8500000000000001E-3</v>
      </c>
      <c r="D14851">
        <v>2.8500000000000001E-3</v>
      </c>
    </row>
    <row r="14852" spans="1:4" x14ac:dyDescent="0.35">
      <c r="A14852" s="1">
        <v>2968832</v>
      </c>
      <c r="B14852">
        <v>3.6600000000000001E-3</v>
      </c>
      <c r="D14852">
        <v>3.6600000000000001E-3</v>
      </c>
    </row>
    <row r="14853" spans="1:4" x14ac:dyDescent="0.35">
      <c r="A14853" s="1">
        <v>2969032</v>
      </c>
      <c r="B14853">
        <v>4.47E-3</v>
      </c>
      <c r="D14853">
        <v>4.47E-3</v>
      </c>
    </row>
    <row r="14854" spans="1:4" x14ac:dyDescent="0.35">
      <c r="A14854" s="1">
        <v>2969232</v>
      </c>
      <c r="B14854">
        <v>4.2199999999999998E-3</v>
      </c>
      <c r="D14854">
        <v>4.2199999999999998E-3</v>
      </c>
    </row>
    <row r="14855" spans="1:4" x14ac:dyDescent="0.35">
      <c r="A14855" s="1">
        <v>2969440</v>
      </c>
      <c r="B14855">
        <v>3.65E-3</v>
      </c>
      <c r="D14855">
        <v>3.65E-3</v>
      </c>
    </row>
    <row r="14856" spans="1:4" x14ac:dyDescent="0.35">
      <c r="A14856" s="1">
        <v>2969642</v>
      </c>
      <c r="B14856">
        <v>3.2000000000000002E-3</v>
      </c>
      <c r="D14856">
        <v>3.2000000000000002E-3</v>
      </c>
    </row>
    <row r="14857" spans="1:4" x14ac:dyDescent="0.35">
      <c r="A14857" s="1">
        <v>2969848</v>
      </c>
      <c r="B14857">
        <v>2.64E-3</v>
      </c>
      <c r="D14857">
        <v>2.64E-3</v>
      </c>
    </row>
    <row r="14858" spans="1:4" x14ac:dyDescent="0.35">
      <c r="A14858" s="1">
        <v>2970050</v>
      </c>
      <c r="B14858">
        <v>2.4299999999999999E-3</v>
      </c>
      <c r="D14858">
        <v>2.4299999999999999E-3</v>
      </c>
    </row>
    <row r="14859" spans="1:4" x14ac:dyDescent="0.35">
      <c r="A14859" s="1">
        <v>2970244</v>
      </c>
      <c r="B14859">
        <v>2.2300000000000002E-3</v>
      </c>
      <c r="D14859">
        <v>2.2300000000000002E-3</v>
      </c>
    </row>
    <row r="14860" spans="1:4" x14ac:dyDescent="0.35">
      <c r="A14860" s="1">
        <v>2970445</v>
      </c>
      <c r="B14860">
        <v>2.5000000000000001E-3</v>
      </c>
      <c r="D14860">
        <v>2.5000000000000001E-3</v>
      </c>
    </row>
    <row r="14861" spans="1:4" x14ac:dyDescent="0.35">
      <c r="A14861" s="1">
        <v>2970640</v>
      </c>
      <c r="B14861">
        <v>2.8E-3</v>
      </c>
      <c r="D14861">
        <v>2.8E-3</v>
      </c>
    </row>
    <row r="14862" spans="1:4" x14ac:dyDescent="0.35">
      <c r="A14862" s="1">
        <v>2970838</v>
      </c>
      <c r="B14862">
        <v>3.0599999999999998E-3</v>
      </c>
      <c r="D14862">
        <v>3.0599999999999998E-3</v>
      </c>
    </row>
    <row r="14863" spans="1:4" x14ac:dyDescent="0.35">
      <c r="A14863" s="1">
        <v>2971035</v>
      </c>
      <c r="B14863">
        <v>3.5699999999999998E-3</v>
      </c>
      <c r="D14863">
        <v>3.5699999999999998E-3</v>
      </c>
    </row>
    <row r="14864" spans="1:4" x14ac:dyDescent="0.35">
      <c r="A14864" s="1">
        <v>2971228</v>
      </c>
      <c r="B14864">
        <v>3.8300000000000001E-3</v>
      </c>
      <c r="D14864">
        <v>3.8300000000000001E-3</v>
      </c>
    </row>
    <row r="14865" spans="1:4" x14ac:dyDescent="0.35">
      <c r="A14865" s="1">
        <v>2971429</v>
      </c>
      <c r="B14865">
        <v>4.2199999999999998E-3</v>
      </c>
      <c r="D14865">
        <v>4.2199999999999998E-3</v>
      </c>
    </row>
    <row r="14866" spans="1:4" x14ac:dyDescent="0.35">
      <c r="A14866" s="1">
        <v>2971626</v>
      </c>
      <c r="B14866">
        <v>4.7200000000000002E-3</v>
      </c>
      <c r="D14866">
        <v>4.7200000000000002E-3</v>
      </c>
    </row>
    <row r="14867" spans="1:4" x14ac:dyDescent="0.35">
      <c r="A14867" s="1">
        <v>2971831</v>
      </c>
      <c r="B14867">
        <v>4.6899999999999997E-3</v>
      </c>
      <c r="D14867">
        <v>4.6899999999999997E-3</v>
      </c>
    </row>
    <row r="14868" spans="1:4" x14ac:dyDescent="0.35">
      <c r="A14868" s="1">
        <v>2972032</v>
      </c>
      <c r="B14868">
        <v>4.4799999999999996E-3</v>
      </c>
      <c r="D14868">
        <v>4.4799999999999996E-3</v>
      </c>
    </row>
    <row r="14869" spans="1:4" x14ac:dyDescent="0.35">
      <c r="A14869" s="1">
        <v>2972232</v>
      </c>
      <c r="B14869">
        <v>4.3E-3</v>
      </c>
      <c r="D14869">
        <v>4.3E-3</v>
      </c>
    </row>
    <row r="14870" spans="1:4" x14ac:dyDescent="0.35">
      <c r="A14870" s="1">
        <v>2972437</v>
      </c>
      <c r="B14870">
        <v>3.8600000000000001E-3</v>
      </c>
      <c r="D14870">
        <v>3.8600000000000001E-3</v>
      </c>
    </row>
    <row r="14871" spans="1:4" x14ac:dyDescent="0.35">
      <c r="A14871" s="1">
        <v>2972638</v>
      </c>
      <c r="B14871">
        <v>3.4099999999999998E-3</v>
      </c>
      <c r="D14871">
        <v>3.4099999999999998E-3</v>
      </c>
    </row>
    <row r="14872" spans="1:4" x14ac:dyDescent="0.35">
      <c r="A14872" s="1">
        <v>2972845</v>
      </c>
      <c r="B14872">
        <v>2.8400000000000001E-3</v>
      </c>
      <c r="D14872">
        <v>2.8400000000000001E-3</v>
      </c>
    </row>
    <row r="14873" spans="1:4" x14ac:dyDescent="0.35">
      <c r="A14873" s="1">
        <v>2973045</v>
      </c>
      <c r="B14873">
        <v>2.66E-3</v>
      </c>
      <c r="D14873">
        <v>2.66E-3</v>
      </c>
    </row>
    <row r="14874" spans="1:4" x14ac:dyDescent="0.35">
      <c r="A14874" s="1">
        <v>2973245</v>
      </c>
      <c r="B14874">
        <v>2.65E-3</v>
      </c>
      <c r="D14874">
        <v>2.65E-3</v>
      </c>
    </row>
    <row r="14875" spans="1:4" x14ac:dyDescent="0.35">
      <c r="A14875" s="1">
        <v>2973441</v>
      </c>
      <c r="B14875">
        <v>2.63E-3</v>
      </c>
      <c r="D14875">
        <v>2.63E-3</v>
      </c>
    </row>
    <row r="14876" spans="1:4" x14ac:dyDescent="0.35">
      <c r="A14876" s="1">
        <v>2973638</v>
      </c>
      <c r="B14876">
        <v>2.8900000000000002E-3</v>
      </c>
      <c r="D14876">
        <v>2.8900000000000002E-3</v>
      </c>
    </row>
    <row r="14877" spans="1:4" x14ac:dyDescent="0.35">
      <c r="A14877" s="1">
        <v>2973840</v>
      </c>
      <c r="B14877">
        <v>3.29E-3</v>
      </c>
      <c r="D14877">
        <v>3.29E-3</v>
      </c>
    </row>
    <row r="14878" spans="1:4" x14ac:dyDescent="0.35">
      <c r="A14878" s="1">
        <v>2974033</v>
      </c>
      <c r="B14878">
        <v>3.1700000000000001E-3</v>
      </c>
      <c r="D14878">
        <v>3.1700000000000001E-3</v>
      </c>
    </row>
    <row r="14879" spans="1:4" x14ac:dyDescent="0.35">
      <c r="A14879" s="1">
        <v>2974232</v>
      </c>
      <c r="B14879">
        <v>3.4399999999999999E-3</v>
      </c>
      <c r="D14879">
        <v>3.4399999999999999E-3</v>
      </c>
    </row>
    <row r="14880" spans="1:4" x14ac:dyDescent="0.35">
      <c r="A14880" s="1">
        <v>2974430</v>
      </c>
      <c r="B14880">
        <v>3.9699999999999996E-3</v>
      </c>
      <c r="D14880">
        <v>3.9699999999999996E-3</v>
      </c>
    </row>
    <row r="14881" spans="1:4" x14ac:dyDescent="0.35">
      <c r="A14881" s="1">
        <v>2974627</v>
      </c>
      <c r="B14881">
        <v>4.3299999999999996E-3</v>
      </c>
      <c r="D14881">
        <v>4.3299999999999996E-3</v>
      </c>
    </row>
    <row r="14882" spans="1:4" x14ac:dyDescent="0.35">
      <c r="A14882" s="1">
        <v>2974834</v>
      </c>
      <c r="B14882">
        <v>4.1099999999999999E-3</v>
      </c>
      <c r="D14882">
        <v>4.1099999999999999E-3</v>
      </c>
    </row>
    <row r="14883" spans="1:4" x14ac:dyDescent="0.35">
      <c r="A14883" s="1">
        <v>2975032</v>
      </c>
      <c r="B14883">
        <v>3.9199999999999999E-3</v>
      </c>
      <c r="D14883">
        <v>3.9199999999999999E-3</v>
      </c>
    </row>
    <row r="14884" spans="1:4" x14ac:dyDescent="0.35">
      <c r="A14884" s="1">
        <v>2975235</v>
      </c>
      <c r="B14884">
        <v>3.8800000000000002E-3</v>
      </c>
      <c r="D14884">
        <v>3.8800000000000002E-3</v>
      </c>
    </row>
    <row r="14885" spans="1:4" x14ac:dyDescent="0.35">
      <c r="A14885" s="1">
        <v>2975437</v>
      </c>
      <c r="B14885">
        <v>3.6700000000000001E-3</v>
      </c>
      <c r="D14885">
        <v>3.6700000000000001E-3</v>
      </c>
    </row>
    <row r="14886" spans="1:4" x14ac:dyDescent="0.35">
      <c r="A14886" s="1">
        <v>2975640</v>
      </c>
      <c r="B14886">
        <v>3.2100000000000002E-3</v>
      </c>
      <c r="D14886">
        <v>3.2100000000000002E-3</v>
      </c>
    </row>
    <row r="14887" spans="1:4" x14ac:dyDescent="0.35">
      <c r="A14887" s="1">
        <v>2975845</v>
      </c>
      <c r="B14887">
        <v>2.66E-3</v>
      </c>
      <c r="D14887">
        <v>2.66E-3</v>
      </c>
    </row>
    <row r="14888" spans="1:4" x14ac:dyDescent="0.35">
      <c r="A14888" s="1">
        <v>2976041</v>
      </c>
      <c r="B14888">
        <v>2.4599999999999999E-3</v>
      </c>
      <c r="D14888">
        <v>2.4599999999999999E-3</v>
      </c>
    </row>
    <row r="14889" spans="1:4" x14ac:dyDescent="0.35">
      <c r="A14889" s="1">
        <v>2976243</v>
      </c>
      <c r="B14889">
        <v>2.7399999999999998E-3</v>
      </c>
      <c r="D14889">
        <v>2.7399999999999998E-3</v>
      </c>
    </row>
    <row r="14890" spans="1:4" x14ac:dyDescent="0.35">
      <c r="A14890" s="1">
        <v>2976436</v>
      </c>
      <c r="B14890">
        <v>2.63E-3</v>
      </c>
      <c r="D14890">
        <v>2.63E-3</v>
      </c>
    </row>
    <row r="14891" spans="1:4" x14ac:dyDescent="0.35">
      <c r="A14891" s="1">
        <v>2976635</v>
      </c>
      <c r="B14891">
        <v>2.8999999999999998E-3</v>
      </c>
      <c r="D14891">
        <v>2.8999999999999998E-3</v>
      </c>
    </row>
    <row r="14892" spans="1:4" x14ac:dyDescent="0.35">
      <c r="A14892" s="1">
        <v>2976835</v>
      </c>
      <c r="B14892">
        <v>3.4299999999999999E-3</v>
      </c>
      <c r="D14892">
        <v>3.4299999999999999E-3</v>
      </c>
    </row>
    <row r="14893" spans="1:4" x14ac:dyDescent="0.35">
      <c r="A14893" s="1">
        <v>2977027</v>
      </c>
      <c r="B14893">
        <v>3.5699999999999998E-3</v>
      </c>
      <c r="D14893">
        <v>3.5699999999999998E-3</v>
      </c>
    </row>
    <row r="14894" spans="1:4" x14ac:dyDescent="0.35">
      <c r="A14894" s="1">
        <v>2977227</v>
      </c>
      <c r="B14894">
        <v>3.8500000000000001E-3</v>
      </c>
      <c r="D14894">
        <v>3.8500000000000001E-3</v>
      </c>
    </row>
    <row r="14895" spans="1:4" x14ac:dyDescent="0.35">
      <c r="A14895" s="1">
        <v>2977424</v>
      </c>
      <c r="B14895">
        <v>4.3800000000000002E-3</v>
      </c>
      <c r="D14895">
        <v>4.3800000000000002E-3</v>
      </c>
    </row>
    <row r="14896" spans="1:4" x14ac:dyDescent="0.35">
      <c r="A14896" s="1">
        <v>2977627</v>
      </c>
      <c r="B14896">
        <v>4.4799999999999996E-3</v>
      </c>
      <c r="D14896">
        <v>4.4799999999999996E-3</v>
      </c>
    </row>
    <row r="14897" spans="1:4" x14ac:dyDescent="0.35">
      <c r="A14897" s="1">
        <v>2977834</v>
      </c>
      <c r="B14897">
        <v>3.9199999999999999E-3</v>
      </c>
      <c r="D14897">
        <v>3.9199999999999999E-3</v>
      </c>
    </row>
    <row r="14898" spans="1:4" x14ac:dyDescent="0.35">
      <c r="A14898" s="1">
        <v>2978034</v>
      </c>
      <c r="B14898">
        <v>3.7399999999999998E-3</v>
      </c>
      <c r="D14898">
        <v>3.7399999999999998E-3</v>
      </c>
    </row>
    <row r="14899" spans="1:4" x14ac:dyDescent="0.35">
      <c r="A14899" s="1">
        <v>2978238</v>
      </c>
      <c r="B14899">
        <v>3.3E-3</v>
      </c>
      <c r="D14899">
        <v>3.3E-3</v>
      </c>
    </row>
    <row r="14900" spans="1:4" x14ac:dyDescent="0.35">
      <c r="A14900" s="1">
        <v>2978437</v>
      </c>
      <c r="B14900">
        <v>3.1099999999999999E-3</v>
      </c>
      <c r="D14900">
        <v>3.1099999999999999E-3</v>
      </c>
    </row>
    <row r="14901" spans="1:4" x14ac:dyDescent="0.35">
      <c r="A14901" s="1">
        <v>2978637</v>
      </c>
      <c r="B14901">
        <v>3.3E-3</v>
      </c>
      <c r="D14901">
        <v>3.3E-3</v>
      </c>
    </row>
    <row r="14902" spans="1:4" x14ac:dyDescent="0.35">
      <c r="A14902" s="1">
        <v>2978837</v>
      </c>
      <c r="B14902">
        <v>3.29E-3</v>
      </c>
      <c r="D14902">
        <v>3.29E-3</v>
      </c>
    </row>
    <row r="14903" spans="1:4" x14ac:dyDescent="0.35">
      <c r="A14903" s="1">
        <v>2979030</v>
      </c>
      <c r="B14903">
        <v>3.2599999999999999E-3</v>
      </c>
      <c r="D14903">
        <v>3.2599999999999999E-3</v>
      </c>
    </row>
    <row r="14904" spans="1:4" x14ac:dyDescent="0.35">
      <c r="A14904" s="1">
        <v>2979227</v>
      </c>
      <c r="B14904">
        <v>3.5300000000000002E-3</v>
      </c>
      <c r="D14904">
        <v>3.5300000000000002E-3</v>
      </c>
    </row>
    <row r="14905" spans="1:4" x14ac:dyDescent="0.35">
      <c r="A14905" s="1">
        <v>2979422</v>
      </c>
      <c r="B14905">
        <v>4.0499999999999998E-3</v>
      </c>
      <c r="D14905">
        <v>4.0499999999999998E-3</v>
      </c>
    </row>
    <row r="14906" spans="1:4" x14ac:dyDescent="0.35">
      <c r="A14906" s="1">
        <v>2979621</v>
      </c>
      <c r="B14906">
        <v>4.5799999999999999E-3</v>
      </c>
      <c r="D14906">
        <v>4.5799999999999999E-3</v>
      </c>
    </row>
    <row r="14907" spans="1:4" x14ac:dyDescent="0.35">
      <c r="A14907" s="1">
        <v>2979824</v>
      </c>
      <c r="B14907">
        <v>4.9800000000000001E-3</v>
      </c>
      <c r="D14907">
        <v>4.9800000000000001E-3</v>
      </c>
    </row>
    <row r="14908" spans="1:4" x14ac:dyDescent="0.35">
      <c r="A14908" s="1">
        <v>2980024</v>
      </c>
      <c r="B14908">
        <v>4.7699999999999999E-3</v>
      </c>
      <c r="D14908">
        <v>4.7699999999999999E-3</v>
      </c>
    </row>
    <row r="14909" spans="1:4" x14ac:dyDescent="0.35">
      <c r="A14909" s="1">
        <v>2980227</v>
      </c>
      <c r="B14909">
        <v>4.3200000000000001E-3</v>
      </c>
      <c r="D14909">
        <v>4.3200000000000001E-3</v>
      </c>
    </row>
    <row r="14910" spans="1:4" x14ac:dyDescent="0.35">
      <c r="A14910" s="1">
        <v>2980432</v>
      </c>
      <c r="B14910">
        <v>3.63E-3</v>
      </c>
      <c r="D14910">
        <v>3.63E-3</v>
      </c>
    </row>
    <row r="14911" spans="1:4" x14ac:dyDescent="0.35">
      <c r="A14911" s="1">
        <v>2980637</v>
      </c>
      <c r="B14911">
        <v>2.9199999999999999E-3</v>
      </c>
      <c r="D14911">
        <v>2.9199999999999999E-3</v>
      </c>
    </row>
    <row r="14912" spans="1:4" x14ac:dyDescent="0.35">
      <c r="A14912" s="1">
        <v>2980845</v>
      </c>
      <c r="B14912">
        <v>2.3500000000000001E-3</v>
      </c>
      <c r="D14912">
        <v>2.3500000000000001E-3</v>
      </c>
    </row>
    <row r="14913" spans="1:4" x14ac:dyDescent="0.35">
      <c r="A14913" s="1">
        <v>2981043</v>
      </c>
      <c r="B14913">
        <v>2.16E-3</v>
      </c>
      <c r="D14913">
        <v>2.16E-3</v>
      </c>
    </row>
    <row r="14914" spans="1:4" x14ac:dyDescent="0.35">
      <c r="A14914" s="1">
        <v>2981243</v>
      </c>
      <c r="B14914">
        <v>2.3500000000000001E-3</v>
      </c>
      <c r="D14914">
        <v>2.3500000000000001E-3</v>
      </c>
    </row>
    <row r="14915" spans="1:4" x14ac:dyDescent="0.35">
      <c r="A14915" s="1">
        <v>2981438</v>
      </c>
      <c r="B14915">
        <v>2.32E-3</v>
      </c>
      <c r="D14915">
        <v>2.32E-3</v>
      </c>
    </row>
    <row r="14916" spans="1:4" x14ac:dyDescent="0.35">
      <c r="A14916" s="1">
        <v>2981635</v>
      </c>
      <c r="B14916">
        <v>2.5899999999999999E-3</v>
      </c>
      <c r="D14916">
        <v>2.5899999999999999E-3</v>
      </c>
    </row>
    <row r="14917" spans="1:4" x14ac:dyDescent="0.35">
      <c r="A14917" s="1">
        <v>2981837</v>
      </c>
      <c r="B14917">
        <v>3.1199999999999999E-3</v>
      </c>
      <c r="D14917">
        <v>3.1199999999999999E-3</v>
      </c>
    </row>
    <row r="14918" spans="1:4" x14ac:dyDescent="0.35">
      <c r="A14918" s="1">
        <v>2982030</v>
      </c>
      <c r="B14918">
        <v>3.0699999999999998E-3</v>
      </c>
      <c r="D14918">
        <v>3.0699999999999998E-3</v>
      </c>
    </row>
    <row r="14919" spans="1:4" x14ac:dyDescent="0.35">
      <c r="A14919" s="1">
        <v>2982233</v>
      </c>
      <c r="B14919">
        <v>3.3500000000000001E-3</v>
      </c>
      <c r="D14919">
        <v>3.3500000000000001E-3</v>
      </c>
    </row>
    <row r="14920" spans="1:4" x14ac:dyDescent="0.35">
      <c r="A14920" s="1">
        <v>2982432</v>
      </c>
      <c r="B14920">
        <v>3.46E-3</v>
      </c>
      <c r="D14920">
        <v>3.46E-3</v>
      </c>
    </row>
    <row r="14921" spans="1:4" x14ac:dyDescent="0.35">
      <c r="A14921" s="1">
        <v>2982635</v>
      </c>
      <c r="B14921">
        <v>2.8E-3</v>
      </c>
      <c r="D14921">
        <v>2.8E-3</v>
      </c>
    </row>
    <row r="14922" spans="1:4" x14ac:dyDescent="0.35">
      <c r="A14922" s="1">
        <v>2982845</v>
      </c>
      <c r="B14922">
        <v>2.2200000000000002E-3</v>
      </c>
      <c r="D14922">
        <v>2.2200000000000002E-3</v>
      </c>
    </row>
    <row r="14923" spans="1:4" x14ac:dyDescent="0.35">
      <c r="A14923" s="1">
        <v>2983046</v>
      </c>
      <c r="B14923">
        <v>1.9499999999999999E-3</v>
      </c>
      <c r="D14923">
        <v>1.9499999999999999E-3</v>
      </c>
    </row>
    <row r="14924" spans="1:4" x14ac:dyDescent="0.35">
      <c r="A14924" s="1">
        <v>2983251</v>
      </c>
      <c r="B14924">
        <v>1.4E-3</v>
      </c>
      <c r="D14924">
        <v>1.4E-3</v>
      </c>
    </row>
    <row r="14925" spans="1:4" x14ac:dyDescent="0.35">
      <c r="A14925" s="1">
        <v>2983449</v>
      </c>
      <c r="B14925">
        <v>1.2199999999999999E-3</v>
      </c>
      <c r="D14925">
        <v>1.2199999999999999E-3</v>
      </c>
    </row>
    <row r="14926" spans="1:4" x14ac:dyDescent="0.35">
      <c r="A14926" s="1">
        <v>2983651</v>
      </c>
      <c r="B14926">
        <v>1.3799999999999999E-3</v>
      </c>
      <c r="D14926">
        <v>1.3799999999999999E-3</v>
      </c>
    </row>
    <row r="14927" spans="1:4" x14ac:dyDescent="0.35">
      <c r="A14927" s="1">
        <v>2983851</v>
      </c>
      <c r="B14927">
        <v>1.1999999999999999E-3</v>
      </c>
      <c r="D14927">
        <v>1.1999999999999999E-3</v>
      </c>
    </row>
    <row r="14928" spans="1:4" x14ac:dyDescent="0.35">
      <c r="A14928" s="1">
        <v>2984044</v>
      </c>
      <c r="B14928">
        <v>1.16E-3</v>
      </c>
      <c r="D14928">
        <v>1.16E-3</v>
      </c>
    </row>
    <row r="14929" spans="1:4" x14ac:dyDescent="0.35">
      <c r="A14929" s="1">
        <v>2984242</v>
      </c>
      <c r="B14929">
        <v>1.4300000000000001E-3</v>
      </c>
      <c r="D14929">
        <v>1.4300000000000001E-3</v>
      </c>
    </row>
    <row r="14930" spans="1:4" x14ac:dyDescent="0.35">
      <c r="A14930" s="1">
        <v>2984436</v>
      </c>
      <c r="B14930">
        <v>1.9599999999999999E-3</v>
      </c>
      <c r="D14930">
        <v>1.9599999999999999E-3</v>
      </c>
    </row>
    <row r="14931" spans="1:4" x14ac:dyDescent="0.35">
      <c r="A14931" s="1">
        <v>2984635</v>
      </c>
      <c r="B14931">
        <v>2.3999999999999998E-3</v>
      </c>
      <c r="D14931">
        <v>2.3999999999999998E-3</v>
      </c>
    </row>
    <row r="14932" spans="1:4" x14ac:dyDescent="0.35">
      <c r="A14932" s="1">
        <v>2984838</v>
      </c>
      <c r="B14932">
        <v>2.8900000000000002E-3</v>
      </c>
      <c r="D14932">
        <v>2.8900000000000002E-3</v>
      </c>
    </row>
    <row r="14933" spans="1:4" x14ac:dyDescent="0.35">
      <c r="A14933" s="1">
        <v>2985036</v>
      </c>
      <c r="B14933">
        <v>2.7000000000000001E-3</v>
      </c>
      <c r="D14933">
        <v>2.7000000000000001E-3</v>
      </c>
    </row>
    <row r="14934" spans="1:4" x14ac:dyDescent="0.35">
      <c r="A14934" s="1">
        <v>2985240</v>
      </c>
      <c r="B14934">
        <v>2.6700000000000001E-3</v>
      </c>
      <c r="D14934">
        <v>2.6700000000000001E-3</v>
      </c>
    </row>
    <row r="14935" spans="1:4" x14ac:dyDescent="0.35">
      <c r="A14935" s="1">
        <v>2985438</v>
      </c>
      <c r="B14935">
        <v>2.48E-3</v>
      </c>
      <c r="D14935">
        <v>2.48E-3</v>
      </c>
    </row>
    <row r="14936" spans="1:4" x14ac:dyDescent="0.35">
      <c r="A14936" s="1">
        <v>2985636</v>
      </c>
      <c r="B14936">
        <v>2.66E-3</v>
      </c>
      <c r="D14936">
        <v>2.66E-3</v>
      </c>
    </row>
    <row r="14937" spans="1:4" x14ac:dyDescent="0.35">
      <c r="A14937" s="1">
        <v>2985838</v>
      </c>
      <c r="B14937">
        <v>2.8300000000000001E-3</v>
      </c>
      <c r="D14937">
        <v>2.8300000000000001E-3</v>
      </c>
    </row>
    <row r="14938" spans="1:4" x14ac:dyDescent="0.35">
      <c r="A14938" s="1">
        <v>2986033</v>
      </c>
      <c r="B14938">
        <v>2.63E-3</v>
      </c>
      <c r="D14938">
        <v>2.63E-3</v>
      </c>
    </row>
    <row r="14939" spans="1:4" x14ac:dyDescent="0.35">
      <c r="A14939" s="1">
        <v>2986232</v>
      </c>
      <c r="B14939">
        <v>2.8999999999999998E-3</v>
      </c>
      <c r="D14939">
        <v>2.8999999999999998E-3</v>
      </c>
    </row>
    <row r="14940" spans="1:4" x14ac:dyDescent="0.35">
      <c r="A14940" s="1">
        <v>2986427</v>
      </c>
      <c r="B14940">
        <v>3.3999999999999998E-3</v>
      </c>
      <c r="D14940">
        <v>3.3999999999999998E-3</v>
      </c>
    </row>
    <row r="14941" spans="1:4" x14ac:dyDescent="0.35">
      <c r="A14941" s="1">
        <v>2986625</v>
      </c>
      <c r="B14941">
        <v>3.6700000000000001E-3</v>
      </c>
      <c r="D14941">
        <v>3.6700000000000001E-3</v>
      </c>
    </row>
    <row r="14942" spans="1:4" x14ac:dyDescent="0.35">
      <c r="A14942" s="1">
        <v>2986830</v>
      </c>
      <c r="B14942">
        <v>3.7599999999999999E-3</v>
      </c>
      <c r="D14942">
        <v>3.7599999999999999E-3</v>
      </c>
    </row>
    <row r="14943" spans="1:4" x14ac:dyDescent="0.35">
      <c r="A14943" s="1">
        <v>2987027</v>
      </c>
      <c r="B14943">
        <v>3.5599999999999998E-3</v>
      </c>
      <c r="D14943">
        <v>3.5599999999999998E-3</v>
      </c>
    </row>
    <row r="14944" spans="1:4" x14ac:dyDescent="0.35">
      <c r="A14944" s="1">
        <v>2987234</v>
      </c>
      <c r="B14944">
        <v>3.3300000000000001E-3</v>
      </c>
      <c r="D14944">
        <v>3.3300000000000001E-3</v>
      </c>
    </row>
    <row r="14945" spans="1:4" x14ac:dyDescent="0.35">
      <c r="A14945" s="1">
        <v>2987428</v>
      </c>
      <c r="B14945">
        <v>3.14E-3</v>
      </c>
      <c r="D14945">
        <v>3.14E-3</v>
      </c>
    </row>
    <row r="14946" spans="1:4" x14ac:dyDescent="0.35">
      <c r="A14946" s="1">
        <v>2987635</v>
      </c>
      <c r="B14946">
        <v>3.1099999999999999E-3</v>
      </c>
      <c r="D14946">
        <v>3.1099999999999999E-3</v>
      </c>
    </row>
    <row r="14947" spans="1:4" x14ac:dyDescent="0.35">
      <c r="A14947" s="1">
        <v>2987838</v>
      </c>
      <c r="B14947">
        <v>2.7000000000000001E-3</v>
      </c>
      <c r="D14947">
        <v>2.7000000000000001E-3</v>
      </c>
    </row>
    <row r="14948" spans="1:4" x14ac:dyDescent="0.35">
      <c r="A14948" s="1">
        <v>2988033</v>
      </c>
      <c r="B14948">
        <v>2.5000000000000001E-3</v>
      </c>
      <c r="D14948">
        <v>2.5000000000000001E-3</v>
      </c>
    </row>
    <row r="14949" spans="1:4" x14ac:dyDescent="0.35">
      <c r="A14949" s="1">
        <v>2988233</v>
      </c>
      <c r="B14949">
        <v>2.7799999999999999E-3</v>
      </c>
      <c r="D14949">
        <v>2.7799999999999999E-3</v>
      </c>
    </row>
    <row r="14950" spans="1:4" x14ac:dyDescent="0.35">
      <c r="A14950" s="1">
        <v>2988422</v>
      </c>
      <c r="B14950">
        <v>3.0500000000000002E-3</v>
      </c>
      <c r="D14950">
        <v>3.0500000000000002E-3</v>
      </c>
    </row>
    <row r="14951" spans="1:4" x14ac:dyDescent="0.35">
      <c r="A14951" s="1">
        <v>2988620</v>
      </c>
      <c r="B14951">
        <v>3.3300000000000001E-3</v>
      </c>
      <c r="D14951">
        <v>3.3300000000000001E-3</v>
      </c>
    </row>
    <row r="14952" spans="1:4" x14ac:dyDescent="0.35">
      <c r="A14952" s="1">
        <v>2988817</v>
      </c>
      <c r="B14952">
        <v>3.8600000000000001E-3</v>
      </c>
      <c r="D14952">
        <v>3.8600000000000001E-3</v>
      </c>
    </row>
    <row r="14953" spans="1:4" x14ac:dyDescent="0.35">
      <c r="A14953" s="1">
        <v>2989016</v>
      </c>
      <c r="B14953">
        <v>4.3800000000000002E-3</v>
      </c>
      <c r="D14953">
        <v>4.3800000000000002E-3</v>
      </c>
    </row>
    <row r="14954" spans="1:4" x14ac:dyDescent="0.35">
      <c r="A14954" s="1">
        <v>2989219</v>
      </c>
      <c r="B14954">
        <v>4.7099999999999998E-3</v>
      </c>
      <c r="D14954">
        <v>4.7099999999999998E-3</v>
      </c>
    </row>
    <row r="14955" spans="1:4" x14ac:dyDescent="0.35">
      <c r="A14955" s="1">
        <v>2989419</v>
      </c>
      <c r="B14955">
        <v>4.2700000000000004E-3</v>
      </c>
      <c r="D14955">
        <v>4.2700000000000004E-3</v>
      </c>
    </row>
    <row r="14956" spans="1:4" x14ac:dyDescent="0.35">
      <c r="A14956" s="1">
        <v>2989627</v>
      </c>
      <c r="B14956">
        <v>3.5500000000000002E-3</v>
      </c>
      <c r="D14956">
        <v>3.5500000000000002E-3</v>
      </c>
    </row>
    <row r="14957" spans="1:4" x14ac:dyDescent="0.35">
      <c r="A14957" s="1">
        <v>2989835</v>
      </c>
      <c r="B14957">
        <v>2.97E-3</v>
      </c>
      <c r="D14957">
        <v>2.97E-3</v>
      </c>
    </row>
    <row r="14958" spans="1:4" x14ac:dyDescent="0.35">
      <c r="A14958" s="1">
        <v>2990036</v>
      </c>
      <c r="B14958">
        <v>2.5200000000000001E-3</v>
      </c>
      <c r="D14958">
        <v>2.5200000000000001E-3</v>
      </c>
    </row>
    <row r="14959" spans="1:4" x14ac:dyDescent="0.35">
      <c r="A14959" s="1">
        <v>2990243</v>
      </c>
      <c r="B14959">
        <v>1.9599999999999999E-3</v>
      </c>
      <c r="D14959">
        <v>1.9599999999999999E-3</v>
      </c>
    </row>
    <row r="14960" spans="1:4" x14ac:dyDescent="0.35">
      <c r="A14960" s="1">
        <v>2990434</v>
      </c>
      <c r="B14960">
        <v>1.75E-3</v>
      </c>
      <c r="D14960">
        <v>1.75E-3</v>
      </c>
    </row>
    <row r="14961" spans="1:4" x14ac:dyDescent="0.35">
      <c r="A14961" s="1">
        <v>2990633</v>
      </c>
      <c r="B14961">
        <v>2.0200000000000001E-3</v>
      </c>
      <c r="D14961">
        <v>2.0200000000000001E-3</v>
      </c>
    </row>
    <row r="14962" spans="1:4" x14ac:dyDescent="0.35">
      <c r="A14962" s="1">
        <v>2990830</v>
      </c>
      <c r="B14962">
        <v>2.5500000000000002E-3</v>
      </c>
      <c r="D14962">
        <v>2.5500000000000002E-3</v>
      </c>
    </row>
    <row r="14963" spans="1:4" x14ac:dyDescent="0.35">
      <c r="A14963" s="1">
        <v>2991020</v>
      </c>
      <c r="B14963">
        <v>3.0500000000000002E-3</v>
      </c>
      <c r="D14963">
        <v>3.0500000000000002E-3</v>
      </c>
    </row>
    <row r="14964" spans="1:4" x14ac:dyDescent="0.35">
      <c r="A14964" s="1">
        <v>2991219</v>
      </c>
      <c r="B14964">
        <v>3.5699999999999998E-3</v>
      </c>
      <c r="D14964">
        <v>3.5699999999999998E-3</v>
      </c>
    </row>
    <row r="14965" spans="1:4" x14ac:dyDescent="0.35">
      <c r="A14965" s="1">
        <v>2991410</v>
      </c>
      <c r="B14965">
        <v>4.0899999999999999E-3</v>
      </c>
      <c r="D14965">
        <v>4.0899999999999999E-3</v>
      </c>
    </row>
    <row r="14966" spans="1:4" x14ac:dyDescent="0.35">
      <c r="A14966" s="1">
        <v>2991614</v>
      </c>
      <c r="B14966">
        <v>4.62E-3</v>
      </c>
      <c r="D14966">
        <v>4.62E-3</v>
      </c>
    </row>
    <row r="14967" spans="1:4" x14ac:dyDescent="0.35">
      <c r="A14967" s="1">
        <v>2991821</v>
      </c>
      <c r="B14967">
        <v>4.4999999999999997E-3</v>
      </c>
      <c r="D14967">
        <v>4.4999999999999997E-3</v>
      </c>
    </row>
    <row r="14968" spans="1:4" x14ac:dyDescent="0.35">
      <c r="A14968" s="1">
        <v>2992024</v>
      </c>
      <c r="B14968">
        <v>3.79E-3</v>
      </c>
      <c r="D14968">
        <v>3.79E-3</v>
      </c>
    </row>
    <row r="14969" spans="1:4" x14ac:dyDescent="0.35">
      <c r="A14969" s="1">
        <v>2992232</v>
      </c>
      <c r="B14969">
        <v>3.2200000000000002E-3</v>
      </c>
      <c r="D14969">
        <v>3.2200000000000002E-3</v>
      </c>
    </row>
    <row r="14970" spans="1:4" x14ac:dyDescent="0.35">
      <c r="A14970" s="1">
        <v>2992430</v>
      </c>
      <c r="B14970">
        <v>3.0300000000000001E-3</v>
      </c>
      <c r="D14970">
        <v>3.0300000000000001E-3</v>
      </c>
    </row>
    <row r="14971" spans="1:4" x14ac:dyDescent="0.35">
      <c r="A14971" s="1">
        <v>2992635</v>
      </c>
      <c r="B14971">
        <v>2.8E-3</v>
      </c>
      <c r="D14971">
        <v>2.8E-3</v>
      </c>
    </row>
    <row r="14972" spans="1:4" x14ac:dyDescent="0.35">
      <c r="A14972" s="1">
        <v>2992837</v>
      </c>
      <c r="B14972">
        <v>2.5899999999999999E-3</v>
      </c>
      <c r="D14972">
        <v>2.5899999999999999E-3</v>
      </c>
    </row>
    <row r="14973" spans="1:4" x14ac:dyDescent="0.35">
      <c r="A14973" s="1">
        <v>2993030</v>
      </c>
      <c r="B14973">
        <v>2.3800000000000002E-3</v>
      </c>
      <c r="D14973">
        <v>2.3800000000000002E-3</v>
      </c>
    </row>
    <row r="14974" spans="1:4" x14ac:dyDescent="0.35">
      <c r="A14974" s="1">
        <v>2993228</v>
      </c>
      <c r="B14974">
        <v>2.66E-3</v>
      </c>
      <c r="D14974">
        <v>2.66E-3</v>
      </c>
    </row>
    <row r="14975" spans="1:4" x14ac:dyDescent="0.35">
      <c r="A14975" s="1">
        <v>2993415</v>
      </c>
      <c r="B14975">
        <v>3.1700000000000001E-3</v>
      </c>
      <c r="D14975">
        <v>3.1700000000000001E-3</v>
      </c>
    </row>
    <row r="14976" spans="1:4" x14ac:dyDescent="0.35">
      <c r="A14976" s="1">
        <v>2993612</v>
      </c>
      <c r="B14976">
        <v>3.6099999999999999E-3</v>
      </c>
      <c r="D14976">
        <v>3.6099999999999999E-3</v>
      </c>
    </row>
    <row r="14977" spans="1:4" x14ac:dyDescent="0.35">
      <c r="A14977" s="1">
        <v>2993812</v>
      </c>
      <c r="B14977">
        <v>4.1399999999999996E-3</v>
      </c>
      <c r="D14977">
        <v>4.1399999999999996E-3</v>
      </c>
    </row>
    <row r="14978" spans="1:4" x14ac:dyDescent="0.35">
      <c r="A14978" s="1">
        <v>2994011</v>
      </c>
      <c r="B14978">
        <v>4.6600000000000001E-3</v>
      </c>
      <c r="D14978">
        <v>4.6600000000000001E-3</v>
      </c>
    </row>
    <row r="14979" spans="1:4" x14ac:dyDescent="0.35">
      <c r="A14979" s="1">
        <v>2994216</v>
      </c>
      <c r="B14979">
        <v>5.0800000000000003E-3</v>
      </c>
      <c r="D14979">
        <v>5.0800000000000003E-3</v>
      </c>
    </row>
    <row r="14980" spans="1:4" x14ac:dyDescent="0.35">
      <c r="A14980" s="1">
        <v>2994419</v>
      </c>
      <c r="B14980">
        <v>4.5399999999999998E-3</v>
      </c>
      <c r="D14980">
        <v>4.5399999999999998E-3</v>
      </c>
    </row>
    <row r="14981" spans="1:4" x14ac:dyDescent="0.35">
      <c r="A14981" s="1">
        <v>2994624</v>
      </c>
      <c r="B14981">
        <v>3.82E-3</v>
      </c>
      <c r="D14981">
        <v>3.82E-3</v>
      </c>
    </row>
    <row r="14982" spans="1:4" x14ac:dyDescent="0.35">
      <c r="A14982" s="1">
        <v>2994830</v>
      </c>
      <c r="B14982">
        <v>3.2599999999999999E-3</v>
      </c>
      <c r="D14982">
        <v>3.2599999999999999E-3</v>
      </c>
    </row>
    <row r="14983" spans="1:4" x14ac:dyDescent="0.35">
      <c r="A14983" s="1">
        <v>2995030</v>
      </c>
      <c r="B14983">
        <v>3.0799999999999998E-3</v>
      </c>
      <c r="D14983">
        <v>3.0799999999999998E-3</v>
      </c>
    </row>
    <row r="14984" spans="1:4" x14ac:dyDescent="0.35">
      <c r="A14984" s="1">
        <v>2995232</v>
      </c>
      <c r="B14984">
        <v>3.0300000000000001E-3</v>
      </c>
      <c r="D14984">
        <v>3.0300000000000001E-3</v>
      </c>
    </row>
    <row r="14985" spans="1:4" x14ac:dyDescent="0.35">
      <c r="A14985" s="1">
        <v>2995423</v>
      </c>
      <c r="B14985">
        <v>2.82E-3</v>
      </c>
      <c r="D14985">
        <v>2.82E-3</v>
      </c>
    </row>
    <row r="14986" spans="1:4" x14ac:dyDescent="0.35">
      <c r="A14986" s="1">
        <v>2995620</v>
      </c>
      <c r="B14986">
        <v>3.0999999999999999E-3</v>
      </c>
      <c r="D14986">
        <v>3.0999999999999999E-3</v>
      </c>
    </row>
    <row r="14987" spans="1:4" x14ac:dyDescent="0.35">
      <c r="A14987" s="1">
        <v>2995820</v>
      </c>
      <c r="B14987">
        <v>3.63E-3</v>
      </c>
      <c r="D14987">
        <v>3.63E-3</v>
      </c>
    </row>
    <row r="14988" spans="1:4" x14ac:dyDescent="0.35">
      <c r="A14988" s="1">
        <v>2996012</v>
      </c>
      <c r="B14988">
        <v>4.1399999999999996E-3</v>
      </c>
      <c r="D14988">
        <v>4.1399999999999996E-3</v>
      </c>
    </row>
    <row r="14989" spans="1:4" x14ac:dyDescent="0.35">
      <c r="A14989" s="1">
        <v>2996214</v>
      </c>
      <c r="B14989">
        <v>4.45E-3</v>
      </c>
      <c r="D14989">
        <v>4.45E-3</v>
      </c>
    </row>
    <row r="14990" spans="1:4" x14ac:dyDescent="0.35">
      <c r="A14990" s="1">
        <v>2996409</v>
      </c>
      <c r="B14990">
        <v>4.9500000000000004E-3</v>
      </c>
      <c r="D14990">
        <v>4.9500000000000004E-3</v>
      </c>
    </row>
    <row r="14991" spans="1:4" x14ac:dyDescent="0.35">
      <c r="A14991" s="1">
        <v>2996614</v>
      </c>
      <c r="B14991">
        <v>4.6899999999999997E-3</v>
      </c>
      <c r="D14991">
        <v>4.6899999999999997E-3</v>
      </c>
    </row>
    <row r="14992" spans="1:4" x14ac:dyDescent="0.35">
      <c r="A14992" s="1">
        <v>2996822</v>
      </c>
      <c r="B14992">
        <v>4.1200000000000004E-3</v>
      </c>
      <c r="D14992">
        <v>4.1200000000000004E-3</v>
      </c>
    </row>
    <row r="14993" spans="1:4" x14ac:dyDescent="0.35">
      <c r="A14993" s="1">
        <v>2997025</v>
      </c>
      <c r="B14993">
        <v>3.6600000000000001E-3</v>
      </c>
      <c r="D14993">
        <v>3.6600000000000001E-3</v>
      </c>
    </row>
    <row r="14994" spans="1:4" x14ac:dyDescent="0.35">
      <c r="A14994" s="1">
        <v>2997230</v>
      </c>
      <c r="B14994">
        <v>3.1099999999999999E-3</v>
      </c>
      <c r="D14994">
        <v>3.1099999999999999E-3</v>
      </c>
    </row>
    <row r="14995" spans="1:4" x14ac:dyDescent="0.35">
      <c r="A14995" s="1">
        <v>2997428</v>
      </c>
      <c r="B14995">
        <v>2.9199999999999999E-3</v>
      </c>
      <c r="D14995">
        <v>2.9199999999999999E-3</v>
      </c>
    </row>
    <row r="14996" spans="1:4" x14ac:dyDescent="0.35">
      <c r="A14996" s="1">
        <v>2997632</v>
      </c>
      <c r="B14996">
        <v>2.8800000000000002E-3</v>
      </c>
      <c r="D14996">
        <v>2.8800000000000002E-3</v>
      </c>
    </row>
    <row r="14997" spans="1:4" x14ac:dyDescent="0.35">
      <c r="A14997" s="1">
        <v>2997832</v>
      </c>
      <c r="B14997">
        <v>2.7000000000000001E-3</v>
      </c>
      <c r="D14997">
        <v>2.7000000000000001E-3</v>
      </c>
    </row>
    <row r="14998" spans="1:4" x14ac:dyDescent="0.35">
      <c r="A14998" s="1">
        <v>2998027</v>
      </c>
      <c r="B14998">
        <v>2.6700000000000001E-3</v>
      </c>
      <c r="D14998">
        <v>2.6700000000000001E-3</v>
      </c>
    </row>
    <row r="14999" spans="1:4" x14ac:dyDescent="0.35">
      <c r="A14999" s="1">
        <v>2998225</v>
      </c>
      <c r="B14999">
        <v>2.9399999999999999E-3</v>
      </c>
      <c r="D14999">
        <v>2.9399999999999999E-3</v>
      </c>
    </row>
    <row r="15000" spans="1:4" x14ac:dyDescent="0.35">
      <c r="A15000" s="1">
        <v>2998419</v>
      </c>
      <c r="B15000">
        <v>3.4399999999999999E-3</v>
      </c>
      <c r="D15000">
        <v>3.4399999999999999E-3</v>
      </c>
    </row>
    <row r="15001" spans="1:4" x14ac:dyDescent="0.35">
      <c r="A15001" s="1">
        <v>2998619</v>
      </c>
      <c r="B15001">
        <v>3.7100000000000002E-3</v>
      </c>
      <c r="D15001">
        <v>3.7100000000000002E-3</v>
      </c>
    </row>
    <row r="15002" spans="1:4" x14ac:dyDescent="0.35">
      <c r="A15002" s="1">
        <v>2998822</v>
      </c>
      <c r="B15002">
        <v>4.0000000000000001E-3</v>
      </c>
      <c r="D15002">
        <v>4.0000000000000001E-3</v>
      </c>
    </row>
    <row r="15003" spans="1:4" x14ac:dyDescent="0.35">
      <c r="A15003" s="1">
        <v>2999022</v>
      </c>
      <c r="B15003">
        <v>3.82E-3</v>
      </c>
      <c r="D15003">
        <v>3.82E-3</v>
      </c>
    </row>
    <row r="15004" spans="1:4" x14ac:dyDescent="0.35">
      <c r="A15004" s="1">
        <v>2999227</v>
      </c>
      <c r="B15004">
        <v>3.3800000000000002E-3</v>
      </c>
      <c r="D15004">
        <v>3.3800000000000002E-3</v>
      </c>
    </row>
    <row r="15005" spans="1:4" x14ac:dyDescent="0.35">
      <c r="A15005" s="1">
        <v>2999427</v>
      </c>
      <c r="B15005">
        <v>3.1199999999999999E-3</v>
      </c>
      <c r="D15005">
        <v>3.1199999999999999E-3</v>
      </c>
    </row>
    <row r="15006" spans="1:4" x14ac:dyDescent="0.35">
      <c r="A15006" s="1">
        <v>2999633</v>
      </c>
      <c r="B15006">
        <v>2.5600000000000002E-3</v>
      </c>
      <c r="D15006">
        <v>2.5600000000000002E-3</v>
      </c>
    </row>
    <row r="15007" spans="1:4" x14ac:dyDescent="0.35">
      <c r="A15007" s="1">
        <v>2999836</v>
      </c>
      <c r="B15007">
        <v>2.15E-3</v>
      </c>
      <c r="D15007">
        <v>2.15E-3</v>
      </c>
    </row>
    <row r="15008" spans="1:4" x14ac:dyDescent="0.35">
      <c r="A15008" s="1">
        <v>3000033</v>
      </c>
      <c r="B15008">
        <v>1.9599999999999999E-3</v>
      </c>
      <c r="D15008">
        <v>1.9599999999999999E-3</v>
      </c>
    </row>
    <row r="15009" spans="1:4" x14ac:dyDescent="0.35">
      <c r="A15009" s="1">
        <v>3000236</v>
      </c>
      <c r="B15009">
        <v>2.1299999999999999E-3</v>
      </c>
      <c r="D15009">
        <v>2.1299999999999999E-3</v>
      </c>
    </row>
    <row r="15010" spans="1:4" x14ac:dyDescent="0.35">
      <c r="A15010" s="1">
        <v>3000428</v>
      </c>
      <c r="B15010">
        <v>1.92E-3</v>
      </c>
      <c r="D15010">
        <v>1.92E-3</v>
      </c>
    </row>
    <row r="15011" spans="1:4" x14ac:dyDescent="0.35">
      <c r="A15011" s="1">
        <v>3000628</v>
      </c>
      <c r="B15011">
        <v>2.2000000000000001E-3</v>
      </c>
      <c r="D15011">
        <v>2.2000000000000001E-3</v>
      </c>
    </row>
    <row r="15012" spans="1:4" x14ac:dyDescent="0.35">
      <c r="A15012" s="1">
        <v>3000828</v>
      </c>
      <c r="B15012">
        <v>2.7299999999999998E-3</v>
      </c>
      <c r="D15012">
        <v>2.7299999999999998E-3</v>
      </c>
    </row>
    <row r="15013" spans="1:4" x14ac:dyDescent="0.35">
      <c r="A15013" s="1">
        <v>3001025</v>
      </c>
      <c r="B15013">
        <v>2.8900000000000002E-3</v>
      </c>
      <c r="D15013">
        <v>2.8900000000000002E-3</v>
      </c>
    </row>
    <row r="15014" spans="1:4" x14ac:dyDescent="0.35">
      <c r="A15014" s="1">
        <v>3001230</v>
      </c>
      <c r="B15014">
        <v>2.8600000000000001E-3</v>
      </c>
      <c r="D15014">
        <v>2.8600000000000001E-3</v>
      </c>
    </row>
    <row r="15015" spans="1:4" x14ac:dyDescent="0.35">
      <c r="A15015" s="1">
        <v>3001425</v>
      </c>
      <c r="B15015">
        <v>2.66E-3</v>
      </c>
      <c r="D15015">
        <v>2.66E-3</v>
      </c>
    </row>
    <row r="15016" spans="1:4" x14ac:dyDescent="0.35">
      <c r="A15016" s="1">
        <v>3001632</v>
      </c>
      <c r="B15016">
        <v>2.64E-3</v>
      </c>
      <c r="D15016">
        <v>2.64E-3</v>
      </c>
    </row>
    <row r="15017" spans="1:4" x14ac:dyDescent="0.35">
      <c r="A15017" s="1">
        <v>3001835</v>
      </c>
      <c r="B15017">
        <v>2.2300000000000002E-3</v>
      </c>
      <c r="D15017">
        <v>2.2300000000000002E-3</v>
      </c>
    </row>
    <row r="15018" spans="1:4" x14ac:dyDescent="0.35">
      <c r="A15018" s="1">
        <v>3002033</v>
      </c>
      <c r="B15018">
        <v>2.0400000000000001E-3</v>
      </c>
      <c r="D15018">
        <v>2.0400000000000001E-3</v>
      </c>
    </row>
    <row r="15019" spans="1:4" x14ac:dyDescent="0.35">
      <c r="A15019" s="1">
        <v>3002236</v>
      </c>
      <c r="B15019">
        <v>2E-3</v>
      </c>
      <c r="D15019">
        <v>2E-3</v>
      </c>
    </row>
    <row r="15020" spans="1:4" x14ac:dyDescent="0.35">
      <c r="A15020" s="1">
        <v>3002428</v>
      </c>
      <c r="B15020">
        <v>1.7899999999999999E-3</v>
      </c>
      <c r="D15020">
        <v>1.7899999999999999E-3</v>
      </c>
    </row>
    <row r="15021" spans="1:4" x14ac:dyDescent="0.35">
      <c r="A15021" s="1">
        <v>3002625</v>
      </c>
      <c r="B15021">
        <v>2.0699999999999998E-3</v>
      </c>
      <c r="D15021">
        <v>2.0699999999999998E-3</v>
      </c>
    </row>
    <row r="15022" spans="1:4" x14ac:dyDescent="0.35">
      <c r="A15022" s="1">
        <v>3002823</v>
      </c>
      <c r="B15022">
        <v>2.5899999999999999E-3</v>
      </c>
      <c r="D15022">
        <v>2.5899999999999999E-3</v>
      </c>
    </row>
    <row r="15023" spans="1:4" x14ac:dyDescent="0.35">
      <c r="A15023" s="1">
        <v>3003015</v>
      </c>
      <c r="B15023">
        <v>3.0999999999999999E-3</v>
      </c>
      <c r="D15023">
        <v>3.0999999999999999E-3</v>
      </c>
    </row>
    <row r="15024" spans="1:4" x14ac:dyDescent="0.35">
      <c r="A15024" s="1">
        <v>3003215</v>
      </c>
      <c r="B15024">
        <v>3.62E-3</v>
      </c>
      <c r="D15024">
        <v>3.62E-3</v>
      </c>
    </row>
    <row r="15025" spans="1:4" x14ac:dyDescent="0.35">
      <c r="A15025" s="1">
        <v>3003411</v>
      </c>
      <c r="B15025">
        <v>4.1399999999999996E-3</v>
      </c>
      <c r="D15025">
        <v>4.1399999999999996E-3</v>
      </c>
    </row>
    <row r="15026" spans="1:4" x14ac:dyDescent="0.35">
      <c r="A15026" s="1">
        <v>3003616</v>
      </c>
      <c r="B15026">
        <v>4.4299999999999999E-3</v>
      </c>
      <c r="D15026">
        <v>4.4299999999999999E-3</v>
      </c>
    </row>
    <row r="15027" spans="1:4" x14ac:dyDescent="0.35">
      <c r="A15027" s="1">
        <v>3003821</v>
      </c>
      <c r="B15027">
        <v>3.8800000000000002E-3</v>
      </c>
      <c r="D15027">
        <v>3.8800000000000002E-3</v>
      </c>
    </row>
    <row r="15028" spans="1:4" x14ac:dyDescent="0.35">
      <c r="A15028" s="1">
        <v>3004024</v>
      </c>
      <c r="B15028">
        <v>3.2299999999999998E-3</v>
      </c>
      <c r="D15028">
        <v>3.2299999999999998E-3</v>
      </c>
    </row>
    <row r="15029" spans="1:4" x14ac:dyDescent="0.35">
      <c r="A15029" s="1">
        <v>3004230</v>
      </c>
      <c r="B15029">
        <v>2.6700000000000001E-3</v>
      </c>
      <c r="D15029">
        <v>2.6700000000000001E-3</v>
      </c>
    </row>
    <row r="15030" spans="1:4" x14ac:dyDescent="0.35">
      <c r="A15030" s="1">
        <v>3004428</v>
      </c>
      <c r="B15030">
        <v>2.48E-3</v>
      </c>
      <c r="D15030">
        <v>2.48E-3</v>
      </c>
    </row>
    <row r="15031" spans="1:4" x14ac:dyDescent="0.35">
      <c r="A15031" s="1">
        <v>3004630</v>
      </c>
      <c r="B15031">
        <v>2.65E-3</v>
      </c>
      <c r="D15031">
        <v>2.65E-3</v>
      </c>
    </row>
    <row r="15032" spans="1:4" x14ac:dyDescent="0.35">
      <c r="A15032" s="1">
        <v>3004830</v>
      </c>
      <c r="B15032">
        <v>2.4599999999999999E-3</v>
      </c>
      <c r="D15032">
        <v>2.4599999999999999E-3</v>
      </c>
    </row>
    <row r="15033" spans="1:4" x14ac:dyDescent="0.35">
      <c r="A15033" s="1">
        <v>3005021</v>
      </c>
      <c r="B15033">
        <v>2.4199999999999998E-3</v>
      </c>
      <c r="D15033">
        <v>2.4199999999999998E-3</v>
      </c>
    </row>
    <row r="15034" spans="1:4" x14ac:dyDescent="0.35">
      <c r="A15034" s="1">
        <v>3005222</v>
      </c>
      <c r="B15034">
        <v>2.7000000000000001E-3</v>
      </c>
      <c r="D15034">
        <v>2.7000000000000001E-3</v>
      </c>
    </row>
    <row r="15035" spans="1:4" x14ac:dyDescent="0.35">
      <c r="A15035" s="1">
        <v>3005410</v>
      </c>
      <c r="B15035">
        <v>3.2200000000000002E-3</v>
      </c>
      <c r="D15035">
        <v>3.2200000000000002E-3</v>
      </c>
    </row>
    <row r="15036" spans="1:4" x14ac:dyDescent="0.35">
      <c r="A15036" s="1">
        <v>3005612</v>
      </c>
      <c r="B15036">
        <v>3.6600000000000001E-3</v>
      </c>
      <c r="D15036">
        <v>3.6600000000000001E-3</v>
      </c>
    </row>
    <row r="15037" spans="1:4" x14ac:dyDescent="0.35">
      <c r="A15037" s="1">
        <v>3005814</v>
      </c>
      <c r="B15037">
        <v>4.1999999999999997E-3</v>
      </c>
      <c r="D15037">
        <v>4.1999999999999997E-3</v>
      </c>
    </row>
    <row r="15038" spans="1:4" x14ac:dyDescent="0.35">
      <c r="A15038" s="1">
        <v>3006013</v>
      </c>
      <c r="B15038">
        <v>4.3600000000000002E-3</v>
      </c>
      <c r="D15038">
        <v>4.3600000000000002E-3</v>
      </c>
    </row>
    <row r="15039" spans="1:4" x14ac:dyDescent="0.35">
      <c r="A15039" s="1">
        <v>3006219</v>
      </c>
      <c r="B15039">
        <v>3.9300000000000003E-3</v>
      </c>
      <c r="D15039">
        <v>3.9300000000000003E-3</v>
      </c>
    </row>
    <row r="15040" spans="1:4" x14ac:dyDescent="0.35">
      <c r="A15040" s="1">
        <v>3006417</v>
      </c>
      <c r="B15040">
        <v>3.7499999999999999E-3</v>
      </c>
      <c r="D15040">
        <v>3.7499999999999999E-3</v>
      </c>
    </row>
    <row r="15041" spans="1:4" x14ac:dyDescent="0.35">
      <c r="A15041" s="1">
        <v>3006622</v>
      </c>
      <c r="B15041">
        <v>3.4499999999999999E-3</v>
      </c>
      <c r="D15041">
        <v>3.4499999999999999E-3</v>
      </c>
    </row>
    <row r="15042" spans="1:4" x14ac:dyDescent="0.35">
      <c r="A15042" s="1">
        <v>3006827</v>
      </c>
      <c r="B15042">
        <v>2.9099999999999998E-3</v>
      </c>
      <c r="D15042">
        <v>2.9099999999999998E-3</v>
      </c>
    </row>
    <row r="15043" spans="1:4" x14ac:dyDescent="0.35">
      <c r="A15043" s="1">
        <v>3007023</v>
      </c>
      <c r="B15043">
        <v>2.7100000000000002E-3</v>
      </c>
      <c r="D15043">
        <v>2.7100000000000002E-3</v>
      </c>
    </row>
    <row r="15044" spans="1:4" x14ac:dyDescent="0.35">
      <c r="A15044" s="1">
        <v>3007225</v>
      </c>
      <c r="B15044">
        <v>2.99E-3</v>
      </c>
      <c r="D15044">
        <v>2.99E-3</v>
      </c>
    </row>
    <row r="15045" spans="1:4" x14ac:dyDescent="0.35">
      <c r="A15045" s="1">
        <v>3007415</v>
      </c>
      <c r="B15045">
        <v>2.8600000000000001E-3</v>
      </c>
      <c r="D15045">
        <v>2.8600000000000001E-3</v>
      </c>
    </row>
    <row r="15046" spans="1:4" x14ac:dyDescent="0.35">
      <c r="A15046" s="1">
        <v>3007613</v>
      </c>
      <c r="B15046">
        <v>3.14E-3</v>
      </c>
      <c r="D15046">
        <v>3.14E-3</v>
      </c>
    </row>
    <row r="15047" spans="1:4" x14ac:dyDescent="0.35">
      <c r="A15047" s="1">
        <v>3007812</v>
      </c>
      <c r="B15047">
        <v>3.6700000000000001E-3</v>
      </c>
      <c r="D15047">
        <v>3.6700000000000001E-3</v>
      </c>
    </row>
    <row r="15048" spans="1:4" x14ac:dyDescent="0.35">
      <c r="A15048" s="1">
        <v>3008007</v>
      </c>
      <c r="B15048">
        <v>4.1900000000000001E-3</v>
      </c>
      <c r="D15048">
        <v>4.1900000000000001E-3</v>
      </c>
    </row>
    <row r="15049" spans="1:4" x14ac:dyDescent="0.35">
      <c r="A15049" s="1">
        <v>3008209</v>
      </c>
      <c r="B15049">
        <v>4.7000000000000002E-3</v>
      </c>
      <c r="D15049">
        <v>4.7000000000000002E-3</v>
      </c>
    </row>
    <row r="15050" spans="1:4" x14ac:dyDescent="0.35">
      <c r="A15050" s="1">
        <v>3008404</v>
      </c>
      <c r="B15050">
        <v>4.7999999999999996E-3</v>
      </c>
      <c r="D15050">
        <v>4.7999999999999996E-3</v>
      </c>
    </row>
    <row r="15051" spans="1:4" x14ac:dyDescent="0.35">
      <c r="A15051" s="1">
        <v>3008610</v>
      </c>
      <c r="B15051">
        <v>4.9699999999999996E-3</v>
      </c>
      <c r="D15051">
        <v>4.9699999999999996E-3</v>
      </c>
    </row>
    <row r="15052" spans="1:4" x14ac:dyDescent="0.35">
      <c r="A15052" s="1">
        <v>3008813</v>
      </c>
      <c r="B15052">
        <v>4.4299999999999999E-3</v>
      </c>
      <c r="D15052">
        <v>4.4299999999999999E-3</v>
      </c>
    </row>
    <row r="15053" spans="1:4" x14ac:dyDescent="0.35">
      <c r="A15053" s="1">
        <v>3009017</v>
      </c>
      <c r="B15053">
        <v>3.7100000000000002E-3</v>
      </c>
      <c r="D15053">
        <v>3.7100000000000002E-3</v>
      </c>
    </row>
    <row r="15054" spans="1:4" x14ac:dyDescent="0.35">
      <c r="A15054" s="1">
        <v>3009224</v>
      </c>
      <c r="B15054">
        <v>3.15E-3</v>
      </c>
      <c r="D15054">
        <v>3.15E-3</v>
      </c>
    </row>
    <row r="15055" spans="1:4" x14ac:dyDescent="0.35">
      <c r="A15055" s="1">
        <v>3009418</v>
      </c>
      <c r="B15055">
        <v>2.9499999999999999E-3</v>
      </c>
      <c r="D15055">
        <v>2.9499999999999999E-3</v>
      </c>
    </row>
    <row r="15056" spans="1:4" x14ac:dyDescent="0.35">
      <c r="A15056" s="1">
        <v>3009622</v>
      </c>
      <c r="B15056">
        <v>3.2399999999999998E-3</v>
      </c>
      <c r="D15056">
        <v>3.2399999999999998E-3</v>
      </c>
    </row>
    <row r="15057" spans="1:4" x14ac:dyDescent="0.35">
      <c r="A15057" s="1">
        <v>3009820</v>
      </c>
      <c r="B15057">
        <v>3.14E-3</v>
      </c>
      <c r="D15057">
        <v>3.14E-3</v>
      </c>
    </row>
    <row r="15058" spans="1:4" x14ac:dyDescent="0.35">
      <c r="A15058" s="1">
        <v>3010012</v>
      </c>
      <c r="B15058">
        <v>3.3E-3</v>
      </c>
      <c r="D15058">
        <v>3.3E-3</v>
      </c>
    </row>
    <row r="15059" spans="1:4" x14ac:dyDescent="0.35">
      <c r="A15059" s="1">
        <v>3010210</v>
      </c>
      <c r="B15059">
        <v>3.5799999999999998E-3</v>
      </c>
      <c r="D15059">
        <v>3.5799999999999998E-3</v>
      </c>
    </row>
    <row r="15060" spans="1:4" x14ac:dyDescent="0.35">
      <c r="A15060" s="1">
        <v>3010402</v>
      </c>
      <c r="B15060">
        <v>4.1000000000000003E-3</v>
      </c>
      <c r="D15060">
        <v>4.1000000000000003E-3</v>
      </c>
    </row>
    <row r="15061" spans="1:4" x14ac:dyDescent="0.35">
      <c r="A15061" s="1">
        <v>3010601</v>
      </c>
      <c r="B15061">
        <v>4.6100000000000004E-3</v>
      </c>
      <c r="D15061">
        <v>4.6100000000000004E-3</v>
      </c>
    </row>
    <row r="15062" spans="1:4" x14ac:dyDescent="0.35">
      <c r="A15062" s="1">
        <v>3010806</v>
      </c>
      <c r="B15062">
        <v>5.2300000000000003E-3</v>
      </c>
      <c r="D15062">
        <v>5.2300000000000003E-3</v>
      </c>
    </row>
    <row r="15063" spans="1:4" x14ac:dyDescent="0.35">
      <c r="A15063" s="1">
        <v>3011005</v>
      </c>
      <c r="B15063">
        <v>5.0400000000000002E-3</v>
      </c>
      <c r="D15063">
        <v>5.0400000000000002E-3</v>
      </c>
    </row>
    <row r="15064" spans="1:4" x14ac:dyDescent="0.35">
      <c r="A15064" s="1">
        <v>3011210</v>
      </c>
      <c r="B15064">
        <v>4.81E-3</v>
      </c>
      <c r="D15064">
        <v>4.81E-3</v>
      </c>
    </row>
    <row r="15065" spans="1:4" x14ac:dyDescent="0.35">
      <c r="A15065" s="1">
        <v>3011411</v>
      </c>
      <c r="B15065">
        <v>4.47E-3</v>
      </c>
      <c r="D15065">
        <v>4.47E-3</v>
      </c>
    </row>
    <row r="15066" spans="1:4" x14ac:dyDescent="0.35">
      <c r="A15066" s="1">
        <v>3011614</v>
      </c>
      <c r="B15066">
        <v>3.7599999999999999E-3</v>
      </c>
      <c r="D15066">
        <v>3.7599999999999999E-3</v>
      </c>
    </row>
    <row r="15067" spans="1:4" x14ac:dyDescent="0.35">
      <c r="A15067" s="1">
        <v>3011822</v>
      </c>
      <c r="B15067">
        <v>3.1900000000000001E-3</v>
      </c>
      <c r="D15067">
        <v>3.1900000000000001E-3</v>
      </c>
    </row>
    <row r="15068" spans="1:4" x14ac:dyDescent="0.35">
      <c r="A15068" s="1">
        <v>3012019</v>
      </c>
      <c r="B15068">
        <v>2.99E-3</v>
      </c>
      <c r="D15068">
        <v>2.99E-3</v>
      </c>
    </row>
    <row r="15069" spans="1:4" x14ac:dyDescent="0.35">
      <c r="A15069" s="1">
        <v>3012220</v>
      </c>
      <c r="B15069">
        <v>3.2699999999999999E-3</v>
      </c>
      <c r="D15069">
        <v>3.2699999999999999E-3</v>
      </c>
    </row>
    <row r="15070" spans="1:4" x14ac:dyDescent="0.35">
      <c r="A15070" s="1">
        <v>3012414</v>
      </c>
      <c r="B15070">
        <v>3.16E-3</v>
      </c>
      <c r="D15070">
        <v>3.16E-3</v>
      </c>
    </row>
    <row r="15071" spans="1:4" x14ac:dyDescent="0.35">
      <c r="A15071" s="1">
        <v>3012612</v>
      </c>
      <c r="B15071">
        <v>3.4299999999999999E-3</v>
      </c>
      <c r="D15071">
        <v>3.4299999999999999E-3</v>
      </c>
    </row>
    <row r="15072" spans="1:4" x14ac:dyDescent="0.35">
      <c r="A15072" s="1">
        <v>3012812</v>
      </c>
      <c r="B15072">
        <v>3.96E-3</v>
      </c>
      <c r="D15072">
        <v>3.96E-3</v>
      </c>
    </row>
    <row r="15073" spans="1:4" x14ac:dyDescent="0.35">
      <c r="A15073" s="1">
        <v>3013007</v>
      </c>
      <c r="B15073">
        <v>4.1200000000000004E-3</v>
      </c>
      <c r="D15073">
        <v>4.1200000000000004E-3</v>
      </c>
    </row>
    <row r="15074" spans="1:4" x14ac:dyDescent="0.35">
      <c r="A15074" s="1">
        <v>3013209</v>
      </c>
      <c r="B15074">
        <v>4.3899999999999998E-3</v>
      </c>
      <c r="D15074">
        <v>4.3899999999999998E-3</v>
      </c>
    </row>
    <row r="15075" spans="1:4" x14ac:dyDescent="0.35">
      <c r="A15075" s="1">
        <v>3013403</v>
      </c>
      <c r="B15075">
        <v>4.4799999999999996E-3</v>
      </c>
      <c r="D15075">
        <v>4.4799999999999996E-3</v>
      </c>
    </row>
    <row r="15076" spans="1:4" x14ac:dyDescent="0.35">
      <c r="A15076" s="1">
        <v>3013609</v>
      </c>
      <c r="B15076">
        <v>4.4200000000000003E-3</v>
      </c>
      <c r="D15076">
        <v>4.4200000000000003E-3</v>
      </c>
    </row>
    <row r="15077" spans="1:4" x14ac:dyDescent="0.35">
      <c r="A15077" s="1">
        <v>3013816</v>
      </c>
      <c r="B15077">
        <v>3.8600000000000001E-3</v>
      </c>
      <c r="D15077">
        <v>3.8600000000000001E-3</v>
      </c>
    </row>
    <row r="15078" spans="1:4" x14ac:dyDescent="0.35">
      <c r="A15078" s="1">
        <v>3014019</v>
      </c>
      <c r="B15078">
        <v>3.2000000000000002E-3</v>
      </c>
      <c r="D15078">
        <v>3.2000000000000002E-3</v>
      </c>
    </row>
    <row r="15079" spans="1:4" x14ac:dyDescent="0.35">
      <c r="A15079" s="1">
        <v>3014225</v>
      </c>
      <c r="B15079">
        <v>2.64E-3</v>
      </c>
      <c r="D15079">
        <v>2.64E-3</v>
      </c>
    </row>
    <row r="15080" spans="1:4" x14ac:dyDescent="0.35">
      <c r="A15080" s="1">
        <v>3014423</v>
      </c>
      <c r="B15080">
        <v>2.4499999999999999E-3</v>
      </c>
      <c r="D15080">
        <v>2.4499999999999999E-3</v>
      </c>
    </row>
    <row r="15081" spans="1:4" x14ac:dyDescent="0.35">
      <c r="A15081" s="1">
        <v>3014625</v>
      </c>
      <c r="B15081">
        <v>2.6199999999999999E-3</v>
      </c>
      <c r="D15081">
        <v>2.6199999999999999E-3</v>
      </c>
    </row>
    <row r="15082" spans="1:4" x14ac:dyDescent="0.35">
      <c r="A15082" s="1">
        <v>3014825</v>
      </c>
      <c r="B15082">
        <v>2.4399999999999999E-3</v>
      </c>
      <c r="D15082">
        <v>2.4399999999999999E-3</v>
      </c>
    </row>
    <row r="15083" spans="1:4" x14ac:dyDescent="0.35">
      <c r="A15083" s="1">
        <v>3015018</v>
      </c>
      <c r="B15083">
        <v>2.3999999999999998E-3</v>
      </c>
      <c r="D15083">
        <v>2.3999999999999998E-3</v>
      </c>
    </row>
    <row r="15084" spans="1:4" x14ac:dyDescent="0.35">
      <c r="A15084" s="1">
        <v>3015215</v>
      </c>
      <c r="B15084">
        <v>2.6700000000000001E-3</v>
      </c>
      <c r="D15084">
        <v>2.6700000000000001E-3</v>
      </c>
    </row>
    <row r="15085" spans="1:4" x14ac:dyDescent="0.35">
      <c r="A15085" s="1">
        <v>3015409</v>
      </c>
      <c r="B15085">
        <v>3.1900000000000001E-3</v>
      </c>
      <c r="D15085">
        <v>3.1900000000000001E-3</v>
      </c>
    </row>
    <row r="15086" spans="1:4" x14ac:dyDescent="0.35">
      <c r="A15086" s="1">
        <v>3015609</v>
      </c>
      <c r="B15086">
        <v>3.7200000000000002E-3</v>
      </c>
      <c r="D15086">
        <v>3.7200000000000002E-3</v>
      </c>
    </row>
    <row r="15087" spans="1:4" x14ac:dyDescent="0.35">
      <c r="A15087" s="1">
        <v>3015814</v>
      </c>
      <c r="B15087">
        <v>3.9300000000000003E-3</v>
      </c>
      <c r="D15087">
        <v>3.9300000000000003E-3</v>
      </c>
    </row>
    <row r="15088" spans="1:4" x14ac:dyDescent="0.35">
      <c r="A15088" s="1">
        <v>3016012</v>
      </c>
      <c r="B15088">
        <v>3.6800000000000001E-3</v>
      </c>
      <c r="D15088">
        <v>3.6800000000000001E-3</v>
      </c>
    </row>
    <row r="15089" spans="1:4" x14ac:dyDescent="0.35">
      <c r="A15089" s="1">
        <v>3016220</v>
      </c>
      <c r="B15089">
        <v>3.1099999999999999E-3</v>
      </c>
      <c r="D15089">
        <v>3.1099999999999999E-3</v>
      </c>
    </row>
    <row r="15090" spans="1:4" x14ac:dyDescent="0.35">
      <c r="A15090" s="1">
        <v>3016420</v>
      </c>
      <c r="B15090">
        <v>2.6700000000000001E-3</v>
      </c>
      <c r="D15090">
        <v>2.6700000000000001E-3</v>
      </c>
    </row>
    <row r="15091" spans="1:4" x14ac:dyDescent="0.35">
      <c r="A15091" s="1">
        <v>3016628</v>
      </c>
      <c r="B15091">
        <v>2.0400000000000001E-3</v>
      </c>
      <c r="D15091">
        <v>2.0400000000000001E-3</v>
      </c>
    </row>
    <row r="15092" spans="1:4" x14ac:dyDescent="0.35">
      <c r="A15092" s="1">
        <v>3016833</v>
      </c>
      <c r="B15092">
        <v>1.49E-3</v>
      </c>
      <c r="D15092">
        <v>1.49E-3</v>
      </c>
    </row>
    <row r="15093" spans="1:4" x14ac:dyDescent="0.35">
      <c r="A15093" s="1">
        <v>3017033</v>
      </c>
      <c r="B15093">
        <v>1.31E-3</v>
      </c>
      <c r="D15093">
        <v>1.31E-3</v>
      </c>
    </row>
    <row r="15094" spans="1:4" x14ac:dyDescent="0.35">
      <c r="A15094" s="1">
        <v>3017235</v>
      </c>
      <c r="B15094">
        <v>1.2700000000000001E-3</v>
      </c>
      <c r="D15094">
        <v>1.2700000000000001E-3</v>
      </c>
    </row>
    <row r="15095" spans="1:4" x14ac:dyDescent="0.35">
      <c r="A15095" s="1">
        <v>3017424</v>
      </c>
      <c r="B15095">
        <v>1.0499999999999999E-3</v>
      </c>
      <c r="D15095">
        <v>1.0499999999999999E-3</v>
      </c>
    </row>
    <row r="15096" spans="1:4" x14ac:dyDescent="0.35">
      <c r="A15096" s="1">
        <v>3017623</v>
      </c>
      <c r="B15096">
        <v>1.33E-3</v>
      </c>
      <c r="D15096">
        <v>1.33E-3</v>
      </c>
    </row>
    <row r="15097" spans="1:4" x14ac:dyDescent="0.35">
      <c r="A15097" s="1">
        <v>3017818</v>
      </c>
      <c r="B15097">
        <v>1.8500000000000001E-3</v>
      </c>
      <c r="D15097">
        <v>1.8500000000000001E-3</v>
      </c>
    </row>
    <row r="15098" spans="1:4" x14ac:dyDescent="0.35">
      <c r="A15098" s="1">
        <v>3018013</v>
      </c>
      <c r="B15098">
        <v>2.3600000000000001E-3</v>
      </c>
      <c r="D15098">
        <v>2.3600000000000001E-3</v>
      </c>
    </row>
    <row r="15099" spans="1:4" x14ac:dyDescent="0.35">
      <c r="A15099" s="1">
        <v>3018214</v>
      </c>
      <c r="B15099">
        <v>3.2200000000000002E-3</v>
      </c>
      <c r="D15099">
        <v>3.2200000000000002E-3</v>
      </c>
    </row>
    <row r="15100" spans="1:4" x14ac:dyDescent="0.35">
      <c r="A15100" s="1">
        <v>3018410</v>
      </c>
      <c r="B15100">
        <v>2.97E-3</v>
      </c>
      <c r="D15100">
        <v>2.97E-3</v>
      </c>
    </row>
    <row r="15101" spans="1:4" x14ac:dyDescent="0.35">
      <c r="A15101" s="1">
        <v>3018618</v>
      </c>
      <c r="B15101">
        <v>2.5500000000000002E-3</v>
      </c>
      <c r="D15101">
        <v>2.5500000000000002E-3</v>
      </c>
    </row>
    <row r="15102" spans="1:4" x14ac:dyDescent="0.35">
      <c r="A15102" s="1">
        <v>3018826</v>
      </c>
      <c r="B15102">
        <v>1.83E-3</v>
      </c>
      <c r="D15102">
        <v>1.83E-3</v>
      </c>
    </row>
    <row r="15103" spans="1:4" x14ac:dyDescent="0.35">
      <c r="A15103" s="1">
        <v>3019031</v>
      </c>
      <c r="B15103">
        <v>1.1199999999999999E-3</v>
      </c>
      <c r="D15103">
        <v>1.1199999999999999E-3</v>
      </c>
    </row>
    <row r="15104" spans="1:4" x14ac:dyDescent="0.35">
      <c r="A15104" s="1">
        <v>3019239</v>
      </c>
      <c r="B15104">
        <v>5.5000000000000003E-4</v>
      </c>
      <c r="D15104">
        <v>5.5000000000000003E-4</v>
      </c>
    </row>
    <row r="15105" spans="1:4" x14ac:dyDescent="0.35">
      <c r="A15105" s="1">
        <v>3019437</v>
      </c>
      <c r="B15105">
        <v>3.6000000000000002E-4</v>
      </c>
      <c r="D15105">
        <v>3.6000000000000002E-4</v>
      </c>
    </row>
    <row r="15106" spans="1:4" x14ac:dyDescent="0.35">
      <c r="A15106" s="1">
        <v>3019639</v>
      </c>
      <c r="B15106">
        <v>5.1999999999999995E-4</v>
      </c>
      <c r="D15106">
        <v>5.1999999999999995E-4</v>
      </c>
    </row>
    <row r="15107" spans="1:4" x14ac:dyDescent="0.35">
      <c r="A15107" s="1">
        <v>3019839</v>
      </c>
      <c r="B15107">
        <v>3.4000000000000002E-4</v>
      </c>
      <c r="D15107">
        <v>3.4000000000000002E-4</v>
      </c>
    </row>
    <row r="15108" spans="1:4" x14ac:dyDescent="0.35">
      <c r="A15108" s="1">
        <v>3020031</v>
      </c>
      <c r="B15108">
        <v>2.9999999999999997E-4</v>
      </c>
      <c r="D15108">
        <v>2.9999999999999997E-4</v>
      </c>
    </row>
    <row r="15109" spans="1:4" x14ac:dyDescent="0.35">
      <c r="A15109" s="1">
        <v>3020229</v>
      </c>
      <c r="B15109">
        <v>5.6999999999999998E-4</v>
      </c>
      <c r="D15109">
        <v>5.6999999999999998E-4</v>
      </c>
    </row>
    <row r="15110" spans="1:4" x14ac:dyDescent="0.35">
      <c r="A15110" s="1">
        <v>3020416</v>
      </c>
      <c r="B15110">
        <v>1.09E-3</v>
      </c>
      <c r="D15110">
        <v>1.09E-3</v>
      </c>
    </row>
    <row r="15111" spans="1:4" x14ac:dyDescent="0.35">
      <c r="A15111" s="1">
        <v>3020614</v>
      </c>
      <c r="B15111">
        <v>1.5900000000000001E-3</v>
      </c>
      <c r="D15111">
        <v>1.5900000000000001E-3</v>
      </c>
    </row>
    <row r="15112" spans="1:4" x14ac:dyDescent="0.35">
      <c r="A15112" s="1">
        <v>3020815</v>
      </c>
      <c r="B15112">
        <v>2.2599999999999999E-3</v>
      </c>
      <c r="D15112">
        <v>2.2599999999999999E-3</v>
      </c>
    </row>
    <row r="15113" spans="1:4" x14ac:dyDescent="0.35">
      <c r="A15113" s="1">
        <v>3021015</v>
      </c>
      <c r="B15113">
        <v>2.8E-3</v>
      </c>
      <c r="D15113">
        <v>2.8E-3</v>
      </c>
    </row>
    <row r="15114" spans="1:4" x14ac:dyDescent="0.35">
      <c r="A15114" s="1">
        <v>3021220</v>
      </c>
      <c r="B15114">
        <v>2.8E-3</v>
      </c>
      <c r="D15114">
        <v>2.8E-3</v>
      </c>
    </row>
    <row r="15115" spans="1:4" x14ac:dyDescent="0.35">
      <c r="A15115" s="1">
        <v>3021420</v>
      </c>
      <c r="B15115">
        <v>2.1700000000000001E-3</v>
      </c>
      <c r="D15115">
        <v>2.1700000000000001E-3</v>
      </c>
    </row>
    <row r="15116" spans="1:4" x14ac:dyDescent="0.35">
      <c r="A15116" s="1">
        <v>3021630</v>
      </c>
      <c r="B15116">
        <v>1.5299999999999999E-3</v>
      </c>
      <c r="D15116">
        <v>1.5299999999999999E-3</v>
      </c>
    </row>
    <row r="15117" spans="1:4" x14ac:dyDescent="0.35">
      <c r="A15117" s="1">
        <v>3021834</v>
      </c>
      <c r="B15117">
        <v>9.7999999999999997E-4</v>
      </c>
      <c r="D15117">
        <v>9.7999999999999997E-4</v>
      </c>
    </row>
    <row r="15118" spans="1:4" x14ac:dyDescent="0.35">
      <c r="A15118" s="1">
        <v>3022036</v>
      </c>
      <c r="B15118">
        <v>7.6999999999999996E-4</v>
      </c>
      <c r="D15118">
        <v>7.6999999999999996E-4</v>
      </c>
    </row>
    <row r="15119" spans="1:4" x14ac:dyDescent="0.35">
      <c r="A15119" s="1">
        <v>3022234</v>
      </c>
      <c r="B15119">
        <v>5.8E-4</v>
      </c>
      <c r="D15119">
        <v>5.8E-4</v>
      </c>
    </row>
    <row r="15120" spans="1:4" x14ac:dyDescent="0.35">
      <c r="A15120" s="1">
        <v>3022419</v>
      </c>
      <c r="B15120">
        <v>7.2999999999999996E-4</v>
      </c>
      <c r="D15120">
        <v>7.2999999999999996E-4</v>
      </c>
    </row>
    <row r="15121" spans="1:4" x14ac:dyDescent="0.35">
      <c r="A15121" s="1">
        <v>3022614</v>
      </c>
      <c r="B15121">
        <v>1.01E-3</v>
      </c>
      <c r="D15121">
        <v>1.01E-3</v>
      </c>
    </row>
    <row r="15122" spans="1:4" x14ac:dyDescent="0.35">
      <c r="A15122" s="1">
        <v>3022804</v>
      </c>
      <c r="B15122">
        <v>1.5200000000000001E-3</v>
      </c>
      <c r="D15122">
        <v>1.5200000000000001E-3</v>
      </c>
    </row>
    <row r="15123" spans="1:4" x14ac:dyDescent="0.35">
      <c r="A15123" s="1">
        <v>3022996</v>
      </c>
      <c r="B15123">
        <v>1.98E-3</v>
      </c>
      <c r="D15123">
        <v>1.98E-3</v>
      </c>
    </row>
    <row r="15124" spans="1:4" x14ac:dyDescent="0.35">
      <c r="A15124" s="1">
        <v>3023195</v>
      </c>
      <c r="B15124">
        <v>2.8900000000000002E-3</v>
      </c>
      <c r="D15124">
        <v>2.8900000000000002E-3</v>
      </c>
    </row>
    <row r="15125" spans="1:4" x14ac:dyDescent="0.35">
      <c r="A15125" s="1">
        <v>3023392</v>
      </c>
      <c r="B15125">
        <v>4.15E-3</v>
      </c>
      <c r="D15125">
        <v>4.15E-3</v>
      </c>
    </row>
    <row r="15126" spans="1:4" x14ac:dyDescent="0.35">
      <c r="A15126" s="1">
        <v>3023601</v>
      </c>
      <c r="B15126">
        <v>4.4200000000000003E-3</v>
      </c>
      <c r="D15126">
        <v>4.4200000000000003E-3</v>
      </c>
    </row>
    <row r="15127" spans="1:4" x14ac:dyDescent="0.35">
      <c r="A15127" s="1">
        <v>3023809</v>
      </c>
      <c r="B15127">
        <v>3.7000000000000002E-3</v>
      </c>
      <c r="D15127">
        <v>3.7000000000000002E-3</v>
      </c>
    </row>
    <row r="15128" spans="1:4" x14ac:dyDescent="0.35">
      <c r="A15128" s="1">
        <v>3024014</v>
      </c>
      <c r="B15128">
        <v>2.99E-3</v>
      </c>
      <c r="D15128">
        <v>2.99E-3</v>
      </c>
    </row>
    <row r="15129" spans="1:4" x14ac:dyDescent="0.35">
      <c r="A15129" s="1">
        <v>3024222</v>
      </c>
      <c r="B15129">
        <v>2.4199999999999998E-3</v>
      </c>
      <c r="D15129">
        <v>2.4199999999999998E-3</v>
      </c>
    </row>
    <row r="15130" spans="1:4" x14ac:dyDescent="0.35">
      <c r="A15130" s="1">
        <v>3024420</v>
      </c>
      <c r="B15130">
        <v>2.2300000000000002E-3</v>
      </c>
      <c r="D15130">
        <v>2.2300000000000002E-3</v>
      </c>
    </row>
    <row r="15131" spans="1:4" x14ac:dyDescent="0.35">
      <c r="A15131" s="1">
        <v>3024622</v>
      </c>
      <c r="B15131">
        <v>2.3900000000000002E-3</v>
      </c>
      <c r="D15131">
        <v>2.3900000000000002E-3</v>
      </c>
    </row>
    <row r="15132" spans="1:4" x14ac:dyDescent="0.35">
      <c r="A15132" s="1">
        <v>3024818</v>
      </c>
      <c r="B15132">
        <v>2.2000000000000001E-3</v>
      </c>
      <c r="D15132">
        <v>2.2000000000000001E-3</v>
      </c>
    </row>
    <row r="15133" spans="1:4" x14ac:dyDescent="0.35">
      <c r="A15133" s="1">
        <v>3025010</v>
      </c>
      <c r="B15133">
        <v>2.4499999999999999E-3</v>
      </c>
      <c r="D15133">
        <v>2.4499999999999999E-3</v>
      </c>
    </row>
    <row r="15134" spans="1:4" x14ac:dyDescent="0.35">
      <c r="A15134" s="1">
        <v>3025207</v>
      </c>
      <c r="B15134">
        <v>2.8400000000000001E-3</v>
      </c>
      <c r="D15134">
        <v>2.8400000000000001E-3</v>
      </c>
    </row>
    <row r="15135" spans="1:4" x14ac:dyDescent="0.35">
      <c r="A15135" s="1">
        <v>3025390</v>
      </c>
      <c r="B15135">
        <v>3.3400000000000001E-3</v>
      </c>
      <c r="D15135">
        <v>3.3400000000000001E-3</v>
      </c>
    </row>
    <row r="15136" spans="1:4" x14ac:dyDescent="0.35">
      <c r="A15136" s="1">
        <v>3025589</v>
      </c>
      <c r="B15136">
        <v>3.8400000000000001E-3</v>
      </c>
      <c r="D15136">
        <v>3.8400000000000001E-3</v>
      </c>
    </row>
    <row r="15137" spans="1:4" x14ac:dyDescent="0.35">
      <c r="A15137" s="1">
        <v>3025789</v>
      </c>
      <c r="B15137">
        <v>4.7200000000000002E-3</v>
      </c>
      <c r="D15137">
        <v>4.7200000000000002E-3</v>
      </c>
    </row>
    <row r="15138" spans="1:4" x14ac:dyDescent="0.35">
      <c r="A15138" s="1">
        <v>3025990</v>
      </c>
      <c r="B15138">
        <v>5.2500000000000003E-3</v>
      </c>
      <c r="D15138">
        <v>5.2500000000000003E-3</v>
      </c>
    </row>
    <row r="15139" spans="1:4" x14ac:dyDescent="0.35">
      <c r="A15139" s="1">
        <v>3026198</v>
      </c>
      <c r="B15139">
        <v>5.0200000000000002E-3</v>
      </c>
      <c r="D15139">
        <v>5.0200000000000002E-3</v>
      </c>
    </row>
    <row r="15140" spans="1:4" x14ac:dyDescent="0.35">
      <c r="A15140" s="1">
        <v>3026399</v>
      </c>
      <c r="B15140">
        <v>4.3400000000000001E-3</v>
      </c>
      <c r="D15140">
        <v>4.3400000000000001E-3</v>
      </c>
    </row>
    <row r="15141" spans="1:4" x14ac:dyDescent="0.35">
      <c r="A15141" s="1">
        <v>3026609</v>
      </c>
      <c r="B15141">
        <v>3.6099999999999999E-3</v>
      </c>
      <c r="D15141">
        <v>3.6099999999999999E-3</v>
      </c>
    </row>
    <row r="15142" spans="1:4" x14ac:dyDescent="0.35">
      <c r="A15142" s="1">
        <v>3026815</v>
      </c>
      <c r="B15142">
        <v>3.0500000000000002E-3</v>
      </c>
      <c r="D15142">
        <v>3.0500000000000002E-3</v>
      </c>
    </row>
    <row r="15143" spans="1:4" x14ac:dyDescent="0.35">
      <c r="A15143" s="1">
        <v>3027017</v>
      </c>
      <c r="B15143">
        <v>2.8400000000000001E-3</v>
      </c>
      <c r="D15143">
        <v>2.8400000000000001E-3</v>
      </c>
    </row>
    <row r="15144" spans="1:4" x14ac:dyDescent="0.35">
      <c r="A15144" s="1">
        <v>3027217</v>
      </c>
      <c r="B15144">
        <v>2.65E-3</v>
      </c>
      <c r="D15144">
        <v>2.65E-3</v>
      </c>
    </row>
    <row r="15145" spans="1:4" x14ac:dyDescent="0.35">
      <c r="A15145" s="1">
        <v>3027405</v>
      </c>
      <c r="B15145">
        <v>2.5999999999999999E-3</v>
      </c>
      <c r="D15145">
        <v>2.5999999999999999E-3</v>
      </c>
    </row>
    <row r="15146" spans="1:4" x14ac:dyDescent="0.35">
      <c r="A15146" s="1">
        <v>3027602</v>
      </c>
      <c r="B15146">
        <v>2.8800000000000002E-3</v>
      </c>
      <c r="D15146">
        <v>2.8800000000000002E-3</v>
      </c>
    </row>
    <row r="15147" spans="1:4" x14ac:dyDescent="0.35">
      <c r="A15147" s="1">
        <v>3027795</v>
      </c>
      <c r="B15147">
        <v>3.3999999999999998E-3</v>
      </c>
      <c r="D15147">
        <v>3.3999999999999998E-3</v>
      </c>
    </row>
    <row r="15148" spans="1:4" x14ac:dyDescent="0.35">
      <c r="A15148" s="1">
        <v>3027989</v>
      </c>
      <c r="B15148">
        <v>3.8899999999999998E-3</v>
      </c>
      <c r="D15148">
        <v>3.8899999999999998E-3</v>
      </c>
    </row>
    <row r="15149" spans="1:4" x14ac:dyDescent="0.35">
      <c r="A15149" s="1">
        <v>3028190</v>
      </c>
      <c r="B15149">
        <v>4.81E-3</v>
      </c>
      <c r="D15149">
        <v>4.81E-3</v>
      </c>
    </row>
    <row r="15150" spans="1:4" x14ac:dyDescent="0.35">
      <c r="A15150" s="1">
        <v>3028385</v>
      </c>
      <c r="B15150">
        <v>5.6899999999999997E-3</v>
      </c>
      <c r="D15150">
        <v>5.6899999999999997E-3</v>
      </c>
    </row>
    <row r="15151" spans="1:4" x14ac:dyDescent="0.35">
      <c r="A15151" s="1">
        <v>3028590</v>
      </c>
      <c r="B15151">
        <v>5.4900000000000001E-3</v>
      </c>
      <c r="D15151">
        <v>5.4900000000000001E-3</v>
      </c>
    </row>
    <row r="15152" spans="1:4" x14ac:dyDescent="0.35">
      <c r="A15152" s="1">
        <v>3028798</v>
      </c>
      <c r="B15152">
        <v>4.7699999999999999E-3</v>
      </c>
      <c r="D15152">
        <v>4.7699999999999999E-3</v>
      </c>
    </row>
    <row r="15153" spans="1:4" x14ac:dyDescent="0.35">
      <c r="A15153" s="1">
        <v>3029004</v>
      </c>
      <c r="B15153">
        <v>4.0499999999999998E-3</v>
      </c>
      <c r="D15153">
        <v>4.0499999999999998E-3</v>
      </c>
    </row>
    <row r="15154" spans="1:4" x14ac:dyDescent="0.35">
      <c r="A15154" s="1">
        <v>3029211</v>
      </c>
      <c r="B15154">
        <v>3.49E-3</v>
      </c>
      <c r="D15154">
        <v>3.49E-3</v>
      </c>
    </row>
    <row r="15155" spans="1:4" x14ac:dyDescent="0.35">
      <c r="A15155" s="1">
        <v>3029411</v>
      </c>
      <c r="B15155">
        <v>3.31E-3</v>
      </c>
      <c r="D15155">
        <v>3.31E-3</v>
      </c>
    </row>
    <row r="15156" spans="1:4" x14ac:dyDescent="0.35">
      <c r="A15156" s="1">
        <v>3029614</v>
      </c>
      <c r="B15156">
        <v>3.0699999999999998E-3</v>
      </c>
      <c r="D15156">
        <v>3.0699999999999998E-3</v>
      </c>
    </row>
    <row r="15157" spans="1:4" x14ac:dyDescent="0.35">
      <c r="A15157" s="1">
        <v>3029812</v>
      </c>
      <c r="B15157">
        <v>2.8800000000000002E-3</v>
      </c>
      <c r="D15157">
        <v>2.8800000000000002E-3</v>
      </c>
    </row>
    <row r="15158" spans="1:4" x14ac:dyDescent="0.35">
      <c r="A15158" s="1">
        <v>3030005</v>
      </c>
      <c r="B15158">
        <v>3.0500000000000002E-3</v>
      </c>
      <c r="D15158">
        <v>3.0500000000000002E-3</v>
      </c>
    </row>
    <row r="15159" spans="1:4" x14ac:dyDescent="0.35">
      <c r="A15159" s="1">
        <v>3030204</v>
      </c>
      <c r="B15159">
        <v>3.32E-3</v>
      </c>
      <c r="D15159">
        <v>3.32E-3</v>
      </c>
    </row>
    <row r="15160" spans="1:4" x14ac:dyDescent="0.35">
      <c r="A15160" s="1">
        <v>3030389</v>
      </c>
      <c r="B15160">
        <v>3.8300000000000001E-3</v>
      </c>
      <c r="D15160">
        <v>3.8300000000000001E-3</v>
      </c>
    </row>
    <row r="15161" spans="1:4" x14ac:dyDescent="0.35">
      <c r="A15161" s="1">
        <v>3030588</v>
      </c>
      <c r="B15161">
        <v>4.28E-3</v>
      </c>
      <c r="D15161">
        <v>4.28E-3</v>
      </c>
    </row>
    <row r="15162" spans="1:4" x14ac:dyDescent="0.35">
      <c r="A15162" s="1">
        <v>3030788</v>
      </c>
      <c r="B15162">
        <v>4.81E-3</v>
      </c>
      <c r="D15162">
        <v>4.81E-3</v>
      </c>
    </row>
    <row r="15163" spans="1:4" x14ac:dyDescent="0.35">
      <c r="A15163" s="1">
        <v>3030988</v>
      </c>
      <c r="B15163">
        <v>5.3400000000000001E-3</v>
      </c>
      <c r="D15163">
        <v>5.3400000000000001E-3</v>
      </c>
    </row>
    <row r="15164" spans="1:4" x14ac:dyDescent="0.35">
      <c r="A15164" s="1">
        <v>3031196</v>
      </c>
      <c r="B15164">
        <v>4.9100000000000003E-3</v>
      </c>
      <c r="D15164">
        <v>4.9100000000000003E-3</v>
      </c>
    </row>
    <row r="15165" spans="1:4" x14ac:dyDescent="0.35">
      <c r="A15165" s="1">
        <v>3031396</v>
      </c>
      <c r="B15165">
        <v>4.2300000000000003E-3</v>
      </c>
      <c r="D15165">
        <v>4.2300000000000003E-3</v>
      </c>
    </row>
    <row r="15166" spans="1:4" x14ac:dyDescent="0.35">
      <c r="A15166" s="1">
        <v>3031607</v>
      </c>
      <c r="B15166">
        <v>3.49E-3</v>
      </c>
      <c r="D15166">
        <v>3.49E-3</v>
      </c>
    </row>
    <row r="15167" spans="1:4" x14ac:dyDescent="0.35">
      <c r="A15167" s="1">
        <v>3031814</v>
      </c>
      <c r="B15167">
        <v>2.9299999999999999E-3</v>
      </c>
      <c r="D15167">
        <v>2.9299999999999999E-3</v>
      </c>
    </row>
    <row r="15168" spans="1:4" x14ac:dyDescent="0.35">
      <c r="A15168" s="1">
        <v>3032015</v>
      </c>
      <c r="B15168">
        <v>2.7200000000000002E-3</v>
      </c>
      <c r="D15168">
        <v>2.7200000000000002E-3</v>
      </c>
    </row>
    <row r="15169" spans="1:4" x14ac:dyDescent="0.35">
      <c r="A15169" s="1">
        <v>3032217</v>
      </c>
      <c r="B15169">
        <v>2.5100000000000001E-3</v>
      </c>
      <c r="D15169">
        <v>2.5100000000000001E-3</v>
      </c>
    </row>
    <row r="15170" spans="1:4" x14ac:dyDescent="0.35">
      <c r="A15170" s="1">
        <v>3032407</v>
      </c>
      <c r="B15170">
        <v>2.3E-3</v>
      </c>
      <c r="D15170">
        <v>2.3E-3</v>
      </c>
    </row>
    <row r="15171" spans="1:4" x14ac:dyDescent="0.35">
      <c r="A15171" s="1">
        <v>3032603</v>
      </c>
      <c r="B15171">
        <v>2.5699999999999998E-3</v>
      </c>
      <c r="D15171">
        <v>2.5699999999999998E-3</v>
      </c>
    </row>
    <row r="15172" spans="1:4" x14ac:dyDescent="0.35">
      <c r="A15172" s="1">
        <v>3032797</v>
      </c>
      <c r="B15172">
        <v>3.0899999999999999E-3</v>
      </c>
      <c r="D15172">
        <v>3.0899999999999999E-3</v>
      </c>
    </row>
    <row r="15173" spans="1:4" x14ac:dyDescent="0.35">
      <c r="A15173" s="1">
        <v>3032991</v>
      </c>
      <c r="B15173">
        <v>3.5899999999999999E-3</v>
      </c>
      <c r="D15173">
        <v>3.5899999999999999E-3</v>
      </c>
    </row>
    <row r="15174" spans="1:4" x14ac:dyDescent="0.35">
      <c r="A15174" s="1">
        <v>3033193</v>
      </c>
      <c r="B15174">
        <v>4.5199999999999997E-3</v>
      </c>
      <c r="D15174">
        <v>4.5199999999999997E-3</v>
      </c>
    </row>
    <row r="15175" spans="1:4" x14ac:dyDescent="0.35">
      <c r="A15175" s="1">
        <v>3033386</v>
      </c>
      <c r="B15175">
        <v>4.4099999999999999E-3</v>
      </c>
      <c r="D15175">
        <v>4.4099999999999999E-3</v>
      </c>
    </row>
    <row r="15176" spans="1:4" x14ac:dyDescent="0.35">
      <c r="A15176" s="1">
        <v>3033596</v>
      </c>
      <c r="B15176">
        <v>4.0200000000000001E-3</v>
      </c>
      <c r="D15176">
        <v>4.0200000000000001E-3</v>
      </c>
    </row>
    <row r="15177" spans="1:4" x14ac:dyDescent="0.35">
      <c r="A15177" s="1">
        <v>3033804</v>
      </c>
      <c r="B15177">
        <v>3.2799999999999999E-3</v>
      </c>
      <c r="D15177">
        <v>3.2799999999999999E-3</v>
      </c>
    </row>
    <row r="15178" spans="1:4" x14ac:dyDescent="0.35">
      <c r="A15178" s="1">
        <v>3034010</v>
      </c>
      <c r="B15178">
        <v>2.5699999999999998E-3</v>
      </c>
      <c r="D15178">
        <v>2.5699999999999998E-3</v>
      </c>
    </row>
    <row r="15179" spans="1:4" x14ac:dyDescent="0.35">
      <c r="A15179" s="1">
        <v>3034220</v>
      </c>
      <c r="B15179">
        <v>1.99E-3</v>
      </c>
      <c r="D15179">
        <v>1.99E-3</v>
      </c>
    </row>
    <row r="15180" spans="1:4" x14ac:dyDescent="0.35">
      <c r="A15180" s="1">
        <v>3034420</v>
      </c>
      <c r="B15180">
        <v>1.81E-3</v>
      </c>
      <c r="D15180">
        <v>1.81E-3</v>
      </c>
    </row>
    <row r="15181" spans="1:4" x14ac:dyDescent="0.35">
      <c r="A15181" s="1">
        <v>3034623</v>
      </c>
      <c r="B15181">
        <v>1.57E-3</v>
      </c>
      <c r="D15181">
        <v>1.57E-3</v>
      </c>
    </row>
    <row r="15182" spans="1:4" x14ac:dyDescent="0.35">
      <c r="A15182" s="1">
        <v>3034820</v>
      </c>
      <c r="B15182">
        <v>1.3799999999999999E-3</v>
      </c>
      <c r="D15182">
        <v>1.3799999999999999E-3</v>
      </c>
    </row>
    <row r="15183" spans="1:4" x14ac:dyDescent="0.35">
      <c r="A15183" s="1">
        <v>3035011</v>
      </c>
      <c r="B15183">
        <v>1.6299999999999999E-3</v>
      </c>
      <c r="D15183">
        <v>1.6299999999999999E-3</v>
      </c>
    </row>
    <row r="15184" spans="1:4" x14ac:dyDescent="0.35">
      <c r="A15184" s="1">
        <v>3035208</v>
      </c>
      <c r="B15184">
        <v>2.0200000000000001E-3</v>
      </c>
      <c r="D15184">
        <v>2.0200000000000001E-3</v>
      </c>
    </row>
    <row r="15185" spans="1:4" x14ac:dyDescent="0.35">
      <c r="A15185" s="1">
        <v>3035395</v>
      </c>
      <c r="B15185">
        <v>2.5300000000000001E-3</v>
      </c>
      <c r="D15185">
        <v>2.5300000000000001E-3</v>
      </c>
    </row>
    <row r="15186" spans="1:4" x14ac:dyDescent="0.35">
      <c r="A15186" s="1">
        <v>3035595</v>
      </c>
      <c r="B15186">
        <v>3.0400000000000002E-3</v>
      </c>
      <c r="D15186">
        <v>3.0400000000000002E-3</v>
      </c>
    </row>
    <row r="15187" spans="1:4" x14ac:dyDescent="0.35">
      <c r="A15187" s="1">
        <v>3035799</v>
      </c>
      <c r="B15187">
        <v>3.8E-3</v>
      </c>
      <c r="D15187">
        <v>3.8E-3</v>
      </c>
    </row>
    <row r="15188" spans="1:4" x14ac:dyDescent="0.35">
      <c r="A15188" s="1">
        <v>3036001</v>
      </c>
      <c r="B15188">
        <v>3.46E-3</v>
      </c>
      <c r="D15188">
        <v>3.46E-3</v>
      </c>
    </row>
    <row r="15189" spans="1:4" x14ac:dyDescent="0.35">
      <c r="A15189" s="1">
        <v>3036209</v>
      </c>
      <c r="B15189">
        <v>2.9299999999999999E-3</v>
      </c>
      <c r="D15189">
        <v>2.9299999999999999E-3</v>
      </c>
    </row>
    <row r="15190" spans="1:4" x14ac:dyDescent="0.35">
      <c r="A15190" s="1">
        <v>3036413</v>
      </c>
      <c r="B15190">
        <v>2.2100000000000002E-3</v>
      </c>
      <c r="D15190">
        <v>2.2100000000000002E-3</v>
      </c>
    </row>
    <row r="15191" spans="1:4" x14ac:dyDescent="0.35">
      <c r="A15191" s="1">
        <v>3036622</v>
      </c>
      <c r="B15191">
        <v>1.5900000000000001E-3</v>
      </c>
      <c r="D15191">
        <v>1.5900000000000001E-3</v>
      </c>
    </row>
    <row r="15192" spans="1:4" x14ac:dyDescent="0.35">
      <c r="A15192" s="1">
        <v>3036826</v>
      </c>
      <c r="B15192">
        <v>1.0399999999999999E-3</v>
      </c>
      <c r="D15192">
        <v>1.0399999999999999E-3</v>
      </c>
    </row>
    <row r="15193" spans="1:4" x14ac:dyDescent="0.35">
      <c r="A15193" s="1">
        <v>3037024</v>
      </c>
      <c r="B15193">
        <v>8.4999999999999995E-4</v>
      </c>
      <c r="D15193">
        <v>8.4999999999999995E-4</v>
      </c>
    </row>
    <row r="15194" spans="1:4" x14ac:dyDescent="0.35">
      <c r="A15194" s="1">
        <v>3037226</v>
      </c>
      <c r="B15194">
        <v>1.01E-3</v>
      </c>
      <c r="D15194">
        <v>1.01E-3</v>
      </c>
    </row>
    <row r="15195" spans="1:4" x14ac:dyDescent="0.35">
      <c r="A15195" s="1">
        <v>3037411</v>
      </c>
      <c r="B15195">
        <v>7.7999999999999999E-4</v>
      </c>
      <c r="D15195">
        <v>7.7999999999999999E-4</v>
      </c>
    </row>
    <row r="15196" spans="1:4" x14ac:dyDescent="0.35">
      <c r="A15196" s="1">
        <v>3037608</v>
      </c>
      <c r="B15196">
        <v>1.07E-3</v>
      </c>
      <c r="D15196">
        <v>1.07E-3</v>
      </c>
    </row>
    <row r="15197" spans="1:4" x14ac:dyDescent="0.35">
      <c r="A15197" s="1">
        <v>3037800</v>
      </c>
      <c r="B15197">
        <v>1.58E-3</v>
      </c>
      <c r="D15197">
        <v>1.58E-3</v>
      </c>
    </row>
    <row r="15198" spans="1:4" x14ac:dyDescent="0.35">
      <c r="A15198" s="1">
        <v>3037993</v>
      </c>
      <c r="B15198">
        <v>2.0600000000000002E-3</v>
      </c>
      <c r="D15198">
        <v>2.0600000000000002E-3</v>
      </c>
    </row>
    <row r="15199" spans="1:4" x14ac:dyDescent="0.35">
      <c r="A15199" s="1">
        <v>3038194</v>
      </c>
      <c r="B15199">
        <v>2.98E-3</v>
      </c>
      <c r="D15199">
        <v>2.98E-3</v>
      </c>
    </row>
    <row r="15200" spans="1:4" x14ac:dyDescent="0.35">
      <c r="A15200" s="1">
        <v>3038389</v>
      </c>
      <c r="B15200">
        <v>4.2500000000000003E-3</v>
      </c>
      <c r="D15200">
        <v>4.2500000000000003E-3</v>
      </c>
    </row>
    <row r="15201" spans="1:4" x14ac:dyDescent="0.35">
      <c r="A15201" s="1">
        <v>3038596</v>
      </c>
      <c r="B15201">
        <v>4.0800000000000003E-3</v>
      </c>
      <c r="D15201">
        <v>4.0800000000000003E-3</v>
      </c>
    </row>
    <row r="15202" spans="1:4" x14ac:dyDescent="0.35">
      <c r="A15202" s="1">
        <v>3038802</v>
      </c>
      <c r="B15202">
        <v>3.3600000000000001E-3</v>
      </c>
      <c r="D15202">
        <v>3.3600000000000001E-3</v>
      </c>
    </row>
    <row r="15203" spans="1:4" x14ac:dyDescent="0.35">
      <c r="A15203" s="1">
        <v>3039010</v>
      </c>
      <c r="B15203">
        <v>2.64E-3</v>
      </c>
      <c r="D15203">
        <v>2.64E-3</v>
      </c>
    </row>
    <row r="15204" spans="1:4" x14ac:dyDescent="0.35">
      <c r="A15204" s="1">
        <v>3039217</v>
      </c>
      <c r="B15204">
        <v>2.0699999999999998E-3</v>
      </c>
      <c r="D15204">
        <v>2.0699999999999998E-3</v>
      </c>
    </row>
    <row r="15205" spans="1:4" x14ac:dyDescent="0.35">
      <c r="A15205" s="1">
        <v>3039413</v>
      </c>
      <c r="B15205">
        <v>1.8799999999999999E-3</v>
      </c>
      <c r="D15205">
        <v>1.8799999999999999E-3</v>
      </c>
    </row>
    <row r="15206" spans="1:4" x14ac:dyDescent="0.35">
      <c r="A15206" s="1">
        <v>3039615</v>
      </c>
      <c r="B15206">
        <v>2.16E-3</v>
      </c>
      <c r="D15206">
        <v>2.16E-3</v>
      </c>
    </row>
    <row r="15207" spans="1:4" x14ac:dyDescent="0.35">
      <c r="A15207" s="1">
        <v>3039812</v>
      </c>
      <c r="B15207">
        <v>2.0500000000000002E-3</v>
      </c>
      <c r="D15207">
        <v>2.0500000000000002E-3</v>
      </c>
    </row>
    <row r="15208" spans="1:4" x14ac:dyDescent="0.35">
      <c r="A15208" s="1">
        <v>3040003</v>
      </c>
      <c r="B15208">
        <v>2.31E-3</v>
      </c>
      <c r="D15208">
        <v>2.31E-3</v>
      </c>
    </row>
    <row r="15209" spans="1:4" x14ac:dyDescent="0.35">
      <c r="A15209" s="1">
        <v>3040200</v>
      </c>
      <c r="B15209">
        <v>2.6900000000000001E-3</v>
      </c>
      <c r="D15209">
        <v>2.6900000000000001E-3</v>
      </c>
    </row>
    <row r="15210" spans="1:4" x14ac:dyDescent="0.35">
      <c r="A15210" s="1">
        <v>3040385</v>
      </c>
      <c r="B15210">
        <v>3.2000000000000002E-3</v>
      </c>
      <c r="D15210">
        <v>3.2000000000000002E-3</v>
      </c>
    </row>
    <row r="15211" spans="1:4" x14ac:dyDescent="0.35">
      <c r="A15211" s="1">
        <v>3040586</v>
      </c>
      <c r="B15211">
        <v>3.7100000000000002E-3</v>
      </c>
      <c r="D15211">
        <v>3.7100000000000002E-3</v>
      </c>
    </row>
    <row r="15212" spans="1:4" x14ac:dyDescent="0.35">
      <c r="A15212" s="1">
        <v>3040786</v>
      </c>
      <c r="B15212">
        <v>4.5799999999999999E-3</v>
      </c>
      <c r="D15212">
        <v>4.5799999999999999E-3</v>
      </c>
    </row>
    <row r="15213" spans="1:4" x14ac:dyDescent="0.35">
      <c r="A15213" s="1">
        <v>3040990</v>
      </c>
      <c r="B15213">
        <v>4.8999999999999998E-3</v>
      </c>
      <c r="D15213">
        <v>4.8999999999999998E-3</v>
      </c>
    </row>
    <row r="15214" spans="1:4" x14ac:dyDescent="0.35">
      <c r="A15214" s="1">
        <v>3041198</v>
      </c>
      <c r="B15214">
        <v>4.1900000000000001E-3</v>
      </c>
      <c r="D15214">
        <v>4.1900000000000001E-3</v>
      </c>
    </row>
    <row r="15215" spans="1:4" x14ac:dyDescent="0.35">
      <c r="A15215" s="1">
        <v>3041399</v>
      </c>
      <c r="B15215">
        <v>3.5000000000000001E-3</v>
      </c>
      <c r="D15215">
        <v>3.5000000000000001E-3</v>
      </c>
    </row>
    <row r="15216" spans="1:4" x14ac:dyDescent="0.35">
      <c r="A15216" s="1">
        <v>3041609</v>
      </c>
      <c r="B15216">
        <v>2.9199999999999999E-3</v>
      </c>
      <c r="D15216">
        <v>2.9199999999999999E-3</v>
      </c>
    </row>
    <row r="15217" spans="1:4" x14ac:dyDescent="0.35">
      <c r="A15217" s="1">
        <v>3041812</v>
      </c>
      <c r="B15217">
        <v>2.5100000000000001E-3</v>
      </c>
      <c r="D15217">
        <v>2.5100000000000001E-3</v>
      </c>
    </row>
    <row r="15218" spans="1:4" x14ac:dyDescent="0.35">
      <c r="A15218" s="1">
        <v>3042012</v>
      </c>
      <c r="B15218">
        <v>2.33E-3</v>
      </c>
      <c r="D15218">
        <v>2.33E-3</v>
      </c>
    </row>
    <row r="15219" spans="1:4" x14ac:dyDescent="0.35">
      <c r="A15219" s="1">
        <v>3042212</v>
      </c>
      <c r="B15219">
        <v>2.31E-3</v>
      </c>
      <c r="D15219">
        <v>2.31E-3</v>
      </c>
    </row>
    <row r="15220" spans="1:4" x14ac:dyDescent="0.35">
      <c r="A15220" s="1">
        <v>3042398</v>
      </c>
      <c r="B15220">
        <v>2.2599999999999999E-3</v>
      </c>
      <c r="D15220">
        <v>2.2599999999999999E-3</v>
      </c>
    </row>
    <row r="15221" spans="1:4" x14ac:dyDescent="0.35">
      <c r="A15221" s="1">
        <v>3042593</v>
      </c>
      <c r="B15221">
        <v>2.5400000000000002E-3</v>
      </c>
      <c r="D15221">
        <v>2.5400000000000002E-3</v>
      </c>
    </row>
    <row r="15222" spans="1:4" x14ac:dyDescent="0.35">
      <c r="A15222" s="1">
        <v>3042792</v>
      </c>
      <c r="B15222">
        <v>3.0699999999999998E-3</v>
      </c>
      <c r="D15222">
        <v>3.0699999999999998E-3</v>
      </c>
    </row>
    <row r="15223" spans="1:4" x14ac:dyDescent="0.35">
      <c r="A15223" s="1">
        <v>3042986</v>
      </c>
      <c r="B15223">
        <v>3.5599999999999998E-3</v>
      </c>
      <c r="D15223">
        <v>3.5599999999999998E-3</v>
      </c>
    </row>
    <row r="15224" spans="1:4" x14ac:dyDescent="0.35">
      <c r="A15224" s="1">
        <v>3043190</v>
      </c>
      <c r="B15224">
        <v>4.4900000000000001E-3</v>
      </c>
      <c r="D15224">
        <v>4.4900000000000001E-3</v>
      </c>
    </row>
    <row r="15225" spans="1:4" x14ac:dyDescent="0.35">
      <c r="A15225" s="1">
        <v>3043390</v>
      </c>
      <c r="B15225">
        <v>4.47E-3</v>
      </c>
      <c r="D15225">
        <v>4.47E-3</v>
      </c>
    </row>
    <row r="15226" spans="1:4" x14ac:dyDescent="0.35">
      <c r="A15226" s="1">
        <v>3043598</v>
      </c>
      <c r="B15226">
        <v>3.7499999999999999E-3</v>
      </c>
      <c r="D15226">
        <v>3.7499999999999999E-3</v>
      </c>
    </row>
    <row r="15227" spans="1:4" x14ac:dyDescent="0.35">
      <c r="A15227" s="1">
        <v>3043806</v>
      </c>
      <c r="B15227">
        <v>3.1800000000000001E-3</v>
      </c>
      <c r="D15227">
        <v>3.1800000000000001E-3</v>
      </c>
    </row>
    <row r="15228" spans="1:4" x14ac:dyDescent="0.35">
      <c r="A15228" s="1">
        <v>3044009</v>
      </c>
      <c r="B15228">
        <v>2.7100000000000002E-3</v>
      </c>
      <c r="D15228">
        <v>2.7100000000000002E-3</v>
      </c>
    </row>
    <row r="15229" spans="1:4" x14ac:dyDescent="0.35">
      <c r="A15229" s="1">
        <v>3044214</v>
      </c>
      <c r="B15229">
        <v>2.16E-3</v>
      </c>
      <c r="D15229">
        <v>2.16E-3</v>
      </c>
    </row>
    <row r="15230" spans="1:4" x14ac:dyDescent="0.35">
      <c r="A15230" s="1">
        <v>3044407</v>
      </c>
      <c r="B15230">
        <v>1.9599999999999999E-3</v>
      </c>
      <c r="D15230">
        <v>1.9599999999999999E-3</v>
      </c>
    </row>
    <row r="15231" spans="1:4" x14ac:dyDescent="0.35">
      <c r="A15231" s="1">
        <v>3044609</v>
      </c>
      <c r="B15231">
        <v>2.2300000000000002E-3</v>
      </c>
      <c r="D15231">
        <v>2.2300000000000002E-3</v>
      </c>
    </row>
    <row r="15232" spans="1:4" x14ac:dyDescent="0.35">
      <c r="A15232" s="1">
        <v>3044804</v>
      </c>
      <c r="B15232">
        <v>2.5300000000000001E-3</v>
      </c>
      <c r="D15232">
        <v>2.5300000000000001E-3</v>
      </c>
    </row>
    <row r="15233" spans="1:4" x14ac:dyDescent="0.35">
      <c r="A15233" s="1">
        <v>3044997</v>
      </c>
      <c r="B15233">
        <v>2.7899999999999999E-3</v>
      </c>
      <c r="D15233">
        <v>2.7899999999999999E-3</v>
      </c>
    </row>
    <row r="15234" spans="1:4" x14ac:dyDescent="0.35">
      <c r="A15234" s="1">
        <v>3045194</v>
      </c>
      <c r="B15234">
        <v>3.32E-3</v>
      </c>
      <c r="D15234">
        <v>3.32E-3</v>
      </c>
    </row>
    <row r="15235" spans="1:4" x14ac:dyDescent="0.35">
      <c r="A15235" s="1">
        <v>3045382</v>
      </c>
      <c r="B15235">
        <v>3.81E-3</v>
      </c>
      <c r="D15235">
        <v>3.81E-3</v>
      </c>
    </row>
    <row r="15236" spans="1:4" x14ac:dyDescent="0.35">
      <c r="A15236" s="1">
        <v>3045585</v>
      </c>
      <c r="B15236">
        <v>4.4099999999999999E-3</v>
      </c>
      <c r="D15236">
        <v>4.4099999999999999E-3</v>
      </c>
    </row>
    <row r="15237" spans="1:4" x14ac:dyDescent="0.35">
      <c r="A15237" s="1">
        <v>3045787</v>
      </c>
      <c r="B15237">
        <v>5.0699999999999999E-3</v>
      </c>
      <c r="D15237">
        <v>5.0699999999999999E-3</v>
      </c>
    </row>
    <row r="15238" spans="1:4" x14ac:dyDescent="0.35">
      <c r="A15238" s="1">
        <v>3045990</v>
      </c>
      <c r="B15238">
        <v>4.5900000000000003E-3</v>
      </c>
      <c r="D15238">
        <v>4.5900000000000003E-3</v>
      </c>
    </row>
    <row r="15239" spans="1:4" x14ac:dyDescent="0.35">
      <c r="A15239" s="1">
        <v>3046198</v>
      </c>
      <c r="B15239">
        <v>4.0200000000000001E-3</v>
      </c>
      <c r="D15239">
        <v>4.0200000000000001E-3</v>
      </c>
    </row>
    <row r="15240" spans="1:4" x14ac:dyDescent="0.35">
      <c r="A15240" s="1">
        <v>3046399</v>
      </c>
      <c r="B15240">
        <v>3.5599999999999998E-3</v>
      </c>
      <c r="D15240">
        <v>3.5599999999999998E-3</v>
      </c>
    </row>
    <row r="15241" spans="1:4" x14ac:dyDescent="0.35">
      <c r="A15241" s="1">
        <v>3046606</v>
      </c>
      <c r="B15241">
        <v>2.9399999999999999E-3</v>
      </c>
      <c r="D15241">
        <v>2.9399999999999999E-3</v>
      </c>
    </row>
    <row r="15242" spans="1:4" x14ac:dyDescent="0.35">
      <c r="A15242" s="1">
        <v>3046810</v>
      </c>
      <c r="B15242">
        <v>2.3900000000000002E-3</v>
      </c>
      <c r="D15242">
        <v>2.3900000000000002E-3</v>
      </c>
    </row>
    <row r="15243" spans="1:4" x14ac:dyDescent="0.35">
      <c r="A15243" s="1">
        <v>3047007</v>
      </c>
      <c r="B15243">
        <v>2.2000000000000001E-3</v>
      </c>
      <c r="D15243">
        <v>2.2000000000000001E-3</v>
      </c>
    </row>
    <row r="15244" spans="1:4" x14ac:dyDescent="0.35">
      <c r="A15244" s="1">
        <v>3047205</v>
      </c>
      <c r="B15244">
        <v>2.47E-3</v>
      </c>
      <c r="D15244">
        <v>2.47E-3</v>
      </c>
    </row>
    <row r="15245" spans="1:4" x14ac:dyDescent="0.35">
      <c r="A15245" s="1">
        <v>3047394</v>
      </c>
      <c r="B15245">
        <v>2.7399999999999998E-3</v>
      </c>
      <c r="D15245">
        <v>2.7399999999999998E-3</v>
      </c>
    </row>
    <row r="15246" spans="1:4" x14ac:dyDescent="0.35">
      <c r="A15246" s="1">
        <v>3047590</v>
      </c>
      <c r="B15246">
        <v>3.0200000000000001E-3</v>
      </c>
      <c r="D15246">
        <v>3.0200000000000001E-3</v>
      </c>
    </row>
    <row r="15247" spans="1:4" x14ac:dyDescent="0.35">
      <c r="A15247" s="1">
        <v>3047789</v>
      </c>
      <c r="B15247">
        <v>3.5500000000000002E-3</v>
      </c>
      <c r="D15247">
        <v>3.5500000000000002E-3</v>
      </c>
    </row>
    <row r="15248" spans="1:4" x14ac:dyDescent="0.35">
      <c r="A15248" s="1">
        <v>3047986</v>
      </c>
      <c r="B15248">
        <v>4.0699999999999998E-3</v>
      </c>
      <c r="D15248">
        <v>4.0699999999999998E-3</v>
      </c>
    </row>
    <row r="15249" spans="1:4" x14ac:dyDescent="0.35">
      <c r="A15249" s="1">
        <v>3048190</v>
      </c>
      <c r="B15249">
        <v>4.8799999999999998E-3</v>
      </c>
      <c r="D15249">
        <v>4.8799999999999998E-3</v>
      </c>
    </row>
    <row r="15250" spans="1:4" x14ac:dyDescent="0.35">
      <c r="A15250" s="1">
        <v>3048388</v>
      </c>
      <c r="B15250">
        <v>4.64E-3</v>
      </c>
      <c r="D15250">
        <v>4.64E-3</v>
      </c>
    </row>
    <row r="15251" spans="1:4" x14ac:dyDescent="0.35">
      <c r="A15251" s="1">
        <v>3048596</v>
      </c>
      <c r="B15251">
        <v>4.0099999999999997E-3</v>
      </c>
      <c r="D15251">
        <v>4.0099999999999997E-3</v>
      </c>
    </row>
    <row r="15252" spans="1:4" x14ac:dyDescent="0.35">
      <c r="A15252" s="1">
        <v>3048801</v>
      </c>
      <c r="B15252">
        <v>3.3999999999999998E-3</v>
      </c>
      <c r="D15252">
        <v>3.3999999999999998E-3</v>
      </c>
    </row>
    <row r="15253" spans="1:4" x14ac:dyDescent="0.35">
      <c r="A15253" s="1">
        <v>3049006</v>
      </c>
      <c r="B15253">
        <v>2.7899999999999999E-3</v>
      </c>
      <c r="D15253">
        <v>2.7899999999999999E-3</v>
      </c>
    </row>
    <row r="15254" spans="1:4" x14ac:dyDescent="0.35">
      <c r="A15254" s="1">
        <v>3049210</v>
      </c>
      <c r="B15254">
        <v>2.2399999999999998E-3</v>
      </c>
      <c r="D15254">
        <v>2.2399999999999998E-3</v>
      </c>
    </row>
    <row r="15255" spans="1:4" x14ac:dyDescent="0.35">
      <c r="A15255" s="1">
        <v>3049402</v>
      </c>
      <c r="B15255">
        <v>2.0300000000000001E-3</v>
      </c>
      <c r="D15255">
        <v>2.0300000000000001E-3</v>
      </c>
    </row>
    <row r="15256" spans="1:4" x14ac:dyDescent="0.35">
      <c r="A15256" s="1">
        <v>3049604</v>
      </c>
      <c r="B15256">
        <v>2.31E-3</v>
      </c>
      <c r="D15256">
        <v>2.31E-3</v>
      </c>
    </row>
    <row r="15257" spans="1:4" x14ac:dyDescent="0.35">
      <c r="A15257" s="1">
        <v>3049799</v>
      </c>
      <c r="B15257">
        <v>2.81E-3</v>
      </c>
      <c r="D15257">
        <v>2.81E-3</v>
      </c>
    </row>
    <row r="15258" spans="1:4" x14ac:dyDescent="0.35">
      <c r="A15258" s="1">
        <v>3049994</v>
      </c>
      <c r="B15258">
        <v>3.0799999999999998E-3</v>
      </c>
      <c r="D15258">
        <v>3.0799999999999998E-3</v>
      </c>
    </row>
    <row r="15259" spans="1:4" x14ac:dyDescent="0.35">
      <c r="A15259" s="1">
        <v>3050194</v>
      </c>
      <c r="B15259">
        <v>3.6099999999999999E-3</v>
      </c>
      <c r="D15259">
        <v>3.6099999999999999E-3</v>
      </c>
    </row>
    <row r="15260" spans="1:4" x14ac:dyDescent="0.35">
      <c r="A15260" s="1">
        <v>3050386</v>
      </c>
      <c r="B15260">
        <v>3.9500000000000004E-3</v>
      </c>
      <c r="D15260">
        <v>3.9500000000000004E-3</v>
      </c>
    </row>
    <row r="15261" spans="1:4" x14ac:dyDescent="0.35">
      <c r="A15261" s="1">
        <v>3050588</v>
      </c>
      <c r="B15261">
        <v>4.2300000000000003E-3</v>
      </c>
      <c r="D15261">
        <v>4.2300000000000003E-3</v>
      </c>
    </row>
    <row r="15262" spans="1:4" x14ac:dyDescent="0.35">
      <c r="A15262" s="1">
        <v>3050793</v>
      </c>
      <c r="B15262">
        <v>4.0400000000000002E-3</v>
      </c>
      <c r="D15262">
        <v>4.0400000000000002E-3</v>
      </c>
    </row>
    <row r="15263" spans="1:4" x14ac:dyDescent="0.35">
      <c r="A15263" s="1">
        <v>3050996</v>
      </c>
      <c r="B15263">
        <v>3.48E-3</v>
      </c>
      <c r="D15263">
        <v>3.48E-3</v>
      </c>
    </row>
    <row r="15264" spans="1:4" x14ac:dyDescent="0.35">
      <c r="A15264" s="1">
        <v>3051204</v>
      </c>
      <c r="B15264">
        <v>2.9099999999999998E-3</v>
      </c>
      <c r="D15264">
        <v>2.9099999999999998E-3</v>
      </c>
    </row>
    <row r="15265" spans="1:4" x14ac:dyDescent="0.35">
      <c r="A15265" s="1">
        <v>3051405</v>
      </c>
      <c r="B15265">
        <v>2.4599999999999999E-3</v>
      </c>
      <c r="D15265">
        <v>2.4599999999999999E-3</v>
      </c>
    </row>
    <row r="15266" spans="1:4" x14ac:dyDescent="0.35">
      <c r="A15266" s="1">
        <v>3051612</v>
      </c>
      <c r="B15266">
        <v>1.8400000000000001E-3</v>
      </c>
      <c r="D15266">
        <v>1.8400000000000001E-3</v>
      </c>
    </row>
    <row r="15267" spans="1:4" x14ac:dyDescent="0.35">
      <c r="A15267" s="1">
        <v>3051817</v>
      </c>
      <c r="B15267">
        <v>1.2899999999999999E-3</v>
      </c>
      <c r="D15267">
        <v>1.2899999999999999E-3</v>
      </c>
    </row>
    <row r="15268" spans="1:4" x14ac:dyDescent="0.35">
      <c r="A15268" s="1">
        <v>3052013</v>
      </c>
      <c r="B15268">
        <v>1.1000000000000001E-3</v>
      </c>
      <c r="D15268">
        <v>1.1000000000000001E-3</v>
      </c>
    </row>
    <row r="15269" spans="1:4" x14ac:dyDescent="0.35">
      <c r="A15269" s="1">
        <v>3052213</v>
      </c>
      <c r="B15269">
        <v>1.3699999999999999E-3</v>
      </c>
      <c r="D15269">
        <v>1.3699999999999999E-3</v>
      </c>
    </row>
    <row r="15270" spans="1:4" x14ac:dyDescent="0.35">
      <c r="A15270" s="1">
        <v>3052398</v>
      </c>
      <c r="B15270">
        <v>1.4300000000000001E-3</v>
      </c>
      <c r="D15270">
        <v>1.4300000000000001E-3</v>
      </c>
    </row>
    <row r="15271" spans="1:4" x14ac:dyDescent="0.35">
      <c r="A15271" s="1">
        <v>3052597</v>
      </c>
      <c r="B15271">
        <v>1.72E-3</v>
      </c>
      <c r="D15271">
        <v>1.72E-3</v>
      </c>
    </row>
    <row r="15272" spans="1:4" x14ac:dyDescent="0.35">
      <c r="A15272" s="1">
        <v>3052792</v>
      </c>
      <c r="B15272">
        <v>2.2399999999999998E-3</v>
      </c>
      <c r="D15272">
        <v>2.2399999999999998E-3</v>
      </c>
    </row>
    <row r="15273" spans="1:4" x14ac:dyDescent="0.35">
      <c r="A15273" s="1">
        <v>3052990</v>
      </c>
      <c r="B15273">
        <v>2.7499999999999998E-3</v>
      </c>
      <c r="D15273">
        <v>2.7499999999999998E-3</v>
      </c>
    </row>
    <row r="15274" spans="1:4" x14ac:dyDescent="0.35">
      <c r="A15274" s="1">
        <v>3053194</v>
      </c>
      <c r="B15274">
        <v>3.6900000000000001E-3</v>
      </c>
      <c r="D15274">
        <v>3.6900000000000001E-3</v>
      </c>
    </row>
    <row r="15275" spans="1:4" x14ac:dyDescent="0.35">
      <c r="A15275" s="1">
        <v>3053393</v>
      </c>
      <c r="B15275">
        <v>3.5400000000000002E-3</v>
      </c>
      <c r="D15275">
        <v>3.5400000000000002E-3</v>
      </c>
    </row>
    <row r="15276" spans="1:4" x14ac:dyDescent="0.35">
      <c r="A15276" s="1">
        <v>3053602</v>
      </c>
      <c r="B15276">
        <v>2.96E-3</v>
      </c>
      <c r="D15276">
        <v>2.96E-3</v>
      </c>
    </row>
    <row r="15277" spans="1:4" x14ac:dyDescent="0.35">
      <c r="A15277" s="1">
        <v>3053805</v>
      </c>
      <c r="B15277">
        <v>2.31E-3</v>
      </c>
      <c r="D15277">
        <v>2.31E-3</v>
      </c>
    </row>
    <row r="15278" spans="1:4" x14ac:dyDescent="0.35">
      <c r="A15278" s="1">
        <v>3054012</v>
      </c>
      <c r="B15278">
        <v>1.6900000000000001E-3</v>
      </c>
      <c r="D15278">
        <v>1.6900000000000001E-3</v>
      </c>
    </row>
    <row r="15279" spans="1:4" x14ac:dyDescent="0.35">
      <c r="A15279" s="1">
        <v>3054217</v>
      </c>
      <c r="B15279">
        <v>1.14E-3</v>
      </c>
      <c r="D15279">
        <v>1.14E-3</v>
      </c>
    </row>
    <row r="15280" spans="1:4" x14ac:dyDescent="0.35">
      <c r="A15280" s="1">
        <v>3054411</v>
      </c>
      <c r="B15280">
        <v>9.3999999999999997E-4</v>
      </c>
      <c r="D15280">
        <v>9.3999999999999997E-4</v>
      </c>
    </row>
    <row r="15281" spans="1:4" x14ac:dyDescent="0.35">
      <c r="A15281" s="1">
        <v>3054612</v>
      </c>
      <c r="B15281">
        <v>1.2099999999999999E-3</v>
      </c>
      <c r="D15281">
        <v>1.2099999999999999E-3</v>
      </c>
    </row>
    <row r="15282" spans="1:4" x14ac:dyDescent="0.35">
      <c r="A15282" s="1">
        <v>3054807</v>
      </c>
      <c r="B15282">
        <v>1.5100000000000001E-3</v>
      </c>
      <c r="D15282">
        <v>1.5100000000000001E-3</v>
      </c>
    </row>
    <row r="15283" spans="1:4" x14ac:dyDescent="0.35">
      <c r="A15283" s="1">
        <v>3055000</v>
      </c>
      <c r="B15283">
        <v>1.7700000000000001E-3</v>
      </c>
      <c r="D15283">
        <v>1.7700000000000001E-3</v>
      </c>
    </row>
    <row r="15284" spans="1:4" x14ac:dyDescent="0.35">
      <c r="A15284" s="1">
        <v>3055199</v>
      </c>
      <c r="B15284">
        <v>2.3E-3</v>
      </c>
      <c r="D15284">
        <v>2.3E-3</v>
      </c>
    </row>
    <row r="15285" spans="1:4" x14ac:dyDescent="0.35">
      <c r="A15285" s="1">
        <v>3055390</v>
      </c>
      <c r="B15285">
        <v>2.81E-3</v>
      </c>
      <c r="D15285">
        <v>2.81E-3</v>
      </c>
    </row>
    <row r="15286" spans="1:4" x14ac:dyDescent="0.35">
      <c r="A15286" s="1">
        <v>3055591</v>
      </c>
      <c r="B15286">
        <v>3.32E-3</v>
      </c>
      <c r="D15286">
        <v>3.32E-3</v>
      </c>
    </row>
    <row r="15287" spans="1:4" x14ac:dyDescent="0.35">
      <c r="A15287" s="1">
        <v>3055796</v>
      </c>
      <c r="B15287">
        <v>3.62E-3</v>
      </c>
      <c r="D15287">
        <v>3.62E-3</v>
      </c>
    </row>
    <row r="15288" spans="1:4" x14ac:dyDescent="0.35">
      <c r="A15288" s="1">
        <v>3055996</v>
      </c>
      <c r="B15288">
        <v>3.4299999999999999E-3</v>
      </c>
      <c r="D15288">
        <v>3.4299999999999999E-3</v>
      </c>
    </row>
    <row r="15289" spans="1:4" x14ac:dyDescent="0.35">
      <c r="A15289" s="1">
        <v>3056201</v>
      </c>
      <c r="B15289">
        <v>3.0000000000000001E-3</v>
      </c>
      <c r="D15289">
        <v>3.0000000000000001E-3</v>
      </c>
    </row>
    <row r="15290" spans="1:4" x14ac:dyDescent="0.35">
      <c r="A15290" s="1">
        <v>3056402</v>
      </c>
      <c r="B15290">
        <v>2.7899999999999999E-3</v>
      </c>
      <c r="D15290">
        <v>2.7899999999999999E-3</v>
      </c>
    </row>
    <row r="15291" spans="1:4" x14ac:dyDescent="0.35">
      <c r="A15291" s="1">
        <v>3056602</v>
      </c>
      <c r="B15291">
        <v>2.5999999999999999E-3</v>
      </c>
      <c r="D15291">
        <v>2.5999999999999999E-3</v>
      </c>
    </row>
    <row r="15292" spans="1:4" x14ac:dyDescent="0.35">
      <c r="A15292" s="1">
        <v>3056804</v>
      </c>
      <c r="B15292">
        <v>2.5600000000000002E-3</v>
      </c>
      <c r="D15292">
        <v>2.5600000000000002E-3</v>
      </c>
    </row>
    <row r="15293" spans="1:4" x14ac:dyDescent="0.35">
      <c r="A15293" s="1">
        <v>3056997</v>
      </c>
      <c r="B15293">
        <v>2.3600000000000001E-3</v>
      </c>
      <c r="D15293">
        <v>2.3600000000000001E-3</v>
      </c>
    </row>
    <row r="15294" spans="1:4" x14ac:dyDescent="0.35">
      <c r="A15294" s="1">
        <v>3057194</v>
      </c>
      <c r="B15294">
        <v>2.63E-3</v>
      </c>
      <c r="D15294">
        <v>2.63E-3</v>
      </c>
    </row>
    <row r="15295" spans="1:4" x14ac:dyDescent="0.35">
      <c r="A15295" s="1">
        <v>3057381</v>
      </c>
      <c r="B15295">
        <v>3.14E-3</v>
      </c>
      <c r="D15295">
        <v>3.14E-3</v>
      </c>
    </row>
    <row r="15296" spans="1:4" x14ac:dyDescent="0.35">
      <c r="A15296" s="1">
        <v>3057581</v>
      </c>
      <c r="B15296">
        <v>3.65E-3</v>
      </c>
      <c r="D15296">
        <v>3.65E-3</v>
      </c>
    </row>
    <row r="15297" spans="1:4" x14ac:dyDescent="0.35">
      <c r="A15297" s="1">
        <v>3057778</v>
      </c>
      <c r="B15297">
        <v>4.3099999999999996E-3</v>
      </c>
      <c r="D15297">
        <v>4.3099999999999996E-3</v>
      </c>
    </row>
    <row r="15298" spans="1:4" x14ac:dyDescent="0.35">
      <c r="A15298" s="1">
        <v>3057975</v>
      </c>
      <c r="B15298">
        <v>4.8300000000000001E-3</v>
      </c>
      <c r="D15298">
        <v>4.8300000000000001E-3</v>
      </c>
    </row>
    <row r="15299" spans="1:4" x14ac:dyDescent="0.35">
      <c r="A15299" s="1">
        <v>3058180</v>
      </c>
      <c r="B15299">
        <v>4.9699999999999996E-3</v>
      </c>
      <c r="D15299">
        <v>4.9699999999999996E-3</v>
      </c>
    </row>
    <row r="15300" spans="1:4" x14ac:dyDescent="0.35">
      <c r="A15300" s="1">
        <v>3058378</v>
      </c>
      <c r="B15300">
        <v>4.64E-3</v>
      </c>
      <c r="D15300">
        <v>4.64E-3</v>
      </c>
    </row>
    <row r="15301" spans="1:4" x14ac:dyDescent="0.35">
      <c r="A15301" s="1">
        <v>3058588</v>
      </c>
      <c r="B15301">
        <v>3.9100000000000003E-3</v>
      </c>
      <c r="D15301">
        <v>3.9100000000000003E-3</v>
      </c>
    </row>
    <row r="15302" spans="1:4" x14ac:dyDescent="0.35">
      <c r="A15302" s="1">
        <v>3058794</v>
      </c>
      <c r="B15302">
        <v>3.2000000000000002E-3</v>
      </c>
      <c r="D15302">
        <v>3.2000000000000002E-3</v>
      </c>
    </row>
    <row r="15303" spans="1:4" x14ac:dyDescent="0.35">
      <c r="A15303" s="1">
        <v>3059002</v>
      </c>
      <c r="B15303">
        <v>2.6199999999999999E-3</v>
      </c>
      <c r="D15303">
        <v>2.6199999999999999E-3</v>
      </c>
    </row>
    <row r="15304" spans="1:4" x14ac:dyDescent="0.35">
      <c r="A15304" s="1">
        <v>3059205</v>
      </c>
      <c r="B15304">
        <v>2.2200000000000002E-3</v>
      </c>
      <c r="D15304">
        <v>2.2200000000000002E-3</v>
      </c>
    </row>
    <row r="15305" spans="1:4" x14ac:dyDescent="0.35">
      <c r="A15305" s="1">
        <v>3059399</v>
      </c>
      <c r="B15305">
        <v>2.0100000000000001E-3</v>
      </c>
      <c r="D15305">
        <v>2.0100000000000001E-3</v>
      </c>
    </row>
    <row r="15306" spans="1:4" x14ac:dyDescent="0.35">
      <c r="A15306" s="1">
        <v>3059599</v>
      </c>
      <c r="B15306">
        <v>2.2899999999999999E-3</v>
      </c>
      <c r="D15306">
        <v>2.2899999999999999E-3</v>
      </c>
    </row>
    <row r="15307" spans="1:4" x14ac:dyDescent="0.35">
      <c r="A15307" s="1">
        <v>3059796</v>
      </c>
      <c r="B15307">
        <v>2.7899999999999999E-3</v>
      </c>
      <c r="D15307">
        <v>2.7899999999999999E-3</v>
      </c>
    </row>
    <row r="15308" spans="1:4" x14ac:dyDescent="0.35">
      <c r="A15308" s="1">
        <v>3059987</v>
      </c>
      <c r="B15308">
        <v>3.0500000000000002E-3</v>
      </c>
      <c r="D15308">
        <v>3.0500000000000002E-3</v>
      </c>
    </row>
    <row r="15309" spans="1:4" x14ac:dyDescent="0.35">
      <c r="A15309" s="1">
        <v>3060188</v>
      </c>
      <c r="B15309">
        <v>3.4299999999999999E-3</v>
      </c>
      <c r="D15309">
        <v>3.4299999999999999E-3</v>
      </c>
    </row>
    <row r="15310" spans="1:4" x14ac:dyDescent="0.35">
      <c r="A15310" s="1">
        <v>3060381</v>
      </c>
      <c r="B15310">
        <v>3.96E-3</v>
      </c>
      <c r="D15310">
        <v>3.96E-3</v>
      </c>
    </row>
    <row r="15311" spans="1:4" x14ac:dyDescent="0.35">
      <c r="A15311" s="1">
        <v>3060585</v>
      </c>
      <c r="B15311">
        <v>4.4099999999999999E-3</v>
      </c>
      <c r="D15311">
        <v>4.4099999999999999E-3</v>
      </c>
    </row>
    <row r="15312" spans="1:4" x14ac:dyDescent="0.35">
      <c r="A15312" s="1">
        <v>3060791</v>
      </c>
      <c r="B15312">
        <v>3.8999999999999998E-3</v>
      </c>
      <c r="D15312">
        <v>3.8999999999999998E-3</v>
      </c>
    </row>
    <row r="15313" spans="1:4" x14ac:dyDescent="0.35">
      <c r="A15313" s="1">
        <v>3060994</v>
      </c>
      <c r="B15313">
        <v>3.2499999999999999E-3</v>
      </c>
      <c r="D15313">
        <v>3.2499999999999999E-3</v>
      </c>
    </row>
    <row r="15314" spans="1:4" x14ac:dyDescent="0.35">
      <c r="A15314" s="1">
        <v>3061201</v>
      </c>
      <c r="B15314">
        <v>2.6900000000000001E-3</v>
      </c>
      <c r="D15314">
        <v>2.6900000000000001E-3</v>
      </c>
    </row>
    <row r="15315" spans="1:4" x14ac:dyDescent="0.35">
      <c r="A15315" s="1">
        <v>3061402</v>
      </c>
      <c r="B15315">
        <v>2.47E-3</v>
      </c>
      <c r="D15315">
        <v>2.47E-3</v>
      </c>
    </row>
    <row r="15316" spans="1:4" x14ac:dyDescent="0.35">
      <c r="A15316" s="1">
        <v>3061604</v>
      </c>
      <c r="B15316">
        <v>2.2599999999999999E-3</v>
      </c>
      <c r="D15316">
        <v>2.2599999999999999E-3</v>
      </c>
    </row>
    <row r="15317" spans="1:4" x14ac:dyDescent="0.35">
      <c r="A15317" s="1">
        <v>3061804</v>
      </c>
      <c r="B15317">
        <v>2.0799999999999998E-3</v>
      </c>
      <c r="D15317">
        <v>2.0799999999999998E-3</v>
      </c>
    </row>
    <row r="15318" spans="1:4" x14ac:dyDescent="0.35">
      <c r="A15318" s="1">
        <v>3061995</v>
      </c>
      <c r="B15318">
        <v>2.0400000000000001E-3</v>
      </c>
      <c r="D15318">
        <v>2.0400000000000001E-3</v>
      </c>
    </row>
    <row r="15319" spans="1:4" x14ac:dyDescent="0.35">
      <c r="A15319" s="1">
        <v>3062194</v>
      </c>
      <c r="B15319">
        <v>2.32E-3</v>
      </c>
      <c r="D15319">
        <v>2.32E-3</v>
      </c>
    </row>
    <row r="15320" spans="1:4" x14ac:dyDescent="0.35">
      <c r="A15320" s="1">
        <v>3062377</v>
      </c>
      <c r="B15320">
        <v>2.82E-3</v>
      </c>
      <c r="D15320">
        <v>2.82E-3</v>
      </c>
    </row>
    <row r="15321" spans="1:4" x14ac:dyDescent="0.35">
      <c r="A15321" s="1">
        <v>3062576</v>
      </c>
      <c r="B15321">
        <v>3.32E-3</v>
      </c>
      <c r="D15321">
        <v>3.32E-3</v>
      </c>
    </row>
    <row r="15322" spans="1:4" x14ac:dyDescent="0.35">
      <c r="A15322" s="1">
        <v>3062774</v>
      </c>
      <c r="B15322">
        <v>4.0000000000000001E-3</v>
      </c>
      <c r="D15322">
        <v>4.0000000000000001E-3</v>
      </c>
    </row>
    <row r="15323" spans="1:4" x14ac:dyDescent="0.35">
      <c r="A15323" s="1">
        <v>3062973</v>
      </c>
      <c r="B15323">
        <v>4.5100000000000001E-3</v>
      </c>
      <c r="D15323">
        <v>4.5100000000000001E-3</v>
      </c>
    </row>
    <row r="15324" spans="1:4" x14ac:dyDescent="0.35">
      <c r="A15324" s="1">
        <v>3063180</v>
      </c>
      <c r="B15324">
        <v>4.47E-3</v>
      </c>
      <c r="D15324">
        <v>4.47E-3</v>
      </c>
    </row>
    <row r="15325" spans="1:4" x14ac:dyDescent="0.35">
      <c r="A15325" s="1">
        <v>3063383</v>
      </c>
      <c r="B15325">
        <v>3.82E-3</v>
      </c>
      <c r="D15325">
        <v>3.82E-3</v>
      </c>
    </row>
    <row r="15326" spans="1:4" x14ac:dyDescent="0.35">
      <c r="A15326" s="1">
        <v>3063593</v>
      </c>
      <c r="B15326">
        <v>3.0899999999999999E-3</v>
      </c>
      <c r="D15326">
        <v>3.0899999999999999E-3</v>
      </c>
    </row>
    <row r="15327" spans="1:4" x14ac:dyDescent="0.35">
      <c r="A15327" s="1">
        <v>3063801</v>
      </c>
      <c r="B15327">
        <v>2.5200000000000001E-3</v>
      </c>
      <c r="D15327">
        <v>2.5200000000000001E-3</v>
      </c>
    </row>
    <row r="15328" spans="1:4" x14ac:dyDescent="0.35">
      <c r="A15328" s="1">
        <v>3064002</v>
      </c>
      <c r="B15328">
        <v>2.2499999999999998E-3</v>
      </c>
      <c r="D15328">
        <v>2.2499999999999998E-3</v>
      </c>
    </row>
    <row r="15329" spans="1:4" x14ac:dyDescent="0.35">
      <c r="A15329" s="1">
        <v>3064207</v>
      </c>
      <c r="B15329">
        <v>1.7099999999999999E-3</v>
      </c>
      <c r="D15329">
        <v>1.7099999999999999E-3</v>
      </c>
    </row>
    <row r="15330" spans="1:4" x14ac:dyDescent="0.35">
      <c r="A15330" s="1">
        <v>3064398</v>
      </c>
      <c r="B15330">
        <v>1.5E-3</v>
      </c>
      <c r="D15330">
        <v>1.5E-3</v>
      </c>
    </row>
    <row r="15331" spans="1:4" x14ac:dyDescent="0.35">
      <c r="A15331" s="1">
        <v>3064595</v>
      </c>
      <c r="B15331">
        <v>1.7700000000000001E-3</v>
      </c>
      <c r="D15331">
        <v>1.7700000000000001E-3</v>
      </c>
    </row>
    <row r="15332" spans="1:4" x14ac:dyDescent="0.35">
      <c r="A15332" s="1">
        <v>3064790</v>
      </c>
      <c r="B15332">
        <v>2.2899999999999999E-3</v>
      </c>
      <c r="D15332">
        <v>2.2899999999999999E-3</v>
      </c>
    </row>
    <row r="15333" spans="1:4" x14ac:dyDescent="0.35">
      <c r="A15333" s="1">
        <v>3064982</v>
      </c>
      <c r="B15333">
        <v>2.7899999999999999E-3</v>
      </c>
      <c r="D15333">
        <v>2.7899999999999999E-3</v>
      </c>
    </row>
    <row r="15334" spans="1:4" x14ac:dyDescent="0.35">
      <c r="A15334" s="1">
        <v>3065183</v>
      </c>
      <c r="B15334">
        <v>3.5599999999999998E-3</v>
      </c>
      <c r="D15334">
        <v>3.5599999999999998E-3</v>
      </c>
    </row>
    <row r="15335" spans="1:4" x14ac:dyDescent="0.35">
      <c r="A15335" s="1">
        <v>3065377</v>
      </c>
      <c r="B15335">
        <v>3.2100000000000002E-3</v>
      </c>
      <c r="D15335">
        <v>3.2100000000000002E-3</v>
      </c>
    </row>
    <row r="15336" spans="1:4" x14ac:dyDescent="0.35">
      <c r="A15336" s="1">
        <v>3065584</v>
      </c>
      <c r="B15336">
        <v>2.8500000000000001E-3</v>
      </c>
      <c r="D15336">
        <v>2.8500000000000001E-3</v>
      </c>
    </row>
    <row r="15337" spans="1:4" x14ac:dyDescent="0.35">
      <c r="A15337" s="1">
        <v>3065794</v>
      </c>
      <c r="B15337">
        <v>2.0899999999999998E-3</v>
      </c>
      <c r="D15337">
        <v>2.0899999999999998E-3</v>
      </c>
    </row>
    <row r="15338" spans="1:4" x14ac:dyDescent="0.35">
      <c r="A15338" s="1">
        <v>3066000</v>
      </c>
      <c r="B15338">
        <v>1.39E-3</v>
      </c>
      <c r="D15338">
        <v>1.39E-3</v>
      </c>
    </row>
    <row r="15339" spans="1:4" x14ac:dyDescent="0.35">
      <c r="A15339" s="1">
        <v>3066213</v>
      </c>
      <c r="B15339">
        <v>7.9000000000000001E-4</v>
      </c>
      <c r="D15339">
        <v>7.9000000000000001E-4</v>
      </c>
    </row>
    <row r="15340" spans="1:4" x14ac:dyDescent="0.35">
      <c r="A15340" s="1">
        <v>3066413</v>
      </c>
      <c r="B15340">
        <v>6.0999999999999997E-4</v>
      </c>
      <c r="D15340">
        <v>6.0999999999999997E-4</v>
      </c>
    </row>
    <row r="15341" spans="1:4" x14ac:dyDescent="0.35">
      <c r="A15341" s="1">
        <v>3066618</v>
      </c>
      <c r="B15341">
        <v>1.7000000000000001E-4</v>
      </c>
      <c r="D15341">
        <v>1.7000000000000001E-4</v>
      </c>
    </row>
    <row r="15342" spans="1:4" x14ac:dyDescent="0.35">
      <c r="A15342" s="1">
        <v>3066816</v>
      </c>
      <c r="B15342">
        <v>-2.0000000000000002E-5</v>
      </c>
      <c r="D15342">
        <v>2.0000000000000002E-5</v>
      </c>
    </row>
    <row r="15343" spans="1:4" x14ac:dyDescent="0.35">
      <c r="A15343" s="1">
        <v>3067004</v>
      </c>
      <c r="B15343">
        <v>1.3999999999999999E-4</v>
      </c>
      <c r="D15343">
        <v>1.3999999999999999E-4</v>
      </c>
    </row>
    <row r="15344" spans="1:4" x14ac:dyDescent="0.35">
      <c r="A15344" s="1">
        <v>3067198</v>
      </c>
      <c r="B15344">
        <v>4.0999999999999999E-4</v>
      </c>
      <c r="D15344">
        <v>4.0999999999999999E-4</v>
      </c>
    </row>
    <row r="15345" spans="1:4" x14ac:dyDescent="0.35">
      <c r="A15345" s="1">
        <v>3067379</v>
      </c>
      <c r="B15345">
        <v>9.1E-4</v>
      </c>
      <c r="D15345">
        <v>9.1E-4</v>
      </c>
    </row>
    <row r="15346" spans="1:4" x14ac:dyDescent="0.35">
      <c r="A15346" s="1">
        <v>3067575</v>
      </c>
      <c r="B15346">
        <v>1.3699999999999999E-3</v>
      </c>
      <c r="D15346">
        <v>1.3699999999999999E-3</v>
      </c>
    </row>
    <row r="15347" spans="1:4" x14ac:dyDescent="0.35">
      <c r="A15347" s="1">
        <v>3067773</v>
      </c>
      <c r="B15347">
        <v>2.2799999999999999E-3</v>
      </c>
      <c r="D15347">
        <v>2.2799999999999999E-3</v>
      </c>
    </row>
    <row r="15348" spans="1:4" x14ac:dyDescent="0.35">
      <c r="A15348" s="1">
        <v>3067976</v>
      </c>
      <c r="B15348">
        <v>3.4099999999999998E-3</v>
      </c>
      <c r="D15348">
        <v>3.4099999999999998E-3</v>
      </c>
    </row>
    <row r="15349" spans="1:4" x14ac:dyDescent="0.35">
      <c r="A15349" s="1">
        <v>3068184</v>
      </c>
      <c r="B15349">
        <v>2.99E-3</v>
      </c>
      <c r="D15349">
        <v>2.99E-3</v>
      </c>
    </row>
    <row r="15350" spans="1:4" x14ac:dyDescent="0.35">
      <c r="A15350" s="1">
        <v>3068389</v>
      </c>
      <c r="B15350">
        <v>2.33E-3</v>
      </c>
      <c r="D15350">
        <v>2.33E-3</v>
      </c>
    </row>
    <row r="15351" spans="1:4" x14ac:dyDescent="0.35">
      <c r="A15351" s="1">
        <v>3068602</v>
      </c>
      <c r="B15351">
        <v>1.5900000000000001E-3</v>
      </c>
      <c r="D15351">
        <v>1.5900000000000001E-3</v>
      </c>
    </row>
    <row r="15352" spans="1:4" x14ac:dyDescent="0.35">
      <c r="A15352" s="1">
        <v>3068810</v>
      </c>
      <c r="B15352">
        <v>1.0200000000000001E-3</v>
      </c>
      <c r="D15352">
        <v>1.0200000000000001E-3</v>
      </c>
    </row>
    <row r="15353" spans="1:4" x14ac:dyDescent="0.35">
      <c r="A15353" s="1">
        <v>3069013</v>
      </c>
      <c r="B15353">
        <v>6.0999999999999997E-4</v>
      </c>
      <c r="D15353">
        <v>6.0999999999999997E-4</v>
      </c>
    </row>
    <row r="15354" spans="1:4" x14ac:dyDescent="0.35">
      <c r="A15354" s="1">
        <v>3069216</v>
      </c>
      <c r="B15354">
        <v>2.1000000000000001E-4</v>
      </c>
      <c r="D15354">
        <v>2.1000000000000001E-4</v>
      </c>
    </row>
    <row r="15355" spans="1:4" x14ac:dyDescent="0.35">
      <c r="A15355" s="1">
        <v>3069403</v>
      </c>
      <c r="B15355">
        <v>-2.0000000000000002E-5</v>
      </c>
      <c r="D15355">
        <v>2.0000000000000002E-5</v>
      </c>
    </row>
    <row r="15356" spans="1:4" x14ac:dyDescent="0.35">
      <c r="A15356" s="1">
        <v>3069596</v>
      </c>
      <c r="B15356">
        <v>2.5999999999999998E-4</v>
      </c>
      <c r="D15356">
        <v>2.5999999999999998E-4</v>
      </c>
    </row>
    <row r="15357" spans="1:4" x14ac:dyDescent="0.35">
      <c r="A15357" s="1">
        <v>3069788</v>
      </c>
      <c r="B15357">
        <v>7.6999999999999996E-4</v>
      </c>
      <c r="D15357">
        <v>7.6999999999999996E-4</v>
      </c>
    </row>
    <row r="15358" spans="1:4" x14ac:dyDescent="0.35">
      <c r="A15358" s="1">
        <v>3069976</v>
      </c>
      <c r="B15358">
        <v>1.23E-3</v>
      </c>
      <c r="D15358">
        <v>1.23E-3</v>
      </c>
    </row>
    <row r="15359" spans="1:4" x14ac:dyDescent="0.35">
      <c r="A15359" s="1">
        <v>3070177</v>
      </c>
      <c r="B15359">
        <v>2.15E-3</v>
      </c>
      <c r="D15359">
        <v>2.15E-3</v>
      </c>
    </row>
    <row r="15360" spans="1:4" x14ac:dyDescent="0.35">
      <c r="A15360" s="1">
        <v>3070374</v>
      </c>
      <c r="B15360">
        <v>3.3999999999999998E-3</v>
      </c>
      <c r="D15360">
        <v>3.3999999999999998E-3</v>
      </c>
    </row>
    <row r="15361" spans="1:4" x14ac:dyDescent="0.35">
      <c r="A15361" s="1">
        <v>3070578</v>
      </c>
      <c r="B15361">
        <v>3.6800000000000001E-3</v>
      </c>
      <c r="D15361">
        <v>3.6800000000000001E-3</v>
      </c>
    </row>
    <row r="15362" spans="1:4" x14ac:dyDescent="0.35">
      <c r="A15362" s="1">
        <v>3070791</v>
      </c>
      <c r="B15362">
        <v>2.9499999999999999E-3</v>
      </c>
      <c r="D15362">
        <v>2.9499999999999999E-3</v>
      </c>
    </row>
    <row r="15363" spans="1:4" x14ac:dyDescent="0.35">
      <c r="A15363" s="1">
        <v>3070997</v>
      </c>
      <c r="B15363">
        <v>2.2300000000000002E-3</v>
      </c>
      <c r="D15363">
        <v>2.2300000000000002E-3</v>
      </c>
    </row>
    <row r="15364" spans="1:4" x14ac:dyDescent="0.35">
      <c r="A15364" s="1">
        <v>3071204</v>
      </c>
      <c r="B15364">
        <v>1.67E-3</v>
      </c>
      <c r="D15364">
        <v>1.67E-3</v>
      </c>
    </row>
    <row r="15365" spans="1:4" x14ac:dyDescent="0.35">
      <c r="A15365" s="1">
        <v>3071407</v>
      </c>
      <c r="B15365">
        <v>1.2600000000000001E-3</v>
      </c>
      <c r="D15365">
        <v>1.2600000000000001E-3</v>
      </c>
    </row>
    <row r="15366" spans="1:4" x14ac:dyDescent="0.35">
      <c r="A15366" s="1">
        <v>3071607</v>
      </c>
      <c r="B15366">
        <v>1.08E-3</v>
      </c>
      <c r="D15366">
        <v>1.08E-3</v>
      </c>
    </row>
    <row r="15367" spans="1:4" x14ac:dyDescent="0.35">
      <c r="A15367" s="1">
        <v>3071805</v>
      </c>
      <c r="B15367">
        <v>1.06E-3</v>
      </c>
      <c r="D15367">
        <v>1.06E-3</v>
      </c>
    </row>
    <row r="15368" spans="1:4" x14ac:dyDescent="0.35">
      <c r="A15368" s="1">
        <v>3071995</v>
      </c>
      <c r="B15368">
        <v>1.2199999999999999E-3</v>
      </c>
      <c r="D15368">
        <v>1.2199999999999999E-3</v>
      </c>
    </row>
    <row r="15369" spans="1:4" x14ac:dyDescent="0.35">
      <c r="A15369" s="1">
        <v>3072190</v>
      </c>
      <c r="B15369">
        <v>1.49E-3</v>
      </c>
      <c r="D15369">
        <v>1.49E-3</v>
      </c>
    </row>
    <row r="15370" spans="1:4" x14ac:dyDescent="0.35">
      <c r="A15370" s="1">
        <v>3072377</v>
      </c>
      <c r="B15370">
        <v>2E-3</v>
      </c>
      <c r="D15370">
        <v>2E-3</v>
      </c>
    </row>
    <row r="15371" spans="1:4" x14ac:dyDescent="0.35">
      <c r="A15371" s="1">
        <v>3072574</v>
      </c>
      <c r="B15371">
        <v>2.49E-3</v>
      </c>
      <c r="D15371">
        <v>2.49E-3</v>
      </c>
    </row>
    <row r="15372" spans="1:4" x14ac:dyDescent="0.35">
      <c r="A15372" s="1">
        <v>3072774</v>
      </c>
      <c r="B15372">
        <v>3.3999999999999998E-3</v>
      </c>
      <c r="D15372">
        <v>3.3999999999999998E-3</v>
      </c>
    </row>
    <row r="15373" spans="1:4" x14ac:dyDescent="0.35">
      <c r="A15373" s="1">
        <v>3072971</v>
      </c>
      <c r="B15373">
        <v>4.2900000000000004E-3</v>
      </c>
      <c r="D15373">
        <v>4.2900000000000004E-3</v>
      </c>
    </row>
    <row r="15374" spans="1:4" x14ac:dyDescent="0.35">
      <c r="A15374" s="1">
        <v>3073180</v>
      </c>
      <c r="B15374">
        <v>4.2700000000000004E-3</v>
      </c>
      <c r="D15374">
        <v>4.2700000000000004E-3</v>
      </c>
    </row>
    <row r="15375" spans="1:4" x14ac:dyDescent="0.35">
      <c r="A15375" s="1">
        <v>3073383</v>
      </c>
      <c r="B15375">
        <v>3.5799999999999998E-3</v>
      </c>
      <c r="D15375">
        <v>3.5799999999999998E-3</v>
      </c>
    </row>
    <row r="15376" spans="1:4" x14ac:dyDescent="0.35">
      <c r="A15376" s="1">
        <v>3073591</v>
      </c>
      <c r="B15376">
        <v>2.8600000000000001E-3</v>
      </c>
      <c r="D15376">
        <v>2.8600000000000001E-3</v>
      </c>
    </row>
    <row r="15377" spans="1:4" x14ac:dyDescent="0.35">
      <c r="A15377" s="1">
        <v>3073797</v>
      </c>
      <c r="B15377">
        <v>2.3E-3</v>
      </c>
      <c r="D15377">
        <v>2.3E-3</v>
      </c>
    </row>
    <row r="15378" spans="1:4" x14ac:dyDescent="0.35">
      <c r="A15378" s="1">
        <v>3073997</v>
      </c>
      <c r="B15378">
        <v>2.1099999999999999E-3</v>
      </c>
      <c r="D15378">
        <v>2.1099999999999999E-3</v>
      </c>
    </row>
    <row r="15379" spans="1:4" x14ac:dyDescent="0.35">
      <c r="A15379" s="1">
        <v>3074197</v>
      </c>
      <c r="B15379">
        <v>2.0999999999999999E-3</v>
      </c>
      <c r="D15379">
        <v>2.0999999999999999E-3</v>
      </c>
    </row>
    <row r="15380" spans="1:4" x14ac:dyDescent="0.35">
      <c r="A15380" s="1">
        <v>3074387</v>
      </c>
      <c r="B15380">
        <v>2.0600000000000002E-3</v>
      </c>
      <c r="D15380">
        <v>2.0600000000000002E-3</v>
      </c>
    </row>
    <row r="15381" spans="1:4" x14ac:dyDescent="0.35">
      <c r="A15381" s="1">
        <v>3074579</v>
      </c>
      <c r="B15381">
        <v>2.33E-3</v>
      </c>
      <c r="D15381">
        <v>2.33E-3</v>
      </c>
    </row>
    <row r="15382" spans="1:4" x14ac:dyDescent="0.35">
      <c r="A15382" s="1">
        <v>3074772</v>
      </c>
      <c r="B15382">
        <v>2.8500000000000001E-3</v>
      </c>
      <c r="D15382">
        <v>2.8500000000000001E-3</v>
      </c>
    </row>
    <row r="15383" spans="1:4" x14ac:dyDescent="0.35">
      <c r="A15383" s="1">
        <v>3074964</v>
      </c>
      <c r="B15383">
        <v>3.32E-3</v>
      </c>
      <c r="D15383">
        <v>3.32E-3</v>
      </c>
    </row>
    <row r="15384" spans="1:4" x14ac:dyDescent="0.35">
      <c r="A15384" s="1">
        <v>3075163</v>
      </c>
      <c r="B15384">
        <v>4.2300000000000003E-3</v>
      </c>
      <c r="D15384">
        <v>4.2300000000000003E-3</v>
      </c>
    </row>
    <row r="15385" spans="1:4" x14ac:dyDescent="0.35">
      <c r="A15385" s="1">
        <v>3075362</v>
      </c>
      <c r="B15385">
        <v>4.9300000000000004E-3</v>
      </c>
      <c r="D15385">
        <v>4.9300000000000004E-3</v>
      </c>
    </row>
    <row r="15386" spans="1:4" x14ac:dyDescent="0.35">
      <c r="A15386" s="1">
        <v>3075567</v>
      </c>
      <c r="B15386">
        <v>4.5500000000000002E-3</v>
      </c>
      <c r="D15386">
        <v>4.5500000000000002E-3</v>
      </c>
    </row>
    <row r="15387" spans="1:4" x14ac:dyDescent="0.35">
      <c r="A15387" s="1">
        <v>3075778</v>
      </c>
      <c r="B15387">
        <v>3.8400000000000001E-3</v>
      </c>
      <c r="D15387">
        <v>3.8400000000000001E-3</v>
      </c>
    </row>
    <row r="15388" spans="1:4" x14ac:dyDescent="0.35">
      <c r="A15388" s="1">
        <v>3075986</v>
      </c>
      <c r="B15388">
        <v>3.1099999999999999E-3</v>
      </c>
      <c r="D15388">
        <v>3.1099999999999999E-3</v>
      </c>
    </row>
    <row r="15389" spans="1:4" x14ac:dyDescent="0.35">
      <c r="A15389" s="1">
        <v>3076194</v>
      </c>
      <c r="B15389">
        <v>2.5400000000000002E-3</v>
      </c>
      <c r="D15389">
        <v>2.5400000000000002E-3</v>
      </c>
    </row>
    <row r="15390" spans="1:4" x14ac:dyDescent="0.35">
      <c r="A15390" s="1">
        <v>3076397</v>
      </c>
      <c r="B15390">
        <v>2.1299999999999999E-3</v>
      </c>
      <c r="D15390">
        <v>2.1299999999999999E-3</v>
      </c>
    </row>
    <row r="15391" spans="1:4" x14ac:dyDescent="0.35">
      <c r="A15391" s="1">
        <v>3076599</v>
      </c>
      <c r="B15391">
        <v>1.92E-3</v>
      </c>
      <c r="D15391">
        <v>1.92E-3</v>
      </c>
    </row>
    <row r="15392" spans="1:4" x14ac:dyDescent="0.35">
      <c r="A15392" s="1">
        <v>3076800</v>
      </c>
      <c r="B15392">
        <v>1.7099999999999999E-3</v>
      </c>
      <c r="D15392">
        <v>1.7099999999999999E-3</v>
      </c>
    </row>
    <row r="15393" spans="1:4" x14ac:dyDescent="0.35">
      <c r="A15393" s="1">
        <v>3076988</v>
      </c>
      <c r="B15393">
        <v>1.49E-3</v>
      </c>
      <c r="D15393">
        <v>1.49E-3</v>
      </c>
    </row>
    <row r="15394" spans="1:4" x14ac:dyDescent="0.35">
      <c r="A15394" s="1">
        <v>3077187</v>
      </c>
      <c r="B15394">
        <v>1.7700000000000001E-3</v>
      </c>
      <c r="D15394">
        <v>1.7700000000000001E-3</v>
      </c>
    </row>
    <row r="15395" spans="1:4" x14ac:dyDescent="0.35">
      <c r="A15395" s="1">
        <v>3077370</v>
      </c>
      <c r="B15395">
        <v>2.2799999999999999E-3</v>
      </c>
      <c r="D15395">
        <v>2.2799999999999999E-3</v>
      </c>
    </row>
    <row r="15396" spans="1:4" x14ac:dyDescent="0.35">
      <c r="A15396" s="1">
        <v>3077569</v>
      </c>
      <c r="B15396">
        <v>2.7699999999999999E-3</v>
      </c>
      <c r="D15396">
        <v>2.7699999999999999E-3</v>
      </c>
    </row>
    <row r="15397" spans="1:4" x14ac:dyDescent="0.35">
      <c r="A15397" s="1">
        <v>3077768</v>
      </c>
      <c r="B15397">
        <v>3.6800000000000001E-3</v>
      </c>
      <c r="D15397">
        <v>3.6800000000000001E-3</v>
      </c>
    </row>
    <row r="15398" spans="1:4" x14ac:dyDescent="0.35">
      <c r="A15398" s="1">
        <v>3077968</v>
      </c>
      <c r="B15398">
        <v>4.0099999999999997E-3</v>
      </c>
      <c r="D15398">
        <v>4.0099999999999997E-3</v>
      </c>
    </row>
    <row r="15399" spans="1:4" x14ac:dyDescent="0.35">
      <c r="A15399" s="1">
        <v>3078176</v>
      </c>
      <c r="B15399">
        <v>3.62E-3</v>
      </c>
      <c r="D15399">
        <v>3.62E-3</v>
      </c>
    </row>
    <row r="15400" spans="1:4" x14ac:dyDescent="0.35">
      <c r="A15400" s="1">
        <v>3078379</v>
      </c>
      <c r="B15400">
        <v>2.8999999999999998E-3</v>
      </c>
      <c r="D15400">
        <v>2.8999999999999998E-3</v>
      </c>
    </row>
    <row r="15401" spans="1:4" x14ac:dyDescent="0.35">
      <c r="A15401" s="1">
        <v>3078591</v>
      </c>
      <c r="B15401">
        <v>2.1700000000000001E-3</v>
      </c>
      <c r="D15401">
        <v>2.1700000000000001E-3</v>
      </c>
    </row>
    <row r="15402" spans="1:4" x14ac:dyDescent="0.35">
      <c r="A15402" s="1">
        <v>3078800</v>
      </c>
      <c r="B15402">
        <v>1.5900000000000001E-3</v>
      </c>
      <c r="D15402">
        <v>1.5900000000000001E-3</v>
      </c>
    </row>
    <row r="15403" spans="1:4" x14ac:dyDescent="0.35">
      <c r="A15403" s="1">
        <v>3079002</v>
      </c>
      <c r="B15403">
        <v>1.3799999999999999E-3</v>
      </c>
      <c r="D15403">
        <v>1.3799999999999999E-3</v>
      </c>
    </row>
    <row r="15404" spans="1:4" x14ac:dyDescent="0.35">
      <c r="A15404" s="1">
        <v>3079203</v>
      </c>
      <c r="B15404">
        <v>1.17E-3</v>
      </c>
      <c r="D15404">
        <v>1.17E-3</v>
      </c>
    </row>
    <row r="15405" spans="1:4" x14ac:dyDescent="0.35">
      <c r="A15405" s="1">
        <v>3079397</v>
      </c>
      <c r="B15405">
        <v>9.6000000000000002E-4</v>
      </c>
      <c r="D15405">
        <v>9.6000000000000002E-4</v>
      </c>
    </row>
    <row r="15406" spans="1:4" x14ac:dyDescent="0.35">
      <c r="A15406" s="1">
        <v>3079588</v>
      </c>
      <c r="B15406">
        <v>1.23E-3</v>
      </c>
      <c r="D15406">
        <v>1.23E-3</v>
      </c>
    </row>
    <row r="15407" spans="1:4" x14ac:dyDescent="0.35">
      <c r="A15407" s="1">
        <v>3079784</v>
      </c>
      <c r="B15407">
        <v>1.75E-3</v>
      </c>
      <c r="D15407">
        <v>1.75E-3</v>
      </c>
    </row>
    <row r="15408" spans="1:4" x14ac:dyDescent="0.35">
      <c r="A15408" s="1">
        <v>3079977</v>
      </c>
      <c r="B15408">
        <v>2.2399999999999998E-3</v>
      </c>
      <c r="D15408">
        <v>2.2399999999999998E-3</v>
      </c>
    </row>
    <row r="15409" spans="1:4" x14ac:dyDescent="0.35">
      <c r="A15409" s="1">
        <v>3080172</v>
      </c>
      <c r="B15409">
        <v>3.0300000000000001E-3</v>
      </c>
      <c r="D15409">
        <v>3.0300000000000001E-3</v>
      </c>
    </row>
    <row r="15410" spans="1:4" x14ac:dyDescent="0.35">
      <c r="A15410" s="1">
        <v>3080371</v>
      </c>
      <c r="B15410">
        <v>3.9399999999999999E-3</v>
      </c>
      <c r="D15410">
        <v>3.9399999999999999E-3</v>
      </c>
    </row>
    <row r="15411" spans="1:4" x14ac:dyDescent="0.35">
      <c r="A15411" s="1">
        <v>3080572</v>
      </c>
      <c r="B15411">
        <v>4.2399999999999998E-3</v>
      </c>
      <c r="D15411">
        <v>4.2399999999999998E-3</v>
      </c>
    </row>
    <row r="15412" spans="1:4" x14ac:dyDescent="0.35">
      <c r="A15412" s="1">
        <v>3080781</v>
      </c>
      <c r="B15412">
        <v>3.7100000000000002E-3</v>
      </c>
      <c r="D15412">
        <v>3.7100000000000002E-3</v>
      </c>
    </row>
    <row r="15413" spans="1:4" x14ac:dyDescent="0.35">
      <c r="A15413" s="1">
        <v>3080984</v>
      </c>
      <c r="B15413">
        <v>3.0000000000000001E-3</v>
      </c>
      <c r="D15413">
        <v>3.0000000000000001E-3</v>
      </c>
    </row>
    <row r="15414" spans="1:4" x14ac:dyDescent="0.35">
      <c r="A15414" s="1">
        <v>3081192</v>
      </c>
      <c r="B15414">
        <v>2.3700000000000001E-3</v>
      </c>
      <c r="D15414">
        <v>2.3700000000000001E-3</v>
      </c>
    </row>
    <row r="15415" spans="1:4" x14ac:dyDescent="0.35">
      <c r="A15415" s="1">
        <v>3081397</v>
      </c>
      <c r="B15415">
        <v>1.82E-3</v>
      </c>
      <c r="D15415">
        <v>1.82E-3</v>
      </c>
    </row>
    <row r="15416" spans="1:4" x14ac:dyDescent="0.35">
      <c r="A15416" s="1">
        <v>3081599</v>
      </c>
      <c r="B15416">
        <v>1.5499999999999999E-3</v>
      </c>
      <c r="D15416">
        <v>1.5499999999999999E-3</v>
      </c>
    </row>
    <row r="15417" spans="1:4" x14ac:dyDescent="0.35">
      <c r="A15417" s="1">
        <v>3081803</v>
      </c>
      <c r="B15417">
        <v>1.01E-3</v>
      </c>
      <c r="D15417">
        <v>1.01E-3</v>
      </c>
    </row>
    <row r="15418" spans="1:4" x14ac:dyDescent="0.35">
      <c r="A15418" s="1">
        <v>3081995</v>
      </c>
      <c r="B15418">
        <v>8.0000000000000004E-4</v>
      </c>
      <c r="D15418">
        <v>8.0000000000000004E-4</v>
      </c>
    </row>
    <row r="15419" spans="1:4" x14ac:dyDescent="0.35">
      <c r="A15419" s="1">
        <v>3082192</v>
      </c>
      <c r="B15419">
        <v>1.07E-3</v>
      </c>
      <c r="D15419">
        <v>1.07E-3</v>
      </c>
    </row>
    <row r="15420" spans="1:4" x14ac:dyDescent="0.35">
      <c r="A15420" s="1">
        <v>3082378</v>
      </c>
      <c r="B15420">
        <v>1.58E-3</v>
      </c>
      <c r="D15420">
        <v>1.58E-3</v>
      </c>
    </row>
    <row r="15421" spans="1:4" x14ac:dyDescent="0.35">
      <c r="A15421" s="1">
        <v>3082572</v>
      </c>
      <c r="B15421">
        <v>2.0600000000000002E-3</v>
      </c>
      <c r="D15421">
        <v>2.0600000000000002E-3</v>
      </c>
    </row>
    <row r="15422" spans="1:4" x14ac:dyDescent="0.35">
      <c r="A15422" s="1">
        <v>3082771</v>
      </c>
      <c r="B15422">
        <v>2.9499999999999999E-3</v>
      </c>
      <c r="D15422">
        <v>2.9499999999999999E-3</v>
      </c>
    </row>
    <row r="15423" spans="1:4" x14ac:dyDescent="0.35">
      <c r="A15423" s="1">
        <v>3082964</v>
      </c>
      <c r="B15423">
        <v>3.4399999999999999E-3</v>
      </c>
      <c r="D15423">
        <v>3.4399999999999999E-3</v>
      </c>
    </row>
    <row r="15424" spans="1:4" x14ac:dyDescent="0.35">
      <c r="A15424" s="1">
        <v>3083168</v>
      </c>
      <c r="B15424">
        <v>4.3699999999999998E-3</v>
      </c>
      <c r="D15424">
        <v>4.3699999999999998E-3</v>
      </c>
    </row>
    <row r="15425" spans="1:4" x14ac:dyDescent="0.35">
      <c r="A15425" s="1">
        <v>3083375</v>
      </c>
      <c r="B15425">
        <v>3.7599999999999999E-3</v>
      </c>
      <c r="D15425">
        <v>3.7599999999999999E-3</v>
      </c>
    </row>
    <row r="15426" spans="1:4" x14ac:dyDescent="0.35">
      <c r="A15426" s="1">
        <v>3083581</v>
      </c>
      <c r="B15426">
        <v>3.0500000000000002E-3</v>
      </c>
      <c r="D15426">
        <v>3.0500000000000002E-3</v>
      </c>
    </row>
    <row r="15427" spans="1:4" x14ac:dyDescent="0.35">
      <c r="A15427" s="1">
        <v>3083791</v>
      </c>
      <c r="B15427">
        <v>2.47E-3</v>
      </c>
      <c r="D15427">
        <v>2.47E-3</v>
      </c>
    </row>
    <row r="15428" spans="1:4" x14ac:dyDescent="0.35">
      <c r="A15428" s="1">
        <v>3083994</v>
      </c>
      <c r="B15428">
        <v>2.0600000000000002E-3</v>
      </c>
      <c r="D15428">
        <v>2.0600000000000002E-3</v>
      </c>
    </row>
    <row r="15429" spans="1:4" x14ac:dyDescent="0.35">
      <c r="A15429" s="1">
        <v>3084194</v>
      </c>
      <c r="B15429">
        <v>1.8699999999999999E-3</v>
      </c>
      <c r="D15429">
        <v>1.8699999999999999E-3</v>
      </c>
    </row>
    <row r="15430" spans="1:4" x14ac:dyDescent="0.35">
      <c r="A15430" s="1">
        <v>3084390</v>
      </c>
      <c r="B15430">
        <v>1.8500000000000001E-3</v>
      </c>
      <c r="D15430">
        <v>1.8500000000000001E-3</v>
      </c>
    </row>
    <row r="15431" spans="1:4" x14ac:dyDescent="0.35">
      <c r="A15431" s="1">
        <v>3084582</v>
      </c>
      <c r="B15431">
        <v>2.1099999999999999E-3</v>
      </c>
      <c r="D15431">
        <v>2.1099999999999999E-3</v>
      </c>
    </row>
    <row r="15432" spans="1:4" x14ac:dyDescent="0.35">
      <c r="A15432" s="1">
        <v>3084777</v>
      </c>
      <c r="B15432">
        <v>2.49E-3</v>
      </c>
      <c r="D15432">
        <v>2.49E-3</v>
      </c>
    </row>
    <row r="15433" spans="1:4" x14ac:dyDescent="0.35">
      <c r="A15433" s="1">
        <v>3084969</v>
      </c>
      <c r="B15433">
        <v>3.0100000000000001E-3</v>
      </c>
      <c r="D15433">
        <v>3.0100000000000001E-3</v>
      </c>
    </row>
    <row r="15434" spans="1:4" x14ac:dyDescent="0.35">
      <c r="A15434" s="1">
        <v>3085164</v>
      </c>
      <c r="B15434">
        <v>3.5000000000000001E-3</v>
      </c>
      <c r="D15434">
        <v>3.5000000000000001E-3</v>
      </c>
    </row>
    <row r="15435" spans="1:4" x14ac:dyDescent="0.35">
      <c r="A15435" s="1">
        <v>3085362</v>
      </c>
      <c r="B15435">
        <v>4.4099999999999999E-3</v>
      </c>
      <c r="D15435">
        <v>4.4099999999999999E-3</v>
      </c>
    </row>
    <row r="15436" spans="1:4" x14ac:dyDescent="0.35">
      <c r="A15436" s="1">
        <v>3085565</v>
      </c>
      <c r="B15436">
        <v>4.13E-3</v>
      </c>
      <c r="D15436">
        <v>4.13E-3</v>
      </c>
    </row>
    <row r="15437" spans="1:4" x14ac:dyDescent="0.35">
      <c r="A15437" s="1">
        <v>3085776</v>
      </c>
      <c r="B15437">
        <v>3.5999999999999999E-3</v>
      </c>
      <c r="D15437">
        <v>3.5999999999999999E-3</v>
      </c>
    </row>
    <row r="15438" spans="1:4" x14ac:dyDescent="0.35">
      <c r="A15438" s="1">
        <v>3085981</v>
      </c>
      <c r="B15438">
        <v>2.8999999999999998E-3</v>
      </c>
      <c r="D15438">
        <v>2.8999999999999998E-3</v>
      </c>
    </row>
    <row r="15439" spans="1:4" x14ac:dyDescent="0.35">
      <c r="A15439" s="1">
        <v>3086191</v>
      </c>
      <c r="B15439">
        <v>2.2599999999999999E-3</v>
      </c>
      <c r="D15439">
        <v>2.2599999999999999E-3</v>
      </c>
    </row>
    <row r="15440" spans="1:4" x14ac:dyDescent="0.35">
      <c r="A15440" s="1">
        <v>3086395</v>
      </c>
      <c r="B15440">
        <v>1.7099999999999999E-3</v>
      </c>
      <c r="D15440">
        <v>1.7099999999999999E-3</v>
      </c>
    </row>
    <row r="15441" spans="1:4" x14ac:dyDescent="0.35">
      <c r="A15441" s="1">
        <v>3086594</v>
      </c>
      <c r="B15441">
        <v>1.5200000000000001E-3</v>
      </c>
      <c r="D15441">
        <v>1.5200000000000001E-3</v>
      </c>
    </row>
    <row r="15442" spans="1:4" x14ac:dyDescent="0.35">
      <c r="A15442" s="1">
        <v>3086797</v>
      </c>
      <c r="B15442">
        <v>1.49E-3</v>
      </c>
      <c r="D15442">
        <v>1.49E-3</v>
      </c>
    </row>
    <row r="15443" spans="1:4" x14ac:dyDescent="0.35">
      <c r="A15443" s="1">
        <v>3086987</v>
      </c>
      <c r="B15443">
        <v>1.2700000000000001E-3</v>
      </c>
      <c r="D15443">
        <v>1.2700000000000001E-3</v>
      </c>
    </row>
    <row r="15444" spans="1:4" x14ac:dyDescent="0.35">
      <c r="A15444" s="1">
        <v>3087180</v>
      </c>
      <c r="B15444">
        <v>1.5399999999999999E-3</v>
      </c>
      <c r="D15444">
        <v>1.5399999999999999E-3</v>
      </c>
    </row>
    <row r="15445" spans="1:4" x14ac:dyDescent="0.35">
      <c r="A15445" s="1">
        <v>3087372</v>
      </c>
      <c r="B15445">
        <v>2.0600000000000002E-3</v>
      </c>
      <c r="D15445">
        <v>2.0600000000000002E-3</v>
      </c>
    </row>
    <row r="15446" spans="1:4" x14ac:dyDescent="0.35">
      <c r="A15446" s="1">
        <v>3087566</v>
      </c>
      <c r="B15446">
        <v>2.5400000000000002E-3</v>
      </c>
      <c r="D15446">
        <v>2.5400000000000002E-3</v>
      </c>
    </row>
    <row r="15447" spans="1:4" x14ac:dyDescent="0.35">
      <c r="A15447" s="1">
        <v>3087771</v>
      </c>
      <c r="B15447">
        <v>3.48E-3</v>
      </c>
      <c r="D15447">
        <v>3.48E-3</v>
      </c>
    </row>
    <row r="15448" spans="1:4" x14ac:dyDescent="0.35">
      <c r="A15448" s="1">
        <v>3087973</v>
      </c>
      <c r="B15448">
        <v>3.1900000000000001E-3</v>
      </c>
      <c r="D15448">
        <v>3.1900000000000001E-3</v>
      </c>
    </row>
    <row r="15449" spans="1:4" x14ac:dyDescent="0.35">
      <c r="A15449" s="1">
        <v>3088178</v>
      </c>
      <c r="B15449">
        <v>2.7899999999999999E-3</v>
      </c>
      <c r="D15449">
        <v>2.7899999999999999E-3</v>
      </c>
    </row>
    <row r="15450" spans="1:4" x14ac:dyDescent="0.35">
      <c r="A15450" s="1">
        <v>3088389</v>
      </c>
      <c r="B15450">
        <v>2.0500000000000002E-3</v>
      </c>
      <c r="D15450">
        <v>2.0500000000000002E-3</v>
      </c>
    </row>
    <row r="15451" spans="1:4" x14ac:dyDescent="0.35">
      <c r="A15451" s="1">
        <v>3088594</v>
      </c>
      <c r="B15451">
        <v>1.34E-3</v>
      </c>
      <c r="D15451">
        <v>1.34E-3</v>
      </c>
    </row>
    <row r="15452" spans="1:4" x14ac:dyDescent="0.35">
      <c r="A15452" s="1">
        <v>3088802</v>
      </c>
      <c r="B15452">
        <v>7.6999999999999996E-4</v>
      </c>
      <c r="D15452">
        <v>7.6999999999999996E-4</v>
      </c>
    </row>
    <row r="15453" spans="1:4" x14ac:dyDescent="0.35">
      <c r="A15453" s="1">
        <v>3089003</v>
      </c>
      <c r="B15453">
        <v>5.5999999999999995E-4</v>
      </c>
      <c r="D15453">
        <v>5.5999999999999995E-4</v>
      </c>
    </row>
    <row r="15454" spans="1:4" x14ac:dyDescent="0.35">
      <c r="A15454" s="1">
        <v>3089196</v>
      </c>
      <c r="B15454">
        <v>3.5E-4</v>
      </c>
      <c r="D15454">
        <v>3.5E-4</v>
      </c>
    </row>
    <row r="15455" spans="1:4" x14ac:dyDescent="0.35">
      <c r="A15455" s="1">
        <v>3089391</v>
      </c>
      <c r="B15455">
        <v>6.2E-4</v>
      </c>
      <c r="D15455">
        <v>6.2E-4</v>
      </c>
    </row>
    <row r="15456" spans="1:4" x14ac:dyDescent="0.35">
      <c r="A15456" s="1">
        <v>3089583</v>
      </c>
      <c r="B15456">
        <v>1.14E-3</v>
      </c>
      <c r="D15456">
        <v>1.14E-3</v>
      </c>
    </row>
    <row r="15457" spans="1:4" x14ac:dyDescent="0.35">
      <c r="A15457" s="1">
        <v>3089775</v>
      </c>
      <c r="B15457">
        <v>1.6299999999999999E-3</v>
      </c>
      <c r="D15457">
        <v>1.6299999999999999E-3</v>
      </c>
    </row>
    <row r="15458" spans="1:4" x14ac:dyDescent="0.35">
      <c r="A15458" s="1">
        <v>3089974</v>
      </c>
      <c r="B15458">
        <v>2.4299999999999999E-3</v>
      </c>
      <c r="D15458">
        <v>2.4299999999999999E-3</v>
      </c>
    </row>
    <row r="15459" spans="1:4" x14ac:dyDescent="0.35">
      <c r="A15459" s="1">
        <v>3090166</v>
      </c>
      <c r="B15459">
        <v>2.99E-3</v>
      </c>
      <c r="D15459">
        <v>2.99E-3</v>
      </c>
    </row>
    <row r="15460" spans="1:4" x14ac:dyDescent="0.35">
      <c r="A15460" s="1">
        <v>3090371</v>
      </c>
      <c r="B15460">
        <v>3.82E-3</v>
      </c>
      <c r="D15460">
        <v>3.82E-3</v>
      </c>
    </row>
    <row r="15461" spans="1:4" x14ac:dyDescent="0.35">
      <c r="A15461" s="1">
        <v>3090576</v>
      </c>
      <c r="B15461">
        <v>3.1099999999999999E-3</v>
      </c>
      <c r="D15461">
        <v>3.1099999999999999E-3</v>
      </c>
    </row>
    <row r="15462" spans="1:4" x14ac:dyDescent="0.35">
      <c r="A15462" s="1">
        <v>3090784</v>
      </c>
      <c r="B15462">
        <v>2.3900000000000002E-3</v>
      </c>
      <c r="D15462">
        <v>2.3900000000000002E-3</v>
      </c>
    </row>
    <row r="15463" spans="1:4" x14ac:dyDescent="0.35">
      <c r="A15463" s="1">
        <v>3090992</v>
      </c>
      <c r="B15463">
        <v>1.82E-3</v>
      </c>
      <c r="D15463">
        <v>1.82E-3</v>
      </c>
    </row>
    <row r="15464" spans="1:4" x14ac:dyDescent="0.35">
      <c r="A15464" s="1">
        <v>3091190</v>
      </c>
      <c r="B15464">
        <v>1.6299999999999999E-3</v>
      </c>
      <c r="D15464">
        <v>1.6299999999999999E-3</v>
      </c>
    </row>
    <row r="15465" spans="1:4" x14ac:dyDescent="0.35">
      <c r="A15465" s="1">
        <v>3091397</v>
      </c>
      <c r="B15465">
        <v>1.1999999999999999E-3</v>
      </c>
      <c r="D15465">
        <v>1.1999999999999999E-3</v>
      </c>
    </row>
    <row r="15466" spans="1:4" x14ac:dyDescent="0.35">
      <c r="A15466" s="1">
        <v>3091595</v>
      </c>
      <c r="B15466">
        <v>1.01E-3</v>
      </c>
      <c r="D15466">
        <v>1.01E-3</v>
      </c>
    </row>
    <row r="15467" spans="1:4" x14ac:dyDescent="0.35">
      <c r="A15467" s="1">
        <v>3091794</v>
      </c>
      <c r="B15467">
        <v>1.1999999999999999E-3</v>
      </c>
      <c r="D15467">
        <v>1.1999999999999999E-3</v>
      </c>
    </row>
    <row r="15468" spans="1:4" x14ac:dyDescent="0.35">
      <c r="A15468" s="1">
        <v>3091990</v>
      </c>
      <c r="B15468">
        <v>1.3799999999999999E-3</v>
      </c>
      <c r="D15468">
        <v>1.3799999999999999E-3</v>
      </c>
    </row>
    <row r="15469" spans="1:4" x14ac:dyDescent="0.35">
      <c r="A15469" s="1">
        <v>3092179</v>
      </c>
      <c r="B15469">
        <v>1.6299999999999999E-3</v>
      </c>
      <c r="D15469">
        <v>1.6299999999999999E-3</v>
      </c>
    </row>
    <row r="15470" spans="1:4" x14ac:dyDescent="0.35">
      <c r="A15470" s="1">
        <v>3092375</v>
      </c>
      <c r="B15470">
        <v>2.0100000000000001E-3</v>
      </c>
      <c r="D15470">
        <v>2.0100000000000001E-3</v>
      </c>
    </row>
    <row r="15471" spans="1:4" x14ac:dyDescent="0.35">
      <c r="A15471" s="1">
        <v>3092567</v>
      </c>
      <c r="B15471">
        <v>2.5300000000000001E-3</v>
      </c>
      <c r="D15471">
        <v>2.5300000000000001E-3</v>
      </c>
    </row>
    <row r="15472" spans="1:4" x14ac:dyDescent="0.35">
      <c r="A15472" s="1">
        <v>3092768</v>
      </c>
      <c r="B15472">
        <v>3.0400000000000002E-3</v>
      </c>
      <c r="D15472">
        <v>3.0400000000000002E-3</v>
      </c>
    </row>
    <row r="15473" spans="1:4" x14ac:dyDescent="0.35">
      <c r="A15473" s="1">
        <v>3092965</v>
      </c>
      <c r="B15473">
        <v>3.9500000000000004E-3</v>
      </c>
      <c r="D15473">
        <v>3.9500000000000004E-3</v>
      </c>
    </row>
    <row r="15474" spans="1:4" x14ac:dyDescent="0.35">
      <c r="A15474" s="1">
        <v>3093167</v>
      </c>
      <c r="B15474">
        <v>4.6100000000000004E-3</v>
      </c>
      <c r="D15474">
        <v>4.6100000000000004E-3</v>
      </c>
    </row>
    <row r="15475" spans="1:4" x14ac:dyDescent="0.35">
      <c r="A15475" s="1">
        <v>3093373</v>
      </c>
      <c r="B15475">
        <v>4.0499999999999998E-3</v>
      </c>
      <c r="D15475">
        <v>4.0499999999999998E-3</v>
      </c>
    </row>
    <row r="15476" spans="1:4" x14ac:dyDescent="0.35">
      <c r="A15476" s="1">
        <v>3093575</v>
      </c>
      <c r="B15476">
        <v>3.3999999999999998E-3</v>
      </c>
      <c r="D15476">
        <v>3.3999999999999998E-3</v>
      </c>
    </row>
    <row r="15477" spans="1:4" x14ac:dyDescent="0.35">
      <c r="A15477" s="1">
        <v>3093783</v>
      </c>
      <c r="B15477">
        <v>2.8300000000000001E-3</v>
      </c>
      <c r="D15477">
        <v>2.8300000000000001E-3</v>
      </c>
    </row>
    <row r="15478" spans="1:4" x14ac:dyDescent="0.35">
      <c r="A15478" s="1">
        <v>3093984</v>
      </c>
      <c r="B15478">
        <v>2.6199999999999999E-3</v>
      </c>
      <c r="D15478">
        <v>2.6199999999999999E-3</v>
      </c>
    </row>
    <row r="15479" spans="1:4" x14ac:dyDescent="0.35">
      <c r="A15479" s="1">
        <v>3094181</v>
      </c>
      <c r="B15479">
        <v>2.4299999999999999E-3</v>
      </c>
      <c r="D15479">
        <v>2.4299999999999999E-3</v>
      </c>
    </row>
    <row r="15480" spans="1:4" x14ac:dyDescent="0.35">
      <c r="A15480" s="1">
        <v>3094379</v>
      </c>
      <c r="B15480">
        <v>2.7000000000000001E-3</v>
      </c>
      <c r="D15480">
        <v>2.7000000000000001E-3</v>
      </c>
    </row>
    <row r="15481" spans="1:4" x14ac:dyDescent="0.35">
      <c r="A15481" s="1">
        <v>3094573</v>
      </c>
      <c r="B15481">
        <v>2.99E-3</v>
      </c>
      <c r="D15481">
        <v>2.99E-3</v>
      </c>
    </row>
    <row r="15482" spans="1:4" x14ac:dyDescent="0.35">
      <c r="A15482" s="1">
        <v>3094770</v>
      </c>
      <c r="B15482">
        <v>3.2599999999999999E-3</v>
      </c>
      <c r="D15482">
        <v>3.2599999999999999E-3</v>
      </c>
    </row>
    <row r="15483" spans="1:4" x14ac:dyDescent="0.35">
      <c r="A15483" s="1">
        <v>3094968</v>
      </c>
      <c r="B15483">
        <v>3.79E-3</v>
      </c>
      <c r="D15483">
        <v>3.79E-3</v>
      </c>
    </row>
    <row r="15484" spans="1:4" x14ac:dyDescent="0.35">
      <c r="A15484" s="1">
        <v>3095162</v>
      </c>
      <c r="B15484">
        <v>4.3E-3</v>
      </c>
      <c r="D15484">
        <v>4.3E-3</v>
      </c>
    </row>
    <row r="15485" spans="1:4" x14ac:dyDescent="0.35">
      <c r="A15485" s="1">
        <v>3095365</v>
      </c>
      <c r="B15485">
        <v>4.4400000000000004E-3</v>
      </c>
      <c r="D15485">
        <v>4.4400000000000004E-3</v>
      </c>
    </row>
    <row r="15486" spans="1:4" x14ac:dyDescent="0.35">
      <c r="A15486" s="1">
        <v>3095567</v>
      </c>
      <c r="B15486">
        <v>4.1000000000000003E-3</v>
      </c>
      <c r="D15486">
        <v>4.1000000000000003E-3</v>
      </c>
    </row>
    <row r="15487" spans="1:4" x14ac:dyDescent="0.35">
      <c r="A15487" s="1">
        <v>3095775</v>
      </c>
      <c r="B15487">
        <v>3.64E-3</v>
      </c>
      <c r="D15487">
        <v>3.64E-3</v>
      </c>
    </row>
    <row r="15488" spans="1:4" x14ac:dyDescent="0.35">
      <c r="A15488" s="1">
        <v>3095980</v>
      </c>
      <c r="B15488">
        <v>2.96E-3</v>
      </c>
      <c r="D15488">
        <v>2.96E-3</v>
      </c>
    </row>
    <row r="15489" spans="1:4" x14ac:dyDescent="0.35">
      <c r="A15489" s="1">
        <v>3096184</v>
      </c>
      <c r="B15489">
        <v>2.2399999999999998E-3</v>
      </c>
      <c r="D15489">
        <v>2.2399999999999998E-3</v>
      </c>
    </row>
    <row r="15490" spans="1:4" x14ac:dyDescent="0.35">
      <c r="A15490" s="1">
        <v>3096391</v>
      </c>
      <c r="B15490">
        <v>1.6800000000000001E-3</v>
      </c>
      <c r="D15490">
        <v>1.6800000000000001E-3</v>
      </c>
    </row>
    <row r="15491" spans="1:4" x14ac:dyDescent="0.35">
      <c r="A15491" s="1">
        <v>3096589</v>
      </c>
      <c r="B15491">
        <v>1.49E-3</v>
      </c>
      <c r="D15491">
        <v>1.49E-3</v>
      </c>
    </row>
    <row r="15492" spans="1:4" x14ac:dyDescent="0.35">
      <c r="A15492" s="1">
        <v>3096791</v>
      </c>
      <c r="B15492">
        <v>1.66E-3</v>
      </c>
      <c r="D15492">
        <v>1.66E-3</v>
      </c>
    </row>
    <row r="15493" spans="1:4" x14ac:dyDescent="0.35">
      <c r="A15493" s="1">
        <v>3096984</v>
      </c>
      <c r="B15493">
        <v>1.4499999999999999E-3</v>
      </c>
      <c r="D15493">
        <v>1.4499999999999999E-3</v>
      </c>
    </row>
    <row r="15494" spans="1:4" x14ac:dyDescent="0.35">
      <c r="A15494" s="1">
        <v>3097177</v>
      </c>
      <c r="B15494">
        <v>1.72E-3</v>
      </c>
      <c r="D15494">
        <v>1.72E-3</v>
      </c>
    </row>
    <row r="15495" spans="1:4" x14ac:dyDescent="0.35">
      <c r="A15495" s="1">
        <v>3097367</v>
      </c>
      <c r="B15495">
        <v>2.2300000000000002E-3</v>
      </c>
      <c r="D15495">
        <v>2.2300000000000002E-3</v>
      </c>
    </row>
    <row r="15496" spans="1:4" x14ac:dyDescent="0.35">
      <c r="A15496" s="1">
        <v>3097561</v>
      </c>
      <c r="B15496">
        <v>2.7200000000000002E-3</v>
      </c>
      <c r="D15496">
        <v>2.7200000000000002E-3</v>
      </c>
    </row>
    <row r="15497" spans="1:4" x14ac:dyDescent="0.35">
      <c r="A15497" s="1">
        <v>3097760</v>
      </c>
      <c r="B15497">
        <v>3.5200000000000001E-3</v>
      </c>
      <c r="D15497">
        <v>3.5200000000000001E-3</v>
      </c>
    </row>
    <row r="15498" spans="1:4" x14ac:dyDescent="0.35">
      <c r="A15498" s="1">
        <v>3097957</v>
      </c>
      <c r="B15498">
        <v>4.3099999999999996E-3</v>
      </c>
      <c r="D15498">
        <v>4.3099999999999996E-3</v>
      </c>
    </row>
    <row r="15499" spans="1:4" x14ac:dyDescent="0.35">
      <c r="A15499" s="1">
        <v>3098161</v>
      </c>
      <c r="B15499">
        <v>5.0899999999999999E-3</v>
      </c>
      <c r="D15499">
        <v>5.0899999999999999E-3</v>
      </c>
    </row>
    <row r="15500" spans="1:4" x14ac:dyDescent="0.35">
      <c r="A15500" s="1">
        <v>3098365</v>
      </c>
      <c r="B15500">
        <v>4.4000000000000003E-3</v>
      </c>
      <c r="D15500">
        <v>4.4000000000000003E-3</v>
      </c>
    </row>
    <row r="15501" spans="1:4" x14ac:dyDescent="0.35">
      <c r="A15501" s="1">
        <v>3098568</v>
      </c>
      <c r="B15501">
        <v>3.7000000000000002E-3</v>
      </c>
      <c r="D15501">
        <v>3.7000000000000002E-3</v>
      </c>
    </row>
    <row r="15502" spans="1:4" x14ac:dyDescent="0.35">
      <c r="A15502" s="1">
        <v>3098778</v>
      </c>
      <c r="B15502">
        <v>3.1199999999999999E-3</v>
      </c>
      <c r="D15502">
        <v>3.1199999999999999E-3</v>
      </c>
    </row>
    <row r="15503" spans="1:4" x14ac:dyDescent="0.35">
      <c r="A15503" s="1">
        <v>3098981</v>
      </c>
      <c r="B15503">
        <v>2.7100000000000002E-3</v>
      </c>
      <c r="D15503">
        <v>2.7100000000000002E-3</v>
      </c>
    </row>
    <row r="15504" spans="1:4" x14ac:dyDescent="0.35">
      <c r="A15504" s="1">
        <v>3099183</v>
      </c>
      <c r="B15504">
        <v>2.5000000000000001E-3</v>
      </c>
      <c r="D15504">
        <v>2.5000000000000001E-3</v>
      </c>
    </row>
    <row r="15505" spans="1:4" x14ac:dyDescent="0.35">
      <c r="A15505" s="1">
        <v>3099383</v>
      </c>
      <c r="B15505">
        <v>2.31E-3</v>
      </c>
      <c r="D15505">
        <v>2.31E-3</v>
      </c>
    </row>
    <row r="15506" spans="1:4" x14ac:dyDescent="0.35">
      <c r="A15506" s="1">
        <v>3099579</v>
      </c>
      <c r="B15506">
        <v>2.2899999999999999E-3</v>
      </c>
      <c r="D15506">
        <v>2.2899999999999999E-3</v>
      </c>
    </row>
    <row r="15507" spans="1:4" x14ac:dyDescent="0.35">
      <c r="A15507" s="1">
        <v>3099776</v>
      </c>
      <c r="B15507">
        <v>2.5500000000000002E-3</v>
      </c>
      <c r="D15507">
        <v>2.5500000000000002E-3</v>
      </c>
    </row>
    <row r="15508" spans="1:4" x14ac:dyDescent="0.35">
      <c r="A15508" s="1">
        <v>3099971</v>
      </c>
      <c r="B15508">
        <v>2.9299999999999999E-3</v>
      </c>
      <c r="D15508">
        <v>2.9299999999999999E-3</v>
      </c>
    </row>
    <row r="15509" spans="1:4" x14ac:dyDescent="0.35">
      <c r="A15509" s="1">
        <v>3100165</v>
      </c>
      <c r="B15509">
        <v>3.31E-3</v>
      </c>
      <c r="D15509">
        <v>3.31E-3</v>
      </c>
    </row>
    <row r="15510" spans="1:4" x14ac:dyDescent="0.35">
      <c r="A15510" s="1">
        <v>3100363</v>
      </c>
      <c r="B15510">
        <v>3.8400000000000001E-3</v>
      </c>
      <c r="D15510">
        <v>3.8400000000000001E-3</v>
      </c>
    </row>
    <row r="15511" spans="1:4" x14ac:dyDescent="0.35">
      <c r="A15511" s="1">
        <v>3100560</v>
      </c>
      <c r="B15511">
        <v>4.3699999999999998E-3</v>
      </c>
      <c r="D15511">
        <v>4.3699999999999998E-3</v>
      </c>
    </row>
    <row r="15512" spans="1:4" x14ac:dyDescent="0.35">
      <c r="A15512" s="1">
        <v>3100765</v>
      </c>
      <c r="B15512">
        <v>4.5799999999999999E-3</v>
      </c>
      <c r="D15512">
        <v>4.5799999999999999E-3</v>
      </c>
    </row>
    <row r="15513" spans="1:4" x14ac:dyDescent="0.35">
      <c r="A15513" s="1">
        <v>3100969</v>
      </c>
      <c r="B15513">
        <v>4.1700000000000001E-3</v>
      </c>
      <c r="D15513">
        <v>4.1700000000000001E-3</v>
      </c>
    </row>
    <row r="15514" spans="1:4" x14ac:dyDescent="0.35">
      <c r="A15514" s="1">
        <v>3101172</v>
      </c>
      <c r="B15514">
        <v>3.7000000000000002E-3</v>
      </c>
      <c r="D15514">
        <v>3.7000000000000002E-3</v>
      </c>
    </row>
    <row r="15515" spans="1:4" x14ac:dyDescent="0.35">
      <c r="A15515" s="1">
        <v>3101376</v>
      </c>
      <c r="B15515">
        <v>3.15E-3</v>
      </c>
      <c r="D15515">
        <v>3.15E-3</v>
      </c>
    </row>
    <row r="15516" spans="1:4" x14ac:dyDescent="0.35">
      <c r="A15516" s="1">
        <v>3101576</v>
      </c>
      <c r="B15516">
        <v>2.97E-3</v>
      </c>
      <c r="D15516">
        <v>2.97E-3</v>
      </c>
    </row>
    <row r="15517" spans="1:4" x14ac:dyDescent="0.35">
      <c r="A15517" s="1">
        <v>3101781</v>
      </c>
      <c r="B15517">
        <v>2.5300000000000001E-3</v>
      </c>
      <c r="D15517">
        <v>2.5300000000000001E-3</v>
      </c>
    </row>
    <row r="15518" spans="1:4" x14ac:dyDescent="0.35">
      <c r="A15518" s="1">
        <v>3101978</v>
      </c>
      <c r="B15518">
        <v>2.3400000000000001E-3</v>
      </c>
      <c r="D15518">
        <v>2.3400000000000001E-3</v>
      </c>
    </row>
    <row r="15519" spans="1:4" x14ac:dyDescent="0.35">
      <c r="A15519" s="1">
        <v>3102176</v>
      </c>
      <c r="B15519">
        <v>2.6099999999999999E-3</v>
      </c>
      <c r="D15519">
        <v>2.6099999999999999E-3</v>
      </c>
    </row>
    <row r="15520" spans="1:4" x14ac:dyDescent="0.35">
      <c r="A15520" s="1">
        <v>3102373</v>
      </c>
      <c r="B15520">
        <v>2.9099999999999998E-3</v>
      </c>
      <c r="D15520">
        <v>2.9099999999999998E-3</v>
      </c>
    </row>
    <row r="15521" spans="1:4" x14ac:dyDescent="0.35">
      <c r="A15521" s="1">
        <v>3102568</v>
      </c>
      <c r="B15521">
        <v>3.1700000000000001E-3</v>
      </c>
      <c r="D15521">
        <v>3.1700000000000001E-3</v>
      </c>
    </row>
    <row r="15522" spans="1:4" x14ac:dyDescent="0.35">
      <c r="A15522" s="1">
        <v>3102770</v>
      </c>
      <c r="B15522">
        <v>3.5599999999999998E-3</v>
      </c>
      <c r="D15522">
        <v>3.5599999999999998E-3</v>
      </c>
    </row>
    <row r="15523" spans="1:4" x14ac:dyDescent="0.35">
      <c r="A15523" s="1">
        <v>3102965</v>
      </c>
      <c r="B15523">
        <v>3.6600000000000001E-3</v>
      </c>
      <c r="D15523">
        <v>3.6600000000000001E-3</v>
      </c>
    </row>
    <row r="15524" spans="1:4" x14ac:dyDescent="0.35">
      <c r="A15524" s="1">
        <v>3103167</v>
      </c>
      <c r="B15524">
        <v>3.9399999999999999E-3</v>
      </c>
      <c r="D15524">
        <v>3.9399999999999999E-3</v>
      </c>
    </row>
    <row r="15525" spans="1:4" x14ac:dyDescent="0.35">
      <c r="A15525" s="1">
        <v>3103368</v>
      </c>
      <c r="B15525">
        <v>4.0200000000000001E-3</v>
      </c>
      <c r="D15525">
        <v>4.0200000000000001E-3</v>
      </c>
    </row>
    <row r="15526" spans="1:4" x14ac:dyDescent="0.35">
      <c r="A15526" s="1">
        <v>3103570</v>
      </c>
      <c r="B15526">
        <v>3.5599999999999998E-3</v>
      </c>
      <c r="D15526">
        <v>3.5599999999999998E-3</v>
      </c>
    </row>
    <row r="15527" spans="1:4" x14ac:dyDescent="0.35">
      <c r="A15527" s="1">
        <v>3103776</v>
      </c>
      <c r="B15527">
        <v>3.0000000000000001E-3</v>
      </c>
      <c r="D15527">
        <v>3.0000000000000001E-3</v>
      </c>
    </row>
    <row r="15528" spans="1:4" x14ac:dyDescent="0.35">
      <c r="A15528" s="1">
        <v>3103978</v>
      </c>
      <c r="B15528">
        <v>2.7899999999999999E-3</v>
      </c>
      <c r="D15528">
        <v>2.7899999999999999E-3</v>
      </c>
    </row>
    <row r="15529" spans="1:4" x14ac:dyDescent="0.35">
      <c r="A15529" s="1">
        <v>3104181</v>
      </c>
      <c r="B15529">
        <v>2.3800000000000002E-3</v>
      </c>
      <c r="D15529">
        <v>2.3800000000000002E-3</v>
      </c>
    </row>
    <row r="15530" spans="1:4" x14ac:dyDescent="0.35">
      <c r="A15530" s="1">
        <v>3104381</v>
      </c>
      <c r="B15530">
        <v>2.2000000000000001E-3</v>
      </c>
      <c r="D15530">
        <v>2.2000000000000001E-3</v>
      </c>
    </row>
    <row r="15531" spans="1:4" x14ac:dyDescent="0.35">
      <c r="A15531" s="1">
        <v>3104581</v>
      </c>
      <c r="B15531">
        <v>2.1900000000000001E-3</v>
      </c>
      <c r="D15531">
        <v>2.1900000000000001E-3</v>
      </c>
    </row>
    <row r="15532" spans="1:4" x14ac:dyDescent="0.35">
      <c r="A15532" s="1">
        <v>3104783</v>
      </c>
      <c r="B15532">
        <v>2.15E-3</v>
      </c>
      <c r="D15532">
        <v>2.15E-3</v>
      </c>
    </row>
    <row r="15533" spans="1:4" x14ac:dyDescent="0.35">
      <c r="A15533" s="1">
        <v>3104976</v>
      </c>
      <c r="B15533">
        <v>1.9400000000000001E-3</v>
      </c>
      <c r="D15533">
        <v>1.9400000000000001E-3</v>
      </c>
    </row>
    <row r="15534" spans="1:4" x14ac:dyDescent="0.35">
      <c r="A15534" s="1">
        <v>3105174</v>
      </c>
      <c r="B15534">
        <v>2.2100000000000002E-3</v>
      </c>
      <c r="D15534">
        <v>2.2100000000000002E-3</v>
      </c>
    </row>
    <row r="15535" spans="1:4" x14ac:dyDescent="0.35">
      <c r="A15535" s="1">
        <v>3105371</v>
      </c>
      <c r="B15535">
        <v>2.7399999999999998E-3</v>
      </c>
      <c r="D15535">
        <v>2.7399999999999998E-3</v>
      </c>
    </row>
    <row r="15536" spans="1:4" x14ac:dyDescent="0.35">
      <c r="A15536" s="1">
        <v>3105568</v>
      </c>
      <c r="B15536">
        <v>3.1800000000000001E-3</v>
      </c>
      <c r="D15536">
        <v>3.1800000000000001E-3</v>
      </c>
    </row>
    <row r="15537" spans="1:4" x14ac:dyDescent="0.35">
      <c r="A15537" s="1">
        <v>3105773</v>
      </c>
      <c r="B15537">
        <v>3.2699999999999999E-3</v>
      </c>
      <c r="D15537">
        <v>3.2699999999999999E-3</v>
      </c>
    </row>
    <row r="15538" spans="1:4" x14ac:dyDescent="0.35">
      <c r="A15538" s="1">
        <v>3105975</v>
      </c>
      <c r="B15538">
        <v>3.0599999999999998E-3</v>
      </c>
      <c r="D15538">
        <v>3.0599999999999998E-3</v>
      </c>
    </row>
    <row r="15539" spans="1:4" x14ac:dyDescent="0.35">
      <c r="A15539" s="1">
        <v>3106178</v>
      </c>
      <c r="B15539">
        <v>2.5999999999999999E-3</v>
      </c>
      <c r="D15539">
        <v>2.5999999999999999E-3</v>
      </c>
    </row>
    <row r="15540" spans="1:4" x14ac:dyDescent="0.35">
      <c r="A15540" s="1">
        <v>3106383</v>
      </c>
      <c r="B15540">
        <v>2.0500000000000002E-3</v>
      </c>
      <c r="D15540">
        <v>2.0500000000000002E-3</v>
      </c>
    </row>
    <row r="15541" spans="1:4" x14ac:dyDescent="0.35">
      <c r="A15541" s="1">
        <v>3106582</v>
      </c>
      <c r="B15541">
        <v>1.8699999999999999E-3</v>
      </c>
      <c r="D15541">
        <v>1.8699999999999999E-3</v>
      </c>
    </row>
    <row r="15542" spans="1:4" x14ac:dyDescent="0.35">
      <c r="A15542" s="1">
        <v>3106787</v>
      </c>
      <c r="B15542">
        <v>1.4300000000000001E-3</v>
      </c>
      <c r="D15542">
        <v>1.4300000000000001E-3</v>
      </c>
    </row>
    <row r="15543" spans="1:4" x14ac:dyDescent="0.35">
      <c r="A15543" s="1">
        <v>3106984</v>
      </c>
      <c r="B15543">
        <v>1.23E-3</v>
      </c>
      <c r="D15543">
        <v>1.23E-3</v>
      </c>
    </row>
    <row r="15544" spans="1:4" x14ac:dyDescent="0.35">
      <c r="A15544" s="1">
        <v>3107181</v>
      </c>
      <c r="B15544">
        <v>1.5E-3</v>
      </c>
      <c r="D15544">
        <v>1.5E-3</v>
      </c>
    </row>
    <row r="15545" spans="1:4" x14ac:dyDescent="0.35">
      <c r="A15545" s="1">
        <v>3107374</v>
      </c>
      <c r="B15545">
        <v>1.8799999999999999E-3</v>
      </c>
      <c r="D15545">
        <v>1.8799999999999999E-3</v>
      </c>
    </row>
    <row r="15546" spans="1:4" x14ac:dyDescent="0.35">
      <c r="A15546" s="1">
        <v>3107569</v>
      </c>
      <c r="B15546">
        <v>2.2599999999999999E-3</v>
      </c>
      <c r="D15546">
        <v>2.2599999999999999E-3</v>
      </c>
    </row>
    <row r="15547" spans="1:4" x14ac:dyDescent="0.35">
      <c r="A15547" s="1">
        <v>3107768</v>
      </c>
      <c r="B15547">
        <v>2.7899999999999999E-3</v>
      </c>
      <c r="D15547">
        <v>2.7899999999999999E-3</v>
      </c>
    </row>
    <row r="15548" spans="1:4" x14ac:dyDescent="0.35">
      <c r="A15548" s="1">
        <v>3107963</v>
      </c>
      <c r="B15548">
        <v>3.31E-3</v>
      </c>
      <c r="D15548">
        <v>3.31E-3</v>
      </c>
    </row>
    <row r="15549" spans="1:4" x14ac:dyDescent="0.35">
      <c r="A15549" s="1">
        <v>3108165</v>
      </c>
      <c r="B15549">
        <v>3.82E-3</v>
      </c>
      <c r="D15549">
        <v>3.82E-3</v>
      </c>
    </row>
    <row r="15550" spans="1:4" x14ac:dyDescent="0.35">
      <c r="A15550" s="1">
        <v>3108367</v>
      </c>
      <c r="B15550">
        <v>3.7699999999999999E-3</v>
      </c>
      <c r="D15550">
        <v>3.7699999999999999E-3</v>
      </c>
    </row>
    <row r="15551" spans="1:4" x14ac:dyDescent="0.35">
      <c r="A15551" s="1">
        <v>3108570</v>
      </c>
      <c r="B15551">
        <v>3.0599999999999998E-3</v>
      </c>
      <c r="D15551">
        <v>3.0599999999999998E-3</v>
      </c>
    </row>
    <row r="15552" spans="1:4" x14ac:dyDescent="0.35">
      <c r="A15552" s="1">
        <v>3108778</v>
      </c>
      <c r="B15552">
        <v>2.49E-3</v>
      </c>
      <c r="D15552">
        <v>2.49E-3</v>
      </c>
    </row>
    <row r="15553" spans="1:4" x14ac:dyDescent="0.35">
      <c r="A15553" s="1">
        <v>3108981</v>
      </c>
      <c r="B15553">
        <v>2.0799999999999998E-3</v>
      </c>
      <c r="D15553">
        <v>2.0799999999999998E-3</v>
      </c>
    </row>
    <row r="15554" spans="1:4" x14ac:dyDescent="0.35">
      <c r="A15554" s="1">
        <v>3109184</v>
      </c>
      <c r="B15554">
        <v>1.67E-3</v>
      </c>
      <c r="D15554">
        <v>1.67E-3</v>
      </c>
    </row>
    <row r="15555" spans="1:4" x14ac:dyDescent="0.35">
      <c r="A15555" s="1">
        <v>3109384</v>
      </c>
      <c r="B15555">
        <v>1.49E-3</v>
      </c>
      <c r="D15555">
        <v>1.49E-3</v>
      </c>
    </row>
    <row r="15556" spans="1:4" x14ac:dyDescent="0.35">
      <c r="A15556" s="1">
        <v>3109577</v>
      </c>
      <c r="B15556">
        <v>1.4599999999999999E-3</v>
      </c>
      <c r="D15556">
        <v>1.4599999999999999E-3</v>
      </c>
    </row>
    <row r="15557" spans="1:4" x14ac:dyDescent="0.35">
      <c r="A15557" s="1">
        <v>3109772</v>
      </c>
      <c r="B15557">
        <v>1.72E-3</v>
      </c>
      <c r="D15557">
        <v>1.72E-3</v>
      </c>
    </row>
    <row r="15558" spans="1:4" x14ac:dyDescent="0.35">
      <c r="A15558" s="1">
        <v>3109964</v>
      </c>
      <c r="B15558">
        <v>2.2499999999999998E-3</v>
      </c>
      <c r="D15558">
        <v>2.2499999999999998E-3</v>
      </c>
    </row>
    <row r="15559" spans="1:4" x14ac:dyDescent="0.35">
      <c r="A15559" s="1">
        <v>3110156</v>
      </c>
      <c r="B15559">
        <v>2.7299999999999998E-3</v>
      </c>
      <c r="D15559">
        <v>2.7299999999999998E-3</v>
      </c>
    </row>
    <row r="15560" spans="1:4" x14ac:dyDescent="0.35">
      <c r="A15560" s="1">
        <v>3110351</v>
      </c>
      <c r="B15560">
        <v>3.5200000000000001E-3</v>
      </c>
      <c r="D15560">
        <v>3.5200000000000001E-3</v>
      </c>
    </row>
    <row r="15561" spans="1:4" x14ac:dyDescent="0.35">
      <c r="A15561" s="1">
        <v>3110548</v>
      </c>
      <c r="B15561">
        <v>4.1099999999999999E-3</v>
      </c>
      <c r="D15561">
        <v>4.1099999999999999E-3</v>
      </c>
    </row>
    <row r="15562" spans="1:4" x14ac:dyDescent="0.35">
      <c r="A15562" s="1">
        <v>3110755</v>
      </c>
      <c r="B15562">
        <v>4.0899999999999999E-3</v>
      </c>
      <c r="D15562">
        <v>4.0899999999999999E-3</v>
      </c>
    </row>
    <row r="15563" spans="1:4" x14ac:dyDescent="0.35">
      <c r="A15563" s="1">
        <v>3110960</v>
      </c>
      <c r="B15563">
        <v>3.7399999999999998E-3</v>
      </c>
      <c r="D15563">
        <v>3.7399999999999998E-3</v>
      </c>
    </row>
    <row r="15564" spans="1:4" x14ac:dyDescent="0.35">
      <c r="A15564" s="1">
        <v>3111166</v>
      </c>
      <c r="B15564">
        <v>3.1099999999999999E-3</v>
      </c>
      <c r="D15564">
        <v>3.1099999999999999E-3</v>
      </c>
    </row>
    <row r="15565" spans="1:4" x14ac:dyDescent="0.35">
      <c r="A15565" s="1">
        <v>3111376</v>
      </c>
      <c r="B15565">
        <v>2.5300000000000001E-3</v>
      </c>
      <c r="D15565">
        <v>2.5300000000000001E-3</v>
      </c>
    </row>
    <row r="15566" spans="1:4" x14ac:dyDescent="0.35">
      <c r="A15566" s="1">
        <v>3111579</v>
      </c>
      <c r="B15566">
        <v>1.8799999999999999E-3</v>
      </c>
      <c r="D15566">
        <v>1.8799999999999999E-3</v>
      </c>
    </row>
    <row r="15567" spans="1:4" x14ac:dyDescent="0.35">
      <c r="A15567" s="1">
        <v>3111786</v>
      </c>
      <c r="B15567">
        <v>1.31E-3</v>
      </c>
      <c r="D15567">
        <v>1.31E-3</v>
      </c>
    </row>
    <row r="15568" spans="1:4" x14ac:dyDescent="0.35">
      <c r="A15568" s="1">
        <v>3111980</v>
      </c>
      <c r="B15568">
        <v>1.1199999999999999E-3</v>
      </c>
      <c r="D15568">
        <v>1.1199999999999999E-3</v>
      </c>
    </row>
    <row r="15569" spans="1:4" x14ac:dyDescent="0.35">
      <c r="A15569" s="1">
        <v>3112177</v>
      </c>
      <c r="B15569">
        <v>1.3799999999999999E-3</v>
      </c>
      <c r="D15569">
        <v>1.3799999999999999E-3</v>
      </c>
    </row>
    <row r="15570" spans="1:4" x14ac:dyDescent="0.35">
      <c r="A15570" s="1">
        <v>3112366</v>
      </c>
      <c r="B15570">
        <v>1.9E-3</v>
      </c>
      <c r="D15570">
        <v>1.9E-3</v>
      </c>
    </row>
    <row r="15571" spans="1:4" x14ac:dyDescent="0.35">
      <c r="A15571" s="1">
        <v>3112557</v>
      </c>
      <c r="B15571">
        <v>2.3400000000000001E-3</v>
      </c>
      <c r="D15571">
        <v>2.3400000000000001E-3</v>
      </c>
    </row>
    <row r="15572" spans="1:4" x14ac:dyDescent="0.35">
      <c r="A15572" s="1">
        <v>3112754</v>
      </c>
      <c r="B15572">
        <v>2.8600000000000001E-3</v>
      </c>
      <c r="D15572">
        <v>2.8600000000000001E-3</v>
      </c>
    </row>
    <row r="15573" spans="1:4" x14ac:dyDescent="0.35">
      <c r="A15573" s="1">
        <v>3112946</v>
      </c>
      <c r="B15573">
        <v>3.3400000000000001E-3</v>
      </c>
      <c r="D15573">
        <v>3.3400000000000001E-3</v>
      </c>
    </row>
    <row r="15574" spans="1:4" x14ac:dyDescent="0.35">
      <c r="A15574" s="1">
        <v>3113150</v>
      </c>
      <c r="B15574">
        <v>3.96E-3</v>
      </c>
      <c r="D15574">
        <v>3.96E-3</v>
      </c>
    </row>
    <row r="15575" spans="1:4" x14ac:dyDescent="0.35">
      <c r="A15575" s="1">
        <v>3113351</v>
      </c>
      <c r="B15575">
        <v>3.5899999999999999E-3</v>
      </c>
      <c r="D15575">
        <v>3.5899999999999999E-3</v>
      </c>
    </row>
    <row r="15576" spans="1:4" x14ac:dyDescent="0.35">
      <c r="A15576" s="1">
        <v>3113560</v>
      </c>
      <c r="B15576">
        <v>3.2000000000000002E-3</v>
      </c>
      <c r="D15576">
        <v>3.2000000000000002E-3</v>
      </c>
    </row>
    <row r="15577" spans="1:4" x14ac:dyDescent="0.35">
      <c r="A15577" s="1">
        <v>3113771</v>
      </c>
      <c r="B15577">
        <v>2.4499999999999999E-3</v>
      </c>
      <c r="D15577">
        <v>2.4499999999999999E-3</v>
      </c>
    </row>
    <row r="15578" spans="1:4" x14ac:dyDescent="0.35">
      <c r="A15578" s="1">
        <v>3113977</v>
      </c>
      <c r="B15578">
        <v>1.74E-3</v>
      </c>
      <c r="D15578">
        <v>1.74E-3</v>
      </c>
    </row>
    <row r="15579" spans="1:4" x14ac:dyDescent="0.35">
      <c r="A15579" s="1">
        <v>3114186</v>
      </c>
      <c r="B15579">
        <v>1.17E-3</v>
      </c>
      <c r="D15579">
        <v>1.17E-3</v>
      </c>
    </row>
    <row r="15580" spans="1:4" x14ac:dyDescent="0.35">
      <c r="A15580" s="1">
        <v>3114384</v>
      </c>
      <c r="B15580">
        <v>9.7999999999999997E-4</v>
      </c>
      <c r="D15580">
        <v>9.7999999999999997E-4</v>
      </c>
    </row>
    <row r="15581" spans="1:4" x14ac:dyDescent="0.35">
      <c r="A15581" s="1">
        <v>3114584</v>
      </c>
      <c r="B15581">
        <v>1.17E-3</v>
      </c>
      <c r="D15581">
        <v>1.17E-3</v>
      </c>
    </row>
    <row r="15582" spans="1:4" x14ac:dyDescent="0.35">
      <c r="A15582" s="1">
        <v>3114780</v>
      </c>
      <c r="B15582">
        <v>1.14E-3</v>
      </c>
      <c r="D15582">
        <v>1.14E-3</v>
      </c>
    </row>
    <row r="15583" spans="1:4" x14ac:dyDescent="0.35">
      <c r="A15583" s="1">
        <v>3114969</v>
      </c>
      <c r="B15583">
        <v>1.4E-3</v>
      </c>
      <c r="D15583">
        <v>1.4E-3</v>
      </c>
    </row>
    <row r="15584" spans="1:4" x14ac:dyDescent="0.35">
      <c r="A15584" s="1">
        <v>3115164</v>
      </c>
      <c r="B15584">
        <v>1.7799999999999999E-3</v>
      </c>
      <c r="D15584">
        <v>1.7799999999999999E-3</v>
      </c>
    </row>
    <row r="15585" spans="1:4" x14ac:dyDescent="0.35">
      <c r="A15585" s="1">
        <v>3115352</v>
      </c>
      <c r="B15585">
        <v>2.2899999999999999E-3</v>
      </c>
      <c r="D15585">
        <v>2.2899999999999999E-3</v>
      </c>
    </row>
    <row r="15586" spans="1:4" x14ac:dyDescent="0.35">
      <c r="A15586" s="1">
        <v>3115548</v>
      </c>
      <c r="B15586">
        <v>2.7699999999999999E-3</v>
      </c>
      <c r="D15586">
        <v>2.7699999999999999E-3</v>
      </c>
    </row>
    <row r="15587" spans="1:4" x14ac:dyDescent="0.35">
      <c r="A15587" s="1">
        <v>3115750</v>
      </c>
      <c r="B15587">
        <v>3.7000000000000002E-3</v>
      </c>
      <c r="D15587">
        <v>3.7000000000000002E-3</v>
      </c>
    </row>
    <row r="15588" spans="1:4" x14ac:dyDescent="0.35">
      <c r="A15588" s="1">
        <v>3115950</v>
      </c>
      <c r="B15588">
        <v>4.4099999999999999E-3</v>
      </c>
      <c r="D15588">
        <v>4.4099999999999999E-3</v>
      </c>
    </row>
    <row r="15589" spans="1:4" x14ac:dyDescent="0.35">
      <c r="A15589" s="1">
        <v>3116157</v>
      </c>
      <c r="B15589">
        <v>4.0000000000000001E-3</v>
      </c>
      <c r="D15589">
        <v>4.0000000000000001E-3</v>
      </c>
    </row>
    <row r="15590" spans="1:4" x14ac:dyDescent="0.35">
      <c r="A15590" s="1">
        <v>3116363</v>
      </c>
      <c r="B15590">
        <v>3.2799999999999999E-3</v>
      </c>
      <c r="D15590">
        <v>3.2799999999999999E-3</v>
      </c>
    </row>
    <row r="15591" spans="1:4" x14ac:dyDescent="0.35">
      <c r="A15591" s="1">
        <v>3116568</v>
      </c>
      <c r="B15591">
        <v>2.5799999999999998E-3</v>
      </c>
      <c r="D15591">
        <v>2.5799999999999998E-3</v>
      </c>
    </row>
    <row r="15592" spans="1:4" x14ac:dyDescent="0.35">
      <c r="A15592" s="1">
        <v>3116778</v>
      </c>
      <c r="B15592">
        <v>1.99E-3</v>
      </c>
      <c r="D15592">
        <v>1.99E-3</v>
      </c>
    </row>
    <row r="15593" spans="1:4" x14ac:dyDescent="0.35">
      <c r="A15593" s="1">
        <v>3116976</v>
      </c>
      <c r="B15593">
        <v>1.81E-3</v>
      </c>
      <c r="D15593">
        <v>1.81E-3</v>
      </c>
    </row>
    <row r="15594" spans="1:4" x14ac:dyDescent="0.35">
      <c r="A15594" s="1">
        <v>3117174</v>
      </c>
      <c r="B15594">
        <v>1.99E-3</v>
      </c>
      <c r="D15594">
        <v>1.99E-3</v>
      </c>
    </row>
    <row r="15595" spans="1:4" x14ac:dyDescent="0.35">
      <c r="A15595" s="1">
        <v>3117366</v>
      </c>
      <c r="B15595">
        <v>2.16E-3</v>
      </c>
      <c r="D15595">
        <v>2.16E-3</v>
      </c>
    </row>
    <row r="15596" spans="1:4" x14ac:dyDescent="0.35">
      <c r="A15596" s="1">
        <v>3117559</v>
      </c>
      <c r="B15596">
        <v>2.4199999999999998E-3</v>
      </c>
      <c r="D15596">
        <v>2.4199999999999998E-3</v>
      </c>
    </row>
    <row r="15597" spans="1:4" x14ac:dyDescent="0.35">
      <c r="A15597" s="1">
        <v>3117756</v>
      </c>
      <c r="B15597">
        <v>2.9499999999999999E-3</v>
      </c>
      <c r="D15597">
        <v>2.9499999999999999E-3</v>
      </c>
    </row>
    <row r="15598" spans="1:4" x14ac:dyDescent="0.35">
      <c r="A15598" s="1">
        <v>3117946</v>
      </c>
      <c r="B15598">
        <v>3.4299999999999999E-3</v>
      </c>
      <c r="D15598">
        <v>3.4299999999999999E-3</v>
      </c>
    </row>
    <row r="15599" spans="1:4" x14ac:dyDescent="0.35">
      <c r="A15599" s="1">
        <v>3118147</v>
      </c>
      <c r="B15599">
        <v>4.3499999999999997E-3</v>
      </c>
      <c r="D15599">
        <v>4.3499999999999997E-3</v>
      </c>
    </row>
    <row r="15600" spans="1:4" x14ac:dyDescent="0.35">
      <c r="A15600" s="1">
        <v>3118345</v>
      </c>
      <c r="B15600">
        <v>4.2300000000000003E-3</v>
      </c>
      <c r="D15600">
        <v>4.2300000000000003E-3</v>
      </c>
    </row>
    <row r="15601" spans="1:4" x14ac:dyDescent="0.35">
      <c r="A15601" s="1">
        <v>3118552</v>
      </c>
      <c r="B15601">
        <v>3.8600000000000001E-3</v>
      </c>
      <c r="D15601">
        <v>3.8600000000000001E-3</v>
      </c>
    </row>
    <row r="15602" spans="1:4" x14ac:dyDescent="0.35">
      <c r="A15602" s="1">
        <v>3118761</v>
      </c>
      <c r="B15602">
        <v>3.14E-3</v>
      </c>
      <c r="D15602">
        <v>3.14E-3</v>
      </c>
    </row>
    <row r="15603" spans="1:4" x14ac:dyDescent="0.35">
      <c r="A15603" s="1">
        <v>3118969</v>
      </c>
      <c r="B15603">
        <v>2.4199999999999998E-3</v>
      </c>
      <c r="D15603">
        <v>2.4199999999999998E-3</v>
      </c>
    </row>
    <row r="15604" spans="1:4" x14ac:dyDescent="0.35">
      <c r="A15604" s="1">
        <v>3119178</v>
      </c>
      <c r="B15604">
        <v>1.8400000000000001E-3</v>
      </c>
      <c r="D15604">
        <v>1.8400000000000001E-3</v>
      </c>
    </row>
    <row r="15605" spans="1:4" x14ac:dyDescent="0.35">
      <c r="A15605" s="1">
        <v>3119381</v>
      </c>
      <c r="B15605">
        <v>1.4400000000000001E-3</v>
      </c>
      <c r="D15605">
        <v>1.4400000000000001E-3</v>
      </c>
    </row>
    <row r="15606" spans="1:4" x14ac:dyDescent="0.35">
      <c r="A15606" s="1">
        <v>3119581</v>
      </c>
      <c r="B15606">
        <v>1.25E-3</v>
      </c>
      <c r="D15606">
        <v>1.25E-3</v>
      </c>
    </row>
    <row r="15607" spans="1:4" x14ac:dyDescent="0.35">
      <c r="A15607" s="1">
        <v>3119777</v>
      </c>
      <c r="B15607">
        <v>1.23E-3</v>
      </c>
      <c r="D15607">
        <v>1.23E-3</v>
      </c>
    </row>
    <row r="15608" spans="1:4" x14ac:dyDescent="0.35">
      <c r="A15608" s="1">
        <v>3119966</v>
      </c>
      <c r="B15608">
        <v>1.48E-3</v>
      </c>
      <c r="D15608">
        <v>1.48E-3</v>
      </c>
    </row>
    <row r="15609" spans="1:4" x14ac:dyDescent="0.35">
      <c r="A15609" s="1">
        <v>3120159</v>
      </c>
      <c r="B15609">
        <v>1.8699999999999999E-3</v>
      </c>
      <c r="D15609">
        <v>1.8699999999999999E-3</v>
      </c>
    </row>
    <row r="15610" spans="1:4" x14ac:dyDescent="0.35">
      <c r="A15610" s="1">
        <v>3120347</v>
      </c>
      <c r="B15610">
        <v>2.3700000000000001E-3</v>
      </c>
      <c r="D15610">
        <v>2.3700000000000001E-3</v>
      </c>
    </row>
    <row r="15611" spans="1:4" x14ac:dyDescent="0.35">
      <c r="A15611" s="1">
        <v>3120539</v>
      </c>
      <c r="B15611">
        <v>2.8400000000000001E-3</v>
      </c>
      <c r="D15611">
        <v>2.8400000000000001E-3</v>
      </c>
    </row>
    <row r="15612" spans="1:4" x14ac:dyDescent="0.35">
      <c r="A15612" s="1">
        <v>3120743</v>
      </c>
      <c r="B15612">
        <v>3.7699999999999999E-3</v>
      </c>
      <c r="D15612">
        <v>3.7699999999999999E-3</v>
      </c>
    </row>
    <row r="15613" spans="1:4" x14ac:dyDescent="0.35">
      <c r="A15613" s="1">
        <v>3120944</v>
      </c>
      <c r="B15613">
        <v>4.3E-3</v>
      </c>
      <c r="D15613">
        <v>4.3E-3</v>
      </c>
    </row>
    <row r="15614" spans="1:4" x14ac:dyDescent="0.35">
      <c r="A15614" s="1">
        <v>3121148</v>
      </c>
      <c r="B15614">
        <v>3.9300000000000003E-3</v>
      </c>
      <c r="D15614">
        <v>3.9300000000000003E-3</v>
      </c>
    </row>
    <row r="15615" spans="1:4" x14ac:dyDescent="0.35">
      <c r="A15615" s="1">
        <v>3121356</v>
      </c>
      <c r="B15615">
        <v>3.1800000000000001E-3</v>
      </c>
      <c r="D15615">
        <v>3.1800000000000001E-3</v>
      </c>
    </row>
    <row r="15616" spans="1:4" x14ac:dyDescent="0.35">
      <c r="A15616" s="1">
        <v>3121564</v>
      </c>
      <c r="B15616">
        <v>2.47E-3</v>
      </c>
      <c r="D15616">
        <v>2.47E-3</v>
      </c>
    </row>
    <row r="15617" spans="1:4" x14ac:dyDescent="0.35">
      <c r="A15617" s="1">
        <v>3121776</v>
      </c>
      <c r="B15617">
        <v>1.8799999999999999E-3</v>
      </c>
      <c r="D15617">
        <v>1.8799999999999999E-3</v>
      </c>
    </row>
    <row r="15618" spans="1:4" x14ac:dyDescent="0.35">
      <c r="A15618" s="1">
        <v>3121976</v>
      </c>
      <c r="B15618">
        <v>1.6999999999999999E-3</v>
      </c>
      <c r="D15618">
        <v>1.6999999999999999E-3</v>
      </c>
    </row>
    <row r="15619" spans="1:4" x14ac:dyDescent="0.35">
      <c r="A15619" s="1">
        <v>3122181</v>
      </c>
      <c r="B15619">
        <v>1.2600000000000001E-3</v>
      </c>
      <c r="D15619">
        <v>1.2600000000000001E-3</v>
      </c>
    </row>
    <row r="15620" spans="1:4" x14ac:dyDescent="0.35">
      <c r="A15620" s="1">
        <v>3122374</v>
      </c>
      <c r="B15620">
        <v>1.06E-3</v>
      </c>
      <c r="D15620">
        <v>1.06E-3</v>
      </c>
    </row>
    <row r="15621" spans="1:4" x14ac:dyDescent="0.35">
      <c r="A15621" s="1">
        <v>3122569</v>
      </c>
      <c r="B15621">
        <v>1.32E-3</v>
      </c>
      <c r="D15621">
        <v>1.32E-3</v>
      </c>
    </row>
    <row r="15622" spans="1:4" x14ac:dyDescent="0.35">
      <c r="A15622" s="1">
        <v>3122764</v>
      </c>
      <c r="B15622">
        <v>1.8500000000000001E-3</v>
      </c>
      <c r="D15622">
        <v>1.8500000000000001E-3</v>
      </c>
    </row>
    <row r="15623" spans="1:4" x14ac:dyDescent="0.35">
      <c r="A15623" s="1">
        <v>3122951</v>
      </c>
      <c r="B15623">
        <v>2.32E-3</v>
      </c>
      <c r="D15623">
        <v>2.32E-3</v>
      </c>
    </row>
    <row r="15624" spans="1:4" x14ac:dyDescent="0.35">
      <c r="A15624" s="1">
        <v>3123150</v>
      </c>
      <c r="B15624">
        <v>3.1199999999999999E-3</v>
      </c>
      <c r="D15624">
        <v>3.1199999999999999E-3</v>
      </c>
    </row>
    <row r="15625" spans="1:4" x14ac:dyDescent="0.35">
      <c r="A15625" s="1">
        <v>3123345</v>
      </c>
      <c r="B15625">
        <v>3.7100000000000002E-3</v>
      </c>
      <c r="D15625">
        <v>3.7100000000000002E-3</v>
      </c>
    </row>
    <row r="15626" spans="1:4" x14ac:dyDescent="0.35">
      <c r="A15626" s="1">
        <v>3123549</v>
      </c>
      <c r="B15626">
        <v>3.9399999999999999E-3</v>
      </c>
      <c r="D15626">
        <v>3.9399999999999999E-3</v>
      </c>
    </row>
    <row r="15627" spans="1:4" x14ac:dyDescent="0.35">
      <c r="A15627" s="1">
        <v>3123757</v>
      </c>
      <c r="B15627">
        <v>3.4199999999999999E-3</v>
      </c>
      <c r="D15627">
        <v>3.4199999999999999E-3</v>
      </c>
    </row>
    <row r="15628" spans="1:4" x14ac:dyDescent="0.35">
      <c r="A15628" s="1">
        <v>3123963</v>
      </c>
      <c r="B15628">
        <v>2.7100000000000002E-3</v>
      </c>
      <c r="D15628">
        <v>2.7100000000000002E-3</v>
      </c>
    </row>
    <row r="15629" spans="1:4" x14ac:dyDescent="0.35">
      <c r="A15629" s="1">
        <v>3124173</v>
      </c>
      <c r="B15629">
        <v>2.0699999999999998E-3</v>
      </c>
      <c r="D15629">
        <v>2.0699999999999998E-3</v>
      </c>
    </row>
    <row r="15630" spans="1:4" x14ac:dyDescent="0.35">
      <c r="A15630" s="1">
        <v>3124377</v>
      </c>
      <c r="B15630">
        <v>1.5200000000000001E-3</v>
      </c>
      <c r="D15630">
        <v>1.5200000000000001E-3</v>
      </c>
    </row>
    <row r="15631" spans="1:4" x14ac:dyDescent="0.35">
      <c r="A15631" s="1">
        <v>3124577</v>
      </c>
      <c r="B15631">
        <v>1.34E-3</v>
      </c>
      <c r="D15631">
        <v>1.34E-3</v>
      </c>
    </row>
    <row r="15632" spans="1:4" x14ac:dyDescent="0.35">
      <c r="A15632" s="1">
        <v>3124777</v>
      </c>
      <c r="B15632">
        <v>1.33E-3</v>
      </c>
      <c r="D15632">
        <v>1.33E-3</v>
      </c>
    </row>
    <row r="15633" spans="1:4" x14ac:dyDescent="0.35">
      <c r="A15633" s="1">
        <v>3124969</v>
      </c>
      <c r="B15633">
        <v>1.2899999999999999E-3</v>
      </c>
      <c r="D15633">
        <v>1.2899999999999999E-3</v>
      </c>
    </row>
    <row r="15634" spans="1:4" x14ac:dyDescent="0.35">
      <c r="A15634" s="1">
        <v>3125166</v>
      </c>
      <c r="B15634">
        <v>1.56E-3</v>
      </c>
      <c r="D15634">
        <v>1.56E-3</v>
      </c>
    </row>
    <row r="15635" spans="1:4" x14ac:dyDescent="0.35">
      <c r="A15635" s="1">
        <v>3125351</v>
      </c>
      <c r="B15635">
        <v>2.0699999999999998E-3</v>
      </c>
      <c r="D15635">
        <v>2.0699999999999998E-3</v>
      </c>
    </row>
    <row r="15636" spans="1:4" x14ac:dyDescent="0.35">
      <c r="A15636" s="1">
        <v>3125546</v>
      </c>
      <c r="B15636">
        <v>2.5500000000000002E-3</v>
      </c>
      <c r="D15636">
        <v>2.5500000000000002E-3</v>
      </c>
    </row>
    <row r="15637" spans="1:4" x14ac:dyDescent="0.35">
      <c r="A15637" s="1">
        <v>3125745</v>
      </c>
      <c r="B15637">
        <v>3.4399999999999999E-3</v>
      </c>
      <c r="D15637">
        <v>3.4399999999999999E-3</v>
      </c>
    </row>
    <row r="15638" spans="1:4" x14ac:dyDescent="0.35">
      <c r="A15638" s="1">
        <v>3125940</v>
      </c>
      <c r="B15638">
        <v>3.9300000000000003E-3</v>
      </c>
      <c r="D15638">
        <v>3.9300000000000003E-3</v>
      </c>
    </row>
    <row r="15639" spans="1:4" x14ac:dyDescent="0.35">
      <c r="A15639" s="1">
        <v>3126147</v>
      </c>
      <c r="B15639">
        <v>4.8900000000000002E-3</v>
      </c>
      <c r="D15639">
        <v>4.8900000000000002E-3</v>
      </c>
    </row>
    <row r="15640" spans="1:4" x14ac:dyDescent="0.35">
      <c r="A15640" s="1">
        <v>3126349</v>
      </c>
      <c r="B15640">
        <v>4.2500000000000003E-3</v>
      </c>
      <c r="D15640">
        <v>4.2500000000000003E-3</v>
      </c>
    </row>
    <row r="15641" spans="1:4" x14ac:dyDescent="0.35">
      <c r="A15641" s="1">
        <v>3126557</v>
      </c>
      <c r="B15641">
        <v>3.5300000000000002E-3</v>
      </c>
      <c r="D15641">
        <v>3.5300000000000002E-3</v>
      </c>
    </row>
    <row r="15642" spans="1:4" x14ac:dyDescent="0.35">
      <c r="A15642" s="1">
        <v>3126765</v>
      </c>
      <c r="B15642">
        <v>2.96E-3</v>
      </c>
      <c r="D15642">
        <v>2.96E-3</v>
      </c>
    </row>
    <row r="15643" spans="1:4" x14ac:dyDescent="0.35">
      <c r="A15643" s="1">
        <v>3126966</v>
      </c>
      <c r="B15643">
        <v>2.6900000000000001E-3</v>
      </c>
      <c r="D15643">
        <v>2.6900000000000001E-3</v>
      </c>
    </row>
    <row r="15644" spans="1:4" x14ac:dyDescent="0.35">
      <c r="A15644" s="1">
        <v>3127171</v>
      </c>
      <c r="B15644">
        <v>2.14E-3</v>
      </c>
      <c r="D15644">
        <v>2.14E-3</v>
      </c>
    </row>
    <row r="15645" spans="1:4" x14ac:dyDescent="0.35">
      <c r="A15645" s="1">
        <v>3127364</v>
      </c>
      <c r="B15645">
        <v>1.9300000000000001E-3</v>
      </c>
      <c r="D15645">
        <v>1.9300000000000001E-3</v>
      </c>
    </row>
    <row r="15646" spans="1:4" x14ac:dyDescent="0.35">
      <c r="A15646" s="1">
        <v>3127564</v>
      </c>
      <c r="B15646">
        <v>2.2100000000000002E-3</v>
      </c>
      <c r="D15646">
        <v>2.2100000000000002E-3</v>
      </c>
    </row>
    <row r="15647" spans="1:4" x14ac:dyDescent="0.35">
      <c r="A15647" s="1">
        <v>3127760</v>
      </c>
      <c r="B15647">
        <v>2.7100000000000002E-3</v>
      </c>
      <c r="D15647">
        <v>2.7100000000000002E-3</v>
      </c>
    </row>
    <row r="15648" spans="1:4" x14ac:dyDescent="0.35">
      <c r="A15648" s="1">
        <v>3127951</v>
      </c>
      <c r="B15648">
        <v>2.97E-3</v>
      </c>
      <c r="D15648">
        <v>2.97E-3</v>
      </c>
    </row>
    <row r="15649" spans="1:4" x14ac:dyDescent="0.35">
      <c r="A15649" s="1">
        <v>3128150</v>
      </c>
      <c r="B15649">
        <v>3.5000000000000001E-3</v>
      </c>
      <c r="D15649">
        <v>3.5000000000000001E-3</v>
      </c>
    </row>
    <row r="15650" spans="1:4" x14ac:dyDescent="0.35">
      <c r="A15650" s="1">
        <v>3128340</v>
      </c>
      <c r="B15650">
        <v>3.9899999999999996E-3</v>
      </c>
      <c r="D15650">
        <v>3.9899999999999996E-3</v>
      </c>
    </row>
    <row r="15651" spans="1:4" x14ac:dyDescent="0.35">
      <c r="A15651" s="1">
        <v>3128544</v>
      </c>
      <c r="B15651">
        <v>4.5999999999999999E-3</v>
      </c>
      <c r="D15651">
        <v>4.5999999999999999E-3</v>
      </c>
    </row>
    <row r="15652" spans="1:4" x14ac:dyDescent="0.35">
      <c r="A15652" s="1">
        <v>3128743</v>
      </c>
      <c r="B15652">
        <v>5.2300000000000003E-3</v>
      </c>
      <c r="D15652">
        <v>5.2300000000000003E-3</v>
      </c>
    </row>
    <row r="15653" spans="1:4" x14ac:dyDescent="0.35">
      <c r="A15653" s="1">
        <v>3128947</v>
      </c>
      <c r="B15653">
        <v>4.5700000000000003E-3</v>
      </c>
      <c r="D15653">
        <v>4.5700000000000003E-3</v>
      </c>
    </row>
    <row r="15654" spans="1:4" x14ac:dyDescent="0.35">
      <c r="A15654" s="1">
        <v>3129155</v>
      </c>
      <c r="B15654">
        <v>3.9899999999999996E-3</v>
      </c>
      <c r="D15654">
        <v>3.9899999999999996E-3</v>
      </c>
    </row>
    <row r="15655" spans="1:4" x14ac:dyDescent="0.35">
      <c r="A15655" s="1">
        <v>3129355</v>
      </c>
      <c r="B15655">
        <v>3.5500000000000002E-3</v>
      </c>
      <c r="D15655">
        <v>3.5500000000000002E-3</v>
      </c>
    </row>
    <row r="15656" spans="1:4" x14ac:dyDescent="0.35">
      <c r="A15656" s="1">
        <v>3129563</v>
      </c>
      <c r="B15656">
        <v>2.98E-3</v>
      </c>
      <c r="D15656">
        <v>2.98E-3</v>
      </c>
    </row>
    <row r="15657" spans="1:4" x14ac:dyDescent="0.35">
      <c r="A15657" s="1">
        <v>3129763</v>
      </c>
      <c r="B15657">
        <v>2.8E-3</v>
      </c>
      <c r="D15657">
        <v>2.8E-3</v>
      </c>
    </row>
    <row r="15658" spans="1:4" x14ac:dyDescent="0.35">
      <c r="A15658" s="1">
        <v>3129961</v>
      </c>
      <c r="B15658">
        <v>2.7799999999999999E-3</v>
      </c>
      <c r="D15658">
        <v>2.7799999999999999E-3</v>
      </c>
    </row>
    <row r="15659" spans="1:4" x14ac:dyDescent="0.35">
      <c r="A15659" s="1">
        <v>3130162</v>
      </c>
      <c r="B15659">
        <v>2.97E-3</v>
      </c>
      <c r="D15659">
        <v>2.97E-3</v>
      </c>
    </row>
    <row r="15660" spans="1:4" x14ac:dyDescent="0.35">
      <c r="A15660" s="1">
        <v>3130348</v>
      </c>
      <c r="B15660">
        <v>2.9199999999999999E-3</v>
      </c>
      <c r="D15660">
        <v>2.9199999999999999E-3</v>
      </c>
    </row>
    <row r="15661" spans="1:4" x14ac:dyDescent="0.35">
      <c r="A15661" s="1">
        <v>3130545</v>
      </c>
      <c r="B15661">
        <v>3.2000000000000002E-3</v>
      </c>
      <c r="D15661">
        <v>3.2000000000000002E-3</v>
      </c>
    </row>
    <row r="15662" spans="1:4" x14ac:dyDescent="0.35">
      <c r="A15662" s="1">
        <v>3130742</v>
      </c>
      <c r="B15662">
        <v>3.7200000000000002E-3</v>
      </c>
      <c r="D15662">
        <v>3.7200000000000002E-3</v>
      </c>
    </row>
    <row r="15663" spans="1:4" x14ac:dyDescent="0.35">
      <c r="A15663" s="1">
        <v>3130939</v>
      </c>
      <c r="B15663">
        <v>4.2300000000000003E-3</v>
      </c>
      <c r="D15663">
        <v>4.2300000000000003E-3</v>
      </c>
    </row>
    <row r="15664" spans="1:4" x14ac:dyDescent="0.35">
      <c r="A15664" s="1">
        <v>3131144</v>
      </c>
      <c r="B15664">
        <v>5.1700000000000001E-3</v>
      </c>
      <c r="D15664">
        <v>5.1700000000000001E-3</v>
      </c>
    </row>
    <row r="15665" spans="1:4" x14ac:dyDescent="0.35">
      <c r="A15665" s="1">
        <v>3131344</v>
      </c>
      <c r="B15665">
        <v>4.5300000000000002E-3</v>
      </c>
      <c r="D15665">
        <v>4.5300000000000002E-3</v>
      </c>
    </row>
    <row r="15666" spans="1:4" x14ac:dyDescent="0.35">
      <c r="A15666" s="1">
        <v>3131552</v>
      </c>
      <c r="B15666">
        <v>3.81E-3</v>
      </c>
      <c r="D15666">
        <v>3.81E-3</v>
      </c>
    </row>
    <row r="15667" spans="1:4" x14ac:dyDescent="0.35">
      <c r="A15667" s="1">
        <v>3131760</v>
      </c>
      <c r="B15667">
        <v>3.2399999999999998E-3</v>
      </c>
      <c r="D15667">
        <v>3.2399999999999998E-3</v>
      </c>
    </row>
    <row r="15668" spans="1:4" x14ac:dyDescent="0.35">
      <c r="A15668" s="1">
        <v>3131962</v>
      </c>
      <c r="B15668">
        <v>2.97E-3</v>
      </c>
      <c r="D15668">
        <v>2.97E-3</v>
      </c>
    </row>
    <row r="15669" spans="1:4" x14ac:dyDescent="0.35">
      <c r="A15669" s="1">
        <v>3132166</v>
      </c>
      <c r="B15669">
        <v>2.4199999999999998E-3</v>
      </c>
      <c r="D15669">
        <v>2.4199999999999998E-3</v>
      </c>
    </row>
    <row r="15670" spans="1:4" x14ac:dyDescent="0.35">
      <c r="A15670" s="1">
        <v>3132361</v>
      </c>
      <c r="B15670">
        <v>2.2200000000000002E-3</v>
      </c>
      <c r="D15670">
        <v>2.2200000000000002E-3</v>
      </c>
    </row>
    <row r="15671" spans="1:4" x14ac:dyDescent="0.35">
      <c r="A15671" s="1">
        <v>3132563</v>
      </c>
      <c r="B15671">
        <v>2.5000000000000001E-3</v>
      </c>
      <c r="D15671">
        <v>2.5000000000000001E-3</v>
      </c>
    </row>
    <row r="15672" spans="1:4" x14ac:dyDescent="0.35">
      <c r="A15672" s="1">
        <v>3132758</v>
      </c>
      <c r="B15672">
        <v>2.5899999999999999E-3</v>
      </c>
      <c r="D15672">
        <v>2.5899999999999999E-3</v>
      </c>
    </row>
    <row r="15673" spans="1:4" x14ac:dyDescent="0.35">
      <c r="A15673" s="1">
        <v>3132953</v>
      </c>
      <c r="B15673">
        <v>2.8600000000000001E-3</v>
      </c>
      <c r="D15673">
        <v>2.8600000000000001E-3</v>
      </c>
    </row>
    <row r="15674" spans="1:4" x14ac:dyDescent="0.35">
      <c r="A15674" s="1">
        <v>3133153</v>
      </c>
      <c r="B15674">
        <v>3.3899999999999998E-3</v>
      </c>
      <c r="D15674">
        <v>3.3899999999999998E-3</v>
      </c>
    </row>
    <row r="15675" spans="1:4" x14ac:dyDescent="0.35">
      <c r="A15675" s="1">
        <v>3133345</v>
      </c>
      <c r="B15675">
        <v>3.7299999999999998E-3</v>
      </c>
      <c r="D15675">
        <v>3.7299999999999998E-3</v>
      </c>
    </row>
    <row r="15676" spans="1:4" x14ac:dyDescent="0.35">
      <c r="A15676" s="1">
        <v>3133549</v>
      </c>
      <c r="B15676">
        <v>4.0200000000000001E-3</v>
      </c>
      <c r="D15676">
        <v>4.0200000000000001E-3</v>
      </c>
    </row>
    <row r="15677" spans="1:4" x14ac:dyDescent="0.35">
      <c r="A15677" s="1">
        <v>3133749</v>
      </c>
      <c r="B15677">
        <v>4.3299999999999996E-3</v>
      </c>
      <c r="D15677">
        <v>4.3299999999999996E-3</v>
      </c>
    </row>
    <row r="15678" spans="1:4" x14ac:dyDescent="0.35">
      <c r="A15678" s="1">
        <v>3133951</v>
      </c>
      <c r="B15678">
        <v>4.2300000000000003E-3</v>
      </c>
      <c r="D15678">
        <v>4.2300000000000003E-3</v>
      </c>
    </row>
    <row r="15679" spans="1:4" x14ac:dyDescent="0.35">
      <c r="A15679" s="1">
        <v>3134155</v>
      </c>
      <c r="B15679">
        <v>3.6800000000000001E-3</v>
      </c>
      <c r="D15679">
        <v>3.6800000000000001E-3</v>
      </c>
    </row>
    <row r="15680" spans="1:4" x14ac:dyDescent="0.35">
      <c r="A15680" s="1">
        <v>3134352</v>
      </c>
      <c r="B15680">
        <v>3.49E-3</v>
      </c>
      <c r="D15680">
        <v>3.49E-3</v>
      </c>
    </row>
    <row r="15681" spans="1:4" x14ac:dyDescent="0.35">
      <c r="A15681" s="1">
        <v>3134557</v>
      </c>
      <c r="B15681">
        <v>3.46E-3</v>
      </c>
      <c r="D15681">
        <v>3.46E-3</v>
      </c>
    </row>
    <row r="15682" spans="1:4" x14ac:dyDescent="0.35">
      <c r="A15682" s="1">
        <v>3134755</v>
      </c>
      <c r="B15682">
        <v>3.2699999999999999E-3</v>
      </c>
      <c r="D15682">
        <v>3.2699999999999999E-3</v>
      </c>
    </row>
    <row r="15683" spans="1:4" x14ac:dyDescent="0.35">
      <c r="A15683" s="1">
        <v>3134954</v>
      </c>
      <c r="B15683">
        <v>3.46E-3</v>
      </c>
      <c r="D15683">
        <v>3.46E-3</v>
      </c>
    </row>
    <row r="15684" spans="1:4" x14ac:dyDescent="0.35">
      <c r="A15684" s="1">
        <v>3135154</v>
      </c>
      <c r="B15684">
        <v>3.65E-3</v>
      </c>
      <c r="D15684">
        <v>3.65E-3</v>
      </c>
    </row>
    <row r="15685" spans="1:4" x14ac:dyDescent="0.35">
      <c r="A15685" s="1">
        <v>3135343</v>
      </c>
      <c r="B15685">
        <v>3.5999999999999999E-3</v>
      </c>
      <c r="D15685">
        <v>3.5999999999999999E-3</v>
      </c>
    </row>
    <row r="15686" spans="1:4" x14ac:dyDescent="0.35">
      <c r="A15686" s="1">
        <v>3135545</v>
      </c>
      <c r="B15686">
        <v>3.8899999999999998E-3</v>
      </c>
      <c r="D15686">
        <v>3.8899999999999998E-3</v>
      </c>
    </row>
    <row r="15687" spans="1:4" x14ac:dyDescent="0.35">
      <c r="A15687" s="1">
        <v>3135744</v>
      </c>
      <c r="B15687">
        <v>4.4099999999999999E-3</v>
      </c>
      <c r="D15687">
        <v>4.4099999999999999E-3</v>
      </c>
    </row>
    <row r="15688" spans="1:4" x14ac:dyDescent="0.35">
      <c r="A15688" s="1">
        <v>3135942</v>
      </c>
      <c r="B15688">
        <v>4.7800000000000004E-3</v>
      </c>
      <c r="D15688">
        <v>4.7800000000000004E-3</v>
      </c>
    </row>
    <row r="15689" spans="1:4" x14ac:dyDescent="0.35">
      <c r="A15689" s="1">
        <v>3136147</v>
      </c>
      <c r="B15689">
        <v>4.5500000000000002E-3</v>
      </c>
      <c r="D15689">
        <v>4.5500000000000002E-3</v>
      </c>
    </row>
    <row r="15690" spans="1:4" x14ac:dyDescent="0.35">
      <c r="A15690" s="1">
        <v>3136344</v>
      </c>
      <c r="B15690">
        <v>4.3600000000000002E-3</v>
      </c>
      <c r="D15690">
        <v>4.3600000000000002E-3</v>
      </c>
    </row>
    <row r="15691" spans="1:4" x14ac:dyDescent="0.35">
      <c r="A15691" s="1">
        <v>3136551</v>
      </c>
      <c r="B15691">
        <v>4.13E-3</v>
      </c>
      <c r="D15691">
        <v>4.13E-3</v>
      </c>
    </row>
    <row r="15692" spans="1:4" x14ac:dyDescent="0.35">
      <c r="A15692" s="1">
        <v>3136754</v>
      </c>
      <c r="B15692">
        <v>3.7200000000000002E-3</v>
      </c>
      <c r="D15692">
        <v>3.7200000000000002E-3</v>
      </c>
    </row>
    <row r="15693" spans="1:4" x14ac:dyDescent="0.35">
      <c r="A15693" s="1">
        <v>3136957</v>
      </c>
      <c r="B15693">
        <v>3.31E-3</v>
      </c>
      <c r="D15693">
        <v>3.31E-3</v>
      </c>
    </row>
    <row r="15694" spans="1:4" x14ac:dyDescent="0.35">
      <c r="A15694" s="1">
        <v>3137160</v>
      </c>
      <c r="B15694">
        <v>2.8999999999999998E-3</v>
      </c>
      <c r="D15694">
        <v>2.8999999999999998E-3</v>
      </c>
    </row>
    <row r="15695" spans="1:4" x14ac:dyDescent="0.35">
      <c r="A15695" s="1">
        <v>3137355</v>
      </c>
      <c r="B15695">
        <v>2.7000000000000001E-3</v>
      </c>
      <c r="D15695">
        <v>2.7000000000000001E-3</v>
      </c>
    </row>
    <row r="15696" spans="1:4" x14ac:dyDescent="0.35">
      <c r="A15696" s="1">
        <v>3137558</v>
      </c>
      <c r="B15696">
        <v>2.98E-3</v>
      </c>
      <c r="D15696">
        <v>2.98E-3</v>
      </c>
    </row>
    <row r="15697" spans="1:4" x14ac:dyDescent="0.35">
      <c r="A15697" s="1">
        <v>3137755</v>
      </c>
      <c r="B15697">
        <v>2.8800000000000002E-3</v>
      </c>
      <c r="D15697">
        <v>2.8800000000000002E-3</v>
      </c>
    </row>
    <row r="15698" spans="1:4" x14ac:dyDescent="0.35">
      <c r="A15698" s="1">
        <v>3137953</v>
      </c>
      <c r="B15698">
        <v>3.15E-3</v>
      </c>
      <c r="D15698">
        <v>3.15E-3</v>
      </c>
    </row>
    <row r="15699" spans="1:4" x14ac:dyDescent="0.35">
      <c r="A15699" s="1">
        <v>3138154</v>
      </c>
      <c r="B15699">
        <v>3.46E-3</v>
      </c>
      <c r="D15699">
        <v>3.46E-3</v>
      </c>
    </row>
    <row r="15700" spans="1:4" x14ac:dyDescent="0.35">
      <c r="A15700" s="1">
        <v>3138347</v>
      </c>
      <c r="B15700">
        <v>3.4299999999999999E-3</v>
      </c>
      <c r="D15700">
        <v>3.4299999999999999E-3</v>
      </c>
    </row>
    <row r="15701" spans="1:4" x14ac:dyDescent="0.35">
      <c r="A15701" s="1">
        <v>3138550</v>
      </c>
      <c r="B15701">
        <v>3.7100000000000002E-3</v>
      </c>
      <c r="D15701">
        <v>3.7100000000000002E-3</v>
      </c>
    </row>
    <row r="15702" spans="1:4" x14ac:dyDescent="0.35">
      <c r="A15702" s="1">
        <v>3138750</v>
      </c>
      <c r="B15702">
        <v>3.82E-3</v>
      </c>
      <c r="D15702">
        <v>3.82E-3</v>
      </c>
    </row>
    <row r="15703" spans="1:4" x14ac:dyDescent="0.35">
      <c r="A15703" s="1">
        <v>3138954</v>
      </c>
      <c r="B15703">
        <v>3.5799999999999998E-3</v>
      </c>
      <c r="D15703">
        <v>3.5799999999999998E-3</v>
      </c>
    </row>
    <row r="15704" spans="1:4" x14ac:dyDescent="0.35">
      <c r="A15704" s="1">
        <v>3139157</v>
      </c>
      <c r="B15704">
        <v>3.1700000000000001E-3</v>
      </c>
      <c r="D15704">
        <v>3.1700000000000001E-3</v>
      </c>
    </row>
    <row r="15705" spans="1:4" x14ac:dyDescent="0.35">
      <c r="A15705" s="1">
        <v>3139353</v>
      </c>
      <c r="B15705">
        <v>2.98E-3</v>
      </c>
      <c r="D15705">
        <v>2.98E-3</v>
      </c>
    </row>
    <row r="15706" spans="1:4" x14ac:dyDescent="0.35">
      <c r="A15706" s="1">
        <v>3139560</v>
      </c>
      <c r="B15706">
        <v>2.7499999999999998E-3</v>
      </c>
      <c r="D15706">
        <v>2.7499999999999998E-3</v>
      </c>
    </row>
    <row r="15707" spans="1:4" x14ac:dyDescent="0.35">
      <c r="A15707" s="1">
        <v>3139760</v>
      </c>
      <c r="B15707">
        <v>2.5699999999999998E-3</v>
      </c>
      <c r="D15707">
        <v>2.5699999999999998E-3</v>
      </c>
    </row>
    <row r="15708" spans="1:4" x14ac:dyDescent="0.35">
      <c r="A15708" s="1">
        <v>3139961</v>
      </c>
      <c r="B15708">
        <v>2.5300000000000001E-3</v>
      </c>
      <c r="D15708">
        <v>2.5300000000000001E-3</v>
      </c>
    </row>
    <row r="15709" spans="1:4" x14ac:dyDescent="0.35">
      <c r="A15709" s="1">
        <v>3140165</v>
      </c>
      <c r="B15709">
        <v>2.1199999999999999E-3</v>
      </c>
      <c r="D15709">
        <v>2.1199999999999999E-3</v>
      </c>
    </row>
    <row r="15710" spans="1:4" x14ac:dyDescent="0.35">
      <c r="A15710" s="1">
        <v>3140358</v>
      </c>
      <c r="B15710">
        <v>1.92E-3</v>
      </c>
      <c r="D15710">
        <v>1.92E-3</v>
      </c>
    </row>
    <row r="15711" spans="1:4" x14ac:dyDescent="0.35">
      <c r="A15711" s="1">
        <v>3140560</v>
      </c>
      <c r="B15711">
        <v>2.1900000000000001E-3</v>
      </c>
      <c r="D15711">
        <v>2.1900000000000001E-3</v>
      </c>
    </row>
    <row r="15712" spans="1:4" x14ac:dyDescent="0.35">
      <c r="A15712" s="1">
        <v>3140758</v>
      </c>
      <c r="B15712">
        <v>2.5000000000000001E-3</v>
      </c>
      <c r="D15712">
        <v>2.5000000000000001E-3</v>
      </c>
    </row>
    <row r="15713" spans="1:4" x14ac:dyDescent="0.35">
      <c r="A15713" s="1">
        <v>3140957</v>
      </c>
      <c r="B15713">
        <v>2.6900000000000001E-3</v>
      </c>
      <c r="D15713">
        <v>2.6900000000000001E-3</v>
      </c>
    </row>
    <row r="15714" spans="1:4" x14ac:dyDescent="0.35">
      <c r="A15714" s="1">
        <v>3141157</v>
      </c>
      <c r="B15714">
        <v>2.8800000000000002E-3</v>
      </c>
      <c r="D15714">
        <v>2.8800000000000002E-3</v>
      </c>
    </row>
    <row r="15715" spans="1:4" x14ac:dyDescent="0.35">
      <c r="A15715" s="1">
        <v>3141348</v>
      </c>
      <c r="B15715">
        <v>2.8400000000000001E-3</v>
      </c>
      <c r="D15715">
        <v>2.8400000000000001E-3</v>
      </c>
    </row>
    <row r="15716" spans="1:4" x14ac:dyDescent="0.35">
      <c r="A15716" s="1">
        <v>3141550</v>
      </c>
      <c r="B15716">
        <v>3.1199999999999999E-3</v>
      </c>
      <c r="D15716">
        <v>3.1199999999999999E-3</v>
      </c>
    </row>
    <row r="15717" spans="1:4" x14ac:dyDescent="0.35">
      <c r="A15717" s="1">
        <v>3141747</v>
      </c>
      <c r="B15717">
        <v>3.62E-3</v>
      </c>
      <c r="D15717">
        <v>3.62E-3</v>
      </c>
    </row>
    <row r="15718" spans="1:4" x14ac:dyDescent="0.35">
      <c r="A15718" s="1">
        <v>3141947</v>
      </c>
      <c r="B15718">
        <v>3.8899999999999998E-3</v>
      </c>
      <c r="D15718">
        <v>3.8899999999999998E-3</v>
      </c>
    </row>
    <row r="15719" spans="1:4" x14ac:dyDescent="0.35">
      <c r="A15719" s="1">
        <v>3142147</v>
      </c>
      <c r="B15719">
        <v>4.0099999999999997E-3</v>
      </c>
      <c r="D15719">
        <v>4.0099999999999997E-3</v>
      </c>
    </row>
    <row r="15720" spans="1:4" x14ac:dyDescent="0.35">
      <c r="A15720" s="1">
        <v>3142342</v>
      </c>
      <c r="B15720">
        <v>3.98E-3</v>
      </c>
      <c r="D15720">
        <v>3.98E-3</v>
      </c>
    </row>
    <row r="15721" spans="1:4" x14ac:dyDescent="0.35">
      <c r="A15721" s="1">
        <v>3142546</v>
      </c>
      <c r="B15721">
        <v>4.2599999999999999E-3</v>
      </c>
      <c r="D15721">
        <v>4.2599999999999999E-3</v>
      </c>
    </row>
    <row r="15722" spans="1:4" x14ac:dyDescent="0.35">
      <c r="A15722" s="1">
        <v>3142742</v>
      </c>
      <c r="B15722">
        <v>4.15E-3</v>
      </c>
      <c r="D15722">
        <v>4.15E-3</v>
      </c>
    </row>
    <row r="15723" spans="1:4" x14ac:dyDescent="0.35">
      <c r="A15723" s="1">
        <v>3142944</v>
      </c>
      <c r="B15723">
        <v>4.4299999999999999E-3</v>
      </c>
      <c r="D15723">
        <v>4.4299999999999999E-3</v>
      </c>
    </row>
    <row r="15724" spans="1:4" x14ac:dyDescent="0.35">
      <c r="A15724" s="1">
        <v>3143146</v>
      </c>
      <c r="B15724">
        <v>4.3099999999999996E-3</v>
      </c>
      <c r="D15724">
        <v>4.3099999999999996E-3</v>
      </c>
    </row>
    <row r="15725" spans="1:4" x14ac:dyDescent="0.35">
      <c r="A15725" s="1">
        <v>3143341</v>
      </c>
      <c r="B15725">
        <v>4.1099999999999999E-3</v>
      </c>
      <c r="D15725">
        <v>4.1099999999999999E-3</v>
      </c>
    </row>
    <row r="15726" spans="1:4" x14ac:dyDescent="0.35">
      <c r="A15726" s="1">
        <v>3143544</v>
      </c>
      <c r="B15726">
        <v>4.3899999999999998E-3</v>
      </c>
      <c r="D15726">
        <v>4.3899999999999998E-3</v>
      </c>
    </row>
    <row r="15727" spans="1:4" x14ac:dyDescent="0.35">
      <c r="A15727" s="1">
        <v>3143741</v>
      </c>
      <c r="B15727">
        <v>4.2900000000000004E-3</v>
      </c>
      <c r="D15727">
        <v>4.2900000000000004E-3</v>
      </c>
    </row>
    <row r="15728" spans="1:4" x14ac:dyDescent="0.35">
      <c r="A15728" s="1">
        <v>3143944</v>
      </c>
      <c r="B15728">
        <v>4.4600000000000004E-3</v>
      </c>
      <c r="D15728">
        <v>4.4600000000000004E-3</v>
      </c>
    </row>
    <row r="15729" spans="1:4" x14ac:dyDescent="0.35">
      <c r="A15729" s="1">
        <v>3144144</v>
      </c>
      <c r="B15729">
        <v>4.28E-3</v>
      </c>
      <c r="D15729">
        <v>4.28E-3</v>
      </c>
    </row>
    <row r="15730" spans="1:4" x14ac:dyDescent="0.35">
      <c r="A15730" s="1">
        <v>3144341</v>
      </c>
      <c r="B15730">
        <v>4.2500000000000003E-3</v>
      </c>
      <c r="D15730">
        <v>4.2500000000000003E-3</v>
      </c>
    </row>
    <row r="15731" spans="1:4" x14ac:dyDescent="0.35">
      <c r="A15731" s="1">
        <v>3144543</v>
      </c>
      <c r="B15731">
        <v>4.5300000000000002E-3</v>
      </c>
      <c r="D15731">
        <v>4.5300000000000002E-3</v>
      </c>
    </row>
    <row r="15732" spans="1:4" x14ac:dyDescent="0.35">
      <c r="A15732" s="1">
        <v>3144739</v>
      </c>
      <c r="B15732">
        <v>4.4299999999999999E-3</v>
      </c>
      <c r="D15732">
        <v>4.4299999999999999E-3</v>
      </c>
    </row>
    <row r="15733" spans="1:4" x14ac:dyDescent="0.35">
      <c r="A15733" s="1">
        <v>3144941</v>
      </c>
      <c r="B15733">
        <v>4.7000000000000002E-3</v>
      </c>
      <c r="D15733">
        <v>4.7000000000000002E-3</v>
      </c>
    </row>
    <row r="15734" spans="1:4" x14ac:dyDescent="0.35">
      <c r="A15734" s="1">
        <v>3145141</v>
      </c>
      <c r="B15734">
        <v>4.6100000000000004E-3</v>
      </c>
      <c r="D15734">
        <v>4.6100000000000004E-3</v>
      </c>
    </row>
    <row r="15735" spans="1:4" x14ac:dyDescent="0.35">
      <c r="A15735" s="1">
        <v>3145337</v>
      </c>
      <c r="B15735">
        <v>4.5900000000000003E-3</v>
      </c>
      <c r="D15735">
        <v>4.5900000000000003E-3</v>
      </c>
    </row>
    <row r="15736" spans="1:4" x14ac:dyDescent="0.35">
      <c r="A15736" s="1">
        <v>3145541</v>
      </c>
      <c r="B15736">
        <v>4.7600000000000003E-3</v>
      </c>
      <c r="D15736">
        <v>4.7600000000000003E-3</v>
      </c>
    </row>
    <row r="15737" spans="1:4" x14ac:dyDescent="0.35">
      <c r="A15737" s="1">
        <v>3145743</v>
      </c>
      <c r="B15737">
        <v>4.4900000000000001E-3</v>
      </c>
      <c r="D15737">
        <v>4.4900000000000001E-3</v>
      </c>
    </row>
    <row r="15738" spans="1:4" x14ac:dyDescent="0.35">
      <c r="A15738" s="1">
        <v>3145947</v>
      </c>
      <c r="B15738">
        <v>3.9399999999999999E-3</v>
      </c>
      <c r="D15738">
        <v>3.9399999999999999E-3</v>
      </c>
    </row>
    <row r="15739" spans="1:4" x14ac:dyDescent="0.35">
      <c r="A15739" s="1">
        <v>3146150</v>
      </c>
      <c r="B15739">
        <v>3.5300000000000002E-3</v>
      </c>
      <c r="D15739">
        <v>3.5300000000000002E-3</v>
      </c>
    </row>
    <row r="15740" spans="1:4" x14ac:dyDescent="0.35">
      <c r="A15740" s="1">
        <v>3146350</v>
      </c>
      <c r="B15740">
        <v>3.3500000000000001E-3</v>
      </c>
      <c r="D15740">
        <v>3.3500000000000001E-3</v>
      </c>
    </row>
    <row r="15741" spans="1:4" x14ac:dyDescent="0.35">
      <c r="A15741" s="1">
        <v>3146552</v>
      </c>
      <c r="B15741">
        <v>3.31E-3</v>
      </c>
      <c r="D15741">
        <v>3.31E-3</v>
      </c>
    </row>
    <row r="15742" spans="1:4" x14ac:dyDescent="0.35">
      <c r="A15742" s="1">
        <v>3146750</v>
      </c>
      <c r="B15742">
        <v>3.1199999999999999E-3</v>
      </c>
      <c r="D15742">
        <v>3.1199999999999999E-3</v>
      </c>
    </row>
    <row r="15743" spans="1:4" x14ac:dyDescent="0.35">
      <c r="A15743" s="1">
        <v>3146954</v>
      </c>
      <c r="B15743">
        <v>3.0799999999999998E-3</v>
      </c>
      <c r="D15743">
        <v>3.0799999999999998E-3</v>
      </c>
    </row>
    <row r="15744" spans="1:4" x14ac:dyDescent="0.35">
      <c r="A15744" s="1">
        <v>3147150</v>
      </c>
      <c r="B15744">
        <v>2.8900000000000002E-3</v>
      </c>
      <c r="D15744">
        <v>2.8900000000000002E-3</v>
      </c>
    </row>
    <row r="15745" spans="1:4" x14ac:dyDescent="0.35">
      <c r="A15745" s="1">
        <v>3147343</v>
      </c>
      <c r="B15745">
        <v>3.15E-3</v>
      </c>
      <c r="D15745">
        <v>3.15E-3</v>
      </c>
    </row>
    <row r="15746" spans="1:4" x14ac:dyDescent="0.35">
      <c r="A15746" s="1">
        <v>3147545</v>
      </c>
      <c r="B15746">
        <v>3.5400000000000002E-3</v>
      </c>
      <c r="D15746">
        <v>3.5400000000000002E-3</v>
      </c>
    </row>
    <row r="15747" spans="1:4" x14ac:dyDescent="0.35">
      <c r="A15747" s="1">
        <v>3147742</v>
      </c>
      <c r="B15747">
        <v>3.8400000000000001E-3</v>
      </c>
      <c r="D15747">
        <v>3.8400000000000001E-3</v>
      </c>
    </row>
    <row r="15748" spans="1:4" x14ac:dyDescent="0.35">
      <c r="A15748" s="1">
        <v>3147947</v>
      </c>
      <c r="B15748">
        <v>3.81E-3</v>
      </c>
      <c r="D15748">
        <v>3.81E-3</v>
      </c>
    </row>
    <row r="15749" spans="1:4" x14ac:dyDescent="0.35">
      <c r="A15749" s="1">
        <v>3148147</v>
      </c>
      <c r="B15749">
        <v>3.63E-3</v>
      </c>
      <c r="D15749">
        <v>3.63E-3</v>
      </c>
    </row>
    <row r="15750" spans="1:4" x14ac:dyDescent="0.35">
      <c r="A15750" s="1">
        <v>3148347</v>
      </c>
      <c r="B15750">
        <v>3.5400000000000002E-3</v>
      </c>
      <c r="D15750">
        <v>3.5400000000000002E-3</v>
      </c>
    </row>
    <row r="15751" spans="1:4" x14ac:dyDescent="0.35">
      <c r="A15751" s="1">
        <v>3148553</v>
      </c>
      <c r="B15751">
        <v>2.98E-3</v>
      </c>
      <c r="D15751">
        <v>2.98E-3</v>
      </c>
    </row>
    <row r="15752" spans="1:4" x14ac:dyDescent="0.35">
      <c r="A15752" s="1">
        <v>3148752</v>
      </c>
      <c r="B15752">
        <v>2.8E-3</v>
      </c>
      <c r="D15752">
        <v>2.8E-3</v>
      </c>
    </row>
    <row r="15753" spans="1:4" x14ac:dyDescent="0.35">
      <c r="A15753" s="1">
        <v>3148957</v>
      </c>
      <c r="B15753">
        <v>2.5600000000000002E-3</v>
      </c>
      <c r="D15753">
        <v>2.5600000000000002E-3</v>
      </c>
    </row>
    <row r="15754" spans="1:4" x14ac:dyDescent="0.35">
      <c r="A15754" s="1">
        <v>3149158</v>
      </c>
      <c r="B15754">
        <v>2.3500000000000001E-3</v>
      </c>
      <c r="D15754">
        <v>2.3500000000000001E-3</v>
      </c>
    </row>
    <row r="15755" spans="1:4" x14ac:dyDescent="0.35">
      <c r="A15755" s="1">
        <v>3149351</v>
      </c>
      <c r="B15755">
        <v>2.15E-3</v>
      </c>
      <c r="D15755">
        <v>2.15E-3</v>
      </c>
    </row>
    <row r="15756" spans="1:4" x14ac:dyDescent="0.35">
      <c r="A15756" s="1">
        <v>3149553</v>
      </c>
      <c r="B15756">
        <v>2.4299999999999999E-3</v>
      </c>
      <c r="D15756">
        <v>2.4299999999999999E-3</v>
      </c>
    </row>
    <row r="15757" spans="1:4" x14ac:dyDescent="0.35">
      <c r="A15757" s="1">
        <v>3149748</v>
      </c>
      <c r="B15757">
        <v>2.7200000000000002E-3</v>
      </c>
      <c r="D15757">
        <v>2.7200000000000002E-3</v>
      </c>
    </row>
    <row r="15758" spans="1:4" x14ac:dyDescent="0.35">
      <c r="A15758" s="1">
        <v>3149945</v>
      </c>
      <c r="B15758">
        <v>2.99E-3</v>
      </c>
      <c r="D15758">
        <v>2.99E-3</v>
      </c>
    </row>
    <row r="15759" spans="1:4" x14ac:dyDescent="0.35">
      <c r="A15759" s="1">
        <v>3150145</v>
      </c>
      <c r="B15759">
        <v>3.5200000000000001E-3</v>
      </c>
      <c r="D15759">
        <v>3.5200000000000001E-3</v>
      </c>
    </row>
    <row r="15760" spans="1:4" x14ac:dyDescent="0.35">
      <c r="A15760" s="1">
        <v>3150339</v>
      </c>
      <c r="B15760">
        <v>3.6700000000000001E-3</v>
      </c>
      <c r="D15760">
        <v>3.6700000000000001E-3</v>
      </c>
    </row>
    <row r="15761" spans="1:4" x14ac:dyDescent="0.35">
      <c r="A15761" s="1">
        <v>3150542</v>
      </c>
      <c r="B15761">
        <v>3.9500000000000004E-3</v>
      </c>
      <c r="D15761">
        <v>3.9500000000000004E-3</v>
      </c>
    </row>
    <row r="15762" spans="1:4" x14ac:dyDescent="0.35">
      <c r="A15762" s="1">
        <v>3150742</v>
      </c>
      <c r="B15762">
        <v>4.0600000000000002E-3</v>
      </c>
      <c r="D15762">
        <v>4.0600000000000002E-3</v>
      </c>
    </row>
    <row r="15763" spans="1:4" x14ac:dyDescent="0.35">
      <c r="A15763" s="1">
        <v>3150946</v>
      </c>
      <c r="B15763">
        <v>3.7699999999999999E-3</v>
      </c>
      <c r="D15763">
        <v>3.7699999999999999E-3</v>
      </c>
    </row>
    <row r="15764" spans="1:4" x14ac:dyDescent="0.35">
      <c r="A15764" s="1">
        <v>3151150</v>
      </c>
      <c r="B15764">
        <v>3.2200000000000002E-3</v>
      </c>
      <c r="D15764">
        <v>3.2200000000000002E-3</v>
      </c>
    </row>
    <row r="15765" spans="1:4" x14ac:dyDescent="0.35">
      <c r="A15765" s="1">
        <v>3151348</v>
      </c>
      <c r="B15765">
        <v>3.0300000000000001E-3</v>
      </c>
      <c r="D15765">
        <v>3.0300000000000001E-3</v>
      </c>
    </row>
    <row r="15766" spans="1:4" x14ac:dyDescent="0.35">
      <c r="A15766" s="1">
        <v>3151552</v>
      </c>
      <c r="B15766">
        <v>2.99E-3</v>
      </c>
      <c r="D15766">
        <v>2.99E-3</v>
      </c>
    </row>
    <row r="15767" spans="1:4" x14ac:dyDescent="0.35">
      <c r="A15767" s="1">
        <v>3151752</v>
      </c>
      <c r="B15767">
        <v>2.81E-3</v>
      </c>
      <c r="D15767">
        <v>2.81E-3</v>
      </c>
    </row>
    <row r="15768" spans="1:4" x14ac:dyDescent="0.35">
      <c r="A15768" s="1">
        <v>3151952</v>
      </c>
      <c r="B15768">
        <v>2.8E-3</v>
      </c>
      <c r="D15768">
        <v>2.8E-3</v>
      </c>
    </row>
    <row r="15769" spans="1:4" x14ac:dyDescent="0.35">
      <c r="A15769" s="1">
        <v>3152150</v>
      </c>
      <c r="B15769">
        <v>2.7799999999999999E-3</v>
      </c>
      <c r="D15769">
        <v>2.7799999999999999E-3</v>
      </c>
    </row>
    <row r="15770" spans="1:4" x14ac:dyDescent="0.35">
      <c r="A15770" s="1">
        <v>3152345</v>
      </c>
      <c r="B15770">
        <v>2.96E-3</v>
      </c>
      <c r="D15770">
        <v>2.96E-3</v>
      </c>
    </row>
    <row r="15771" spans="1:4" x14ac:dyDescent="0.35">
      <c r="A15771" s="1">
        <v>3152544</v>
      </c>
      <c r="B15771">
        <v>3.2299999999999998E-3</v>
      </c>
      <c r="D15771">
        <v>3.2299999999999998E-3</v>
      </c>
    </row>
    <row r="15772" spans="1:4" x14ac:dyDescent="0.35">
      <c r="A15772" s="1">
        <v>3152737</v>
      </c>
      <c r="B15772">
        <v>3.7200000000000002E-3</v>
      </c>
      <c r="D15772">
        <v>3.7200000000000002E-3</v>
      </c>
    </row>
    <row r="15773" spans="1:4" x14ac:dyDescent="0.35">
      <c r="A15773" s="1">
        <v>3152941</v>
      </c>
      <c r="B15773">
        <v>4.0000000000000001E-3</v>
      </c>
      <c r="D15773">
        <v>4.0000000000000001E-3</v>
      </c>
    </row>
    <row r="15774" spans="1:4" x14ac:dyDescent="0.35">
      <c r="A15774" s="1">
        <v>3153137</v>
      </c>
      <c r="B15774">
        <v>4.1000000000000003E-3</v>
      </c>
      <c r="D15774">
        <v>4.1000000000000003E-3</v>
      </c>
    </row>
    <row r="15775" spans="1:4" x14ac:dyDescent="0.35">
      <c r="A15775" s="1">
        <v>3153336</v>
      </c>
      <c r="B15775">
        <v>4.3699999999999998E-3</v>
      </c>
      <c r="D15775">
        <v>4.3699999999999998E-3</v>
      </c>
    </row>
    <row r="15776" spans="1:4" x14ac:dyDescent="0.35">
      <c r="A15776" s="1">
        <v>3153539</v>
      </c>
      <c r="B15776">
        <v>4.4600000000000004E-3</v>
      </c>
      <c r="D15776">
        <v>4.4600000000000004E-3</v>
      </c>
    </row>
    <row r="15777" spans="1:4" x14ac:dyDescent="0.35">
      <c r="A15777" s="1">
        <v>3153737</v>
      </c>
      <c r="B15777">
        <v>4.2700000000000004E-3</v>
      </c>
      <c r="D15777">
        <v>4.2700000000000004E-3</v>
      </c>
    </row>
    <row r="15778" spans="1:4" x14ac:dyDescent="0.35">
      <c r="A15778" s="1">
        <v>3153944</v>
      </c>
      <c r="B15778">
        <v>3.8400000000000001E-3</v>
      </c>
      <c r="D15778">
        <v>3.8400000000000001E-3</v>
      </c>
    </row>
    <row r="15779" spans="1:4" x14ac:dyDescent="0.35">
      <c r="A15779" s="1">
        <v>3154144</v>
      </c>
      <c r="B15779">
        <v>3.65E-3</v>
      </c>
      <c r="D15779">
        <v>3.65E-3</v>
      </c>
    </row>
    <row r="15780" spans="1:4" x14ac:dyDescent="0.35">
      <c r="A15780" s="1">
        <v>3154344</v>
      </c>
      <c r="B15780">
        <v>3.64E-3</v>
      </c>
      <c r="D15780">
        <v>3.64E-3</v>
      </c>
    </row>
    <row r="15781" spans="1:4" x14ac:dyDescent="0.35">
      <c r="A15781" s="1">
        <v>3154544</v>
      </c>
      <c r="B15781">
        <v>3.63E-3</v>
      </c>
      <c r="D15781">
        <v>3.63E-3</v>
      </c>
    </row>
    <row r="15782" spans="1:4" x14ac:dyDescent="0.35">
      <c r="A15782" s="1">
        <v>3154742</v>
      </c>
      <c r="B15782">
        <v>3.6099999999999999E-3</v>
      </c>
      <c r="D15782">
        <v>3.6099999999999999E-3</v>
      </c>
    </row>
    <row r="15783" spans="1:4" x14ac:dyDescent="0.35">
      <c r="A15783" s="1">
        <v>3154944</v>
      </c>
      <c r="B15783">
        <v>3.7699999999999999E-3</v>
      </c>
      <c r="D15783">
        <v>3.7699999999999999E-3</v>
      </c>
    </row>
    <row r="15784" spans="1:4" x14ac:dyDescent="0.35">
      <c r="A15784" s="1">
        <v>3155140</v>
      </c>
      <c r="B15784">
        <v>3.5799999999999998E-3</v>
      </c>
      <c r="D15784">
        <v>3.5799999999999998E-3</v>
      </c>
    </row>
    <row r="15785" spans="1:4" x14ac:dyDescent="0.35">
      <c r="A15785" s="1">
        <v>3155341</v>
      </c>
      <c r="B15785">
        <v>3.8500000000000001E-3</v>
      </c>
      <c r="D15785">
        <v>3.8500000000000001E-3</v>
      </c>
    </row>
    <row r="15786" spans="1:4" x14ac:dyDescent="0.35">
      <c r="A15786" s="1">
        <v>3155539</v>
      </c>
      <c r="B15786">
        <v>3.96E-3</v>
      </c>
      <c r="D15786">
        <v>3.96E-3</v>
      </c>
    </row>
    <row r="15787" spans="1:4" x14ac:dyDescent="0.35">
      <c r="A15787" s="1">
        <v>3155741</v>
      </c>
      <c r="B15787">
        <v>4.0600000000000002E-3</v>
      </c>
      <c r="D15787">
        <v>4.0600000000000002E-3</v>
      </c>
    </row>
    <row r="15788" spans="1:4" x14ac:dyDescent="0.35">
      <c r="A15788" s="1">
        <v>3155945</v>
      </c>
      <c r="B15788">
        <v>3.5100000000000001E-3</v>
      </c>
      <c r="D15788">
        <v>3.5100000000000001E-3</v>
      </c>
    </row>
    <row r="15789" spans="1:4" x14ac:dyDescent="0.35">
      <c r="A15789" s="1">
        <v>3156145</v>
      </c>
      <c r="B15789">
        <v>3.3300000000000001E-3</v>
      </c>
      <c r="D15789">
        <v>3.3300000000000001E-3</v>
      </c>
    </row>
    <row r="15790" spans="1:4" x14ac:dyDescent="0.35">
      <c r="A15790" s="1">
        <v>3156345</v>
      </c>
      <c r="B15790">
        <v>3.32E-3</v>
      </c>
      <c r="D15790">
        <v>3.32E-3</v>
      </c>
    </row>
    <row r="15791" spans="1:4" x14ac:dyDescent="0.35">
      <c r="A15791" s="1">
        <v>3156545</v>
      </c>
      <c r="B15791">
        <v>3.31E-3</v>
      </c>
      <c r="D15791">
        <v>3.31E-3</v>
      </c>
    </row>
    <row r="15792" spans="1:4" x14ac:dyDescent="0.35">
      <c r="A15792" s="1">
        <v>3156744</v>
      </c>
      <c r="B15792">
        <v>3.29E-3</v>
      </c>
      <c r="D15792">
        <v>3.29E-3</v>
      </c>
    </row>
    <row r="15793" spans="1:4" x14ac:dyDescent="0.35">
      <c r="A15793" s="1">
        <v>3156947</v>
      </c>
      <c r="B15793">
        <v>3.2499999999999999E-3</v>
      </c>
      <c r="D15793">
        <v>3.2499999999999999E-3</v>
      </c>
    </row>
    <row r="15794" spans="1:4" x14ac:dyDescent="0.35">
      <c r="A15794" s="1">
        <v>3157145</v>
      </c>
      <c r="B15794">
        <v>3.0699999999999998E-3</v>
      </c>
      <c r="D15794">
        <v>3.0699999999999998E-3</v>
      </c>
    </row>
    <row r="15795" spans="1:4" x14ac:dyDescent="0.35">
      <c r="A15795" s="1">
        <v>3157344</v>
      </c>
      <c r="B15795">
        <v>3.2499999999999999E-3</v>
      </c>
      <c r="D15795">
        <v>3.2499999999999999E-3</v>
      </c>
    </row>
    <row r="15796" spans="1:4" x14ac:dyDescent="0.35">
      <c r="A15796" s="1">
        <v>3157545</v>
      </c>
      <c r="B15796">
        <v>3.4099999999999998E-3</v>
      </c>
      <c r="D15796">
        <v>3.4099999999999998E-3</v>
      </c>
    </row>
    <row r="15797" spans="1:4" x14ac:dyDescent="0.35">
      <c r="A15797" s="1">
        <v>3157744</v>
      </c>
      <c r="B15797">
        <v>3.2299999999999998E-3</v>
      </c>
      <c r="D15797">
        <v>3.2299999999999998E-3</v>
      </c>
    </row>
    <row r="15798" spans="1:4" x14ac:dyDescent="0.35">
      <c r="A15798" s="1">
        <v>3157947</v>
      </c>
      <c r="B15798">
        <v>3.1900000000000001E-3</v>
      </c>
      <c r="D15798">
        <v>3.1900000000000001E-3</v>
      </c>
    </row>
    <row r="15799" spans="1:4" x14ac:dyDescent="0.35">
      <c r="A15799" s="1">
        <v>3158145</v>
      </c>
      <c r="B15799">
        <v>3.0000000000000001E-3</v>
      </c>
      <c r="D15799">
        <v>3.0000000000000001E-3</v>
      </c>
    </row>
    <row r="15800" spans="1:4" x14ac:dyDescent="0.35">
      <c r="A15800" s="1">
        <v>3158345</v>
      </c>
      <c r="B15800">
        <v>3.1900000000000001E-3</v>
      </c>
      <c r="D15800">
        <v>3.1900000000000001E-3</v>
      </c>
    </row>
    <row r="15801" spans="1:4" x14ac:dyDescent="0.35">
      <c r="A15801" s="1">
        <v>3158547</v>
      </c>
      <c r="B15801">
        <v>3.15E-3</v>
      </c>
      <c r="D15801">
        <v>3.15E-3</v>
      </c>
    </row>
    <row r="15802" spans="1:4" x14ac:dyDescent="0.35">
      <c r="A15802" s="1">
        <v>3158743</v>
      </c>
      <c r="B15802">
        <v>2.96E-3</v>
      </c>
      <c r="D15802">
        <v>2.96E-3</v>
      </c>
    </row>
    <row r="15803" spans="1:4" x14ac:dyDescent="0.35">
      <c r="A15803" s="1">
        <v>3158944</v>
      </c>
      <c r="B15803">
        <v>3.2299999999999998E-3</v>
      </c>
      <c r="D15803">
        <v>3.2299999999999998E-3</v>
      </c>
    </row>
    <row r="15804" spans="1:4" x14ac:dyDescent="0.35">
      <c r="A15804" s="1">
        <v>3159142</v>
      </c>
      <c r="B15804">
        <v>3.3400000000000001E-3</v>
      </c>
      <c r="D15804">
        <v>3.3400000000000001E-3</v>
      </c>
    </row>
    <row r="15805" spans="1:4" x14ac:dyDescent="0.35">
      <c r="A15805" s="1">
        <v>3159335</v>
      </c>
      <c r="B15805">
        <v>3.5100000000000001E-3</v>
      </c>
      <c r="D15805">
        <v>3.5100000000000001E-3</v>
      </c>
    </row>
    <row r="15806" spans="1:4" x14ac:dyDescent="0.35">
      <c r="A15806" s="1">
        <v>3159536</v>
      </c>
      <c r="B15806">
        <v>3.7799999999999999E-3</v>
      </c>
      <c r="D15806">
        <v>3.7799999999999999E-3</v>
      </c>
    </row>
    <row r="15807" spans="1:4" x14ac:dyDescent="0.35">
      <c r="A15807" s="1">
        <v>3159734</v>
      </c>
      <c r="B15807">
        <v>4.2900000000000004E-3</v>
      </c>
      <c r="D15807">
        <v>4.2900000000000004E-3</v>
      </c>
    </row>
    <row r="15808" spans="1:4" x14ac:dyDescent="0.35">
      <c r="A15808" s="1">
        <v>3159936</v>
      </c>
      <c r="B15808">
        <v>4.45E-3</v>
      </c>
      <c r="D15808">
        <v>4.45E-3</v>
      </c>
    </row>
    <row r="15809" spans="1:4" x14ac:dyDescent="0.35">
      <c r="A15809" s="1">
        <v>3160138</v>
      </c>
      <c r="B15809">
        <v>4.2399999999999998E-3</v>
      </c>
      <c r="D15809">
        <v>4.2399999999999998E-3</v>
      </c>
    </row>
    <row r="15810" spans="1:4" x14ac:dyDescent="0.35">
      <c r="A15810" s="1">
        <v>3160332</v>
      </c>
      <c r="B15810">
        <v>4.0400000000000002E-3</v>
      </c>
      <c r="D15810">
        <v>4.0400000000000002E-3</v>
      </c>
    </row>
    <row r="15811" spans="1:4" x14ac:dyDescent="0.35">
      <c r="A15811" s="1">
        <v>3160538</v>
      </c>
      <c r="B15811">
        <v>4.2199999999999998E-3</v>
      </c>
      <c r="D15811">
        <v>4.2199999999999998E-3</v>
      </c>
    </row>
    <row r="15812" spans="1:4" x14ac:dyDescent="0.35">
      <c r="A15812" s="1">
        <v>3160736</v>
      </c>
      <c r="B15812">
        <v>4.0299999999999997E-3</v>
      </c>
      <c r="D15812">
        <v>4.0299999999999997E-3</v>
      </c>
    </row>
    <row r="15813" spans="1:4" x14ac:dyDescent="0.35">
      <c r="A15813" s="1">
        <v>3160939</v>
      </c>
      <c r="B15813">
        <v>3.9899999999999996E-3</v>
      </c>
      <c r="D15813">
        <v>3.9899999999999996E-3</v>
      </c>
    </row>
    <row r="15814" spans="1:4" x14ac:dyDescent="0.35">
      <c r="A15814" s="1">
        <v>3161137</v>
      </c>
      <c r="B15814">
        <v>3.81E-3</v>
      </c>
      <c r="D15814">
        <v>3.81E-3</v>
      </c>
    </row>
    <row r="15815" spans="1:4" x14ac:dyDescent="0.35">
      <c r="A15815" s="1">
        <v>3161336</v>
      </c>
      <c r="B15815">
        <v>3.9899999999999996E-3</v>
      </c>
      <c r="D15815">
        <v>3.9899999999999996E-3</v>
      </c>
    </row>
    <row r="15816" spans="1:4" x14ac:dyDescent="0.35">
      <c r="A15816" s="1">
        <v>3161532</v>
      </c>
      <c r="B15816">
        <v>4.1700000000000001E-3</v>
      </c>
      <c r="D15816">
        <v>4.1700000000000001E-3</v>
      </c>
    </row>
    <row r="15817" spans="1:4" x14ac:dyDescent="0.35">
      <c r="A15817" s="1">
        <v>3161731</v>
      </c>
      <c r="B15817">
        <v>4.4400000000000004E-3</v>
      </c>
      <c r="D15817">
        <v>4.4400000000000004E-3</v>
      </c>
    </row>
    <row r="15818" spans="1:4" x14ac:dyDescent="0.35">
      <c r="A15818" s="1">
        <v>3161933</v>
      </c>
      <c r="B15818">
        <v>4.7200000000000002E-3</v>
      </c>
      <c r="D15818">
        <v>4.7200000000000002E-3</v>
      </c>
    </row>
    <row r="15819" spans="1:4" x14ac:dyDescent="0.35">
      <c r="A15819" s="1">
        <v>3162128</v>
      </c>
      <c r="B15819">
        <v>4.5300000000000002E-3</v>
      </c>
      <c r="D15819">
        <v>4.5300000000000002E-3</v>
      </c>
    </row>
    <row r="15820" spans="1:4" x14ac:dyDescent="0.35">
      <c r="A15820" s="1">
        <v>3162333</v>
      </c>
      <c r="B15820">
        <v>4.7000000000000002E-3</v>
      </c>
      <c r="D15820">
        <v>4.7000000000000002E-3</v>
      </c>
    </row>
    <row r="15821" spans="1:4" x14ac:dyDescent="0.35">
      <c r="A15821" s="1">
        <v>3162531</v>
      </c>
      <c r="B15821">
        <v>4.5100000000000001E-3</v>
      </c>
      <c r="D15821">
        <v>4.5100000000000001E-3</v>
      </c>
    </row>
    <row r="15822" spans="1:4" x14ac:dyDescent="0.35">
      <c r="A15822" s="1">
        <v>3162734</v>
      </c>
      <c r="B15822">
        <v>4.0400000000000002E-3</v>
      </c>
      <c r="D15822">
        <v>4.0400000000000002E-3</v>
      </c>
    </row>
    <row r="15823" spans="1:4" x14ac:dyDescent="0.35">
      <c r="A15823" s="1">
        <v>3162942</v>
      </c>
      <c r="B15823">
        <v>3.47E-3</v>
      </c>
      <c r="D15823">
        <v>3.47E-3</v>
      </c>
    </row>
    <row r="15824" spans="1:4" x14ac:dyDescent="0.35">
      <c r="A15824" s="1">
        <v>3163142</v>
      </c>
      <c r="B15824">
        <v>3.29E-3</v>
      </c>
      <c r="D15824">
        <v>3.29E-3</v>
      </c>
    </row>
    <row r="15825" spans="1:4" x14ac:dyDescent="0.35">
      <c r="A15825" s="1">
        <v>3163345</v>
      </c>
      <c r="B15825">
        <v>3.0500000000000002E-3</v>
      </c>
      <c r="D15825">
        <v>3.0500000000000002E-3</v>
      </c>
    </row>
    <row r="15826" spans="1:4" x14ac:dyDescent="0.35">
      <c r="A15826" s="1">
        <v>3163545</v>
      </c>
      <c r="B15826">
        <v>2.8700000000000002E-3</v>
      </c>
      <c r="D15826">
        <v>2.8700000000000002E-3</v>
      </c>
    </row>
    <row r="15827" spans="1:4" x14ac:dyDescent="0.35">
      <c r="A15827" s="1">
        <v>3163745</v>
      </c>
      <c r="B15827">
        <v>2.8600000000000001E-3</v>
      </c>
      <c r="D15827">
        <v>2.8600000000000001E-3</v>
      </c>
    </row>
    <row r="15828" spans="1:4" x14ac:dyDescent="0.35">
      <c r="A15828" s="1">
        <v>3163948</v>
      </c>
      <c r="B15828">
        <v>2.6199999999999999E-3</v>
      </c>
      <c r="D15828">
        <v>2.6199999999999999E-3</v>
      </c>
    </row>
    <row r="15829" spans="1:4" x14ac:dyDescent="0.35">
      <c r="A15829" s="1">
        <v>3164143</v>
      </c>
      <c r="B15829">
        <v>2.4199999999999998E-3</v>
      </c>
      <c r="D15829">
        <v>2.4199999999999998E-3</v>
      </c>
    </row>
    <row r="15830" spans="1:4" x14ac:dyDescent="0.35">
      <c r="A15830" s="1">
        <v>3164343</v>
      </c>
      <c r="B15830">
        <v>2.6900000000000001E-3</v>
      </c>
      <c r="D15830">
        <v>2.6900000000000001E-3</v>
      </c>
    </row>
    <row r="15831" spans="1:4" x14ac:dyDescent="0.35">
      <c r="A15831" s="1">
        <v>3164540</v>
      </c>
      <c r="B15831">
        <v>2.99E-3</v>
      </c>
      <c r="D15831">
        <v>2.99E-3</v>
      </c>
    </row>
    <row r="15832" spans="1:4" x14ac:dyDescent="0.35">
      <c r="A15832" s="1">
        <v>3164737</v>
      </c>
      <c r="B15832">
        <v>3.2599999999999999E-3</v>
      </c>
      <c r="D15832">
        <v>3.2599999999999999E-3</v>
      </c>
    </row>
    <row r="15833" spans="1:4" x14ac:dyDescent="0.35">
      <c r="A15833" s="1">
        <v>3164939</v>
      </c>
      <c r="B15833">
        <v>3.65E-3</v>
      </c>
      <c r="D15833">
        <v>3.65E-3</v>
      </c>
    </row>
    <row r="15834" spans="1:4" x14ac:dyDescent="0.35">
      <c r="A15834" s="1">
        <v>3165137</v>
      </c>
      <c r="B15834">
        <v>3.5599999999999998E-3</v>
      </c>
      <c r="D15834">
        <v>3.5599999999999998E-3</v>
      </c>
    </row>
    <row r="15835" spans="1:4" x14ac:dyDescent="0.35">
      <c r="A15835" s="1">
        <v>3165339</v>
      </c>
      <c r="B15835">
        <v>3.7200000000000002E-3</v>
      </c>
      <c r="D15835">
        <v>3.7200000000000002E-3</v>
      </c>
    </row>
    <row r="15836" spans="1:4" x14ac:dyDescent="0.35">
      <c r="A15836" s="1">
        <v>3165537</v>
      </c>
      <c r="B15836">
        <v>3.5300000000000002E-3</v>
      </c>
      <c r="D15836">
        <v>3.5300000000000002E-3</v>
      </c>
    </row>
    <row r="15837" spans="1:4" x14ac:dyDescent="0.35">
      <c r="A15837" s="1">
        <v>3165737</v>
      </c>
      <c r="B15837">
        <v>3.65E-3</v>
      </c>
      <c r="D15837">
        <v>3.65E-3</v>
      </c>
    </row>
    <row r="15838" spans="1:4" x14ac:dyDescent="0.35">
      <c r="A15838" s="1">
        <v>3165944</v>
      </c>
      <c r="B15838">
        <v>3.0899999999999999E-3</v>
      </c>
      <c r="D15838">
        <v>3.0899999999999999E-3</v>
      </c>
    </row>
    <row r="15839" spans="1:4" x14ac:dyDescent="0.35">
      <c r="A15839" s="1">
        <v>3166140</v>
      </c>
      <c r="B15839">
        <v>2.8900000000000002E-3</v>
      </c>
      <c r="D15839">
        <v>2.8900000000000002E-3</v>
      </c>
    </row>
    <row r="15840" spans="1:4" x14ac:dyDescent="0.35">
      <c r="A15840" s="1">
        <v>3166344</v>
      </c>
      <c r="B15840">
        <v>3.0599999999999998E-3</v>
      </c>
      <c r="D15840">
        <v>3.0599999999999998E-3</v>
      </c>
    </row>
    <row r="15841" spans="1:4" x14ac:dyDescent="0.35">
      <c r="A15841" s="1">
        <v>3166540</v>
      </c>
      <c r="B15841">
        <v>2.8700000000000002E-3</v>
      </c>
      <c r="D15841">
        <v>2.8700000000000002E-3</v>
      </c>
    </row>
    <row r="15842" spans="1:4" x14ac:dyDescent="0.35">
      <c r="A15842" s="1">
        <v>3166737</v>
      </c>
      <c r="B15842">
        <v>3.13E-3</v>
      </c>
      <c r="D15842">
        <v>3.13E-3</v>
      </c>
    </row>
    <row r="15843" spans="1:4" x14ac:dyDescent="0.35">
      <c r="A15843" s="1">
        <v>3166941</v>
      </c>
      <c r="B15843">
        <v>3.4199999999999999E-3</v>
      </c>
      <c r="D15843">
        <v>3.4199999999999999E-3</v>
      </c>
    </row>
    <row r="15844" spans="1:4" x14ac:dyDescent="0.35">
      <c r="A15844" s="1">
        <v>3167135</v>
      </c>
      <c r="B15844">
        <v>3.2200000000000002E-3</v>
      </c>
      <c r="D15844">
        <v>3.2200000000000002E-3</v>
      </c>
    </row>
    <row r="15845" spans="1:4" x14ac:dyDescent="0.35">
      <c r="A15845" s="1">
        <v>3167334</v>
      </c>
      <c r="B15845">
        <v>3.49E-3</v>
      </c>
      <c r="D15845">
        <v>3.49E-3</v>
      </c>
    </row>
    <row r="15846" spans="1:4" x14ac:dyDescent="0.35">
      <c r="A15846" s="1">
        <v>3167536</v>
      </c>
      <c r="B15846">
        <v>3.98E-3</v>
      </c>
      <c r="D15846">
        <v>3.98E-3</v>
      </c>
    </row>
    <row r="15847" spans="1:4" x14ac:dyDescent="0.35">
      <c r="A15847" s="1">
        <v>3167734</v>
      </c>
      <c r="B15847">
        <v>3.79E-3</v>
      </c>
      <c r="D15847">
        <v>3.79E-3</v>
      </c>
    </row>
    <row r="15848" spans="1:4" x14ac:dyDescent="0.35">
      <c r="A15848" s="1">
        <v>3167941</v>
      </c>
      <c r="B15848">
        <v>3.3600000000000001E-3</v>
      </c>
      <c r="D15848">
        <v>3.3600000000000001E-3</v>
      </c>
    </row>
    <row r="15849" spans="1:4" x14ac:dyDescent="0.35">
      <c r="A15849" s="1">
        <v>3168137</v>
      </c>
      <c r="B15849">
        <v>3.1700000000000001E-3</v>
      </c>
      <c r="D15849">
        <v>3.1700000000000001E-3</v>
      </c>
    </row>
    <row r="15850" spans="1:4" x14ac:dyDescent="0.35">
      <c r="A15850" s="1">
        <v>3168339</v>
      </c>
      <c r="B15850">
        <v>3.4399999999999999E-3</v>
      </c>
      <c r="D15850">
        <v>3.4399999999999999E-3</v>
      </c>
    </row>
    <row r="15851" spans="1:4" x14ac:dyDescent="0.35">
      <c r="A15851" s="1">
        <v>3168535</v>
      </c>
      <c r="B15851">
        <v>3.3400000000000001E-3</v>
      </c>
      <c r="D15851">
        <v>3.3400000000000001E-3</v>
      </c>
    </row>
    <row r="15852" spans="1:4" x14ac:dyDescent="0.35">
      <c r="A15852" s="1">
        <v>3168737</v>
      </c>
      <c r="B15852">
        <v>3.62E-3</v>
      </c>
      <c r="D15852">
        <v>3.62E-3</v>
      </c>
    </row>
    <row r="15853" spans="1:4" x14ac:dyDescent="0.35">
      <c r="A15853" s="1">
        <v>3168937</v>
      </c>
      <c r="B15853">
        <v>3.5200000000000001E-3</v>
      </c>
      <c r="D15853">
        <v>3.5200000000000001E-3</v>
      </c>
    </row>
    <row r="15854" spans="1:4" x14ac:dyDescent="0.35">
      <c r="A15854" s="1">
        <v>3169134</v>
      </c>
      <c r="B15854">
        <v>3.5000000000000001E-3</v>
      </c>
      <c r="D15854">
        <v>3.5000000000000001E-3</v>
      </c>
    </row>
    <row r="15855" spans="1:4" x14ac:dyDescent="0.35">
      <c r="A15855" s="1">
        <v>3169336</v>
      </c>
      <c r="B15855">
        <v>3.7799999999999999E-3</v>
      </c>
      <c r="D15855">
        <v>3.7799999999999999E-3</v>
      </c>
    </row>
    <row r="15856" spans="1:4" x14ac:dyDescent="0.35">
      <c r="A15856" s="1">
        <v>3169531</v>
      </c>
      <c r="B15856">
        <v>3.6700000000000001E-3</v>
      </c>
      <c r="D15856">
        <v>3.6700000000000001E-3</v>
      </c>
    </row>
    <row r="15857" spans="1:4" x14ac:dyDescent="0.35">
      <c r="A15857" s="1">
        <v>3169732</v>
      </c>
      <c r="B15857">
        <v>3.9500000000000004E-3</v>
      </c>
      <c r="D15857">
        <v>3.9500000000000004E-3</v>
      </c>
    </row>
    <row r="15858" spans="1:4" x14ac:dyDescent="0.35">
      <c r="A15858" s="1">
        <v>3169934</v>
      </c>
      <c r="B15858">
        <v>4.0299999999999997E-3</v>
      </c>
      <c r="D15858">
        <v>4.0299999999999997E-3</v>
      </c>
    </row>
    <row r="15859" spans="1:4" x14ac:dyDescent="0.35">
      <c r="A15859" s="1">
        <v>3170132</v>
      </c>
      <c r="B15859">
        <v>3.8400000000000001E-3</v>
      </c>
      <c r="D15859">
        <v>3.8400000000000001E-3</v>
      </c>
    </row>
    <row r="15860" spans="1:4" x14ac:dyDescent="0.35">
      <c r="A15860" s="1">
        <v>3170336</v>
      </c>
      <c r="B15860">
        <v>3.8E-3</v>
      </c>
      <c r="D15860">
        <v>3.8E-3</v>
      </c>
    </row>
    <row r="15861" spans="1:4" x14ac:dyDescent="0.35">
      <c r="A15861" s="1">
        <v>3170532</v>
      </c>
      <c r="B15861">
        <v>3.6099999999999999E-3</v>
      </c>
      <c r="D15861">
        <v>3.6099999999999999E-3</v>
      </c>
    </row>
    <row r="15862" spans="1:4" x14ac:dyDescent="0.35">
      <c r="A15862" s="1">
        <v>3170734</v>
      </c>
      <c r="B15862">
        <v>3.8899999999999998E-3</v>
      </c>
      <c r="D15862">
        <v>3.8899999999999998E-3</v>
      </c>
    </row>
    <row r="15863" spans="1:4" x14ac:dyDescent="0.35">
      <c r="A15863" s="1">
        <v>3170937</v>
      </c>
      <c r="B15863">
        <v>3.5699999999999998E-3</v>
      </c>
      <c r="D15863">
        <v>3.5699999999999998E-3</v>
      </c>
    </row>
    <row r="15864" spans="1:4" x14ac:dyDescent="0.35">
      <c r="A15864" s="1">
        <v>3171132</v>
      </c>
      <c r="B15864">
        <v>3.3700000000000002E-3</v>
      </c>
      <c r="D15864">
        <v>3.3700000000000002E-3</v>
      </c>
    </row>
    <row r="15865" spans="1:4" x14ac:dyDescent="0.35">
      <c r="A15865" s="1">
        <v>3171334</v>
      </c>
      <c r="B15865">
        <v>3.65E-3</v>
      </c>
      <c r="D15865">
        <v>3.65E-3</v>
      </c>
    </row>
    <row r="15866" spans="1:4" x14ac:dyDescent="0.35">
      <c r="A15866" s="1">
        <v>3171529</v>
      </c>
      <c r="B15866">
        <v>3.7399999999999998E-3</v>
      </c>
      <c r="D15866">
        <v>3.7399999999999998E-3</v>
      </c>
    </row>
    <row r="15867" spans="1:4" x14ac:dyDescent="0.35">
      <c r="A15867" s="1">
        <v>3171729</v>
      </c>
      <c r="B15867">
        <v>4.0099999999999997E-3</v>
      </c>
      <c r="D15867">
        <v>4.0099999999999997E-3</v>
      </c>
    </row>
    <row r="15868" spans="1:4" x14ac:dyDescent="0.35">
      <c r="A15868" s="1">
        <v>3171933</v>
      </c>
      <c r="B15868">
        <v>4.1000000000000003E-3</v>
      </c>
      <c r="D15868">
        <v>4.1000000000000003E-3</v>
      </c>
    </row>
    <row r="15869" spans="1:4" x14ac:dyDescent="0.35">
      <c r="A15869" s="1">
        <v>3172129</v>
      </c>
      <c r="B15869">
        <v>3.9100000000000003E-3</v>
      </c>
      <c r="D15869">
        <v>3.9100000000000003E-3</v>
      </c>
    </row>
    <row r="15870" spans="1:4" x14ac:dyDescent="0.35">
      <c r="A15870" s="1">
        <v>3172333</v>
      </c>
      <c r="B15870">
        <v>4.0800000000000003E-3</v>
      </c>
      <c r="D15870">
        <v>4.0800000000000003E-3</v>
      </c>
    </row>
    <row r="15871" spans="1:4" x14ac:dyDescent="0.35">
      <c r="A15871" s="1">
        <v>3172529</v>
      </c>
      <c r="B15871">
        <v>3.8800000000000002E-3</v>
      </c>
      <c r="D15871">
        <v>3.8800000000000002E-3</v>
      </c>
    </row>
    <row r="15872" spans="1:4" x14ac:dyDescent="0.35">
      <c r="A15872" s="1">
        <v>3172734</v>
      </c>
      <c r="B15872">
        <v>3.8E-3</v>
      </c>
      <c r="D15872">
        <v>3.8E-3</v>
      </c>
    </row>
    <row r="15873" spans="1:4" x14ac:dyDescent="0.35">
      <c r="A15873" s="1">
        <v>3172939</v>
      </c>
      <c r="B15873">
        <v>3.2499999999999999E-3</v>
      </c>
      <c r="D15873">
        <v>3.2499999999999999E-3</v>
      </c>
    </row>
    <row r="15874" spans="1:4" x14ac:dyDescent="0.35">
      <c r="A15874" s="1">
        <v>3173137</v>
      </c>
      <c r="B15874">
        <v>3.0599999999999998E-3</v>
      </c>
      <c r="D15874">
        <v>3.0599999999999998E-3</v>
      </c>
    </row>
    <row r="15875" spans="1:4" x14ac:dyDescent="0.35">
      <c r="A15875" s="1">
        <v>3173340</v>
      </c>
      <c r="B15875">
        <v>3.0200000000000001E-3</v>
      </c>
      <c r="D15875">
        <v>3.0200000000000001E-3</v>
      </c>
    </row>
    <row r="15876" spans="1:4" x14ac:dyDescent="0.35">
      <c r="A15876" s="1">
        <v>3173537</v>
      </c>
      <c r="B15876">
        <v>2.8300000000000001E-3</v>
      </c>
      <c r="D15876">
        <v>2.8300000000000001E-3</v>
      </c>
    </row>
    <row r="15877" spans="1:4" x14ac:dyDescent="0.35">
      <c r="A15877" s="1">
        <v>3173737</v>
      </c>
      <c r="B15877">
        <v>3.0999999999999999E-3</v>
      </c>
      <c r="D15877">
        <v>3.0999999999999999E-3</v>
      </c>
    </row>
    <row r="15878" spans="1:4" x14ac:dyDescent="0.35">
      <c r="A15878" s="1">
        <v>3173939</v>
      </c>
      <c r="B15878">
        <v>3.1800000000000001E-3</v>
      </c>
      <c r="D15878">
        <v>3.1800000000000001E-3</v>
      </c>
    </row>
    <row r="15879" spans="1:4" x14ac:dyDescent="0.35">
      <c r="A15879" s="1">
        <v>3174135</v>
      </c>
      <c r="B15879">
        <v>2.99E-3</v>
      </c>
      <c r="D15879">
        <v>2.99E-3</v>
      </c>
    </row>
    <row r="15880" spans="1:4" x14ac:dyDescent="0.35">
      <c r="A15880" s="1">
        <v>3174334</v>
      </c>
      <c r="B15880">
        <v>3.2599999999999999E-3</v>
      </c>
      <c r="D15880">
        <v>3.2599999999999999E-3</v>
      </c>
    </row>
    <row r="15881" spans="1:4" x14ac:dyDescent="0.35">
      <c r="A15881" s="1">
        <v>3174532</v>
      </c>
      <c r="B15881">
        <v>3.5699999999999998E-3</v>
      </c>
      <c r="D15881">
        <v>3.5699999999999998E-3</v>
      </c>
    </row>
    <row r="15882" spans="1:4" x14ac:dyDescent="0.35">
      <c r="A15882" s="1">
        <v>3174731</v>
      </c>
      <c r="B15882">
        <v>3.7499999999999999E-3</v>
      </c>
      <c r="D15882">
        <v>3.7499999999999999E-3</v>
      </c>
    </row>
    <row r="15883" spans="1:4" x14ac:dyDescent="0.35">
      <c r="A15883" s="1">
        <v>3174936</v>
      </c>
      <c r="B15883">
        <v>3.5200000000000001E-3</v>
      </c>
      <c r="D15883">
        <v>3.5200000000000001E-3</v>
      </c>
    </row>
    <row r="15884" spans="1:4" x14ac:dyDescent="0.35">
      <c r="A15884" s="1">
        <v>3175136</v>
      </c>
      <c r="B15884">
        <v>3.3400000000000001E-3</v>
      </c>
      <c r="D15884">
        <v>3.3400000000000001E-3</v>
      </c>
    </row>
    <row r="15885" spans="1:4" x14ac:dyDescent="0.35">
      <c r="A15885" s="1">
        <v>3175334</v>
      </c>
      <c r="B15885">
        <v>3.32E-3</v>
      </c>
      <c r="D15885">
        <v>3.32E-3</v>
      </c>
    </row>
    <row r="15886" spans="1:4" x14ac:dyDescent="0.35">
      <c r="A15886" s="1">
        <v>3175537</v>
      </c>
      <c r="B15886">
        <v>3.2799999999999999E-3</v>
      </c>
      <c r="D15886">
        <v>3.2799999999999999E-3</v>
      </c>
    </row>
    <row r="15887" spans="1:4" x14ac:dyDescent="0.35">
      <c r="A15887" s="1">
        <v>3175735</v>
      </c>
      <c r="B15887">
        <v>3.0899999999999999E-3</v>
      </c>
      <c r="D15887">
        <v>3.0899999999999999E-3</v>
      </c>
    </row>
    <row r="15888" spans="1:4" x14ac:dyDescent="0.35">
      <c r="A15888" s="1">
        <v>3175940</v>
      </c>
      <c r="B15888">
        <v>2.8600000000000001E-3</v>
      </c>
      <c r="D15888">
        <v>2.8600000000000001E-3</v>
      </c>
    </row>
    <row r="15889" spans="1:4" x14ac:dyDescent="0.35">
      <c r="A15889" s="1">
        <v>3176137</v>
      </c>
      <c r="B15889">
        <v>2.6700000000000001E-3</v>
      </c>
      <c r="D15889">
        <v>2.6700000000000001E-3</v>
      </c>
    </row>
    <row r="15890" spans="1:4" x14ac:dyDescent="0.35">
      <c r="A15890" s="1">
        <v>3176337</v>
      </c>
      <c r="B15890">
        <v>2.9399999999999999E-3</v>
      </c>
      <c r="D15890">
        <v>2.9399999999999999E-3</v>
      </c>
    </row>
    <row r="15891" spans="1:4" x14ac:dyDescent="0.35">
      <c r="A15891" s="1">
        <v>3176535</v>
      </c>
      <c r="B15891">
        <v>3.0400000000000002E-3</v>
      </c>
      <c r="D15891">
        <v>3.0400000000000002E-3</v>
      </c>
    </row>
    <row r="15892" spans="1:4" x14ac:dyDescent="0.35">
      <c r="A15892" s="1">
        <v>3176734</v>
      </c>
      <c r="B15892">
        <v>3.2299999999999998E-3</v>
      </c>
      <c r="D15892">
        <v>3.2299999999999998E-3</v>
      </c>
    </row>
    <row r="15893" spans="1:4" x14ac:dyDescent="0.35">
      <c r="A15893" s="1">
        <v>3176939</v>
      </c>
      <c r="B15893">
        <v>3.0000000000000001E-3</v>
      </c>
      <c r="D15893">
        <v>3.0000000000000001E-3</v>
      </c>
    </row>
    <row r="15894" spans="1:4" x14ac:dyDescent="0.35">
      <c r="A15894" s="1">
        <v>3177135</v>
      </c>
      <c r="B15894">
        <v>2.8E-3</v>
      </c>
      <c r="D15894">
        <v>2.8E-3</v>
      </c>
    </row>
    <row r="15895" spans="1:4" x14ac:dyDescent="0.35">
      <c r="A15895" s="1">
        <v>3177337</v>
      </c>
      <c r="B15895">
        <v>3.0799999999999998E-3</v>
      </c>
      <c r="D15895">
        <v>3.0799999999999998E-3</v>
      </c>
    </row>
    <row r="15896" spans="1:4" x14ac:dyDescent="0.35">
      <c r="A15896" s="1">
        <v>3177535</v>
      </c>
      <c r="B15896">
        <v>2.98E-3</v>
      </c>
      <c r="D15896">
        <v>2.98E-3</v>
      </c>
    </row>
    <row r="15897" spans="1:4" x14ac:dyDescent="0.35">
      <c r="A15897" s="1">
        <v>3177734</v>
      </c>
      <c r="B15897">
        <v>3.1700000000000001E-3</v>
      </c>
      <c r="D15897">
        <v>3.1700000000000001E-3</v>
      </c>
    </row>
    <row r="15898" spans="1:4" x14ac:dyDescent="0.35">
      <c r="A15898" s="1">
        <v>3177939</v>
      </c>
      <c r="B15898">
        <v>2.9299999999999999E-3</v>
      </c>
      <c r="D15898">
        <v>2.9299999999999999E-3</v>
      </c>
    </row>
    <row r="15899" spans="1:4" x14ac:dyDescent="0.35">
      <c r="A15899" s="1">
        <v>3178134</v>
      </c>
      <c r="B15899">
        <v>2.7399999999999998E-3</v>
      </c>
      <c r="D15899">
        <v>2.7399999999999998E-3</v>
      </c>
    </row>
    <row r="15900" spans="1:4" x14ac:dyDescent="0.35">
      <c r="A15900" s="1">
        <v>3178335</v>
      </c>
      <c r="B15900">
        <v>3.0100000000000001E-3</v>
      </c>
      <c r="D15900">
        <v>3.0100000000000001E-3</v>
      </c>
    </row>
    <row r="15901" spans="1:4" x14ac:dyDescent="0.35">
      <c r="A15901" s="1">
        <v>3178530</v>
      </c>
      <c r="B15901">
        <v>3.1099999999999999E-3</v>
      </c>
      <c r="D15901">
        <v>3.1099999999999999E-3</v>
      </c>
    </row>
    <row r="15902" spans="1:4" x14ac:dyDescent="0.35">
      <c r="A15902" s="1">
        <v>3178731</v>
      </c>
      <c r="B15902">
        <v>3.3800000000000002E-3</v>
      </c>
      <c r="D15902">
        <v>3.3800000000000002E-3</v>
      </c>
    </row>
    <row r="15903" spans="1:4" x14ac:dyDescent="0.35">
      <c r="A15903" s="1">
        <v>3178934</v>
      </c>
      <c r="B15903">
        <v>3.47E-3</v>
      </c>
      <c r="D15903">
        <v>3.47E-3</v>
      </c>
    </row>
    <row r="15904" spans="1:4" x14ac:dyDescent="0.35">
      <c r="A15904" s="1">
        <v>3179129</v>
      </c>
      <c r="B15904">
        <v>3.2699999999999999E-3</v>
      </c>
      <c r="D15904">
        <v>3.2699999999999999E-3</v>
      </c>
    </row>
    <row r="15905" spans="1:4" x14ac:dyDescent="0.35">
      <c r="A15905" s="1">
        <v>3179331</v>
      </c>
      <c r="B15905">
        <v>3.5500000000000002E-3</v>
      </c>
      <c r="D15905">
        <v>3.5500000000000002E-3</v>
      </c>
    </row>
    <row r="15906" spans="1:4" x14ac:dyDescent="0.35">
      <c r="A15906" s="1">
        <v>3179527</v>
      </c>
      <c r="B15906">
        <v>3.64E-3</v>
      </c>
      <c r="D15906">
        <v>3.64E-3</v>
      </c>
    </row>
    <row r="15907" spans="1:4" x14ac:dyDescent="0.35">
      <c r="A15907" s="1">
        <v>3179731</v>
      </c>
      <c r="B15907">
        <v>3.81E-3</v>
      </c>
      <c r="D15907">
        <v>3.81E-3</v>
      </c>
    </row>
    <row r="15908" spans="1:4" x14ac:dyDescent="0.35">
      <c r="A15908" s="1">
        <v>3179934</v>
      </c>
      <c r="B15908">
        <v>3.3999999999999998E-3</v>
      </c>
      <c r="D15908">
        <v>3.3999999999999998E-3</v>
      </c>
    </row>
    <row r="15909" spans="1:4" x14ac:dyDescent="0.35">
      <c r="A15909" s="1">
        <v>3180134</v>
      </c>
      <c r="B15909">
        <v>3.2200000000000002E-3</v>
      </c>
      <c r="D15909">
        <v>3.2200000000000002E-3</v>
      </c>
    </row>
    <row r="15910" spans="1:4" x14ac:dyDescent="0.35">
      <c r="A15910" s="1">
        <v>3180339</v>
      </c>
      <c r="B15910">
        <v>2.7899999999999999E-3</v>
      </c>
      <c r="D15910">
        <v>2.7899999999999999E-3</v>
      </c>
    </row>
    <row r="15911" spans="1:4" x14ac:dyDescent="0.35">
      <c r="A15911" s="1">
        <v>3180535</v>
      </c>
      <c r="B15911">
        <v>2.5899999999999999E-3</v>
      </c>
      <c r="D15911">
        <v>2.5899999999999999E-3</v>
      </c>
    </row>
    <row r="15912" spans="1:4" x14ac:dyDescent="0.35">
      <c r="A15912" s="1">
        <v>3180737</v>
      </c>
      <c r="B15912">
        <v>2.8700000000000002E-3</v>
      </c>
      <c r="D15912">
        <v>2.8700000000000002E-3</v>
      </c>
    </row>
    <row r="15913" spans="1:4" x14ac:dyDescent="0.35">
      <c r="A15913" s="1">
        <v>3180937</v>
      </c>
      <c r="B15913">
        <v>2.7799999999999999E-3</v>
      </c>
      <c r="D15913">
        <v>2.7799999999999999E-3</v>
      </c>
    </row>
    <row r="15914" spans="1:4" x14ac:dyDescent="0.35">
      <c r="A15914" s="1">
        <v>3181130</v>
      </c>
      <c r="B15914">
        <v>2.7399999999999998E-3</v>
      </c>
      <c r="D15914">
        <v>2.7399999999999998E-3</v>
      </c>
    </row>
    <row r="15915" spans="1:4" x14ac:dyDescent="0.35">
      <c r="A15915" s="1">
        <v>3181330</v>
      </c>
      <c r="B15915">
        <v>3.0200000000000001E-3</v>
      </c>
      <c r="D15915">
        <v>3.0200000000000001E-3</v>
      </c>
    </row>
    <row r="15916" spans="1:4" x14ac:dyDescent="0.35">
      <c r="A15916" s="1">
        <v>3181519</v>
      </c>
      <c r="B15916">
        <v>3.49E-3</v>
      </c>
      <c r="D15916">
        <v>3.49E-3</v>
      </c>
    </row>
    <row r="15917" spans="1:4" x14ac:dyDescent="0.35">
      <c r="A15917" s="1">
        <v>3181722</v>
      </c>
      <c r="B15917">
        <v>3.7799999999999999E-3</v>
      </c>
      <c r="D15917">
        <v>3.7799999999999999E-3</v>
      </c>
    </row>
    <row r="15918" spans="1:4" x14ac:dyDescent="0.35">
      <c r="A15918" s="1">
        <v>3181923</v>
      </c>
      <c r="B15918">
        <v>4.3099999999999996E-3</v>
      </c>
      <c r="D15918">
        <v>4.3099999999999996E-3</v>
      </c>
    </row>
    <row r="15919" spans="1:4" x14ac:dyDescent="0.35">
      <c r="A15919" s="1">
        <v>3182123</v>
      </c>
      <c r="B15919">
        <v>4.4099999999999999E-3</v>
      </c>
      <c r="D15919">
        <v>4.4099999999999999E-3</v>
      </c>
    </row>
    <row r="15920" spans="1:4" x14ac:dyDescent="0.35">
      <c r="A15920" s="1">
        <v>3182329</v>
      </c>
      <c r="B15920">
        <v>3.8500000000000001E-3</v>
      </c>
      <c r="D15920">
        <v>3.8500000000000001E-3</v>
      </c>
    </row>
    <row r="15921" spans="1:4" x14ac:dyDescent="0.35">
      <c r="A15921" s="1">
        <v>3182527</v>
      </c>
      <c r="B15921">
        <v>3.6600000000000001E-3</v>
      </c>
      <c r="D15921">
        <v>3.6600000000000001E-3</v>
      </c>
    </row>
    <row r="15922" spans="1:4" x14ac:dyDescent="0.35">
      <c r="A15922" s="1">
        <v>3182734</v>
      </c>
      <c r="B15922">
        <v>3.1700000000000001E-3</v>
      </c>
      <c r="D15922">
        <v>3.1700000000000001E-3</v>
      </c>
    </row>
    <row r="15923" spans="1:4" x14ac:dyDescent="0.35">
      <c r="A15923" s="1">
        <v>3182939</v>
      </c>
      <c r="B15923">
        <v>2.6199999999999999E-3</v>
      </c>
      <c r="D15923">
        <v>2.6199999999999999E-3</v>
      </c>
    </row>
    <row r="15924" spans="1:4" x14ac:dyDescent="0.35">
      <c r="A15924" s="1">
        <v>3183139</v>
      </c>
      <c r="B15924">
        <v>2.4399999999999999E-3</v>
      </c>
      <c r="D15924">
        <v>2.4399999999999999E-3</v>
      </c>
    </row>
    <row r="15925" spans="1:4" x14ac:dyDescent="0.35">
      <c r="A15925" s="1">
        <v>3183339</v>
      </c>
      <c r="B15925">
        <v>2.4299999999999999E-3</v>
      </c>
      <c r="D15925">
        <v>2.4299999999999999E-3</v>
      </c>
    </row>
    <row r="15926" spans="1:4" x14ac:dyDescent="0.35">
      <c r="A15926" s="1">
        <v>3183528</v>
      </c>
      <c r="B15926">
        <v>2.3800000000000002E-3</v>
      </c>
      <c r="D15926">
        <v>2.3800000000000002E-3</v>
      </c>
    </row>
    <row r="15927" spans="1:4" x14ac:dyDescent="0.35">
      <c r="A15927" s="1">
        <v>3183725</v>
      </c>
      <c r="B15927">
        <v>2.66E-3</v>
      </c>
      <c r="D15927">
        <v>2.66E-3</v>
      </c>
    </row>
    <row r="15928" spans="1:4" x14ac:dyDescent="0.35">
      <c r="A15928" s="1">
        <v>3183922</v>
      </c>
      <c r="B15928">
        <v>3.1900000000000001E-3</v>
      </c>
      <c r="D15928">
        <v>3.1900000000000001E-3</v>
      </c>
    </row>
    <row r="15929" spans="1:4" x14ac:dyDescent="0.35">
      <c r="A15929" s="1">
        <v>3184114</v>
      </c>
      <c r="B15929">
        <v>3.6800000000000001E-3</v>
      </c>
      <c r="D15929">
        <v>3.6800000000000001E-3</v>
      </c>
    </row>
    <row r="15930" spans="1:4" x14ac:dyDescent="0.35">
      <c r="A15930" s="1">
        <v>3184315</v>
      </c>
      <c r="B15930">
        <v>4.5999999999999999E-3</v>
      </c>
      <c r="D15930">
        <v>4.5999999999999999E-3</v>
      </c>
    </row>
    <row r="15931" spans="1:4" x14ac:dyDescent="0.35">
      <c r="A15931" s="1">
        <v>3184510</v>
      </c>
      <c r="B15931">
        <v>5.13E-3</v>
      </c>
      <c r="D15931">
        <v>5.13E-3</v>
      </c>
    </row>
    <row r="15932" spans="1:4" x14ac:dyDescent="0.35">
      <c r="A15932" s="1">
        <v>3184715</v>
      </c>
      <c r="B15932">
        <v>5.0600000000000003E-3</v>
      </c>
      <c r="D15932">
        <v>5.0600000000000003E-3</v>
      </c>
    </row>
    <row r="15933" spans="1:4" x14ac:dyDescent="0.35">
      <c r="A15933" s="1">
        <v>3184921</v>
      </c>
      <c r="B15933">
        <v>4.3499999999999997E-3</v>
      </c>
      <c r="D15933">
        <v>4.3499999999999997E-3</v>
      </c>
    </row>
    <row r="15934" spans="1:4" x14ac:dyDescent="0.35">
      <c r="A15934" s="1">
        <v>3185126</v>
      </c>
      <c r="B15934">
        <v>3.64E-3</v>
      </c>
      <c r="D15934">
        <v>3.64E-3</v>
      </c>
    </row>
    <row r="15935" spans="1:4" x14ac:dyDescent="0.35">
      <c r="A15935" s="1">
        <v>3185334</v>
      </c>
      <c r="B15935">
        <v>3.0699999999999998E-3</v>
      </c>
      <c r="D15935">
        <v>3.0699999999999998E-3</v>
      </c>
    </row>
    <row r="15936" spans="1:4" x14ac:dyDescent="0.35">
      <c r="A15936" s="1">
        <v>3185534</v>
      </c>
      <c r="B15936">
        <v>2.8900000000000002E-3</v>
      </c>
      <c r="D15936">
        <v>2.8900000000000002E-3</v>
      </c>
    </row>
    <row r="15937" spans="1:4" x14ac:dyDescent="0.35">
      <c r="A15937" s="1">
        <v>3185735</v>
      </c>
      <c r="B15937">
        <v>2.8400000000000001E-3</v>
      </c>
      <c r="D15937">
        <v>2.8400000000000001E-3</v>
      </c>
    </row>
    <row r="15938" spans="1:4" x14ac:dyDescent="0.35">
      <c r="A15938" s="1">
        <v>3185937</v>
      </c>
      <c r="B15938">
        <v>2.63E-3</v>
      </c>
      <c r="D15938">
        <v>2.63E-3</v>
      </c>
    </row>
    <row r="15939" spans="1:4" x14ac:dyDescent="0.35">
      <c r="A15939" s="1">
        <v>3186128</v>
      </c>
      <c r="B15939">
        <v>2.4199999999999998E-3</v>
      </c>
      <c r="D15939">
        <v>2.4199999999999998E-3</v>
      </c>
    </row>
    <row r="15940" spans="1:4" x14ac:dyDescent="0.35">
      <c r="A15940" s="1">
        <v>3186327</v>
      </c>
      <c r="B15940">
        <v>2.7000000000000001E-3</v>
      </c>
      <c r="D15940">
        <v>2.7000000000000001E-3</v>
      </c>
    </row>
    <row r="15941" spans="1:4" x14ac:dyDescent="0.35">
      <c r="A15941" s="1">
        <v>3186515</v>
      </c>
      <c r="B15941">
        <v>3.2100000000000002E-3</v>
      </c>
      <c r="D15941">
        <v>3.2100000000000002E-3</v>
      </c>
    </row>
    <row r="15942" spans="1:4" x14ac:dyDescent="0.35">
      <c r="A15942" s="1">
        <v>3186711</v>
      </c>
      <c r="B15942">
        <v>3.7100000000000002E-3</v>
      </c>
      <c r="D15942">
        <v>3.7100000000000002E-3</v>
      </c>
    </row>
    <row r="15943" spans="1:4" x14ac:dyDescent="0.35">
      <c r="A15943" s="1">
        <v>3186913</v>
      </c>
      <c r="B15943">
        <v>4.3899999999999998E-3</v>
      </c>
      <c r="D15943">
        <v>4.3899999999999998E-3</v>
      </c>
    </row>
    <row r="15944" spans="1:4" x14ac:dyDescent="0.35">
      <c r="A15944" s="1">
        <v>3187110</v>
      </c>
      <c r="B15944">
        <v>4.9100000000000003E-3</v>
      </c>
      <c r="D15944">
        <v>4.9100000000000003E-3</v>
      </c>
    </row>
    <row r="15945" spans="1:4" x14ac:dyDescent="0.35">
      <c r="A15945" s="1">
        <v>3187315</v>
      </c>
      <c r="B15945">
        <v>5.3200000000000001E-3</v>
      </c>
      <c r="D15945">
        <v>5.3200000000000001E-3</v>
      </c>
    </row>
    <row r="15946" spans="1:4" x14ac:dyDescent="0.35">
      <c r="A15946" s="1">
        <v>3187513</v>
      </c>
      <c r="B15946">
        <v>5.0699999999999999E-3</v>
      </c>
      <c r="D15946">
        <v>5.0699999999999999E-3</v>
      </c>
    </row>
    <row r="15947" spans="1:4" x14ac:dyDescent="0.35">
      <c r="A15947" s="1">
        <v>3187721</v>
      </c>
      <c r="B15947">
        <v>4.45E-3</v>
      </c>
      <c r="D15947">
        <v>4.45E-3</v>
      </c>
    </row>
    <row r="15948" spans="1:4" x14ac:dyDescent="0.35">
      <c r="A15948" s="1">
        <v>3187926</v>
      </c>
      <c r="B15948">
        <v>3.8999999999999998E-3</v>
      </c>
      <c r="D15948">
        <v>3.8999999999999998E-3</v>
      </c>
    </row>
    <row r="15949" spans="1:4" x14ac:dyDescent="0.35">
      <c r="A15949" s="1">
        <v>3188129</v>
      </c>
      <c r="B15949">
        <v>3.49E-3</v>
      </c>
      <c r="D15949">
        <v>3.49E-3</v>
      </c>
    </row>
    <row r="15950" spans="1:4" x14ac:dyDescent="0.35">
      <c r="A15950" s="1">
        <v>3188332</v>
      </c>
      <c r="B15950">
        <v>3.0799999999999998E-3</v>
      </c>
      <c r="D15950">
        <v>3.0799999999999998E-3</v>
      </c>
    </row>
    <row r="15951" spans="1:4" x14ac:dyDescent="0.35">
      <c r="A15951" s="1">
        <v>3188527</v>
      </c>
      <c r="B15951">
        <v>2.8800000000000002E-3</v>
      </c>
      <c r="D15951">
        <v>2.8800000000000002E-3</v>
      </c>
    </row>
    <row r="15952" spans="1:4" x14ac:dyDescent="0.35">
      <c r="A15952" s="1">
        <v>3188729</v>
      </c>
      <c r="B15952">
        <v>3.16E-3</v>
      </c>
      <c r="D15952">
        <v>3.16E-3</v>
      </c>
    </row>
    <row r="15953" spans="1:4" x14ac:dyDescent="0.35">
      <c r="A15953" s="1">
        <v>3188926</v>
      </c>
      <c r="B15953">
        <v>3.2599999999999999E-3</v>
      </c>
      <c r="D15953">
        <v>3.2599999999999999E-3</v>
      </c>
    </row>
    <row r="15954" spans="1:4" x14ac:dyDescent="0.35">
      <c r="A15954" s="1">
        <v>3189124</v>
      </c>
      <c r="B15954">
        <v>3.5200000000000001E-3</v>
      </c>
      <c r="D15954">
        <v>3.5200000000000001E-3</v>
      </c>
    </row>
    <row r="15955" spans="1:4" x14ac:dyDescent="0.35">
      <c r="A15955" s="1">
        <v>3189323</v>
      </c>
      <c r="B15955">
        <v>3.8300000000000001E-3</v>
      </c>
      <c r="D15955">
        <v>3.8300000000000001E-3</v>
      </c>
    </row>
    <row r="15956" spans="1:4" x14ac:dyDescent="0.35">
      <c r="A15956" s="1">
        <v>3189513</v>
      </c>
      <c r="B15956">
        <v>3.9899999999999996E-3</v>
      </c>
      <c r="D15956">
        <v>3.9899999999999996E-3</v>
      </c>
    </row>
    <row r="15957" spans="1:4" x14ac:dyDescent="0.35">
      <c r="A15957" s="1">
        <v>3189714</v>
      </c>
      <c r="B15957">
        <v>4.2700000000000004E-3</v>
      </c>
      <c r="D15957">
        <v>4.2700000000000004E-3</v>
      </c>
    </row>
    <row r="15958" spans="1:4" x14ac:dyDescent="0.35">
      <c r="A15958" s="1">
        <v>3189915</v>
      </c>
      <c r="B15958">
        <v>4.7999999999999996E-3</v>
      </c>
      <c r="D15958">
        <v>4.7999999999999996E-3</v>
      </c>
    </row>
    <row r="15959" spans="1:4" x14ac:dyDescent="0.35">
      <c r="A15959" s="1">
        <v>3190120</v>
      </c>
      <c r="B15959">
        <v>4.4900000000000001E-3</v>
      </c>
      <c r="D15959">
        <v>4.4900000000000001E-3</v>
      </c>
    </row>
    <row r="15960" spans="1:4" x14ac:dyDescent="0.35">
      <c r="A15960" s="1">
        <v>3190324</v>
      </c>
      <c r="B15960">
        <v>3.9399999999999999E-3</v>
      </c>
      <c r="D15960">
        <v>3.9399999999999999E-3</v>
      </c>
    </row>
    <row r="15961" spans="1:4" x14ac:dyDescent="0.35">
      <c r="A15961" s="1">
        <v>3190523</v>
      </c>
      <c r="B15961">
        <v>3.7599999999999999E-3</v>
      </c>
      <c r="D15961">
        <v>3.7599999999999999E-3</v>
      </c>
    </row>
    <row r="15962" spans="1:4" x14ac:dyDescent="0.35">
      <c r="A15962" s="1">
        <v>3190729</v>
      </c>
      <c r="B15962">
        <v>3.3300000000000001E-3</v>
      </c>
      <c r="D15962">
        <v>3.3300000000000001E-3</v>
      </c>
    </row>
    <row r="15963" spans="1:4" x14ac:dyDescent="0.35">
      <c r="A15963" s="1">
        <v>3190932</v>
      </c>
      <c r="B15963">
        <v>2.9199999999999999E-3</v>
      </c>
      <c r="D15963">
        <v>2.9199999999999999E-3</v>
      </c>
    </row>
    <row r="15964" spans="1:4" x14ac:dyDescent="0.35">
      <c r="A15964" s="1">
        <v>3191130</v>
      </c>
      <c r="B15964">
        <v>2.7299999999999998E-3</v>
      </c>
      <c r="D15964">
        <v>2.7299999999999998E-3</v>
      </c>
    </row>
    <row r="15965" spans="1:4" x14ac:dyDescent="0.35">
      <c r="A15965" s="1">
        <v>3191332</v>
      </c>
      <c r="B15965">
        <v>2.8900000000000002E-3</v>
      </c>
      <c r="D15965">
        <v>2.8900000000000002E-3</v>
      </c>
    </row>
    <row r="15966" spans="1:4" x14ac:dyDescent="0.35">
      <c r="A15966" s="1">
        <v>3191522</v>
      </c>
      <c r="B15966">
        <v>2.6800000000000001E-3</v>
      </c>
      <c r="D15966">
        <v>2.6800000000000001E-3</v>
      </c>
    </row>
    <row r="15967" spans="1:4" x14ac:dyDescent="0.35">
      <c r="A15967" s="1">
        <v>3191722</v>
      </c>
      <c r="B15967">
        <v>2.96E-3</v>
      </c>
      <c r="D15967">
        <v>2.96E-3</v>
      </c>
    </row>
    <row r="15968" spans="1:4" x14ac:dyDescent="0.35">
      <c r="A15968" s="1">
        <v>3191922</v>
      </c>
      <c r="B15968">
        <v>3.49E-3</v>
      </c>
      <c r="D15968">
        <v>3.49E-3</v>
      </c>
    </row>
    <row r="15969" spans="1:4" x14ac:dyDescent="0.35">
      <c r="A15969" s="1">
        <v>3192119</v>
      </c>
      <c r="B15969">
        <v>3.8500000000000001E-3</v>
      </c>
      <c r="D15969">
        <v>3.8500000000000001E-3</v>
      </c>
    </row>
    <row r="15970" spans="1:4" x14ac:dyDescent="0.35">
      <c r="A15970" s="1">
        <v>3192323</v>
      </c>
      <c r="B15970">
        <v>4.0200000000000001E-3</v>
      </c>
      <c r="D15970">
        <v>4.0200000000000001E-3</v>
      </c>
    </row>
    <row r="15971" spans="1:4" x14ac:dyDescent="0.35">
      <c r="A15971" s="1">
        <v>3192519</v>
      </c>
      <c r="B15971">
        <v>3.82E-3</v>
      </c>
      <c r="D15971">
        <v>3.82E-3</v>
      </c>
    </row>
    <row r="15972" spans="1:4" x14ac:dyDescent="0.35">
      <c r="A15972" s="1">
        <v>3192726</v>
      </c>
      <c r="B15972">
        <v>3.5400000000000002E-3</v>
      </c>
      <c r="D15972">
        <v>3.5400000000000002E-3</v>
      </c>
    </row>
    <row r="15973" spans="1:4" x14ac:dyDescent="0.35">
      <c r="A15973" s="1">
        <v>3192931</v>
      </c>
      <c r="B15973">
        <v>2.8600000000000001E-3</v>
      </c>
      <c r="D15973">
        <v>2.8600000000000001E-3</v>
      </c>
    </row>
    <row r="15974" spans="1:4" x14ac:dyDescent="0.35">
      <c r="A15974" s="1">
        <v>3193135</v>
      </c>
      <c r="B15974">
        <v>2.14E-3</v>
      </c>
      <c r="D15974">
        <v>2.14E-3</v>
      </c>
    </row>
    <row r="15975" spans="1:4" x14ac:dyDescent="0.35">
      <c r="A15975" s="1">
        <v>3193342</v>
      </c>
      <c r="B15975">
        <v>1.58E-3</v>
      </c>
      <c r="D15975">
        <v>1.58E-3</v>
      </c>
    </row>
    <row r="15976" spans="1:4" x14ac:dyDescent="0.35">
      <c r="A15976" s="1">
        <v>3193538</v>
      </c>
      <c r="B15976">
        <v>1.39E-3</v>
      </c>
      <c r="D15976">
        <v>1.39E-3</v>
      </c>
    </row>
    <row r="15977" spans="1:4" x14ac:dyDescent="0.35">
      <c r="A15977" s="1">
        <v>3193743</v>
      </c>
      <c r="B15977">
        <v>1.3600000000000001E-3</v>
      </c>
      <c r="D15977">
        <v>1.3600000000000001E-3</v>
      </c>
    </row>
    <row r="15978" spans="1:4" x14ac:dyDescent="0.35">
      <c r="A15978" s="1">
        <v>3193943</v>
      </c>
      <c r="B15978">
        <v>1.17E-3</v>
      </c>
      <c r="D15978">
        <v>1.17E-3</v>
      </c>
    </row>
    <row r="15979" spans="1:4" x14ac:dyDescent="0.35">
      <c r="A15979" s="1">
        <v>3194138</v>
      </c>
      <c r="B15979">
        <v>1.14E-3</v>
      </c>
      <c r="D15979">
        <v>1.14E-3</v>
      </c>
    </row>
    <row r="15980" spans="1:4" x14ac:dyDescent="0.35">
      <c r="A15980" s="1">
        <v>3194336</v>
      </c>
      <c r="B15980">
        <v>1.41E-3</v>
      </c>
      <c r="D15980">
        <v>1.41E-3</v>
      </c>
    </row>
    <row r="15981" spans="1:4" x14ac:dyDescent="0.35">
      <c r="A15981" s="1">
        <v>3194528</v>
      </c>
      <c r="B15981">
        <v>1.9E-3</v>
      </c>
      <c r="D15981">
        <v>1.9E-3</v>
      </c>
    </row>
    <row r="15982" spans="1:4" x14ac:dyDescent="0.35">
      <c r="A15982" s="1">
        <v>3194727</v>
      </c>
      <c r="B15982">
        <v>2.1800000000000001E-3</v>
      </c>
      <c r="D15982">
        <v>2.1800000000000001E-3</v>
      </c>
    </row>
    <row r="15983" spans="1:4" x14ac:dyDescent="0.35">
      <c r="A15983" s="1">
        <v>3194925</v>
      </c>
      <c r="B15983">
        <v>2.7000000000000001E-3</v>
      </c>
      <c r="D15983">
        <v>2.7000000000000001E-3</v>
      </c>
    </row>
    <row r="15984" spans="1:4" x14ac:dyDescent="0.35">
      <c r="A15984" s="1">
        <v>3195124</v>
      </c>
      <c r="B15984">
        <v>3.2399999999999998E-3</v>
      </c>
      <c r="D15984">
        <v>3.2399999999999998E-3</v>
      </c>
    </row>
    <row r="15985" spans="1:4" x14ac:dyDescent="0.35">
      <c r="A15985" s="1">
        <v>3195327</v>
      </c>
      <c r="B15985">
        <v>3.2399999999999998E-3</v>
      </c>
      <c r="D15985">
        <v>3.2399999999999998E-3</v>
      </c>
    </row>
    <row r="15986" spans="1:4" x14ac:dyDescent="0.35">
      <c r="A15986" s="1">
        <v>3195527</v>
      </c>
      <c r="B15986">
        <v>3.0599999999999998E-3</v>
      </c>
      <c r="D15986">
        <v>3.0599999999999998E-3</v>
      </c>
    </row>
    <row r="15987" spans="1:4" x14ac:dyDescent="0.35">
      <c r="A15987" s="1">
        <v>3195732</v>
      </c>
      <c r="B15987">
        <v>2.5600000000000002E-3</v>
      </c>
      <c r="D15987">
        <v>2.5600000000000002E-3</v>
      </c>
    </row>
    <row r="15988" spans="1:4" x14ac:dyDescent="0.35">
      <c r="A15988" s="1">
        <v>3195937</v>
      </c>
      <c r="B15988">
        <v>2.0100000000000001E-3</v>
      </c>
      <c r="D15988">
        <v>2.0100000000000001E-3</v>
      </c>
    </row>
    <row r="15989" spans="1:4" x14ac:dyDescent="0.35">
      <c r="A15989" s="1">
        <v>3196137</v>
      </c>
      <c r="B15989">
        <v>1.83E-3</v>
      </c>
      <c r="D15989">
        <v>1.83E-3</v>
      </c>
    </row>
    <row r="15990" spans="1:4" x14ac:dyDescent="0.35">
      <c r="A15990" s="1">
        <v>3196338</v>
      </c>
      <c r="B15990">
        <v>1.7899999999999999E-3</v>
      </c>
      <c r="D15990">
        <v>1.7899999999999999E-3</v>
      </c>
    </row>
    <row r="15991" spans="1:4" x14ac:dyDescent="0.35">
      <c r="A15991" s="1">
        <v>3196530</v>
      </c>
      <c r="B15991">
        <v>1.58E-3</v>
      </c>
      <c r="D15991">
        <v>1.58E-3</v>
      </c>
    </row>
    <row r="15992" spans="1:4" x14ac:dyDescent="0.35">
      <c r="A15992" s="1">
        <v>3196728</v>
      </c>
      <c r="B15992">
        <v>1.8500000000000001E-3</v>
      </c>
      <c r="D15992">
        <v>1.8500000000000001E-3</v>
      </c>
    </row>
    <row r="15993" spans="1:4" x14ac:dyDescent="0.35">
      <c r="A15993" s="1">
        <v>3196925</v>
      </c>
      <c r="B15993">
        <v>2.3800000000000002E-3</v>
      </c>
      <c r="D15993">
        <v>2.3800000000000002E-3</v>
      </c>
    </row>
    <row r="15994" spans="1:4" x14ac:dyDescent="0.35">
      <c r="A15994" s="1">
        <v>3197117</v>
      </c>
      <c r="B15994">
        <v>2.8800000000000002E-3</v>
      </c>
      <c r="D15994">
        <v>2.8800000000000002E-3</v>
      </c>
    </row>
    <row r="15995" spans="1:4" x14ac:dyDescent="0.35">
      <c r="A15995" s="1">
        <v>3197317</v>
      </c>
      <c r="B15995">
        <v>3.3999999999999998E-3</v>
      </c>
      <c r="D15995">
        <v>3.3999999999999998E-3</v>
      </c>
    </row>
    <row r="15996" spans="1:4" x14ac:dyDescent="0.35">
      <c r="A15996" s="1">
        <v>3197509</v>
      </c>
      <c r="B15996">
        <v>3.9199999999999999E-3</v>
      </c>
      <c r="D15996">
        <v>3.9199999999999999E-3</v>
      </c>
    </row>
    <row r="15997" spans="1:4" x14ac:dyDescent="0.35">
      <c r="A15997" s="1">
        <v>3197716</v>
      </c>
      <c r="B15997">
        <v>4.2300000000000003E-3</v>
      </c>
      <c r="D15997">
        <v>4.2300000000000003E-3</v>
      </c>
    </row>
    <row r="15998" spans="1:4" x14ac:dyDescent="0.35">
      <c r="A15998" s="1">
        <v>3197919</v>
      </c>
      <c r="B15998">
        <v>3.5500000000000002E-3</v>
      </c>
      <c r="D15998">
        <v>3.5500000000000002E-3</v>
      </c>
    </row>
    <row r="15999" spans="1:4" x14ac:dyDescent="0.35">
      <c r="A15999" s="1">
        <v>3198126</v>
      </c>
      <c r="B15999">
        <v>2.8300000000000001E-3</v>
      </c>
      <c r="D15999">
        <v>2.8300000000000001E-3</v>
      </c>
    </row>
    <row r="16000" spans="1:4" x14ac:dyDescent="0.35">
      <c r="A16000" s="1">
        <v>3198334</v>
      </c>
      <c r="B16000">
        <v>2.2599999999999999E-3</v>
      </c>
      <c r="D16000">
        <v>2.2599999999999999E-3</v>
      </c>
    </row>
    <row r="16001" spans="1:4" x14ac:dyDescent="0.35">
      <c r="A16001" s="1">
        <v>3198534</v>
      </c>
      <c r="B16001">
        <v>2.0799999999999998E-3</v>
      </c>
      <c r="D16001">
        <v>2.0799999999999998E-3</v>
      </c>
    </row>
    <row r="16002" spans="1:4" x14ac:dyDescent="0.35">
      <c r="A16002" s="1">
        <v>3198738</v>
      </c>
      <c r="B16002">
        <v>1.64E-3</v>
      </c>
      <c r="D16002">
        <v>1.64E-3</v>
      </c>
    </row>
    <row r="16003" spans="1:4" x14ac:dyDescent="0.35">
      <c r="A16003" s="1">
        <v>3198940</v>
      </c>
      <c r="B16003">
        <v>1.4300000000000001E-3</v>
      </c>
      <c r="D16003">
        <v>1.4300000000000001E-3</v>
      </c>
    </row>
    <row r="16004" spans="1:4" x14ac:dyDescent="0.35">
      <c r="A16004" s="1">
        <v>3199135</v>
      </c>
      <c r="B16004">
        <v>1.23E-3</v>
      </c>
      <c r="D16004">
        <v>1.23E-3</v>
      </c>
    </row>
    <row r="16005" spans="1:4" x14ac:dyDescent="0.35">
      <c r="A16005" s="1">
        <v>3199332</v>
      </c>
      <c r="B16005">
        <v>1.5E-3</v>
      </c>
      <c r="D16005">
        <v>1.5E-3</v>
      </c>
    </row>
    <row r="16006" spans="1:4" x14ac:dyDescent="0.35">
      <c r="A16006" s="1">
        <v>3199522</v>
      </c>
      <c r="B16006">
        <v>2.0100000000000001E-3</v>
      </c>
      <c r="D16006">
        <v>2.0100000000000001E-3</v>
      </c>
    </row>
    <row r="16007" spans="1:4" x14ac:dyDescent="0.35">
      <c r="A16007" s="1">
        <v>3199719</v>
      </c>
      <c r="B16007">
        <v>2.4499999999999999E-3</v>
      </c>
      <c r="D16007">
        <v>2.4499999999999999E-3</v>
      </c>
    </row>
    <row r="16008" spans="1:4" x14ac:dyDescent="0.35">
      <c r="A16008" s="1">
        <v>3199919</v>
      </c>
      <c r="B16008">
        <v>2.99E-3</v>
      </c>
      <c r="D16008">
        <v>2.99E-3</v>
      </c>
    </row>
    <row r="16009" spans="1:4" x14ac:dyDescent="0.35">
      <c r="A16009" s="1">
        <v>3200116</v>
      </c>
      <c r="B16009">
        <v>3.5100000000000001E-3</v>
      </c>
      <c r="D16009">
        <v>3.5100000000000001E-3</v>
      </c>
    </row>
    <row r="16010" spans="1:4" x14ac:dyDescent="0.35">
      <c r="A16010" s="1">
        <v>3200320</v>
      </c>
      <c r="B16010">
        <v>3.9199999999999999E-3</v>
      </c>
      <c r="D16010">
        <v>3.9199999999999999E-3</v>
      </c>
    </row>
    <row r="16011" spans="1:4" x14ac:dyDescent="0.35">
      <c r="A16011" s="1">
        <v>3200521</v>
      </c>
      <c r="B16011">
        <v>3.7100000000000002E-3</v>
      </c>
      <c r="D16011">
        <v>3.7100000000000002E-3</v>
      </c>
    </row>
    <row r="16012" spans="1:4" x14ac:dyDescent="0.35">
      <c r="A16012" s="1">
        <v>3200724</v>
      </c>
      <c r="B16012">
        <v>3.0500000000000002E-3</v>
      </c>
      <c r="D16012">
        <v>3.0500000000000002E-3</v>
      </c>
    </row>
    <row r="16013" spans="1:4" x14ac:dyDescent="0.35">
      <c r="A16013" s="1">
        <v>3200930</v>
      </c>
      <c r="B16013">
        <v>2.49E-3</v>
      </c>
      <c r="D16013">
        <v>2.49E-3</v>
      </c>
    </row>
    <row r="16014" spans="1:4" x14ac:dyDescent="0.35">
      <c r="A16014" s="1">
        <v>3201130</v>
      </c>
      <c r="B16014">
        <v>2.31E-3</v>
      </c>
      <c r="D16014">
        <v>2.31E-3</v>
      </c>
    </row>
    <row r="16015" spans="1:4" x14ac:dyDescent="0.35">
      <c r="A16015" s="1">
        <v>3201335</v>
      </c>
      <c r="B16015">
        <v>1.8699999999999999E-3</v>
      </c>
      <c r="D16015">
        <v>1.8699999999999999E-3</v>
      </c>
    </row>
    <row r="16016" spans="1:4" x14ac:dyDescent="0.35">
      <c r="A16016" s="1">
        <v>3201527</v>
      </c>
      <c r="B16016">
        <v>1.66E-3</v>
      </c>
      <c r="D16016">
        <v>1.66E-3</v>
      </c>
    </row>
    <row r="16017" spans="1:4" x14ac:dyDescent="0.35">
      <c r="A16017" s="1">
        <v>3201725</v>
      </c>
      <c r="B16017">
        <v>1.9400000000000001E-3</v>
      </c>
      <c r="D16017">
        <v>1.9400000000000001E-3</v>
      </c>
    </row>
    <row r="16018" spans="1:4" x14ac:dyDescent="0.35">
      <c r="A16018" s="1">
        <v>3201924</v>
      </c>
      <c r="B16018">
        <v>2.47E-3</v>
      </c>
      <c r="D16018">
        <v>2.47E-3</v>
      </c>
    </row>
    <row r="16019" spans="1:4" x14ac:dyDescent="0.35">
      <c r="A16019" s="1">
        <v>3202116</v>
      </c>
      <c r="B16019">
        <v>2.98E-3</v>
      </c>
      <c r="D16019">
        <v>2.98E-3</v>
      </c>
    </row>
    <row r="16020" spans="1:4" x14ac:dyDescent="0.35">
      <c r="A16020" s="1">
        <v>3202317</v>
      </c>
      <c r="B16020">
        <v>3.29E-3</v>
      </c>
      <c r="D16020">
        <v>3.29E-3</v>
      </c>
    </row>
    <row r="16021" spans="1:4" x14ac:dyDescent="0.35">
      <c r="A16021" s="1">
        <v>3202511</v>
      </c>
      <c r="B16021">
        <v>3.79E-3</v>
      </c>
      <c r="D16021">
        <v>3.79E-3</v>
      </c>
    </row>
    <row r="16022" spans="1:4" x14ac:dyDescent="0.35">
      <c r="A16022" s="1">
        <v>3202716</v>
      </c>
      <c r="B16022">
        <v>3.7299999999999998E-3</v>
      </c>
      <c r="D16022">
        <v>3.7299999999999998E-3</v>
      </c>
    </row>
    <row r="16023" spans="1:4" x14ac:dyDescent="0.35">
      <c r="A16023" s="1">
        <v>3202924</v>
      </c>
      <c r="B16023">
        <v>3.16E-3</v>
      </c>
      <c r="D16023">
        <v>3.16E-3</v>
      </c>
    </row>
    <row r="16024" spans="1:4" x14ac:dyDescent="0.35">
      <c r="A16024" s="1">
        <v>3203127</v>
      </c>
      <c r="B16024">
        <v>2.5100000000000001E-3</v>
      </c>
      <c r="D16024">
        <v>2.5100000000000001E-3</v>
      </c>
    </row>
    <row r="16025" spans="1:4" x14ac:dyDescent="0.35">
      <c r="A16025" s="1">
        <v>3203334</v>
      </c>
      <c r="B16025">
        <v>1.9499999999999999E-3</v>
      </c>
      <c r="D16025">
        <v>1.9499999999999999E-3</v>
      </c>
    </row>
    <row r="16026" spans="1:4" x14ac:dyDescent="0.35">
      <c r="A16026" s="1">
        <v>3203532</v>
      </c>
      <c r="B16026">
        <v>1.7600000000000001E-3</v>
      </c>
      <c r="D16026">
        <v>1.7600000000000001E-3</v>
      </c>
    </row>
    <row r="16027" spans="1:4" x14ac:dyDescent="0.35">
      <c r="A16027" s="1">
        <v>3203732</v>
      </c>
      <c r="B16027">
        <v>1.9499999999999999E-3</v>
      </c>
      <c r="D16027">
        <v>1.9499999999999999E-3</v>
      </c>
    </row>
    <row r="16028" spans="1:4" x14ac:dyDescent="0.35">
      <c r="A16028" s="1">
        <v>3203930</v>
      </c>
      <c r="B16028">
        <v>1.9300000000000001E-3</v>
      </c>
      <c r="D16028">
        <v>1.9300000000000001E-3</v>
      </c>
    </row>
    <row r="16029" spans="1:4" x14ac:dyDescent="0.35">
      <c r="A16029" s="1">
        <v>3204120</v>
      </c>
      <c r="B16029">
        <v>2.0899999999999998E-3</v>
      </c>
      <c r="D16029">
        <v>2.0899999999999998E-3</v>
      </c>
    </row>
    <row r="16030" spans="1:4" x14ac:dyDescent="0.35">
      <c r="A16030" s="1">
        <v>3204317</v>
      </c>
      <c r="B16030">
        <v>2.3700000000000001E-3</v>
      </c>
      <c r="D16030">
        <v>2.3700000000000001E-3</v>
      </c>
    </row>
    <row r="16031" spans="1:4" x14ac:dyDescent="0.35">
      <c r="A16031" s="1">
        <v>3204502</v>
      </c>
      <c r="B16031">
        <v>2.8700000000000002E-3</v>
      </c>
      <c r="D16031">
        <v>2.8700000000000002E-3</v>
      </c>
    </row>
    <row r="16032" spans="1:4" x14ac:dyDescent="0.35">
      <c r="A16032" s="1">
        <v>3204701</v>
      </c>
      <c r="B16032">
        <v>3.3700000000000002E-3</v>
      </c>
      <c r="D16032">
        <v>3.3700000000000002E-3</v>
      </c>
    </row>
    <row r="16033" spans="1:4" x14ac:dyDescent="0.35">
      <c r="A16033" s="1">
        <v>3204901</v>
      </c>
      <c r="B16033">
        <v>4.2900000000000004E-3</v>
      </c>
      <c r="D16033">
        <v>4.2900000000000004E-3</v>
      </c>
    </row>
    <row r="16034" spans="1:4" x14ac:dyDescent="0.35">
      <c r="A16034" s="1">
        <v>3205102</v>
      </c>
      <c r="B16034">
        <v>4.9800000000000001E-3</v>
      </c>
      <c r="D16034">
        <v>4.9800000000000001E-3</v>
      </c>
    </row>
    <row r="16035" spans="1:4" x14ac:dyDescent="0.35">
      <c r="A16035" s="1">
        <v>3205312</v>
      </c>
      <c r="B16035">
        <v>4.5999999999999999E-3</v>
      </c>
      <c r="D16035">
        <v>4.5999999999999999E-3</v>
      </c>
    </row>
    <row r="16036" spans="1:4" x14ac:dyDescent="0.35">
      <c r="A16036" s="1">
        <v>3205510</v>
      </c>
      <c r="B16036">
        <v>4.0699999999999998E-3</v>
      </c>
      <c r="D16036">
        <v>4.0699999999999998E-3</v>
      </c>
    </row>
    <row r="16037" spans="1:4" x14ac:dyDescent="0.35">
      <c r="A16037" s="1">
        <v>3205719</v>
      </c>
      <c r="B16037">
        <v>3.3400000000000001E-3</v>
      </c>
      <c r="D16037">
        <v>3.3400000000000001E-3</v>
      </c>
    </row>
    <row r="16038" spans="1:4" x14ac:dyDescent="0.35">
      <c r="A16038" s="1">
        <v>3205926</v>
      </c>
      <c r="B16038">
        <v>2.7699999999999999E-3</v>
      </c>
      <c r="D16038">
        <v>2.7699999999999999E-3</v>
      </c>
    </row>
    <row r="16039" spans="1:4" x14ac:dyDescent="0.35">
      <c r="A16039" s="1">
        <v>3206129</v>
      </c>
      <c r="B16039">
        <v>2.3700000000000001E-3</v>
      </c>
      <c r="D16039">
        <v>2.3700000000000001E-3</v>
      </c>
    </row>
    <row r="16040" spans="1:4" x14ac:dyDescent="0.35">
      <c r="A16040" s="1">
        <v>3206330</v>
      </c>
      <c r="B16040">
        <v>2.16E-3</v>
      </c>
      <c r="D16040">
        <v>2.16E-3</v>
      </c>
    </row>
    <row r="16041" spans="1:4" x14ac:dyDescent="0.35">
      <c r="A16041" s="1">
        <v>3206520</v>
      </c>
      <c r="B16041">
        <v>1.9400000000000001E-3</v>
      </c>
      <c r="D16041">
        <v>1.9400000000000001E-3</v>
      </c>
    </row>
    <row r="16042" spans="1:4" x14ac:dyDescent="0.35">
      <c r="A16042" s="1">
        <v>3206717</v>
      </c>
      <c r="B16042">
        <v>2.2200000000000002E-3</v>
      </c>
      <c r="D16042">
        <v>2.2200000000000002E-3</v>
      </c>
    </row>
    <row r="16043" spans="1:4" x14ac:dyDescent="0.35">
      <c r="A16043" s="1">
        <v>3206910</v>
      </c>
      <c r="B16043">
        <v>2.7399999999999998E-3</v>
      </c>
      <c r="D16043">
        <v>2.7399999999999998E-3</v>
      </c>
    </row>
    <row r="16044" spans="1:4" x14ac:dyDescent="0.35">
      <c r="A16044" s="1">
        <v>3207106</v>
      </c>
      <c r="B16044">
        <v>3.2399999999999998E-3</v>
      </c>
      <c r="D16044">
        <v>3.2399999999999998E-3</v>
      </c>
    </row>
    <row r="16045" spans="1:4" x14ac:dyDescent="0.35">
      <c r="A16045" s="1">
        <v>3207306</v>
      </c>
      <c r="B16045">
        <v>4.1599999999999996E-3</v>
      </c>
      <c r="D16045">
        <v>4.1599999999999996E-3</v>
      </c>
    </row>
    <row r="16046" spans="1:4" x14ac:dyDescent="0.35">
      <c r="A16046" s="1">
        <v>3207501</v>
      </c>
      <c r="B16046">
        <v>4.6499999999999996E-3</v>
      </c>
      <c r="D16046">
        <v>4.6499999999999996E-3</v>
      </c>
    </row>
    <row r="16047" spans="1:4" x14ac:dyDescent="0.35">
      <c r="A16047" s="1">
        <v>3207710</v>
      </c>
      <c r="B16047">
        <v>4.2199999999999998E-3</v>
      </c>
      <c r="D16047">
        <v>4.2199999999999998E-3</v>
      </c>
    </row>
    <row r="16048" spans="1:4" x14ac:dyDescent="0.35">
      <c r="A16048" s="1">
        <v>3207916</v>
      </c>
      <c r="B16048">
        <v>3.5100000000000001E-3</v>
      </c>
      <c r="D16048">
        <v>3.5100000000000001E-3</v>
      </c>
    </row>
    <row r="16049" spans="1:4" x14ac:dyDescent="0.35">
      <c r="A16049" s="1">
        <v>3208122</v>
      </c>
      <c r="B16049">
        <v>2.7899999999999999E-3</v>
      </c>
      <c r="D16049">
        <v>2.7899999999999999E-3</v>
      </c>
    </row>
    <row r="16050" spans="1:4" x14ac:dyDescent="0.35">
      <c r="A16050" s="1">
        <v>3208329</v>
      </c>
      <c r="B16050">
        <v>2.2300000000000002E-3</v>
      </c>
      <c r="D16050">
        <v>2.2300000000000002E-3</v>
      </c>
    </row>
    <row r="16051" spans="1:4" x14ac:dyDescent="0.35">
      <c r="A16051" s="1">
        <v>3208527</v>
      </c>
      <c r="B16051">
        <v>2.0400000000000001E-3</v>
      </c>
      <c r="D16051">
        <v>2.0400000000000001E-3</v>
      </c>
    </row>
    <row r="16052" spans="1:4" x14ac:dyDescent="0.35">
      <c r="A16052" s="1">
        <v>3208730</v>
      </c>
      <c r="B16052">
        <v>2.0100000000000001E-3</v>
      </c>
      <c r="D16052">
        <v>2.0100000000000001E-3</v>
      </c>
    </row>
    <row r="16053" spans="1:4" x14ac:dyDescent="0.35">
      <c r="A16053" s="1">
        <v>3208927</v>
      </c>
      <c r="B16053">
        <v>1.81E-3</v>
      </c>
      <c r="D16053">
        <v>1.81E-3</v>
      </c>
    </row>
    <row r="16054" spans="1:4" x14ac:dyDescent="0.35">
      <c r="A16054" s="1">
        <v>3209122</v>
      </c>
      <c r="B16054">
        <v>2.0699999999999998E-3</v>
      </c>
      <c r="D16054">
        <v>2.0699999999999998E-3</v>
      </c>
    </row>
    <row r="16055" spans="1:4" x14ac:dyDescent="0.35">
      <c r="A16055" s="1">
        <v>3209320</v>
      </c>
      <c r="B16055">
        <v>2.4599999999999999E-3</v>
      </c>
      <c r="D16055">
        <v>2.4599999999999999E-3</v>
      </c>
    </row>
    <row r="16056" spans="1:4" x14ac:dyDescent="0.35">
      <c r="A16056" s="1">
        <v>3209507</v>
      </c>
      <c r="B16056">
        <v>2.9299999999999999E-3</v>
      </c>
      <c r="D16056">
        <v>2.9299999999999999E-3</v>
      </c>
    </row>
    <row r="16057" spans="1:4" x14ac:dyDescent="0.35">
      <c r="A16057" s="1">
        <v>3209707</v>
      </c>
      <c r="B16057">
        <v>3.2200000000000002E-3</v>
      </c>
      <c r="D16057">
        <v>3.2200000000000002E-3</v>
      </c>
    </row>
    <row r="16058" spans="1:4" x14ac:dyDescent="0.35">
      <c r="A16058" s="1">
        <v>3209908</v>
      </c>
      <c r="B16058">
        <v>3.7499999999999999E-3</v>
      </c>
      <c r="D16058">
        <v>3.7499999999999999E-3</v>
      </c>
    </row>
    <row r="16059" spans="1:4" x14ac:dyDescent="0.35">
      <c r="A16059" s="1">
        <v>3210110</v>
      </c>
      <c r="B16059">
        <v>3.8899999999999998E-3</v>
      </c>
      <c r="D16059">
        <v>3.8899999999999998E-3</v>
      </c>
    </row>
    <row r="16060" spans="1:4" x14ac:dyDescent="0.35">
      <c r="A16060" s="1">
        <v>3210318</v>
      </c>
      <c r="B16060">
        <v>3.4299999999999999E-3</v>
      </c>
      <c r="D16060">
        <v>3.4299999999999999E-3</v>
      </c>
    </row>
    <row r="16061" spans="1:4" x14ac:dyDescent="0.35">
      <c r="A16061" s="1">
        <v>3210521</v>
      </c>
      <c r="B16061">
        <v>2.7599999999999999E-3</v>
      </c>
      <c r="D16061">
        <v>2.7599999999999999E-3</v>
      </c>
    </row>
    <row r="16062" spans="1:4" x14ac:dyDescent="0.35">
      <c r="A16062" s="1">
        <v>3210727</v>
      </c>
      <c r="B16062">
        <v>2.0300000000000001E-3</v>
      </c>
      <c r="D16062">
        <v>2.0300000000000001E-3</v>
      </c>
    </row>
    <row r="16063" spans="1:4" x14ac:dyDescent="0.35">
      <c r="A16063" s="1">
        <v>3210933</v>
      </c>
      <c r="B16063">
        <v>1.47E-3</v>
      </c>
      <c r="D16063">
        <v>1.47E-3</v>
      </c>
    </row>
    <row r="16064" spans="1:4" x14ac:dyDescent="0.35">
      <c r="A16064" s="1">
        <v>3211132</v>
      </c>
      <c r="B16064">
        <v>1.2800000000000001E-3</v>
      </c>
      <c r="D16064">
        <v>1.2800000000000001E-3</v>
      </c>
    </row>
    <row r="16065" spans="1:4" x14ac:dyDescent="0.35">
      <c r="A16065" s="1">
        <v>3211333</v>
      </c>
      <c r="B16065">
        <v>1.4499999999999999E-3</v>
      </c>
      <c r="D16065">
        <v>1.4499999999999999E-3</v>
      </c>
    </row>
    <row r="16066" spans="1:4" x14ac:dyDescent="0.35">
      <c r="A16066" s="1">
        <v>3211525</v>
      </c>
      <c r="B16066">
        <v>1.24E-3</v>
      </c>
      <c r="D16066">
        <v>1.24E-3</v>
      </c>
    </row>
    <row r="16067" spans="1:4" x14ac:dyDescent="0.35">
      <c r="A16067" s="1">
        <v>3211720</v>
      </c>
      <c r="B16067">
        <v>1.5100000000000001E-3</v>
      </c>
      <c r="D16067">
        <v>1.5100000000000001E-3</v>
      </c>
    </row>
    <row r="16068" spans="1:4" x14ac:dyDescent="0.35">
      <c r="A16068" s="1">
        <v>3211920</v>
      </c>
      <c r="B16068">
        <v>2.0400000000000001E-3</v>
      </c>
      <c r="D16068">
        <v>2.0400000000000001E-3</v>
      </c>
    </row>
    <row r="16069" spans="1:4" x14ac:dyDescent="0.35">
      <c r="A16069" s="1">
        <v>3212112</v>
      </c>
      <c r="B16069">
        <v>2.5400000000000002E-3</v>
      </c>
      <c r="D16069">
        <v>2.5400000000000002E-3</v>
      </c>
    </row>
    <row r="16070" spans="1:4" x14ac:dyDescent="0.35">
      <c r="A16070" s="1">
        <v>3212316</v>
      </c>
      <c r="B16070">
        <v>3.0699999999999998E-3</v>
      </c>
      <c r="D16070">
        <v>3.0699999999999998E-3</v>
      </c>
    </row>
    <row r="16071" spans="1:4" x14ac:dyDescent="0.35">
      <c r="A16071" s="1">
        <v>3212513</v>
      </c>
      <c r="B16071">
        <v>3.3700000000000002E-3</v>
      </c>
      <c r="D16071">
        <v>3.3700000000000002E-3</v>
      </c>
    </row>
    <row r="16072" spans="1:4" x14ac:dyDescent="0.35">
      <c r="A16072" s="1">
        <v>3212717</v>
      </c>
      <c r="B16072">
        <v>2.9099999999999998E-3</v>
      </c>
      <c r="D16072">
        <v>2.9099999999999998E-3</v>
      </c>
    </row>
    <row r="16073" spans="1:4" x14ac:dyDescent="0.35">
      <c r="A16073" s="1">
        <v>3212926</v>
      </c>
      <c r="B16073">
        <v>2.3400000000000001E-3</v>
      </c>
      <c r="D16073">
        <v>2.3400000000000001E-3</v>
      </c>
    </row>
    <row r="16074" spans="1:4" x14ac:dyDescent="0.35">
      <c r="A16074" s="1">
        <v>3213127</v>
      </c>
      <c r="B16074">
        <v>2.0699999999999998E-3</v>
      </c>
      <c r="D16074">
        <v>2.0699999999999998E-3</v>
      </c>
    </row>
    <row r="16075" spans="1:4" x14ac:dyDescent="0.35">
      <c r="A16075" s="1">
        <v>3213332</v>
      </c>
      <c r="B16075">
        <v>1.5200000000000001E-3</v>
      </c>
      <c r="D16075">
        <v>1.5200000000000001E-3</v>
      </c>
    </row>
    <row r="16076" spans="1:4" x14ac:dyDescent="0.35">
      <c r="A16076" s="1">
        <v>3213525</v>
      </c>
      <c r="B16076">
        <v>1.32E-3</v>
      </c>
      <c r="D16076">
        <v>1.32E-3</v>
      </c>
    </row>
    <row r="16077" spans="1:4" x14ac:dyDescent="0.35">
      <c r="A16077" s="1">
        <v>3213730</v>
      </c>
      <c r="B16077">
        <v>1.6000000000000001E-3</v>
      </c>
      <c r="D16077">
        <v>1.6000000000000001E-3</v>
      </c>
    </row>
    <row r="16078" spans="1:4" x14ac:dyDescent="0.35">
      <c r="A16078" s="1">
        <v>3213927</v>
      </c>
      <c r="B16078">
        <v>1.5E-3</v>
      </c>
      <c r="D16078">
        <v>1.5E-3</v>
      </c>
    </row>
    <row r="16079" spans="1:4" x14ac:dyDescent="0.35">
      <c r="A16079" s="1">
        <v>3214122</v>
      </c>
      <c r="B16079">
        <v>1.7600000000000001E-3</v>
      </c>
      <c r="D16079">
        <v>1.7600000000000001E-3</v>
      </c>
    </row>
    <row r="16080" spans="1:4" x14ac:dyDescent="0.35">
      <c r="A16080" s="1">
        <v>3214322</v>
      </c>
      <c r="B16080">
        <v>2.15E-3</v>
      </c>
      <c r="D16080">
        <v>2.15E-3</v>
      </c>
    </row>
    <row r="16081" spans="1:4" x14ac:dyDescent="0.35">
      <c r="A16081" s="1">
        <v>3214512</v>
      </c>
      <c r="B16081">
        <v>2.4299999999999999E-3</v>
      </c>
      <c r="D16081">
        <v>2.4299999999999999E-3</v>
      </c>
    </row>
    <row r="16082" spans="1:4" x14ac:dyDescent="0.35">
      <c r="A16082" s="1">
        <v>3214712</v>
      </c>
      <c r="B16082">
        <v>2.7100000000000002E-3</v>
      </c>
      <c r="D16082">
        <v>2.7100000000000002E-3</v>
      </c>
    </row>
    <row r="16083" spans="1:4" x14ac:dyDescent="0.35">
      <c r="A16083" s="1">
        <v>3214913</v>
      </c>
      <c r="B16083">
        <v>3.2399999999999998E-3</v>
      </c>
      <c r="D16083">
        <v>3.2399999999999998E-3</v>
      </c>
    </row>
    <row r="16084" spans="1:4" x14ac:dyDescent="0.35">
      <c r="A16084" s="1">
        <v>3215111</v>
      </c>
      <c r="B16084">
        <v>3.6099999999999999E-3</v>
      </c>
      <c r="D16084">
        <v>3.6099999999999999E-3</v>
      </c>
    </row>
    <row r="16085" spans="1:4" x14ac:dyDescent="0.35">
      <c r="A16085" s="1">
        <v>3215316</v>
      </c>
      <c r="B16085">
        <v>3.3800000000000002E-3</v>
      </c>
      <c r="D16085">
        <v>3.3800000000000002E-3</v>
      </c>
    </row>
    <row r="16086" spans="1:4" x14ac:dyDescent="0.35">
      <c r="A16086" s="1">
        <v>3215516</v>
      </c>
      <c r="B16086">
        <v>3.2000000000000002E-3</v>
      </c>
      <c r="D16086">
        <v>3.2000000000000002E-3</v>
      </c>
    </row>
    <row r="16087" spans="1:4" x14ac:dyDescent="0.35">
      <c r="A16087" s="1">
        <v>3215719</v>
      </c>
      <c r="B16087">
        <v>2.8999999999999998E-3</v>
      </c>
      <c r="D16087">
        <v>2.8999999999999998E-3</v>
      </c>
    </row>
    <row r="16088" spans="1:4" x14ac:dyDescent="0.35">
      <c r="A16088" s="1">
        <v>3215924</v>
      </c>
      <c r="B16088">
        <v>2.3500000000000001E-3</v>
      </c>
      <c r="D16088">
        <v>2.3500000000000001E-3</v>
      </c>
    </row>
    <row r="16089" spans="1:4" x14ac:dyDescent="0.35">
      <c r="A16089" s="1">
        <v>3216122</v>
      </c>
      <c r="B16089">
        <v>2.16E-3</v>
      </c>
      <c r="D16089">
        <v>2.16E-3</v>
      </c>
    </row>
    <row r="16090" spans="1:4" x14ac:dyDescent="0.35">
      <c r="A16090" s="1">
        <v>3216324</v>
      </c>
      <c r="B16090">
        <v>2.32E-3</v>
      </c>
      <c r="D16090">
        <v>2.32E-3</v>
      </c>
    </row>
    <row r="16091" spans="1:4" x14ac:dyDescent="0.35">
      <c r="A16091" s="1">
        <v>3216517</v>
      </c>
      <c r="B16091">
        <v>2.1199999999999999E-3</v>
      </c>
      <c r="D16091">
        <v>2.1199999999999999E-3</v>
      </c>
    </row>
    <row r="16092" spans="1:4" x14ac:dyDescent="0.35">
      <c r="A16092" s="1">
        <v>3216715</v>
      </c>
      <c r="B16092">
        <v>2.3900000000000002E-3</v>
      </c>
      <c r="D16092">
        <v>2.3900000000000002E-3</v>
      </c>
    </row>
    <row r="16093" spans="1:4" x14ac:dyDescent="0.35">
      <c r="A16093" s="1">
        <v>3216916</v>
      </c>
      <c r="B16093">
        <v>2.9199999999999999E-3</v>
      </c>
      <c r="D16093">
        <v>2.9199999999999999E-3</v>
      </c>
    </row>
    <row r="16094" spans="1:4" x14ac:dyDescent="0.35">
      <c r="A16094" s="1">
        <v>3217109</v>
      </c>
      <c r="B16094">
        <v>3.0699999999999998E-3</v>
      </c>
      <c r="D16094">
        <v>3.0699999999999998E-3</v>
      </c>
    </row>
    <row r="16095" spans="1:4" x14ac:dyDescent="0.35">
      <c r="A16095" s="1">
        <v>3217311</v>
      </c>
      <c r="B16095">
        <v>3.3500000000000001E-3</v>
      </c>
      <c r="D16095">
        <v>3.3500000000000001E-3</v>
      </c>
    </row>
    <row r="16096" spans="1:4" x14ac:dyDescent="0.35">
      <c r="A16096" s="1">
        <v>3217504</v>
      </c>
      <c r="B16096">
        <v>3.64E-3</v>
      </c>
      <c r="D16096">
        <v>3.64E-3</v>
      </c>
    </row>
    <row r="16097" spans="1:4" x14ac:dyDescent="0.35">
      <c r="A16097" s="1">
        <v>3217711</v>
      </c>
      <c r="B16097">
        <v>3.7599999999999999E-3</v>
      </c>
      <c r="D16097">
        <v>3.7599999999999999E-3</v>
      </c>
    </row>
    <row r="16098" spans="1:4" x14ac:dyDescent="0.35">
      <c r="A16098" s="1">
        <v>3217916</v>
      </c>
      <c r="B16098">
        <v>3.0799999999999998E-3</v>
      </c>
      <c r="D16098">
        <v>3.0799999999999998E-3</v>
      </c>
    </row>
    <row r="16099" spans="1:4" x14ac:dyDescent="0.35">
      <c r="A16099" s="1">
        <v>3218121</v>
      </c>
      <c r="B16099">
        <v>2.3600000000000001E-3</v>
      </c>
      <c r="D16099">
        <v>2.3600000000000001E-3</v>
      </c>
    </row>
    <row r="16100" spans="1:4" x14ac:dyDescent="0.35">
      <c r="A16100" s="1">
        <v>3218327</v>
      </c>
      <c r="B16100">
        <v>1.8E-3</v>
      </c>
      <c r="D16100">
        <v>1.8E-3</v>
      </c>
    </row>
    <row r="16101" spans="1:4" x14ac:dyDescent="0.35">
      <c r="A16101" s="1">
        <v>3218524</v>
      </c>
      <c r="B16101">
        <v>1.6100000000000001E-3</v>
      </c>
      <c r="D16101">
        <v>1.6100000000000001E-3</v>
      </c>
    </row>
    <row r="16102" spans="1:4" x14ac:dyDescent="0.35">
      <c r="A16102" s="1">
        <v>3218727</v>
      </c>
      <c r="B16102">
        <v>1.7799999999999999E-3</v>
      </c>
      <c r="D16102">
        <v>1.7799999999999999E-3</v>
      </c>
    </row>
    <row r="16103" spans="1:4" x14ac:dyDescent="0.35">
      <c r="A16103" s="1">
        <v>3218927</v>
      </c>
      <c r="B16103">
        <v>1.6000000000000001E-3</v>
      </c>
      <c r="D16103">
        <v>1.6000000000000001E-3</v>
      </c>
    </row>
    <row r="16104" spans="1:4" x14ac:dyDescent="0.35">
      <c r="A16104" s="1">
        <v>3219118</v>
      </c>
      <c r="B16104">
        <v>1.56E-3</v>
      </c>
      <c r="D16104">
        <v>1.56E-3</v>
      </c>
    </row>
    <row r="16105" spans="1:4" x14ac:dyDescent="0.35">
      <c r="A16105" s="1">
        <v>3219313</v>
      </c>
      <c r="B16105">
        <v>1.83E-3</v>
      </c>
      <c r="D16105">
        <v>1.83E-3</v>
      </c>
    </row>
    <row r="16106" spans="1:4" x14ac:dyDescent="0.35">
      <c r="A16106" s="1">
        <v>3219502</v>
      </c>
      <c r="B16106">
        <v>2.3400000000000001E-3</v>
      </c>
      <c r="D16106">
        <v>2.3400000000000001E-3</v>
      </c>
    </row>
    <row r="16107" spans="1:4" x14ac:dyDescent="0.35">
      <c r="A16107" s="1">
        <v>3219699</v>
      </c>
      <c r="B16107">
        <v>2.8400000000000001E-3</v>
      </c>
      <c r="D16107">
        <v>2.8400000000000001E-3</v>
      </c>
    </row>
    <row r="16108" spans="1:4" x14ac:dyDescent="0.35">
      <c r="A16108" s="1">
        <v>3219899</v>
      </c>
      <c r="B16108">
        <v>3.7599999999999999E-3</v>
      </c>
      <c r="D16108">
        <v>3.7599999999999999E-3</v>
      </c>
    </row>
    <row r="16109" spans="1:4" x14ac:dyDescent="0.35">
      <c r="A16109" s="1">
        <v>3220097</v>
      </c>
      <c r="B16109">
        <v>4.4400000000000004E-3</v>
      </c>
      <c r="D16109">
        <v>4.4400000000000004E-3</v>
      </c>
    </row>
    <row r="16110" spans="1:4" x14ac:dyDescent="0.35">
      <c r="A16110" s="1">
        <v>3220303</v>
      </c>
      <c r="B16110">
        <v>4.4099999999999999E-3</v>
      </c>
      <c r="D16110">
        <v>4.4099999999999999E-3</v>
      </c>
    </row>
    <row r="16111" spans="1:4" x14ac:dyDescent="0.35">
      <c r="A16111" s="1">
        <v>3220505</v>
      </c>
      <c r="B16111">
        <v>3.7299999999999998E-3</v>
      </c>
      <c r="D16111">
        <v>3.7299999999999998E-3</v>
      </c>
    </row>
    <row r="16112" spans="1:4" x14ac:dyDescent="0.35">
      <c r="A16112" s="1">
        <v>3220711</v>
      </c>
      <c r="B16112">
        <v>3.0200000000000001E-3</v>
      </c>
      <c r="D16112">
        <v>3.0200000000000001E-3</v>
      </c>
    </row>
    <row r="16113" spans="1:4" x14ac:dyDescent="0.35">
      <c r="A16113" s="1">
        <v>3220921</v>
      </c>
      <c r="B16113">
        <v>2.4299999999999999E-3</v>
      </c>
      <c r="D16113">
        <v>2.4299999999999999E-3</v>
      </c>
    </row>
    <row r="16114" spans="1:4" x14ac:dyDescent="0.35">
      <c r="A16114" s="1">
        <v>3221121</v>
      </c>
      <c r="B16114">
        <v>2.2499999999999998E-3</v>
      </c>
      <c r="D16114">
        <v>2.2499999999999998E-3</v>
      </c>
    </row>
    <row r="16115" spans="1:4" x14ac:dyDescent="0.35">
      <c r="A16115" s="1">
        <v>3221325</v>
      </c>
      <c r="B16115">
        <v>1.81E-3</v>
      </c>
      <c r="D16115">
        <v>1.81E-3</v>
      </c>
    </row>
    <row r="16116" spans="1:4" x14ac:dyDescent="0.35">
      <c r="A16116" s="1">
        <v>3221517</v>
      </c>
      <c r="B16116">
        <v>1.6100000000000001E-3</v>
      </c>
      <c r="D16116">
        <v>1.6100000000000001E-3</v>
      </c>
    </row>
    <row r="16117" spans="1:4" x14ac:dyDescent="0.35">
      <c r="A16117" s="1">
        <v>3221715</v>
      </c>
      <c r="B16117">
        <v>1.8799999999999999E-3</v>
      </c>
      <c r="D16117">
        <v>1.8799999999999999E-3</v>
      </c>
    </row>
    <row r="16118" spans="1:4" x14ac:dyDescent="0.35">
      <c r="A16118" s="1">
        <v>3221912</v>
      </c>
      <c r="B16118">
        <v>2.4099999999999998E-3</v>
      </c>
      <c r="D16118">
        <v>2.4099999999999998E-3</v>
      </c>
    </row>
    <row r="16119" spans="1:4" x14ac:dyDescent="0.35">
      <c r="A16119" s="1">
        <v>3222102</v>
      </c>
      <c r="B16119">
        <v>2.8999999999999998E-3</v>
      </c>
      <c r="D16119">
        <v>2.8999999999999998E-3</v>
      </c>
    </row>
    <row r="16120" spans="1:4" x14ac:dyDescent="0.35">
      <c r="A16120" s="1">
        <v>3222303</v>
      </c>
      <c r="B16120">
        <v>3.4299999999999999E-3</v>
      </c>
      <c r="D16120">
        <v>3.4299999999999999E-3</v>
      </c>
    </row>
    <row r="16121" spans="1:4" x14ac:dyDescent="0.35">
      <c r="A16121" s="1">
        <v>3222493</v>
      </c>
      <c r="B16121">
        <v>3.9500000000000004E-3</v>
      </c>
      <c r="D16121">
        <v>3.9500000000000004E-3</v>
      </c>
    </row>
    <row r="16122" spans="1:4" x14ac:dyDescent="0.35">
      <c r="A16122" s="1">
        <v>3222697</v>
      </c>
      <c r="B16122">
        <v>4.4799999999999996E-3</v>
      </c>
      <c r="D16122">
        <v>4.4799999999999996E-3</v>
      </c>
    </row>
    <row r="16123" spans="1:4" x14ac:dyDescent="0.35">
      <c r="A16123" s="1">
        <v>3222903</v>
      </c>
      <c r="B16123">
        <v>4.3600000000000002E-3</v>
      </c>
      <c r="D16123">
        <v>4.3600000000000002E-3</v>
      </c>
    </row>
    <row r="16124" spans="1:4" x14ac:dyDescent="0.35">
      <c r="A16124" s="1">
        <v>3223108</v>
      </c>
      <c r="B16124">
        <v>3.64E-3</v>
      </c>
      <c r="D16124">
        <v>3.64E-3</v>
      </c>
    </row>
    <row r="16125" spans="1:4" x14ac:dyDescent="0.35">
      <c r="A16125" s="1">
        <v>3223314</v>
      </c>
      <c r="B16125">
        <v>3.0799999999999998E-3</v>
      </c>
      <c r="D16125">
        <v>3.0799999999999998E-3</v>
      </c>
    </row>
    <row r="16126" spans="1:4" x14ac:dyDescent="0.35">
      <c r="A16126" s="1">
        <v>3223514</v>
      </c>
      <c r="B16126">
        <v>2.8999999999999998E-3</v>
      </c>
      <c r="D16126">
        <v>2.8999999999999998E-3</v>
      </c>
    </row>
    <row r="16127" spans="1:4" x14ac:dyDescent="0.35">
      <c r="A16127" s="1">
        <v>3223719</v>
      </c>
      <c r="B16127">
        <v>2.4599999999999999E-3</v>
      </c>
      <c r="D16127">
        <v>2.4599999999999999E-3</v>
      </c>
    </row>
    <row r="16128" spans="1:4" x14ac:dyDescent="0.35">
      <c r="A16128" s="1">
        <v>3223919</v>
      </c>
      <c r="B16128">
        <v>2.2799999999999999E-3</v>
      </c>
      <c r="D16128">
        <v>2.2799999999999999E-3</v>
      </c>
    </row>
    <row r="16129" spans="1:4" x14ac:dyDescent="0.35">
      <c r="A16129" s="1">
        <v>3224112</v>
      </c>
      <c r="B16129">
        <v>2.2399999999999998E-3</v>
      </c>
      <c r="D16129">
        <v>2.2399999999999998E-3</v>
      </c>
    </row>
    <row r="16130" spans="1:4" x14ac:dyDescent="0.35">
      <c r="A16130" s="1">
        <v>3224311</v>
      </c>
      <c r="B16130">
        <v>2.5100000000000001E-3</v>
      </c>
      <c r="D16130">
        <v>2.5100000000000001E-3</v>
      </c>
    </row>
    <row r="16131" spans="1:4" x14ac:dyDescent="0.35">
      <c r="A16131" s="1">
        <v>3224499</v>
      </c>
      <c r="B16131">
        <v>3.0300000000000001E-3</v>
      </c>
      <c r="D16131">
        <v>3.0300000000000001E-3</v>
      </c>
    </row>
    <row r="16132" spans="1:4" x14ac:dyDescent="0.35">
      <c r="A16132" s="1">
        <v>3224698</v>
      </c>
      <c r="B16132">
        <v>3.47E-3</v>
      </c>
      <c r="D16132">
        <v>3.47E-3</v>
      </c>
    </row>
    <row r="16133" spans="1:4" x14ac:dyDescent="0.35">
      <c r="A16133" s="1">
        <v>3224896</v>
      </c>
      <c r="B16133">
        <v>4.0000000000000001E-3</v>
      </c>
      <c r="D16133">
        <v>4.0000000000000001E-3</v>
      </c>
    </row>
    <row r="16134" spans="1:4" x14ac:dyDescent="0.35">
      <c r="A16134" s="1">
        <v>3225093</v>
      </c>
      <c r="B16134">
        <v>4.5199999999999997E-3</v>
      </c>
      <c r="D16134">
        <v>4.5199999999999997E-3</v>
      </c>
    </row>
    <row r="16135" spans="1:4" x14ac:dyDescent="0.35">
      <c r="A16135" s="1">
        <v>3225300</v>
      </c>
      <c r="B16135">
        <v>4.7400000000000003E-3</v>
      </c>
      <c r="D16135">
        <v>4.7400000000000003E-3</v>
      </c>
    </row>
    <row r="16136" spans="1:4" x14ac:dyDescent="0.35">
      <c r="A16136" s="1">
        <v>3225498</v>
      </c>
      <c r="B16136">
        <v>4.4000000000000003E-3</v>
      </c>
      <c r="D16136">
        <v>4.4000000000000003E-3</v>
      </c>
    </row>
    <row r="16137" spans="1:4" x14ac:dyDescent="0.35">
      <c r="A16137" s="1">
        <v>3225706</v>
      </c>
      <c r="B16137">
        <v>3.6700000000000001E-3</v>
      </c>
      <c r="D16137">
        <v>3.6700000000000001E-3</v>
      </c>
    </row>
    <row r="16138" spans="1:4" x14ac:dyDescent="0.35">
      <c r="A16138" s="1">
        <v>3225913</v>
      </c>
      <c r="B16138">
        <v>3.1099999999999999E-3</v>
      </c>
      <c r="D16138">
        <v>3.1099999999999999E-3</v>
      </c>
    </row>
    <row r="16139" spans="1:4" x14ac:dyDescent="0.35">
      <c r="A16139" s="1">
        <v>3226113</v>
      </c>
      <c r="B16139">
        <v>2.9299999999999999E-3</v>
      </c>
      <c r="D16139">
        <v>2.9299999999999999E-3</v>
      </c>
    </row>
    <row r="16140" spans="1:4" x14ac:dyDescent="0.35">
      <c r="A16140" s="1">
        <v>3226317</v>
      </c>
      <c r="B16140">
        <v>2.49E-3</v>
      </c>
      <c r="D16140">
        <v>2.49E-3</v>
      </c>
    </row>
    <row r="16141" spans="1:4" x14ac:dyDescent="0.35">
      <c r="A16141" s="1">
        <v>3226507</v>
      </c>
      <c r="B16141">
        <v>2.2799999999999999E-3</v>
      </c>
      <c r="D16141">
        <v>2.2799999999999999E-3</v>
      </c>
    </row>
    <row r="16142" spans="1:4" x14ac:dyDescent="0.35">
      <c r="A16142" s="1">
        <v>3226706</v>
      </c>
      <c r="B16142">
        <v>2.5600000000000002E-3</v>
      </c>
      <c r="D16142">
        <v>2.5600000000000002E-3</v>
      </c>
    </row>
    <row r="16143" spans="1:4" x14ac:dyDescent="0.35">
      <c r="A16143" s="1">
        <v>3226904</v>
      </c>
      <c r="B16143">
        <v>3.0899999999999999E-3</v>
      </c>
      <c r="D16143">
        <v>3.0899999999999999E-3</v>
      </c>
    </row>
    <row r="16144" spans="1:4" x14ac:dyDescent="0.35">
      <c r="A16144" s="1">
        <v>3227098</v>
      </c>
      <c r="B16144">
        <v>3.5999999999999999E-3</v>
      </c>
      <c r="D16144">
        <v>3.5999999999999999E-3</v>
      </c>
    </row>
    <row r="16145" spans="1:4" x14ac:dyDescent="0.35">
      <c r="A16145" s="1">
        <v>3227298</v>
      </c>
      <c r="B16145">
        <v>4.1099999999999999E-3</v>
      </c>
      <c r="D16145">
        <v>4.1099999999999999E-3</v>
      </c>
    </row>
    <row r="16146" spans="1:4" x14ac:dyDescent="0.35">
      <c r="A16146" s="1">
        <v>3227493</v>
      </c>
      <c r="B16146">
        <v>4.5900000000000003E-3</v>
      </c>
      <c r="D16146">
        <v>4.5900000000000003E-3</v>
      </c>
    </row>
    <row r="16147" spans="1:4" x14ac:dyDescent="0.35">
      <c r="A16147" s="1">
        <v>3227700</v>
      </c>
      <c r="B16147">
        <v>4.15E-3</v>
      </c>
      <c r="D16147">
        <v>4.15E-3</v>
      </c>
    </row>
    <row r="16148" spans="1:4" x14ac:dyDescent="0.35">
      <c r="A16148" s="1">
        <v>3227908</v>
      </c>
      <c r="B16148">
        <v>3.4499999999999999E-3</v>
      </c>
      <c r="D16148">
        <v>3.4499999999999999E-3</v>
      </c>
    </row>
    <row r="16149" spans="1:4" x14ac:dyDescent="0.35">
      <c r="A16149" s="1">
        <v>3228111</v>
      </c>
      <c r="B16149">
        <v>2.7399999999999998E-3</v>
      </c>
      <c r="D16149">
        <v>2.7399999999999998E-3</v>
      </c>
    </row>
    <row r="16150" spans="1:4" x14ac:dyDescent="0.35">
      <c r="A16150" s="1">
        <v>3228319</v>
      </c>
      <c r="B16150">
        <v>2.1700000000000001E-3</v>
      </c>
      <c r="D16150">
        <v>2.1700000000000001E-3</v>
      </c>
    </row>
    <row r="16151" spans="1:4" x14ac:dyDescent="0.35">
      <c r="A16151" s="1">
        <v>3228521</v>
      </c>
      <c r="B16151">
        <v>1.9599999999999999E-3</v>
      </c>
      <c r="D16151">
        <v>1.9599999999999999E-3</v>
      </c>
    </row>
    <row r="16152" spans="1:4" x14ac:dyDescent="0.35">
      <c r="A16152" s="1">
        <v>3228722</v>
      </c>
      <c r="B16152">
        <v>1.75E-3</v>
      </c>
      <c r="D16152">
        <v>1.75E-3</v>
      </c>
    </row>
    <row r="16153" spans="1:4" x14ac:dyDescent="0.35">
      <c r="A16153" s="1">
        <v>3228920</v>
      </c>
      <c r="B16153">
        <v>1.56E-3</v>
      </c>
      <c r="D16153">
        <v>1.56E-3</v>
      </c>
    </row>
    <row r="16154" spans="1:4" x14ac:dyDescent="0.35">
      <c r="A16154" s="1">
        <v>3229114</v>
      </c>
      <c r="B16154">
        <v>1.73E-3</v>
      </c>
      <c r="D16154">
        <v>1.73E-3</v>
      </c>
    </row>
    <row r="16155" spans="1:4" x14ac:dyDescent="0.35">
      <c r="A16155" s="1">
        <v>3229309</v>
      </c>
      <c r="B16155">
        <v>2E-3</v>
      </c>
      <c r="D16155">
        <v>2E-3</v>
      </c>
    </row>
    <row r="16156" spans="1:4" x14ac:dyDescent="0.35">
      <c r="A16156" s="1">
        <v>3229497</v>
      </c>
      <c r="B16156">
        <v>2.5100000000000001E-3</v>
      </c>
      <c r="D16156">
        <v>2.5100000000000001E-3</v>
      </c>
    </row>
    <row r="16157" spans="1:4" x14ac:dyDescent="0.35">
      <c r="A16157" s="1">
        <v>3229696</v>
      </c>
      <c r="B16157">
        <v>3.0200000000000001E-3</v>
      </c>
      <c r="D16157">
        <v>3.0200000000000001E-3</v>
      </c>
    </row>
    <row r="16158" spans="1:4" x14ac:dyDescent="0.35">
      <c r="A16158" s="1">
        <v>3229896</v>
      </c>
      <c r="B16158">
        <v>3.8300000000000001E-3</v>
      </c>
      <c r="D16158">
        <v>3.8300000000000001E-3</v>
      </c>
    </row>
    <row r="16159" spans="1:4" x14ac:dyDescent="0.35">
      <c r="A16159" s="1">
        <v>3230097</v>
      </c>
      <c r="B16159">
        <v>4.4000000000000003E-3</v>
      </c>
      <c r="D16159">
        <v>4.4000000000000003E-3</v>
      </c>
    </row>
    <row r="16160" spans="1:4" x14ac:dyDescent="0.35">
      <c r="A16160" s="1">
        <v>3230305</v>
      </c>
      <c r="B16160">
        <v>3.8300000000000001E-3</v>
      </c>
      <c r="D16160">
        <v>3.8300000000000001E-3</v>
      </c>
    </row>
    <row r="16161" spans="1:4" x14ac:dyDescent="0.35">
      <c r="A16161" s="1">
        <v>3230504</v>
      </c>
      <c r="B16161">
        <v>3.3E-3</v>
      </c>
      <c r="D16161">
        <v>3.3E-3</v>
      </c>
    </row>
    <row r="16162" spans="1:4" x14ac:dyDescent="0.35">
      <c r="A16162" s="1">
        <v>3230712</v>
      </c>
      <c r="B16162">
        <v>2.5699999999999998E-3</v>
      </c>
      <c r="D16162">
        <v>2.5699999999999998E-3</v>
      </c>
    </row>
    <row r="16163" spans="1:4" x14ac:dyDescent="0.35">
      <c r="A16163" s="1">
        <v>3230919</v>
      </c>
      <c r="B16163">
        <v>2.0100000000000001E-3</v>
      </c>
      <c r="D16163">
        <v>2.0100000000000001E-3</v>
      </c>
    </row>
    <row r="16164" spans="1:4" x14ac:dyDescent="0.35">
      <c r="A16164" s="1">
        <v>3231119</v>
      </c>
      <c r="B16164">
        <v>1.83E-3</v>
      </c>
      <c r="D16164">
        <v>1.83E-3</v>
      </c>
    </row>
    <row r="16165" spans="1:4" x14ac:dyDescent="0.35">
      <c r="A16165" s="1">
        <v>3231322</v>
      </c>
      <c r="B16165">
        <v>1.5900000000000001E-3</v>
      </c>
      <c r="D16165">
        <v>1.5900000000000001E-3</v>
      </c>
    </row>
    <row r="16166" spans="1:4" x14ac:dyDescent="0.35">
      <c r="A16166" s="1">
        <v>3231512</v>
      </c>
      <c r="B16166">
        <v>1.3699999999999999E-3</v>
      </c>
      <c r="D16166">
        <v>1.3699999999999999E-3</v>
      </c>
    </row>
    <row r="16167" spans="1:4" x14ac:dyDescent="0.35">
      <c r="A16167" s="1">
        <v>3231710</v>
      </c>
      <c r="B16167">
        <v>1.65E-3</v>
      </c>
      <c r="D16167">
        <v>1.65E-3</v>
      </c>
    </row>
    <row r="16168" spans="1:4" x14ac:dyDescent="0.35">
      <c r="A16168" s="1">
        <v>3231907</v>
      </c>
      <c r="B16168">
        <v>2.1800000000000001E-3</v>
      </c>
      <c r="D16168">
        <v>2.1800000000000001E-3</v>
      </c>
    </row>
    <row r="16169" spans="1:4" x14ac:dyDescent="0.35">
      <c r="A16169" s="1">
        <v>3232097</v>
      </c>
      <c r="B16169">
        <v>2.6700000000000001E-3</v>
      </c>
      <c r="D16169">
        <v>2.6700000000000001E-3</v>
      </c>
    </row>
    <row r="16170" spans="1:4" x14ac:dyDescent="0.35">
      <c r="A16170" s="1">
        <v>3232298</v>
      </c>
      <c r="B16170">
        <v>3.3999999999999998E-3</v>
      </c>
      <c r="D16170">
        <v>3.3999999999999998E-3</v>
      </c>
    </row>
    <row r="16171" spans="1:4" x14ac:dyDescent="0.35">
      <c r="A16171" s="1">
        <v>3232491</v>
      </c>
      <c r="B16171">
        <v>3.9199999999999999E-3</v>
      </c>
      <c r="D16171">
        <v>3.9199999999999999E-3</v>
      </c>
    </row>
    <row r="16172" spans="1:4" x14ac:dyDescent="0.35">
      <c r="A16172" s="1">
        <v>3232695</v>
      </c>
      <c r="B16172">
        <v>4.0699999999999998E-3</v>
      </c>
      <c r="D16172">
        <v>4.0699999999999998E-3</v>
      </c>
    </row>
    <row r="16173" spans="1:4" x14ac:dyDescent="0.35">
      <c r="A16173" s="1">
        <v>3232903</v>
      </c>
      <c r="B16173">
        <v>3.3500000000000001E-3</v>
      </c>
      <c r="D16173">
        <v>3.3500000000000001E-3</v>
      </c>
    </row>
    <row r="16174" spans="1:4" x14ac:dyDescent="0.35">
      <c r="A16174" s="1">
        <v>3233107</v>
      </c>
      <c r="B16174">
        <v>2.64E-3</v>
      </c>
      <c r="D16174">
        <v>2.64E-3</v>
      </c>
    </row>
    <row r="16175" spans="1:4" x14ac:dyDescent="0.35">
      <c r="A16175" s="1">
        <v>3233317</v>
      </c>
      <c r="B16175">
        <v>2.0600000000000002E-3</v>
      </c>
      <c r="D16175">
        <v>2.0600000000000002E-3</v>
      </c>
    </row>
    <row r="16176" spans="1:4" x14ac:dyDescent="0.35">
      <c r="A16176" s="1">
        <v>3233517</v>
      </c>
      <c r="B16176">
        <v>1.8799999999999999E-3</v>
      </c>
      <c r="D16176">
        <v>1.8799999999999999E-3</v>
      </c>
    </row>
    <row r="16177" spans="1:4" x14ac:dyDescent="0.35">
      <c r="A16177" s="1">
        <v>3233722</v>
      </c>
      <c r="B16177">
        <v>1.4400000000000001E-3</v>
      </c>
      <c r="D16177">
        <v>1.4400000000000001E-3</v>
      </c>
    </row>
    <row r="16178" spans="1:4" x14ac:dyDescent="0.35">
      <c r="A16178" s="1">
        <v>3233924</v>
      </c>
      <c r="B16178">
        <v>1.23E-3</v>
      </c>
      <c r="D16178">
        <v>1.23E-3</v>
      </c>
    </row>
    <row r="16179" spans="1:4" x14ac:dyDescent="0.35">
      <c r="A16179" s="1">
        <v>3234118</v>
      </c>
      <c r="B16179">
        <v>1.0300000000000001E-3</v>
      </c>
      <c r="D16179">
        <v>1.0300000000000001E-3</v>
      </c>
    </row>
    <row r="16180" spans="1:4" x14ac:dyDescent="0.35">
      <c r="A16180" s="1">
        <v>3234319</v>
      </c>
      <c r="B16180">
        <v>1.2999999999999999E-3</v>
      </c>
      <c r="D16180">
        <v>1.2999999999999999E-3</v>
      </c>
    </row>
    <row r="16181" spans="1:4" x14ac:dyDescent="0.35">
      <c r="A16181" s="1">
        <v>3234505</v>
      </c>
      <c r="B16181">
        <v>1.57E-3</v>
      </c>
      <c r="D16181">
        <v>1.57E-3</v>
      </c>
    </row>
    <row r="16182" spans="1:4" x14ac:dyDescent="0.35">
      <c r="A16182" s="1">
        <v>3234702</v>
      </c>
      <c r="B16182">
        <v>1.8600000000000001E-3</v>
      </c>
      <c r="D16182">
        <v>1.8600000000000001E-3</v>
      </c>
    </row>
    <row r="16183" spans="1:4" x14ac:dyDescent="0.35">
      <c r="A16183" s="1">
        <v>3234901</v>
      </c>
      <c r="B16183">
        <v>2.3800000000000002E-3</v>
      </c>
      <c r="D16183">
        <v>2.3800000000000002E-3</v>
      </c>
    </row>
    <row r="16184" spans="1:4" x14ac:dyDescent="0.35">
      <c r="A16184" s="1">
        <v>3235101</v>
      </c>
      <c r="B16184">
        <v>2.9099999999999998E-3</v>
      </c>
      <c r="D16184">
        <v>2.9099999999999998E-3</v>
      </c>
    </row>
    <row r="16185" spans="1:4" x14ac:dyDescent="0.35">
      <c r="A16185" s="1">
        <v>3235306</v>
      </c>
      <c r="B16185">
        <v>3.32E-3</v>
      </c>
      <c r="D16185">
        <v>3.32E-3</v>
      </c>
    </row>
    <row r="16186" spans="1:4" x14ac:dyDescent="0.35">
      <c r="A16186" s="1">
        <v>3235508</v>
      </c>
      <c r="B16186">
        <v>2.8600000000000001E-3</v>
      </c>
      <c r="D16186">
        <v>2.8600000000000001E-3</v>
      </c>
    </row>
    <row r="16187" spans="1:4" x14ac:dyDescent="0.35">
      <c r="A16187" s="1">
        <v>3235714</v>
      </c>
      <c r="B16187">
        <v>2.2499999999999998E-3</v>
      </c>
      <c r="D16187">
        <v>2.2499999999999998E-3</v>
      </c>
    </row>
    <row r="16188" spans="1:4" x14ac:dyDescent="0.35">
      <c r="A16188" s="1">
        <v>3235919</v>
      </c>
      <c r="B16188">
        <v>1.6999999999999999E-3</v>
      </c>
      <c r="D16188">
        <v>1.6999999999999999E-3</v>
      </c>
    </row>
    <row r="16189" spans="1:4" x14ac:dyDescent="0.35">
      <c r="A16189" s="1">
        <v>3236115</v>
      </c>
      <c r="B16189">
        <v>1.5E-3</v>
      </c>
      <c r="D16189">
        <v>1.5E-3</v>
      </c>
    </row>
    <row r="16190" spans="1:4" x14ac:dyDescent="0.35">
      <c r="A16190" s="1">
        <v>3236317</v>
      </c>
      <c r="B16190">
        <v>1.7799999999999999E-3</v>
      </c>
      <c r="D16190">
        <v>1.7799999999999999E-3</v>
      </c>
    </row>
    <row r="16191" spans="1:4" x14ac:dyDescent="0.35">
      <c r="A16191" s="1">
        <v>3236504</v>
      </c>
      <c r="B16191">
        <v>1.65E-3</v>
      </c>
      <c r="D16191">
        <v>1.65E-3</v>
      </c>
    </row>
    <row r="16192" spans="1:4" x14ac:dyDescent="0.35">
      <c r="A16192" s="1">
        <v>3236699</v>
      </c>
      <c r="B16192">
        <v>1.9300000000000001E-3</v>
      </c>
      <c r="D16192">
        <v>1.9300000000000001E-3</v>
      </c>
    </row>
    <row r="16193" spans="1:4" x14ac:dyDescent="0.35">
      <c r="A16193" s="1">
        <v>3236894</v>
      </c>
      <c r="B16193">
        <v>2.4499999999999999E-3</v>
      </c>
      <c r="D16193">
        <v>2.4499999999999999E-3</v>
      </c>
    </row>
    <row r="16194" spans="1:4" x14ac:dyDescent="0.35">
      <c r="A16194" s="1">
        <v>3237087</v>
      </c>
      <c r="B16194">
        <v>2.9299999999999999E-3</v>
      </c>
      <c r="D16194">
        <v>2.9299999999999999E-3</v>
      </c>
    </row>
    <row r="16195" spans="1:4" x14ac:dyDescent="0.35">
      <c r="A16195" s="1">
        <v>3237290</v>
      </c>
      <c r="B16195">
        <v>3.8600000000000001E-3</v>
      </c>
      <c r="D16195">
        <v>3.8600000000000001E-3</v>
      </c>
    </row>
    <row r="16196" spans="1:4" x14ac:dyDescent="0.35">
      <c r="A16196" s="1">
        <v>3237486</v>
      </c>
      <c r="B16196">
        <v>3.9699999999999996E-3</v>
      </c>
      <c r="D16196">
        <v>3.9699999999999996E-3</v>
      </c>
    </row>
    <row r="16197" spans="1:4" x14ac:dyDescent="0.35">
      <c r="A16197" s="1">
        <v>3237695</v>
      </c>
      <c r="B16197">
        <v>3.5699999999999998E-3</v>
      </c>
      <c r="D16197">
        <v>3.5699999999999998E-3</v>
      </c>
    </row>
    <row r="16198" spans="1:4" x14ac:dyDescent="0.35">
      <c r="A16198" s="1">
        <v>3237904</v>
      </c>
      <c r="B16198">
        <v>2.8400000000000001E-3</v>
      </c>
      <c r="D16198">
        <v>2.8400000000000001E-3</v>
      </c>
    </row>
    <row r="16199" spans="1:4" x14ac:dyDescent="0.35">
      <c r="A16199" s="1">
        <v>3238111</v>
      </c>
      <c r="B16199">
        <v>2.1199999999999999E-3</v>
      </c>
      <c r="D16199">
        <v>2.1199999999999999E-3</v>
      </c>
    </row>
    <row r="16200" spans="1:4" x14ac:dyDescent="0.35">
      <c r="A16200" s="1">
        <v>3238319</v>
      </c>
      <c r="B16200">
        <v>1.5499999999999999E-3</v>
      </c>
      <c r="D16200">
        <v>1.5499999999999999E-3</v>
      </c>
    </row>
    <row r="16201" spans="1:4" x14ac:dyDescent="0.35">
      <c r="A16201" s="1">
        <v>3238517</v>
      </c>
      <c r="B16201">
        <v>1.3600000000000001E-3</v>
      </c>
      <c r="D16201">
        <v>1.3600000000000001E-3</v>
      </c>
    </row>
    <row r="16202" spans="1:4" x14ac:dyDescent="0.35">
      <c r="A16202" s="1">
        <v>3238719</v>
      </c>
      <c r="B16202">
        <v>1.5200000000000001E-3</v>
      </c>
      <c r="D16202">
        <v>1.5200000000000001E-3</v>
      </c>
    </row>
    <row r="16203" spans="1:4" x14ac:dyDescent="0.35">
      <c r="A16203" s="1">
        <v>3238915</v>
      </c>
      <c r="B16203">
        <v>1.33E-3</v>
      </c>
      <c r="D16203">
        <v>1.33E-3</v>
      </c>
    </row>
    <row r="16204" spans="1:4" x14ac:dyDescent="0.35">
      <c r="A16204" s="1">
        <v>3239105</v>
      </c>
      <c r="B16204">
        <v>1.58E-3</v>
      </c>
      <c r="D16204">
        <v>1.58E-3</v>
      </c>
    </row>
    <row r="16205" spans="1:4" x14ac:dyDescent="0.35">
      <c r="A16205" s="1">
        <v>3239299</v>
      </c>
      <c r="B16205">
        <v>1.97E-3</v>
      </c>
      <c r="D16205">
        <v>1.97E-3</v>
      </c>
    </row>
    <row r="16206" spans="1:4" x14ac:dyDescent="0.35">
      <c r="A16206" s="1">
        <v>3239489</v>
      </c>
      <c r="B16206">
        <v>2.48E-3</v>
      </c>
      <c r="D16206">
        <v>2.48E-3</v>
      </c>
    </row>
    <row r="16207" spans="1:4" x14ac:dyDescent="0.35">
      <c r="A16207" s="1">
        <v>3239684</v>
      </c>
      <c r="B16207">
        <v>2.96E-3</v>
      </c>
      <c r="D16207">
        <v>2.96E-3</v>
      </c>
    </row>
    <row r="16208" spans="1:4" x14ac:dyDescent="0.35">
      <c r="A16208" s="1">
        <v>3239888</v>
      </c>
      <c r="B16208">
        <v>3.8999999999999998E-3</v>
      </c>
      <c r="D16208">
        <v>3.8999999999999998E-3</v>
      </c>
    </row>
    <row r="16209" spans="1:4" x14ac:dyDescent="0.35">
      <c r="A16209" s="1">
        <v>3240092</v>
      </c>
      <c r="B16209">
        <v>4.0000000000000001E-3</v>
      </c>
      <c r="D16209">
        <v>4.0000000000000001E-3</v>
      </c>
    </row>
    <row r="16210" spans="1:4" x14ac:dyDescent="0.35">
      <c r="A16210" s="1">
        <v>3240296</v>
      </c>
      <c r="B16210">
        <v>3.5899999999999999E-3</v>
      </c>
      <c r="D16210">
        <v>3.5899999999999999E-3</v>
      </c>
    </row>
    <row r="16211" spans="1:4" x14ac:dyDescent="0.35">
      <c r="A16211" s="1">
        <v>3240503</v>
      </c>
      <c r="B16211">
        <v>2.8700000000000002E-3</v>
      </c>
      <c r="D16211">
        <v>2.8700000000000002E-3</v>
      </c>
    </row>
    <row r="16212" spans="1:4" x14ac:dyDescent="0.35">
      <c r="A16212" s="1">
        <v>3240707</v>
      </c>
      <c r="B16212">
        <v>2.1700000000000001E-3</v>
      </c>
      <c r="D16212">
        <v>2.1700000000000001E-3</v>
      </c>
    </row>
    <row r="16213" spans="1:4" x14ac:dyDescent="0.35">
      <c r="A16213" s="1">
        <v>3240917</v>
      </c>
      <c r="B16213">
        <v>1.58E-3</v>
      </c>
      <c r="D16213">
        <v>1.58E-3</v>
      </c>
    </row>
    <row r="16214" spans="1:4" x14ac:dyDescent="0.35">
      <c r="A16214" s="1">
        <v>3241114</v>
      </c>
      <c r="B16214">
        <v>1.39E-3</v>
      </c>
      <c r="D16214">
        <v>1.39E-3</v>
      </c>
    </row>
    <row r="16215" spans="1:4" x14ac:dyDescent="0.35">
      <c r="A16215" s="1">
        <v>3241317</v>
      </c>
      <c r="B16215">
        <v>1.56E-3</v>
      </c>
      <c r="D16215">
        <v>1.56E-3</v>
      </c>
    </row>
    <row r="16216" spans="1:4" x14ac:dyDescent="0.35">
      <c r="A16216" s="1">
        <v>3241503</v>
      </c>
      <c r="B16216">
        <v>1.34E-3</v>
      </c>
      <c r="D16216">
        <v>1.34E-3</v>
      </c>
    </row>
    <row r="16217" spans="1:4" x14ac:dyDescent="0.35">
      <c r="A16217" s="1">
        <v>3241697</v>
      </c>
      <c r="B16217">
        <v>1.6199999999999999E-3</v>
      </c>
      <c r="D16217">
        <v>1.6199999999999999E-3</v>
      </c>
    </row>
    <row r="16218" spans="1:4" x14ac:dyDescent="0.35">
      <c r="A16218" s="1">
        <v>3241892</v>
      </c>
      <c r="B16218">
        <v>2.1299999999999999E-3</v>
      </c>
      <c r="D16218">
        <v>2.1299999999999999E-3</v>
      </c>
    </row>
    <row r="16219" spans="1:4" x14ac:dyDescent="0.35">
      <c r="A16219" s="1">
        <v>3242081</v>
      </c>
      <c r="B16219">
        <v>2.5899999999999999E-3</v>
      </c>
      <c r="D16219">
        <v>2.5899999999999999E-3</v>
      </c>
    </row>
    <row r="16220" spans="1:4" x14ac:dyDescent="0.35">
      <c r="A16220" s="1">
        <v>3242281</v>
      </c>
      <c r="B16220">
        <v>3.5100000000000001E-3</v>
      </c>
      <c r="D16220">
        <v>3.5100000000000001E-3</v>
      </c>
    </row>
    <row r="16221" spans="1:4" x14ac:dyDescent="0.35">
      <c r="A16221" s="1">
        <v>3242479</v>
      </c>
      <c r="B16221">
        <v>4.7800000000000004E-3</v>
      </c>
      <c r="D16221">
        <v>4.7800000000000004E-3</v>
      </c>
    </row>
    <row r="16222" spans="1:4" x14ac:dyDescent="0.35">
      <c r="A16222" s="1">
        <v>3242682</v>
      </c>
      <c r="B16222">
        <v>5.2100000000000002E-3</v>
      </c>
      <c r="D16222">
        <v>5.2100000000000002E-3</v>
      </c>
    </row>
    <row r="16223" spans="1:4" x14ac:dyDescent="0.35">
      <c r="A16223" s="1">
        <v>3242892</v>
      </c>
      <c r="B16223">
        <v>4.4999999999999997E-3</v>
      </c>
      <c r="D16223">
        <v>4.4999999999999997E-3</v>
      </c>
    </row>
    <row r="16224" spans="1:4" x14ac:dyDescent="0.35">
      <c r="A16224" s="1">
        <v>3243097</v>
      </c>
      <c r="B16224">
        <v>3.7799999999999999E-3</v>
      </c>
      <c r="D16224">
        <v>3.7799999999999999E-3</v>
      </c>
    </row>
    <row r="16225" spans="1:4" x14ac:dyDescent="0.35">
      <c r="A16225" s="1">
        <v>3243303</v>
      </c>
      <c r="B16225">
        <v>3.2200000000000002E-3</v>
      </c>
      <c r="D16225">
        <v>3.2200000000000002E-3</v>
      </c>
    </row>
    <row r="16226" spans="1:4" x14ac:dyDescent="0.35">
      <c r="A16226" s="1">
        <v>3243505</v>
      </c>
      <c r="B16226">
        <v>3.0100000000000001E-3</v>
      </c>
      <c r="D16226">
        <v>3.0100000000000001E-3</v>
      </c>
    </row>
    <row r="16227" spans="1:4" x14ac:dyDescent="0.35">
      <c r="A16227" s="1">
        <v>3243704</v>
      </c>
      <c r="B16227">
        <v>2.8300000000000001E-3</v>
      </c>
      <c r="D16227">
        <v>2.8300000000000001E-3</v>
      </c>
    </row>
    <row r="16228" spans="1:4" x14ac:dyDescent="0.35">
      <c r="A16228" s="1">
        <v>3243904</v>
      </c>
      <c r="B16228">
        <v>2.81E-3</v>
      </c>
      <c r="D16228">
        <v>2.81E-3</v>
      </c>
    </row>
    <row r="16229" spans="1:4" x14ac:dyDescent="0.35">
      <c r="A16229" s="1">
        <v>3244098</v>
      </c>
      <c r="B16229">
        <v>2.7799999999999999E-3</v>
      </c>
      <c r="D16229">
        <v>2.7799999999999999E-3</v>
      </c>
    </row>
    <row r="16230" spans="1:4" x14ac:dyDescent="0.35">
      <c r="A16230" s="1">
        <v>3244294</v>
      </c>
      <c r="B16230">
        <v>3.0500000000000002E-3</v>
      </c>
      <c r="D16230">
        <v>3.0500000000000002E-3</v>
      </c>
    </row>
    <row r="16231" spans="1:4" x14ac:dyDescent="0.35">
      <c r="A16231" s="1">
        <v>3244486</v>
      </c>
      <c r="B16231">
        <v>3.5699999999999998E-3</v>
      </c>
      <c r="D16231">
        <v>3.5699999999999998E-3</v>
      </c>
    </row>
    <row r="16232" spans="1:4" x14ac:dyDescent="0.35">
      <c r="A16232" s="1">
        <v>3244683</v>
      </c>
      <c r="B16232">
        <v>4.0800000000000003E-3</v>
      </c>
      <c r="D16232">
        <v>4.0800000000000003E-3</v>
      </c>
    </row>
    <row r="16233" spans="1:4" x14ac:dyDescent="0.35">
      <c r="A16233" s="1">
        <v>3244887</v>
      </c>
      <c r="B16233">
        <v>4.6299999999999996E-3</v>
      </c>
      <c r="D16233">
        <v>4.6299999999999996E-3</v>
      </c>
    </row>
    <row r="16234" spans="1:4" x14ac:dyDescent="0.35">
      <c r="A16234" s="1">
        <v>3245088</v>
      </c>
      <c r="B16234">
        <v>4.2900000000000004E-3</v>
      </c>
      <c r="D16234">
        <v>4.2900000000000004E-3</v>
      </c>
    </row>
    <row r="16235" spans="1:4" x14ac:dyDescent="0.35">
      <c r="A16235" s="1">
        <v>3245295</v>
      </c>
      <c r="B16235">
        <v>3.8400000000000001E-3</v>
      </c>
      <c r="D16235">
        <v>3.8400000000000001E-3</v>
      </c>
    </row>
    <row r="16236" spans="1:4" x14ac:dyDescent="0.35">
      <c r="A16236" s="1">
        <v>3245498</v>
      </c>
      <c r="B16236">
        <v>3.16E-3</v>
      </c>
      <c r="D16236">
        <v>3.16E-3</v>
      </c>
    </row>
    <row r="16237" spans="1:4" x14ac:dyDescent="0.35">
      <c r="A16237" s="1">
        <v>3245704</v>
      </c>
      <c r="B16237">
        <v>2.4399999999999999E-3</v>
      </c>
      <c r="D16237">
        <v>2.4399999999999999E-3</v>
      </c>
    </row>
    <row r="16238" spans="1:4" x14ac:dyDescent="0.35">
      <c r="A16238" s="1">
        <v>3245912</v>
      </c>
      <c r="B16238">
        <v>1.8699999999999999E-3</v>
      </c>
      <c r="D16238">
        <v>1.8699999999999999E-3</v>
      </c>
    </row>
    <row r="16239" spans="1:4" x14ac:dyDescent="0.35">
      <c r="A16239" s="1">
        <v>3246111</v>
      </c>
      <c r="B16239">
        <v>1.6800000000000001E-3</v>
      </c>
      <c r="D16239">
        <v>1.6800000000000001E-3</v>
      </c>
    </row>
    <row r="16240" spans="1:4" x14ac:dyDescent="0.35">
      <c r="A16240" s="1">
        <v>3246314</v>
      </c>
      <c r="B16240">
        <v>1.64E-3</v>
      </c>
      <c r="D16240">
        <v>1.64E-3</v>
      </c>
    </row>
    <row r="16241" spans="1:4" x14ac:dyDescent="0.35">
      <c r="A16241" s="1">
        <v>3246504</v>
      </c>
      <c r="B16241">
        <v>1.4300000000000001E-3</v>
      </c>
      <c r="D16241">
        <v>1.4300000000000001E-3</v>
      </c>
    </row>
    <row r="16242" spans="1:4" x14ac:dyDescent="0.35">
      <c r="A16242" s="1">
        <v>3246699</v>
      </c>
      <c r="B16242">
        <v>1.6999999999999999E-3</v>
      </c>
      <c r="D16242">
        <v>1.6999999999999999E-3</v>
      </c>
    </row>
    <row r="16243" spans="1:4" x14ac:dyDescent="0.35">
      <c r="A16243" s="1">
        <v>3246897</v>
      </c>
      <c r="B16243">
        <v>2.2300000000000002E-3</v>
      </c>
      <c r="D16243">
        <v>2.2300000000000002E-3</v>
      </c>
    </row>
    <row r="16244" spans="1:4" x14ac:dyDescent="0.35">
      <c r="A16244" s="1">
        <v>3247088</v>
      </c>
      <c r="B16244">
        <v>2.7200000000000002E-3</v>
      </c>
      <c r="D16244">
        <v>2.7200000000000002E-3</v>
      </c>
    </row>
    <row r="16245" spans="1:4" x14ac:dyDescent="0.35">
      <c r="A16245" s="1">
        <v>3247288</v>
      </c>
      <c r="B16245">
        <v>3.64E-3</v>
      </c>
      <c r="D16245">
        <v>3.64E-3</v>
      </c>
    </row>
    <row r="16246" spans="1:4" x14ac:dyDescent="0.35">
      <c r="A16246" s="1">
        <v>3247485</v>
      </c>
      <c r="B16246">
        <v>4.1799999999999997E-3</v>
      </c>
      <c r="D16246">
        <v>4.1799999999999997E-3</v>
      </c>
    </row>
    <row r="16247" spans="1:4" x14ac:dyDescent="0.35">
      <c r="A16247" s="1">
        <v>3247690</v>
      </c>
      <c r="B16247">
        <v>3.9100000000000003E-3</v>
      </c>
      <c r="D16247">
        <v>3.9100000000000003E-3</v>
      </c>
    </row>
    <row r="16248" spans="1:4" x14ac:dyDescent="0.35">
      <c r="A16248" s="1">
        <v>3247900</v>
      </c>
      <c r="B16248">
        <v>3.1900000000000001E-3</v>
      </c>
      <c r="D16248">
        <v>3.1900000000000001E-3</v>
      </c>
    </row>
    <row r="16249" spans="1:4" x14ac:dyDescent="0.35">
      <c r="A16249" s="1">
        <v>3248103</v>
      </c>
      <c r="B16249">
        <v>2.49E-3</v>
      </c>
      <c r="D16249">
        <v>2.49E-3</v>
      </c>
    </row>
    <row r="16250" spans="1:4" x14ac:dyDescent="0.35">
      <c r="A16250" s="1">
        <v>3248311</v>
      </c>
      <c r="B16250">
        <v>1.92E-3</v>
      </c>
      <c r="D16250">
        <v>1.92E-3</v>
      </c>
    </row>
    <row r="16251" spans="1:4" x14ac:dyDescent="0.35">
      <c r="A16251" s="1">
        <v>3248509</v>
      </c>
      <c r="B16251">
        <v>1.73E-3</v>
      </c>
      <c r="D16251">
        <v>1.73E-3</v>
      </c>
    </row>
    <row r="16252" spans="1:4" x14ac:dyDescent="0.35">
      <c r="A16252" s="1">
        <v>3248712</v>
      </c>
      <c r="B16252">
        <v>1.6900000000000001E-3</v>
      </c>
      <c r="D16252">
        <v>1.6900000000000001E-3</v>
      </c>
    </row>
    <row r="16253" spans="1:4" x14ac:dyDescent="0.35">
      <c r="A16253" s="1">
        <v>3248910</v>
      </c>
      <c r="B16253">
        <v>1.5E-3</v>
      </c>
      <c r="D16253">
        <v>1.5E-3</v>
      </c>
    </row>
    <row r="16254" spans="1:4" x14ac:dyDescent="0.35">
      <c r="A16254" s="1">
        <v>3249104</v>
      </c>
      <c r="B16254">
        <v>1.67E-3</v>
      </c>
      <c r="D16254">
        <v>1.67E-3</v>
      </c>
    </row>
    <row r="16255" spans="1:4" x14ac:dyDescent="0.35">
      <c r="A16255" s="1">
        <v>3249302</v>
      </c>
      <c r="B16255">
        <v>1.9499999999999999E-3</v>
      </c>
      <c r="D16255">
        <v>1.9499999999999999E-3</v>
      </c>
    </row>
    <row r="16256" spans="1:4" x14ac:dyDescent="0.35">
      <c r="A16256" s="1">
        <v>3249491</v>
      </c>
      <c r="B16256">
        <v>2.4599999999999999E-3</v>
      </c>
      <c r="D16256">
        <v>2.4599999999999999E-3</v>
      </c>
    </row>
    <row r="16257" spans="1:4" x14ac:dyDescent="0.35">
      <c r="A16257" s="1">
        <v>3249691</v>
      </c>
      <c r="B16257">
        <v>2.9099999999999998E-3</v>
      </c>
      <c r="D16257">
        <v>2.9099999999999998E-3</v>
      </c>
    </row>
    <row r="16258" spans="1:4" x14ac:dyDescent="0.35">
      <c r="A16258" s="1">
        <v>3249891</v>
      </c>
      <c r="B16258">
        <v>3.4399999999999999E-3</v>
      </c>
      <c r="D16258">
        <v>3.4399999999999999E-3</v>
      </c>
    </row>
    <row r="16259" spans="1:4" x14ac:dyDescent="0.35">
      <c r="A16259" s="1">
        <v>3250092</v>
      </c>
      <c r="B16259">
        <v>3.9399999999999999E-3</v>
      </c>
      <c r="D16259">
        <v>3.9399999999999999E-3</v>
      </c>
    </row>
    <row r="16260" spans="1:4" x14ac:dyDescent="0.35">
      <c r="A16260" s="1">
        <v>3250298</v>
      </c>
      <c r="B16260">
        <v>3.3800000000000002E-3</v>
      </c>
      <c r="D16260">
        <v>3.3800000000000002E-3</v>
      </c>
    </row>
    <row r="16261" spans="1:4" x14ac:dyDescent="0.35">
      <c r="A16261" s="1">
        <v>3250501</v>
      </c>
      <c r="B16261">
        <v>2.8300000000000001E-3</v>
      </c>
      <c r="D16261">
        <v>2.8300000000000001E-3</v>
      </c>
    </row>
    <row r="16262" spans="1:4" x14ac:dyDescent="0.35">
      <c r="A16262" s="1">
        <v>3250706</v>
      </c>
      <c r="B16262">
        <v>2.1199999999999999E-3</v>
      </c>
      <c r="D16262">
        <v>2.1199999999999999E-3</v>
      </c>
    </row>
    <row r="16263" spans="1:4" x14ac:dyDescent="0.35">
      <c r="A16263" s="1">
        <v>3250912</v>
      </c>
      <c r="B16263">
        <v>1.56E-3</v>
      </c>
      <c r="D16263">
        <v>1.56E-3</v>
      </c>
    </row>
    <row r="16264" spans="1:4" x14ac:dyDescent="0.35">
      <c r="A16264" s="1">
        <v>3251112</v>
      </c>
      <c r="B16264">
        <v>1.3699999999999999E-3</v>
      </c>
      <c r="D16264">
        <v>1.3699999999999999E-3</v>
      </c>
    </row>
    <row r="16265" spans="1:4" x14ac:dyDescent="0.35">
      <c r="A16265" s="1">
        <v>3251314</v>
      </c>
      <c r="B16265">
        <v>1.33E-3</v>
      </c>
      <c r="D16265">
        <v>1.33E-3</v>
      </c>
    </row>
    <row r="16266" spans="1:4" x14ac:dyDescent="0.35">
      <c r="A16266" s="1">
        <v>3251509</v>
      </c>
      <c r="B16266">
        <v>1.1299999999999999E-3</v>
      </c>
      <c r="D16266">
        <v>1.1299999999999999E-3</v>
      </c>
    </row>
    <row r="16267" spans="1:4" x14ac:dyDescent="0.35">
      <c r="A16267" s="1">
        <v>3251705</v>
      </c>
      <c r="B16267">
        <v>1.4E-3</v>
      </c>
      <c r="D16267">
        <v>1.4E-3</v>
      </c>
    </row>
    <row r="16268" spans="1:4" x14ac:dyDescent="0.35">
      <c r="A16268" s="1">
        <v>3251906</v>
      </c>
      <c r="B16268">
        <v>1.9300000000000001E-3</v>
      </c>
      <c r="D16268">
        <v>1.9300000000000001E-3</v>
      </c>
    </row>
    <row r="16269" spans="1:4" x14ac:dyDescent="0.35">
      <c r="A16269" s="1">
        <v>3252097</v>
      </c>
      <c r="B16269">
        <v>2.0799999999999998E-3</v>
      </c>
      <c r="D16269">
        <v>2.0799999999999998E-3</v>
      </c>
    </row>
    <row r="16270" spans="1:4" x14ac:dyDescent="0.35">
      <c r="A16270" s="1">
        <v>3252298</v>
      </c>
      <c r="B16270">
        <v>2.3500000000000001E-3</v>
      </c>
      <c r="D16270">
        <v>2.3500000000000001E-3</v>
      </c>
    </row>
    <row r="16271" spans="1:4" x14ac:dyDescent="0.35">
      <c r="A16271" s="1">
        <v>3252489</v>
      </c>
      <c r="B16271">
        <v>2.8700000000000002E-3</v>
      </c>
      <c r="D16271">
        <v>2.8700000000000002E-3</v>
      </c>
    </row>
    <row r="16272" spans="1:4" x14ac:dyDescent="0.35">
      <c r="A16272" s="1">
        <v>3252691</v>
      </c>
      <c r="B16272">
        <v>3.32E-3</v>
      </c>
      <c r="D16272">
        <v>3.32E-3</v>
      </c>
    </row>
    <row r="16273" spans="1:4" x14ac:dyDescent="0.35">
      <c r="A16273" s="1">
        <v>3252895</v>
      </c>
      <c r="B16273">
        <v>3.6099999999999999E-3</v>
      </c>
      <c r="D16273">
        <v>3.6099999999999999E-3</v>
      </c>
    </row>
    <row r="16274" spans="1:4" x14ac:dyDescent="0.35">
      <c r="A16274" s="1">
        <v>3253093</v>
      </c>
      <c r="B16274">
        <v>3.4199999999999999E-3</v>
      </c>
      <c r="D16274">
        <v>3.4199999999999999E-3</v>
      </c>
    </row>
    <row r="16275" spans="1:4" x14ac:dyDescent="0.35">
      <c r="A16275" s="1">
        <v>3253300</v>
      </c>
      <c r="B16275">
        <v>2.99E-3</v>
      </c>
      <c r="D16275">
        <v>2.99E-3</v>
      </c>
    </row>
    <row r="16276" spans="1:4" x14ac:dyDescent="0.35">
      <c r="A16276" s="1">
        <v>3253498</v>
      </c>
      <c r="B16276">
        <v>2.8E-3</v>
      </c>
      <c r="D16276">
        <v>2.8E-3</v>
      </c>
    </row>
    <row r="16277" spans="1:4" x14ac:dyDescent="0.35">
      <c r="A16277" s="1">
        <v>3253703</v>
      </c>
      <c r="B16277">
        <v>2.5699999999999998E-3</v>
      </c>
      <c r="D16277">
        <v>2.5699999999999998E-3</v>
      </c>
    </row>
    <row r="16278" spans="1:4" x14ac:dyDescent="0.35">
      <c r="A16278" s="1">
        <v>3253904</v>
      </c>
      <c r="B16278">
        <v>2.3600000000000001E-3</v>
      </c>
      <c r="D16278">
        <v>2.3600000000000001E-3</v>
      </c>
    </row>
    <row r="16279" spans="1:4" x14ac:dyDescent="0.35">
      <c r="A16279" s="1">
        <v>3254103</v>
      </c>
      <c r="B16279">
        <v>2.1700000000000001E-3</v>
      </c>
      <c r="D16279">
        <v>2.1700000000000001E-3</v>
      </c>
    </row>
    <row r="16280" spans="1:4" x14ac:dyDescent="0.35">
      <c r="A16280" s="1">
        <v>3254304</v>
      </c>
      <c r="B16280">
        <v>2.33E-3</v>
      </c>
      <c r="D16280">
        <v>2.33E-3</v>
      </c>
    </row>
    <row r="16281" spans="1:4" x14ac:dyDescent="0.35">
      <c r="A16281" s="1">
        <v>3254494</v>
      </c>
      <c r="B16281">
        <v>2.1199999999999999E-3</v>
      </c>
      <c r="D16281">
        <v>2.1199999999999999E-3</v>
      </c>
    </row>
    <row r="16282" spans="1:4" x14ac:dyDescent="0.35">
      <c r="A16282" s="1">
        <v>3254694</v>
      </c>
      <c r="B16282">
        <v>2.3999999999999998E-3</v>
      </c>
      <c r="D16282">
        <v>2.3999999999999998E-3</v>
      </c>
    </row>
    <row r="16283" spans="1:4" x14ac:dyDescent="0.35">
      <c r="A16283" s="1">
        <v>3254895</v>
      </c>
      <c r="B16283">
        <v>2.9299999999999999E-3</v>
      </c>
      <c r="D16283">
        <v>2.9299999999999999E-3</v>
      </c>
    </row>
    <row r="16284" spans="1:4" x14ac:dyDescent="0.35">
      <c r="A16284" s="1">
        <v>3255091</v>
      </c>
      <c r="B16284">
        <v>3.29E-3</v>
      </c>
      <c r="D16284">
        <v>3.29E-3</v>
      </c>
    </row>
    <row r="16285" spans="1:4" x14ac:dyDescent="0.35">
      <c r="A16285" s="1">
        <v>3255295</v>
      </c>
      <c r="B16285">
        <v>3.46E-3</v>
      </c>
      <c r="D16285">
        <v>3.46E-3</v>
      </c>
    </row>
    <row r="16286" spans="1:4" x14ac:dyDescent="0.35">
      <c r="A16286" s="1">
        <v>3255491</v>
      </c>
      <c r="B16286">
        <v>3.2699999999999999E-3</v>
      </c>
      <c r="D16286">
        <v>3.2699999999999999E-3</v>
      </c>
    </row>
    <row r="16287" spans="1:4" x14ac:dyDescent="0.35">
      <c r="A16287" s="1">
        <v>3255696</v>
      </c>
      <c r="B16287">
        <v>3.2399999999999998E-3</v>
      </c>
      <c r="D16287">
        <v>3.2399999999999998E-3</v>
      </c>
    </row>
    <row r="16288" spans="1:4" x14ac:dyDescent="0.35">
      <c r="A16288" s="1">
        <v>3255900</v>
      </c>
      <c r="B16288">
        <v>2.8300000000000001E-3</v>
      </c>
      <c r="D16288">
        <v>2.8300000000000001E-3</v>
      </c>
    </row>
    <row r="16289" spans="1:4" x14ac:dyDescent="0.35">
      <c r="A16289" s="1">
        <v>3256098</v>
      </c>
      <c r="B16289">
        <v>2.64E-3</v>
      </c>
      <c r="D16289">
        <v>2.64E-3</v>
      </c>
    </row>
    <row r="16290" spans="1:4" x14ac:dyDescent="0.35">
      <c r="A16290" s="1">
        <v>3256303</v>
      </c>
      <c r="B16290">
        <v>2.4099999999999998E-3</v>
      </c>
      <c r="D16290">
        <v>2.4099999999999998E-3</v>
      </c>
    </row>
    <row r="16291" spans="1:4" x14ac:dyDescent="0.35">
      <c r="A16291" s="1">
        <v>3256496</v>
      </c>
      <c r="B16291">
        <v>2.2000000000000001E-3</v>
      </c>
      <c r="D16291">
        <v>2.2000000000000001E-3</v>
      </c>
    </row>
    <row r="16292" spans="1:4" x14ac:dyDescent="0.35">
      <c r="A16292" s="1">
        <v>3256698</v>
      </c>
      <c r="B16292">
        <v>2.48E-3</v>
      </c>
      <c r="D16292">
        <v>2.48E-3</v>
      </c>
    </row>
    <row r="16293" spans="1:4" x14ac:dyDescent="0.35">
      <c r="A16293" s="1">
        <v>3256900</v>
      </c>
      <c r="B16293">
        <v>2.7699999999999999E-3</v>
      </c>
      <c r="D16293">
        <v>2.7699999999999999E-3</v>
      </c>
    </row>
    <row r="16294" spans="1:4" x14ac:dyDescent="0.35">
      <c r="A16294" s="1">
        <v>3257096</v>
      </c>
      <c r="B16294">
        <v>2.5699999999999998E-3</v>
      </c>
      <c r="D16294">
        <v>2.5699999999999998E-3</v>
      </c>
    </row>
    <row r="16295" spans="1:4" x14ac:dyDescent="0.35">
      <c r="A16295" s="1">
        <v>3257300</v>
      </c>
      <c r="B16295">
        <v>2.7399999999999998E-3</v>
      </c>
      <c r="D16295">
        <v>2.7399999999999998E-3</v>
      </c>
    </row>
    <row r="16296" spans="1:4" x14ac:dyDescent="0.35">
      <c r="A16296" s="1">
        <v>3257489</v>
      </c>
      <c r="B16296">
        <v>2.5300000000000001E-3</v>
      </c>
      <c r="D16296">
        <v>2.5300000000000001E-3</v>
      </c>
    </row>
    <row r="16297" spans="1:4" x14ac:dyDescent="0.35">
      <c r="A16297" s="1">
        <v>3257691</v>
      </c>
      <c r="B16297">
        <v>2.81E-3</v>
      </c>
      <c r="D16297">
        <v>2.81E-3</v>
      </c>
    </row>
    <row r="16298" spans="1:4" x14ac:dyDescent="0.35">
      <c r="A16298" s="1">
        <v>3257890</v>
      </c>
      <c r="B16298">
        <v>3.3400000000000001E-3</v>
      </c>
      <c r="D16298">
        <v>3.3400000000000001E-3</v>
      </c>
    </row>
    <row r="16299" spans="1:4" x14ac:dyDescent="0.35">
      <c r="A16299" s="1">
        <v>3258087</v>
      </c>
      <c r="B16299">
        <v>3.7000000000000002E-3</v>
      </c>
      <c r="D16299">
        <v>3.7000000000000002E-3</v>
      </c>
    </row>
    <row r="16300" spans="1:4" x14ac:dyDescent="0.35">
      <c r="A16300" s="1">
        <v>3258289</v>
      </c>
      <c r="B16300">
        <v>3.98E-3</v>
      </c>
      <c r="D16300">
        <v>3.98E-3</v>
      </c>
    </row>
    <row r="16301" spans="1:4" x14ac:dyDescent="0.35">
      <c r="A16301" s="1">
        <v>3258482</v>
      </c>
      <c r="B16301">
        <v>3.8600000000000001E-3</v>
      </c>
      <c r="D16301">
        <v>3.8600000000000001E-3</v>
      </c>
    </row>
    <row r="16302" spans="1:4" x14ac:dyDescent="0.35">
      <c r="A16302" s="1">
        <v>3258684</v>
      </c>
      <c r="B16302">
        <v>4.1399999999999996E-3</v>
      </c>
      <c r="D16302">
        <v>4.1399999999999996E-3</v>
      </c>
    </row>
    <row r="16303" spans="1:4" x14ac:dyDescent="0.35">
      <c r="A16303" s="1">
        <v>3258885</v>
      </c>
      <c r="B16303">
        <v>4.4200000000000003E-3</v>
      </c>
      <c r="D16303">
        <v>4.4200000000000003E-3</v>
      </c>
    </row>
    <row r="16304" spans="1:4" x14ac:dyDescent="0.35">
      <c r="A16304" s="1">
        <v>3259085</v>
      </c>
      <c r="B16304">
        <v>4.2399999999999998E-3</v>
      </c>
      <c r="D16304">
        <v>4.2399999999999998E-3</v>
      </c>
    </row>
    <row r="16305" spans="1:4" x14ac:dyDescent="0.35">
      <c r="A16305" s="1">
        <v>3259289</v>
      </c>
      <c r="B16305">
        <v>4.0000000000000001E-3</v>
      </c>
      <c r="D16305">
        <v>4.0000000000000001E-3</v>
      </c>
    </row>
    <row r="16306" spans="1:4" x14ac:dyDescent="0.35">
      <c r="A16306" s="1">
        <v>3259485</v>
      </c>
      <c r="B16306">
        <v>3.81E-3</v>
      </c>
      <c r="D16306">
        <v>3.81E-3</v>
      </c>
    </row>
    <row r="16307" spans="1:4" x14ac:dyDescent="0.35">
      <c r="A16307" s="1">
        <v>3259690</v>
      </c>
      <c r="B16307">
        <v>3.7799999999999999E-3</v>
      </c>
      <c r="D16307">
        <v>3.7799999999999999E-3</v>
      </c>
    </row>
    <row r="16308" spans="1:4" x14ac:dyDescent="0.35">
      <c r="A16308" s="1">
        <v>3259893</v>
      </c>
      <c r="B16308">
        <v>3.3700000000000002E-3</v>
      </c>
      <c r="D16308">
        <v>3.3700000000000002E-3</v>
      </c>
    </row>
    <row r="16309" spans="1:4" x14ac:dyDescent="0.35">
      <c r="A16309" s="1">
        <v>3260093</v>
      </c>
      <c r="B16309">
        <v>3.1900000000000001E-3</v>
      </c>
      <c r="D16309">
        <v>3.1900000000000001E-3</v>
      </c>
    </row>
    <row r="16310" spans="1:4" x14ac:dyDescent="0.35">
      <c r="A16310" s="1">
        <v>3260296</v>
      </c>
      <c r="B16310">
        <v>2.9499999999999999E-3</v>
      </c>
      <c r="D16310">
        <v>2.9499999999999999E-3</v>
      </c>
    </row>
    <row r="16311" spans="1:4" x14ac:dyDescent="0.35">
      <c r="A16311" s="1">
        <v>3260489</v>
      </c>
      <c r="B16311">
        <v>2.7499999999999998E-3</v>
      </c>
      <c r="D16311">
        <v>2.7499999999999998E-3</v>
      </c>
    </row>
    <row r="16312" spans="1:4" x14ac:dyDescent="0.35">
      <c r="A16312" s="1">
        <v>3260690</v>
      </c>
      <c r="B16312">
        <v>3.0200000000000001E-3</v>
      </c>
      <c r="D16312">
        <v>3.0200000000000001E-3</v>
      </c>
    </row>
    <row r="16313" spans="1:4" x14ac:dyDescent="0.35">
      <c r="A16313" s="1">
        <v>3260890</v>
      </c>
      <c r="B16313">
        <v>3.5400000000000002E-3</v>
      </c>
      <c r="D16313">
        <v>3.5400000000000002E-3</v>
      </c>
    </row>
    <row r="16314" spans="1:4" x14ac:dyDescent="0.35">
      <c r="A16314" s="1">
        <v>3261085</v>
      </c>
      <c r="B16314">
        <v>3.5100000000000001E-3</v>
      </c>
      <c r="D16314">
        <v>3.5100000000000001E-3</v>
      </c>
    </row>
    <row r="16315" spans="1:4" x14ac:dyDescent="0.35">
      <c r="A16315" s="1">
        <v>3261288</v>
      </c>
      <c r="B16315">
        <v>3.79E-3</v>
      </c>
      <c r="D16315">
        <v>3.79E-3</v>
      </c>
    </row>
    <row r="16316" spans="1:4" x14ac:dyDescent="0.35">
      <c r="A16316" s="1">
        <v>3261483</v>
      </c>
      <c r="B16316">
        <v>3.6800000000000001E-3</v>
      </c>
      <c r="D16316">
        <v>3.6800000000000001E-3</v>
      </c>
    </row>
    <row r="16317" spans="1:4" x14ac:dyDescent="0.35">
      <c r="A16317" s="1">
        <v>3261687</v>
      </c>
      <c r="B16317">
        <v>3.96E-3</v>
      </c>
      <c r="D16317">
        <v>3.96E-3</v>
      </c>
    </row>
    <row r="16318" spans="1:4" x14ac:dyDescent="0.35">
      <c r="A16318" s="1">
        <v>3261890</v>
      </c>
      <c r="B16318">
        <v>3.64E-3</v>
      </c>
      <c r="D16318">
        <v>3.64E-3</v>
      </c>
    </row>
    <row r="16319" spans="1:4" x14ac:dyDescent="0.35">
      <c r="A16319" s="1">
        <v>3262088</v>
      </c>
      <c r="B16319">
        <v>3.46E-3</v>
      </c>
      <c r="D16319">
        <v>3.46E-3</v>
      </c>
    </row>
    <row r="16320" spans="1:4" x14ac:dyDescent="0.35">
      <c r="A16320" s="1">
        <v>3262292</v>
      </c>
      <c r="B16320">
        <v>3.4199999999999999E-3</v>
      </c>
      <c r="D16320">
        <v>3.4199999999999999E-3</v>
      </c>
    </row>
    <row r="16321" spans="1:4" x14ac:dyDescent="0.35">
      <c r="A16321" s="1">
        <v>3262485</v>
      </c>
      <c r="B16321">
        <v>3.2200000000000002E-3</v>
      </c>
      <c r="D16321">
        <v>3.2200000000000002E-3</v>
      </c>
    </row>
    <row r="16322" spans="1:4" x14ac:dyDescent="0.35">
      <c r="A16322" s="1">
        <v>3262688</v>
      </c>
      <c r="B16322">
        <v>3.5000000000000001E-3</v>
      </c>
      <c r="D16322">
        <v>3.5000000000000001E-3</v>
      </c>
    </row>
    <row r="16323" spans="1:4" x14ac:dyDescent="0.35">
      <c r="A16323" s="1">
        <v>3262887</v>
      </c>
      <c r="B16323">
        <v>3.5999999999999999E-3</v>
      </c>
      <c r="D16323">
        <v>3.5999999999999999E-3</v>
      </c>
    </row>
    <row r="16324" spans="1:4" x14ac:dyDescent="0.35">
      <c r="A16324" s="1">
        <v>3263083</v>
      </c>
      <c r="B16324">
        <v>3.7799999999999999E-3</v>
      </c>
      <c r="D16324">
        <v>3.7799999999999999E-3</v>
      </c>
    </row>
    <row r="16325" spans="1:4" x14ac:dyDescent="0.35">
      <c r="A16325" s="1">
        <v>3263284</v>
      </c>
      <c r="B16325">
        <v>4.0600000000000002E-3</v>
      </c>
      <c r="D16325">
        <v>4.0600000000000002E-3</v>
      </c>
    </row>
    <row r="16326" spans="1:4" x14ac:dyDescent="0.35">
      <c r="A16326" s="1">
        <v>3263475</v>
      </c>
      <c r="B16326">
        <v>4.1399999999999996E-3</v>
      </c>
      <c r="D16326">
        <v>4.1399999999999996E-3</v>
      </c>
    </row>
    <row r="16327" spans="1:4" x14ac:dyDescent="0.35">
      <c r="A16327" s="1">
        <v>3263679</v>
      </c>
      <c r="B16327">
        <v>4.4200000000000003E-3</v>
      </c>
      <c r="D16327">
        <v>4.4200000000000003E-3</v>
      </c>
    </row>
    <row r="16328" spans="1:4" x14ac:dyDescent="0.35">
      <c r="A16328" s="1">
        <v>3263877</v>
      </c>
      <c r="B16328">
        <v>4.7299999999999998E-3</v>
      </c>
      <c r="D16328">
        <v>4.7299999999999998E-3</v>
      </c>
    </row>
    <row r="16329" spans="1:4" x14ac:dyDescent="0.35">
      <c r="A16329" s="1">
        <v>3264081</v>
      </c>
      <c r="B16329">
        <v>4.64E-3</v>
      </c>
      <c r="D16329">
        <v>4.64E-3</v>
      </c>
    </row>
    <row r="16330" spans="1:4" x14ac:dyDescent="0.35">
      <c r="A16330" s="1">
        <v>3264285</v>
      </c>
      <c r="B16330">
        <v>4.0899999999999999E-3</v>
      </c>
      <c r="D16330">
        <v>4.0899999999999999E-3</v>
      </c>
    </row>
    <row r="16331" spans="1:4" x14ac:dyDescent="0.35">
      <c r="A16331" s="1">
        <v>3264482</v>
      </c>
      <c r="B16331">
        <v>3.8899999999999998E-3</v>
      </c>
      <c r="D16331">
        <v>3.8899999999999998E-3</v>
      </c>
    </row>
    <row r="16332" spans="1:4" x14ac:dyDescent="0.35">
      <c r="A16332" s="1">
        <v>3264687</v>
      </c>
      <c r="B16332">
        <v>3.8700000000000002E-3</v>
      </c>
      <c r="D16332">
        <v>3.8700000000000002E-3</v>
      </c>
    </row>
    <row r="16333" spans="1:4" x14ac:dyDescent="0.35">
      <c r="A16333" s="1">
        <v>3264888</v>
      </c>
      <c r="B16333">
        <v>3.65E-3</v>
      </c>
      <c r="D16333">
        <v>3.65E-3</v>
      </c>
    </row>
    <row r="16334" spans="1:4" x14ac:dyDescent="0.35">
      <c r="A16334" s="1">
        <v>3265088</v>
      </c>
      <c r="B16334">
        <v>3.47E-3</v>
      </c>
      <c r="D16334">
        <v>3.47E-3</v>
      </c>
    </row>
    <row r="16335" spans="1:4" x14ac:dyDescent="0.35">
      <c r="A16335" s="1">
        <v>3265290</v>
      </c>
      <c r="B16335">
        <v>3.4299999999999999E-3</v>
      </c>
      <c r="D16335">
        <v>3.4299999999999999E-3</v>
      </c>
    </row>
    <row r="16336" spans="1:4" x14ac:dyDescent="0.35">
      <c r="A16336" s="1">
        <v>3265481</v>
      </c>
      <c r="B16336">
        <v>3.2200000000000002E-3</v>
      </c>
      <c r="D16336">
        <v>3.2200000000000002E-3</v>
      </c>
    </row>
    <row r="16337" spans="1:4" x14ac:dyDescent="0.35">
      <c r="A16337" s="1">
        <v>3265683</v>
      </c>
      <c r="B16337">
        <v>3.5000000000000001E-3</v>
      </c>
      <c r="D16337">
        <v>3.5000000000000001E-3</v>
      </c>
    </row>
    <row r="16338" spans="1:4" x14ac:dyDescent="0.35">
      <c r="A16338" s="1">
        <v>3265885</v>
      </c>
      <c r="B16338">
        <v>3.9899999999999996E-3</v>
      </c>
      <c r="D16338">
        <v>3.9899999999999996E-3</v>
      </c>
    </row>
    <row r="16339" spans="1:4" x14ac:dyDescent="0.35">
      <c r="A16339" s="1">
        <v>3266082</v>
      </c>
      <c r="B16339">
        <v>3.8E-3</v>
      </c>
      <c r="D16339">
        <v>3.8E-3</v>
      </c>
    </row>
    <row r="16340" spans="1:4" x14ac:dyDescent="0.35">
      <c r="A16340" s="1">
        <v>3266288</v>
      </c>
      <c r="B16340">
        <v>3.5699999999999998E-3</v>
      </c>
      <c r="D16340">
        <v>3.5699999999999998E-3</v>
      </c>
    </row>
    <row r="16341" spans="1:4" x14ac:dyDescent="0.35">
      <c r="A16341" s="1">
        <v>3266483</v>
      </c>
      <c r="B16341">
        <v>3.3700000000000002E-3</v>
      </c>
      <c r="D16341">
        <v>3.3700000000000002E-3</v>
      </c>
    </row>
    <row r="16342" spans="1:4" x14ac:dyDescent="0.35">
      <c r="A16342" s="1">
        <v>3266690</v>
      </c>
      <c r="B16342">
        <v>3.3400000000000001E-3</v>
      </c>
      <c r="D16342">
        <v>3.3400000000000001E-3</v>
      </c>
    </row>
    <row r="16343" spans="1:4" x14ac:dyDescent="0.35">
      <c r="A16343" s="1">
        <v>3266893</v>
      </c>
      <c r="B16343">
        <v>2.9399999999999999E-3</v>
      </c>
      <c r="D16343">
        <v>2.9399999999999999E-3</v>
      </c>
    </row>
    <row r="16344" spans="1:4" x14ac:dyDescent="0.35">
      <c r="A16344" s="1">
        <v>3267096</v>
      </c>
      <c r="B16344">
        <v>2.5300000000000001E-3</v>
      </c>
      <c r="D16344">
        <v>2.5300000000000001E-3</v>
      </c>
    </row>
    <row r="16345" spans="1:4" x14ac:dyDescent="0.35">
      <c r="A16345" s="1">
        <v>3267299</v>
      </c>
      <c r="B16345">
        <v>2.1199999999999999E-3</v>
      </c>
      <c r="D16345">
        <v>2.1199999999999999E-3</v>
      </c>
    </row>
    <row r="16346" spans="1:4" x14ac:dyDescent="0.35">
      <c r="A16346" s="1">
        <v>3267494</v>
      </c>
      <c r="B16346">
        <v>1.92E-3</v>
      </c>
      <c r="D16346">
        <v>1.92E-3</v>
      </c>
    </row>
    <row r="16347" spans="1:4" x14ac:dyDescent="0.35">
      <c r="A16347" s="1">
        <v>3267698</v>
      </c>
      <c r="B16347">
        <v>2.2000000000000001E-3</v>
      </c>
      <c r="D16347">
        <v>2.2000000000000001E-3</v>
      </c>
    </row>
    <row r="16348" spans="1:4" x14ac:dyDescent="0.35">
      <c r="A16348" s="1">
        <v>3267896</v>
      </c>
      <c r="B16348">
        <v>2.0999999999999999E-3</v>
      </c>
      <c r="D16348">
        <v>2.0999999999999999E-3</v>
      </c>
    </row>
    <row r="16349" spans="1:4" x14ac:dyDescent="0.35">
      <c r="A16349" s="1">
        <v>3268096</v>
      </c>
      <c r="B16349">
        <v>2.3E-3</v>
      </c>
      <c r="D16349">
        <v>2.3E-3</v>
      </c>
    </row>
    <row r="16350" spans="1:4" x14ac:dyDescent="0.35">
      <c r="A16350" s="1">
        <v>3268296</v>
      </c>
      <c r="B16350">
        <v>2.2799999999999999E-3</v>
      </c>
      <c r="D16350">
        <v>2.2799999999999999E-3</v>
      </c>
    </row>
    <row r="16351" spans="1:4" x14ac:dyDescent="0.35">
      <c r="A16351" s="1">
        <v>3268491</v>
      </c>
      <c r="B16351">
        <v>2.2499999999999998E-3</v>
      </c>
      <c r="D16351">
        <v>2.2499999999999998E-3</v>
      </c>
    </row>
    <row r="16352" spans="1:4" x14ac:dyDescent="0.35">
      <c r="A16352" s="1">
        <v>3268696</v>
      </c>
      <c r="B16352">
        <v>2.4299999999999999E-3</v>
      </c>
      <c r="D16352">
        <v>2.4299999999999999E-3</v>
      </c>
    </row>
    <row r="16353" spans="1:4" x14ac:dyDescent="0.35">
      <c r="A16353" s="1">
        <v>3268894</v>
      </c>
      <c r="B16353">
        <v>2.2399999999999998E-3</v>
      </c>
      <c r="D16353">
        <v>2.2399999999999998E-3</v>
      </c>
    </row>
    <row r="16354" spans="1:4" x14ac:dyDescent="0.35">
      <c r="A16354" s="1">
        <v>3269099</v>
      </c>
      <c r="B16354">
        <v>1.9499999999999999E-3</v>
      </c>
      <c r="D16354">
        <v>1.9499999999999999E-3</v>
      </c>
    </row>
    <row r="16355" spans="1:4" x14ac:dyDescent="0.35">
      <c r="A16355" s="1">
        <v>3269304</v>
      </c>
      <c r="B16355">
        <v>1.4E-3</v>
      </c>
      <c r="D16355">
        <v>1.4E-3</v>
      </c>
    </row>
    <row r="16356" spans="1:4" x14ac:dyDescent="0.35">
      <c r="A16356" s="1">
        <v>3269497</v>
      </c>
      <c r="B16356">
        <v>1.1900000000000001E-3</v>
      </c>
      <c r="D16356">
        <v>1.1900000000000001E-3</v>
      </c>
    </row>
    <row r="16357" spans="1:4" x14ac:dyDescent="0.35">
      <c r="A16357" s="1">
        <v>3269702</v>
      </c>
      <c r="B16357">
        <v>1.48E-3</v>
      </c>
      <c r="D16357">
        <v>1.48E-3</v>
      </c>
    </row>
    <row r="16358" spans="1:4" x14ac:dyDescent="0.35">
      <c r="A16358" s="1">
        <v>3269899</v>
      </c>
      <c r="B16358">
        <v>1.3799999999999999E-3</v>
      </c>
      <c r="D16358">
        <v>1.3799999999999999E-3</v>
      </c>
    </row>
    <row r="16359" spans="1:4" x14ac:dyDescent="0.35">
      <c r="A16359" s="1">
        <v>3270096</v>
      </c>
      <c r="B16359">
        <v>1.64E-3</v>
      </c>
      <c r="D16359">
        <v>1.64E-3</v>
      </c>
    </row>
    <row r="16360" spans="1:4" x14ac:dyDescent="0.35">
      <c r="A16360" s="1">
        <v>3270294</v>
      </c>
      <c r="B16360">
        <v>2.0300000000000001E-3</v>
      </c>
      <c r="D16360">
        <v>2.0300000000000001E-3</v>
      </c>
    </row>
    <row r="16361" spans="1:4" x14ac:dyDescent="0.35">
      <c r="A16361" s="1">
        <v>3270484</v>
      </c>
      <c r="B16361">
        <v>2.31E-3</v>
      </c>
      <c r="D16361">
        <v>2.31E-3</v>
      </c>
    </row>
    <row r="16362" spans="1:4" x14ac:dyDescent="0.35">
      <c r="A16362" s="1">
        <v>3270683</v>
      </c>
      <c r="B16362">
        <v>2.5899999999999999E-3</v>
      </c>
      <c r="D16362">
        <v>2.5899999999999999E-3</v>
      </c>
    </row>
    <row r="16363" spans="1:4" x14ac:dyDescent="0.35">
      <c r="A16363" s="1">
        <v>3270880</v>
      </c>
      <c r="B16363">
        <v>3.1199999999999999E-3</v>
      </c>
      <c r="D16363">
        <v>3.1199999999999999E-3</v>
      </c>
    </row>
    <row r="16364" spans="1:4" x14ac:dyDescent="0.35">
      <c r="A16364" s="1">
        <v>3271078</v>
      </c>
      <c r="B16364">
        <v>3.64E-3</v>
      </c>
      <c r="D16364">
        <v>3.64E-3</v>
      </c>
    </row>
    <row r="16365" spans="1:4" x14ac:dyDescent="0.35">
      <c r="A16365" s="1">
        <v>3271284</v>
      </c>
      <c r="B16365">
        <v>3.8500000000000001E-3</v>
      </c>
      <c r="D16365">
        <v>3.8500000000000001E-3</v>
      </c>
    </row>
    <row r="16366" spans="1:4" x14ac:dyDescent="0.35">
      <c r="A16366" s="1">
        <v>3271480</v>
      </c>
      <c r="B16366">
        <v>3.6600000000000001E-3</v>
      </c>
      <c r="D16366">
        <v>3.6600000000000001E-3</v>
      </c>
    </row>
    <row r="16367" spans="1:4" x14ac:dyDescent="0.35">
      <c r="A16367" s="1">
        <v>3271687</v>
      </c>
      <c r="B16367">
        <v>3.4299999999999999E-3</v>
      </c>
      <c r="D16367">
        <v>3.4299999999999999E-3</v>
      </c>
    </row>
    <row r="16368" spans="1:4" x14ac:dyDescent="0.35">
      <c r="A16368" s="1">
        <v>3271890</v>
      </c>
      <c r="B16368">
        <v>3.0200000000000001E-3</v>
      </c>
      <c r="D16368">
        <v>3.0200000000000001E-3</v>
      </c>
    </row>
    <row r="16369" spans="1:4" x14ac:dyDescent="0.35">
      <c r="A16369" s="1">
        <v>3272091</v>
      </c>
      <c r="B16369">
        <v>2.81E-3</v>
      </c>
      <c r="D16369">
        <v>2.81E-3</v>
      </c>
    </row>
    <row r="16370" spans="1:4" x14ac:dyDescent="0.35">
      <c r="A16370" s="1">
        <v>3272295</v>
      </c>
      <c r="B16370">
        <v>2.3999999999999998E-3</v>
      </c>
      <c r="D16370">
        <v>2.3999999999999998E-3</v>
      </c>
    </row>
    <row r="16371" spans="1:4" x14ac:dyDescent="0.35">
      <c r="A16371" s="1">
        <v>3272488</v>
      </c>
      <c r="B16371">
        <v>2.2000000000000001E-3</v>
      </c>
      <c r="D16371">
        <v>2.2000000000000001E-3</v>
      </c>
    </row>
    <row r="16372" spans="1:4" x14ac:dyDescent="0.35">
      <c r="A16372" s="1">
        <v>3272688</v>
      </c>
      <c r="B16372">
        <v>2.47E-3</v>
      </c>
      <c r="D16372">
        <v>2.47E-3</v>
      </c>
    </row>
    <row r="16373" spans="1:4" x14ac:dyDescent="0.35">
      <c r="A16373" s="1">
        <v>3272883</v>
      </c>
      <c r="B16373">
        <v>2.97E-3</v>
      </c>
      <c r="D16373">
        <v>2.97E-3</v>
      </c>
    </row>
    <row r="16374" spans="1:4" x14ac:dyDescent="0.35">
      <c r="A16374" s="1">
        <v>3273080</v>
      </c>
      <c r="B16374">
        <v>3.2399999999999998E-3</v>
      </c>
      <c r="D16374">
        <v>3.2399999999999998E-3</v>
      </c>
    </row>
    <row r="16375" spans="1:4" x14ac:dyDescent="0.35">
      <c r="A16375" s="1">
        <v>3273279</v>
      </c>
      <c r="B16375">
        <v>3.7599999999999999E-3</v>
      </c>
      <c r="D16375">
        <v>3.7599999999999999E-3</v>
      </c>
    </row>
    <row r="16376" spans="1:4" x14ac:dyDescent="0.35">
      <c r="A16376" s="1">
        <v>3273474</v>
      </c>
      <c r="B16376">
        <v>4.1200000000000004E-3</v>
      </c>
      <c r="D16376">
        <v>4.1200000000000004E-3</v>
      </c>
    </row>
    <row r="16377" spans="1:4" x14ac:dyDescent="0.35">
      <c r="A16377" s="1">
        <v>3273677</v>
      </c>
      <c r="B16377">
        <v>4.4000000000000003E-3</v>
      </c>
      <c r="D16377">
        <v>4.4000000000000003E-3</v>
      </c>
    </row>
    <row r="16378" spans="1:4" x14ac:dyDescent="0.35">
      <c r="A16378" s="1">
        <v>3273879</v>
      </c>
      <c r="B16378">
        <v>3.8500000000000001E-3</v>
      </c>
      <c r="D16378">
        <v>3.8500000000000001E-3</v>
      </c>
    </row>
    <row r="16379" spans="1:4" x14ac:dyDescent="0.35">
      <c r="A16379" s="1">
        <v>3274087</v>
      </c>
      <c r="B16379">
        <v>3.2200000000000002E-3</v>
      </c>
      <c r="D16379">
        <v>3.2200000000000002E-3</v>
      </c>
    </row>
    <row r="16380" spans="1:4" x14ac:dyDescent="0.35">
      <c r="A16380" s="1">
        <v>3274291</v>
      </c>
      <c r="B16380">
        <v>2.6700000000000001E-3</v>
      </c>
      <c r="D16380">
        <v>2.6700000000000001E-3</v>
      </c>
    </row>
    <row r="16381" spans="1:4" x14ac:dyDescent="0.35">
      <c r="A16381" s="1">
        <v>3274493</v>
      </c>
      <c r="B16381">
        <v>2.4599999999999999E-3</v>
      </c>
      <c r="D16381">
        <v>2.4599999999999999E-3</v>
      </c>
    </row>
    <row r="16382" spans="1:4" x14ac:dyDescent="0.35">
      <c r="A16382" s="1">
        <v>3274696</v>
      </c>
      <c r="B16382">
        <v>2.0500000000000002E-3</v>
      </c>
      <c r="D16382">
        <v>2.0500000000000002E-3</v>
      </c>
    </row>
    <row r="16383" spans="1:4" x14ac:dyDescent="0.35">
      <c r="A16383" s="1">
        <v>3274894</v>
      </c>
      <c r="B16383">
        <v>1.8699999999999999E-3</v>
      </c>
      <c r="D16383">
        <v>1.8699999999999999E-3</v>
      </c>
    </row>
    <row r="16384" spans="1:4" x14ac:dyDescent="0.35">
      <c r="A16384" s="1">
        <v>3275093</v>
      </c>
      <c r="B16384">
        <v>2.0500000000000002E-3</v>
      </c>
      <c r="D16384">
        <v>2.0500000000000002E-3</v>
      </c>
    </row>
    <row r="16385" spans="1:4" x14ac:dyDescent="0.35">
      <c r="A16385" s="1">
        <v>3275289</v>
      </c>
      <c r="B16385">
        <v>2.2300000000000002E-3</v>
      </c>
      <c r="D16385">
        <v>2.2300000000000002E-3</v>
      </c>
    </row>
    <row r="16386" spans="1:4" x14ac:dyDescent="0.35">
      <c r="A16386" s="1">
        <v>3275478</v>
      </c>
      <c r="B16386">
        <v>2.48E-3</v>
      </c>
      <c r="D16386">
        <v>2.48E-3</v>
      </c>
    </row>
    <row r="16387" spans="1:4" x14ac:dyDescent="0.35">
      <c r="A16387" s="1">
        <v>3275676</v>
      </c>
      <c r="B16387">
        <v>2.8700000000000002E-3</v>
      </c>
      <c r="D16387">
        <v>2.8700000000000002E-3</v>
      </c>
    </row>
    <row r="16388" spans="1:4" x14ac:dyDescent="0.35">
      <c r="A16388" s="1">
        <v>3275875</v>
      </c>
      <c r="B16388">
        <v>3.3999999999999998E-3</v>
      </c>
      <c r="D16388">
        <v>3.3999999999999998E-3</v>
      </c>
    </row>
    <row r="16389" spans="1:4" x14ac:dyDescent="0.35">
      <c r="A16389" s="1">
        <v>3276072</v>
      </c>
      <c r="B16389">
        <v>3.9199999999999999E-3</v>
      </c>
      <c r="D16389">
        <v>3.9199999999999999E-3</v>
      </c>
    </row>
    <row r="16390" spans="1:4" x14ac:dyDescent="0.35">
      <c r="A16390" s="1">
        <v>3276279</v>
      </c>
      <c r="B16390">
        <v>4.13E-3</v>
      </c>
      <c r="D16390">
        <v>4.13E-3</v>
      </c>
    </row>
    <row r="16391" spans="1:4" x14ac:dyDescent="0.35">
      <c r="A16391" s="1">
        <v>3276474</v>
      </c>
      <c r="B16391">
        <v>3.9300000000000003E-3</v>
      </c>
      <c r="D16391">
        <v>3.9300000000000003E-3</v>
      </c>
    </row>
    <row r="16392" spans="1:4" x14ac:dyDescent="0.35">
      <c r="A16392" s="1">
        <v>3276680</v>
      </c>
      <c r="B16392">
        <v>3.9100000000000003E-3</v>
      </c>
      <c r="D16392">
        <v>3.9100000000000003E-3</v>
      </c>
    </row>
    <row r="16393" spans="1:4" x14ac:dyDescent="0.35">
      <c r="A16393" s="1">
        <v>3276882</v>
      </c>
      <c r="B16393">
        <v>3.64E-3</v>
      </c>
      <c r="D16393">
        <v>3.64E-3</v>
      </c>
    </row>
    <row r="16394" spans="1:4" x14ac:dyDescent="0.35">
      <c r="A16394" s="1">
        <v>3277087</v>
      </c>
      <c r="B16394">
        <v>3.0899999999999999E-3</v>
      </c>
      <c r="D16394">
        <v>3.0899999999999999E-3</v>
      </c>
    </row>
    <row r="16395" spans="1:4" x14ac:dyDescent="0.35">
      <c r="A16395" s="1">
        <v>3277287</v>
      </c>
      <c r="B16395">
        <v>2.9099999999999998E-3</v>
      </c>
      <c r="D16395">
        <v>2.9099999999999998E-3</v>
      </c>
    </row>
    <row r="16396" spans="1:4" x14ac:dyDescent="0.35">
      <c r="A16396" s="1">
        <v>3277487</v>
      </c>
      <c r="B16396">
        <v>2.8999999999999998E-3</v>
      </c>
      <c r="D16396">
        <v>2.8999999999999998E-3</v>
      </c>
    </row>
    <row r="16397" spans="1:4" x14ac:dyDescent="0.35">
      <c r="A16397" s="1">
        <v>3277683</v>
      </c>
      <c r="B16397">
        <v>2.8700000000000002E-3</v>
      </c>
      <c r="D16397">
        <v>2.8700000000000002E-3</v>
      </c>
    </row>
    <row r="16398" spans="1:4" x14ac:dyDescent="0.35">
      <c r="A16398" s="1">
        <v>3277878</v>
      </c>
      <c r="B16398">
        <v>3.13E-3</v>
      </c>
      <c r="D16398">
        <v>3.13E-3</v>
      </c>
    </row>
    <row r="16399" spans="1:4" x14ac:dyDescent="0.35">
      <c r="A16399" s="1">
        <v>3278078</v>
      </c>
      <c r="B16399">
        <v>3.5300000000000002E-3</v>
      </c>
      <c r="D16399">
        <v>3.5300000000000002E-3</v>
      </c>
    </row>
    <row r="16400" spans="1:4" x14ac:dyDescent="0.35">
      <c r="A16400" s="1">
        <v>3278267</v>
      </c>
      <c r="B16400">
        <v>3.8E-3</v>
      </c>
      <c r="D16400">
        <v>3.8E-3</v>
      </c>
    </row>
    <row r="16401" spans="1:4" x14ac:dyDescent="0.35">
      <c r="A16401" s="1">
        <v>3278464</v>
      </c>
      <c r="B16401">
        <v>4.0800000000000003E-3</v>
      </c>
      <c r="D16401">
        <v>4.0800000000000003E-3</v>
      </c>
    </row>
    <row r="16402" spans="1:4" x14ac:dyDescent="0.35">
      <c r="A16402" s="1">
        <v>3278659</v>
      </c>
      <c r="B16402">
        <v>4.5999999999999999E-3</v>
      </c>
      <c r="D16402">
        <v>4.5999999999999999E-3</v>
      </c>
    </row>
    <row r="16403" spans="1:4" x14ac:dyDescent="0.35">
      <c r="A16403" s="1">
        <v>3278859</v>
      </c>
      <c r="B16403">
        <v>5.1200000000000004E-3</v>
      </c>
      <c r="D16403">
        <v>5.1200000000000004E-3</v>
      </c>
    </row>
    <row r="16404" spans="1:4" x14ac:dyDescent="0.35">
      <c r="A16404" s="1">
        <v>3279066</v>
      </c>
      <c r="B16404">
        <v>5.3E-3</v>
      </c>
      <c r="D16404">
        <v>5.3E-3</v>
      </c>
    </row>
    <row r="16405" spans="1:4" x14ac:dyDescent="0.35">
      <c r="A16405" s="1">
        <v>3279269</v>
      </c>
      <c r="B16405">
        <v>4.6100000000000004E-3</v>
      </c>
      <c r="D16405">
        <v>4.6100000000000004E-3</v>
      </c>
    </row>
    <row r="16406" spans="1:4" x14ac:dyDescent="0.35">
      <c r="A16406" s="1">
        <v>3279475</v>
      </c>
      <c r="B16406">
        <v>3.8999999999999998E-3</v>
      </c>
      <c r="D16406">
        <v>3.8999999999999998E-3</v>
      </c>
    </row>
    <row r="16407" spans="1:4" x14ac:dyDescent="0.35">
      <c r="A16407" s="1">
        <v>3279683</v>
      </c>
      <c r="B16407">
        <v>3.3300000000000001E-3</v>
      </c>
      <c r="D16407">
        <v>3.3300000000000001E-3</v>
      </c>
    </row>
    <row r="16408" spans="1:4" x14ac:dyDescent="0.35">
      <c r="A16408" s="1">
        <v>3279885</v>
      </c>
      <c r="B16408">
        <v>3.1199999999999999E-3</v>
      </c>
      <c r="D16408">
        <v>3.1199999999999999E-3</v>
      </c>
    </row>
    <row r="16409" spans="1:4" x14ac:dyDescent="0.35">
      <c r="A16409" s="1">
        <v>3280088</v>
      </c>
      <c r="B16409">
        <v>2.7100000000000002E-3</v>
      </c>
      <c r="D16409">
        <v>2.7100000000000002E-3</v>
      </c>
    </row>
    <row r="16410" spans="1:4" x14ac:dyDescent="0.35">
      <c r="A16410" s="1">
        <v>3280288</v>
      </c>
      <c r="B16410">
        <v>2.5300000000000001E-3</v>
      </c>
      <c r="D16410">
        <v>2.5300000000000001E-3</v>
      </c>
    </row>
    <row r="16411" spans="1:4" x14ac:dyDescent="0.35">
      <c r="A16411" s="1">
        <v>3280478</v>
      </c>
      <c r="B16411">
        <v>2.48E-3</v>
      </c>
      <c r="D16411">
        <v>2.48E-3</v>
      </c>
    </row>
    <row r="16412" spans="1:4" x14ac:dyDescent="0.35">
      <c r="A16412" s="1">
        <v>3280673</v>
      </c>
      <c r="B16412">
        <v>2.7499999999999998E-3</v>
      </c>
      <c r="D16412">
        <v>2.7499999999999998E-3</v>
      </c>
    </row>
    <row r="16413" spans="1:4" x14ac:dyDescent="0.35">
      <c r="A16413" s="1">
        <v>3280867</v>
      </c>
      <c r="B16413">
        <v>3.2799999999999999E-3</v>
      </c>
      <c r="D16413">
        <v>3.2799999999999999E-3</v>
      </c>
    </row>
    <row r="16414" spans="1:4" x14ac:dyDescent="0.35">
      <c r="A16414" s="1">
        <v>3281063</v>
      </c>
      <c r="B16414">
        <v>3.7799999999999999E-3</v>
      </c>
      <c r="D16414">
        <v>3.7799999999999999E-3</v>
      </c>
    </row>
    <row r="16415" spans="1:4" x14ac:dyDescent="0.35">
      <c r="A16415" s="1">
        <v>3281262</v>
      </c>
      <c r="B16415">
        <v>4.6899999999999997E-3</v>
      </c>
      <c r="D16415">
        <v>4.6899999999999997E-3</v>
      </c>
    </row>
    <row r="16416" spans="1:4" x14ac:dyDescent="0.35">
      <c r="A16416" s="1">
        <v>3281461</v>
      </c>
      <c r="B16416">
        <v>4.9399999999999999E-3</v>
      </c>
      <c r="D16416">
        <v>4.9399999999999999E-3</v>
      </c>
    </row>
    <row r="16417" spans="1:4" x14ac:dyDescent="0.35">
      <c r="A16417" s="1">
        <v>3281666</v>
      </c>
      <c r="B16417">
        <v>4.5799999999999999E-3</v>
      </c>
      <c r="D16417">
        <v>4.5799999999999999E-3</v>
      </c>
    </row>
    <row r="16418" spans="1:4" x14ac:dyDescent="0.35">
      <c r="A16418" s="1">
        <v>3281869</v>
      </c>
      <c r="B16418">
        <v>3.98E-3</v>
      </c>
      <c r="D16418">
        <v>3.98E-3</v>
      </c>
    </row>
    <row r="16419" spans="1:4" x14ac:dyDescent="0.35">
      <c r="A16419" s="1">
        <v>3282082</v>
      </c>
      <c r="B16419">
        <v>3.3800000000000002E-3</v>
      </c>
      <c r="D16419">
        <v>3.3800000000000002E-3</v>
      </c>
    </row>
    <row r="16420" spans="1:4" x14ac:dyDescent="0.35">
      <c r="A16420" s="1">
        <v>3282283</v>
      </c>
      <c r="B16420">
        <v>2.7299999999999998E-3</v>
      </c>
      <c r="D16420">
        <v>2.7299999999999998E-3</v>
      </c>
    </row>
    <row r="16421" spans="1:4" x14ac:dyDescent="0.35">
      <c r="A16421" s="1">
        <v>3282491</v>
      </c>
      <c r="B16421">
        <v>2.16E-3</v>
      </c>
      <c r="D16421">
        <v>2.16E-3</v>
      </c>
    </row>
    <row r="16422" spans="1:4" x14ac:dyDescent="0.35">
      <c r="A16422" s="1">
        <v>3282689</v>
      </c>
      <c r="B16422">
        <v>1.97E-3</v>
      </c>
      <c r="D16422">
        <v>1.97E-3</v>
      </c>
    </row>
    <row r="16423" spans="1:4" x14ac:dyDescent="0.35">
      <c r="A16423" s="1">
        <v>3282888</v>
      </c>
      <c r="B16423">
        <v>2.16E-3</v>
      </c>
      <c r="D16423">
        <v>2.16E-3</v>
      </c>
    </row>
    <row r="16424" spans="1:4" x14ac:dyDescent="0.35">
      <c r="A16424" s="1">
        <v>3283085</v>
      </c>
      <c r="B16424">
        <v>2.3400000000000001E-3</v>
      </c>
      <c r="D16424">
        <v>2.3400000000000001E-3</v>
      </c>
    </row>
    <row r="16425" spans="1:4" x14ac:dyDescent="0.35">
      <c r="A16425" s="1">
        <v>3283275</v>
      </c>
      <c r="B16425">
        <v>2.5899999999999999E-3</v>
      </c>
      <c r="D16425">
        <v>2.5899999999999999E-3</v>
      </c>
    </row>
    <row r="16426" spans="1:4" x14ac:dyDescent="0.35">
      <c r="A16426" s="1">
        <v>3283468</v>
      </c>
      <c r="B16426">
        <v>2.98E-3</v>
      </c>
      <c r="D16426">
        <v>2.98E-3</v>
      </c>
    </row>
    <row r="16427" spans="1:4" x14ac:dyDescent="0.35">
      <c r="A16427" s="1">
        <v>3283662</v>
      </c>
      <c r="B16427">
        <v>3.49E-3</v>
      </c>
      <c r="D16427">
        <v>3.49E-3</v>
      </c>
    </row>
    <row r="16428" spans="1:4" x14ac:dyDescent="0.35">
      <c r="A16428" s="1">
        <v>3283859</v>
      </c>
      <c r="B16428">
        <v>3.9899999999999996E-3</v>
      </c>
      <c r="D16428">
        <v>3.9899999999999996E-3</v>
      </c>
    </row>
    <row r="16429" spans="1:4" x14ac:dyDescent="0.35">
      <c r="A16429" s="1">
        <v>3284067</v>
      </c>
      <c r="B16429">
        <v>3.5999999999999999E-3</v>
      </c>
      <c r="D16429">
        <v>3.5999999999999999E-3</v>
      </c>
    </row>
    <row r="16430" spans="1:4" x14ac:dyDescent="0.35">
      <c r="A16430" s="1">
        <v>3284273</v>
      </c>
      <c r="B16430">
        <v>3.2299999999999998E-3</v>
      </c>
      <c r="D16430">
        <v>3.2299999999999998E-3</v>
      </c>
    </row>
    <row r="16431" spans="1:4" x14ac:dyDescent="0.35">
      <c r="A16431" s="1">
        <v>3284481</v>
      </c>
      <c r="B16431">
        <v>2.6099999999999999E-3</v>
      </c>
      <c r="D16431">
        <v>2.6099999999999999E-3</v>
      </c>
    </row>
    <row r="16432" spans="1:4" x14ac:dyDescent="0.35">
      <c r="A16432" s="1">
        <v>3284691</v>
      </c>
      <c r="B16432">
        <v>2.0200000000000001E-3</v>
      </c>
      <c r="D16432">
        <v>2.0200000000000001E-3</v>
      </c>
    </row>
    <row r="16433" spans="1:4" x14ac:dyDescent="0.35">
      <c r="A16433" s="1">
        <v>3284894</v>
      </c>
      <c r="B16433">
        <v>1.3699999999999999E-3</v>
      </c>
      <c r="D16433">
        <v>1.3699999999999999E-3</v>
      </c>
    </row>
    <row r="16434" spans="1:4" x14ac:dyDescent="0.35">
      <c r="A16434" s="1">
        <v>3285101</v>
      </c>
      <c r="B16434">
        <v>8.0999999999999996E-4</v>
      </c>
      <c r="D16434">
        <v>8.0999999999999996E-4</v>
      </c>
    </row>
    <row r="16435" spans="1:4" x14ac:dyDescent="0.35">
      <c r="A16435" s="1">
        <v>3285300</v>
      </c>
      <c r="B16435">
        <v>6.3000000000000003E-4</v>
      </c>
      <c r="D16435">
        <v>6.3000000000000003E-4</v>
      </c>
    </row>
    <row r="16436" spans="1:4" x14ac:dyDescent="0.35">
      <c r="A16436" s="1">
        <v>3285494</v>
      </c>
      <c r="B16436">
        <v>5.9000000000000003E-4</v>
      </c>
      <c r="D16436">
        <v>5.9000000000000003E-4</v>
      </c>
    </row>
    <row r="16437" spans="1:4" x14ac:dyDescent="0.35">
      <c r="A16437" s="1">
        <v>3285684</v>
      </c>
      <c r="B16437">
        <v>8.5999999999999998E-4</v>
      </c>
      <c r="D16437">
        <v>8.5999999999999998E-4</v>
      </c>
    </row>
    <row r="16438" spans="1:4" x14ac:dyDescent="0.35">
      <c r="A16438" s="1">
        <v>3285874</v>
      </c>
      <c r="B16438">
        <v>1.3699999999999999E-3</v>
      </c>
      <c r="D16438">
        <v>1.3699999999999999E-3</v>
      </c>
    </row>
    <row r="16439" spans="1:4" x14ac:dyDescent="0.35">
      <c r="A16439" s="1">
        <v>3286069</v>
      </c>
      <c r="B16439">
        <v>1.8500000000000001E-3</v>
      </c>
      <c r="D16439">
        <v>1.8500000000000001E-3</v>
      </c>
    </row>
    <row r="16440" spans="1:4" x14ac:dyDescent="0.35">
      <c r="A16440" s="1">
        <v>3286261</v>
      </c>
      <c r="B16440">
        <v>2.63E-3</v>
      </c>
      <c r="D16440">
        <v>2.63E-3</v>
      </c>
    </row>
    <row r="16441" spans="1:4" x14ac:dyDescent="0.35">
      <c r="A16441" s="1">
        <v>3286460</v>
      </c>
      <c r="B16441">
        <v>3.5400000000000002E-3</v>
      </c>
      <c r="D16441">
        <v>3.5400000000000002E-3</v>
      </c>
    </row>
    <row r="16442" spans="1:4" x14ac:dyDescent="0.35">
      <c r="A16442" s="1">
        <v>3286664</v>
      </c>
      <c r="B16442">
        <v>4.2199999999999998E-3</v>
      </c>
      <c r="D16442">
        <v>4.2199999999999998E-3</v>
      </c>
    </row>
    <row r="16443" spans="1:4" x14ac:dyDescent="0.35">
      <c r="A16443" s="1">
        <v>3286867</v>
      </c>
      <c r="B16443">
        <v>3.8600000000000001E-3</v>
      </c>
      <c r="D16443">
        <v>3.8600000000000001E-3</v>
      </c>
    </row>
    <row r="16444" spans="1:4" x14ac:dyDescent="0.35">
      <c r="A16444" s="1">
        <v>3287080</v>
      </c>
      <c r="B16444">
        <v>3.2000000000000002E-3</v>
      </c>
      <c r="D16444">
        <v>3.2000000000000002E-3</v>
      </c>
    </row>
    <row r="16445" spans="1:4" x14ac:dyDescent="0.35">
      <c r="A16445" s="1">
        <v>3287285</v>
      </c>
      <c r="B16445">
        <v>2.5999999999999999E-3</v>
      </c>
      <c r="D16445">
        <v>2.5999999999999999E-3</v>
      </c>
    </row>
    <row r="16446" spans="1:4" x14ac:dyDescent="0.35">
      <c r="A16446" s="1">
        <v>3287490</v>
      </c>
      <c r="B16446">
        <v>1.99E-3</v>
      </c>
      <c r="D16446">
        <v>1.99E-3</v>
      </c>
    </row>
    <row r="16447" spans="1:4" x14ac:dyDescent="0.35">
      <c r="A16447" s="1">
        <v>3287694</v>
      </c>
      <c r="B16447">
        <v>1.4400000000000001E-3</v>
      </c>
      <c r="D16447">
        <v>1.4400000000000001E-3</v>
      </c>
    </row>
    <row r="16448" spans="1:4" x14ac:dyDescent="0.35">
      <c r="A16448" s="1">
        <v>3287891</v>
      </c>
      <c r="B16448">
        <v>1.25E-3</v>
      </c>
      <c r="D16448">
        <v>1.25E-3</v>
      </c>
    </row>
    <row r="16449" spans="1:4" x14ac:dyDescent="0.35">
      <c r="A16449" s="1">
        <v>3288091</v>
      </c>
      <c r="B16449">
        <v>1.5200000000000001E-3</v>
      </c>
      <c r="D16449">
        <v>1.5200000000000001E-3</v>
      </c>
    </row>
    <row r="16450" spans="1:4" x14ac:dyDescent="0.35">
      <c r="A16450" s="1">
        <v>3288284</v>
      </c>
      <c r="B16450">
        <v>1.6100000000000001E-3</v>
      </c>
      <c r="D16450">
        <v>1.6100000000000001E-3</v>
      </c>
    </row>
    <row r="16451" spans="1:4" x14ac:dyDescent="0.35">
      <c r="A16451" s="1">
        <v>3288478</v>
      </c>
      <c r="B16451">
        <v>1.8699999999999999E-3</v>
      </c>
      <c r="D16451">
        <v>1.8699999999999999E-3</v>
      </c>
    </row>
    <row r="16452" spans="1:4" x14ac:dyDescent="0.35">
      <c r="A16452" s="1">
        <v>3288671</v>
      </c>
      <c r="B16452">
        <v>2.3999999999999998E-3</v>
      </c>
      <c r="D16452">
        <v>2.3999999999999998E-3</v>
      </c>
    </row>
    <row r="16453" spans="1:4" x14ac:dyDescent="0.35">
      <c r="A16453" s="1">
        <v>3288866</v>
      </c>
      <c r="B16453">
        <v>2.8999999999999998E-3</v>
      </c>
      <c r="D16453">
        <v>2.8999999999999998E-3</v>
      </c>
    </row>
    <row r="16454" spans="1:4" x14ac:dyDescent="0.35">
      <c r="A16454" s="1">
        <v>3289069</v>
      </c>
      <c r="B16454">
        <v>3.7100000000000002E-3</v>
      </c>
      <c r="D16454">
        <v>3.7100000000000002E-3</v>
      </c>
    </row>
    <row r="16455" spans="1:4" x14ac:dyDescent="0.35">
      <c r="A16455" s="1">
        <v>3289271</v>
      </c>
      <c r="B16455">
        <v>4.3099999999999996E-3</v>
      </c>
      <c r="D16455">
        <v>4.3099999999999996E-3</v>
      </c>
    </row>
    <row r="16456" spans="1:4" x14ac:dyDescent="0.35">
      <c r="A16456" s="1">
        <v>3289470</v>
      </c>
      <c r="B16456">
        <v>3.8700000000000002E-3</v>
      </c>
      <c r="D16456">
        <v>3.8700000000000002E-3</v>
      </c>
    </row>
    <row r="16457" spans="1:4" x14ac:dyDescent="0.35">
      <c r="A16457" s="1">
        <v>3289679</v>
      </c>
      <c r="B16457">
        <v>3.3E-3</v>
      </c>
      <c r="D16457">
        <v>3.3E-3</v>
      </c>
    </row>
    <row r="16458" spans="1:4" x14ac:dyDescent="0.35">
      <c r="A16458" s="1">
        <v>3289882</v>
      </c>
      <c r="B16458">
        <v>2.64E-3</v>
      </c>
      <c r="D16458">
        <v>2.64E-3</v>
      </c>
    </row>
    <row r="16459" spans="1:4" x14ac:dyDescent="0.35">
      <c r="A16459" s="1">
        <v>3290088</v>
      </c>
      <c r="B16459">
        <v>2.0799999999999998E-3</v>
      </c>
      <c r="D16459">
        <v>2.0799999999999998E-3</v>
      </c>
    </row>
    <row r="16460" spans="1:4" x14ac:dyDescent="0.35">
      <c r="A16460" s="1">
        <v>3290290</v>
      </c>
      <c r="B16460">
        <v>1.8699999999999999E-3</v>
      </c>
      <c r="D16460">
        <v>1.8699999999999999E-3</v>
      </c>
    </row>
    <row r="16461" spans="1:4" x14ac:dyDescent="0.35">
      <c r="A16461" s="1">
        <v>3290488</v>
      </c>
      <c r="B16461">
        <v>1.6900000000000001E-3</v>
      </c>
      <c r="D16461">
        <v>1.6900000000000001E-3</v>
      </c>
    </row>
    <row r="16462" spans="1:4" x14ac:dyDescent="0.35">
      <c r="A16462" s="1">
        <v>3290684</v>
      </c>
      <c r="B16462">
        <v>1.8699999999999999E-3</v>
      </c>
      <c r="D16462">
        <v>1.8699999999999999E-3</v>
      </c>
    </row>
    <row r="16463" spans="1:4" x14ac:dyDescent="0.35">
      <c r="A16463" s="1">
        <v>3290878</v>
      </c>
      <c r="B16463">
        <v>2.1199999999999999E-3</v>
      </c>
      <c r="D16463">
        <v>2.1199999999999999E-3</v>
      </c>
    </row>
    <row r="16464" spans="1:4" x14ac:dyDescent="0.35">
      <c r="A16464" s="1">
        <v>3291076</v>
      </c>
      <c r="B16464">
        <v>2.5100000000000001E-3</v>
      </c>
      <c r="D16464">
        <v>2.5100000000000001E-3</v>
      </c>
    </row>
    <row r="16465" spans="1:4" x14ac:dyDescent="0.35">
      <c r="A16465" s="1">
        <v>3291268</v>
      </c>
      <c r="B16465">
        <v>3.0300000000000001E-3</v>
      </c>
      <c r="D16465">
        <v>3.0300000000000001E-3</v>
      </c>
    </row>
    <row r="16466" spans="1:4" x14ac:dyDescent="0.35">
      <c r="A16466" s="1">
        <v>3291469</v>
      </c>
      <c r="B16466">
        <v>3.48E-3</v>
      </c>
      <c r="D16466">
        <v>3.48E-3</v>
      </c>
    </row>
    <row r="16467" spans="1:4" x14ac:dyDescent="0.35">
      <c r="A16467" s="1">
        <v>3291669</v>
      </c>
      <c r="B16467">
        <v>4.0099999999999997E-3</v>
      </c>
      <c r="D16467">
        <v>4.0099999999999997E-3</v>
      </c>
    </row>
    <row r="16468" spans="1:4" x14ac:dyDescent="0.35">
      <c r="A16468" s="1">
        <v>3291870</v>
      </c>
      <c r="B16468">
        <v>3.7200000000000002E-3</v>
      </c>
      <c r="D16468">
        <v>3.7200000000000002E-3</v>
      </c>
    </row>
    <row r="16469" spans="1:4" x14ac:dyDescent="0.35">
      <c r="A16469" s="1">
        <v>3292078</v>
      </c>
      <c r="B16469">
        <v>3.15E-3</v>
      </c>
      <c r="D16469">
        <v>3.15E-3</v>
      </c>
    </row>
    <row r="16470" spans="1:4" x14ac:dyDescent="0.35">
      <c r="A16470" s="1">
        <v>3292280</v>
      </c>
      <c r="B16470">
        <v>2.9399999999999999E-3</v>
      </c>
      <c r="D16470">
        <v>2.9399999999999999E-3</v>
      </c>
    </row>
    <row r="16471" spans="1:4" x14ac:dyDescent="0.35">
      <c r="A16471" s="1">
        <v>3292480</v>
      </c>
      <c r="B16471">
        <v>2.7599999999999999E-3</v>
      </c>
      <c r="D16471">
        <v>2.7599999999999999E-3</v>
      </c>
    </row>
    <row r="16472" spans="1:4" x14ac:dyDescent="0.35">
      <c r="A16472" s="1">
        <v>3292682</v>
      </c>
      <c r="B16472">
        <v>2.7100000000000002E-3</v>
      </c>
      <c r="D16472">
        <v>2.7100000000000002E-3</v>
      </c>
    </row>
    <row r="16473" spans="1:4" x14ac:dyDescent="0.35">
      <c r="A16473" s="1">
        <v>3292875</v>
      </c>
      <c r="B16473">
        <v>2.5100000000000001E-3</v>
      </c>
      <c r="D16473">
        <v>2.5100000000000001E-3</v>
      </c>
    </row>
    <row r="16474" spans="1:4" x14ac:dyDescent="0.35">
      <c r="A16474" s="1">
        <v>3293073</v>
      </c>
      <c r="B16474">
        <v>2.7799999999999999E-3</v>
      </c>
      <c r="D16474">
        <v>2.7799999999999999E-3</v>
      </c>
    </row>
    <row r="16475" spans="1:4" x14ac:dyDescent="0.35">
      <c r="A16475" s="1">
        <v>3293267</v>
      </c>
      <c r="B16475">
        <v>3.3E-3</v>
      </c>
      <c r="D16475">
        <v>3.3E-3</v>
      </c>
    </row>
    <row r="16476" spans="1:4" x14ac:dyDescent="0.35">
      <c r="A16476" s="1">
        <v>3293459</v>
      </c>
      <c r="B16476">
        <v>3.7399999999999998E-3</v>
      </c>
      <c r="D16476">
        <v>3.7399999999999998E-3</v>
      </c>
    </row>
    <row r="16477" spans="1:4" x14ac:dyDescent="0.35">
      <c r="A16477" s="1">
        <v>3293656</v>
      </c>
      <c r="B16477">
        <v>4.2700000000000004E-3</v>
      </c>
      <c r="D16477">
        <v>4.2700000000000004E-3</v>
      </c>
    </row>
    <row r="16478" spans="1:4" x14ac:dyDescent="0.35">
      <c r="A16478" s="1">
        <v>3293851</v>
      </c>
      <c r="B16478">
        <v>4.7699999999999999E-3</v>
      </c>
      <c r="D16478">
        <v>4.7699999999999999E-3</v>
      </c>
    </row>
    <row r="16479" spans="1:4" x14ac:dyDescent="0.35">
      <c r="A16479" s="1">
        <v>3294056</v>
      </c>
      <c r="B16479">
        <v>5.5999999999999999E-3</v>
      </c>
      <c r="D16479">
        <v>5.5999999999999999E-3</v>
      </c>
    </row>
    <row r="16480" spans="1:4" x14ac:dyDescent="0.35">
      <c r="A16480" s="1">
        <v>3294258</v>
      </c>
      <c r="B16480">
        <v>5.5300000000000002E-3</v>
      </c>
      <c r="D16480">
        <v>5.5300000000000002E-3</v>
      </c>
    </row>
    <row r="16481" spans="1:4" x14ac:dyDescent="0.35">
      <c r="A16481" s="1">
        <v>3294463</v>
      </c>
      <c r="B16481">
        <v>4.9199999999999999E-3</v>
      </c>
      <c r="D16481">
        <v>4.9199999999999999E-3</v>
      </c>
    </row>
    <row r="16482" spans="1:4" x14ac:dyDescent="0.35">
      <c r="A16482" s="1">
        <v>3294667</v>
      </c>
      <c r="B16482">
        <v>4.3699999999999998E-3</v>
      </c>
      <c r="D16482">
        <v>4.3699999999999998E-3</v>
      </c>
    </row>
    <row r="16483" spans="1:4" x14ac:dyDescent="0.35">
      <c r="A16483" s="1">
        <v>3294870</v>
      </c>
      <c r="B16483">
        <v>3.7200000000000002E-3</v>
      </c>
      <c r="D16483">
        <v>3.7200000000000002E-3</v>
      </c>
    </row>
    <row r="16484" spans="1:4" x14ac:dyDescent="0.35">
      <c r="A16484" s="1">
        <v>3295077</v>
      </c>
      <c r="B16484">
        <v>3.16E-3</v>
      </c>
      <c r="D16484">
        <v>3.16E-3</v>
      </c>
    </row>
    <row r="16485" spans="1:4" x14ac:dyDescent="0.35">
      <c r="A16485" s="1">
        <v>3295273</v>
      </c>
      <c r="B16485">
        <v>2.97E-3</v>
      </c>
      <c r="D16485">
        <v>2.97E-3</v>
      </c>
    </row>
    <row r="16486" spans="1:4" x14ac:dyDescent="0.35">
      <c r="A16486" s="1">
        <v>3295472</v>
      </c>
      <c r="B16486">
        <v>3.2299999999999998E-3</v>
      </c>
      <c r="D16486">
        <v>3.2299999999999998E-3</v>
      </c>
    </row>
    <row r="16487" spans="1:4" x14ac:dyDescent="0.35">
      <c r="A16487" s="1">
        <v>3295665</v>
      </c>
      <c r="B16487">
        <v>3.5200000000000001E-3</v>
      </c>
      <c r="D16487">
        <v>3.5200000000000001E-3</v>
      </c>
    </row>
    <row r="16488" spans="1:4" x14ac:dyDescent="0.35">
      <c r="A16488" s="1">
        <v>3295859</v>
      </c>
      <c r="B16488">
        <v>3.79E-3</v>
      </c>
      <c r="D16488">
        <v>3.79E-3</v>
      </c>
    </row>
    <row r="16489" spans="1:4" x14ac:dyDescent="0.35">
      <c r="A16489" s="1">
        <v>3296059</v>
      </c>
      <c r="B16489">
        <v>4.3200000000000001E-3</v>
      </c>
      <c r="D16489">
        <v>4.3200000000000001E-3</v>
      </c>
    </row>
    <row r="16490" spans="1:4" x14ac:dyDescent="0.35">
      <c r="A16490" s="1">
        <v>3296254</v>
      </c>
      <c r="B16490">
        <v>4.8399999999999997E-3</v>
      </c>
      <c r="D16490">
        <v>4.8399999999999997E-3</v>
      </c>
    </row>
    <row r="16491" spans="1:4" x14ac:dyDescent="0.35">
      <c r="A16491" s="1">
        <v>3296456</v>
      </c>
      <c r="B16491">
        <v>4.79E-3</v>
      </c>
      <c r="D16491">
        <v>4.79E-3</v>
      </c>
    </row>
    <row r="16492" spans="1:4" x14ac:dyDescent="0.35">
      <c r="A16492" s="1">
        <v>3296659</v>
      </c>
      <c r="B16492">
        <v>4.4400000000000004E-3</v>
      </c>
      <c r="D16492">
        <v>4.4400000000000004E-3</v>
      </c>
    </row>
    <row r="16493" spans="1:4" x14ac:dyDescent="0.35">
      <c r="A16493" s="1">
        <v>3296864</v>
      </c>
      <c r="B16493">
        <v>3.8300000000000001E-3</v>
      </c>
      <c r="D16493">
        <v>3.8300000000000001E-3</v>
      </c>
    </row>
    <row r="16494" spans="1:4" x14ac:dyDescent="0.35">
      <c r="A16494" s="1">
        <v>3297075</v>
      </c>
      <c r="B16494">
        <v>3.2299999999999998E-3</v>
      </c>
      <c r="D16494">
        <v>3.2299999999999998E-3</v>
      </c>
    </row>
    <row r="16495" spans="1:4" x14ac:dyDescent="0.35">
      <c r="A16495" s="1">
        <v>3297278</v>
      </c>
      <c r="B16495">
        <v>2.5799999999999998E-3</v>
      </c>
      <c r="D16495">
        <v>2.5799999999999998E-3</v>
      </c>
    </row>
    <row r="16496" spans="1:4" x14ac:dyDescent="0.35">
      <c r="A16496" s="1">
        <v>3297485</v>
      </c>
      <c r="B16496">
        <v>2.0200000000000001E-3</v>
      </c>
      <c r="D16496">
        <v>2.0200000000000001E-3</v>
      </c>
    </row>
    <row r="16497" spans="1:4" x14ac:dyDescent="0.35">
      <c r="A16497" s="1">
        <v>3297686</v>
      </c>
      <c r="B16497">
        <v>1.81E-3</v>
      </c>
      <c r="D16497">
        <v>1.81E-3</v>
      </c>
    </row>
    <row r="16498" spans="1:4" x14ac:dyDescent="0.35">
      <c r="A16498" s="1">
        <v>3297886</v>
      </c>
      <c r="B16498">
        <v>1.6299999999999999E-3</v>
      </c>
      <c r="D16498">
        <v>1.6299999999999999E-3</v>
      </c>
    </row>
    <row r="16499" spans="1:4" x14ac:dyDescent="0.35">
      <c r="A16499" s="1">
        <v>3298086</v>
      </c>
      <c r="B16499">
        <v>1.6100000000000001E-3</v>
      </c>
      <c r="D16499">
        <v>1.6100000000000001E-3</v>
      </c>
    </row>
    <row r="16500" spans="1:4" x14ac:dyDescent="0.35">
      <c r="A16500" s="1">
        <v>3298278</v>
      </c>
      <c r="B16500">
        <v>1.57E-3</v>
      </c>
      <c r="D16500">
        <v>1.57E-3</v>
      </c>
    </row>
    <row r="16501" spans="1:4" x14ac:dyDescent="0.35">
      <c r="A16501" s="1">
        <v>3298476</v>
      </c>
      <c r="B16501">
        <v>1.8500000000000001E-3</v>
      </c>
      <c r="D16501">
        <v>1.8500000000000001E-3</v>
      </c>
    </row>
    <row r="16502" spans="1:4" x14ac:dyDescent="0.35">
      <c r="A16502" s="1">
        <v>3298666</v>
      </c>
      <c r="B16502">
        <v>2.3700000000000001E-3</v>
      </c>
      <c r="D16502">
        <v>2.3700000000000001E-3</v>
      </c>
    </row>
    <row r="16503" spans="1:4" x14ac:dyDescent="0.35">
      <c r="A16503" s="1">
        <v>3298863</v>
      </c>
      <c r="B16503">
        <v>2.8700000000000002E-3</v>
      </c>
      <c r="D16503">
        <v>2.8700000000000002E-3</v>
      </c>
    </row>
    <row r="16504" spans="1:4" x14ac:dyDescent="0.35">
      <c r="A16504" s="1">
        <v>3299065</v>
      </c>
      <c r="B16504">
        <v>3.5400000000000002E-3</v>
      </c>
      <c r="D16504">
        <v>3.5400000000000002E-3</v>
      </c>
    </row>
    <row r="16505" spans="1:4" x14ac:dyDescent="0.35">
      <c r="A16505" s="1">
        <v>3299265</v>
      </c>
      <c r="B16505">
        <v>3.6800000000000001E-3</v>
      </c>
      <c r="D16505">
        <v>3.6800000000000001E-3</v>
      </c>
    </row>
    <row r="16506" spans="1:4" x14ac:dyDescent="0.35">
      <c r="A16506" s="1">
        <v>3299474</v>
      </c>
      <c r="B16506">
        <v>3.2200000000000002E-3</v>
      </c>
      <c r="D16506">
        <v>3.2200000000000002E-3</v>
      </c>
    </row>
    <row r="16507" spans="1:4" x14ac:dyDescent="0.35">
      <c r="A16507" s="1">
        <v>3299678</v>
      </c>
      <c r="B16507">
        <v>2.5400000000000002E-3</v>
      </c>
      <c r="D16507">
        <v>2.5400000000000002E-3</v>
      </c>
    </row>
    <row r="16508" spans="1:4" x14ac:dyDescent="0.35">
      <c r="A16508" s="1">
        <v>3299883</v>
      </c>
      <c r="B16508">
        <v>1.82E-3</v>
      </c>
      <c r="D16508">
        <v>1.82E-3</v>
      </c>
    </row>
    <row r="16509" spans="1:4" x14ac:dyDescent="0.35">
      <c r="A16509" s="1">
        <v>3300089</v>
      </c>
      <c r="B16509">
        <v>1.2600000000000001E-3</v>
      </c>
      <c r="D16509">
        <v>1.2600000000000001E-3</v>
      </c>
    </row>
    <row r="16510" spans="1:4" x14ac:dyDescent="0.35">
      <c r="A16510" s="1">
        <v>3300288</v>
      </c>
      <c r="B16510">
        <v>1.08E-3</v>
      </c>
      <c r="D16510">
        <v>1.08E-3</v>
      </c>
    </row>
    <row r="16511" spans="1:4" x14ac:dyDescent="0.35">
      <c r="A16511" s="1">
        <v>3300488</v>
      </c>
      <c r="B16511">
        <v>1.2700000000000001E-3</v>
      </c>
      <c r="D16511">
        <v>1.2700000000000001E-3</v>
      </c>
    </row>
    <row r="16512" spans="1:4" x14ac:dyDescent="0.35">
      <c r="A16512" s="1">
        <v>3300679</v>
      </c>
      <c r="B16512">
        <v>1.23E-3</v>
      </c>
      <c r="D16512">
        <v>1.23E-3</v>
      </c>
    </row>
    <row r="16513" spans="1:4" x14ac:dyDescent="0.35">
      <c r="A16513" s="1">
        <v>3300873</v>
      </c>
      <c r="B16513">
        <v>1.5E-3</v>
      </c>
      <c r="D16513">
        <v>1.5E-3</v>
      </c>
    </row>
    <row r="16514" spans="1:4" x14ac:dyDescent="0.35">
      <c r="A16514" s="1">
        <v>3301070</v>
      </c>
      <c r="B16514">
        <v>2.0200000000000001E-3</v>
      </c>
      <c r="D16514">
        <v>2.0200000000000001E-3</v>
      </c>
    </row>
    <row r="16515" spans="1:4" x14ac:dyDescent="0.35">
      <c r="A16515" s="1">
        <v>3301263</v>
      </c>
      <c r="B16515">
        <v>2.5200000000000001E-3</v>
      </c>
      <c r="D16515">
        <v>2.5200000000000001E-3</v>
      </c>
    </row>
    <row r="16516" spans="1:4" x14ac:dyDescent="0.35">
      <c r="A16516" s="1">
        <v>3301467</v>
      </c>
      <c r="B16516">
        <v>3.46E-3</v>
      </c>
      <c r="D16516">
        <v>3.46E-3</v>
      </c>
    </row>
    <row r="16517" spans="1:4" x14ac:dyDescent="0.35">
      <c r="A16517" s="1">
        <v>3301665</v>
      </c>
      <c r="B16517">
        <v>3.5300000000000002E-3</v>
      </c>
      <c r="D16517">
        <v>3.5300000000000002E-3</v>
      </c>
    </row>
    <row r="16518" spans="1:4" x14ac:dyDescent="0.35">
      <c r="A16518" s="1">
        <v>3301870</v>
      </c>
      <c r="B16518">
        <v>2.9099999999999998E-3</v>
      </c>
      <c r="D16518">
        <v>2.9099999999999998E-3</v>
      </c>
    </row>
    <row r="16519" spans="1:4" x14ac:dyDescent="0.35">
      <c r="A16519" s="1">
        <v>3302080</v>
      </c>
      <c r="B16519">
        <v>2.33E-3</v>
      </c>
      <c r="D16519">
        <v>2.33E-3</v>
      </c>
    </row>
    <row r="16520" spans="1:4" x14ac:dyDescent="0.35">
      <c r="A16520" s="1">
        <v>3302283</v>
      </c>
      <c r="B16520">
        <v>1.67E-3</v>
      </c>
      <c r="D16520">
        <v>1.67E-3</v>
      </c>
    </row>
    <row r="16521" spans="1:4" x14ac:dyDescent="0.35">
      <c r="A16521" s="1">
        <v>3302489</v>
      </c>
      <c r="B16521">
        <v>1.1100000000000001E-3</v>
      </c>
      <c r="D16521">
        <v>1.1100000000000001E-3</v>
      </c>
    </row>
    <row r="16522" spans="1:4" x14ac:dyDescent="0.35">
      <c r="A16522" s="1">
        <v>3302689</v>
      </c>
      <c r="B16522">
        <v>9.3000000000000005E-4</v>
      </c>
      <c r="D16522">
        <v>9.3000000000000005E-4</v>
      </c>
    </row>
    <row r="16523" spans="1:4" x14ac:dyDescent="0.35">
      <c r="A16523" s="1">
        <v>3302886</v>
      </c>
      <c r="B16523">
        <v>9.1E-4</v>
      </c>
      <c r="D16523">
        <v>9.1E-4</v>
      </c>
    </row>
    <row r="16524" spans="1:4" x14ac:dyDescent="0.35">
      <c r="A16524" s="1">
        <v>3303081</v>
      </c>
      <c r="B16524">
        <v>1.17E-3</v>
      </c>
      <c r="D16524">
        <v>1.17E-3</v>
      </c>
    </row>
    <row r="16525" spans="1:4" x14ac:dyDescent="0.35">
      <c r="A16525" s="1">
        <v>3303271</v>
      </c>
      <c r="B16525">
        <v>1.5399999999999999E-3</v>
      </c>
      <c r="D16525">
        <v>1.5399999999999999E-3</v>
      </c>
    </row>
    <row r="16526" spans="1:4" x14ac:dyDescent="0.35">
      <c r="A16526" s="1">
        <v>3303458</v>
      </c>
      <c r="B16526">
        <v>2.0500000000000002E-3</v>
      </c>
      <c r="D16526">
        <v>2.0500000000000002E-3</v>
      </c>
    </row>
    <row r="16527" spans="1:4" x14ac:dyDescent="0.35">
      <c r="A16527" s="1">
        <v>3303656</v>
      </c>
      <c r="B16527">
        <v>2.5500000000000002E-3</v>
      </c>
      <c r="D16527">
        <v>2.5500000000000002E-3</v>
      </c>
    </row>
    <row r="16528" spans="1:4" x14ac:dyDescent="0.35">
      <c r="A16528" s="1">
        <v>3303857</v>
      </c>
      <c r="B16528">
        <v>3.15E-3</v>
      </c>
      <c r="D16528">
        <v>3.15E-3</v>
      </c>
    </row>
    <row r="16529" spans="1:4" x14ac:dyDescent="0.35">
      <c r="A16529" s="1">
        <v>3304060</v>
      </c>
      <c r="B16529">
        <v>3.14E-3</v>
      </c>
      <c r="D16529">
        <v>3.14E-3</v>
      </c>
    </row>
    <row r="16530" spans="1:4" x14ac:dyDescent="0.35">
      <c r="A16530" s="1">
        <v>3304268</v>
      </c>
      <c r="B16530">
        <v>2.7799999999999999E-3</v>
      </c>
      <c r="D16530">
        <v>2.7799999999999999E-3</v>
      </c>
    </row>
    <row r="16531" spans="1:4" x14ac:dyDescent="0.35">
      <c r="A16531" s="1">
        <v>3304471</v>
      </c>
      <c r="B16531">
        <v>2.1800000000000001E-3</v>
      </c>
      <c r="D16531">
        <v>2.1800000000000001E-3</v>
      </c>
    </row>
    <row r="16532" spans="1:4" x14ac:dyDescent="0.35">
      <c r="A16532" s="1">
        <v>3304685</v>
      </c>
      <c r="B16532">
        <v>1.57E-3</v>
      </c>
      <c r="D16532">
        <v>1.57E-3</v>
      </c>
    </row>
    <row r="16533" spans="1:4" x14ac:dyDescent="0.35">
      <c r="A16533" s="1">
        <v>3304888</v>
      </c>
      <c r="B16533">
        <v>9.2000000000000003E-4</v>
      </c>
      <c r="D16533">
        <v>9.2000000000000003E-4</v>
      </c>
    </row>
    <row r="16534" spans="1:4" x14ac:dyDescent="0.35">
      <c r="A16534" s="1">
        <v>3305094</v>
      </c>
      <c r="B16534">
        <v>3.6000000000000002E-4</v>
      </c>
      <c r="D16534">
        <v>3.6000000000000002E-4</v>
      </c>
    </row>
    <row r="16535" spans="1:4" x14ac:dyDescent="0.35">
      <c r="A16535" s="1">
        <v>3305294</v>
      </c>
      <c r="B16535">
        <v>1.8000000000000001E-4</v>
      </c>
      <c r="D16535">
        <v>1.8000000000000001E-4</v>
      </c>
    </row>
    <row r="16536" spans="1:4" x14ac:dyDescent="0.35">
      <c r="A16536" s="1">
        <v>3305494</v>
      </c>
      <c r="B16536">
        <v>1.6000000000000001E-4</v>
      </c>
      <c r="D16536">
        <v>1.6000000000000001E-4</v>
      </c>
    </row>
    <row r="16537" spans="1:4" x14ac:dyDescent="0.35">
      <c r="A16537" s="1">
        <v>3305680</v>
      </c>
      <c r="B16537">
        <v>1.1E-4</v>
      </c>
      <c r="D16537">
        <v>1.1E-4</v>
      </c>
    </row>
    <row r="16538" spans="1:4" x14ac:dyDescent="0.35">
      <c r="A16538" s="1">
        <v>3305875</v>
      </c>
      <c r="B16538">
        <v>3.8999999999999999E-4</v>
      </c>
      <c r="D16538">
        <v>3.8999999999999999E-4</v>
      </c>
    </row>
    <row r="16539" spans="1:4" x14ac:dyDescent="0.35">
      <c r="A16539" s="1">
        <v>3306071</v>
      </c>
      <c r="B16539">
        <v>9.1E-4</v>
      </c>
      <c r="D16539">
        <v>9.1E-4</v>
      </c>
    </row>
    <row r="16540" spans="1:4" x14ac:dyDescent="0.35">
      <c r="A16540" s="1">
        <v>3306259</v>
      </c>
      <c r="B16540">
        <v>1.3699999999999999E-3</v>
      </c>
      <c r="D16540">
        <v>1.3699999999999999E-3</v>
      </c>
    </row>
    <row r="16541" spans="1:4" x14ac:dyDescent="0.35">
      <c r="A16541" s="1">
        <v>3306461</v>
      </c>
      <c r="B16541">
        <v>2.3E-3</v>
      </c>
      <c r="D16541">
        <v>2.3E-3</v>
      </c>
    </row>
    <row r="16542" spans="1:4" x14ac:dyDescent="0.35">
      <c r="A16542" s="1">
        <v>3306659</v>
      </c>
      <c r="B16542">
        <v>3.5799999999999998E-3</v>
      </c>
      <c r="D16542">
        <v>3.5799999999999998E-3</v>
      </c>
    </row>
    <row r="16543" spans="1:4" x14ac:dyDescent="0.35">
      <c r="A16543" s="1">
        <v>3306862</v>
      </c>
      <c r="B16543">
        <v>3.5899999999999999E-3</v>
      </c>
      <c r="D16543">
        <v>3.5899999999999999E-3</v>
      </c>
    </row>
    <row r="16544" spans="1:4" x14ac:dyDescent="0.35">
      <c r="A16544" s="1">
        <v>3307072</v>
      </c>
      <c r="B16544">
        <v>3.0100000000000001E-3</v>
      </c>
      <c r="D16544">
        <v>3.0100000000000001E-3</v>
      </c>
    </row>
    <row r="16545" spans="1:4" x14ac:dyDescent="0.35">
      <c r="A16545" s="1">
        <v>3307275</v>
      </c>
      <c r="B16545">
        <v>2.5400000000000002E-3</v>
      </c>
      <c r="D16545">
        <v>2.5400000000000002E-3</v>
      </c>
    </row>
    <row r="16546" spans="1:4" x14ac:dyDescent="0.35">
      <c r="A16546" s="1">
        <v>3307480</v>
      </c>
      <c r="B16546">
        <v>1.99E-3</v>
      </c>
      <c r="D16546">
        <v>1.99E-3</v>
      </c>
    </row>
    <row r="16547" spans="1:4" x14ac:dyDescent="0.35">
      <c r="A16547" s="1">
        <v>3307683</v>
      </c>
      <c r="B16547">
        <v>1.58E-3</v>
      </c>
      <c r="D16547">
        <v>1.58E-3</v>
      </c>
    </row>
    <row r="16548" spans="1:4" x14ac:dyDescent="0.35">
      <c r="A16548" s="1">
        <v>3307881</v>
      </c>
      <c r="B16548">
        <v>1.39E-3</v>
      </c>
      <c r="D16548">
        <v>1.39E-3</v>
      </c>
    </row>
    <row r="16549" spans="1:4" x14ac:dyDescent="0.35">
      <c r="A16549" s="1">
        <v>3308081</v>
      </c>
      <c r="B16549">
        <v>1.5900000000000001E-3</v>
      </c>
      <c r="D16549">
        <v>1.5900000000000001E-3</v>
      </c>
    </row>
    <row r="16550" spans="1:4" x14ac:dyDescent="0.35">
      <c r="A16550" s="1">
        <v>3308274</v>
      </c>
      <c r="B16550">
        <v>1.5499999999999999E-3</v>
      </c>
      <c r="D16550">
        <v>1.5499999999999999E-3</v>
      </c>
    </row>
    <row r="16551" spans="1:4" x14ac:dyDescent="0.35">
      <c r="A16551" s="1">
        <v>3308468</v>
      </c>
      <c r="B16551">
        <v>1.82E-3</v>
      </c>
      <c r="D16551">
        <v>1.82E-3</v>
      </c>
    </row>
    <row r="16552" spans="1:4" x14ac:dyDescent="0.35">
      <c r="A16552" s="1">
        <v>3308665</v>
      </c>
      <c r="B16552">
        <v>2.3400000000000001E-3</v>
      </c>
      <c r="D16552">
        <v>2.3400000000000001E-3</v>
      </c>
    </row>
    <row r="16553" spans="1:4" x14ac:dyDescent="0.35">
      <c r="A16553" s="1">
        <v>3308858</v>
      </c>
      <c r="B16553">
        <v>2.8400000000000001E-3</v>
      </c>
      <c r="D16553">
        <v>2.8400000000000001E-3</v>
      </c>
    </row>
    <row r="16554" spans="1:4" x14ac:dyDescent="0.35">
      <c r="A16554" s="1">
        <v>3309061</v>
      </c>
      <c r="B16554">
        <v>3.6600000000000001E-3</v>
      </c>
      <c r="D16554">
        <v>3.6600000000000001E-3</v>
      </c>
    </row>
    <row r="16555" spans="1:4" x14ac:dyDescent="0.35">
      <c r="A16555" s="1">
        <v>3309261</v>
      </c>
      <c r="B16555">
        <v>4.0899999999999999E-3</v>
      </c>
      <c r="D16555">
        <v>4.0899999999999999E-3</v>
      </c>
    </row>
    <row r="16556" spans="1:4" x14ac:dyDescent="0.35">
      <c r="A16556" s="1">
        <v>3309461</v>
      </c>
      <c r="B16556">
        <v>4.0699999999999998E-3</v>
      </c>
      <c r="D16556">
        <v>4.0699999999999998E-3</v>
      </c>
    </row>
    <row r="16557" spans="1:4" x14ac:dyDescent="0.35">
      <c r="A16557" s="1">
        <v>3309664</v>
      </c>
      <c r="B16557">
        <v>3.8300000000000001E-3</v>
      </c>
      <c r="D16557">
        <v>3.8300000000000001E-3</v>
      </c>
    </row>
    <row r="16558" spans="1:4" x14ac:dyDescent="0.35">
      <c r="A16558" s="1">
        <v>3309865</v>
      </c>
      <c r="B16558">
        <v>3.1900000000000001E-3</v>
      </c>
      <c r="D16558">
        <v>3.1900000000000001E-3</v>
      </c>
    </row>
    <row r="16559" spans="1:4" x14ac:dyDescent="0.35">
      <c r="A16559" s="1">
        <v>3310073</v>
      </c>
      <c r="B16559">
        <v>2.6199999999999999E-3</v>
      </c>
      <c r="D16559">
        <v>2.6199999999999999E-3</v>
      </c>
    </row>
    <row r="16560" spans="1:4" x14ac:dyDescent="0.35">
      <c r="A16560" s="1">
        <v>3310273</v>
      </c>
      <c r="B16560">
        <v>2.4399999999999999E-3</v>
      </c>
      <c r="D16560">
        <v>2.4399999999999999E-3</v>
      </c>
    </row>
    <row r="16561" spans="1:4" x14ac:dyDescent="0.35">
      <c r="A16561" s="1">
        <v>3310477</v>
      </c>
      <c r="B16561">
        <v>2.2000000000000001E-3</v>
      </c>
      <c r="D16561">
        <v>2.2000000000000001E-3</v>
      </c>
    </row>
    <row r="16562" spans="1:4" x14ac:dyDescent="0.35">
      <c r="A16562" s="1">
        <v>3310671</v>
      </c>
      <c r="B16562">
        <v>2E-3</v>
      </c>
      <c r="D16562">
        <v>2E-3</v>
      </c>
    </row>
    <row r="16563" spans="1:4" x14ac:dyDescent="0.35">
      <c r="A16563" s="1">
        <v>3310866</v>
      </c>
      <c r="B16563">
        <v>2.2599999999999999E-3</v>
      </c>
      <c r="D16563">
        <v>2.2599999999999999E-3</v>
      </c>
    </row>
    <row r="16564" spans="1:4" x14ac:dyDescent="0.35">
      <c r="A16564" s="1">
        <v>3311063</v>
      </c>
      <c r="B16564">
        <v>2.7899999999999999E-3</v>
      </c>
      <c r="D16564">
        <v>2.7899999999999999E-3</v>
      </c>
    </row>
    <row r="16565" spans="1:4" x14ac:dyDescent="0.35">
      <c r="A16565" s="1">
        <v>3311254</v>
      </c>
      <c r="B16565">
        <v>3.29E-3</v>
      </c>
      <c r="D16565">
        <v>3.29E-3</v>
      </c>
    </row>
    <row r="16566" spans="1:4" x14ac:dyDescent="0.35">
      <c r="A16566" s="1">
        <v>3311451</v>
      </c>
      <c r="B16566">
        <v>3.81E-3</v>
      </c>
      <c r="D16566">
        <v>3.81E-3</v>
      </c>
    </row>
    <row r="16567" spans="1:4" x14ac:dyDescent="0.35">
      <c r="A16567" s="1">
        <v>3311647</v>
      </c>
      <c r="B16567">
        <v>4.3299999999999996E-3</v>
      </c>
      <c r="D16567">
        <v>4.3299999999999996E-3</v>
      </c>
    </row>
    <row r="16568" spans="1:4" x14ac:dyDescent="0.35">
      <c r="A16568" s="1">
        <v>3311848</v>
      </c>
      <c r="B16568">
        <v>4.8599999999999997E-3</v>
      </c>
      <c r="D16568">
        <v>4.8599999999999997E-3</v>
      </c>
    </row>
    <row r="16569" spans="1:4" x14ac:dyDescent="0.35">
      <c r="A16569" s="1">
        <v>3312055</v>
      </c>
      <c r="B16569">
        <v>4.8700000000000002E-3</v>
      </c>
      <c r="D16569">
        <v>4.8700000000000002E-3</v>
      </c>
    </row>
    <row r="16570" spans="1:4" x14ac:dyDescent="0.35">
      <c r="A16570" s="1">
        <v>3312256</v>
      </c>
      <c r="B16570">
        <v>4.4200000000000003E-3</v>
      </c>
      <c r="D16570">
        <v>4.4200000000000003E-3</v>
      </c>
    </row>
    <row r="16571" spans="1:4" x14ac:dyDescent="0.35">
      <c r="A16571" s="1">
        <v>3312462</v>
      </c>
      <c r="B16571">
        <v>3.8600000000000001E-3</v>
      </c>
      <c r="D16571">
        <v>3.8600000000000001E-3</v>
      </c>
    </row>
    <row r="16572" spans="1:4" x14ac:dyDescent="0.35">
      <c r="A16572" s="1">
        <v>3312666</v>
      </c>
      <c r="B16572">
        <v>3.4499999999999999E-3</v>
      </c>
      <c r="D16572">
        <v>3.4499999999999999E-3</v>
      </c>
    </row>
    <row r="16573" spans="1:4" x14ac:dyDescent="0.35">
      <c r="A16573" s="1">
        <v>3312869</v>
      </c>
      <c r="B16573">
        <v>2.98E-3</v>
      </c>
      <c r="D16573">
        <v>2.98E-3</v>
      </c>
    </row>
    <row r="16574" spans="1:4" x14ac:dyDescent="0.35">
      <c r="A16574" s="1">
        <v>3313073</v>
      </c>
      <c r="B16574">
        <v>2.4299999999999999E-3</v>
      </c>
      <c r="D16574">
        <v>2.4299999999999999E-3</v>
      </c>
    </row>
    <row r="16575" spans="1:4" x14ac:dyDescent="0.35">
      <c r="A16575" s="1">
        <v>3313270</v>
      </c>
      <c r="B16575">
        <v>2.2399999999999998E-3</v>
      </c>
      <c r="D16575">
        <v>2.2399999999999998E-3</v>
      </c>
    </row>
    <row r="16576" spans="1:4" x14ac:dyDescent="0.35">
      <c r="A16576" s="1">
        <v>3313468</v>
      </c>
      <c r="B16576">
        <v>2.5100000000000001E-3</v>
      </c>
      <c r="D16576">
        <v>2.5100000000000001E-3</v>
      </c>
    </row>
    <row r="16577" spans="1:4" x14ac:dyDescent="0.35">
      <c r="A16577" s="1">
        <v>3313660</v>
      </c>
      <c r="B16577">
        <v>2.7899999999999999E-3</v>
      </c>
      <c r="D16577">
        <v>2.7899999999999999E-3</v>
      </c>
    </row>
    <row r="16578" spans="1:4" x14ac:dyDescent="0.35">
      <c r="A16578" s="1">
        <v>3313857</v>
      </c>
      <c r="B16578">
        <v>3.0699999999999998E-3</v>
      </c>
      <c r="D16578">
        <v>3.0699999999999998E-3</v>
      </c>
    </row>
    <row r="16579" spans="1:4" x14ac:dyDescent="0.35">
      <c r="A16579" s="1">
        <v>3314056</v>
      </c>
      <c r="B16579">
        <v>3.5899999999999999E-3</v>
      </c>
      <c r="D16579">
        <v>3.5899999999999999E-3</v>
      </c>
    </row>
    <row r="16580" spans="1:4" x14ac:dyDescent="0.35">
      <c r="A16580" s="1">
        <v>3314251</v>
      </c>
      <c r="B16580">
        <v>4.1099999999999999E-3</v>
      </c>
      <c r="D16580">
        <v>4.1099999999999999E-3</v>
      </c>
    </row>
    <row r="16581" spans="1:4" x14ac:dyDescent="0.35">
      <c r="A16581" s="1">
        <v>3314456</v>
      </c>
      <c r="B16581">
        <v>4.5300000000000002E-3</v>
      </c>
      <c r="D16581">
        <v>4.5300000000000002E-3</v>
      </c>
    </row>
    <row r="16582" spans="1:4" x14ac:dyDescent="0.35">
      <c r="A16582" s="1">
        <v>3314651</v>
      </c>
      <c r="B16582">
        <v>4.3299999999999996E-3</v>
      </c>
      <c r="D16582">
        <v>4.3299999999999996E-3</v>
      </c>
    </row>
    <row r="16583" spans="1:4" x14ac:dyDescent="0.35">
      <c r="A16583" s="1">
        <v>3314854</v>
      </c>
      <c r="B16583">
        <v>4.6100000000000004E-3</v>
      </c>
      <c r="D16583">
        <v>4.6100000000000004E-3</v>
      </c>
    </row>
    <row r="16584" spans="1:4" x14ac:dyDescent="0.35">
      <c r="A16584" s="1">
        <v>3315059</v>
      </c>
      <c r="B16584">
        <v>4.0899999999999999E-3</v>
      </c>
      <c r="D16584">
        <v>4.0899999999999999E-3</v>
      </c>
    </row>
    <row r="16585" spans="1:4" x14ac:dyDescent="0.35">
      <c r="A16585" s="1">
        <v>3315257</v>
      </c>
      <c r="B16585">
        <v>3.8999999999999998E-3</v>
      </c>
      <c r="D16585">
        <v>3.8999999999999998E-3</v>
      </c>
    </row>
    <row r="16586" spans="1:4" x14ac:dyDescent="0.35">
      <c r="A16586" s="1">
        <v>3315462</v>
      </c>
      <c r="B16586">
        <v>3.6700000000000001E-3</v>
      </c>
      <c r="D16586">
        <v>3.6700000000000001E-3</v>
      </c>
    </row>
    <row r="16587" spans="1:4" x14ac:dyDescent="0.35">
      <c r="A16587" s="1">
        <v>3315659</v>
      </c>
      <c r="B16587">
        <v>3.48E-3</v>
      </c>
      <c r="D16587">
        <v>3.48E-3</v>
      </c>
    </row>
    <row r="16588" spans="1:4" x14ac:dyDescent="0.35">
      <c r="A16588" s="1">
        <v>3315861</v>
      </c>
      <c r="B16588">
        <v>3.7499999999999999E-3</v>
      </c>
      <c r="D16588">
        <v>3.7499999999999999E-3</v>
      </c>
    </row>
    <row r="16589" spans="1:4" x14ac:dyDescent="0.35">
      <c r="A16589" s="1">
        <v>3316062</v>
      </c>
      <c r="B16589">
        <v>3.63E-3</v>
      </c>
      <c r="D16589">
        <v>3.63E-3</v>
      </c>
    </row>
    <row r="16590" spans="1:4" x14ac:dyDescent="0.35">
      <c r="A16590" s="1">
        <v>3316255</v>
      </c>
      <c r="B16590">
        <v>3.4299999999999999E-3</v>
      </c>
      <c r="D16590">
        <v>3.4299999999999999E-3</v>
      </c>
    </row>
    <row r="16591" spans="1:4" x14ac:dyDescent="0.35">
      <c r="A16591" s="1">
        <v>3316457</v>
      </c>
      <c r="B16591">
        <v>3.7100000000000002E-3</v>
      </c>
      <c r="D16591">
        <v>3.7100000000000002E-3</v>
      </c>
    </row>
    <row r="16592" spans="1:4" x14ac:dyDescent="0.35">
      <c r="A16592" s="1">
        <v>3316651</v>
      </c>
      <c r="B16592">
        <v>4.0000000000000001E-3</v>
      </c>
      <c r="D16592">
        <v>4.0000000000000001E-3</v>
      </c>
    </row>
    <row r="16593" spans="1:4" x14ac:dyDescent="0.35">
      <c r="A16593" s="1">
        <v>3316851</v>
      </c>
      <c r="B16593">
        <v>4.2700000000000004E-3</v>
      </c>
      <c r="D16593">
        <v>4.2700000000000004E-3</v>
      </c>
    </row>
    <row r="16594" spans="1:4" x14ac:dyDescent="0.35">
      <c r="A16594" s="1">
        <v>3317053</v>
      </c>
      <c r="B16594">
        <v>4.7600000000000003E-3</v>
      </c>
      <c r="D16594">
        <v>4.7600000000000003E-3</v>
      </c>
    </row>
    <row r="16595" spans="1:4" x14ac:dyDescent="0.35">
      <c r="A16595" s="1">
        <v>3317249</v>
      </c>
      <c r="B16595">
        <v>4.5700000000000003E-3</v>
      </c>
      <c r="D16595">
        <v>4.5700000000000003E-3</v>
      </c>
    </row>
    <row r="16596" spans="1:4" x14ac:dyDescent="0.35">
      <c r="A16596" s="1">
        <v>3317453</v>
      </c>
      <c r="B16596">
        <v>4.7400000000000003E-3</v>
      </c>
      <c r="D16596">
        <v>4.7400000000000003E-3</v>
      </c>
    </row>
    <row r="16597" spans="1:4" x14ac:dyDescent="0.35">
      <c r="A16597" s="1">
        <v>3317649</v>
      </c>
      <c r="B16597">
        <v>4.5399999999999998E-3</v>
      </c>
      <c r="D16597">
        <v>4.5399999999999998E-3</v>
      </c>
    </row>
    <row r="16598" spans="1:4" x14ac:dyDescent="0.35">
      <c r="A16598" s="1">
        <v>3317851</v>
      </c>
      <c r="B16598">
        <v>4.8199999999999996E-3</v>
      </c>
      <c r="D16598">
        <v>4.8199999999999996E-3</v>
      </c>
    </row>
    <row r="16599" spans="1:4" x14ac:dyDescent="0.35">
      <c r="A16599" s="1">
        <v>3318056</v>
      </c>
      <c r="B16599">
        <v>4.3E-3</v>
      </c>
      <c r="D16599">
        <v>4.3E-3</v>
      </c>
    </row>
    <row r="16600" spans="1:4" x14ac:dyDescent="0.35">
      <c r="A16600" s="1">
        <v>3318253</v>
      </c>
      <c r="B16600">
        <v>4.1099999999999999E-3</v>
      </c>
      <c r="D16600">
        <v>4.1099999999999999E-3</v>
      </c>
    </row>
    <row r="16601" spans="1:4" x14ac:dyDescent="0.35">
      <c r="A16601" s="1">
        <v>3318458</v>
      </c>
      <c r="B16601">
        <v>4.0800000000000003E-3</v>
      </c>
      <c r="D16601">
        <v>4.0800000000000003E-3</v>
      </c>
    </row>
    <row r="16602" spans="1:4" x14ac:dyDescent="0.35">
      <c r="A16602" s="1">
        <v>3318654</v>
      </c>
      <c r="B16602">
        <v>3.8899999999999998E-3</v>
      </c>
      <c r="D16602">
        <v>3.8899999999999998E-3</v>
      </c>
    </row>
    <row r="16603" spans="1:4" x14ac:dyDescent="0.35">
      <c r="A16603" s="1">
        <v>3318854</v>
      </c>
      <c r="B16603">
        <v>4.1599999999999996E-3</v>
      </c>
      <c r="D16603">
        <v>4.1599999999999996E-3</v>
      </c>
    </row>
    <row r="16604" spans="1:4" x14ac:dyDescent="0.35">
      <c r="A16604" s="1">
        <v>3319056</v>
      </c>
      <c r="B16604">
        <v>4.2399999999999998E-3</v>
      </c>
      <c r="D16604">
        <v>4.2399999999999998E-3</v>
      </c>
    </row>
    <row r="16605" spans="1:4" x14ac:dyDescent="0.35">
      <c r="A16605" s="1">
        <v>3319252</v>
      </c>
      <c r="B16605">
        <v>4.0499999999999998E-3</v>
      </c>
      <c r="D16605">
        <v>4.0499999999999998E-3</v>
      </c>
    </row>
    <row r="16606" spans="1:4" x14ac:dyDescent="0.35">
      <c r="A16606" s="1">
        <v>3319454</v>
      </c>
      <c r="B16606">
        <v>4.3200000000000001E-3</v>
      </c>
      <c r="D16606">
        <v>4.3200000000000001E-3</v>
      </c>
    </row>
    <row r="16607" spans="1:4" x14ac:dyDescent="0.35">
      <c r="A16607" s="1">
        <v>3319656</v>
      </c>
      <c r="B16607">
        <v>4.1999999999999997E-3</v>
      </c>
      <c r="D16607">
        <v>4.1999999999999997E-3</v>
      </c>
    </row>
    <row r="16608" spans="1:4" x14ac:dyDescent="0.35">
      <c r="A16608" s="1">
        <v>3319856</v>
      </c>
      <c r="B16608">
        <v>4.0200000000000001E-3</v>
      </c>
      <c r="D16608">
        <v>4.0200000000000001E-3</v>
      </c>
    </row>
    <row r="16609" spans="1:4" x14ac:dyDescent="0.35">
      <c r="A16609" s="1">
        <v>3320061</v>
      </c>
      <c r="B16609">
        <v>3.5799999999999998E-3</v>
      </c>
      <c r="D16609">
        <v>3.5799999999999998E-3</v>
      </c>
    </row>
    <row r="16610" spans="1:4" x14ac:dyDescent="0.35">
      <c r="A16610" s="1">
        <v>3320261</v>
      </c>
      <c r="B16610">
        <v>3.3999999999999998E-3</v>
      </c>
      <c r="D16610">
        <v>3.3999999999999998E-3</v>
      </c>
    </row>
    <row r="16611" spans="1:4" x14ac:dyDescent="0.35">
      <c r="A16611" s="1">
        <v>3320462</v>
      </c>
      <c r="B16611">
        <v>3.3600000000000001E-3</v>
      </c>
      <c r="D16611">
        <v>3.3600000000000001E-3</v>
      </c>
    </row>
    <row r="16612" spans="1:4" x14ac:dyDescent="0.35">
      <c r="A16612" s="1">
        <v>3320662</v>
      </c>
      <c r="B16612">
        <v>3.1800000000000001E-3</v>
      </c>
      <c r="D16612">
        <v>3.1800000000000001E-3</v>
      </c>
    </row>
    <row r="16613" spans="1:4" x14ac:dyDescent="0.35">
      <c r="A16613" s="1">
        <v>3320862</v>
      </c>
      <c r="B16613">
        <v>3.1700000000000001E-3</v>
      </c>
      <c r="D16613">
        <v>3.1700000000000001E-3</v>
      </c>
    </row>
    <row r="16614" spans="1:4" x14ac:dyDescent="0.35">
      <c r="A16614" s="1">
        <v>3321067</v>
      </c>
      <c r="B16614">
        <v>2.7299999999999998E-3</v>
      </c>
      <c r="D16614">
        <v>2.7299999999999998E-3</v>
      </c>
    </row>
    <row r="16615" spans="1:4" x14ac:dyDescent="0.35">
      <c r="A16615" s="1">
        <v>3321263</v>
      </c>
      <c r="B16615">
        <v>2.5300000000000001E-3</v>
      </c>
      <c r="D16615">
        <v>2.5300000000000001E-3</v>
      </c>
    </row>
    <row r="16616" spans="1:4" x14ac:dyDescent="0.35">
      <c r="A16616" s="1">
        <v>3321469</v>
      </c>
      <c r="B16616">
        <v>2.5000000000000001E-3</v>
      </c>
      <c r="D16616">
        <v>2.5000000000000001E-3</v>
      </c>
    </row>
    <row r="16617" spans="1:4" x14ac:dyDescent="0.35">
      <c r="A16617" s="1">
        <v>3321665</v>
      </c>
      <c r="B16617">
        <v>2.31E-3</v>
      </c>
      <c r="D16617">
        <v>2.31E-3</v>
      </c>
    </row>
    <row r="16618" spans="1:4" x14ac:dyDescent="0.35">
      <c r="A16618" s="1">
        <v>3321868</v>
      </c>
      <c r="B16618">
        <v>2.4199999999999998E-3</v>
      </c>
      <c r="D16618">
        <v>2.4199999999999998E-3</v>
      </c>
    </row>
    <row r="16619" spans="1:4" x14ac:dyDescent="0.35">
      <c r="A16619" s="1">
        <v>3322073</v>
      </c>
      <c r="B16619">
        <v>1.8699999999999999E-3</v>
      </c>
      <c r="D16619">
        <v>1.8699999999999999E-3</v>
      </c>
    </row>
    <row r="16620" spans="1:4" x14ac:dyDescent="0.35">
      <c r="A16620" s="1">
        <v>3322268</v>
      </c>
      <c r="B16620">
        <v>1.67E-3</v>
      </c>
      <c r="D16620">
        <v>1.67E-3</v>
      </c>
    </row>
    <row r="16621" spans="1:4" x14ac:dyDescent="0.35">
      <c r="A16621" s="1">
        <v>3322472</v>
      </c>
      <c r="B16621">
        <v>1.9599999999999999E-3</v>
      </c>
      <c r="D16621">
        <v>1.9599999999999999E-3</v>
      </c>
    </row>
    <row r="16622" spans="1:4" x14ac:dyDescent="0.35">
      <c r="A16622" s="1">
        <v>3322666</v>
      </c>
      <c r="B16622">
        <v>1.8500000000000001E-3</v>
      </c>
      <c r="D16622">
        <v>1.8500000000000001E-3</v>
      </c>
    </row>
    <row r="16623" spans="1:4" x14ac:dyDescent="0.35">
      <c r="A16623" s="1">
        <v>3322867</v>
      </c>
      <c r="B16623">
        <v>2.1199999999999999E-3</v>
      </c>
      <c r="D16623">
        <v>2.1199999999999999E-3</v>
      </c>
    </row>
    <row r="16624" spans="1:4" x14ac:dyDescent="0.35">
      <c r="A16624" s="1">
        <v>3323067</v>
      </c>
      <c r="B16624">
        <v>2.4299999999999999E-3</v>
      </c>
      <c r="D16624">
        <v>2.4299999999999999E-3</v>
      </c>
    </row>
    <row r="16625" spans="1:4" x14ac:dyDescent="0.35">
      <c r="A16625" s="1">
        <v>3323262</v>
      </c>
      <c r="B16625">
        <v>2.3999999999999998E-3</v>
      </c>
      <c r="D16625">
        <v>2.3999999999999998E-3</v>
      </c>
    </row>
    <row r="16626" spans="1:4" x14ac:dyDescent="0.35">
      <c r="A16626" s="1">
        <v>3323462</v>
      </c>
      <c r="B16626">
        <v>2.6800000000000001E-3</v>
      </c>
      <c r="D16626">
        <v>2.6800000000000001E-3</v>
      </c>
    </row>
    <row r="16627" spans="1:4" x14ac:dyDescent="0.35">
      <c r="A16627" s="1">
        <v>3323660</v>
      </c>
      <c r="B16627">
        <v>2.98E-3</v>
      </c>
      <c r="D16627">
        <v>2.98E-3</v>
      </c>
    </row>
    <row r="16628" spans="1:4" x14ac:dyDescent="0.35">
      <c r="A16628" s="1">
        <v>3323862</v>
      </c>
      <c r="B16628">
        <v>3.15E-3</v>
      </c>
      <c r="D16628">
        <v>3.15E-3</v>
      </c>
    </row>
    <row r="16629" spans="1:4" x14ac:dyDescent="0.35">
      <c r="A16629" s="1">
        <v>3324065</v>
      </c>
      <c r="B16629">
        <v>2.7399999999999998E-3</v>
      </c>
      <c r="D16629">
        <v>2.7399999999999998E-3</v>
      </c>
    </row>
    <row r="16630" spans="1:4" x14ac:dyDescent="0.35">
      <c r="A16630" s="1">
        <v>3324265</v>
      </c>
      <c r="B16630">
        <v>2.5600000000000002E-3</v>
      </c>
      <c r="D16630">
        <v>2.5600000000000002E-3</v>
      </c>
    </row>
    <row r="16631" spans="1:4" x14ac:dyDescent="0.35">
      <c r="A16631" s="1">
        <v>3324468</v>
      </c>
      <c r="B16631">
        <v>2.32E-3</v>
      </c>
      <c r="D16631">
        <v>2.32E-3</v>
      </c>
    </row>
    <row r="16632" spans="1:4" x14ac:dyDescent="0.35">
      <c r="A16632" s="1">
        <v>3324668</v>
      </c>
      <c r="B16632">
        <v>2.14E-3</v>
      </c>
      <c r="D16632">
        <v>2.14E-3</v>
      </c>
    </row>
    <row r="16633" spans="1:4" x14ac:dyDescent="0.35">
      <c r="A16633" s="1">
        <v>3324868</v>
      </c>
      <c r="B16633">
        <v>2.1199999999999999E-3</v>
      </c>
      <c r="D16633">
        <v>2.1199999999999999E-3</v>
      </c>
    </row>
    <row r="16634" spans="1:4" x14ac:dyDescent="0.35">
      <c r="A16634" s="1">
        <v>3325072</v>
      </c>
      <c r="B16634">
        <v>1.8799999999999999E-3</v>
      </c>
      <c r="D16634">
        <v>1.8799999999999999E-3</v>
      </c>
    </row>
    <row r="16635" spans="1:4" x14ac:dyDescent="0.35">
      <c r="A16635" s="1">
        <v>3325270</v>
      </c>
      <c r="B16635">
        <v>1.6999999999999999E-3</v>
      </c>
      <c r="D16635">
        <v>1.6999999999999999E-3</v>
      </c>
    </row>
    <row r="16636" spans="1:4" x14ac:dyDescent="0.35">
      <c r="A16636" s="1">
        <v>3325472</v>
      </c>
      <c r="B16636">
        <v>1.8600000000000001E-3</v>
      </c>
      <c r="D16636">
        <v>1.8600000000000001E-3</v>
      </c>
    </row>
    <row r="16637" spans="1:4" x14ac:dyDescent="0.35">
      <c r="A16637" s="1">
        <v>3325668</v>
      </c>
      <c r="B16637">
        <v>1.67E-3</v>
      </c>
      <c r="D16637">
        <v>1.67E-3</v>
      </c>
    </row>
    <row r="16638" spans="1:4" x14ac:dyDescent="0.35">
      <c r="A16638" s="1">
        <v>3325868</v>
      </c>
      <c r="B16638">
        <v>1.9400000000000001E-3</v>
      </c>
      <c r="D16638">
        <v>1.9400000000000001E-3</v>
      </c>
    </row>
    <row r="16639" spans="1:4" x14ac:dyDescent="0.35">
      <c r="A16639" s="1">
        <v>3326072</v>
      </c>
      <c r="B16639">
        <v>1.82E-3</v>
      </c>
      <c r="D16639">
        <v>1.82E-3</v>
      </c>
    </row>
    <row r="16640" spans="1:4" x14ac:dyDescent="0.35">
      <c r="A16640" s="1">
        <v>3326266</v>
      </c>
      <c r="B16640">
        <v>1.6199999999999999E-3</v>
      </c>
      <c r="D16640">
        <v>1.6199999999999999E-3</v>
      </c>
    </row>
    <row r="16641" spans="1:4" x14ac:dyDescent="0.35">
      <c r="A16641" s="1">
        <v>3326468</v>
      </c>
      <c r="B16641">
        <v>1.9E-3</v>
      </c>
      <c r="D16641">
        <v>1.9E-3</v>
      </c>
    </row>
    <row r="16642" spans="1:4" x14ac:dyDescent="0.35">
      <c r="A16642" s="1">
        <v>3326665</v>
      </c>
      <c r="B16642">
        <v>2E-3</v>
      </c>
      <c r="D16642">
        <v>2E-3</v>
      </c>
    </row>
    <row r="16643" spans="1:4" x14ac:dyDescent="0.35">
      <c r="A16643" s="1">
        <v>3326863</v>
      </c>
      <c r="B16643">
        <v>2.2699999999999999E-3</v>
      </c>
      <c r="D16643">
        <v>2.2699999999999999E-3</v>
      </c>
    </row>
    <row r="16644" spans="1:4" x14ac:dyDescent="0.35">
      <c r="A16644" s="1">
        <v>3327067</v>
      </c>
      <c r="B16644">
        <v>2.3500000000000001E-3</v>
      </c>
      <c r="D16644">
        <v>2.3500000000000001E-3</v>
      </c>
    </row>
    <row r="16645" spans="1:4" x14ac:dyDescent="0.35">
      <c r="A16645" s="1">
        <v>3327262</v>
      </c>
      <c r="B16645">
        <v>2.15E-3</v>
      </c>
      <c r="D16645">
        <v>2.15E-3</v>
      </c>
    </row>
    <row r="16646" spans="1:4" x14ac:dyDescent="0.35">
      <c r="A16646" s="1">
        <v>3327463</v>
      </c>
      <c r="B16646">
        <v>2.4299999999999999E-3</v>
      </c>
      <c r="D16646">
        <v>2.4299999999999999E-3</v>
      </c>
    </row>
    <row r="16647" spans="1:4" x14ac:dyDescent="0.35">
      <c r="A16647" s="1">
        <v>3327660</v>
      </c>
      <c r="B16647">
        <v>2.5300000000000001E-3</v>
      </c>
      <c r="D16647">
        <v>2.5300000000000001E-3</v>
      </c>
    </row>
    <row r="16648" spans="1:4" x14ac:dyDescent="0.35">
      <c r="A16648" s="1">
        <v>3327859</v>
      </c>
      <c r="B16648">
        <v>2.8E-3</v>
      </c>
      <c r="D16648">
        <v>2.8E-3</v>
      </c>
    </row>
    <row r="16649" spans="1:4" x14ac:dyDescent="0.35">
      <c r="A16649" s="1">
        <v>3328061</v>
      </c>
      <c r="B16649">
        <v>3.0799999999999998E-3</v>
      </c>
      <c r="D16649">
        <v>3.0799999999999998E-3</v>
      </c>
    </row>
    <row r="16650" spans="1:4" x14ac:dyDescent="0.35">
      <c r="A16650" s="1">
        <v>3328254</v>
      </c>
      <c r="B16650">
        <v>2.8800000000000002E-3</v>
      </c>
      <c r="D16650">
        <v>2.8800000000000002E-3</v>
      </c>
    </row>
    <row r="16651" spans="1:4" x14ac:dyDescent="0.35">
      <c r="A16651" s="1">
        <v>3328454</v>
      </c>
      <c r="B16651">
        <v>3.15E-3</v>
      </c>
      <c r="D16651">
        <v>3.15E-3</v>
      </c>
    </row>
    <row r="16652" spans="1:4" x14ac:dyDescent="0.35">
      <c r="A16652" s="1">
        <v>3328651</v>
      </c>
      <c r="B16652">
        <v>3.6600000000000001E-3</v>
      </c>
      <c r="D16652">
        <v>3.6600000000000001E-3</v>
      </c>
    </row>
    <row r="16653" spans="1:4" x14ac:dyDescent="0.35">
      <c r="A16653" s="1">
        <v>3328849</v>
      </c>
      <c r="B16653">
        <v>3.9300000000000003E-3</v>
      </c>
      <c r="D16653">
        <v>3.9300000000000003E-3</v>
      </c>
    </row>
    <row r="16654" spans="1:4" x14ac:dyDescent="0.35">
      <c r="A16654" s="1">
        <v>3329051</v>
      </c>
      <c r="B16654">
        <v>4.2100000000000002E-3</v>
      </c>
      <c r="D16654">
        <v>4.2100000000000002E-3</v>
      </c>
    </row>
    <row r="16655" spans="1:4" x14ac:dyDescent="0.35">
      <c r="A16655" s="1">
        <v>3329249</v>
      </c>
      <c r="B16655">
        <v>4.0200000000000001E-3</v>
      </c>
      <c r="D16655">
        <v>4.0200000000000001E-3</v>
      </c>
    </row>
    <row r="16656" spans="1:4" x14ac:dyDescent="0.35">
      <c r="A16656" s="1">
        <v>3329453</v>
      </c>
      <c r="B16656">
        <v>3.9899999999999996E-3</v>
      </c>
      <c r="D16656">
        <v>3.9899999999999996E-3</v>
      </c>
    </row>
    <row r="16657" spans="1:4" x14ac:dyDescent="0.35">
      <c r="A16657" s="1">
        <v>3329647</v>
      </c>
      <c r="B16657">
        <v>3.79E-3</v>
      </c>
      <c r="D16657">
        <v>3.79E-3</v>
      </c>
    </row>
    <row r="16658" spans="1:4" x14ac:dyDescent="0.35">
      <c r="A16658" s="1">
        <v>3329851</v>
      </c>
      <c r="B16658">
        <v>4.0699999999999998E-3</v>
      </c>
      <c r="D16658">
        <v>4.0699999999999998E-3</v>
      </c>
    </row>
    <row r="16659" spans="1:4" x14ac:dyDescent="0.35">
      <c r="A16659" s="1">
        <v>3330053</v>
      </c>
      <c r="B16659">
        <v>3.9500000000000004E-3</v>
      </c>
      <c r="D16659">
        <v>3.9500000000000004E-3</v>
      </c>
    </row>
    <row r="16660" spans="1:4" x14ac:dyDescent="0.35">
      <c r="A16660" s="1">
        <v>3330247</v>
      </c>
      <c r="B16660">
        <v>3.7499999999999999E-3</v>
      </c>
      <c r="D16660">
        <v>3.7499999999999999E-3</v>
      </c>
    </row>
    <row r="16661" spans="1:4" x14ac:dyDescent="0.35">
      <c r="A16661" s="1">
        <v>3330453</v>
      </c>
      <c r="B16661">
        <v>3.9300000000000003E-3</v>
      </c>
      <c r="D16661">
        <v>3.9300000000000003E-3</v>
      </c>
    </row>
    <row r="16662" spans="1:4" x14ac:dyDescent="0.35">
      <c r="A16662" s="1">
        <v>3330646</v>
      </c>
      <c r="B16662">
        <v>3.7200000000000002E-3</v>
      </c>
      <c r="D16662">
        <v>3.7200000000000002E-3</v>
      </c>
    </row>
    <row r="16663" spans="1:4" x14ac:dyDescent="0.35">
      <c r="A16663" s="1">
        <v>3330848</v>
      </c>
      <c r="B16663">
        <v>4.0000000000000001E-3</v>
      </c>
      <c r="D16663">
        <v>4.0000000000000001E-3</v>
      </c>
    </row>
    <row r="16664" spans="1:4" x14ac:dyDescent="0.35">
      <c r="A16664" s="1">
        <v>3331049</v>
      </c>
      <c r="B16664">
        <v>4.28E-3</v>
      </c>
      <c r="D16664">
        <v>4.28E-3</v>
      </c>
    </row>
    <row r="16665" spans="1:4" x14ac:dyDescent="0.35">
      <c r="A16665" s="1">
        <v>3331246</v>
      </c>
      <c r="B16665">
        <v>4.0899999999999999E-3</v>
      </c>
      <c r="D16665">
        <v>4.0899999999999999E-3</v>
      </c>
    </row>
    <row r="16666" spans="1:4" x14ac:dyDescent="0.35">
      <c r="A16666" s="1">
        <v>3331451</v>
      </c>
      <c r="B16666">
        <v>4.0600000000000002E-3</v>
      </c>
      <c r="D16666">
        <v>4.0600000000000002E-3</v>
      </c>
    </row>
    <row r="16667" spans="1:4" x14ac:dyDescent="0.35">
      <c r="A16667" s="1">
        <v>3331649</v>
      </c>
      <c r="B16667">
        <v>3.8700000000000002E-3</v>
      </c>
      <c r="D16667">
        <v>3.8700000000000002E-3</v>
      </c>
    </row>
    <row r="16668" spans="1:4" x14ac:dyDescent="0.35">
      <c r="A16668" s="1">
        <v>3331853</v>
      </c>
      <c r="B16668">
        <v>3.7799999999999999E-3</v>
      </c>
      <c r="D16668">
        <v>3.7799999999999999E-3</v>
      </c>
    </row>
    <row r="16669" spans="1:4" x14ac:dyDescent="0.35">
      <c r="A16669" s="1">
        <v>3332057</v>
      </c>
      <c r="B16669">
        <v>3.2299999999999998E-3</v>
      </c>
      <c r="D16669">
        <v>3.2299999999999998E-3</v>
      </c>
    </row>
    <row r="16670" spans="1:4" x14ac:dyDescent="0.35">
      <c r="A16670" s="1">
        <v>3332254</v>
      </c>
      <c r="B16670">
        <v>3.0400000000000002E-3</v>
      </c>
      <c r="D16670">
        <v>3.0400000000000002E-3</v>
      </c>
    </row>
    <row r="16671" spans="1:4" x14ac:dyDescent="0.35">
      <c r="A16671" s="1">
        <v>3332457</v>
      </c>
      <c r="B16671">
        <v>3.2100000000000002E-3</v>
      </c>
      <c r="D16671">
        <v>3.2100000000000002E-3</v>
      </c>
    </row>
    <row r="16672" spans="1:4" x14ac:dyDescent="0.35">
      <c r="A16672" s="1">
        <v>3332650</v>
      </c>
      <c r="B16672">
        <v>3.0000000000000001E-3</v>
      </c>
      <c r="D16672">
        <v>3.0000000000000001E-3</v>
      </c>
    </row>
    <row r="16673" spans="1:4" x14ac:dyDescent="0.35">
      <c r="A16673" s="1">
        <v>3332851</v>
      </c>
      <c r="B16673">
        <v>3.2799999999999999E-3</v>
      </c>
      <c r="D16673">
        <v>3.2799999999999999E-3</v>
      </c>
    </row>
    <row r="16674" spans="1:4" x14ac:dyDescent="0.35">
      <c r="A16674" s="1">
        <v>3333053</v>
      </c>
      <c r="B16674">
        <v>3.7599999999999999E-3</v>
      </c>
      <c r="D16674">
        <v>3.7599999999999999E-3</v>
      </c>
    </row>
    <row r="16675" spans="1:4" x14ac:dyDescent="0.35">
      <c r="A16675" s="1">
        <v>3333247</v>
      </c>
      <c r="B16675">
        <v>3.5599999999999998E-3</v>
      </c>
      <c r="D16675">
        <v>3.5599999999999998E-3</v>
      </c>
    </row>
    <row r="16676" spans="1:4" x14ac:dyDescent="0.35">
      <c r="A16676" s="1">
        <v>3333451</v>
      </c>
      <c r="B16676">
        <v>3.8500000000000001E-3</v>
      </c>
      <c r="D16676">
        <v>3.8500000000000001E-3</v>
      </c>
    </row>
    <row r="16677" spans="1:4" x14ac:dyDescent="0.35">
      <c r="A16677" s="1">
        <v>3333646</v>
      </c>
      <c r="B16677">
        <v>3.7399999999999998E-3</v>
      </c>
      <c r="D16677">
        <v>3.7399999999999998E-3</v>
      </c>
    </row>
    <row r="16678" spans="1:4" x14ac:dyDescent="0.35">
      <c r="A16678" s="1">
        <v>3333849</v>
      </c>
      <c r="B16678">
        <v>4.0200000000000001E-3</v>
      </c>
      <c r="D16678">
        <v>4.0200000000000001E-3</v>
      </c>
    </row>
    <row r="16679" spans="1:4" x14ac:dyDescent="0.35">
      <c r="A16679" s="1">
        <v>3334049</v>
      </c>
      <c r="B16679">
        <v>3.9300000000000003E-3</v>
      </c>
      <c r="D16679">
        <v>3.9300000000000003E-3</v>
      </c>
    </row>
    <row r="16680" spans="1:4" x14ac:dyDescent="0.35">
      <c r="A16680" s="1">
        <v>3334248</v>
      </c>
      <c r="B16680">
        <v>3.9100000000000003E-3</v>
      </c>
      <c r="D16680">
        <v>3.9100000000000003E-3</v>
      </c>
    </row>
    <row r="16681" spans="1:4" x14ac:dyDescent="0.35">
      <c r="A16681" s="1">
        <v>3334451</v>
      </c>
      <c r="B16681">
        <v>3.8700000000000002E-3</v>
      </c>
      <c r="D16681">
        <v>3.8700000000000002E-3</v>
      </c>
    </row>
    <row r="16682" spans="1:4" x14ac:dyDescent="0.35">
      <c r="A16682" s="1">
        <v>3334644</v>
      </c>
      <c r="B16682">
        <v>3.6700000000000001E-3</v>
      </c>
      <c r="D16682">
        <v>3.6700000000000001E-3</v>
      </c>
    </row>
    <row r="16683" spans="1:4" x14ac:dyDescent="0.35">
      <c r="A16683" s="1">
        <v>3334846</v>
      </c>
      <c r="B16683">
        <v>3.9500000000000004E-3</v>
      </c>
      <c r="D16683">
        <v>3.9500000000000004E-3</v>
      </c>
    </row>
    <row r="16684" spans="1:4" x14ac:dyDescent="0.35">
      <c r="A16684" s="1">
        <v>3335046</v>
      </c>
      <c r="B16684">
        <v>4.2599999999999999E-3</v>
      </c>
      <c r="D16684">
        <v>4.2599999999999999E-3</v>
      </c>
    </row>
    <row r="16685" spans="1:4" x14ac:dyDescent="0.35">
      <c r="A16685" s="1">
        <v>3335243</v>
      </c>
      <c r="B16685">
        <v>4.2399999999999998E-3</v>
      </c>
      <c r="D16685">
        <v>4.2399999999999998E-3</v>
      </c>
    </row>
    <row r="16686" spans="1:4" x14ac:dyDescent="0.35">
      <c r="A16686" s="1">
        <v>3335446</v>
      </c>
      <c r="B16686">
        <v>4.4099999999999999E-3</v>
      </c>
      <c r="D16686">
        <v>4.4099999999999999E-3</v>
      </c>
    </row>
    <row r="16687" spans="1:4" x14ac:dyDescent="0.35">
      <c r="A16687" s="1">
        <v>3335643</v>
      </c>
      <c r="B16687">
        <v>4.2100000000000002E-3</v>
      </c>
      <c r="D16687">
        <v>4.2100000000000002E-3</v>
      </c>
    </row>
    <row r="16688" spans="1:4" x14ac:dyDescent="0.35">
      <c r="A16688" s="1">
        <v>3335846</v>
      </c>
      <c r="B16688">
        <v>4.3200000000000001E-3</v>
      </c>
      <c r="D16688">
        <v>4.3200000000000001E-3</v>
      </c>
    </row>
    <row r="16689" spans="1:4" x14ac:dyDescent="0.35">
      <c r="A16689" s="1">
        <v>3336051</v>
      </c>
      <c r="B16689">
        <v>3.7699999999999999E-3</v>
      </c>
      <c r="D16689">
        <v>3.7699999999999999E-3</v>
      </c>
    </row>
    <row r="16690" spans="1:4" x14ac:dyDescent="0.35">
      <c r="A16690" s="1">
        <v>3336249</v>
      </c>
      <c r="B16690">
        <v>3.5899999999999999E-3</v>
      </c>
      <c r="D16690">
        <v>3.5899999999999999E-3</v>
      </c>
    </row>
    <row r="16691" spans="1:4" x14ac:dyDescent="0.35">
      <c r="A16691" s="1">
        <v>3336454</v>
      </c>
      <c r="B16691">
        <v>3.3500000000000001E-3</v>
      </c>
      <c r="D16691">
        <v>3.3500000000000001E-3</v>
      </c>
    </row>
    <row r="16692" spans="1:4" x14ac:dyDescent="0.35">
      <c r="A16692" s="1">
        <v>3336651</v>
      </c>
      <c r="B16692">
        <v>3.16E-3</v>
      </c>
      <c r="D16692">
        <v>3.16E-3</v>
      </c>
    </row>
    <row r="16693" spans="1:4" x14ac:dyDescent="0.35">
      <c r="A16693" s="1">
        <v>3336851</v>
      </c>
      <c r="B16693">
        <v>3.4299999999999999E-3</v>
      </c>
      <c r="D16693">
        <v>3.4299999999999999E-3</v>
      </c>
    </row>
    <row r="16694" spans="1:4" x14ac:dyDescent="0.35">
      <c r="A16694" s="1">
        <v>3337053</v>
      </c>
      <c r="B16694">
        <v>3.5100000000000001E-3</v>
      </c>
      <c r="D16694">
        <v>3.5100000000000001E-3</v>
      </c>
    </row>
    <row r="16695" spans="1:4" x14ac:dyDescent="0.35">
      <c r="A16695" s="1">
        <v>3337246</v>
      </c>
      <c r="B16695">
        <v>3.31E-3</v>
      </c>
      <c r="D16695">
        <v>3.31E-3</v>
      </c>
    </row>
    <row r="16696" spans="1:4" x14ac:dyDescent="0.35">
      <c r="A16696" s="1">
        <v>3337449</v>
      </c>
      <c r="B16696">
        <v>3.5899999999999999E-3</v>
      </c>
      <c r="D16696">
        <v>3.5899999999999999E-3</v>
      </c>
    </row>
    <row r="16697" spans="1:4" x14ac:dyDescent="0.35">
      <c r="A16697" s="1">
        <v>3337642</v>
      </c>
      <c r="B16697">
        <v>3.6800000000000001E-3</v>
      </c>
      <c r="D16697">
        <v>3.6800000000000001E-3</v>
      </c>
    </row>
    <row r="16698" spans="1:4" x14ac:dyDescent="0.35">
      <c r="A16698" s="1">
        <v>3337846</v>
      </c>
      <c r="B16698">
        <v>3.96E-3</v>
      </c>
      <c r="D16698">
        <v>3.96E-3</v>
      </c>
    </row>
    <row r="16699" spans="1:4" x14ac:dyDescent="0.35">
      <c r="A16699" s="1">
        <v>3338049</v>
      </c>
      <c r="B16699">
        <v>3.8500000000000001E-3</v>
      </c>
      <c r="D16699">
        <v>3.8500000000000001E-3</v>
      </c>
    </row>
    <row r="16700" spans="1:4" x14ac:dyDescent="0.35">
      <c r="A16700" s="1">
        <v>3338249</v>
      </c>
      <c r="B16700">
        <v>3.6700000000000001E-3</v>
      </c>
      <c r="D16700">
        <v>3.6700000000000001E-3</v>
      </c>
    </row>
    <row r="16701" spans="1:4" x14ac:dyDescent="0.35">
      <c r="A16701" s="1">
        <v>3338454</v>
      </c>
      <c r="B16701">
        <v>3.2299999999999998E-3</v>
      </c>
      <c r="D16701">
        <v>3.2299999999999998E-3</v>
      </c>
    </row>
    <row r="16702" spans="1:4" x14ac:dyDescent="0.35">
      <c r="A16702" s="1">
        <v>3338651</v>
      </c>
      <c r="B16702">
        <v>3.0300000000000001E-3</v>
      </c>
      <c r="D16702">
        <v>3.0300000000000001E-3</v>
      </c>
    </row>
    <row r="16703" spans="1:4" x14ac:dyDescent="0.35">
      <c r="A16703" s="1">
        <v>3338854</v>
      </c>
      <c r="B16703">
        <v>3.2000000000000002E-3</v>
      </c>
      <c r="D16703">
        <v>3.2000000000000002E-3</v>
      </c>
    </row>
    <row r="16704" spans="1:4" x14ac:dyDescent="0.35">
      <c r="A16704" s="1">
        <v>3339054</v>
      </c>
      <c r="B16704">
        <v>3.0200000000000001E-3</v>
      </c>
      <c r="D16704">
        <v>3.0200000000000001E-3</v>
      </c>
    </row>
    <row r="16705" spans="1:4" x14ac:dyDescent="0.35">
      <c r="A16705" s="1">
        <v>3339252</v>
      </c>
      <c r="B16705">
        <v>3.0000000000000001E-3</v>
      </c>
      <c r="D16705">
        <v>3.0000000000000001E-3</v>
      </c>
    </row>
    <row r="16706" spans="1:4" x14ac:dyDescent="0.35">
      <c r="A16706" s="1">
        <v>3339456</v>
      </c>
      <c r="B16706">
        <v>2.97E-3</v>
      </c>
      <c r="D16706">
        <v>2.97E-3</v>
      </c>
    </row>
    <row r="16707" spans="1:4" x14ac:dyDescent="0.35">
      <c r="A16707" s="1">
        <v>3339649</v>
      </c>
      <c r="B16707">
        <v>2.7599999999999999E-3</v>
      </c>
      <c r="D16707">
        <v>2.7599999999999999E-3</v>
      </c>
    </row>
    <row r="16708" spans="1:4" x14ac:dyDescent="0.35">
      <c r="A16708" s="1">
        <v>3339854</v>
      </c>
      <c r="B16708">
        <v>3.0500000000000002E-3</v>
      </c>
      <c r="D16708">
        <v>3.0500000000000002E-3</v>
      </c>
    </row>
    <row r="16709" spans="1:4" x14ac:dyDescent="0.35">
      <c r="A16709" s="1">
        <v>3340056</v>
      </c>
      <c r="B16709">
        <v>2.9299999999999999E-3</v>
      </c>
      <c r="D16709">
        <v>2.9299999999999999E-3</v>
      </c>
    </row>
    <row r="16710" spans="1:4" x14ac:dyDescent="0.35">
      <c r="A16710" s="1">
        <v>3340255</v>
      </c>
      <c r="B16710">
        <v>2.7499999999999998E-3</v>
      </c>
      <c r="D16710">
        <v>2.7499999999999998E-3</v>
      </c>
    </row>
    <row r="16711" spans="1:4" x14ac:dyDescent="0.35">
      <c r="A16711" s="1">
        <v>3340460</v>
      </c>
      <c r="B16711">
        <v>2.31E-3</v>
      </c>
      <c r="D16711">
        <v>2.31E-3</v>
      </c>
    </row>
    <row r="16712" spans="1:4" x14ac:dyDescent="0.35">
      <c r="A16712" s="1">
        <v>3340657</v>
      </c>
      <c r="B16712">
        <v>2.1199999999999999E-3</v>
      </c>
      <c r="D16712">
        <v>2.1199999999999999E-3</v>
      </c>
    </row>
    <row r="16713" spans="1:4" x14ac:dyDescent="0.35">
      <c r="A16713" s="1">
        <v>3340860</v>
      </c>
      <c r="B16713">
        <v>2.2899999999999999E-3</v>
      </c>
      <c r="D16713">
        <v>2.2899999999999999E-3</v>
      </c>
    </row>
    <row r="16714" spans="1:4" x14ac:dyDescent="0.35">
      <c r="A16714" s="1">
        <v>3341063</v>
      </c>
      <c r="B16714">
        <v>1.8799999999999999E-3</v>
      </c>
      <c r="D16714">
        <v>1.8799999999999999E-3</v>
      </c>
    </row>
    <row r="16715" spans="1:4" x14ac:dyDescent="0.35">
      <c r="A16715" s="1">
        <v>3341260</v>
      </c>
      <c r="B16715">
        <v>1.6800000000000001E-3</v>
      </c>
      <c r="D16715">
        <v>1.6800000000000001E-3</v>
      </c>
    </row>
    <row r="16716" spans="1:4" x14ac:dyDescent="0.35">
      <c r="A16716" s="1">
        <v>3341465</v>
      </c>
      <c r="B16716">
        <v>1.65E-3</v>
      </c>
      <c r="D16716">
        <v>1.65E-3</v>
      </c>
    </row>
    <row r="16717" spans="1:4" x14ac:dyDescent="0.35">
      <c r="A16717" s="1">
        <v>3341656</v>
      </c>
      <c r="B16717">
        <v>1.4499999999999999E-3</v>
      </c>
      <c r="D16717">
        <v>1.4499999999999999E-3</v>
      </c>
    </row>
    <row r="16718" spans="1:4" x14ac:dyDescent="0.35">
      <c r="A16718" s="1">
        <v>3341862</v>
      </c>
      <c r="B16718">
        <v>1.73E-3</v>
      </c>
      <c r="D16718">
        <v>1.73E-3</v>
      </c>
    </row>
    <row r="16719" spans="1:4" x14ac:dyDescent="0.35">
      <c r="A16719" s="1">
        <v>3342062</v>
      </c>
      <c r="B16719">
        <v>1.8400000000000001E-3</v>
      </c>
      <c r="D16719">
        <v>1.8400000000000001E-3</v>
      </c>
    </row>
    <row r="16720" spans="1:4" x14ac:dyDescent="0.35">
      <c r="A16720" s="1">
        <v>3342260</v>
      </c>
      <c r="B16720">
        <v>1.83E-3</v>
      </c>
      <c r="D16720">
        <v>1.83E-3</v>
      </c>
    </row>
    <row r="16721" spans="1:4" x14ac:dyDescent="0.35">
      <c r="A16721" s="1">
        <v>3342462</v>
      </c>
      <c r="B16721">
        <v>1.99E-3</v>
      </c>
      <c r="D16721">
        <v>1.99E-3</v>
      </c>
    </row>
    <row r="16722" spans="1:4" x14ac:dyDescent="0.35">
      <c r="A16722" s="1">
        <v>3342658</v>
      </c>
      <c r="B16722">
        <v>1.8E-3</v>
      </c>
      <c r="D16722">
        <v>1.8E-3</v>
      </c>
    </row>
    <row r="16723" spans="1:4" x14ac:dyDescent="0.35">
      <c r="A16723" s="1">
        <v>3342862</v>
      </c>
      <c r="B16723">
        <v>1.9599999999999999E-3</v>
      </c>
      <c r="D16723">
        <v>1.9599999999999999E-3</v>
      </c>
    </row>
    <row r="16724" spans="1:4" x14ac:dyDescent="0.35">
      <c r="A16724" s="1">
        <v>3343063</v>
      </c>
      <c r="B16724">
        <v>1.75E-3</v>
      </c>
      <c r="D16724">
        <v>1.75E-3</v>
      </c>
    </row>
    <row r="16725" spans="1:4" x14ac:dyDescent="0.35">
      <c r="A16725" s="1">
        <v>3343263</v>
      </c>
      <c r="B16725">
        <v>1.57E-3</v>
      </c>
      <c r="D16725">
        <v>1.57E-3</v>
      </c>
    </row>
    <row r="16726" spans="1:4" x14ac:dyDescent="0.35">
      <c r="A16726" s="1">
        <v>3343467</v>
      </c>
      <c r="B16726">
        <v>1.33E-3</v>
      </c>
      <c r="D16726">
        <v>1.33E-3</v>
      </c>
    </row>
    <row r="16727" spans="1:4" x14ac:dyDescent="0.35">
      <c r="A16727" s="1">
        <v>3343661</v>
      </c>
      <c r="B16727">
        <v>1.1299999999999999E-3</v>
      </c>
      <c r="D16727">
        <v>1.1299999999999999E-3</v>
      </c>
    </row>
    <row r="16728" spans="1:4" x14ac:dyDescent="0.35">
      <c r="A16728" s="1">
        <v>3343865</v>
      </c>
      <c r="B16728">
        <v>1.42E-3</v>
      </c>
      <c r="D16728">
        <v>1.42E-3</v>
      </c>
    </row>
    <row r="16729" spans="1:4" x14ac:dyDescent="0.35">
      <c r="A16729" s="1">
        <v>3344063</v>
      </c>
      <c r="B16729">
        <v>1.32E-3</v>
      </c>
      <c r="D16729">
        <v>1.32E-3</v>
      </c>
    </row>
    <row r="16730" spans="1:4" x14ac:dyDescent="0.35">
      <c r="A16730" s="1">
        <v>3344260</v>
      </c>
      <c r="B16730">
        <v>1.5E-3</v>
      </c>
      <c r="D16730">
        <v>1.5E-3</v>
      </c>
    </row>
    <row r="16731" spans="1:4" x14ac:dyDescent="0.35">
      <c r="A16731" s="1">
        <v>3344462</v>
      </c>
      <c r="B16731">
        <v>1.7700000000000001E-3</v>
      </c>
      <c r="D16731">
        <v>1.7700000000000001E-3</v>
      </c>
    </row>
    <row r="16732" spans="1:4" x14ac:dyDescent="0.35">
      <c r="A16732" s="1">
        <v>3344653</v>
      </c>
      <c r="B16732">
        <v>1.65E-3</v>
      </c>
      <c r="D16732">
        <v>1.65E-3</v>
      </c>
    </row>
    <row r="16733" spans="1:4" x14ac:dyDescent="0.35">
      <c r="A16733" s="1">
        <v>3344855</v>
      </c>
      <c r="B16733">
        <v>1.9300000000000001E-3</v>
      </c>
      <c r="D16733">
        <v>1.9300000000000001E-3</v>
      </c>
    </row>
    <row r="16734" spans="1:4" x14ac:dyDescent="0.35">
      <c r="A16734" s="1">
        <v>3345055</v>
      </c>
      <c r="B16734">
        <v>2.4499999999999999E-3</v>
      </c>
      <c r="D16734">
        <v>2.4499999999999999E-3</v>
      </c>
    </row>
    <row r="16735" spans="1:4" x14ac:dyDescent="0.35">
      <c r="A16735" s="1">
        <v>3345252</v>
      </c>
      <c r="B16735">
        <v>2.4299999999999999E-3</v>
      </c>
      <c r="D16735">
        <v>2.4299999999999999E-3</v>
      </c>
    </row>
    <row r="16736" spans="1:4" x14ac:dyDescent="0.35">
      <c r="A16736" s="1">
        <v>3345457</v>
      </c>
      <c r="B16736">
        <v>2.3999999999999998E-3</v>
      </c>
      <c r="D16736">
        <v>2.3999999999999998E-3</v>
      </c>
    </row>
    <row r="16737" spans="1:4" x14ac:dyDescent="0.35">
      <c r="A16737" s="1">
        <v>3345652</v>
      </c>
      <c r="B16737">
        <v>2.2000000000000001E-3</v>
      </c>
      <c r="D16737">
        <v>2.2000000000000001E-3</v>
      </c>
    </row>
    <row r="16738" spans="1:4" x14ac:dyDescent="0.35">
      <c r="A16738" s="1">
        <v>3345855</v>
      </c>
      <c r="B16738">
        <v>2.48E-3</v>
      </c>
      <c r="D16738">
        <v>2.48E-3</v>
      </c>
    </row>
    <row r="16739" spans="1:4" x14ac:dyDescent="0.35">
      <c r="A16739" s="1">
        <v>3346055</v>
      </c>
      <c r="B16739">
        <v>2.3900000000000002E-3</v>
      </c>
      <c r="D16739">
        <v>2.3900000000000002E-3</v>
      </c>
    </row>
    <row r="16740" spans="1:4" x14ac:dyDescent="0.35">
      <c r="A16740" s="1">
        <v>3346254</v>
      </c>
      <c r="B16740">
        <v>2.3700000000000001E-3</v>
      </c>
      <c r="D16740">
        <v>2.3700000000000001E-3</v>
      </c>
    </row>
    <row r="16741" spans="1:4" x14ac:dyDescent="0.35">
      <c r="A16741" s="1">
        <v>3346459</v>
      </c>
      <c r="B16741">
        <v>2.14E-3</v>
      </c>
      <c r="D16741">
        <v>2.14E-3</v>
      </c>
    </row>
    <row r="16742" spans="1:4" x14ac:dyDescent="0.35">
      <c r="A16742" s="1">
        <v>3346650</v>
      </c>
      <c r="B16742">
        <v>1.9300000000000001E-3</v>
      </c>
      <c r="D16742">
        <v>1.9300000000000001E-3</v>
      </c>
    </row>
    <row r="16743" spans="1:4" x14ac:dyDescent="0.35">
      <c r="A16743" s="1">
        <v>3346852</v>
      </c>
      <c r="B16743">
        <v>2.2100000000000002E-3</v>
      </c>
      <c r="D16743">
        <v>2.2100000000000002E-3</v>
      </c>
    </row>
    <row r="16744" spans="1:4" x14ac:dyDescent="0.35">
      <c r="A16744" s="1">
        <v>3347051</v>
      </c>
      <c r="B16744">
        <v>2.7200000000000002E-3</v>
      </c>
      <c r="D16744">
        <v>2.7200000000000002E-3</v>
      </c>
    </row>
    <row r="16745" spans="1:4" x14ac:dyDescent="0.35">
      <c r="A16745" s="1">
        <v>3347247</v>
      </c>
      <c r="B16745">
        <v>2.8999999999999998E-3</v>
      </c>
      <c r="D16745">
        <v>2.8999999999999998E-3</v>
      </c>
    </row>
    <row r="16746" spans="1:4" x14ac:dyDescent="0.35">
      <c r="A16746" s="1">
        <v>3347449</v>
      </c>
      <c r="B16746">
        <v>3.1700000000000001E-3</v>
      </c>
      <c r="D16746">
        <v>3.1700000000000001E-3</v>
      </c>
    </row>
    <row r="16747" spans="1:4" x14ac:dyDescent="0.35">
      <c r="A16747" s="1">
        <v>3347641</v>
      </c>
      <c r="B16747">
        <v>3.0500000000000002E-3</v>
      </c>
      <c r="D16747">
        <v>3.0500000000000002E-3</v>
      </c>
    </row>
    <row r="16748" spans="1:4" x14ac:dyDescent="0.35">
      <c r="A16748" s="1">
        <v>3347844</v>
      </c>
      <c r="B16748">
        <v>3.3400000000000001E-3</v>
      </c>
      <c r="D16748">
        <v>3.3400000000000001E-3</v>
      </c>
    </row>
    <row r="16749" spans="1:4" x14ac:dyDescent="0.35">
      <c r="A16749" s="1">
        <v>3348043</v>
      </c>
      <c r="B16749">
        <v>3.64E-3</v>
      </c>
      <c r="D16749">
        <v>3.64E-3</v>
      </c>
    </row>
    <row r="16750" spans="1:4" x14ac:dyDescent="0.35">
      <c r="A16750" s="1">
        <v>3348246</v>
      </c>
      <c r="B16750">
        <v>3.6099999999999999E-3</v>
      </c>
      <c r="D16750">
        <v>3.6099999999999999E-3</v>
      </c>
    </row>
    <row r="16751" spans="1:4" x14ac:dyDescent="0.35">
      <c r="A16751" s="1">
        <v>3348446</v>
      </c>
      <c r="B16751">
        <v>3.4299999999999999E-3</v>
      </c>
      <c r="D16751">
        <v>3.4299999999999999E-3</v>
      </c>
    </row>
    <row r="16752" spans="1:4" x14ac:dyDescent="0.35">
      <c r="A16752" s="1">
        <v>3348643</v>
      </c>
      <c r="B16752">
        <v>3.3999999999999998E-3</v>
      </c>
      <c r="D16752">
        <v>3.3999999999999998E-3</v>
      </c>
    </row>
    <row r="16753" spans="1:4" x14ac:dyDescent="0.35">
      <c r="A16753" s="1">
        <v>3348843</v>
      </c>
      <c r="B16753">
        <v>3.6700000000000001E-3</v>
      </c>
      <c r="D16753">
        <v>3.6700000000000001E-3</v>
      </c>
    </row>
    <row r="16754" spans="1:4" x14ac:dyDescent="0.35">
      <c r="A16754" s="1">
        <v>3349041</v>
      </c>
      <c r="B16754">
        <v>3.7799999999999999E-3</v>
      </c>
      <c r="D16754">
        <v>3.7799999999999999E-3</v>
      </c>
    </row>
    <row r="16755" spans="1:4" x14ac:dyDescent="0.35">
      <c r="A16755" s="1">
        <v>3349241</v>
      </c>
      <c r="B16755">
        <v>3.9699999999999996E-3</v>
      </c>
      <c r="D16755">
        <v>3.9699999999999996E-3</v>
      </c>
    </row>
    <row r="16756" spans="1:4" x14ac:dyDescent="0.35">
      <c r="A16756" s="1">
        <v>3349441</v>
      </c>
      <c r="B16756">
        <v>3.96E-3</v>
      </c>
      <c r="D16756">
        <v>3.96E-3</v>
      </c>
    </row>
    <row r="16757" spans="1:4" x14ac:dyDescent="0.35">
      <c r="A16757" s="1">
        <v>3349634</v>
      </c>
      <c r="B16757">
        <v>3.9199999999999999E-3</v>
      </c>
      <c r="D16757">
        <v>3.9199999999999999E-3</v>
      </c>
    </row>
    <row r="16758" spans="1:4" x14ac:dyDescent="0.35">
      <c r="A16758" s="1">
        <v>3349838</v>
      </c>
      <c r="B16758">
        <v>4.2100000000000002E-3</v>
      </c>
      <c r="D16758">
        <v>4.2100000000000002E-3</v>
      </c>
    </row>
    <row r="16759" spans="1:4" x14ac:dyDescent="0.35">
      <c r="A16759" s="1">
        <v>3350036</v>
      </c>
      <c r="B16759">
        <v>4.3099999999999996E-3</v>
      </c>
      <c r="D16759">
        <v>4.3099999999999996E-3</v>
      </c>
    </row>
    <row r="16760" spans="1:4" x14ac:dyDescent="0.35">
      <c r="A16760" s="1">
        <v>3350240</v>
      </c>
      <c r="B16760">
        <v>4.0299999999999997E-3</v>
      </c>
      <c r="D16760">
        <v>4.0299999999999997E-3</v>
      </c>
    </row>
    <row r="16761" spans="1:4" x14ac:dyDescent="0.35">
      <c r="A16761" s="1">
        <v>3350446</v>
      </c>
      <c r="B16761">
        <v>3.47E-3</v>
      </c>
      <c r="D16761">
        <v>3.47E-3</v>
      </c>
    </row>
    <row r="16762" spans="1:4" x14ac:dyDescent="0.35">
      <c r="A16762" s="1">
        <v>3350644</v>
      </c>
      <c r="B16762">
        <v>3.2799999999999999E-3</v>
      </c>
      <c r="D16762">
        <v>3.2799999999999999E-3</v>
      </c>
    </row>
    <row r="16763" spans="1:4" x14ac:dyDescent="0.35">
      <c r="A16763" s="1">
        <v>3350849</v>
      </c>
      <c r="B16763">
        <v>3.0500000000000002E-3</v>
      </c>
      <c r="D16763">
        <v>3.0500000000000002E-3</v>
      </c>
    </row>
    <row r="16764" spans="1:4" x14ac:dyDescent="0.35">
      <c r="A16764" s="1">
        <v>3351051</v>
      </c>
      <c r="B16764">
        <v>2.8400000000000001E-3</v>
      </c>
      <c r="D16764">
        <v>2.8400000000000001E-3</v>
      </c>
    </row>
    <row r="16765" spans="1:4" x14ac:dyDescent="0.35">
      <c r="A16765" s="1">
        <v>3351247</v>
      </c>
      <c r="B16765">
        <v>2.65E-3</v>
      </c>
      <c r="D16765">
        <v>2.65E-3</v>
      </c>
    </row>
    <row r="16766" spans="1:4" x14ac:dyDescent="0.35">
      <c r="A16766" s="1">
        <v>3351446</v>
      </c>
      <c r="B16766">
        <v>2.9099999999999998E-3</v>
      </c>
      <c r="D16766">
        <v>2.9099999999999998E-3</v>
      </c>
    </row>
    <row r="16767" spans="1:4" x14ac:dyDescent="0.35">
      <c r="A16767" s="1">
        <v>3351634</v>
      </c>
      <c r="B16767">
        <v>3.1900000000000001E-3</v>
      </c>
      <c r="D16767">
        <v>3.1900000000000001E-3</v>
      </c>
    </row>
    <row r="16768" spans="1:4" x14ac:dyDescent="0.35">
      <c r="A16768" s="1">
        <v>3351831</v>
      </c>
      <c r="B16768">
        <v>3.47E-3</v>
      </c>
      <c r="D16768">
        <v>3.47E-3</v>
      </c>
    </row>
    <row r="16769" spans="1:4" x14ac:dyDescent="0.35">
      <c r="A16769" s="1">
        <v>3352028</v>
      </c>
      <c r="B16769">
        <v>3.9899999999999996E-3</v>
      </c>
      <c r="D16769">
        <v>3.9899999999999996E-3</v>
      </c>
    </row>
    <row r="16770" spans="1:4" x14ac:dyDescent="0.35">
      <c r="A16770" s="1">
        <v>3352221</v>
      </c>
      <c r="B16770">
        <v>4.4900000000000001E-3</v>
      </c>
      <c r="D16770">
        <v>4.4900000000000001E-3</v>
      </c>
    </row>
    <row r="16771" spans="1:4" x14ac:dyDescent="0.35">
      <c r="A16771" s="1">
        <v>3352425</v>
      </c>
      <c r="B16771">
        <v>5.4299999999999999E-3</v>
      </c>
      <c r="D16771">
        <v>5.4299999999999999E-3</v>
      </c>
    </row>
    <row r="16772" spans="1:4" x14ac:dyDescent="0.35">
      <c r="A16772" s="1">
        <v>3352620</v>
      </c>
      <c r="B16772">
        <v>5.7000000000000002E-3</v>
      </c>
      <c r="D16772">
        <v>5.7000000000000002E-3</v>
      </c>
    </row>
    <row r="16773" spans="1:4" x14ac:dyDescent="0.35">
      <c r="A16773" s="1">
        <v>3352827</v>
      </c>
      <c r="B16773">
        <v>5.2700000000000004E-3</v>
      </c>
      <c r="D16773">
        <v>5.2700000000000004E-3</v>
      </c>
    </row>
    <row r="16774" spans="1:4" x14ac:dyDescent="0.35">
      <c r="A16774" s="1">
        <v>3353033</v>
      </c>
      <c r="B16774">
        <v>4.5700000000000003E-3</v>
      </c>
      <c r="D16774">
        <v>4.5700000000000003E-3</v>
      </c>
    </row>
    <row r="16775" spans="1:4" x14ac:dyDescent="0.35">
      <c r="A16775" s="1">
        <v>3353238</v>
      </c>
      <c r="B16775">
        <v>3.8600000000000001E-3</v>
      </c>
      <c r="D16775">
        <v>3.8600000000000001E-3</v>
      </c>
    </row>
    <row r="16776" spans="1:4" x14ac:dyDescent="0.35">
      <c r="A16776" s="1">
        <v>3353446</v>
      </c>
      <c r="B16776">
        <v>3.2799999999999999E-3</v>
      </c>
      <c r="D16776">
        <v>3.2799999999999999E-3</v>
      </c>
    </row>
    <row r="16777" spans="1:4" x14ac:dyDescent="0.35">
      <c r="A16777" s="1">
        <v>3353644</v>
      </c>
      <c r="B16777">
        <v>3.0999999999999999E-3</v>
      </c>
      <c r="D16777">
        <v>3.0999999999999999E-3</v>
      </c>
    </row>
    <row r="16778" spans="1:4" x14ac:dyDescent="0.35">
      <c r="A16778" s="1">
        <v>3353849</v>
      </c>
      <c r="B16778">
        <v>2.8600000000000001E-3</v>
      </c>
      <c r="D16778">
        <v>2.8600000000000001E-3</v>
      </c>
    </row>
    <row r="16779" spans="1:4" x14ac:dyDescent="0.35">
      <c r="A16779" s="1">
        <v>3354047</v>
      </c>
      <c r="B16779">
        <v>2.6800000000000001E-3</v>
      </c>
      <c r="D16779">
        <v>2.6800000000000001E-3</v>
      </c>
    </row>
    <row r="16780" spans="1:4" x14ac:dyDescent="0.35">
      <c r="A16780" s="1">
        <v>3354244</v>
      </c>
      <c r="B16780">
        <v>2.8600000000000001E-3</v>
      </c>
      <c r="D16780">
        <v>2.8600000000000001E-3</v>
      </c>
    </row>
    <row r="16781" spans="1:4" x14ac:dyDescent="0.35">
      <c r="A16781" s="1">
        <v>3354441</v>
      </c>
      <c r="B16781">
        <v>3.1199999999999999E-3</v>
      </c>
      <c r="D16781">
        <v>3.1199999999999999E-3</v>
      </c>
    </row>
    <row r="16782" spans="1:4" x14ac:dyDescent="0.35">
      <c r="A16782" s="1">
        <v>3354631</v>
      </c>
      <c r="B16782">
        <v>3.49E-3</v>
      </c>
      <c r="D16782">
        <v>3.49E-3</v>
      </c>
    </row>
    <row r="16783" spans="1:4" x14ac:dyDescent="0.35">
      <c r="A16783" s="1">
        <v>3354829</v>
      </c>
      <c r="B16783">
        <v>3.8800000000000002E-3</v>
      </c>
      <c r="D16783">
        <v>3.8800000000000002E-3</v>
      </c>
    </row>
    <row r="16784" spans="1:4" x14ac:dyDescent="0.35">
      <c r="A16784" s="1">
        <v>3355028</v>
      </c>
      <c r="B16784">
        <v>4.4099999999999999E-3</v>
      </c>
      <c r="D16784">
        <v>4.4099999999999999E-3</v>
      </c>
    </row>
    <row r="16785" spans="1:4" x14ac:dyDescent="0.35">
      <c r="A16785" s="1">
        <v>3355230</v>
      </c>
      <c r="B16785">
        <v>4.1599999999999996E-3</v>
      </c>
      <c r="D16785">
        <v>4.1599999999999996E-3</v>
      </c>
    </row>
    <row r="16786" spans="1:4" x14ac:dyDescent="0.35">
      <c r="A16786" s="1">
        <v>3355436</v>
      </c>
      <c r="B16786">
        <v>3.7399999999999998E-3</v>
      </c>
      <c r="D16786">
        <v>3.7399999999999998E-3</v>
      </c>
    </row>
    <row r="16787" spans="1:4" x14ac:dyDescent="0.35">
      <c r="A16787" s="1">
        <v>3355641</v>
      </c>
      <c r="B16787">
        <v>3.0300000000000001E-3</v>
      </c>
      <c r="D16787">
        <v>3.0300000000000001E-3</v>
      </c>
    </row>
    <row r="16788" spans="1:4" x14ac:dyDescent="0.35">
      <c r="A16788" s="1">
        <v>3355849</v>
      </c>
      <c r="B16788">
        <v>2.31E-3</v>
      </c>
      <c r="D16788">
        <v>2.31E-3</v>
      </c>
    </row>
    <row r="16789" spans="1:4" x14ac:dyDescent="0.35">
      <c r="A16789" s="1">
        <v>3356057</v>
      </c>
      <c r="B16789">
        <v>1.74E-3</v>
      </c>
      <c r="D16789">
        <v>1.74E-3</v>
      </c>
    </row>
    <row r="16790" spans="1:4" x14ac:dyDescent="0.35">
      <c r="A16790" s="1">
        <v>3356257</v>
      </c>
      <c r="B16790">
        <v>1.5499999999999999E-3</v>
      </c>
      <c r="D16790">
        <v>1.5499999999999999E-3</v>
      </c>
    </row>
    <row r="16791" spans="1:4" x14ac:dyDescent="0.35">
      <c r="A16791" s="1">
        <v>3356462</v>
      </c>
      <c r="B16791">
        <v>1.1199999999999999E-3</v>
      </c>
      <c r="D16791">
        <v>1.1199999999999999E-3</v>
      </c>
    </row>
    <row r="16792" spans="1:4" x14ac:dyDescent="0.35">
      <c r="A16792" s="1">
        <v>3356653</v>
      </c>
      <c r="B16792">
        <v>9.1E-4</v>
      </c>
      <c r="D16792">
        <v>9.1E-4</v>
      </c>
    </row>
    <row r="16793" spans="1:4" x14ac:dyDescent="0.35">
      <c r="A16793" s="1">
        <v>3356850</v>
      </c>
      <c r="B16793">
        <v>1.1800000000000001E-3</v>
      </c>
      <c r="D16793">
        <v>1.1800000000000001E-3</v>
      </c>
    </row>
    <row r="16794" spans="1:4" x14ac:dyDescent="0.35">
      <c r="A16794" s="1">
        <v>3357047</v>
      </c>
      <c r="B16794">
        <v>1.7099999999999999E-3</v>
      </c>
      <c r="D16794">
        <v>1.7099999999999999E-3</v>
      </c>
    </row>
    <row r="16795" spans="1:4" x14ac:dyDescent="0.35">
      <c r="A16795" s="1">
        <v>3357239</v>
      </c>
      <c r="B16795">
        <v>2.2100000000000002E-3</v>
      </c>
      <c r="D16795">
        <v>2.2100000000000002E-3</v>
      </c>
    </row>
    <row r="16796" spans="1:4" x14ac:dyDescent="0.35">
      <c r="A16796" s="1">
        <v>3357439</v>
      </c>
      <c r="B16796">
        <v>2.9299999999999999E-3</v>
      </c>
      <c r="D16796">
        <v>2.9299999999999999E-3</v>
      </c>
    </row>
    <row r="16797" spans="1:4" x14ac:dyDescent="0.35">
      <c r="A16797" s="1">
        <v>3357633</v>
      </c>
      <c r="B16797">
        <v>3.4499999999999999E-3</v>
      </c>
      <c r="D16797">
        <v>3.4499999999999999E-3</v>
      </c>
    </row>
    <row r="16798" spans="1:4" x14ac:dyDescent="0.35">
      <c r="A16798" s="1">
        <v>3357838</v>
      </c>
      <c r="B16798">
        <v>3.9100000000000003E-3</v>
      </c>
      <c r="D16798">
        <v>3.9100000000000003E-3</v>
      </c>
    </row>
    <row r="16799" spans="1:4" x14ac:dyDescent="0.35">
      <c r="A16799" s="1">
        <v>3358039</v>
      </c>
      <c r="B16799">
        <v>3.5500000000000002E-3</v>
      </c>
      <c r="D16799">
        <v>3.5500000000000002E-3</v>
      </c>
    </row>
    <row r="16800" spans="1:4" x14ac:dyDescent="0.35">
      <c r="A16800" s="1">
        <v>3358246</v>
      </c>
      <c r="B16800">
        <v>2.99E-3</v>
      </c>
      <c r="D16800">
        <v>2.99E-3</v>
      </c>
    </row>
    <row r="16801" spans="1:4" x14ac:dyDescent="0.35">
      <c r="A16801" s="1">
        <v>3358449</v>
      </c>
      <c r="B16801">
        <v>2.5799999999999998E-3</v>
      </c>
      <c r="D16801">
        <v>2.5799999999999998E-3</v>
      </c>
    </row>
    <row r="16802" spans="1:4" x14ac:dyDescent="0.35">
      <c r="A16802" s="1">
        <v>3358650</v>
      </c>
      <c r="B16802">
        <v>2.31E-3</v>
      </c>
      <c r="D16802">
        <v>2.31E-3</v>
      </c>
    </row>
    <row r="16803" spans="1:4" x14ac:dyDescent="0.35">
      <c r="A16803" s="1">
        <v>3358855</v>
      </c>
      <c r="B16803">
        <v>1.7600000000000001E-3</v>
      </c>
      <c r="D16803">
        <v>1.7600000000000001E-3</v>
      </c>
    </row>
    <row r="16804" spans="1:4" x14ac:dyDescent="0.35">
      <c r="A16804" s="1">
        <v>3359053</v>
      </c>
      <c r="B16804">
        <v>1.57E-3</v>
      </c>
      <c r="D16804">
        <v>1.57E-3</v>
      </c>
    </row>
    <row r="16805" spans="1:4" x14ac:dyDescent="0.35">
      <c r="A16805" s="1">
        <v>3359254</v>
      </c>
      <c r="B16805">
        <v>1.7600000000000001E-3</v>
      </c>
      <c r="D16805">
        <v>1.7600000000000001E-3</v>
      </c>
    </row>
    <row r="16806" spans="1:4" x14ac:dyDescent="0.35">
      <c r="A16806" s="1">
        <v>3359452</v>
      </c>
      <c r="B16806">
        <v>1.74E-3</v>
      </c>
      <c r="D16806">
        <v>1.74E-3</v>
      </c>
    </row>
    <row r="16807" spans="1:4" x14ac:dyDescent="0.35">
      <c r="A16807" s="1">
        <v>3359642</v>
      </c>
      <c r="B16807">
        <v>1.9E-3</v>
      </c>
      <c r="D16807">
        <v>1.9E-3</v>
      </c>
    </row>
    <row r="16808" spans="1:4" x14ac:dyDescent="0.35">
      <c r="A16808" s="1">
        <v>3359842</v>
      </c>
      <c r="B16808">
        <v>2.1800000000000001E-3</v>
      </c>
      <c r="D16808">
        <v>2.1800000000000001E-3</v>
      </c>
    </row>
    <row r="16809" spans="1:4" x14ac:dyDescent="0.35">
      <c r="A16809" s="1">
        <v>3360041</v>
      </c>
      <c r="B16809">
        <v>2.7100000000000002E-3</v>
      </c>
      <c r="D16809">
        <v>2.7100000000000002E-3</v>
      </c>
    </row>
    <row r="16810" spans="1:4" x14ac:dyDescent="0.35">
      <c r="A16810" s="1">
        <v>3360243</v>
      </c>
      <c r="B16810">
        <v>3.2000000000000002E-3</v>
      </c>
      <c r="D16810">
        <v>3.2000000000000002E-3</v>
      </c>
    </row>
    <row r="16811" spans="1:4" x14ac:dyDescent="0.35">
      <c r="A16811" s="1">
        <v>3360447</v>
      </c>
      <c r="B16811">
        <v>2.65E-3</v>
      </c>
      <c r="D16811">
        <v>2.65E-3</v>
      </c>
    </row>
    <row r="16812" spans="1:4" x14ac:dyDescent="0.35">
      <c r="A16812" s="1">
        <v>3360646</v>
      </c>
      <c r="B16812">
        <v>2.3999999999999998E-3</v>
      </c>
      <c r="D16812">
        <v>2.3999999999999998E-3</v>
      </c>
    </row>
    <row r="16813" spans="1:4" x14ac:dyDescent="0.35">
      <c r="A16813" s="1">
        <v>3360854</v>
      </c>
      <c r="B16813">
        <v>1.83E-3</v>
      </c>
      <c r="D16813">
        <v>1.83E-3</v>
      </c>
    </row>
    <row r="16814" spans="1:4" x14ac:dyDescent="0.35">
      <c r="A16814" s="1">
        <v>3361057</v>
      </c>
      <c r="B16814">
        <v>1.42E-3</v>
      </c>
      <c r="D16814">
        <v>1.42E-3</v>
      </c>
    </row>
    <row r="16815" spans="1:4" x14ac:dyDescent="0.35">
      <c r="A16815" s="1">
        <v>3361260</v>
      </c>
      <c r="B16815">
        <v>1.0200000000000001E-3</v>
      </c>
      <c r="D16815">
        <v>1.0200000000000001E-3</v>
      </c>
    </row>
    <row r="16816" spans="1:4" x14ac:dyDescent="0.35">
      <c r="A16816" s="1">
        <v>3361463</v>
      </c>
      <c r="B16816">
        <v>6.0999999999999997E-4</v>
      </c>
      <c r="D16816">
        <v>6.0999999999999997E-4</v>
      </c>
    </row>
    <row r="16817" spans="1:4" x14ac:dyDescent="0.35">
      <c r="A16817" s="1">
        <v>3361653</v>
      </c>
      <c r="B16817">
        <v>3.8999999999999999E-4</v>
      </c>
      <c r="D16817">
        <v>3.8999999999999999E-4</v>
      </c>
    </row>
    <row r="16818" spans="1:4" x14ac:dyDescent="0.35">
      <c r="A16818" s="1">
        <v>3361853</v>
      </c>
      <c r="B16818">
        <v>6.7000000000000002E-4</v>
      </c>
      <c r="D16818">
        <v>6.7000000000000002E-4</v>
      </c>
    </row>
    <row r="16819" spans="1:4" x14ac:dyDescent="0.35">
      <c r="A16819" s="1">
        <v>3362048</v>
      </c>
      <c r="B16819">
        <v>1.1999999999999999E-3</v>
      </c>
      <c r="D16819">
        <v>1.1999999999999999E-3</v>
      </c>
    </row>
    <row r="16820" spans="1:4" x14ac:dyDescent="0.35">
      <c r="A16820" s="1">
        <v>3362243</v>
      </c>
      <c r="B16820">
        <v>1.7099999999999999E-3</v>
      </c>
      <c r="D16820">
        <v>1.7099999999999999E-3</v>
      </c>
    </row>
    <row r="16821" spans="1:4" x14ac:dyDescent="0.35">
      <c r="A16821" s="1">
        <v>3362440</v>
      </c>
      <c r="B16821">
        <v>2.3600000000000001E-3</v>
      </c>
      <c r="D16821">
        <v>2.3600000000000001E-3</v>
      </c>
    </row>
    <row r="16822" spans="1:4" x14ac:dyDescent="0.35">
      <c r="A16822" s="1">
        <v>3362637</v>
      </c>
      <c r="B16822">
        <v>2.8900000000000002E-3</v>
      </c>
      <c r="D16822">
        <v>2.8900000000000002E-3</v>
      </c>
    </row>
    <row r="16823" spans="1:4" x14ac:dyDescent="0.35">
      <c r="A16823" s="1">
        <v>3362841</v>
      </c>
      <c r="B16823">
        <v>3.29E-3</v>
      </c>
      <c r="D16823">
        <v>3.29E-3</v>
      </c>
    </row>
    <row r="16824" spans="1:4" x14ac:dyDescent="0.35">
      <c r="A16824" s="1">
        <v>3363042</v>
      </c>
      <c r="B16824">
        <v>2.65E-3</v>
      </c>
      <c r="D16824">
        <v>2.65E-3</v>
      </c>
    </row>
    <row r="16825" spans="1:4" x14ac:dyDescent="0.35">
      <c r="A16825" s="1">
        <v>3363250</v>
      </c>
      <c r="B16825">
        <v>2.0799999999999998E-3</v>
      </c>
      <c r="D16825">
        <v>2.0799999999999998E-3</v>
      </c>
    </row>
    <row r="16826" spans="1:4" x14ac:dyDescent="0.35">
      <c r="A16826" s="1">
        <v>3363454</v>
      </c>
      <c r="B16826">
        <v>1.67E-3</v>
      </c>
      <c r="D16826">
        <v>1.67E-3</v>
      </c>
    </row>
    <row r="16827" spans="1:4" x14ac:dyDescent="0.35">
      <c r="A16827" s="1">
        <v>3363650</v>
      </c>
      <c r="B16827">
        <v>1.48E-3</v>
      </c>
      <c r="D16827">
        <v>1.48E-3</v>
      </c>
    </row>
    <row r="16828" spans="1:4" x14ac:dyDescent="0.35">
      <c r="A16828" s="1">
        <v>3363854</v>
      </c>
      <c r="B16828">
        <v>1.65E-3</v>
      </c>
      <c r="D16828">
        <v>1.65E-3</v>
      </c>
    </row>
    <row r="16829" spans="1:4" x14ac:dyDescent="0.35">
      <c r="A16829" s="1">
        <v>3364048</v>
      </c>
      <c r="B16829">
        <v>1.4499999999999999E-3</v>
      </c>
      <c r="D16829">
        <v>1.4499999999999999E-3</v>
      </c>
    </row>
    <row r="16830" spans="1:4" x14ac:dyDescent="0.35">
      <c r="A16830" s="1">
        <v>3364242</v>
      </c>
      <c r="B16830">
        <v>1.7099999999999999E-3</v>
      </c>
      <c r="D16830">
        <v>1.7099999999999999E-3</v>
      </c>
    </row>
    <row r="16831" spans="1:4" x14ac:dyDescent="0.35">
      <c r="A16831" s="1">
        <v>3364440</v>
      </c>
      <c r="B16831">
        <v>2.2399999999999998E-3</v>
      </c>
      <c r="D16831">
        <v>2.2399999999999998E-3</v>
      </c>
    </row>
    <row r="16832" spans="1:4" x14ac:dyDescent="0.35">
      <c r="A16832" s="1">
        <v>3364625</v>
      </c>
      <c r="B16832">
        <v>2.7100000000000002E-3</v>
      </c>
      <c r="D16832">
        <v>2.7100000000000002E-3</v>
      </c>
    </row>
    <row r="16833" spans="1:4" x14ac:dyDescent="0.35">
      <c r="A16833" s="1">
        <v>3364824</v>
      </c>
      <c r="B16833">
        <v>3.2499999999999999E-3</v>
      </c>
      <c r="D16833">
        <v>3.2499999999999999E-3</v>
      </c>
    </row>
    <row r="16834" spans="1:4" x14ac:dyDescent="0.35">
      <c r="A16834" s="1">
        <v>3365023</v>
      </c>
      <c r="B16834">
        <v>3.7799999999999999E-3</v>
      </c>
      <c r="D16834">
        <v>3.7799999999999999E-3</v>
      </c>
    </row>
    <row r="16835" spans="1:4" x14ac:dyDescent="0.35">
      <c r="A16835" s="1">
        <v>3365221</v>
      </c>
      <c r="B16835">
        <v>4.3E-3</v>
      </c>
      <c r="D16835">
        <v>4.3E-3</v>
      </c>
    </row>
    <row r="16836" spans="1:4" x14ac:dyDescent="0.35">
      <c r="A16836" s="1">
        <v>3365428</v>
      </c>
      <c r="B16836">
        <v>4.7200000000000002E-3</v>
      </c>
      <c r="D16836">
        <v>4.7200000000000002E-3</v>
      </c>
    </row>
    <row r="16837" spans="1:4" x14ac:dyDescent="0.35">
      <c r="A16837" s="1">
        <v>3365627</v>
      </c>
      <c r="B16837">
        <v>4.3800000000000002E-3</v>
      </c>
      <c r="D16837">
        <v>4.3800000000000002E-3</v>
      </c>
    </row>
    <row r="16838" spans="1:4" x14ac:dyDescent="0.35">
      <c r="A16838" s="1">
        <v>3365835</v>
      </c>
      <c r="B16838">
        <v>3.65E-3</v>
      </c>
      <c r="D16838">
        <v>3.65E-3</v>
      </c>
    </row>
    <row r="16839" spans="1:4" x14ac:dyDescent="0.35">
      <c r="A16839" s="1">
        <v>3366041</v>
      </c>
      <c r="B16839">
        <v>3.0899999999999999E-3</v>
      </c>
      <c r="D16839">
        <v>3.0899999999999999E-3</v>
      </c>
    </row>
    <row r="16840" spans="1:4" x14ac:dyDescent="0.35">
      <c r="A16840" s="1">
        <v>3366244</v>
      </c>
      <c r="B16840">
        <v>2.63E-3</v>
      </c>
      <c r="D16840">
        <v>2.63E-3</v>
      </c>
    </row>
    <row r="16841" spans="1:4" x14ac:dyDescent="0.35">
      <c r="A16841" s="1">
        <v>3366449</v>
      </c>
      <c r="B16841">
        <v>2.0799999999999998E-3</v>
      </c>
      <c r="D16841">
        <v>2.0799999999999998E-3</v>
      </c>
    </row>
    <row r="16842" spans="1:4" x14ac:dyDescent="0.35">
      <c r="A16842" s="1">
        <v>3366642</v>
      </c>
      <c r="B16842">
        <v>1.8699999999999999E-3</v>
      </c>
      <c r="D16842">
        <v>1.8699999999999999E-3</v>
      </c>
    </row>
    <row r="16843" spans="1:4" x14ac:dyDescent="0.35">
      <c r="A16843" s="1">
        <v>3366840</v>
      </c>
      <c r="B16843">
        <v>2.15E-3</v>
      </c>
      <c r="D16843">
        <v>2.15E-3</v>
      </c>
    </row>
    <row r="16844" spans="1:4" x14ac:dyDescent="0.35">
      <c r="A16844" s="1">
        <v>3367034</v>
      </c>
      <c r="B16844">
        <v>2.6700000000000001E-3</v>
      </c>
      <c r="D16844">
        <v>2.6700000000000001E-3</v>
      </c>
    </row>
    <row r="16845" spans="1:4" x14ac:dyDescent="0.35">
      <c r="A16845" s="1">
        <v>3367227</v>
      </c>
      <c r="B16845">
        <v>3.0999999999999999E-3</v>
      </c>
      <c r="D16845">
        <v>3.0999999999999999E-3</v>
      </c>
    </row>
    <row r="16846" spans="1:4" x14ac:dyDescent="0.35">
      <c r="A16846" s="1">
        <v>3367423</v>
      </c>
      <c r="B16846">
        <v>3.63E-3</v>
      </c>
      <c r="D16846">
        <v>3.63E-3</v>
      </c>
    </row>
    <row r="16847" spans="1:4" x14ac:dyDescent="0.35">
      <c r="A16847" s="1">
        <v>3367611</v>
      </c>
      <c r="B16847">
        <v>4.1099999999999999E-3</v>
      </c>
      <c r="D16847">
        <v>4.1099999999999999E-3</v>
      </c>
    </row>
    <row r="16848" spans="1:4" x14ac:dyDescent="0.35">
      <c r="A16848" s="1">
        <v>3367812</v>
      </c>
      <c r="B16848">
        <v>4.9100000000000003E-3</v>
      </c>
      <c r="D16848">
        <v>4.9100000000000003E-3</v>
      </c>
    </row>
    <row r="16849" spans="1:4" x14ac:dyDescent="0.35">
      <c r="A16849" s="1">
        <v>3368012</v>
      </c>
      <c r="B16849">
        <v>5.7200000000000003E-3</v>
      </c>
      <c r="D16849">
        <v>5.7200000000000003E-3</v>
      </c>
    </row>
    <row r="16850" spans="1:4" x14ac:dyDescent="0.35">
      <c r="A16850" s="1">
        <v>3368219</v>
      </c>
      <c r="B16850">
        <v>5.45E-3</v>
      </c>
      <c r="D16850">
        <v>5.45E-3</v>
      </c>
    </row>
    <row r="16851" spans="1:4" x14ac:dyDescent="0.35">
      <c r="A16851" s="1">
        <v>3368424</v>
      </c>
      <c r="B16851">
        <v>4.9899999999999996E-3</v>
      </c>
      <c r="D16851">
        <v>4.9899999999999996E-3</v>
      </c>
    </row>
    <row r="16852" spans="1:4" x14ac:dyDescent="0.35">
      <c r="A16852" s="1">
        <v>3368627</v>
      </c>
      <c r="B16852">
        <v>4.28E-3</v>
      </c>
      <c r="D16852">
        <v>4.28E-3</v>
      </c>
    </row>
    <row r="16853" spans="1:4" x14ac:dyDescent="0.35">
      <c r="A16853" s="1">
        <v>3368835</v>
      </c>
      <c r="B16853">
        <v>3.7100000000000002E-3</v>
      </c>
      <c r="D16853">
        <v>3.7100000000000002E-3</v>
      </c>
    </row>
    <row r="16854" spans="1:4" x14ac:dyDescent="0.35">
      <c r="A16854" s="1">
        <v>3369036</v>
      </c>
      <c r="B16854">
        <v>3.2599999999999999E-3</v>
      </c>
      <c r="D16854">
        <v>3.2599999999999999E-3</v>
      </c>
    </row>
    <row r="16855" spans="1:4" x14ac:dyDescent="0.35">
      <c r="A16855" s="1">
        <v>3369242</v>
      </c>
      <c r="B16855">
        <v>2.7000000000000001E-3</v>
      </c>
      <c r="D16855">
        <v>2.7000000000000001E-3</v>
      </c>
    </row>
    <row r="16856" spans="1:4" x14ac:dyDescent="0.35">
      <c r="A16856" s="1">
        <v>3369441</v>
      </c>
      <c r="B16856">
        <v>2.5100000000000001E-3</v>
      </c>
      <c r="D16856">
        <v>2.5100000000000001E-3</v>
      </c>
    </row>
    <row r="16857" spans="1:4" x14ac:dyDescent="0.35">
      <c r="A16857" s="1">
        <v>3369634</v>
      </c>
      <c r="B16857">
        <v>2.6800000000000001E-3</v>
      </c>
      <c r="D16857">
        <v>2.6800000000000001E-3</v>
      </c>
    </row>
    <row r="16858" spans="1:4" x14ac:dyDescent="0.35">
      <c r="A16858" s="1">
        <v>3369829</v>
      </c>
      <c r="B16858">
        <v>2.9399999999999999E-3</v>
      </c>
      <c r="D16858">
        <v>2.9399999999999999E-3</v>
      </c>
    </row>
    <row r="16859" spans="1:4" x14ac:dyDescent="0.35">
      <c r="A16859" s="1">
        <v>3370023</v>
      </c>
      <c r="B16859">
        <v>3.47E-3</v>
      </c>
      <c r="D16859">
        <v>3.47E-3</v>
      </c>
    </row>
    <row r="16860" spans="1:4" x14ac:dyDescent="0.35">
      <c r="A16860" s="1">
        <v>3370218</v>
      </c>
      <c r="B16860">
        <v>3.9699999999999996E-3</v>
      </c>
      <c r="D16860">
        <v>3.9699999999999996E-3</v>
      </c>
    </row>
    <row r="16861" spans="1:4" x14ac:dyDescent="0.35">
      <c r="A16861" s="1">
        <v>3370417</v>
      </c>
      <c r="B16861">
        <v>4.7699999999999999E-3</v>
      </c>
      <c r="D16861">
        <v>4.7699999999999999E-3</v>
      </c>
    </row>
    <row r="16862" spans="1:4" x14ac:dyDescent="0.35">
      <c r="A16862" s="1">
        <v>3370615</v>
      </c>
      <c r="B16862">
        <v>4.9800000000000001E-3</v>
      </c>
      <c r="D16862">
        <v>4.9800000000000001E-3</v>
      </c>
    </row>
    <row r="16863" spans="1:4" x14ac:dyDescent="0.35">
      <c r="A16863" s="1">
        <v>3370822</v>
      </c>
      <c r="B16863">
        <v>4.5599999999999998E-3</v>
      </c>
      <c r="D16863">
        <v>4.5599999999999998E-3</v>
      </c>
    </row>
    <row r="16864" spans="1:4" x14ac:dyDescent="0.35">
      <c r="A16864" s="1">
        <v>3371026</v>
      </c>
      <c r="B16864">
        <v>3.8500000000000001E-3</v>
      </c>
      <c r="D16864">
        <v>3.8500000000000001E-3</v>
      </c>
    </row>
    <row r="16865" spans="1:4" x14ac:dyDescent="0.35">
      <c r="A16865" s="1">
        <v>3371236</v>
      </c>
      <c r="B16865">
        <v>3.1199999999999999E-3</v>
      </c>
      <c r="D16865">
        <v>3.1199999999999999E-3</v>
      </c>
    </row>
    <row r="16866" spans="1:4" x14ac:dyDescent="0.35">
      <c r="A16866" s="1">
        <v>3371442</v>
      </c>
      <c r="B16866">
        <v>2.5600000000000002E-3</v>
      </c>
      <c r="D16866">
        <v>2.5600000000000002E-3</v>
      </c>
    </row>
    <row r="16867" spans="1:4" x14ac:dyDescent="0.35">
      <c r="A16867" s="1">
        <v>3371642</v>
      </c>
      <c r="B16867">
        <v>2.3800000000000002E-3</v>
      </c>
      <c r="D16867">
        <v>2.3800000000000002E-3</v>
      </c>
    </row>
    <row r="16868" spans="1:4" x14ac:dyDescent="0.35">
      <c r="A16868" s="1">
        <v>3371846</v>
      </c>
      <c r="B16868">
        <v>2.14E-3</v>
      </c>
      <c r="D16868">
        <v>2.14E-3</v>
      </c>
    </row>
    <row r="16869" spans="1:4" x14ac:dyDescent="0.35">
      <c r="A16869" s="1">
        <v>3372044</v>
      </c>
      <c r="B16869">
        <v>1.9499999999999999E-3</v>
      </c>
      <c r="D16869">
        <v>1.9499999999999999E-3</v>
      </c>
    </row>
    <row r="16870" spans="1:4" x14ac:dyDescent="0.35">
      <c r="A16870" s="1">
        <v>3372242</v>
      </c>
      <c r="B16870">
        <v>2.14E-3</v>
      </c>
      <c r="D16870">
        <v>2.14E-3</v>
      </c>
    </row>
    <row r="16871" spans="1:4" x14ac:dyDescent="0.35">
      <c r="A16871" s="1">
        <v>3372436</v>
      </c>
      <c r="B16871">
        <v>2.3E-3</v>
      </c>
      <c r="D16871">
        <v>2.3E-3</v>
      </c>
    </row>
    <row r="16872" spans="1:4" x14ac:dyDescent="0.35">
      <c r="A16872" s="1">
        <v>3372629</v>
      </c>
      <c r="B16872">
        <v>2.5699999999999998E-3</v>
      </c>
      <c r="D16872">
        <v>2.5699999999999998E-3</v>
      </c>
    </row>
    <row r="16873" spans="1:4" x14ac:dyDescent="0.35">
      <c r="A16873" s="1">
        <v>3372824</v>
      </c>
      <c r="B16873">
        <v>3.0899999999999999E-3</v>
      </c>
      <c r="D16873">
        <v>3.0899999999999999E-3</v>
      </c>
    </row>
    <row r="16874" spans="1:4" x14ac:dyDescent="0.35">
      <c r="A16874" s="1">
        <v>3373019</v>
      </c>
      <c r="B16874">
        <v>3.5999999999999999E-3</v>
      </c>
      <c r="D16874">
        <v>3.5999999999999999E-3</v>
      </c>
    </row>
    <row r="16875" spans="1:4" x14ac:dyDescent="0.35">
      <c r="A16875" s="1">
        <v>3373225</v>
      </c>
      <c r="B16875">
        <v>4.4299999999999999E-3</v>
      </c>
      <c r="D16875">
        <v>4.4299999999999999E-3</v>
      </c>
    </row>
    <row r="16876" spans="1:4" x14ac:dyDescent="0.35">
      <c r="A16876" s="1">
        <v>3373427</v>
      </c>
      <c r="B16876">
        <v>4.4099999999999999E-3</v>
      </c>
      <c r="D16876">
        <v>4.4099999999999999E-3</v>
      </c>
    </row>
    <row r="16877" spans="1:4" x14ac:dyDescent="0.35">
      <c r="A16877" s="1">
        <v>3373630</v>
      </c>
      <c r="B16877">
        <v>3.7599999999999999E-3</v>
      </c>
      <c r="D16877">
        <v>3.7599999999999999E-3</v>
      </c>
    </row>
    <row r="16878" spans="1:4" x14ac:dyDescent="0.35">
      <c r="A16878" s="1">
        <v>3373836</v>
      </c>
      <c r="B16878">
        <v>3.2000000000000002E-3</v>
      </c>
      <c r="D16878">
        <v>3.2000000000000002E-3</v>
      </c>
    </row>
    <row r="16879" spans="1:4" x14ac:dyDescent="0.35">
      <c r="A16879" s="1">
        <v>3374037</v>
      </c>
      <c r="B16879">
        <v>2.5600000000000002E-3</v>
      </c>
      <c r="D16879">
        <v>2.5600000000000002E-3</v>
      </c>
    </row>
    <row r="16880" spans="1:4" x14ac:dyDescent="0.35">
      <c r="A16880" s="1">
        <v>3374246</v>
      </c>
      <c r="B16880">
        <v>1.99E-3</v>
      </c>
      <c r="D16880">
        <v>1.99E-3</v>
      </c>
    </row>
    <row r="16881" spans="1:4" x14ac:dyDescent="0.35">
      <c r="A16881" s="1">
        <v>3374445</v>
      </c>
      <c r="B16881">
        <v>1.81E-3</v>
      </c>
      <c r="D16881">
        <v>1.81E-3</v>
      </c>
    </row>
    <row r="16882" spans="1:4" x14ac:dyDescent="0.35">
      <c r="A16882" s="1">
        <v>3374642</v>
      </c>
      <c r="B16882">
        <v>1.7799999999999999E-3</v>
      </c>
      <c r="D16882">
        <v>1.7799999999999999E-3</v>
      </c>
    </row>
    <row r="16883" spans="1:4" x14ac:dyDescent="0.35">
      <c r="A16883" s="1">
        <v>3374839</v>
      </c>
      <c r="B16883">
        <v>2.0500000000000002E-3</v>
      </c>
      <c r="D16883">
        <v>2.0500000000000002E-3</v>
      </c>
    </row>
    <row r="16884" spans="1:4" x14ac:dyDescent="0.35">
      <c r="A16884" s="1">
        <v>3375031</v>
      </c>
      <c r="B16884">
        <v>2.4199999999999998E-3</v>
      </c>
      <c r="D16884">
        <v>2.4199999999999998E-3</v>
      </c>
    </row>
    <row r="16885" spans="1:4" x14ac:dyDescent="0.35">
      <c r="A16885" s="1">
        <v>3375227</v>
      </c>
      <c r="B16885">
        <v>2.81E-3</v>
      </c>
      <c r="D16885">
        <v>2.81E-3</v>
      </c>
    </row>
    <row r="16886" spans="1:4" x14ac:dyDescent="0.35">
      <c r="A16886" s="1">
        <v>3375426</v>
      </c>
      <c r="B16886">
        <v>3.3300000000000001E-3</v>
      </c>
      <c r="D16886">
        <v>3.3300000000000001E-3</v>
      </c>
    </row>
    <row r="16887" spans="1:4" x14ac:dyDescent="0.35">
      <c r="A16887" s="1">
        <v>3375618</v>
      </c>
      <c r="B16887">
        <v>3.8400000000000001E-3</v>
      </c>
      <c r="D16887">
        <v>3.8400000000000001E-3</v>
      </c>
    </row>
    <row r="16888" spans="1:4" x14ac:dyDescent="0.35">
      <c r="A16888" s="1">
        <v>3375825</v>
      </c>
      <c r="B16888">
        <v>4.3699999999999998E-3</v>
      </c>
      <c r="D16888">
        <v>4.3699999999999998E-3</v>
      </c>
    </row>
    <row r="16889" spans="1:4" x14ac:dyDescent="0.35">
      <c r="A16889" s="1">
        <v>3376028</v>
      </c>
      <c r="B16889">
        <v>3.7299999999999998E-3</v>
      </c>
      <c r="D16889">
        <v>3.7299999999999998E-3</v>
      </c>
    </row>
    <row r="16890" spans="1:4" x14ac:dyDescent="0.35">
      <c r="A16890" s="1">
        <v>3376234</v>
      </c>
      <c r="B16890">
        <v>3.0100000000000001E-3</v>
      </c>
      <c r="D16890">
        <v>3.0100000000000001E-3</v>
      </c>
    </row>
    <row r="16891" spans="1:4" x14ac:dyDescent="0.35">
      <c r="A16891" s="1">
        <v>3376441</v>
      </c>
      <c r="B16891">
        <v>2.4499999999999999E-3</v>
      </c>
      <c r="D16891">
        <v>2.4499999999999999E-3</v>
      </c>
    </row>
    <row r="16892" spans="1:4" x14ac:dyDescent="0.35">
      <c r="A16892" s="1">
        <v>3376641</v>
      </c>
      <c r="B16892">
        <v>2.2599999999999999E-3</v>
      </c>
      <c r="D16892">
        <v>2.2599999999999999E-3</v>
      </c>
    </row>
    <row r="16893" spans="1:4" x14ac:dyDescent="0.35">
      <c r="A16893" s="1">
        <v>3376845</v>
      </c>
      <c r="B16893">
        <v>1.83E-3</v>
      </c>
      <c r="D16893">
        <v>1.83E-3</v>
      </c>
    </row>
    <row r="16894" spans="1:4" x14ac:dyDescent="0.35">
      <c r="A16894" s="1">
        <v>3377042</v>
      </c>
      <c r="B16894">
        <v>1.6299999999999999E-3</v>
      </c>
      <c r="D16894">
        <v>1.6299999999999999E-3</v>
      </c>
    </row>
    <row r="16895" spans="1:4" x14ac:dyDescent="0.35">
      <c r="A16895" s="1">
        <v>3377244</v>
      </c>
      <c r="B16895">
        <v>1.91E-3</v>
      </c>
      <c r="D16895">
        <v>1.91E-3</v>
      </c>
    </row>
    <row r="16896" spans="1:4" x14ac:dyDescent="0.35">
      <c r="A16896" s="1">
        <v>3377439</v>
      </c>
      <c r="B16896">
        <v>1.8E-3</v>
      </c>
      <c r="D16896">
        <v>1.8E-3</v>
      </c>
    </row>
    <row r="16897" spans="1:4" x14ac:dyDescent="0.35">
      <c r="A16897" s="1">
        <v>3377635</v>
      </c>
      <c r="B16897">
        <v>2.0699999999999998E-3</v>
      </c>
      <c r="D16897">
        <v>2.0699999999999998E-3</v>
      </c>
    </row>
    <row r="16898" spans="1:4" x14ac:dyDescent="0.35">
      <c r="A16898" s="1">
        <v>3377831</v>
      </c>
      <c r="B16898">
        <v>2.5899999999999999E-3</v>
      </c>
      <c r="D16898">
        <v>2.5899999999999999E-3</v>
      </c>
    </row>
    <row r="16899" spans="1:4" x14ac:dyDescent="0.35">
      <c r="A16899" s="1">
        <v>3378029</v>
      </c>
      <c r="B16899">
        <v>3.0400000000000002E-3</v>
      </c>
      <c r="D16899">
        <v>3.0400000000000002E-3</v>
      </c>
    </row>
    <row r="16900" spans="1:4" x14ac:dyDescent="0.35">
      <c r="A16900" s="1">
        <v>3378233</v>
      </c>
      <c r="B16900">
        <v>3.32E-3</v>
      </c>
      <c r="D16900">
        <v>3.32E-3</v>
      </c>
    </row>
    <row r="16901" spans="1:4" x14ac:dyDescent="0.35">
      <c r="A16901" s="1">
        <v>3378431</v>
      </c>
      <c r="B16901">
        <v>3.14E-3</v>
      </c>
      <c r="D16901">
        <v>3.14E-3</v>
      </c>
    </row>
    <row r="16902" spans="1:4" x14ac:dyDescent="0.35">
      <c r="A16902" s="1">
        <v>3378638</v>
      </c>
      <c r="B16902">
        <v>2.7000000000000001E-3</v>
      </c>
      <c r="D16902">
        <v>2.7000000000000001E-3</v>
      </c>
    </row>
    <row r="16903" spans="1:4" x14ac:dyDescent="0.35">
      <c r="A16903" s="1">
        <v>3378839</v>
      </c>
      <c r="B16903">
        <v>2.49E-3</v>
      </c>
      <c r="D16903">
        <v>2.49E-3</v>
      </c>
    </row>
    <row r="16904" spans="1:4" x14ac:dyDescent="0.35">
      <c r="A16904" s="1">
        <v>3379041</v>
      </c>
      <c r="B16904">
        <v>2.2799999999999999E-3</v>
      </c>
      <c r="D16904">
        <v>2.2799999999999999E-3</v>
      </c>
    </row>
    <row r="16905" spans="1:4" x14ac:dyDescent="0.35">
      <c r="A16905" s="1">
        <v>3379244</v>
      </c>
      <c r="B16905">
        <v>1.8699999999999999E-3</v>
      </c>
      <c r="D16905">
        <v>1.8699999999999999E-3</v>
      </c>
    </row>
    <row r="16906" spans="1:4" x14ac:dyDescent="0.35">
      <c r="A16906" s="1">
        <v>3379440</v>
      </c>
      <c r="B16906">
        <v>1.6800000000000001E-3</v>
      </c>
      <c r="D16906">
        <v>1.6800000000000001E-3</v>
      </c>
    </row>
    <row r="16907" spans="1:4" x14ac:dyDescent="0.35">
      <c r="A16907" s="1">
        <v>3379637</v>
      </c>
      <c r="B16907">
        <v>1.9400000000000001E-3</v>
      </c>
      <c r="D16907">
        <v>1.9400000000000001E-3</v>
      </c>
    </row>
    <row r="16908" spans="1:4" x14ac:dyDescent="0.35">
      <c r="A16908" s="1">
        <v>3379836</v>
      </c>
      <c r="B16908">
        <v>2.33E-3</v>
      </c>
      <c r="D16908">
        <v>2.33E-3</v>
      </c>
    </row>
    <row r="16909" spans="1:4" x14ac:dyDescent="0.35">
      <c r="A16909" s="1">
        <v>3380032</v>
      </c>
      <c r="B16909">
        <v>2.63E-3</v>
      </c>
      <c r="D16909">
        <v>2.63E-3</v>
      </c>
    </row>
    <row r="16910" spans="1:4" x14ac:dyDescent="0.35">
      <c r="A16910" s="1">
        <v>3380236</v>
      </c>
      <c r="B16910">
        <v>2.8E-3</v>
      </c>
      <c r="D16910">
        <v>2.8E-3</v>
      </c>
    </row>
    <row r="16911" spans="1:4" x14ac:dyDescent="0.35">
      <c r="A16911" s="1">
        <v>3380436</v>
      </c>
      <c r="B16911">
        <v>2.6199999999999999E-3</v>
      </c>
      <c r="D16911">
        <v>2.6199999999999999E-3</v>
      </c>
    </row>
    <row r="16912" spans="1:4" x14ac:dyDescent="0.35">
      <c r="A16912" s="1">
        <v>3380636</v>
      </c>
      <c r="B16912">
        <v>2.6099999999999999E-3</v>
      </c>
      <c r="D16912">
        <v>2.6099999999999999E-3</v>
      </c>
    </row>
    <row r="16913" spans="1:4" x14ac:dyDescent="0.35">
      <c r="A16913" s="1">
        <v>3380839</v>
      </c>
      <c r="B16913">
        <v>2.3700000000000001E-3</v>
      </c>
      <c r="D16913">
        <v>2.3700000000000001E-3</v>
      </c>
    </row>
    <row r="16914" spans="1:4" x14ac:dyDescent="0.35">
      <c r="A16914" s="1">
        <v>3381037</v>
      </c>
      <c r="B16914">
        <v>2.1800000000000001E-3</v>
      </c>
      <c r="D16914">
        <v>2.1800000000000001E-3</v>
      </c>
    </row>
    <row r="16915" spans="1:4" x14ac:dyDescent="0.35">
      <c r="A16915" s="1">
        <v>3381244</v>
      </c>
      <c r="B16915">
        <v>1.75E-3</v>
      </c>
      <c r="D16915">
        <v>1.75E-3</v>
      </c>
    </row>
    <row r="16916" spans="1:4" x14ac:dyDescent="0.35">
      <c r="A16916" s="1">
        <v>3381444</v>
      </c>
      <c r="B16916">
        <v>1.57E-3</v>
      </c>
      <c r="D16916">
        <v>1.57E-3</v>
      </c>
    </row>
    <row r="16917" spans="1:4" x14ac:dyDescent="0.35">
      <c r="A16917" s="1">
        <v>3381639</v>
      </c>
      <c r="B16917">
        <v>1.5399999999999999E-3</v>
      </c>
      <c r="D16917">
        <v>1.5399999999999999E-3</v>
      </c>
    </row>
    <row r="16918" spans="1:4" x14ac:dyDescent="0.35">
      <c r="A16918" s="1">
        <v>3381839</v>
      </c>
      <c r="B16918">
        <v>1.81E-3</v>
      </c>
      <c r="D16918">
        <v>1.81E-3</v>
      </c>
    </row>
    <row r="16919" spans="1:4" x14ac:dyDescent="0.35">
      <c r="A16919" s="1">
        <v>3382034</v>
      </c>
      <c r="B16919">
        <v>2.1099999999999999E-3</v>
      </c>
      <c r="D16919">
        <v>2.1099999999999999E-3</v>
      </c>
    </row>
    <row r="16920" spans="1:4" x14ac:dyDescent="0.35">
      <c r="A16920" s="1">
        <v>3382234</v>
      </c>
      <c r="B16920">
        <v>2.3800000000000002E-3</v>
      </c>
      <c r="D16920">
        <v>2.3800000000000002E-3</v>
      </c>
    </row>
    <row r="16921" spans="1:4" x14ac:dyDescent="0.35">
      <c r="A16921" s="1">
        <v>3382429</v>
      </c>
      <c r="B16921">
        <v>2.6800000000000001E-3</v>
      </c>
      <c r="D16921">
        <v>2.6800000000000001E-3</v>
      </c>
    </row>
    <row r="16922" spans="1:4" x14ac:dyDescent="0.35">
      <c r="A16922" s="1">
        <v>3382626</v>
      </c>
      <c r="B16922">
        <v>2.9399999999999999E-3</v>
      </c>
      <c r="D16922">
        <v>2.9399999999999999E-3</v>
      </c>
    </row>
    <row r="16923" spans="1:4" x14ac:dyDescent="0.35">
      <c r="A16923" s="1">
        <v>3382825</v>
      </c>
      <c r="B16923">
        <v>3.47E-3</v>
      </c>
      <c r="D16923">
        <v>3.47E-3</v>
      </c>
    </row>
    <row r="16924" spans="1:4" x14ac:dyDescent="0.35">
      <c r="A16924" s="1">
        <v>3383023</v>
      </c>
      <c r="B16924">
        <v>3.8400000000000001E-3</v>
      </c>
      <c r="D16924">
        <v>3.8400000000000001E-3</v>
      </c>
    </row>
    <row r="16925" spans="1:4" x14ac:dyDescent="0.35">
      <c r="A16925" s="1">
        <v>3383228</v>
      </c>
      <c r="B16925">
        <v>3.6099999999999999E-3</v>
      </c>
      <c r="D16925">
        <v>3.6099999999999999E-3</v>
      </c>
    </row>
    <row r="16926" spans="1:4" x14ac:dyDescent="0.35">
      <c r="A16926" s="1">
        <v>3383430</v>
      </c>
      <c r="B16926">
        <v>3.3999999999999998E-3</v>
      </c>
      <c r="D16926">
        <v>3.3999999999999998E-3</v>
      </c>
    </row>
    <row r="16927" spans="1:4" x14ac:dyDescent="0.35">
      <c r="A16927" s="1">
        <v>3383628</v>
      </c>
      <c r="B16927">
        <v>3.2100000000000002E-3</v>
      </c>
      <c r="D16927">
        <v>3.2100000000000002E-3</v>
      </c>
    </row>
    <row r="16928" spans="1:4" x14ac:dyDescent="0.35">
      <c r="A16928" s="1">
        <v>3383831</v>
      </c>
      <c r="B16928">
        <v>3.1700000000000001E-3</v>
      </c>
      <c r="D16928">
        <v>3.1700000000000001E-3</v>
      </c>
    </row>
    <row r="16929" spans="1:4" x14ac:dyDescent="0.35">
      <c r="A16929" s="1">
        <v>3384029</v>
      </c>
      <c r="B16929">
        <v>2.99E-3</v>
      </c>
      <c r="D16929">
        <v>2.99E-3</v>
      </c>
    </row>
    <row r="16930" spans="1:4" x14ac:dyDescent="0.35">
      <c r="A16930" s="1">
        <v>3384231</v>
      </c>
      <c r="B16930">
        <v>3.15E-3</v>
      </c>
      <c r="D16930">
        <v>3.15E-3</v>
      </c>
    </row>
    <row r="16931" spans="1:4" x14ac:dyDescent="0.35">
      <c r="A16931" s="1">
        <v>3384429</v>
      </c>
      <c r="B16931">
        <v>2.96E-3</v>
      </c>
      <c r="D16931">
        <v>2.96E-3</v>
      </c>
    </row>
    <row r="16932" spans="1:4" x14ac:dyDescent="0.35">
      <c r="A16932" s="1">
        <v>3384623</v>
      </c>
      <c r="B16932">
        <v>3.13E-3</v>
      </c>
      <c r="D16932">
        <v>3.13E-3</v>
      </c>
    </row>
    <row r="16933" spans="1:4" x14ac:dyDescent="0.35">
      <c r="A16933" s="1">
        <v>3384821</v>
      </c>
      <c r="B16933">
        <v>3.3999999999999998E-3</v>
      </c>
      <c r="D16933">
        <v>3.3999999999999998E-3</v>
      </c>
    </row>
    <row r="16934" spans="1:4" x14ac:dyDescent="0.35">
      <c r="A16934" s="1">
        <v>3385018</v>
      </c>
      <c r="B16934">
        <v>3.9300000000000003E-3</v>
      </c>
      <c r="D16934">
        <v>3.9300000000000003E-3</v>
      </c>
    </row>
    <row r="16935" spans="1:4" x14ac:dyDescent="0.35">
      <c r="A16935" s="1">
        <v>3385220</v>
      </c>
      <c r="B16935">
        <v>4.3800000000000002E-3</v>
      </c>
      <c r="D16935">
        <v>4.3800000000000002E-3</v>
      </c>
    </row>
    <row r="16936" spans="1:4" x14ac:dyDescent="0.35">
      <c r="A16936" s="1">
        <v>3385422</v>
      </c>
      <c r="B16936">
        <v>4.2599999999999999E-3</v>
      </c>
      <c r="D16936">
        <v>4.2599999999999999E-3</v>
      </c>
    </row>
    <row r="16937" spans="1:4" x14ac:dyDescent="0.35">
      <c r="A16937" s="1">
        <v>3385622</v>
      </c>
      <c r="B16937">
        <v>4.0800000000000003E-3</v>
      </c>
      <c r="D16937">
        <v>4.0800000000000003E-3</v>
      </c>
    </row>
    <row r="16938" spans="1:4" x14ac:dyDescent="0.35">
      <c r="A16938" s="1">
        <v>3385826</v>
      </c>
      <c r="B16938">
        <v>3.64E-3</v>
      </c>
      <c r="D16938">
        <v>3.64E-3</v>
      </c>
    </row>
    <row r="16939" spans="1:4" x14ac:dyDescent="0.35">
      <c r="A16939" s="1">
        <v>3386028</v>
      </c>
      <c r="B16939">
        <v>3.1900000000000001E-3</v>
      </c>
      <c r="D16939">
        <v>3.1900000000000001E-3</v>
      </c>
    </row>
    <row r="16940" spans="1:4" x14ac:dyDescent="0.35">
      <c r="A16940" s="1">
        <v>3386234</v>
      </c>
      <c r="B16940">
        <v>2.63E-3</v>
      </c>
      <c r="D16940">
        <v>2.63E-3</v>
      </c>
    </row>
    <row r="16941" spans="1:4" x14ac:dyDescent="0.35">
      <c r="A16941" s="1">
        <v>3386431</v>
      </c>
      <c r="B16941">
        <v>2.4299999999999999E-3</v>
      </c>
      <c r="D16941">
        <v>2.4299999999999999E-3</v>
      </c>
    </row>
    <row r="16942" spans="1:4" x14ac:dyDescent="0.35">
      <c r="A16942" s="1">
        <v>3386628</v>
      </c>
      <c r="B16942">
        <v>2.7000000000000001E-3</v>
      </c>
      <c r="D16942">
        <v>2.7000000000000001E-3</v>
      </c>
    </row>
    <row r="16943" spans="1:4" x14ac:dyDescent="0.35">
      <c r="A16943" s="1">
        <v>3386821</v>
      </c>
      <c r="B16943">
        <v>3.0799999999999998E-3</v>
      </c>
      <c r="D16943">
        <v>3.0799999999999998E-3</v>
      </c>
    </row>
    <row r="16944" spans="1:4" x14ac:dyDescent="0.35">
      <c r="A16944" s="1">
        <v>3387015</v>
      </c>
      <c r="B16944">
        <v>3.46E-3</v>
      </c>
      <c r="D16944">
        <v>3.46E-3</v>
      </c>
    </row>
    <row r="16945" spans="1:4" x14ac:dyDescent="0.35">
      <c r="A16945" s="1">
        <v>3387215</v>
      </c>
      <c r="B16945">
        <v>3.9899999999999996E-3</v>
      </c>
      <c r="D16945">
        <v>3.9899999999999996E-3</v>
      </c>
    </row>
    <row r="16946" spans="1:4" x14ac:dyDescent="0.35">
      <c r="A16946" s="1">
        <v>3387412</v>
      </c>
      <c r="B16946">
        <v>4.5100000000000001E-3</v>
      </c>
      <c r="D16946">
        <v>4.5100000000000001E-3</v>
      </c>
    </row>
    <row r="16947" spans="1:4" x14ac:dyDescent="0.35">
      <c r="A16947" s="1">
        <v>3387612</v>
      </c>
      <c r="B16947">
        <v>4.7000000000000002E-3</v>
      </c>
      <c r="D16947">
        <v>4.7000000000000002E-3</v>
      </c>
    </row>
    <row r="16948" spans="1:4" x14ac:dyDescent="0.35">
      <c r="A16948" s="1">
        <v>3387817</v>
      </c>
      <c r="B16948">
        <v>3.9899999999999996E-3</v>
      </c>
      <c r="D16948">
        <v>3.9899999999999996E-3</v>
      </c>
    </row>
    <row r="16949" spans="1:4" x14ac:dyDescent="0.35">
      <c r="A16949" s="1">
        <v>3388021</v>
      </c>
      <c r="B16949">
        <v>3.29E-3</v>
      </c>
      <c r="D16949">
        <v>3.29E-3</v>
      </c>
    </row>
    <row r="16950" spans="1:4" x14ac:dyDescent="0.35">
      <c r="A16950" s="1">
        <v>3388233</v>
      </c>
      <c r="B16950">
        <v>2.7000000000000001E-3</v>
      </c>
      <c r="D16950">
        <v>2.7000000000000001E-3</v>
      </c>
    </row>
    <row r="16951" spans="1:4" x14ac:dyDescent="0.35">
      <c r="A16951" s="1">
        <v>3388436</v>
      </c>
      <c r="B16951">
        <v>2.2899999999999999E-3</v>
      </c>
      <c r="D16951">
        <v>2.2899999999999999E-3</v>
      </c>
    </row>
    <row r="16952" spans="1:4" x14ac:dyDescent="0.35">
      <c r="A16952" s="1">
        <v>3388637</v>
      </c>
      <c r="B16952">
        <v>2.0799999999999998E-3</v>
      </c>
      <c r="D16952">
        <v>2.0799999999999998E-3</v>
      </c>
    </row>
    <row r="16953" spans="1:4" x14ac:dyDescent="0.35">
      <c r="A16953" s="1">
        <v>3388839</v>
      </c>
      <c r="B16953">
        <v>1.8699999999999999E-3</v>
      </c>
      <c r="D16953">
        <v>1.8699999999999999E-3</v>
      </c>
    </row>
    <row r="16954" spans="1:4" x14ac:dyDescent="0.35">
      <c r="A16954" s="1">
        <v>3389034</v>
      </c>
      <c r="B16954">
        <v>1.67E-3</v>
      </c>
      <c r="D16954">
        <v>1.67E-3</v>
      </c>
    </row>
    <row r="16955" spans="1:4" x14ac:dyDescent="0.35">
      <c r="A16955" s="1">
        <v>3389231</v>
      </c>
      <c r="B16955">
        <v>1.9400000000000001E-3</v>
      </c>
      <c r="D16955">
        <v>1.9400000000000001E-3</v>
      </c>
    </row>
    <row r="16956" spans="1:4" x14ac:dyDescent="0.35">
      <c r="A16956" s="1">
        <v>3389426</v>
      </c>
      <c r="B16956">
        <v>2.4599999999999999E-3</v>
      </c>
      <c r="D16956">
        <v>2.4599999999999999E-3</v>
      </c>
    </row>
    <row r="16957" spans="1:4" x14ac:dyDescent="0.35">
      <c r="A16957" s="1">
        <v>3389614</v>
      </c>
      <c r="B16957">
        <v>2.8999999999999998E-3</v>
      </c>
      <c r="D16957">
        <v>2.8999999999999998E-3</v>
      </c>
    </row>
    <row r="16958" spans="1:4" x14ac:dyDescent="0.35">
      <c r="A16958" s="1">
        <v>3389813</v>
      </c>
      <c r="B16958">
        <v>3.4199999999999999E-3</v>
      </c>
      <c r="D16958">
        <v>3.4199999999999999E-3</v>
      </c>
    </row>
    <row r="16959" spans="1:4" x14ac:dyDescent="0.35">
      <c r="A16959" s="1">
        <v>3390010</v>
      </c>
      <c r="B16959">
        <v>3.9300000000000003E-3</v>
      </c>
      <c r="D16959">
        <v>3.9300000000000003E-3</v>
      </c>
    </row>
    <row r="16960" spans="1:4" x14ac:dyDescent="0.35">
      <c r="A16960" s="1">
        <v>3390215</v>
      </c>
      <c r="B16960">
        <v>4.5500000000000002E-3</v>
      </c>
      <c r="D16960">
        <v>4.5500000000000002E-3</v>
      </c>
    </row>
    <row r="16961" spans="1:4" x14ac:dyDescent="0.35">
      <c r="A16961" s="1">
        <v>3390419</v>
      </c>
      <c r="B16961">
        <v>4.3499999999999997E-3</v>
      </c>
      <c r="D16961">
        <v>4.3499999999999997E-3</v>
      </c>
    </row>
    <row r="16962" spans="1:4" x14ac:dyDescent="0.35">
      <c r="A16962" s="1">
        <v>3390622</v>
      </c>
      <c r="B16962">
        <v>3.6900000000000001E-3</v>
      </c>
      <c r="D16962">
        <v>3.6900000000000001E-3</v>
      </c>
    </row>
    <row r="16963" spans="1:4" x14ac:dyDescent="0.35">
      <c r="A16963" s="1">
        <v>3390828</v>
      </c>
      <c r="B16963">
        <v>3.13E-3</v>
      </c>
      <c r="D16963">
        <v>3.13E-3</v>
      </c>
    </row>
    <row r="16964" spans="1:4" x14ac:dyDescent="0.35">
      <c r="A16964" s="1">
        <v>3391030</v>
      </c>
      <c r="B16964">
        <v>2.9199999999999999E-3</v>
      </c>
      <c r="D16964">
        <v>2.9199999999999999E-3</v>
      </c>
    </row>
    <row r="16965" spans="1:4" x14ac:dyDescent="0.35">
      <c r="A16965" s="1">
        <v>3391233</v>
      </c>
      <c r="B16965">
        <v>2.5100000000000001E-3</v>
      </c>
      <c r="D16965">
        <v>2.5100000000000001E-3</v>
      </c>
    </row>
    <row r="16966" spans="1:4" x14ac:dyDescent="0.35">
      <c r="A16966" s="1">
        <v>3391429</v>
      </c>
      <c r="B16966">
        <v>2.32E-3</v>
      </c>
      <c r="D16966">
        <v>2.32E-3</v>
      </c>
    </row>
    <row r="16967" spans="1:4" x14ac:dyDescent="0.35">
      <c r="A16967" s="1">
        <v>3391621</v>
      </c>
      <c r="B16967">
        <v>2.5799999999999998E-3</v>
      </c>
      <c r="D16967">
        <v>2.5799999999999998E-3</v>
      </c>
    </row>
    <row r="16968" spans="1:4" x14ac:dyDescent="0.35">
      <c r="A16968" s="1">
        <v>3391818</v>
      </c>
      <c r="B16968">
        <v>2.96E-3</v>
      </c>
      <c r="D16968">
        <v>2.96E-3</v>
      </c>
    </row>
    <row r="16969" spans="1:4" x14ac:dyDescent="0.35">
      <c r="A16969" s="1">
        <v>3392011</v>
      </c>
      <c r="B16969">
        <v>3.48E-3</v>
      </c>
      <c r="D16969">
        <v>3.48E-3</v>
      </c>
    </row>
    <row r="16970" spans="1:4" x14ac:dyDescent="0.35">
      <c r="A16970" s="1">
        <v>3392213</v>
      </c>
      <c r="B16970">
        <v>4.0099999999999997E-3</v>
      </c>
      <c r="D16970">
        <v>4.0099999999999997E-3</v>
      </c>
    </row>
    <row r="16971" spans="1:4" x14ac:dyDescent="0.35">
      <c r="A16971" s="1">
        <v>3392410</v>
      </c>
      <c r="B16971">
        <v>4.64E-3</v>
      </c>
      <c r="D16971">
        <v>4.64E-3</v>
      </c>
    </row>
    <row r="16972" spans="1:4" x14ac:dyDescent="0.35">
      <c r="A16972" s="1">
        <v>3392612</v>
      </c>
      <c r="B16972">
        <v>4.9100000000000003E-3</v>
      </c>
      <c r="D16972">
        <v>4.9100000000000003E-3</v>
      </c>
    </row>
    <row r="16973" spans="1:4" x14ac:dyDescent="0.35">
      <c r="A16973" s="1">
        <v>3392814</v>
      </c>
      <c r="B16973">
        <v>4.4600000000000004E-3</v>
      </c>
      <c r="D16973">
        <v>4.4600000000000004E-3</v>
      </c>
    </row>
    <row r="16974" spans="1:4" x14ac:dyDescent="0.35">
      <c r="A16974" s="1">
        <v>3393017</v>
      </c>
      <c r="B16974">
        <v>3.7599999999999999E-3</v>
      </c>
      <c r="D16974">
        <v>3.7599999999999999E-3</v>
      </c>
    </row>
    <row r="16975" spans="1:4" x14ac:dyDescent="0.35">
      <c r="A16975" s="1">
        <v>3393226</v>
      </c>
      <c r="B16975">
        <v>3.1800000000000001E-3</v>
      </c>
      <c r="D16975">
        <v>3.1800000000000001E-3</v>
      </c>
    </row>
    <row r="16976" spans="1:4" x14ac:dyDescent="0.35">
      <c r="A16976" s="1">
        <v>3393428</v>
      </c>
      <c r="B16976">
        <v>2.9099999999999998E-3</v>
      </c>
      <c r="D16976">
        <v>2.9099999999999998E-3</v>
      </c>
    </row>
    <row r="16977" spans="1:4" x14ac:dyDescent="0.35">
      <c r="A16977" s="1">
        <v>3393633</v>
      </c>
      <c r="B16977">
        <v>2.3600000000000001E-3</v>
      </c>
      <c r="D16977">
        <v>2.3600000000000001E-3</v>
      </c>
    </row>
    <row r="16978" spans="1:4" x14ac:dyDescent="0.35">
      <c r="A16978" s="1">
        <v>3393831</v>
      </c>
      <c r="B16978">
        <v>2.1800000000000001E-3</v>
      </c>
      <c r="D16978">
        <v>2.1800000000000001E-3</v>
      </c>
    </row>
    <row r="16979" spans="1:4" x14ac:dyDescent="0.35">
      <c r="A16979" s="1">
        <v>3394033</v>
      </c>
      <c r="B16979">
        <v>2.3400000000000001E-3</v>
      </c>
      <c r="D16979">
        <v>2.3400000000000001E-3</v>
      </c>
    </row>
    <row r="16980" spans="1:4" x14ac:dyDescent="0.35">
      <c r="A16980" s="1">
        <v>3394234</v>
      </c>
      <c r="B16980">
        <v>2.1299999999999999E-3</v>
      </c>
      <c r="D16980">
        <v>2.1299999999999999E-3</v>
      </c>
    </row>
    <row r="16981" spans="1:4" x14ac:dyDescent="0.35">
      <c r="A16981" s="1">
        <v>3394427</v>
      </c>
      <c r="B16981">
        <v>1.92E-3</v>
      </c>
      <c r="D16981">
        <v>1.92E-3</v>
      </c>
    </row>
    <row r="16982" spans="1:4" x14ac:dyDescent="0.35">
      <c r="A16982" s="1">
        <v>3394627</v>
      </c>
      <c r="B16982">
        <v>2.2000000000000001E-3</v>
      </c>
      <c r="D16982">
        <v>2.2000000000000001E-3</v>
      </c>
    </row>
    <row r="16983" spans="1:4" x14ac:dyDescent="0.35">
      <c r="A16983" s="1">
        <v>3394823</v>
      </c>
      <c r="B16983">
        <v>2.7000000000000001E-3</v>
      </c>
      <c r="D16983">
        <v>2.7000000000000001E-3</v>
      </c>
    </row>
    <row r="16984" spans="1:4" x14ac:dyDescent="0.35">
      <c r="A16984" s="1">
        <v>3395021</v>
      </c>
      <c r="B16984">
        <v>2.97E-3</v>
      </c>
      <c r="D16984">
        <v>2.97E-3</v>
      </c>
    </row>
    <row r="16985" spans="1:4" x14ac:dyDescent="0.35">
      <c r="A16985" s="1">
        <v>3395228</v>
      </c>
      <c r="B16985">
        <v>2.8600000000000001E-3</v>
      </c>
      <c r="D16985">
        <v>2.8600000000000001E-3</v>
      </c>
    </row>
    <row r="16986" spans="1:4" x14ac:dyDescent="0.35">
      <c r="A16986" s="1">
        <v>3395431</v>
      </c>
      <c r="B16986">
        <v>2.4499999999999999E-3</v>
      </c>
      <c r="D16986">
        <v>2.4499999999999999E-3</v>
      </c>
    </row>
    <row r="16987" spans="1:4" x14ac:dyDescent="0.35">
      <c r="A16987" s="1">
        <v>3395632</v>
      </c>
      <c r="B16987">
        <v>1.99E-3</v>
      </c>
      <c r="D16987">
        <v>1.99E-3</v>
      </c>
    </row>
    <row r="16988" spans="1:4" x14ac:dyDescent="0.35">
      <c r="A16988" s="1">
        <v>3395839</v>
      </c>
      <c r="B16988">
        <v>1.4300000000000001E-3</v>
      </c>
      <c r="D16988">
        <v>1.4300000000000001E-3</v>
      </c>
    </row>
    <row r="16989" spans="1:4" x14ac:dyDescent="0.35">
      <c r="A16989" s="1">
        <v>3396039</v>
      </c>
      <c r="B16989">
        <v>1.25E-3</v>
      </c>
      <c r="D16989">
        <v>1.25E-3</v>
      </c>
    </row>
    <row r="16990" spans="1:4" x14ac:dyDescent="0.35">
      <c r="A16990" s="1">
        <v>3396240</v>
      </c>
      <c r="B16990">
        <v>1.2099999999999999E-3</v>
      </c>
      <c r="D16990">
        <v>1.2099999999999999E-3</v>
      </c>
    </row>
    <row r="16991" spans="1:4" x14ac:dyDescent="0.35">
      <c r="A16991" s="1">
        <v>3396437</v>
      </c>
      <c r="B16991">
        <v>1.0200000000000001E-3</v>
      </c>
      <c r="D16991">
        <v>1.0200000000000001E-3</v>
      </c>
    </row>
    <row r="16992" spans="1:4" x14ac:dyDescent="0.35">
      <c r="A16992" s="1">
        <v>3396632</v>
      </c>
      <c r="B16992">
        <v>1.2800000000000001E-3</v>
      </c>
      <c r="D16992">
        <v>1.2800000000000001E-3</v>
      </c>
    </row>
    <row r="16993" spans="1:4" x14ac:dyDescent="0.35">
      <c r="A16993" s="1">
        <v>3396827</v>
      </c>
      <c r="B16993">
        <v>1.66E-3</v>
      </c>
      <c r="D16993">
        <v>1.66E-3</v>
      </c>
    </row>
    <row r="16994" spans="1:4" x14ac:dyDescent="0.35">
      <c r="A16994" s="1">
        <v>3397021</v>
      </c>
      <c r="B16994">
        <v>2.1800000000000001E-3</v>
      </c>
      <c r="D16994">
        <v>2.1800000000000001E-3</v>
      </c>
    </row>
    <row r="16995" spans="1:4" x14ac:dyDescent="0.35">
      <c r="A16995" s="1">
        <v>3397223</v>
      </c>
      <c r="B16995">
        <v>2.7200000000000002E-3</v>
      </c>
      <c r="D16995">
        <v>2.7200000000000002E-3</v>
      </c>
    </row>
    <row r="16996" spans="1:4" x14ac:dyDescent="0.35">
      <c r="A16996" s="1">
        <v>3397421</v>
      </c>
      <c r="B16996">
        <v>3.14E-3</v>
      </c>
      <c r="D16996">
        <v>3.14E-3</v>
      </c>
    </row>
    <row r="16997" spans="1:4" x14ac:dyDescent="0.35">
      <c r="A16997" s="1">
        <v>3397620</v>
      </c>
      <c r="B16997">
        <v>3.3300000000000001E-3</v>
      </c>
      <c r="D16997">
        <v>3.3300000000000001E-3</v>
      </c>
    </row>
    <row r="16998" spans="1:4" x14ac:dyDescent="0.35">
      <c r="A16998" s="1">
        <v>3397823</v>
      </c>
      <c r="B16998">
        <v>3.29E-3</v>
      </c>
      <c r="D16998">
        <v>3.29E-3</v>
      </c>
    </row>
    <row r="16999" spans="1:4" x14ac:dyDescent="0.35">
      <c r="A16999" s="1">
        <v>3398023</v>
      </c>
      <c r="B16999">
        <v>2.8500000000000001E-3</v>
      </c>
      <c r="D16999">
        <v>2.8500000000000001E-3</v>
      </c>
    </row>
    <row r="17000" spans="1:4" x14ac:dyDescent="0.35">
      <c r="A17000" s="1">
        <v>3398231</v>
      </c>
      <c r="B17000">
        <v>2.2799999999999999E-3</v>
      </c>
      <c r="D17000">
        <v>2.2799999999999999E-3</v>
      </c>
    </row>
    <row r="17001" spans="1:4" x14ac:dyDescent="0.35">
      <c r="A17001" s="1">
        <v>3398432</v>
      </c>
      <c r="B17001">
        <v>2.0600000000000002E-3</v>
      </c>
      <c r="D17001">
        <v>2.0600000000000002E-3</v>
      </c>
    </row>
    <row r="17002" spans="1:4" x14ac:dyDescent="0.35">
      <c r="A17002" s="1">
        <v>3398632</v>
      </c>
      <c r="B17002">
        <v>1.8799999999999999E-3</v>
      </c>
      <c r="D17002">
        <v>1.8799999999999999E-3</v>
      </c>
    </row>
    <row r="17003" spans="1:4" x14ac:dyDescent="0.35">
      <c r="A17003" s="1">
        <v>3398832</v>
      </c>
      <c r="B17003">
        <v>1.8699999999999999E-3</v>
      </c>
      <c r="D17003">
        <v>1.8699999999999999E-3</v>
      </c>
    </row>
    <row r="17004" spans="1:4" x14ac:dyDescent="0.35">
      <c r="A17004" s="1">
        <v>3399031</v>
      </c>
      <c r="B17004">
        <v>1.8500000000000001E-3</v>
      </c>
      <c r="D17004">
        <v>1.8500000000000001E-3</v>
      </c>
    </row>
    <row r="17005" spans="1:4" x14ac:dyDescent="0.35">
      <c r="A17005" s="1">
        <v>3399232</v>
      </c>
      <c r="B17005">
        <v>2.0100000000000001E-3</v>
      </c>
      <c r="D17005">
        <v>2.0100000000000001E-3</v>
      </c>
    </row>
    <row r="17006" spans="1:4" x14ac:dyDescent="0.35">
      <c r="A17006" s="1">
        <v>3399431</v>
      </c>
      <c r="B17006">
        <v>1.83E-3</v>
      </c>
      <c r="D17006">
        <v>1.83E-3</v>
      </c>
    </row>
    <row r="17007" spans="1:4" x14ac:dyDescent="0.35">
      <c r="A17007" s="1">
        <v>3399626</v>
      </c>
      <c r="B17007">
        <v>2E-3</v>
      </c>
      <c r="D17007">
        <v>2E-3</v>
      </c>
    </row>
    <row r="17008" spans="1:4" x14ac:dyDescent="0.35">
      <c r="A17008" s="1">
        <v>3399826</v>
      </c>
      <c r="B17008">
        <v>2.2699999999999999E-3</v>
      </c>
      <c r="D17008">
        <v>2.2699999999999999E-3</v>
      </c>
    </row>
    <row r="17009" spans="1:4" x14ac:dyDescent="0.35">
      <c r="A17009" s="1">
        <v>3400023</v>
      </c>
      <c r="B17009">
        <v>2.5799999999999998E-3</v>
      </c>
      <c r="D17009">
        <v>2.5799999999999998E-3</v>
      </c>
    </row>
    <row r="17010" spans="1:4" x14ac:dyDescent="0.35">
      <c r="A17010" s="1">
        <v>3400226</v>
      </c>
      <c r="B17010">
        <v>2.7499999999999998E-3</v>
      </c>
      <c r="D17010">
        <v>2.7499999999999998E-3</v>
      </c>
    </row>
    <row r="17011" spans="1:4" x14ac:dyDescent="0.35">
      <c r="A17011" s="1">
        <v>3400426</v>
      </c>
      <c r="B17011">
        <v>2.5600000000000002E-3</v>
      </c>
      <c r="D17011">
        <v>2.5600000000000002E-3</v>
      </c>
    </row>
    <row r="17012" spans="1:4" x14ac:dyDescent="0.35">
      <c r="A17012" s="1">
        <v>3400623</v>
      </c>
      <c r="B17012">
        <v>2.5400000000000002E-3</v>
      </c>
      <c r="D17012">
        <v>2.5400000000000002E-3</v>
      </c>
    </row>
    <row r="17013" spans="1:4" x14ac:dyDescent="0.35">
      <c r="A17013" s="1">
        <v>3400825</v>
      </c>
      <c r="B17013">
        <v>2.82E-3</v>
      </c>
      <c r="D17013">
        <v>2.82E-3</v>
      </c>
    </row>
    <row r="17014" spans="1:4" x14ac:dyDescent="0.35">
      <c r="A17014" s="1">
        <v>3401023</v>
      </c>
      <c r="B17014">
        <v>2.7200000000000002E-3</v>
      </c>
      <c r="D17014">
        <v>2.7200000000000002E-3</v>
      </c>
    </row>
    <row r="17015" spans="1:4" x14ac:dyDescent="0.35">
      <c r="A17015" s="1">
        <v>3401226</v>
      </c>
      <c r="B17015">
        <v>2.6800000000000001E-3</v>
      </c>
      <c r="D17015">
        <v>2.6800000000000001E-3</v>
      </c>
    </row>
    <row r="17016" spans="1:4" x14ac:dyDescent="0.35">
      <c r="A17016" s="1">
        <v>3401424</v>
      </c>
      <c r="B17016">
        <v>2.5000000000000001E-3</v>
      </c>
      <c r="D17016">
        <v>2.5000000000000001E-3</v>
      </c>
    </row>
    <row r="17017" spans="1:4" x14ac:dyDescent="0.35">
      <c r="A17017" s="1">
        <v>3401621</v>
      </c>
      <c r="B17017">
        <v>2.6700000000000001E-3</v>
      </c>
      <c r="D17017">
        <v>2.6700000000000001E-3</v>
      </c>
    </row>
    <row r="17018" spans="1:4" x14ac:dyDescent="0.35">
      <c r="A17018" s="1">
        <v>3401821</v>
      </c>
      <c r="B17018">
        <v>2.9499999999999999E-3</v>
      </c>
      <c r="D17018">
        <v>2.9499999999999999E-3</v>
      </c>
    </row>
    <row r="17019" spans="1:4" x14ac:dyDescent="0.35">
      <c r="A17019" s="1">
        <v>3402020</v>
      </c>
      <c r="B17019">
        <v>3.0500000000000002E-3</v>
      </c>
      <c r="D17019">
        <v>3.0500000000000002E-3</v>
      </c>
    </row>
    <row r="17020" spans="1:4" x14ac:dyDescent="0.35">
      <c r="A17020" s="1">
        <v>3402223</v>
      </c>
      <c r="B17020">
        <v>3.0200000000000001E-3</v>
      </c>
      <c r="D17020">
        <v>3.0200000000000001E-3</v>
      </c>
    </row>
    <row r="17021" spans="1:4" x14ac:dyDescent="0.35">
      <c r="A17021" s="1">
        <v>3402420</v>
      </c>
      <c r="B17021">
        <v>2.82E-3</v>
      </c>
      <c r="D17021">
        <v>2.82E-3</v>
      </c>
    </row>
    <row r="17022" spans="1:4" x14ac:dyDescent="0.35">
      <c r="A17022" s="1">
        <v>3402620</v>
      </c>
      <c r="B17022">
        <v>3.0999999999999999E-3</v>
      </c>
      <c r="D17022">
        <v>3.0999999999999999E-3</v>
      </c>
    </row>
    <row r="17023" spans="1:4" x14ac:dyDescent="0.35">
      <c r="A17023" s="1">
        <v>3402816</v>
      </c>
      <c r="B17023">
        <v>3.1900000000000001E-3</v>
      </c>
      <c r="D17023">
        <v>3.1900000000000001E-3</v>
      </c>
    </row>
    <row r="17024" spans="1:4" x14ac:dyDescent="0.35">
      <c r="A17024" s="1">
        <v>3403015</v>
      </c>
      <c r="B17024">
        <v>3.46E-3</v>
      </c>
      <c r="D17024">
        <v>3.46E-3</v>
      </c>
    </row>
    <row r="17025" spans="1:4" x14ac:dyDescent="0.35">
      <c r="A17025" s="1">
        <v>3403218</v>
      </c>
      <c r="B17025">
        <v>3.5500000000000002E-3</v>
      </c>
      <c r="D17025">
        <v>3.5500000000000002E-3</v>
      </c>
    </row>
    <row r="17026" spans="1:4" x14ac:dyDescent="0.35">
      <c r="A17026" s="1">
        <v>3403416</v>
      </c>
      <c r="B17026">
        <v>3.3600000000000001E-3</v>
      </c>
      <c r="D17026">
        <v>3.3600000000000001E-3</v>
      </c>
    </row>
    <row r="17027" spans="1:4" x14ac:dyDescent="0.35">
      <c r="A17027" s="1">
        <v>3403613</v>
      </c>
      <c r="B17027">
        <v>3.5400000000000002E-3</v>
      </c>
      <c r="D17027">
        <v>3.5400000000000002E-3</v>
      </c>
    </row>
    <row r="17028" spans="1:4" x14ac:dyDescent="0.35">
      <c r="A17028" s="1">
        <v>3403815</v>
      </c>
      <c r="B17028">
        <v>3.82E-3</v>
      </c>
      <c r="D17028">
        <v>3.82E-3</v>
      </c>
    </row>
    <row r="17029" spans="1:4" x14ac:dyDescent="0.35">
      <c r="A17029" s="1">
        <v>3404013</v>
      </c>
      <c r="B17029">
        <v>3.7200000000000002E-3</v>
      </c>
      <c r="D17029">
        <v>3.7200000000000002E-3</v>
      </c>
    </row>
    <row r="17030" spans="1:4" x14ac:dyDescent="0.35">
      <c r="A17030" s="1">
        <v>3404218</v>
      </c>
      <c r="B17030">
        <v>3.49E-3</v>
      </c>
      <c r="D17030">
        <v>3.49E-3</v>
      </c>
    </row>
    <row r="17031" spans="1:4" x14ac:dyDescent="0.35">
      <c r="A17031" s="1">
        <v>3404418</v>
      </c>
      <c r="B17031">
        <v>3.3E-3</v>
      </c>
      <c r="D17031">
        <v>3.3E-3</v>
      </c>
    </row>
    <row r="17032" spans="1:4" x14ac:dyDescent="0.35">
      <c r="A17032" s="1">
        <v>3404616</v>
      </c>
      <c r="B17032">
        <v>3.29E-3</v>
      </c>
      <c r="D17032">
        <v>3.29E-3</v>
      </c>
    </row>
    <row r="17033" spans="1:4" x14ac:dyDescent="0.35">
      <c r="A17033" s="1">
        <v>3404815</v>
      </c>
      <c r="B17033">
        <v>3.47E-3</v>
      </c>
      <c r="D17033">
        <v>3.47E-3</v>
      </c>
    </row>
    <row r="17034" spans="1:4" x14ac:dyDescent="0.35">
      <c r="A17034" s="1">
        <v>3405013</v>
      </c>
      <c r="B17034">
        <v>3.6600000000000001E-3</v>
      </c>
      <c r="D17034">
        <v>3.6600000000000001E-3</v>
      </c>
    </row>
    <row r="17035" spans="1:4" x14ac:dyDescent="0.35">
      <c r="A17035" s="1">
        <v>3405215</v>
      </c>
      <c r="B17035">
        <v>3.82E-3</v>
      </c>
      <c r="D17035">
        <v>3.82E-3</v>
      </c>
    </row>
    <row r="17036" spans="1:4" x14ac:dyDescent="0.35">
      <c r="A17036" s="1">
        <v>3405412</v>
      </c>
      <c r="B17036">
        <v>3.63E-3</v>
      </c>
      <c r="D17036">
        <v>3.63E-3</v>
      </c>
    </row>
    <row r="17037" spans="1:4" x14ac:dyDescent="0.35">
      <c r="A17037" s="1">
        <v>3405612</v>
      </c>
      <c r="B17037">
        <v>3.8999999999999998E-3</v>
      </c>
      <c r="D17037">
        <v>3.8999999999999998E-3</v>
      </c>
    </row>
    <row r="17038" spans="1:4" x14ac:dyDescent="0.35">
      <c r="A17038" s="1">
        <v>3405810</v>
      </c>
      <c r="B17038">
        <v>4.0000000000000001E-3</v>
      </c>
      <c r="D17038">
        <v>4.0000000000000001E-3</v>
      </c>
    </row>
    <row r="17039" spans="1:4" x14ac:dyDescent="0.35">
      <c r="A17039" s="1">
        <v>3406012</v>
      </c>
      <c r="B17039">
        <v>3.9199999999999999E-3</v>
      </c>
      <c r="D17039">
        <v>3.9199999999999999E-3</v>
      </c>
    </row>
    <row r="17040" spans="1:4" x14ac:dyDescent="0.35">
      <c r="A17040" s="1">
        <v>3406218</v>
      </c>
      <c r="B17040">
        <v>3.3600000000000001E-3</v>
      </c>
      <c r="D17040">
        <v>3.3600000000000001E-3</v>
      </c>
    </row>
    <row r="17041" spans="1:4" x14ac:dyDescent="0.35">
      <c r="A17041" s="1">
        <v>3406421</v>
      </c>
      <c r="B17041">
        <v>2.9499999999999999E-3</v>
      </c>
      <c r="D17041">
        <v>2.9499999999999999E-3</v>
      </c>
    </row>
    <row r="17042" spans="1:4" x14ac:dyDescent="0.35">
      <c r="A17042" s="1">
        <v>3406620</v>
      </c>
      <c r="B17042">
        <v>2.7699999999999999E-3</v>
      </c>
      <c r="D17042">
        <v>2.7699999999999999E-3</v>
      </c>
    </row>
    <row r="17043" spans="1:4" x14ac:dyDescent="0.35">
      <c r="A17043" s="1">
        <v>3406821</v>
      </c>
      <c r="B17043">
        <v>2.9299999999999999E-3</v>
      </c>
      <c r="D17043">
        <v>2.9299999999999999E-3</v>
      </c>
    </row>
    <row r="17044" spans="1:4" x14ac:dyDescent="0.35">
      <c r="A17044" s="1">
        <v>3407020</v>
      </c>
      <c r="B17044">
        <v>2.7399999999999998E-3</v>
      </c>
      <c r="D17044">
        <v>2.7399999999999998E-3</v>
      </c>
    </row>
    <row r="17045" spans="1:4" x14ac:dyDescent="0.35">
      <c r="A17045" s="1">
        <v>3407220</v>
      </c>
      <c r="B17045">
        <v>2.9299999999999999E-3</v>
      </c>
      <c r="D17045">
        <v>2.9299999999999999E-3</v>
      </c>
    </row>
    <row r="17046" spans="1:4" x14ac:dyDescent="0.35">
      <c r="A17046" s="1">
        <v>3407418</v>
      </c>
      <c r="B17046">
        <v>2.9099999999999998E-3</v>
      </c>
      <c r="D17046">
        <v>2.9099999999999998E-3</v>
      </c>
    </row>
    <row r="17047" spans="1:4" x14ac:dyDescent="0.35">
      <c r="A17047" s="1">
        <v>3407606</v>
      </c>
      <c r="B17047">
        <v>3.0699999999999998E-3</v>
      </c>
      <c r="D17047">
        <v>3.0699999999999998E-3</v>
      </c>
    </row>
    <row r="17048" spans="1:4" x14ac:dyDescent="0.35">
      <c r="A17048" s="1">
        <v>3407806</v>
      </c>
      <c r="B17048">
        <v>3.3500000000000001E-3</v>
      </c>
      <c r="D17048">
        <v>3.3500000000000001E-3</v>
      </c>
    </row>
    <row r="17049" spans="1:4" x14ac:dyDescent="0.35">
      <c r="A17049" s="1">
        <v>3408002</v>
      </c>
      <c r="B17049">
        <v>3.8700000000000002E-3</v>
      </c>
      <c r="D17049">
        <v>3.8700000000000002E-3</v>
      </c>
    </row>
    <row r="17050" spans="1:4" x14ac:dyDescent="0.35">
      <c r="A17050" s="1">
        <v>3408204</v>
      </c>
      <c r="B17050">
        <v>4.4099999999999999E-3</v>
      </c>
      <c r="D17050">
        <v>4.4099999999999999E-3</v>
      </c>
    </row>
    <row r="17051" spans="1:4" x14ac:dyDescent="0.35">
      <c r="A17051" s="1">
        <v>3408404</v>
      </c>
      <c r="B17051">
        <v>4.8399999999999997E-3</v>
      </c>
      <c r="D17051">
        <v>4.8399999999999997E-3</v>
      </c>
    </row>
    <row r="17052" spans="1:4" x14ac:dyDescent="0.35">
      <c r="A17052" s="1">
        <v>3408601</v>
      </c>
      <c r="B17052">
        <v>4.81E-3</v>
      </c>
      <c r="D17052">
        <v>4.81E-3</v>
      </c>
    </row>
    <row r="17053" spans="1:4" x14ac:dyDescent="0.35">
      <c r="A17053" s="1">
        <v>3408806</v>
      </c>
      <c r="B17053">
        <v>4.7800000000000004E-3</v>
      </c>
      <c r="D17053">
        <v>4.7800000000000004E-3</v>
      </c>
    </row>
    <row r="17054" spans="1:4" x14ac:dyDescent="0.35">
      <c r="A17054" s="1">
        <v>3409007</v>
      </c>
      <c r="B17054">
        <v>4.5199999999999997E-3</v>
      </c>
      <c r="D17054">
        <v>4.5199999999999997E-3</v>
      </c>
    </row>
    <row r="17055" spans="1:4" x14ac:dyDescent="0.35">
      <c r="A17055" s="1">
        <v>3409212</v>
      </c>
      <c r="B17055">
        <v>3.9100000000000003E-3</v>
      </c>
      <c r="D17055">
        <v>3.9100000000000003E-3</v>
      </c>
    </row>
    <row r="17056" spans="1:4" x14ac:dyDescent="0.35">
      <c r="A17056" s="1">
        <v>3409417</v>
      </c>
      <c r="B17056">
        <v>3.3600000000000001E-3</v>
      </c>
      <c r="D17056">
        <v>3.3600000000000001E-3</v>
      </c>
    </row>
    <row r="17057" spans="1:4" x14ac:dyDescent="0.35">
      <c r="A17057" s="1">
        <v>3409611</v>
      </c>
      <c r="B17057">
        <v>3.16E-3</v>
      </c>
      <c r="D17057">
        <v>3.16E-3</v>
      </c>
    </row>
    <row r="17058" spans="1:4" x14ac:dyDescent="0.35">
      <c r="A17058" s="1">
        <v>3409815</v>
      </c>
      <c r="B17058">
        <v>3.4399999999999999E-3</v>
      </c>
      <c r="D17058">
        <v>3.4399999999999999E-3</v>
      </c>
    </row>
    <row r="17059" spans="1:4" x14ac:dyDescent="0.35">
      <c r="A17059" s="1">
        <v>3410013</v>
      </c>
      <c r="B17059">
        <v>3.3500000000000001E-3</v>
      </c>
      <c r="D17059">
        <v>3.3500000000000001E-3</v>
      </c>
    </row>
    <row r="17060" spans="1:4" x14ac:dyDescent="0.35">
      <c r="A17060" s="1">
        <v>3410213</v>
      </c>
      <c r="B17060">
        <v>3.5400000000000002E-3</v>
      </c>
      <c r="D17060">
        <v>3.5400000000000002E-3</v>
      </c>
    </row>
    <row r="17061" spans="1:4" x14ac:dyDescent="0.35">
      <c r="A17061" s="1">
        <v>3410413</v>
      </c>
      <c r="B17061">
        <v>3.5300000000000002E-3</v>
      </c>
      <c r="D17061">
        <v>3.5300000000000002E-3</v>
      </c>
    </row>
    <row r="17062" spans="1:4" x14ac:dyDescent="0.35">
      <c r="A17062" s="1">
        <v>3410608</v>
      </c>
      <c r="B17062">
        <v>3.5000000000000001E-3</v>
      </c>
      <c r="D17062">
        <v>3.5000000000000001E-3</v>
      </c>
    </row>
    <row r="17063" spans="1:4" x14ac:dyDescent="0.35">
      <c r="A17063" s="1">
        <v>3410808</v>
      </c>
      <c r="B17063">
        <v>3.7699999999999999E-3</v>
      </c>
      <c r="D17063">
        <v>3.7699999999999999E-3</v>
      </c>
    </row>
    <row r="17064" spans="1:4" x14ac:dyDescent="0.35">
      <c r="A17064" s="1">
        <v>3411009</v>
      </c>
      <c r="B17064">
        <v>4.0800000000000003E-3</v>
      </c>
      <c r="D17064">
        <v>4.0800000000000003E-3</v>
      </c>
    </row>
    <row r="17065" spans="1:4" x14ac:dyDescent="0.35">
      <c r="A17065" s="1">
        <v>3411212</v>
      </c>
      <c r="B17065">
        <v>3.5999999999999999E-3</v>
      </c>
      <c r="D17065">
        <v>3.5999999999999999E-3</v>
      </c>
    </row>
    <row r="17066" spans="1:4" x14ac:dyDescent="0.35">
      <c r="A17066" s="1">
        <v>3411418</v>
      </c>
      <c r="B17066">
        <v>3.0400000000000002E-3</v>
      </c>
      <c r="D17066">
        <v>3.0400000000000002E-3</v>
      </c>
    </row>
    <row r="17067" spans="1:4" x14ac:dyDescent="0.35">
      <c r="A17067" s="1">
        <v>3411615</v>
      </c>
      <c r="B17067">
        <v>2.8400000000000001E-3</v>
      </c>
      <c r="D17067">
        <v>2.8400000000000001E-3</v>
      </c>
    </row>
    <row r="17068" spans="1:4" x14ac:dyDescent="0.35">
      <c r="A17068" s="1">
        <v>3411821</v>
      </c>
      <c r="B17068">
        <v>2.6199999999999999E-3</v>
      </c>
      <c r="D17068">
        <v>2.6199999999999999E-3</v>
      </c>
    </row>
    <row r="17069" spans="1:4" x14ac:dyDescent="0.35">
      <c r="A17069" s="1">
        <v>3412024</v>
      </c>
      <c r="B17069">
        <v>2.2100000000000002E-3</v>
      </c>
      <c r="D17069">
        <v>2.2100000000000002E-3</v>
      </c>
    </row>
    <row r="17070" spans="1:4" x14ac:dyDescent="0.35">
      <c r="A17070" s="1">
        <v>3412226</v>
      </c>
      <c r="B17070">
        <v>2E-3</v>
      </c>
      <c r="D17070">
        <v>2E-3</v>
      </c>
    </row>
    <row r="17071" spans="1:4" x14ac:dyDescent="0.35">
      <c r="A17071" s="1">
        <v>3412429</v>
      </c>
      <c r="B17071">
        <v>1.5900000000000001E-3</v>
      </c>
      <c r="D17071">
        <v>1.5900000000000001E-3</v>
      </c>
    </row>
    <row r="17072" spans="1:4" x14ac:dyDescent="0.35">
      <c r="A17072" s="1">
        <v>3412620</v>
      </c>
      <c r="B17072">
        <v>1.3799999999999999E-3</v>
      </c>
      <c r="D17072">
        <v>1.3799999999999999E-3</v>
      </c>
    </row>
    <row r="17073" spans="1:4" x14ac:dyDescent="0.35">
      <c r="A17073" s="1">
        <v>3412822</v>
      </c>
      <c r="B17073">
        <v>1.66E-3</v>
      </c>
      <c r="D17073">
        <v>1.66E-3</v>
      </c>
    </row>
    <row r="17074" spans="1:4" x14ac:dyDescent="0.35">
      <c r="A17074" s="1">
        <v>3413019</v>
      </c>
      <c r="B17074">
        <v>2.16E-3</v>
      </c>
      <c r="D17074">
        <v>2.16E-3</v>
      </c>
    </row>
    <row r="17075" spans="1:4" x14ac:dyDescent="0.35">
      <c r="A17075" s="1">
        <v>3413219</v>
      </c>
      <c r="B17075">
        <v>2.4299999999999999E-3</v>
      </c>
      <c r="D17075">
        <v>2.4299999999999999E-3</v>
      </c>
    </row>
    <row r="17076" spans="1:4" x14ac:dyDescent="0.35">
      <c r="A17076" s="1">
        <v>3413421</v>
      </c>
      <c r="B17076">
        <v>2.5200000000000001E-3</v>
      </c>
      <c r="D17076">
        <v>2.5200000000000001E-3</v>
      </c>
    </row>
    <row r="17077" spans="1:4" x14ac:dyDescent="0.35">
      <c r="A17077" s="1">
        <v>3413616</v>
      </c>
      <c r="B17077">
        <v>2.32E-3</v>
      </c>
      <c r="D17077">
        <v>2.32E-3</v>
      </c>
    </row>
    <row r="17078" spans="1:4" x14ac:dyDescent="0.35">
      <c r="A17078" s="1">
        <v>3413820</v>
      </c>
      <c r="B17078">
        <v>2.5999999999999999E-3</v>
      </c>
      <c r="D17078">
        <v>2.5999999999999999E-3</v>
      </c>
    </row>
    <row r="17079" spans="1:4" x14ac:dyDescent="0.35">
      <c r="A17079" s="1">
        <v>3414018</v>
      </c>
      <c r="B17079">
        <v>2.5000000000000001E-3</v>
      </c>
      <c r="D17079">
        <v>2.5000000000000001E-3</v>
      </c>
    </row>
    <row r="17080" spans="1:4" x14ac:dyDescent="0.35">
      <c r="A17080" s="1">
        <v>3414221</v>
      </c>
      <c r="B17080">
        <v>2.47E-3</v>
      </c>
      <c r="D17080">
        <v>2.47E-3</v>
      </c>
    </row>
    <row r="17081" spans="1:4" x14ac:dyDescent="0.35">
      <c r="A17081" s="1">
        <v>3414421</v>
      </c>
      <c r="B17081">
        <v>2.2899999999999999E-3</v>
      </c>
      <c r="D17081">
        <v>2.2899999999999999E-3</v>
      </c>
    </row>
    <row r="17082" spans="1:4" x14ac:dyDescent="0.35">
      <c r="A17082" s="1">
        <v>3414618</v>
      </c>
      <c r="B17082">
        <v>2.2599999999999999E-3</v>
      </c>
      <c r="D17082">
        <v>2.2599999999999999E-3</v>
      </c>
    </row>
    <row r="17083" spans="1:4" x14ac:dyDescent="0.35">
      <c r="A17083" s="1">
        <v>3414820</v>
      </c>
      <c r="B17083">
        <v>2.5400000000000002E-3</v>
      </c>
      <c r="D17083">
        <v>2.5400000000000002E-3</v>
      </c>
    </row>
    <row r="17084" spans="1:4" x14ac:dyDescent="0.35">
      <c r="A17084" s="1">
        <v>3415018</v>
      </c>
      <c r="B17084">
        <v>2.4399999999999999E-3</v>
      </c>
      <c r="D17084">
        <v>2.4399999999999999E-3</v>
      </c>
    </row>
    <row r="17085" spans="1:4" x14ac:dyDescent="0.35">
      <c r="A17085" s="1">
        <v>3415218</v>
      </c>
      <c r="B17085">
        <v>2.63E-3</v>
      </c>
      <c r="D17085">
        <v>2.63E-3</v>
      </c>
    </row>
    <row r="17086" spans="1:4" x14ac:dyDescent="0.35">
      <c r="A17086" s="1">
        <v>3415420</v>
      </c>
      <c r="B17086">
        <v>2.5899999999999999E-3</v>
      </c>
      <c r="D17086">
        <v>2.5899999999999999E-3</v>
      </c>
    </row>
    <row r="17087" spans="1:4" x14ac:dyDescent="0.35">
      <c r="A17087" s="1">
        <v>3415609</v>
      </c>
      <c r="B17087">
        <v>2.3800000000000002E-3</v>
      </c>
      <c r="D17087">
        <v>2.3800000000000002E-3</v>
      </c>
    </row>
    <row r="17088" spans="1:4" x14ac:dyDescent="0.35">
      <c r="A17088" s="1">
        <v>3415811</v>
      </c>
      <c r="B17088">
        <v>2.66E-3</v>
      </c>
      <c r="D17088">
        <v>2.66E-3</v>
      </c>
    </row>
    <row r="17089" spans="1:4" x14ac:dyDescent="0.35">
      <c r="A17089" s="1">
        <v>3416010</v>
      </c>
      <c r="B17089">
        <v>3.1900000000000001E-3</v>
      </c>
      <c r="D17089">
        <v>3.1900000000000001E-3</v>
      </c>
    </row>
    <row r="17090" spans="1:4" x14ac:dyDescent="0.35">
      <c r="A17090" s="1">
        <v>3416212</v>
      </c>
      <c r="B17090">
        <v>3.5300000000000002E-3</v>
      </c>
      <c r="D17090">
        <v>3.5300000000000002E-3</v>
      </c>
    </row>
    <row r="17091" spans="1:4" x14ac:dyDescent="0.35">
      <c r="A17091" s="1">
        <v>3416415</v>
      </c>
      <c r="B17091">
        <v>3.1199999999999999E-3</v>
      </c>
      <c r="D17091">
        <v>3.1199999999999999E-3</v>
      </c>
    </row>
    <row r="17092" spans="1:4" x14ac:dyDescent="0.35">
      <c r="A17092" s="1">
        <v>3416613</v>
      </c>
      <c r="B17092">
        <v>2.9299999999999999E-3</v>
      </c>
      <c r="D17092">
        <v>2.9299999999999999E-3</v>
      </c>
    </row>
    <row r="17093" spans="1:4" x14ac:dyDescent="0.35">
      <c r="A17093" s="1">
        <v>3416818</v>
      </c>
      <c r="B17093">
        <v>2.7000000000000001E-3</v>
      </c>
      <c r="D17093">
        <v>2.7000000000000001E-3</v>
      </c>
    </row>
    <row r="17094" spans="1:4" x14ac:dyDescent="0.35">
      <c r="A17094" s="1">
        <v>3417020</v>
      </c>
      <c r="B17094">
        <v>2.49E-3</v>
      </c>
      <c r="D17094">
        <v>2.49E-3</v>
      </c>
    </row>
    <row r="17095" spans="1:4" x14ac:dyDescent="0.35">
      <c r="A17095" s="1">
        <v>3417223</v>
      </c>
      <c r="B17095">
        <v>2.0799999999999998E-3</v>
      </c>
      <c r="D17095">
        <v>2.0799999999999998E-3</v>
      </c>
    </row>
    <row r="17096" spans="1:4" x14ac:dyDescent="0.35">
      <c r="A17096" s="1">
        <v>3417424</v>
      </c>
      <c r="B17096">
        <v>1.8699999999999999E-3</v>
      </c>
      <c r="D17096">
        <v>1.8699999999999999E-3</v>
      </c>
    </row>
    <row r="17097" spans="1:4" x14ac:dyDescent="0.35">
      <c r="A17097" s="1">
        <v>3417617</v>
      </c>
      <c r="B17097">
        <v>1.67E-3</v>
      </c>
      <c r="D17097">
        <v>1.67E-3</v>
      </c>
    </row>
    <row r="17098" spans="1:4" x14ac:dyDescent="0.35">
      <c r="A17098" s="1">
        <v>3417816</v>
      </c>
      <c r="B17098">
        <v>1.9400000000000001E-3</v>
      </c>
      <c r="D17098">
        <v>1.9400000000000001E-3</v>
      </c>
    </row>
    <row r="17099" spans="1:4" x14ac:dyDescent="0.35">
      <c r="A17099" s="1">
        <v>3418011</v>
      </c>
      <c r="B17099">
        <v>2.4599999999999999E-3</v>
      </c>
      <c r="D17099">
        <v>2.4599999999999999E-3</v>
      </c>
    </row>
    <row r="17100" spans="1:4" x14ac:dyDescent="0.35">
      <c r="A17100" s="1">
        <v>3418211</v>
      </c>
      <c r="B17100">
        <v>2.9099999999999998E-3</v>
      </c>
      <c r="D17100">
        <v>2.9099999999999998E-3</v>
      </c>
    </row>
    <row r="17101" spans="1:4" x14ac:dyDescent="0.35">
      <c r="A17101" s="1">
        <v>3418407</v>
      </c>
      <c r="B17101">
        <v>3.2100000000000002E-3</v>
      </c>
      <c r="D17101">
        <v>3.2100000000000002E-3</v>
      </c>
    </row>
    <row r="17102" spans="1:4" x14ac:dyDescent="0.35">
      <c r="A17102" s="1">
        <v>3418603</v>
      </c>
      <c r="B17102">
        <v>3.47E-3</v>
      </c>
      <c r="D17102">
        <v>3.47E-3</v>
      </c>
    </row>
    <row r="17103" spans="1:4" x14ac:dyDescent="0.35">
      <c r="A17103" s="1">
        <v>3418805</v>
      </c>
      <c r="B17103">
        <v>4.0099999999999997E-3</v>
      </c>
      <c r="D17103">
        <v>4.0099999999999997E-3</v>
      </c>
    </row>
    <row r="17104" spans="1:4" x14ac:dyDescent="0.35">
      <c r="A17104" s="1">
        <v>3419005</v>
      </c>
      <c r="B17104">
        <v>3.5300000000000002E-3</v>
      </c>
      <c r="D17104">
        <v>3.5300000000000002E-3</v>
      </c>
    </row>
    <row r="17105" spans="1:4" x14ac:dyDescent="0.35">
      <c r="A17105" s="1">
        <v>3419215</v>
      </c>
      <c r="B17105">
        <v>2.8900000000000002E-3</v>
      </c>
      <c r="D17105">
        <v>2.8900000000000002E-3</v>
      </c>
    </row>
    <row r="17106" spans="1:4" x14ac:dyDescent="0.35">
      <c r="A17106" s="1">
        <v>3419420</v>
      </c>
      <c r="B17106">
        <v>2.3400000000000001E-3</v>
      </c>
      <c r="D17106">
        <v>2.3400000000000001E-3</v>
      </c>
    </row>
    <row r="17107" spans="1:4" x14ac:dyDescent="0.35">
      <c r="A17107" s="1">
        <v>3419618</v>
      </c>
      <c r="B17107">
        <v>2.15E-3</v>
      </c>
      <c r="D17107">
        <v>2.15E-3</v>
      </c>
    </row>
    <row r="17108" spans="1:4" x14ac:dyDescent="0.35">
      <c r="A17108" s="1">
        <v>3419823</v>
      </c>
      <c r="B17108">
        <v>1.92E-3</v>
      </c>
      <c r="D17108">
        <v>1.92E-3</v>
      </c>
    </row>
    <row r="17109" spans="1:4" x14ac:dyDescent="0.35">
      <c r="A17109" s="1">
        <v>3420021</v>
      </c>
      <c r="B17109">
        <v>1.73E-3</v>
      </c>
      <c r="D17109">
        <v>1.73E-3</v>
      </c>
    </row>
    <row r="17110" spans="1:4" x14ac:dyDescent="0.35">
      <c r="A17110" s="1">
        <v>3420219</v>
      </c>
      <c r="B17110">
        <v>1.92E-3</v>
      </c>
      <c r="D17110">
        <v>1.92E-3</v>
      </c>
    </row>
    <row r="17111" spans="1:4" x14ac:dyDescent="0.35">
      <c r="A17111" s="1">
        <v>3420419</v>
      </c>
      <c r="B17111">
        <v>2.1099999999999999E-3</v>
      </c>
      <c r="D17111">
        <v>2.1099999999999999E-3</v>
      </c>
    </row>
    <row r="17112" spans="1:4" x14ac:dyDescent="0.35">
      <c r="A17112" s="1">
        <v>3420609</v>
      </c>
      <c r="B17112">
        <v>2.0600000000000002E-3</v>
      </c>
      <c r="D17112">
        <v>2.0600000000000002E-3</v>
      </c>
    </row>
    <row r="17113" spans="1:4" x14ac:dyDescent="0.35">
      <c r="A17113" s="1">
        <v>3420809</v>
      </c>
      <c r="B17113">
        <v>2.3400000000000001E-3</v>
      </c>
      <c r="D17113">
        <v>2.3400000000000001E-3</v>
      </c>
    </row>
    <row r="17114" spans="1:4" x14ac:dyDescent="0.35">
      <c r="A17114" s="1">
        <v>3421006</v>
      </c>
      <c r="B17114">
        <v>2.8700000000000002E-3</v>
      </c>
      <c r="D17114">
        <v>2.8700000000000002E-3</v>
      </c>
    </row>
    <row r="17115" spans="1:4" x14ac:dyDescent="0.35">
      <c r="A17115" s="1">
        <v>3421205</v>
      </c>
      <c r="B17115">
        <v>3.3999999999999998E-3</v>
      </c>
      <c r="D17115">
        <v>3.3999999999999998E-3</v>
      </c>
    </row>
    <row r="17116" spans="1:4" x14ac:dyDescent="0.35">
      <c r="A17116" s="1">
        <v>3421409</v>
      </c>
      <c r="B17116">
        <v>3.5999999999999999E-3</v>
      </c>
      <c r="D17116">
        <v>3.5999999999999999E-3</v>
      </c>
    </row>
    <row r="17117" spans="1:4" x14ac:dyDescent="0.35">
      <c r="A17117" s="1">
        <v>3421600</v>
      </c>
      <c r="B17117">
        <v>3.3899999999999998E-3</v>
      </c>
      <c r="D17117">
        <v>3.3899999999999998E-3</v>
      </c>
    </row>
    <row r="17118" spans="1:4" x14ac:dyDescent="0.35">
      <c r="A17118" s="1">
        <v>3421805</v>
      </c>
      <c r="B17118">
        <v>3.6800000000000001E-3</v>
      </c>
      <c r="D17118">
        <v>3.6800000000000001E-3</v>
      </c>
    </row>
    <row r="17119" spans="1:4" x14ac:dyDescent="0.35">
      <c r="A17119" s="1">
        <v>3422004</v>
      </c>
      <c r="B17119">
        <v>3.79E-3</v>
      </c>
      <c r="D17119">
        <v>3.79E-3</v>
      </c>
    </row>
    <row r="17120" spans="1:4" x14ac:dyDescent="0.35">
      <c r="A17120" s="1">
        <v>3422207</v>
      </c>
      <c r="B17120">
        <v>3.7499999999999999E-3</v>
      </c>
      <c r="D17120">
        <v>3.7499999999999999E-3</v>
      </c>
    </row>
    <row r="17121" spans="1:4" x14ac:dyDescent="0.35">
      <c r="A17121" s="1">
        <v>3422408</v>
      </c>
      <c r="B17121">
        <v>3.5400000000000002E-3</v>
      </c>
      <c r="D17121">
        <v>3.5400000000000002E-3</v>
      </c>
    </row>
    <row r="17122" spans="1:4" x14ac:dyDescent="0.35">
      <c r="A17122" s="1">
        <v>3422605</v>
      </c>
      <c r="B17122">
        <v>3.3500000000000001E-3</v>
      </c>
      <c r="D17122">
        <v>3.3500000000000001E-3</v>
      </c>
    </row>
    <row r="17123" spans="1:4" x14ac:dyDescent="0.35">
      <c r="A17123" s="1">
        <v>3422807</v>
      </c>
      <c r="B17123">
        <v>3.62E-3</v>
      </c>
      <c r="D17123">
        <v>3.62E-3</v>
      </c>
    </row>
    <row r="17124" spans="1:4" x14ac:dyDescent="0.35">
      <c r="A17124" s="1">
        <v>3423005</v>
      </c>
      <c r="B17124">
        <v>3.5300000000000002E-3</v>
      </c>
      <c r="D17124">
        <v>3.5300000000000002E-3</v>
      </c>
    </row>
    <row r="17125" spans="1:4" x14ac:dyDescent="0.35">
      <c r="A17125" s="1">
        <v>3423207</v>
      </c>
      <c r="B17125">
        <v>3.6900000000000001E-3</v>
      </c>
      <c r="D17125">
        <v>3.6900000000000001E-3</v>
      </c>
    </row>
    <row r="17126" spans="1:4" x14ac:dyDescent="0.35">
      <c r="A17126" s="1">
        <v>3423407</v>
      </c>
      <c r="B17126">
        <v>3.5100000000000001E-3</v>
      </c>
      <c r="D17126">
        <v>3.5100000000000001E-3</v>
      </c>
    </row>
    <row r="17127" spans="1:4" x14ac:dyDescent="0.35">
      <c r="A17127" s="1">
        <v>3423597</v>
      </c>
      <c r="B17127">
        <v>3.46E-3</v>
      </c>
      <c r="D17127">
        <v>3.46E-3</v>
      </c>
    </row>
    <row r="17128" spans="1:4" x14ac:dyDescent="0.35">
      <c r="A17128" s="1">
        <v>3423795</v>
      </c>
      <c r="B17128">
        <v>3.7399999999999998E-3</v>
      </c>
      <c r="D17128">
        <v>3.7399999999999998E-3</v>
      </c>
    </row>
    <row r="17129" spans="1:4" x14ac:dyDescent="0.35">
      <c r="A17129" s="1">
        <v>3423994</v>
      </c>
      <c r="B17129">
        <v>4.2700000000000004E-3</v>
      </c>
      <c r="D17129">
        <v>4.2700000000000004E-3</v>
      </c>
    </row>
    <row r="17130" spans="1:4" x14ac:dyDescent="0.35">
      <c r="A17130" s="1">
        <v>3424189</v>
      </c>
      <c r="B17130">
        <v>4.79E-3</v>
      </c>
      <c r="D17130">
        <v>4.79E-3</v>
      </c>
    </row>
    <row r="17131" spans="1:4" x14ac:dyDescent="0.35">
      <c r="A17131" s="1">
        <v>3424389</v>
      </c>
      <c r="B17131">
        <v>5.3E-3</v>
      </c>
      <c r="D17131">
        <v>5.3E-3</v>
      </c>
    </row>
    <row r="17132" spans="1:4" x14ac:dyDescent="0.35">
      <c r="A17132" s="1">
        <v>3424586</v>
      </c>
      <c r="B17132">
        <v>5.5999999999999999E-3</v>
      </c>
      <c r="D17132">
        <v>5.5999999999999999E-3</v>
      </c>
    </row>
    <row r="17133" spans="1:4" x14ac:dyDescent="0.35">
      <c r="A17133" s="1">
        <v>3424788</v>
      </c>
      <c r="B17133">
        <v>5.7200000000000003E-3</v>
      </c>
      <c r="D17133">
        <v>5.7200000000000003E-3</v>
      </c>
    </row>
    <row r="17134" spans="1:4" x14ac:dyDescent="0.35">
      <c r="A17134" s="1">
        <v>3424994</v>
      </c>
      <c r="B17134">
        <v>5.1599999999999997E-3</v>
      </c>
      <c r="D17134">
        <v>5.1599999999999997E-3</v>
      </c>
    </row>
    <row r="17135" spans="1:4" x14ac:dyDescent="0.35">
      <c r="A17135" s="1">
        <v>3425197</v>
      </c>
      <c r="B17135">
        <v>4.7000000000000002E-3</v>
      </c>
      <c r="D17135">
        <v>4.7000000000000002E-3</v>
      </c>
    </row>
    <row r="17136" spans="1:4" x14ac:dyDescent="0.35">
      <c r="A17136" s="1">
        <v>3425402</v>
      </c>
      <c r="B17136">
        <v>4.15E-3</v>
      </c>
      <c r="D17136">
        <v>4.15E-3</v>
      </c>
    </row>
    <row r="17137" spans="1:4" x14ac:dyDescent="0.35">
      <c r="A17137" s="1">
        <v>3425600</v>
      </c>
      <c r="B17137">
        <v>3.96E-3</v>
      </c>
      <c r="D17137">
        <v>3.96E-3</v>
      </c>
    </row>
    <row r="17138" spans="1:4" x14ac:dyDescent="0.35">
      <c r="A17138" s="1">
        <v>3425802</v>
      </c>
      <c r="B17138">
        <v>4.1200000000000004E-3</v>
      </c>
      <c r="D17138">
        <v>4.1200000000000004E-3</v>
      </c>
    </row>
    <row r="17139" spans="1:4" x14ac:dyDescent="0.35">
      <c r="A17139" s="1">
        <v>3426005</v>
      </c>
      <c r="B17139">
        <v>3.7100000000000002E-3</v>
      </c>
      <c r="D17139">
        <v>3.7100000000000002E-3</v>
      </c>
    </row>
    <row r="17140" spans="1:4" x14ac:dyDescent="0.35">
      <c r="A17140" s="1">
        <v>3426200</v>
      </c>
      <c r="B17140">
        <v>3.5100000000000001E-3</v>
      </c>
      <c r="D17140">
        <v>3.5100000000000001E-3</v>
      </c>
    </row>
    <row r="17141" spans="1:4" x14ac:dyDescent="0.35">
      <c r="A17141" s="1">
        <v>3426402</v>
      </c>
      <c r="B17141">
        <v>3.79E-3</v>
      </c>
      <c r="D17141">
        <v>3.79E-3</v>
      </c>
    </row>
    <row r="17142" spans="1:4" x14ac:dyDescent="0.35">
      <c r="A17142" s="1">
        <v>3426594</v>
      </c>
      <c r="B17142">
        <v>3.8700000000000002E-3</v>
      </c>
      <c r="D17142">
        <v>3.8700000000000002E-3</v>
      </c>
    </row>
    <row r="17143" spans="1:4" x14ac:dyDescent="0.35">
      <c r="A17143" s="1">
        <v>3426794</v>
      </c>
      <c r="B17143">
        <v>4.15E-3</v>
      </c>
      <c r="D17143">
        <v>4.15E-3</v>
      </c>
    </row>
    <row r="17144" spans="1:4" x14ac:dyDescent="0.35">
      <c r="A17144" s="1">
        <v>3426997</v>
      </c>
      <c r="B17144">
        <v>4.64E-3</v>
      </c>
      <c r="D17144">
        <v>4.64E-3</v>
      </c>
    </row>
    <row r="17145" spans="1:4" x14ac:dyDescent="0.35">
      <c r="A17145" s="1">
        <v>3427196</v>
      </c>
      <c r="B17145">
        <v>4.45E-3</v>
      </c>
      <c r="D17145">
        <v>4.45E-3</v>
      </c>
    </row>
    <row r="17146" spans="1:4" x14ac:dyDescent="0.35">
      <c r="A17146" s="1">
        <v>3427399</v>
      </c>
      <c r="B17146">
        <v>4.4200000000000003E-3</v>
      </c>
      <c r="D17146">
        <v>4.4200000000000003E-3</v>
      </c>
    </row>
    <row r="17147" spans="1:4" x14ac:dyDescent="0.35">
      <c r="A17147" s="1">
        <v>3427597</v>
      </c>
      <c r="B17147">
        <v>4.2300000000000003E-3</v>
      </c>
      <c r="D17147">
        <v>4.2300000000000003E-3</v>
      </c>
    </row>
    <row r="17148" spans="1:4" x14ac:dyDescent="0.35">
      <c r="A17148" s="1">
        <v>3427804</v>
      </c>
      <c r="B17148">
        <v>3.5500000000000002E-3</v>
      </c>
      <c r="D17148">
        <v>3.5500000000000002E-3</v>
      </c>
    </row>
    <row r="17149" spans="1:4" x14ac:dyDescent="0.35">
      <c r="A17149" s="1">
        <v>3428010</v>
      </c>
      <c r="B17149">
        <v>2.99E-3</v>
      </c>
      <c r="D17149">
        <v>2.99E-3</v>
      </c>
    </row>
    <row r="17150" spans="1:4" x14ac:dyDescent="0.35">
      <c r="A17150" s="1">
        <v>3428210</v>
      </c>
      <c r="B17150">
        <v>2.81E-3</v>
      </c>
      <c r="D17150">
        <v>2.81E-3</v>
      </c>
    </row>
    <row r="17151" spans="1:4" x14ac:dyDescent="0.35">
      <c r="A17151" s="1">
        <v>3428415</v>
      </c>
      <c r="B17151">
        <v>2.3700000000000001E-3</v>
      </c>
      <c r="D17151">
        <v>2.3700000000000001E-3</v>
      </c>
    </row>
    <row r="17152" spans="1:4" x14ac:dyDescent="0.35">
      <c r="A17152" s="1">
        <v>3428611</v>
      </c>
      <c r="B17152">
        <v>2.1800000000000001E-3</v>
      </c>
      <c r="D17152">
        <v>2.1800000000000001E-3</v>
      </c>
    </row>
    <row r="17153" spans="1:4" x14ac:dyDescent="0.35">
      <c r="A17153" s="1">
        <v>3428808</v>
      </c>
      <c r="B17153">
        <v>2.4399999999999999E-3</v>
      </c>
      <c r="D17153">
        <v>2.4399999999999999E-3</v>
      </c>
    </row>
    <row r="17154" spans="1:4" x14ac:dyDescent="0.35">
      <c r="A17154" s="1">
        <v>3429006</v>
      </c>
      <c r="B17154">
        <v>2.8300000000000001E-3</v>
      </c>
      <c r="D17154">
        <v>2.8300000000000001E-3</v>
      </c>
    </row>
    <row r="17155" spans="1:4" x14ac:dyDescent="0.35">
      <c r="A17155" s="1">
        <v>3429202</v>
      </c>
      <c r="B17155">
        <v>3.13E-3</v>
      </c>
      <c r="D17155">
        <v>3.13E-3</v>
      </c>
    </row>
    <row r="17156" spans="1:4" x14ac:dyDescent="0.35">
      <c r="A17156" s="1">
        <v>3429395</v>
      </c>
      <c r="B17156">
        <v>3.3899999999999998E-3</v>
      </c>
      <c r="D17156">
        <v>3.3899999999999998E-3</v>
      </c>
    </row>
    <row r="17157" spans="1:4" x14ac:dyDescent="0.35">
      <c r="A17157" s="1">
        <v>3429594</v>
      </c>
      <c r="B17157">
        <v>3.9199999999999999E-3</v>
      </c>
      <c r="D17157">
        <v>3.9199999999999999E-3</v>
      </c>
    </row>
    <row r="17158" spans="1:4" x14ac:dyDescent="0.35">
      <c r="A17158" s="1">
        <v>3429791</v>
      </c>
      <c r="B17158">
        <v>4.4400000000000004E-3</v>
      </c>
      <c r="D17158">
        <v>4.4400000000000004E-3</v>
      </c>
    </row>
    <row r="17159" spans="1:4" x14ac:dyDescent="0.35">
      <c r="A17159" s="1">
        <v>3429997</v>
      </c>
      <c r="B17159">
        <v>4.3699999999999998E-3</v>
      </c>
      <c r="D17159">
        <v>4.3699999999999998E-3</v>
      </c>
    </row>
    <row r="17160" spans="1:4" x14ac:dyDescent="0.35">
      <c r="A17160" s="1">
        <v>3430202</v>
      </c>
      <c r="B17160">
        <v>3.79E-3</v>
      </c>
      <c r="D17160">
        <v>3.79E-3</v>
      </c>
    </row>
    <row r="17161" spans="1:4" x14ac:dyDescent="0.35">
      <c r="A17161" s="1">
        <v>3430407</v>
      </c>
      <c r="B17161">
        <v>3.1800000000000001E-3</v>
      </c>
      <c r="D17161">
        <v>3.1800000000000001E-3</v>
      </c>
    </row>
    <row r="17162" spans="1:4" x14ac:dyDescent="0.35">
      <c r="A17162" s="1">
        <v>3430611</v>
      </c>
      <c r="B17162">
        <v>2.63E-3</v>
      </c>
      <c r="D17162">
        <v>2.63E-3</v>
      </c>
    </row>
    <row r="17163" spans="1:4" x14ac:dyDescent="0.35">
      <c r="A17163" s="1">
        <v>3430813</v>
      </c>
      <c r="B17163">
        <v>2.1800000000000001E-3</v>
      </c>
      <c r="D17163">
        <v>2.1800000000000001E-3</v>
      </c>
    </row>
    <row r="17164" spans="1:4" x14ac:dyDescent="0.35">
      <c r="A17164" s="1">
        <v>3431019</v>
      </c>
      <c r="B17164">
        <v>1.6199999999999999E-3</v>
      </c>
      <c r="D17164">
        <v>1.6199999999999999E-3</v>
      </c>
    </row>
    <row r="17165" spans="1:4" x14ac:dyDescent="0.35">
      <c r="A17165" s="1">
        <v>3431214</v>
      </c>
      <c r="B17165">
        <v>1.42E-3</v>
      </c>
      <c r="D17165">
        <v>1.42E-3</v>
      </c>
    </row>
    <row r="17166" spans="1:4" x14ac:dyDescent="0.35">
      <c r="A17166" s="1">
        <v>3431413</v>
      </c>
      <c r="B17166">
        <v>1.6900000000000001E-3</v>
      </c>
      <c r="D17166">
        <v>1.6900000000000001E-3</v>
      </c>
    </row>
    <row r="17167" spans="1:4" x14ac:dyDescent="0.35">
      <c r="A17167" s="1">
        <v>3431603</v>
      </c>
      <c r="B17167">
        <v>2.1700000000000001E-3</v>
      </c>
      <c r="D17167">
        <v>2.1700000000000001E-3</v>
      </c>
    </row>
    <row r="17168" spans="1:4" x14ac:dyDescent="0.35">
      <c r="A17168" s="1">
        <v>3431796</v>
      </c>
      <c r="B17168">
        <v>2.4399999999999999E-3</v>
      </c>
      <c r="D17168">
        <v>2.4399999999999999E-3</v>
      </c>
    </row>
    <row r="17169" spans="1:4" x14ac:dyDescent="0.35">
      <c r="A17169" s="1">
        <v>3431995</v>
      </c>
      <c r="B17169">
        <v>2.97E-3</v>
      </c>
      <c r="D17169">
        <v>2.97E-3</v>
      </c>
    </row>
    <row r="17170" spans="1:4" x14ac:dyDescent="0.35">
      <c r="A17170" s="1">
        <v>3432187</v>
      </c>
      <c r="B17170">
        <v>3.46E-3</v>
      </c>
      <c r="D17170">
        <v>3.46E-3</v>
      </c>
    </row>
    <row r="17171" spans="1:4" x14ac:dyDescent="0.35">
      <c r="A17171" s="1">
        <v>3432389</v>
      </c>
      <c r="B17171">
        <v>4.3899999999999998E-3</v>
      </c>
      <c r="D17171">
        <v>4.3899999999999998E-3</v>
      </c>
    </row>
    <row r="17172" spans="1:4" x14ac:dyDescent="0.35">
      <c r="A17172" s="1">
        <v>3432586</v>
      </c>
      <c r="B17172">
        <v>4.8799999999999998E-3</v>
      </c>
      <c r="D17172">
        <v>4.8799999999999998E-3</v>
      </c>
    </row>
    <row r="17173" spans="1:4" x14ac:dyDescent="0.35">
      <c r="A17173" s="1">
        <v>3432791</v>
      </c>
      <c r="B17173">
        <v>4.45E-3</v>
      </c>
      <c r="D17173">
        <v>4.45E-3</v>
      </c>
    </row>
    <row r="17174" spans="1:4" x14ac:dyDescent="0.35">
      <c r="A17174" s="1">
        <v>3433000</v>
      </c>
      <c r="B17174">
        <v>3.7399999999999998E-3</v>
      </c>
      <c r="D17174">
        <v>3.7399999999999998E-3</v>
      </c>
    </row>
    <row r="17175" spans="1:4" x14ac:dyDescent="0.35">
      <c r="A17175" s="1">
        <v>3433205</v>
      </c>
      <c r="B17175">
        <v>3.0200000000000001E-3</v>
      </c>
      <c r="D17175">
        <v>3.0200000000000001E-3</v>
      </c>
    </row>
    <row r="17176" spans="1:4" x14ac:dyDescent="0.35">
      <c r="A17176" s="1">
        <v>3433411</v>
      </c>
      <c r="B17176">
        <v>2.4599999999999999E-3</v>
      </c>
      <c r="D17176">
        <v>2.4599999999999999E-3</v>
      </c>
    </row>
    <row r="17177" spans="1:4" x14ac:dyDescent="0.35">
      <c r="A17177" s="1">
        <v>3433611</v>
      </c>
      <c r="B17177">
        <v>2.2799999999999999E-3</v>
      </c>
      <c r="D17177">
        <v>2.2799999999999999E-3</v>
      </c>
    </row>
    <row r="17178" spans="1:4" x14ac:dyDescent="0.35">
      <c r="A17178" s="1">
        <v>3433811</v>
      </c>
      <c r="B17178">
        <v>2.2599999999999999E-3</v>
      </c>
      <c r="D17178">
        <v>2.2599999999999999E-3</v>
      </c>
    </row>
    <row r="17179" spans="1:4" x14ac:dyDescent="0.35">
      <c r="A17179" s="1">
        <v>3434011</v>
      </c>
      <c r="B17179">
        <v>2.2499999999999998E-3</v>
      </c>
      <c r="D17179">
        <v>2.2499999999999998E-3</v>
      </c>
    </row>
    <row r="17180" spans="1:4" x14ac:dyDescent="0.35">
      <c r="A17180" s="1">
        <v>3434205</v>
      </c>
      <c r="B17180">
        <v>2.2200000000000002E-3</v>
      </c>
      <c r="D17180">
        <v>2.2200000000000002E-3</v>
      </c>
    </row>
    <row r="17181" spans="1:4" x14ac:dyDescent="0.35">
      <c r="A17181" s="1">
        <v>3434403</v>
      </c>
      <c r="B17181">
        <v>2.49E-3</v>
      </c>
      <c r="D17181">
        <v>2.49E-3</v>
      </c>
    </row>
    <row r="17182" spans="1:4" x14ac:dyDescent="0.35">
      <c r="A17182" s="1">
        <v>3434593</v>
      </c>
      <c r="B17182">
        <v>3.0100000000000001E-3</v>
      </c>
      <c r="D17182">
        <v>3.0100000000000001E-3</v>
      </c>
    </row>
    <row r="17183" spans="1:4" x14ac:dyDescent="0.35">
      <c r="A17183" s="1">
        <v>3434790</v>
      </c>
      <c r="B17183">
        <v>3.4499999999999999E-3</v>
      </c>
      <c r="D17183">
        <v>3.4499999999999999E-3</v>
      </c>
    </row>
    <row r="17184" spans="1:4" x14ac:dyDescent="0.35">
      <c r="A17184" s="1">
        <v>3434994</v>
      </c>
      <c r="B17184">
        <v>3.98E-3</v>
      </c>
      <c r="D17184">
        <v>3.98E-3</v>
      </c>
    </row>
    <row r="17185" spans="1:4" x14ac:dyDescent="0.35">
      <c r="A17185" s="1">
        <v>3435192</v>
      </c>
      <c r="B17185">
        <v>4.1200000000000004E-3</v>
      </c>
      <c r="D17185">
        <v>4.1200000000000004E-3</v>
      </c>
    </row>
    <row r="17186" spans="1:4" x14ac:dyDescent="0.35">
      <c r="A17186" s="1">
        <v>3435397</v>
      </c>
      <c r="B17186">
        <v>3.6900000000000001E-3</v>
      </c>
      <c r="D17186">
        <v>3.6900000000000001E-3</v>
      </c>
    </row>
    <row r="17187" spans="1:4" x14ac:dyDescent="0.35">
      <c r="A17187" s="1">
        <v>3435602</v>
      </c>
      <c r="B17187">
        <v>2.99E-3</v>
      </c>
      <c r="D17187">
        <v>2.99E-3</v>
      </c>
    </row>
    <row r="17188" spans="1:4" x14ac:dyDescent="0.35">
      <c r="A17188" s="1">
        <v>3435808</v>
      </c>
      <c r="B17188">
        <v>2.2699999999999999E-3</v>
      </c>
      <c r="D17188">
        <v>2.2699999999999999E-3</v>
      </c>
    </row>
    <row r="17189" spans="1:4" x14ac:dyDescent="0.35">
      <c r="A17189" s="1">
        <v>3436016</v>
      </c>
      <c r="B17189">
        <v>1.6999999999999999E-3</v>
      </c>
      <c r="D17189">
        <v>1.6999999999999999E-3</v>
      </c>
    </row>
    <row r="17190" spans="1:4" x14ac:dyDescent="0.35">
      <c r="A17190" s="1">
        <v>3436216</v>
      </c>
      <c r="B17190">
        <v>1.5200000000000001E-3</v>
      </c>
      <c r="D17190">
        <v>1.5200000000000001E-3</v>
      </c>
    </row>
    <row r="17191" spans="1:4" x14ac:dyDescent="0.35">
      <c r="A17191" s="1">
        <v>3436421</v>
      </c>
      <c r="B17191">
        <v>1.08E-3</v>
      </c>
      <c r="D17191">
        <v>1.08E-3</v>
      </c>
    </row>
    <row r="17192" spans="1:4" x14ac:dyDescent="0.35">
      <c r="A17192" s="1">
        <v>3436614</v>
      </c>
      <c r="B17192">
        <v>8.8000000000000003E-4</v>
      </c>
      <c r="D17192">
        <v>8.8000000000000003E-4</v>
      </c>
    </row>
    <row r="17193" spans="1:4" x14ac:dyDescent="0.35">
      <c r="A17193" s="1">
        <v>3436812</v>
      </c>
      <c r="B17193">
        <v>1.15E-3</v>
      </c>
      <c r="D17193">
        <v>1.15E-3</v>
      </c>
    </row>
    <row r="17194" spans="1:4" x14ac:dyDescent="0.35">
      <c r="A17194" s="1">
        <v>3437011</v>
      </c>
      <c r="B17194">
        <v>1.6800000000000001E-3</v>
      </c>
      <c r="D17194">
        <v>1.6800000000000001E-3</v>
      </c>
    </row>
    <row r="17195" spans="1:4" x14ac:dyDescent="0.35">
      <c r="A17195" s="1">
        <v>3437203</v>
      </c>
      <c r="B17195">
        <v>2.0300000000000001E-3</v>
      </c>
      <c r="D17195">
        <v>2.0300000000000001E-3</v>
      </c>
    </row>
    <row r="17196" spans="1:4" x14ac:dyDescent="0.35">
      <c r="A17196" s="1">
        <v>3437403</v>
      </c>
      <c r="B17196">
        <v>2.3E-3</v>
      </c>
      <c r="D17196">
        <v>2.3E-3</v>
      </c>
    </row>
    <row r="17197" spans="1:4" x14ac:dyDescent="0.35">
      <c r="A17197" s="1">
        <v>3437595</v>
      </c>
      <c r="B17197">
        <v>2.82E-3</v>
      </c>
      <c r="D17197">
        <v>2.82E-3</v>
      </c>
    </row>
    <row r="17198" spans="1:4" x14ac:dyDescent="0.35">
      <c r="A17198" s="1">
        <v>3437798</v>
      </c>
      <c r="B17198">
        <v>3.2699999999999999E-3</v>
      </c>
      <c r="D17198">
        <v>3.2699999999999999E-3</v>
      </c>
    </row>
    <row r="17199" spans="1:4" x14ac:dyDescent="0.35">
      <c r="A17199" s="1">
        <v>3438003</v>
      </c>
      <c r="B17199">
        <v>3.16E-3</v>
      </c>
      <c r="D17199">
        <v>3.16E-3</v>
      </c>
    </row>
    <row r="17200" spans="1:4" x14ac:dyDescent="0.35">
      <c r="A17200" s="1">
        <v>3438205</v>
      </c>
      <c r="B17200">
        <v>2.7100000000000002E-3</v>
      </c>
      <c r="D17200">
        <v>2.7100000000000002E-3</v>
      </c>
    </row>
    <row r="17201" spans="1:4" x14ac:dyDescent="0.35">
      <c r="A17201" s="1">
        <v>3438411</v>
      </c>
      <c r="B17201">
        <v>2.15E-3</v>
      </c>
      <c r="D17201">
        <v>2.15E-3</v>
      </c>
    </row>
    <row r="17202" spans="1:4" x14ac:dyDescent="0.35">
      <c r="A17202" s="1">
        <v>3438613</v>
      </c>
      <c r="B17202">
        <v>1.9400000000000001E-3</v>
      </c>
      <c r="D17202">
        <v>1.9400000000000001E-3</v>
      </c>
    </row>
    <row r="17203" spans="1:4" x14ac:dyDescent="0.35">
      <c r="A17203" s="1">
        <v>3438814</v>
      </c>
      <c r="B17203">
        <v>1.73E-3</v>
      </c>
      <c r="D17203">
        <v>1.73E-3</v>
      </c>
    </row>
    <row r="17204" spans="1:4" x14ac:dyDescent="0.35">
      <c r="A17204" s="1">
        <v>3439016</v>
      </c>
      <c r="B17204">
        <v>1.5200000000000001E-3</v>
      </c>
      <c r="D17204">
        <v>1.5200000000000001E-3</v>
      </c>
    </row>
    <row r="17205" spans="1:4" x14ac:dyDescent="0.35">
      <c r="A17205" s="1">
        <v>3439211</v>
      </c>
      <c r="B17205">
        <v>1.32E-3</v>
      </c>
      <c r="D17205">
        <v>1.32E-3</v>
      </c>
    </row>
    <row r="17206" spans="1:4" x14ac:dyDescent="0.35">
      <c r="A17206" s="1">
        <v>3439403</v>
      </c>
      <c r="B17206">
        <v>1.58E-3</v>
      </c>
      <c r="D17206">
        <v>1.58E-3</v>
      </c>
    </row>
    <row r="17207" spans="1:4" x14ac:dyDescent="0.35">
      <c r="A17207" s="1">
        <v>3439598</v>
      </c>
      <c r="B17207">
        <v>2.0999999999999999E-3</v>
      </c>
      <c r="D17207">
        <v>2.0999999999999999E-3</v>
      </c>
    </row>
    <row r="17208" spans="1:4" x14ac:dyDescent="0.35">
      <c r="A17208" s="1">
        <v>3439791</v>
      </c>
      <c r="B17208">
        <v>2.5999999999999999E-3</v>
      </c>
      <c r="D17208">
        <v>2.5999999999999999E-3</v>
      </c>
    </row>
    <row r="17209" spans="1:4" x14ac:dyDescent="0.35">
      <c r="A17209" s="1">
        <v>3439992</v>
      </c>
      <c r="B17209">
        <v>3.2000000000000002E-3</v>
      </c>
      <c r="D17209">
        <v>3.2000000000000002E-3</v>
      </c>
    </row>
    <row r="17210" spans="1:4" x14ac:dyDescent="0.35">
      <c r="A17210" s="1">
        <v>3440192</v>
      </c>
      <c r="B17210">
        <v>4.13E-3</v>
      </c>
      <c r="D17210">
        <v>4.13E-3</v>
      </c>
    </row>
    <row r="17211" spans="1:4" x14ac:dyDescent="0.35">
      <c r="A17211" s="1">
        <v>3440392</v>
      </c>
      <c r="B17211">
        <v>4.2300000000000003E-3</v>
      </c>
      <c r="D17211">
        <v>4.2300000000000003E-3</v>
      </c>
    </row>
    <row r="17212" spans="1:4" x14ac:dyDescent="0.35">
      <c r="A17212" s="1">
        <v>3440596</v>
      </c>
      <c r="B17212">
        <v>3.9899999999999996E-3</v>
      </c>
      <c r="D17212">
        <v>3.9899999999999996E-3</v>
      </c>
    </row>
    <row r="17213" spans="1:4" x14ac:dyDescent="0.35">
      <c r="A17213" s="1">
        <v>3440795</v>
      </c>
      <c r="B17213">
        <v>3.7299999999999998E-3</v>
      </c>
      <c r="D17213">
        <v>3.7299999999999998E-3</v>
      </c>
    </row>
    <row r="17214" spans="1:4" x14ac:dyDescent="0.35">
      <c r="A17214" s="1">
        <v>3441002</v>
      </c>
      <c r="B17214">
        <v>3.1700000000000001E-3</v>
      </c>
      <c r="D17214">
        <v>3.1700000000000001E-3</v>
      </c>
    </row>
    <row r="17215" spans="1:4" x14ac:dyDescent="0.35">
      <c r="A17215" s="1">
        <v>3441202</v>
      </c>
      <c r="B17215">
        <v>2.99E-3</v>
      </c>
      <c r="D17215">
        <v>2.99E-3</v>
      </c>
    </row>
    <row r="17216" spans="1:4" x14ac:dyDescent="0.35">
      <c r="A17216" s="1">
        <v>3441403</v>
      </c>
      <c r="B17216">
        <v>2.9499999999999999E-3</v>
      </c>
      <c r="D17216">
        <v>2.9499999999999999E-3</v>
      </c>
    </row>
    <row r="17217" spans="1:4" x14ac:dyDescent="0.35">
      <c r="A17217" s="1">
        <v>3441600</v>
      </c>
      <c r="B17217">
        <v>2.7599999999999999E-3</v>
      </c>
      <c r="D17217">
        <v>2.7599999999999999E-3</v>
      </c>
    </row>
    <row r="17218" spans="1:4" x14ac:dyDescent="0.35">
      <c r="A17218" s="1">
        <v>3441800</v>
      </c>
      <c r="B17218">
        <v>3.0300000000000001E-3</v>
      </c>
      <c r="D17218">
        <v>3.0300000000000001E-3</v>
      </c>
    </row>
    <row r="17219" spans="1:4" x14ac:dyDescent="0.35">
      <c r="A17219" s="1">
        <v>3442002</v>
      </c>
      <c r="B17219">
        <v>3.1099999999999999E-3</v>
      </c>
      <c r="D17219">
        <v>3.1099999999999999E-3</v>
      </c>
    </row>
    <row r="17220" spans="1:4" x14ac:dyDescent="0.35">
      <c r="A17220" s="1">
        <v>3442195</v>
      </c>
      <c r="B17220">
        <v>2.9099999999999998E-3</v>
      </c>
      <c r="D17220">
        <v>2.9099999999999998E-3</v>
      </c>
    </row>
    <row r="17221" spans="1:4" x14ac:dyDescent="0.35">
      <c r="A17221" s="1">
        <v>3442395</v>
      </c>
      <c r="B17221">
        <v>3.1800000000000001E-3</v>
      </c>
      <c r="D17221">
        <v>3.1800000000000001E-3</v>
      </c>
    </row>
    <row r="17222" spans="1:4" x14ac:dyDescent="0.35">
      <c r="A17222" s="1">
        <v>3442587</v>
      </c>
      <c r="B17222">
        <v>3.6700000000000001E-3</v>
      </c>
      <c r="D17222">
        <v>3.6700000000000001E-3</v>
      </c>
    </row>
    <row r="17223" spans="1:4" x14ac:dyDescent="0.35">
      <c r="A17223" s="1">
        <v>3442787</v>
      </c>
      <c r="B17223">
        <v>3.9500000000000004E-3</v>
      </c>
      <c r="D17223">
        <v>3.9500000000000004E-3</v>
      </c>
    </row>
    <row r="17224" spans="1:4" x14ac:dyDescent="0.35">
      <c r="A17224" s="1">
        <v>3442991</v>
      </c>
      <c r="B17224">
        <v>4.4400000000000004E-3</v>
      </c>
      <c r="D17224">
        <v>4.4400000000000004E-3</v>
      </c>
    </row>
    <row r="17225" spans="1:4" x14ac:dyDescent="0.35">
      <c r="A17225" s="1">
        <v>3443189</v>
      </c>
      <c r="B17225">
        <v>4.2500000000000003E-3</v>
      </c>
      <c r="D17225">
        <v>4.2500000000000003E-3</v>
      </c>
    </row>
    <row r="17226" spans="1:4" x14ac:dyDescent="0.35">
      <c r="A17226" s="1">
        <v>3443391</v>
      </c>
      <c r="B17226">
        <v>4.4099999999999999E-3</v>
      </c>
      <c r="D17226">
        <v>4.4099999999999999E-3</v>
      </c>
    </row>
    <row r="17227" spans="1:4" x14ac:dyDescent="0.35">
      <c r="A17227" s="1">
        <v>3443594</v>
      </c>
      <c r="B17227">
        <v>4.0000000000000001E-3</v>
      </c>
      <c r="D17227">
        <v>4.0000000000000001E-3</v>
      </c>
    </row>
    <row r="17228" spans="1:4" x14ac:dyDescent="0.35">
      <c r="A17228" s="1">
        <v>3443795</v>
      </c>
      <c r="B17228">
        <v>3.5500000000000002E-3</v>
      </c>
      <c r="D17228">
        <v>3.5500000000000002E-3</v>
      </c>
    </row>
    <row r="17229" spans="1:4" x14ac:dyDescent="0.35">
      <c r="A17229" s="1">
        <v>3444002</v>
      </c>
      <c r="B17229">
        <v>2.99E-3</v>
      </c>
      <c r="D17229">
        <v>2.99E-3</v>
      </c>
    </row>
    <row r="17230" spans="1:4" x14ac:dyDescent="0.35">
      <c r="A17230" s="1">
        <v>3444202</v>
      </c>
      <c r="B17230">
        <v>2.81E-3</v>
      </c>
      <c r="D17230">
        <v>2.81E-3</v>
      </c>
    </row>
    <row r="17231" spans="1:4" x14ac:dyDescent="0.35">
      <c r="A17231" s="1">
        <v>3444400</v>
      </c>
      <c r="B17231">
        <v>2.7899999999999999E-3</v>
      </c>
      <c r="D17231">
        <v>2.7899999999999999E-3</v>
      </c>
    </row>
    <row r="17232" spans="1:4" x14ac:dyDescent="0.35">
      <c r="A17232" s="1">
        <v>3444600</v>
      </c>
      <c r="B17232">
        <v>2.98E-3</v>
      </c>
      <c r="D17232">
        <v>2.98E-3</v>
      </c>
    </row>
    <row r="17233" spans="1:4" x14ac:dyDescent="0.35">
      <c r="A17233" s="1">
        <v>3444795</v>
      </c>
      <c r="B17233">
        <v>2.9499999999999999E-3</v>
      </c>
      <c r="D17233">
        <v>2.9499999999999999E-3</v>
      </c>
    </row>
    <row r="17234" spans="1:4" x14ac:dyDescent="0.35">
      <c r="A17234" s="1">
        <v>3444997</v>
      </c>
      <c r="B17234">
        <v>3.2299999999999998E-3</v>
      </c>
      <c r="D17234">
        <v>3.2299999999999998E-3</v>
      </c>
    </row>
    <row r="17235" spans="1:4" x14ac:dyDescent="0.35">
      <c r="A17235" s="1">
        <v>3445195</v>
      </c>
      <c r="B17235">
        <v>3.3300000000000001E-3</v>
      </c>
      <c r="D17235">
        <v>3.3300000000000001E-3</v>
      </c>
    </row>
    <row r="17236" spans="1:4" x14ac:dyDescent="0.35">
      <c r="A17236" s="1">
        <v>3445392</v>
      </c>
      <c r="B17236">
        <v>3.5100000000000001E-3</v>
      </c>
      <c r="D17236">
        <v>3.5100000000000001E-3</v>
      </c>
    </row>
    <row r="17237" spans="1:4" x14ac:dyDescent="0.35">
      <c r="A17237" s="1">
        <v>3445596</v>
      </c>
      <c r="B17237">
        <v>3.6800000000000001E-3</v>
      </c>
      <c r="D17237">
        <v>3.6800000000000001E-3</v>
      </c>
    </row>
    <row r="17238" spans="1:4" x14ac:dyDescent="0.35">
      <c r="A17238" s="1">
        <v>3445795</v>
      </c>
      <c r="B17238">
        <v>3.5000000000000001E-3</v>
      </c>
      <c r="D17238">
        <v>3.5000000000000001E-3</v>
      </c>
    </row>
    <row r="17239" spans="1:4" x14ac:dyDescent="0.35">
      <c r="A17239" s="1">
        <v>3446000</v>
      </c>
      <c r="B17239">
        <v>3.0599999999999998E-3</v>
      </c>
      <c r="D17239">
        <v>3.0599999999999998E-3</v>
      </c>
    </row>
    <row r="17240" spans="1:4" x14ac:dyDescent="0.35">
      <c r="A17240" s="1">
        <v>3446203</v>
      </c>
      <c r="B17240">
        <v>2.65E-3</v>
      </c>
      <c r="D17240">
        <v>2.65E-3</v>
      </c>
    </row>
    <row r="17241" spans="1:4" x14ac:dyDescent="0.35">
      <c r="A17241" s="1">
        <v>3446400</v>
      </c>
      <c r="B17241">
        <v>2.4599999999999999E-3</v>
      </c>
      <c r="D17241">
        <v>2.4599999999999999E-3</v>
      </c>
    </row>
    <row r="17242" spans="1:4" x14ac:dyDescent="0.35">
      <c r="A17242" s="1">
        <v>3446600</v>
      </c>
      <c r="B17242">
        <v>2.7299999999999998E-3</v>
      </c>
      <c r="D17242">
        <v>2.7299999999999998E-3</v>
      </c>
    </row>
    <row r="17243" spans="1:4" x14ac:dyDescent="0.35">
      <c r="A17243" s="1">
        <v>3446797</v>
      </c>
      <c r="B17243">
        <v>2.8300000000000001E-3</v>
      </c>
      <c r="D17243">
        <v>2.8300000000000001E-3</v>
      </c>
    </row>
    <row r="17244" spans="1:4" x14ac:dyDescent="0.35">
      <c r="A17244" s="1">
        <v>3446999</v>
      </c>
      <c r="B17244">
        <v>3.1099999999999999E-3</v>
      </c>
      <c r="D17244">
        <v>3.1099999999999999E-3</v>
      </c>
    </row>
    <row r="17245" spans="1:4" x14ac:dyDescent="0.35">
      <c r="A17245" s="1">
        <v>3447197</v>
      </c>
      <c r="B17245">
        <v>3.0100000000000001E-3</v>
      </c>
      <c r="D17245">
        <v>3.0100000000000001E-3</v>
      </c>
    </row>
    <row r="17246" spans="1:4" x14ac:dyDescent="0.35">
      <c r="A17246" s="1">
        <v>3447392</v>
      </c>
      <c r="B17246">
        <v>3.1800000000000001E-3</v>
      </c>
      <c r="D17246">
        <v>3.1800000000000001E-3</v>
      </c>
    </row>
    <row r="17247" spans="1:4" x14ac:dyDescent="0.35">
      <c r="A17247" s="1">
        <v>3447594</v>
      </c>
      <c r="B17247">
        <v>3.46E-3</v>
      </c>
      <c r="D17247">
        <v>3.46E-3</v>
      </c>
    </row>
    <row r="17248" spans="1:4" x14ac:dyDescent="0.35">
      <c r="A17248" s="1">
        <v>3447794</v>
      </c>
      <c r="B17248">
        <v>3.5000000000000001E-3</v>
      </c>
      <c r="D17248">
        <v>3.5000000000000001E-3</v>
      </c>
    </row>
    <row r="17249" spans="1:4" x14ac:dyDescent="0.35">
      <c r="A17249" s="1">
        <v>3448000</v>
      </c>
      <c r="B17249">
        <v>2.9399999999999999E-3</v>
      </c>
      <c r="D17249">
        <v>2.9399999999999999E-3</v>
      </c>
    </row>
    <row r="17250" spans="1:4" x14ac:dyDescent="0.35">
      <c r="A17250" s="1">
        <v>3448203</v>
      </c>
      <c r="B17250">
        <v>2.5300000000000001E-3</v>
      </c>
      <c r="D17250">
        <v>2.5300000000000001E-3</v>
      </c>
    </row>
    <row r="17251" spans="1:4" x14ac:dyDescent="0.35">
      <c r="A17251" s="1">
        <v>3448405</v>
      </c>
      <c r="B17251">
        <v>2.2599999999999999E-3</v>
      </c>
      <c r="D17251">
        <v>2.2599999999999999E-3</v>
      </c>
    </row>
    <row r="17252" spans="1:4" x14ac:dyDescent="0.35">
      <c r="A17252" s="1">
        <v>3448610</v>
      </c>
      <c r="B17252">
        <v>1.7099999999999999E-3</v>
      </c>
      <c r="D17252">
        <v>1.7099999999999999E-3</v>
      </c>
    </row>
    <row r="17253" spans="1:4" x14ac:dyDescent="0.35">
      <c r="A17253" s="1">
        <v>3448811</v>
      </c>
      <c r="B17253">
        <v>1.4400000000000001E-3</v>
      </c>
      <c r="D17253">
        <v>1.4400000000000001E-3</v>
      </c>
    </row>
    <row r="17254" spans="1:4" x14ac:dyDescent="0.35">
      <c r="A17254" s="1">
        <v>3449016</v>
      </c>
      <c r="B17254">
        <v>8.8999999999999995E-4</v>
      </c>
      <c r="D17254">
        <v>8.8999999999999995E-4</v>
      </c>
    </row>
    <row r="17255" spans="1:4" x14ac:dyDescent="0.35">
      <c r="A17255" s="1">
        <v>3449212</v>
      </c>
      <c r="B17255">
        <v>6.9999999999999999E-4</v>
      </c>
      <c r="D17255">
        <v>6.9999999999999999E-4</v>
      </c>
    </row>
    <row r="17256" spans="1:4" x14ac:dyDescent="0.35">
      <c r="A17256" s="1">
        <v>3449411</v>
      </c>
      <c r="B17256">
        <v>9.7000000000000005E-4</v>
      </c>
      <c r="D17256">
        <v>9.7000000000000005E-4</v>
      </c>
    </row>
    <row r="17257" spans="1:4" x14ac:dyDescent="0.35">
      <c r="A17257" s="1">
        <v>3449604</v>
      </c>
      <c r="B17257">
        <v>1.2600000000000001E-3</v>
      </c>
      <c r="D17257">
        <v>1.2600000000000001E-3</v>
      </c>
    </row>
    <row r="17258" spans="1:4" x14ac:dyDescent="0.35">
      <c r="A17258" s="1">
        <v>3449801</v>
      </c>
      <c r="B17258">
        <v>1.5299999999999999E-3</v>
      </c>
      <c r="D17258">
        <v>1.5299999999999999E-3</v>
      </c>
    </row>
    <row r="17259" spans="1:4" x14ac:dyDescent="0.35">
      <c r="A17259" s="1">
        <v>3450001</v>
      </c>
      <c r="B17259">
        <v>2.0600000000000002E-3</v>
      </c>
      <c r="D17259">
        <v>2.0600000000000002E-3</v>
      </c>
    </row>
    <row r="17260" spans="1:4" x14ac:dyDescent="0.35">
      <c r="A17260" s="1">
        <v>3450198</v>
      </c>
      <c r="B17260">
        <v>2.4199999999999998E-3</v>
      </c>
      <c r="D17260">
        <v>2.4199999999999998E-3</v>
      </c>
    </row>
    <row r="17261" spans="1:4" x14ac:dyDescent="0.35">
      <c r="A17261" s="1">
        <v>3450400</v>
      </c>
      <c r="B17261">
        <v>2.7000000000000001E-3</v>
      </c>
      <c r="D17261">
        <v>2.7000000000000001E-3</v>
      </c>
    </row>
    <row r="17262" spans="1:4" x14ac:dyDescent="0.35">
      <c r="A17262" s="1">
        <v>3450602</v>
      </c>
      <c r="B17262">
        <v>2.5799999999999998E-3</v>
      </c>
      <c r="D17262">
        <v>2.5799999999999998E-3</v>
      </c>
    </row>
    <row r="17263" spans="1:4" x14ac:dyDescent="0.35">
      <c r="A17263" s="1">
        <v>3450802</v>
      </c>
      <c r="B17263">
        <v>2.3900000000000002E-3</v>
      </c>
      <c r="D17263">
        <v>2.3900000000000002E-3</v>
      </c>
    </row>
    <row r="17264" spans="1:4" x14ac:dyDescent="0.35">
      <c r="A17264" s="1">
        <v>3451006</v>
      </c>
      <c r="B17264">
        <v>1.9599999999999999E-3</v>
      </c>
      <c r="D17264">
        <v>1.9599999999999999E-3</v>
      </c>
    </row>
    <row r="17265" spans="1:4" x14ac:dyDescent="0.35">
      <c r="A17265" s="1">
        <v>3451206</v>
      </c>
      <c r="B17265">
        <v>1.7700000000000001E-3</v>
      </c>
      <c r="D17265">
        <v>1.7700000000000001E-3</v>
      </c>
    </row>
    <row r="17266" spans="1:4" x14ac:dyDescent="0.35">
      <c r="A17266" s="1">
        <v>3451403</v>
      </c>
      <c r="B17266">
        <v>1.75E-3</v>
      </c>
      <c r="D17266">
        <v>1.75E-3</v>
      </c>
    </row>
    <row r="17267" spans="1:4" x14ac:dyDescent="0.35">
      <c r="A17267" s="1">
        <v>3451600</v>
      </c>
      <c r="B17267">
        <v>2.0100000000000001E-3</v>
      </c>
      <c r="D17267">
        <v>2.0100000000000001E-3</v>
      </c>
    </row>
    <row r="17268" spans="1:4" x14ac:dyDescent="0.35">
      <c r="A17268" s="1">
        <v>3451795</v>
      </c>
      <c r="B17268">
        <v>2.3999999999999998E-3</v>
      </c>
      <c r="D17268">
        <v>2.3999999999999998E-3</v>
      </c>
    </row>
    <row r="17269" spans="1:4" x14ac:dyDescent="0.35">
      <c r="A17269" s="1">
        <v>3451995</v>
      </c>
      <c r="B17269">
        <v>2.7899999999999999E-3</v>
      </c>
      <c r="D17269">
        <v>2.7899999999999999E-3</v>
      </c>
    </row>
    <row r="17270" spans="1:4" x14ac:dyDescent="0.35">
      <c r="A17270" s="1">
        <v>3452192</v>
      </c>
      <c r="B17270">
        <v>3.0899999999999999E-3</v>
      </c>
      <c r="D17270">
        <v>3.0899999999999999E-3</v>
      </c>
    </row>
    <row r="17271" spans="1:4" x14ac:dyDescent="0.35">
      <c r="A17271" s="1">
        <v>3452389</v>
      </c>
      <c r="B17271">
        <v>3.3500000000000001E-3</v>
      </c>
      <c r="D17271">
        <v>3.3500000000000001E-3</v>
      </c>
    </row>
    <row r="17272" spans="1:4" x14ac:dyDescent="0.35">
      <c r="A17272" s="1">
        <v>3452589</v>
      </c>
      <c r="B17272">
        <v>3.7399999999999998E-3</v>
      </c>
      <c r="D17272">
        <v>3.7399999999999998E-3</v>
      </c>
    </row>
    <row r="17273" spans="1:4" x14ac:dyDescent="0.35">
      <c r="A17273" s="1">
        <v>3452787</v>
      </c>
      <c r="B17273">
        <v>3.8500000000000001E-3</v>
      </c>
      <c r="D17273">
        <v>3.8500000000000001E-3</v>
      </c>
    </row>
    <row r="17274" spans="1:4" x14ac:dyDescent="0.35">
      <c r="A17274" s="1">
        <v>3452994</v>
      </c>
      <c r="B17274">
        <v>3.4199999999999999E-3</v>
      </c>
      <c r="D17274">
        <v>3.4199999999999999E-3</v>
      </c>
    </row>
    <row r="17275" spans="1:4" x14ac:dyDescent="0.35">
      <c r="A17275" s="1">
        <v>3453192</v>
      </c>
      <c r="B17275">
        <v>3.2299999999999998E-3</v>
      </c>
      <c r="D17275">
        <v>3.2299999999999998E-3</v>
      </c>
    </row>
    <row r="17276" spans="1:4" x14ac:dyDescent="0.35">
      <c r="A17276" s="1">
        <v>3453392</v>
      </c>
      <c r="B17276">
        <v>3.4199999999999999E-3</v>
      </c>
      <c r="D17276">
        <v>3.4199999999999999E-3</v>
      </c>
    </row>
    <row r="17277" spans="1:4" x14ac:dyDescent="0.35">
      <c r="A17277" s="1">
        <v>3453592</v>
      </c>
      <c r="B17277">
        <v>3.4099999999999998E-3</v>
      </c>
      <c r="D17277">
        <v>3.4099999999999998E-3</v>
      </c>
    </row>
    <row r="17278" spans="1:4" x14ac:dyDescent="0.35">
      <c r="A17278" s="1">
        <v>3453789</v>
      </c>
      <c r="B17278">
        <v>3.3800000000000002E-3</v>
      </c>
      <c r="D17278">
        <v>3.3800000000000002E-3</v>
      </c>
    </row>
    <row r="17279" spans="1:4" x14ac:dyDescent="0.35">
      <c r="A17279" s="1">
        <v>3453991</v>
      </c>
      <c r="B17279">
        <v>3.6600000000000001E-3</v>
      </c>
      <c r="D17279">
        <v>3.6600000000000001E-3</v>
      </c>
    </row>
    <row r="17280" spans="1:4" x14ac:dyDescent="0.35">
      <c r="A17280" s="1">
        <v>3454187</v>
      </c>
      <c r="B17280">
        <v>3.5599999999999998E-3</v>
      </c>
      <c r="D17280">
        <v>3.5599999999999998E-3</v>
      </c>
    </row>
    <row r="17281" spans="1:4" x14ac:dyDescent="0.35">
      <c r="A17281" s="1">
        <v>3454386</v>
      </c>
      <c r="B17281">
        <v>3.8300000000000001E-3</v>
      </c>
      <c r="D17281">
        <v>3.8300000000000001E-3</v>
      </c>
    </row>
    <row r="17282" spans="1:4" x14ac:dyDescent="0.35">
      <c r="A17282" s="1">
        <v>3454582</v>
      </c>
      <c r="B17282">
        <v>4.13E-3</v>
      </c>
      <c r="D17282">
        <v>4.13E-3</v>
      </c>
    </row>
    <row r="17283" spans="1:4" x14ac:dyDescent="0.35">
      <c r="A17283" s="1">
        <v>3454781</v>
      </c>
      <c r="B17283">
        <v>4.3899999999999998E-3</v>
      </c>
      <c r="D17283">
        <v>4.3899999999999998E-3</v>
      </c>
    </row>
    <row r="17284" spans="1:4" x14ac:dyDescent="0.35">
      <c r="A17284" s="1">
        <v>3454983</v>
      </c>
      <c r="B17284">
        <v>4.6800000000000001E-3</v>
      </c>
      <c r="D17284">
        <v>4.6800000000000001E-3</v>
      </c>
    </row>
    <row r="17285" spans="1:4" x14ac:dyDescent="0.35">
      <c r="A17285" s="1">
        <v>3455184</v>
      </c>
      <c r="B17285">
        <v>4.47E-3</v>
      </c>
      <c r="D17285">
        <v>4.47E-3</v>
      </c>
    </row>
    <row r="17286" spans="1:4" x14ac:dyDescent="0.35">
      <c r="A17286" s="1">
        <v>3455381</v>
      </c>
      <c r="B17286">
        <v>4.28E-3</v>
      </c>
      <c r="D17286">
        <v>4.28E-3</v>
      </c>
    </row>
    <row r="17287" spans="1:4" x14ac:dyDescent="0.35">
      <c r="A17287" s="1">
        <v>3455584</v>
      </c>
      <c r="B17287">
        <v>4.4400000000000004E-3</v>
      </c>
      <c r="D17287">
        <v>4.4400000000000004E-3</v>
      </c>
    </row>
    <row r="17288" spans="1:4" x14ac:dyDescent="0.35">
      <c r="A17288" s="1">
        <v>3455784</v>
      </c>
      <c r="B17288">
        <v>4.2599999999999999E-3</v>
      </c>
      <c r="D17288">
        <v>4.2599999999999999E-3</v>
      </c>
    </row>
    <row r="17289" spans="1:4" x14ac:dyDescent="0.35">
      <c r="A17289" s="1">
        <v>3455986</v>
      </c>
      <c r="B17289">
        <v>4.1599999999999996E-3</v>
      </c>
      <c r="D17289">
        <v>4.1599999999999996E-3</v>
      </c>
    </row>
    <row r="17290" spans="1:4" x14ac:dyDescent="0.35">
      <c r="A17290" s="1">
        <v>3456191</v>
      </c>
      <c r="B17290">
        <v>3.6099999999999999E-3</v>
      </c>
      <c r="D17290">
        <v>3.6099999999999999E-3</v>
      </c>
    </row>
    <row r="17291" spans="1:4" x14ac:dyDescent="0.35">
      <c r="A17291" s="1">
        <v>3456384</v>
      </c>
      <c r="B17291">
        <v>3.4099999999999998E-3</v>
      </c>
      <c r="D17291">
        <v>3.4099999999999998E-3</v>
      </c>
    </row>
    <row r="17292" spans="1:4" x14ac:dyDescent="0.35">
      <c r="A17292" s="1">
        <v>3456587</v>
      </c>
      <c r="B17292">
        <v>3.6900000000000001E-3</v>
      </c>
      <c r="D17292">
        <v>3.6900000000000001E-3</v>
      </c>
    </row>
    <row r="17293" spans="1:4" x14ac:dyDescent="0.35">
      <c r="A17293" s="1">
        <v>3456787</v>
      </c>
      <c r="B17293">
        <v>3.8E-3</v>
      </c>
      <c r="D17293">
        <v>3.8E-3</v>
      </c>
    </row>
    <row r="17294" spans="1:4" x14ac:dyDescent="0.35">
      <c r="A17294" s="1">
        <v>3456987</v>
      </c>
      <c r="B17294">
        <v>3.79E-3</v>
      </c>
      <c r="D17294">
        <v>3.79E-3</v>
      </c>
    </row>
    <row r="17295" spans="1:4" x14ac:dyDescent="0.35">
      <c r="A17295" s="1">
        <v>3457189</v>
      </c>
      <c r="B17295">
        <v>3.7499999999999999E-3</v>
      </c>
      <c r="D17295">
        <v>3.7499999999999999E-3</v>
      </c>
    </row>
    <row r="17296" spans="1:4" x14ac:dyDescent="0.35">
      <c r="A17296" s="1">
        <v>3457384</v>
      </c>
      <c r="B17296">
        <v>3.5500000000000002E-3</v>
      </c>
      <c r="D17296">
        <v>3.5500000000000002E-3</v>
      </c>
    </row>
    <row r="17297" spans="1:4" x14ac:dyDescent="0.35">
      <c r="A17297" s="1">
        <v>3457587</v>
      </c>
      <c r="B17297">
        <v>3.8300000000000001E-3</v>
      </c>
      <c r="D17297">
        <v>3.8300000000000001E-3</v>
      </c>
    </row>
    <row r="17298" spans="1:4" x14ac:dyDescent="0.35">
      <c r="A17298" s="1">
        <v>3457784</v>
      </c>
      <c r="B17298">
        <v>3.7299999999999998E-3</v>
      </c>
      <c r="D17298">
        <v>3.7299999999999998E-3</v>
      </c>
    </row>
    <row r="17299" spans="1:4" x14ac:dyDescent="0.35">
      <c r="A17299" s="1">
        <v>3457989</v>
      </c>
      <c r="B17299">
        <v>3.7000000000000002E-3</v>
      </c>
      <c r="D17299">
        <v>3.7000000000000002E-3</v>
      </c>
    </row>
    <row r="17300" spans="1:4" x14ac:dyDescent="0.35">
      <c r="A17300" s="1">
        <v>3458187</v>
      </c>
      <c r="B17300">
        <v>3.5100000000000001E-3</v>
      </c>
      <c r="D17300">
        <v>3.5100000000000001E-3</v>
      </c>
    </row>
    <row r="17301" spans="1:4" x14ac:dyDescent="0.35">
      <c r="A17301" s="1">
        <v>3458386</v>
      </c>
      <c r="B17301">
        <v>3.7000000000000002E-3</v>
      </c>
      <c r="D17301">
        <v>3.7000000000000002E-3</v>
      </c>
    </row>
    <row r="17302" spans="1:4" x14ac:dyDescent="0.35">
      <c r="A17302" s="1">
        <v>3458587</v>
      </c>
      <c r="B17302">
        <v>3.8600000000000001E-3</v>
      </c>
      <c r="D17302">
        <v>3.8600000000000001E-3</v>
      </c>
    </row>
    <row r="17303" spans="1:4" x14ac:dyDescent="0.35">
      <c r="A17303" s="1">
        <v>3458784</v>
      </c>
      <c r="B17303">
        <v>3.6700000000000001E-3</v>
      </c>
      <c r="D17303">
        <v>3.6700000000000001E-3</v>
      </c>
    </row>
    <row r="17304" spans="1:4" x14ac:dyDescent="0.35">
      <c r="A17304" s="1">
        <v>3458989</v>
      </c>
      <c r="B17304">
        <v>3.64E-3</v>
      </c>
      <c r="D17304">
        <v>3.64E-3</v>
      </c>
    </row>
    <row r="17305" spans="1:4" x14ac:dyDescent="0.35">
      <c r="A17305" s="1">
        <v>3459189</v>
      </c>
      <c r="B17305">
        <v>3.46E-3</v>
      </c>
      <c r="D17305">
        <v>3.46E-3</v>
      </c>
    </row>
    <row r="17306" spans="1:4" x14ac:dyDescent="0.35">
      <c r="A17306" s="1">
        <v>3459385</v>
      </c>
      <c r="B17306">
        <v>3.4299999999999999E-3</v>
      </c>
      <c r="D17306">
        <v>3.4299999999999999E-3</v>
      </c>
    </row>
    <row r="17307" spans="1:4" x14ac:dyDescent="0.35">
      <c r="A17307" s="1">
        <v>3459587</v>
      </c>
      <c r="B17307">
        <v>3.7100000000000002E-3</v>
      </c>
      <c r="D17307">
        <v>3.7100000000000002E-3</v>
      </c>
    </row>
    <row r="17308" spans="1:4" x14ac:dyDescent="0.35">
      <c r="A17308" s="1">
        <v>3459786</v>
      </c>
      <c r="B17308">
        <v>3.6099999999999999E-3</v>
      </c>
      <c r="D17308">
        <v>3.6099999999999999E-3</v>
      </c>
    </row>
    <row r="17309" spans="1:4" x14ac:dyDescent="0.35">
      <c r="A17309" s="1">
        <v>3459986</v>
      </c>
      <c r="B17309">
        <v>3.8E-3</v>
      </c>
      <c r="D17309">
        <v>3.8E-3</v>
      </c>
    </row>
    <row r="17310" spans="1:4" x14ac:dyDescent="0.35">
      <c r="A17310" s="1">
        <v>3460187</v>
      </c>
      <c r="B17310">
        <v>3.7599999999999999E-3</v>
      </c>
      <c r="D17310">
        <v>3.7599999999999999E-3</v>
      </c>
    </row>
    <row r="17311" spans="1:4" x14ac:dyDescent="0.35">
      <c r="A17311" s="1">
        <v>3460379</v>
      </c>
      <c r="B17311">
        <v>3.5500000000000002E-3</v>
      </c>
      <c r="D17311">
        <v>3.5500000000000002E-3</v>
      </c>
    </row>
    <row r="17312" spans="1:4" x14ac:dyDescent="0.35">
      <c r="A17312" s="1">
        <v>3460581</v>
      </c>
      <c r="B17312">
        <v>3.8300000000000001E-3</v>
      </c>
      <c r="D17312">
        <v>3.8300000000000001E-3</v>
      </c>
    </row>
    <row r="17313" spans="1:4" x14ac:dyDescent="0.35">
      <c r="A17313" s="1">
        <v>3460779</v>
      </c>
      <c r="B17313">
        <v>4.3400000000000001E-3</v>
      </c>
      <c r="D17313">
        <v>4.3400000000000001E-3</v>
      </c>
    </row>
    <row r="17314" spans="1:4" x14ac:dyDescent="0.35">
      <c r="A17314" s="1">
        <v>3460979</v>
      </c>
      <c r="B17314">
        <v>4.5300000000000002E-3</v>
      </c>
      <c r="D17314">
        <v>4.5300000000000002E-3</v>
      </c>
    </row>
    <row r="17315" spans="1:4" x14ac:dyDescent="0.35">
      <c r="A17315" s="1">
        <v>3461184</v>
      </c>
      <c r="B17315">
        <v>4.0899999999999999E-3</v>
      </c>
      <c r="D17315">
        <v>4.0899999999999999E-3</v>
      </c>
    </row>
    <row r="17316" spans="1:4" x14ac:dyDescent="0.35">
      <c r="A17316" s="1">
        <v>3461377</v>
      </c>
      <c r="B17316">
        <v>3.8899999999999998E-3</v>
      </c>
      <c r="D17316">
        <v>3.8899999999999998E-3</v>
      </c>
    </row>
    <row r="17317" spans="1:4" x14ac:dyDescent="0.35">
      <c r="A17317" s="1">
        <v>3461584</v>
      </c>
      <c r="B17317">
        <v>4.0699999999999998E-3</v>
      </c>
      <c r="D17317">
        <v>4.0699999999999998E-3</v>
      </c>
    </row>
    <row r="17318" spans="1:4" x14ac:dyDescent="0.35">
      <c r="A17318" s="1">
        <v>3461782</v>
      </c>
      <c r="B17318">
        <v>3.8800000000000002E-3</v>
      </c>
      <c r="D17318">
        <v>3.8800000000000002E-3</v>
      </c>
    </row>
    <row r="17319" spans="1:4" x14ac:dyDescent="0.35">
      <c r="A17319" s="1">
        <v>3461987</v>
      </c>
      <c r="B17319">
        <v>3.65E-3</v>
      </c>
      <c r="D17319">
        <v>3.65E-3</v>
      </c>
    </row>
    <row r="17320" spans="1:4" x14ac:dyDescent="0.35">
      <c r="A17320" s="1">
        <v>3462187</v>
      </c>
      <c r="B17320">
        <v>3.47E-3</v>
      </c>
      <c r="D17320">
        <v>3.47E-3</v>
      </c>
    </row>
    <row r="17321" spans="1:4" x14ac:dyDescent="0.35">
      <c r="A17321" s="1">
        <v>3462386</v>
      </c>
      <c r="B17321">
        <v>3.4499999999999999E-3</v>
      </c>
      <c r="D17321">
        <v>3.4499999999999999E-3</v>
      </c>
    </row>
    <row r="17322" spans="1:4" x14ac:dyDescent="0.35">
      <c r="A17322" s="1">
        <v>3462586</v>
      </c>
      <c r="B17322">
        <v>3.64E-3</v>
      </c>
      <c r="D17322">
        <v>3.64E-3</v>
      </c>
    </row>
    <row r="17323" spans="1:4" x14ac:dyDescent="0.35">
      <c r="A17323" s="1">
        <v>3462784</v>
      </c>
      <c r="B17323">
        <v>3.62E-3</v>
      </c>
      <c r="D17323">
        <v>3.62E-3</v>
      </c>
    </row>
    <row r="17324" spans="1:4" x14ac:dyDescent="0.35">
      <c r="A17324" s="1">
        <v>3462989</v>
      </c>
      <c r="B17324">
        <v>3.3899999999999998E-3</v>
      </c>
      <c r="D17324">
        <v>3.3899999999999998E-3</v>
      </c>
    </row>
    <row r="17325" spans="1:4" x14ac:dyDescent="0.35">
      <c r="A17325" s="1">
        <v>3463187</v>
      </c>
      <c r="B17325">
        <v>3.2000000000000002E-3</v>
      </c>
      <c r="D17325">
        <v>3.2000000000000002E-3</v>
      </c>
    </row>
    <row r="17326" spans="1:4" x14ac:dyDescent="0.35">
      <c r="A17326" s="1">
        <v>3463384</v>
      </c>
      <c r="B17326">
        <v>3.3800000000000002E-3</v>
      </c>
      <c r="D17326">
        <v>3.3800000000000002E-3</v>
      </c>
    </row>
    <row r="17327" spans="1:4" x14ac:dyDescent="0.35">
      <c r="A17327" s="1">
        <v>3463587</v>
      </c>
      <c r="B17327">
        <v>3.5500000000000002E-3</v>
      </c>
      <c r="D17327">
        <v>3.5500000000000002E-3</v>
      </c>
    </row>
    <row r="17328" spans="1:4" x14ac:dyDescent="0.35">
      <c r="A17328" s="1">
        <v>3463784</v>
      </c>
      <c r="B17328">
        <v>3.3600000000000001E-3</v>
      </c>
      <c r="D17328">
        <v>3.3600000000000001E-3</v>
      </c>
    </row>
    <row r="17329" spans="1:4" x14ac:dyDescent="0.35">
      <c r="A17329" s="1">
        <v>3463987</v>
      </c>
      <c r="B17329">
        <v>3.5200000000000001E-3</v>
      </c>
      <c r="D17329">
        <v>3.5200000000000001E-3</v>
      </c>
    </row>
    <row r="17330" spans="1:4" x14ac:dyDescent="0.35">
      <c r="A17330" s="1">
        <v>3464189</v>
      </c>
      <c r="B17330">
        <v>3.31E-3</v>
      </c>
      <c r="D17330">
        <v>3.31E-3</v>
      </c>
    </row>
    <row r="17331" spans="1:4" x14ac:dyDescent="0.35">
      <c r="A17331" s="1">
        <v>3464385</v>
      </c>
      <c r="B17331">
        <v>3.1199999999999999E-3</v>
      </c>
      <c r="D17331">
        <v>3.1199999999999999E-3</v>
      </c>
    </row>
    <row r="17332" spans="1:4" x14ac:dyDescent="0.35">
      <c r="A17332" s="1">
        <v>3464590</v>
      </c>
      <c r="B17332">
        <v>3.0899999999999999E-3</v>
      </c>
      <c r="D17332">
        <v>3.0899999999999999E-3</v>
      </c>
    </row>
    <row r="17333" spans="1:4" x14ac:dyDescent="0.35">
      <c r="A17333" s="1">
        <v>3464789</v>
      </c>
      <c r="B17333">
        <v>2.8999999999999998E-3</v>
      </c>
      <c r="D17333">
        <v>2.8999999999999998E-3</v>
      </c>
    </row>
    <row r="17334" spans="1:4" x14ac:dyDescent="0.35">
      <c r="A17334" s="1">
        <v>3464992</v>
      </c>
      <c r="B17334">
        <v>2.8700000000000002E-3</v>
      </c>
      <c r="D17334">
        <v>2.8700000000000002E-3</v>
      </c>
    </row>
    <row r="17335" spans="1:4" x14ac:dyDescent="0.35">
      <c r="A17335" s="1">
        <v>3465195</v>
      </c>
      <c r="B17335">
        <v>2.4599999999999999E-3</v>
      </c>
      <c r="D17335">
        <v>2.4599999999999999E-3</v>
      </c>
    </row>
    <row r="17336" spans="1:4" x14ac:dyDescent="0.35">
      <c r="A17336" s="1">
        <v>3465388</v>
      </c>
      <c r="B17336">
        <v>2.2499999999999998E-3</v>
      </c>
      <c r="D17336">
        <v>2.2499999999999998E-3</v>
      </c>
    </row>
    <row r="17337" spans="1:4" x14ac:dyDescent="0.35">
      <c r="A17337" s="1">
        <v>3465590</v>
      </c>
      <c r="B17337">
        <v>2.5300000000000001E-3</v>
      </c>
      <c r="D17337">
        <v>2.5300000000000001E-3</v>
      </c>
    </row>
    <row r="17338" spans="1:4" x14ac:dyDescent="0.35">
      <c r="A17338" s="1">
        <v>3465790</v>
      </c>
      <c r="B17338">
        <v>2.8500000000000001E-3</v>
      </c>
      <c r="D17338">
        <v>2.8500000000000001E-3</v>
      </c>
    </row>
    <row r="17339" spans="1:4" x14ac:dyDescent="0.35">
      <c r="A17339" s="1">
        <v>3465989</v>
      </c>
      <c r="B17339">
        <v>2.8300000000000001E-3</v>
      </c>
      <c r="D17339">
        <v>2.8300000000000001E-3</v>
      </c>
    </row>
    <row r="17340" spans="1:4" x14ac:dyDescent="0.35">
      <c r="A17340" s="1">
        <v>3466192</v>
      </c>
      <c r="B17340">
        <v>2.7899999999999999E-3</v>
      </c>
      <c r="D17340">
        <v>2.7899999999999999E-3</v>
      </c>
    </row>
    <row r="17341" spans="1:4" x14ac:dyDescent="0.35">
      <c r="A17341" s="1">
        <v>3466387</v>
      </c>
      <c r="B17341">
        <v>2.5899999999999999E-3</v>
      </c>
      <c r="D17341">
        <v>2.5899999999999999E-3</v>
      </c>
    </row>
    <row r="17342" spans="1:4" x14ac:dyDescent="0.35">
      <c r="A17342" s="1">
        <v>3466592</v>
      </c>
      <c r="B17342">
        <v>2.7699999999999999E-3</v>
      </c>
      <c r="D17342">
        <v>2.7699999999999999E-3</v>
      </c>
    </row>
    <row r="17343" spans="1:4" x14ac:dyDescent="0.35">
      <c r="A17343" s="1">
        <v>3466792</v>
      </c>
      <c r="B17343">
        <v>2.5899999999999999E-3</v>
      </c>
      <c r="D17343">
        <v>2.5899999999999999E-3</v>
      </c>
    </row>
    <row r="17344" spans="1:4" x14ac:dyDescent="0.35">
      <c r="A17344" s="1">
        <v>3466995</v>
      </c>
      <c r="B17344">
        <v>2.3500000000000001E-3</v>
      </c>
      <c r="D17344">
        <v>2.3500000000000001E-3</v>
      </c>
    </row>
    <row r="17345" spans="1:4" x14ac:dyDescent="0.35">
      <c r="A17345" s="1">
        <v>3467198</v>
      </c>
      <c r="B17345">
        <v>1.9400000000000001E-3</v>
      </c>
      <c r="D17345">
        <v>1.9400000000000001E-3</v>
      </c>
    </row>
    <row r="17346" spans="1:4" x14ac:dyDescent="0.35">
      <c r="A17346" s="1">
        <v>3467393</v>
      </c>
      <c r="B17346">
        <v>1.74E-3</v>
      </c>
      <c r="D17346">
        <v>1.74E-3</v>
      </c>
    </row>
    <row r="17347" spans="1:4" x14ac:dyDescent="0.35">
      <c r="A17347" s="1">
        <v>3467597</v>
      </c>
      <c r="B17347">
        <v>2.0200000000000001E-3</v>
      </c>
      <c r="D17347">
        <v>2.0200000000000001E-3</v>
      </c>
    </row>
    <row r="17348" spans="1:4" x14ac:dyDescent="0.35">
      <c r="A17348" s="1">
        <v>3467791</v>
      </c>
      <c r="B17348">
        <v>1.91E-3</v>
      </c>
      <c r="D17348">
        <v>1.91E-3</v>
      </c>
    </row>
    <row r="17349" spans="1:4" x14ac:dyDescent="0.35">
      <c r="A17349" s="1">
        <v>3467992</v>
      </c>
      <c r="B17349">
        <v>2.1900000000000001E-3</v>
      </c>
      <c r="D17349">
        <v>2.1900000000000001E-3</v>
      </c>
    </row>
    <row r="17350" spans="1:4" x14ac:dyDescent="0.35">
      <c r="A17350" s="1">
        <v>3468192</v>
      </c>
      <c r="B17350">
        <v>2.5000000000000001E-3</v>
      </c>
      <c r="D17350">
        <v>2.5000000000000001E-3</v>
      </c>
    </row>
    <row r="17351" spans="1:4" x14ac:dyDescent="0.35">
      <c r="A17351" s="1">
        <v>3468385</v>
      </c>
      <c r="B17351">
        <v>2.4599999999999999E-3</v>
      </c>
      <c r="D17351">
        <v>2.4599999999999999E-3</v>
      </c>
    </row>
    <row r="17352" spans="1:4" x14ac:dyDescent="0.35">
      <c r="A17352" s="1">
        <v>3468587</v>
      </c>
      <c r="B17352">
        <v>2.7399999999999998E-3</v>
      </c>
      <c r="D17352">
        <v>2.7399999999999998E-3</v>
      </c>
    </row>
    <row r="17353" spans="1:4" x14ac:dyDescent="0.35">
      <c r="A17353" s="1">
        <v>3468784</v>
      </c>
      <c r="B17353">
        <v>3.0400000000000002E-3</v>
      </c>
      <c r="D17353">
        <v>3.0400000000000002E-3</v>
      </c>
    </row>
    <row r="17354" spans="1:4" x14ac:dyDescent="0.35">
      <c r="A17354" s="1">
        <v>3468986</v>
      </c>
      <c r="B17354">
        <v>3.32E-3</v>
      </c>
      <c r="D17354">
        <v>3.32E-3</v>
      </c>
    </row>
    <row r="17355" spans="1:4" x14ac:dyDescent="0.35">
      <c r="A17355" s="1">
        <v>3469189</v>
      </c>
      <c r="B17355">
        <v>3.0000000000000001E-3</v>
      </c>
      <c r="D17355">
        <v>3.0000000000000001E-3</v>
      </c>
    </row>
    <row r="17356" spans="1:4" x14ac:dyDescent="0.35">
      <c r="A17356" s="1">
        <v>3469384</v>
      </c>
      <c r="B17356">
        <v>2.8E-3</v>
      </c>
      <c r="D17356">
        <v>2.8E-3</v>
      </c>
    </row>
    <row r="17357" spans="1:4" x14ac:dyDescent="0.35">
      <c r="A17357" s="1">
        <v>3469587</v>
      </c>
      <c r="B17357">
        <v>3.0799999999999998E-3</v>
      </c>
      <c r="D17357">
        <v>3.0799999999999998E-3</v>
      </c>
    </row>
    <row r="17358" spans="1:4" x14ac:dyDescent="0.35">
      <c r="A17358" s="1">
        <v>3469784</v>
      </c>
      <c r="B17358">
        <v>2.98E-3</v>
      </c>
      <c r="D17358">
        <v>2.98E-3</v>
      </c>
    </row>
    <row r="17359" spans="1:4" x14ac:dyDescent="0.35">
      <c r="A17359" s="1">
        <v>3469984</v>
      </c>
      <c r="B17359">
        <v>3.2499999999999999E-3</v>
      </c>
      <c r="D17359">
        <v>3.2499999999999999E-3</v>
      </c>
    </row>
    <row r="17360" spans="1:4" x14ac:dyDescent="0.35">
      <c r="A17360" s="1">
        <v>3470186</v>
      </c>
      <c r="B17360">
        <v>3.3400000000000001E-3</v>
      </c>
      <c r="D17360">
        <v>3.3400000000000001E-3</v>
      </c>
    </row>
    <row r="17361" spans="1:4" x14ac:dyDescent="0.35">
      <c r="A17361" s="1">
        <v>3470379</v>
      </c>
      <c r="B17361">
        <v>3.13E-3</v>
      </c>
      <c r="D17361">
        <v>3.13E-3</v>
      </c>
    </row>
    <row r="17362" spans="1:4" x14ac:dyDescent="0.35">
      <c r="A17362" s="1">
        <v>3470579</v>
      </c>
      <c r="B17362">
        <v>3.4099999999999998E-3</v>
      </c>
      <c r="D17362">
        <v>3.4099999999999998E-3</v>
      </c>
    </row>
    <row r="17363" spans="1:4" x14ac:dyDescent="0.35">
      <c r="A17363" s="1">
        <v>3470781</v>
      </c>
      <c r="B17363">
        <v>3.8899999999999998E-3</v>
      </c>
      <c r="D17363">
        <v>3.8899999999999998E-3</v>
      </c>
    </row>
    <row r="17364" spans="1:4" x14ac:dyDescent="0.35">
      <c r="A17364" s="1">
        <v>3470979</v>
      </c>
      <c r="B17364">
        <v>3.7000000000000002E-3</v>
      </c>
      <c r="D17364">
        <v>3.7000000000000002E-3</v>
      </c>
    </row>
    <row r="17365" spans="1:4" x14ac:dyDescent="0.35">
      <c r="A17365" s="1">
        <v>3471184</v>
      </c>
      <c r="B17365">
        <v>3.47E-3</v>
      </c>
      <c r="D17365">
        <v>3.47E-3</v>
      </c>
    </row>
    <row r="17366" spans="1:4" x14ac:dyDescent="0.35">
      <c r="A17366" s="1">
        <v>3471382</v>
      </c>
      <c r="B17366">
        <v>3.2799999999999999E-3</v>
      </c>
      <c r="D17366">
        <v>3.2799999999999999E-3</v>
      </c>
    </row>
    <row r="17367" spans="1:4" x14ac:dyDescent="0.35">
      <c r="A17367" s="1">
        <v>3471586</v>
      </c>
      <c r="B17367">
        <v>3.2499999999999999E-3</v>
      </c>
      <c r="D17367">
        <v>3.2499999999999999E-3</v>
      </c>
    </row>
    <row r="17368" spans="1:4" x14ac:dyDescent="0.35">
      <c r="A17368" s="1">
        <v>3471789</v>
      </c>
      <c r="B17368">
        <v>2.8400000000000001E-3</v>
      </c>
      <c r="D17368">
        <v>2.8400000000000001E-3</v>
      </c>
    </row>
    <row r="17369" spans="1:4" x14ac:dyDescent="0.35">
      <c r="A17369" s="1">
        <v>3471987</v>
      </c>
      <c r="B17369">
        <v>2.65E-3</v>
      </c>
      <c r="D17369">
        <v>2.65E-3</v>
      </c>
    </row>
    <row r="17370" spans="1:4" x14ac:dyDescent="0.35">
      <c r="A17370" s="1">
        <v>3472189</v>
      </c>
      <c r="B17370">
        <v>2.81E-3</v>
      </c>
      <c r="D17370">
        <v>2.81E-3</v>
      </c>
    </row>
    <row r="17371" spans="1:4" x14ac:dyDescent="0.35">
      <c r="A17371" s="1">
        <v>3472380</v>
      </c>
      <c r="B17371">
        <v>2.6099999999999999E-3</v>
      </c>
      <c r="D17371">
        <v>2.6099999999999999E-3</v>
      </c>
    </row>
    <row r="17372" spans="1:4" x14ac:dyDescent="0.35">
      <c r="A17372" s="1">
        <v>3472582</v>
      </c>
      <c r="B17372">
        <v>2.8900000000000002E-3</v>
      </c>
      <c r="D17372">
        <v>2.8900000000000002E-3</v>
      </c>
    </row>
    <row r="17373" spans="1:4" x14ac:dyDescent="0.35">
      <c r="A17373" s="1">
        <v>3472779</v>
      </c>
      <c r="B17373">
        <v>3.3899999999999998E-3</v>
      </c>
      <c r="D17373">
        <v>3.3899999999999998E-3</v>
      </c>
    </row>
    <row r="17374" spans="1:4" x14ac:dyDescent="0.35">
      <c r="A17374" s="1">
        <v>3472979</v>
      </c>
      <c r="B17374">
        <v>3.6600000000000001E-3</v>
      </c>
      <c r="D17374">
        <v>3.6600000000000001E-3</v>
      </c>
    </row>
    <row r="17375" spans="1:4" x14ac:dyDescent="0.35">
      <c r="A17375" s="1">
        <v>3473181</v>
      </c>
      <c r="B17375">
        <v>3.7399999999999998E-3</v>
      </c>
      <c r="D17375">
        <v>3.7399999999999998E-3</v>
      </c>
    </row>
    <row r="17376" spans="1:4" x14ac:dyDescent="0.35">
      <c r="A17376" s="1">
        <v>3473377</v>
      </c>
      <c r="B17376">
        <v>3.5500000000000002E-3</v>
      </c>
      <c r="D17376">
        <v>3.5500000000000002E-3</v>
      </c>
    </row>
    <row r="17377" spans="1:4" x14ac:dyDescent="0.35">
      <c r="A17377" s="1">
        <v>3473582</v>
      </c>
      <c r="B17377">
        <v>3.5200000000000001E-3</v>
      </c>
      <c r="D17377">
        <v>3.5200000000000001E-3</v>
      </c>
    </row>
    <row r="17378" spans="1:4" x14ac:dyDescent="0.35">
      <c r="A17378" s="1">
        <v>3473782</v>
      </c>
      <c r="B17378">
        <v>3.0799999999999998E-3</v>
      </c>
      <c r="D17378">
        <v>3.0799999999999998E-3</v>
      </c>
    </row>
    <row r="17379" spans="1:4" x14ac:dyDescent="0.35">
      <c r="A17379" s="1">
        <v>3473990</v>
      </c>
      <c r="B17379">
        <v>2.5000000000000001E-3</v>
      </c>
      <c r="D17379">
        <v>2.5000000000000001E-3</v>
      </c>
    </row>
    <row r="17380" spans="1:4" x14ac:dyDescent="0.35">
      <c r="A17380" s="1">
        <v>3474192</v>
      </c>
      <c r="B17380">
        <v>2.2899999999999999E-3</v>
      </c>
      <c r="D17380">
        <v>2.2899999999999999E-3</v>
      </c>
    </row>
    <row r="17381" spans="1:4" x14ac:dyDescent="0.35">
      <c r="A17381" s="1">
        <v>3474392</v>
      </c>
      <c r="B17381">
        <v>2.1099999999999999E-3</v>
      </c>
      <c r="D17381">
        <v>2.1099999999999999E-3</v>
      </c>
    </row>
    <row r="17382" spans="1:4" x14ac:dyDescent="0.35">
      <c r="A17382" s="1">
        <v>3474593</v>
      </c>
      <c r="B17382">
        <v>2.0699999999999998E-3</v>
      </c>
      <c r="D17382">
        <v>2.0699999999999998E-3</v>
      </c>
    </row>
    <row r="17383" spans="1:4" x14ac:dyDescent="0.35">
      <c r="A17383" s="1">
        <v>3474788</v>
      </c>
      <c r="B17383">
        <v>1.8699999999999999E-3</v>
      </c>
      <c r="D17383">
        <v>1.8699999999999999E-3</v>
      </c>
    </row>
    <row r="17384" spans="1:4" x14ac:dyDescent="0.35">
      <c r="A17384" s="1">
        <v>3474988</v>
      </c>
      <c r="B17384">
        <v>2.15E-3</v>
      </c>
      <c r="D17384">
        <v>2.15E-3</v>
      </c>
    </row>
    <row r="17385" spans="1:4" x14ac:dyDescent="0.35">
      <c r="A17385" s="1">
        <v>3475187</v>
      </c>
      <c r="B17385">
        <v>2.4499999999999999E-3</v>
      </c>
      <c r="D17385">
        <v>2.4499999999999999E-3</v>
      </c>
    </row>
    <row r="17386" spans="1:4" x14ac:dyDescent="0.35">
      <c r="A17386" s="1">
        <v>3475378</v>
      </c>
      <c r="B17386">
        <v>2.6199999999999999E-3</v>
      </c>
      <c r="D17386">
        <v>2.6199999999999999E-3</v>
      </c>
    </row>
    <row r="17387" spans="1:4" x14ac:dyDescent="0.35">
      <c r="A17387" s="1">
        <v>3475580</v>
      </c>
      <c r="B17387">
        <v>2.8999999999999998E-3</v>
      </c>
      <c r="D17387">
        <v>2.8999999999999998E-3</v>
      </c>
    </row>
    <row r="17388" spans="1:4" x14ac:dyDescent="0.35">
      <c r="A17388" s="1">
        <v>3475779</v>
      </c>
      <c r="B17388">
        <v>3.4099999999999998E-3</v>
      </c>
      <c r="D17388">
        <v>3.4099999999999998E-3</v>
      </c>
    </row>
    <row r="17389" spans="1:4" x14ac:dyDescent="0.35">
      <c r="A17389" s="1">
        <v>3475977</v>
      </c>
      <c r="B17389">
        <v>3.5899999999999999E-3</v>
      </c>
      <c r="D17389">
        <v>3.5899999999999999E-3</v>
      </c>
    </row>
    <row r="17390" spans="1:4" x14ac:dyDescent="0.35">
      <c r="A17390" s="1">
        <v>3476184</v>
      </c>
      <c r="B17390">
        <v>3.16E-3</v>
      </c>
      <c r="D17390">
        <v>3.16E-3</v>
      </c>
    </row>
    <row r="17391" spans="1:4" x14ac:dyDescent="0.35">
      <c r="A17391" s="1">
        <v>3476377</v>
      </c>
      <c r="B17391">
        <v>2.96E-3</v>
      </c>
      <c r="D17391">
        <v>2.96E-3</v>
      </c>
    </row>
    <row r="17392" spans="1:4" x14ac:dyDescent="0.35">
      <c r="A17392" s="1">
        <v>3476582</v>
      </c>
      <c r="B17392">
        <v>3.2399999999999998E-3</v>
      </c>
      <c r="D17392">
        <v>3.2399999999999998E-3</v>
      </c>
    </row>
    <row r="17393" spans="1:4" x14ac:dyDescent="0.35">
      <c r="A17393" s="1">
        <v>3476782</v>
      </c>
      <c r="B17393">
        <v>3.15E-3</v>
      </c>
      <c r="D17393">
        <v>3.15E-3</v>
      </c>
    </row>
    <row r="17394" spans="1:4" x14ac:dyDescent="0.35">
      <c r="A17394" s="1">
        <v>3476981</v>
      </c>
      <c r="B17394">
        <v>3.13E-3</v>
      </c>
      <c r="D17394">
        <v>3.13E-3</v>
      </c>
    </row>
    <row r="17395" spans="1:4" x14ac:dyDescent="0.35">
      <c r="A17395" s="1">
        <v>3477182</v>
      </c>
      <c r="B17395">
        <v>3.3E-3</v>
      </c>
      <c r="D17395">
        <v>3.3E-3</v>
      </c>
    </row>
    <row r="17396" spans="1:4" x14ac:dyDescent="0.35">
      <c r="A17396" s="1">
        <v>3477374</v>
      </c>
      <c r="B17396">
        <v>3.0899999999999999E-3</v>
      </c>
      <c r="D17396">
        <v>3.0899999999999999E-3</v>
      </c>
    </row>
    <row r="17397" spans="1:4" x14ac:dyDescent="0.35">
      <c r="A17397" s="1">
        <v>3477576</v>
      </c>
      <c r="B17397">
        <v>3.3700000000000002E-3</v>
      </c>
      <c r="D17397">
        <v>3.3700000000000002E-3</v>
      </c>
    </row>
    <row r="17398" spans="1:4" x14ac:dyDescent="0.35">
      <c r="A17398" s="1">
        <v>3477774</v>
      </c>
      <c r="B17398">
        <v>3.8800000000000002E-3</v>
      </c>
      <c r="D17398">
        <v>3.8800000000000002E-3</v>
      </c>
    </row>
    <row r="17399" spans="1:4" x14ac:dyDescent="0.35">
      <c r="A17399" s="1">
        <v>3477973</v>
      </c>
      <c r="B17399">
        <v>4.0600000000000002E-3</v>
      </c>
      <c r="D17399">
        <v>4.0600000000000002E-3</v>
      </c>
    </row>
    <row r="17400" spans="1:4" x14ac:dyDescent="0.35">
      <c r="A17400" s="1">
        <v>3478174</v>
      </c>
      <c r="B17400">
        <v>4.2199999999999998E-3</v>
      </c>
      <c r="D17400">
        <v>4.2199999999999998E-3</v>
      </c>
    </row>
    <row r="17401" spans="1:4" x14ac:dyDescent="0.35">
      <c r="A17401" s="1">
        <v>3478369</v>
      </c>
      <c r="B17401">
        <v>4.0200000000000001E-3</v>
      </c>
      <c r="D17401">
        <v>4.0200000000000001E-3</v>
      </c>
    </row>
    <row r="17402" spans="1:4" x14ac:dyDescent="0.35">
      <c r="A17402" s="1">
        <v>3478574</v>
      </c>
      <c r="B17402">
        <v>4.1999999999999997E-3</v>
      </c>
      <c r="D17402">
        <v>4.1999999999999997E-3</v>
      </c>
    </row>
    <row r="17403" spans="1:4" x14ac:dyDescent="0.35">
      <c r="A17403" s="1">
        <v>3478774</v>
      </c>
      <c r="B17403">
        <v>4.0200000000000001E-3</v>
      </c>
      <c r="D17403">
        <v>4.0200000000000001E-3</v>
      </c>
    </row>
    <row r="17404" spans="1:4" x14ac:dyDescent="0.35">
      <c r="A17404" s="1">
        <v>3478979</v>
      </c>
      <c r="B17404">
        <v>3.5200000000000001E-3</v>
      </c>
      <c r="D17404">
        <v>3.5200000000000001E-3</v>
      </c>
    </row>
    <row r="17405" spans="1:4" x14ac:dyDescent="0.35">
      <c r="A17405" s="1">
        <v>3479184</v>
      </c>
      <c r="B17405">
        <v>2.97E-3</v>
      </c>
      <c r="D17405">
        <v>2.97E-3</v>
      </c>
    </row>
    <row r="17406" spans="1:4" x14ac:dyDescent="0.35">
      <c r="A17406" s="1">
        <v>3479377</v>
      </c>
      <c r="B17406">
        <v>2.7699999999999999E-3</v>
      </c>
      <c r="D17406">
        <v>2.7699999999999999E-3</v>
      </c>
    </row>
    <row r="17407" spans="1:4" x14ac:dyDescent="0.35">
      <c r="A17407" s="1">
        <v>3479581</v>
      </c>
      <c r="B17407">
        <v>3.0500000000000002E-3</v>
      </c>
      <c r="D17407">
        <v>3.0500000000000002E-3</v>
      </c>
    </row>
    <row r="17408" spans="1:4" x14ac:dyDescent="0.35">
      <c r="A17408" s="1">
        <v>3479779</v>
      </c>
      <c r="B17408">
        <v>3.16E-3</v>
      </c>
      <c r="D17408">
        <v>3.16E-3</v>
      </c>
    </row>
    <row r="17409" spans="1:4" x14ac:dyDescent="0.35">
      <c r="A17409" s="1">
        <v>3479974</v>
      </c>
      <c r="B17409">
        <v>3.3300000000000001E-3</v>
      </c>
      <c r="D17409">
        <v>3.3300000000000001E-3</v>
      </c>
    </row>
    <row r="17410" spans="1:4" x14ac:dyDescent="0.35">
      <c r="A17410" s="1">
        <v>3480176</v>
      </c>
      <c r="B17410">
        <v>3.6099999999999999E-3</v>
      </c>
      <c r="D17410">
        <v>3.6099999999999999E-3</v>
      </c>
    </row>
    <row r="17411" spans="1:4" x14ac:dyDescent="0.35">
      <c r="A17411" s="1">
        <v>3480367</v>
      </c>
      <c r="B17411">
        <v>3.6900000000000001E-3</v>
      </c>
      <c r="D17411">
        <v>3.6900000000000001E-3</v>
      </c>
    </row>
    <row r="17412" spans="1:4" x14ac:dyDescent="0.35">
      <c r="A17412" s="1">
        <v>3480568</v>
      </c>
      <c r="B17412">
        <v>3.9699999999999996E-3</v>
      </c>
      <c r="D17412">
        <v>3.9699999999999996E-3</v>
      </c>
    </row>
    <row r="17413" spans="1:4" x14ac:dyDescent="0.35">
      <c r="A17413" s="1">
        <v>3480771</v>
      </c>
      <c r="B17413">
        <v>4.4600000000000004E-3</v>
      </c>
      <c r="D17413">
        <v>4.4600000000000004E-3</v>
      </c>
    </row>
    <row r="17414" spans="1:4" x14ac:dyDescent="0.35">
      <c r="A17414" s="1">
        <v>3480969</v>
      </c>
      <c r="B17414">
        <v>4.2100000000000002E-3</v>
      </c>
      <c r="D17414">
        <v>4.2100000000000002E-3</v>
      </c>
    </row>
    <row r="17415" spans="1:4" x14ac:dyDescent="0.35">
      <c r="A17415" s="1">
        <v>3481178</v>
      </c>
      <c r="B17415">
        <v>3.64E-3</v>
      </c>
      <c r="D17415">
        <v>3.64E-3</v>
      </c>
    </row>
    <row r="17416" spans="1:4" x14ac:dyDescent="0.35">
      <c r="A17416" s="1">
        <v>3481376</v>
      </c>
      <c r="B17416">
        <v>3.3899999999999998E-3</v>
      </c>
      <c r="D17416">
        <v>3.3899999999999998E-3</v>
      </c>
    </row>
    <row r="17417" spans="1:4" x14ac:dyDescent="0.35">
      <c r="A17417" s="1">
        <v>3481584</v>
      </c>
      <c r="B17417">
        <v>2.7699999999999999E-3</v>
      </c>
      <c r="D17417">
        <v>2.7699999999999999E-3</v>
      </c>
    </row>
    <row r="17418" spans="1:4" x14ac:dyDescent="0.35">
      <c r="A17418" s="1">
        <v>3481789</v>
      </c>
      <c r="B17418">
        <v>2.2200000000000002E-3</v>
      </c>
      <c r="D17418">
        <v>2.2200000000000002E-3</v>
      </c>
    </row>
    <row r="17419" spans="1:4" x14ac:dyDescent="0.35">
      <c r="A17419" s="1">
        <v>3481988</v>
      </c>
      <c r="B17419">
        <v>2.0300000000000001E-3</v>
      </c>
      <c r="D17419">
        <v>2.0300000000000001E-3</v>
      </c>
    </row>
    <row r="17420" spans="1:4" x14ac:dyDescent="0.35">
      <c r="A17420" s="1">
        <v>3482192</v>
      </c>
      <c r="B17420">
        <v>1.8E-3</v>
      </c>
      <c r="D17420">
        <v>1.8E-3</v>
      </c>
    </row>
    <row r="17421" spans="1:4" x14ac:dyDescent="0.35">
      <c r="A17421" s="1">
        <v>3482385</v>
      </c>
      <c r="B17421">
        <v>1.5900000000000001E-3</v>
      </c>
      <c r="D17421">
        <v>1.5900000000000001E-3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AADB6-FF13-49C4-9B85-6AB330937274}">
  <dimension ref="A1:L17389"/>
  <sheetViews>
    <sheetView workbookViewId="0">
      <selection activeCell="L2" sqref="L2"/>
    </sheetView>
  </sheetViews>
  <sheetFormatPr defaultRowHeight="14.5" x14ac:dyDescent="0.35"/>
  <sheetData>
    <row r="1" spans="1:12" x14ac:dyDescent="0.35">
      <c r="A1">
        <v>1.9E-3</v>
      </c>
      <c r="B1">
        <v>4.6000000000000001E-4</v>
      </c>
      <c r="D1">
        <v>4.6000000000000001E-4</v>
      </c>
      <c r="F1">
        <v>17389</v>
      </c>
    </row>
    <row r="2" spans="1:12" x14ac:dyDescent="0.35">
      <c r="A2">
        <v>3.8400000000000001E-3</v>
      </c>
      <c r="B2">
        <v>1.0300000000000001E-3</v>
      </c>
      <c r="D2">
        <v>1.0300000000000001E-3</v>
      </c>
      <c r="L2" t="s">
        <v>1</v>
      </c>
    </row>
    <row r="3" spans="1:12" x14ac:dyDescent="0.35">
      <c r="A3">
        <v>5.7400000000000003E-3</v>
      </c>
      <c r="B3">
        <v>1.6000000000000001E-3</v>
      </c>
      <c r="D3">
        <v>1.6000000000000001E-3</v>
      </c>
      <c r="I3">
        <v>50.739660000000001</v>
      </c>
      <c r="L3">
        <v>2.9179169999999999E-3</v>
      </c>
    </row>
    <row r="4" spans="1:12" x14ac:dyDescent="0.35">
      <c r="A4">
        <v>7.7600000000000004E-3</v>
      </c>
      <c r="B4">
        <v>2.5200000000000001E-3</v>
      </c>
      <c r="D4">
        <v>2.5200000000000001E-3</v>
      </c>
    </row>
    <row r="5" spans="1:12" x14ac:dyDescent="0.35">
      <c r="A5">
        <v>9.8099999999999993E-3</v>
      </c>
      <c r="B5">
        <v>2.6900000000000001E-3</v>
      </c>
      <c r="D5">
        <v>2.6900000000000001E-3</v>
      </c>
    </row>
    <row r="6" spans="1:12" x14ac:dyDescent="0.35">
      <c r="A6">
        <v>1.191E-2</v>
      </c>
      <c r="B6">
        <v>2.2000000000000001E-3</v>
      </c>
      <c r="D6">
        <v>2.2000000000000001E-3</v>
      </c>
    </row>
    <row r="7" spans="1:12" x14ac:dyDescent="0.35">
      <c r="A7">
        <v>1.4080000000000001E-2</v>
      </c>
      <c r="B7">
        <v>1.4499999999999999E-3</v>
      </c>
      <c r="D7">
        <v>1.4499999999999999E-3</v>
      </c>
    </row>
    <row r="8" spans="1:12" x14ac:dyDescent="0.35">
      <c r="A8">
        <v>1.6160000000000001E-2</v>
      </c>
      <c r="B8">
        <v>8.1999999999999998E-4</v>
      </c>
      <c r="D8">
        <v>8.1999999999999998E-4</v>
      </c>
    </row>
    <row r="9" spans="1:12" x14ac:dyDescent="0.35">
      <c r="A9">
        <v>1.821E-2</v>
      </c>
      <c r="B9">
        <v>2.7E-4</v>
      </c>
      <c r="D9">
        <v>2.7E-4</v>
      </c>
    </row>
    <row r="10" spans="1:12" x14ac:dyDescent="0.35">
      <c r="A10">
        <v>2.0209999999999999E-2</v>
      </c>
      <c r="B10">
        <v>9.0000000000000006E-5</v>
      </c>
      <c r="D10">
        <v>9.0000000000000006E-5</v>
      </c>
    </row>
    <row r="11" spans="1:12" x14ac:dyDescent="0.35">
      <c r="A11">
        <v>2.214E-2</v>
      </c>
      <c r="B11">
        <v>5.0000000000000002E-5</v>
      </c>
      <c r="D11">
        <v>5.0000000000000002E-5</v>
      </c>
    </row>
    <row r="12" spans="1:12" x14ac:dyDescent="0.35">
      <c r="A12">
        <v>2.4070000000000001E-2</v>
      </c>
      <c r="B12">
        <v>3.2000000000000003E-4</v>
      </c>
      <c r="D12">
        <v>3.2000000000000003E-4</v>
      </c>
    </row>
    <row r="13" spans="1:12" x14ac:dyDescent="0.35">
      <c r="A13">
        <v>2.5940000000000001E-2</v>
      </c>
      <c r="B13">
        <v>8.3000000000000001E-4</v>
      </c>
      <c r="D13">
        <v>8.3000000000000001E-4</v>
      </c>
    </row>
    <row r="14" spans="1:12" x14ac:dyDescent="0.35">
      <c r="A14">
        <v>2.7799999999999998E-2</v>
      </c>
      <c r="B14">
        <v>1.2800000000000001E-3</v>
      </c>
      <c r="D14">
        <v>1.2800000000000001E-3</v>
      </c>
    </row>
    <row r="15" spans="1:12" x14ac:dyDescent="0.35">
      <c r="A15">
        <v>2.972E-2</v>
      </c>
      <c r="B15">
        <v>2.0500000000000002E-3</v>
      </c>
      <c r="D15">
        <v>2.0500000000000002E-3</v>
      </c>
    </row>
    <row r="16" spans="1:12" x14ac:dyDescent="0.35">
      <c r="A16">
        <v>3.1710000000000002E-2</v>
      </c>
      <c r="B16">
        <v>2.8500000000000001E-3</v>
      </c>
      <c r="D16">
        <v>2.8500000000000001E-3</v>
      </c>
    </row>
    <row r="17" spans="1:4" x14ac:dyDescent="0.35">
      <c r="A17">
        <v>3.3779999999999998E-2</v>
      </c>
      <c r="B17">
        <v>2.9199999999999999E-3</v>
      </c>
      <c r="D17">
        <v>2.9199999999999999E-3</v>
      </c>
    </row>
    <row r="18" spans="1:4" x14ac:dyDescent="0.35">
      <c r="A18">
        <v>3.585E-2</v>
      </c>
      <c r="B18">
        <v>2.5300000000000001E-3</v>
      </c>
      <c r="D18">
        <v>2.5300000000000001E-3</v>
      </c>
    </row>
    <row r="19" spans="1:4" x14ac:dyDescent="0.35">
      <c r="A19">
        <v>3.7929999999999998E-2</v>
      </c>
      <c r="B19">
        <v>2.16E-3</v>
      </c>
      <c r="D19">
        <v>2.16E-3</v>
      </c>
    </row>
    <row r="20" spans="1:4" x14ac:dyDescent="0.35">
      <c r="A20">
        <v>4.0059999999999998E-2</v>
      </c>
      <c r="B20">
        <v>1.4E-3</v>
      </c>
      <c r="D20">
        <v>1.4E-3</v>
      </c>
    </row>
    <row r="21" spans="1:4" x14ac:dyDescent="0.35">
      <c r="A21">
        <v>4.2119999999999998E-2</v>
      </c>
      <c r="B21">
        <v>6.8000000000000005E-4</v>
      </c>
      <c r="D21">
        <v>6.8000000000000005E-4</v>
      </c>
    </row>
    <row r="22" spans="1:4" x14ac:dyDescent="0.35">
      <c r="A22">
        <v>4.4209999999999999E-2</v>
      </c>
      <c r="B22">
        <v>1.1E-4</v>
      </c>
      <c r="D22">
        <v>1.1E-4</v>
      </c>
    </row>
    <row r="23" spans="1:4" x14ac:dyDescent="0.35">
      <c r="A23">
        <v>4.6190000000000002E-2</v>
      </c>
      <c r="B23">
        <v>-8.0000000000000007E-5</v>
      </c>
      <c r="D23">
        <v>8.0000000000000007E-5</v>
      </c>
    </row>
    <row r="24" spans="1:4" x14ac:dyDescent="0.35">
      <c r="A24">
        <v>4.8120000000000003E-2</v>
      </c>
      <c r="B24">
        <v>9.0000000000000006E-5</v>
      </c>
      <c r="D24">
        <v>9.0000000000000006E-5</v>
      </c>
    </row>
    <row r="25" spans="1:4" x14ac:dyDescent="0.35">
      <c r="A25">
        <v>0.05</v>
      </c>
      <c r="B25">
        <v>3.5E-4</v>
      </c>
      <c r="D25">
        <v>3.5E-4</v>
      </c>
    </row>
    <row r="26" spans="1:4" x14ac:dyDescent="0.35">
      <c r="A26">
        <v>5.1900000000000002E-2</v>
      </c>
      <c r="B26">
        <v>8.5999999999999998E-4</v>
      </c>
      <c r="D26">
        <v>8.5999999999999998E-4</v>
      </c>
    </row>
    <row r="27" spans="1:4" x14ac:dyDescent="0.35">
      <c r="A27">
        <v>5.3859999999999998E-2</v>
      </c>
      <c r="B27">
        <v>1.34E-3</v>
      </c>
      <c r="D27">
        <v>1.34E-3</v>
      </c>
    </row>
    <row r="28" spans="1:4" x14ac:dyDescent="0.35">
      <c r="A28">
        <v>5.5780000000000003E-2</v>
      </c>
      <c r="B28">
        <v>2.1099999999999999E-3</v>
      </c>
      <c r="D28">
        <v>2.1099999999999999E-3</v>
      </c>
    </row>
    <row r="29" spans="1:4" x14ac:dyDescent="0.35">
      <c r="A29">
        <v>5.7779999999999998E-2</v>
      </c>
      <c r="B29">
        <v>3.0300000000000001E-3</v>
      </c>
      <c r="D29">
        <v>3.0300000000000001E-3</v>
      </c>
    </row>
    <row r="30" spans="1:4" x14ac:dyDescent="0.35">
      <c r="A30">
        <v>5.9810000000000002E-2</v>
      </c>
      <c r="B30">
        <v>4.1599999999999996E-3</v>
      </c>
      <c r="D30">
        <v>4.1599999999999996E-3</v>
      </c>
    </row>
    <row r="31" spans="1:4" x14ac:dyDescent="0.35">
      <c r="A31">
        <v>6.1839999999999999E-2</v>
      </c>
      <c r="B31">
        <v>3.7499999999999999E-3</v>
      </c>
      <c r="D31">
        <v>3.7499999999999999E-3</v>
      </c>
    </row>
    <row r="32" spans="1:4" x14ac:dyDescent="0.35">
      <c r="A32">
        <v>6.3950000000000007E-2</v>
      </c>
      <c r="B32">
        <v>3.0200000000000001E-3</v>
      </c>
      <c r="D32">
        <v>3.0200000000000001E-3</v>
      </c>
    </row>
    <row r="33" spans="1:4" x14ac:dyDescent="0.35">
      <c r="A33">
        <v>6.6000000000000003E-2</v>
      </c>
      <c r="B33">
        <v>2.3E-3</v>
      </c>
      <c r="D33">
        <v>2.3E-3</v>
      </c>
    </row>
    <row r="34" spans="1:4" x14ac:dyDescent="0.35">
      <c r="A34">
        <v>6.8059999999999996E-2</v>
      </c>
      <c r="B34">
        <v>1.74E-3</v>
      </c>
      <c r="D34">
        <v>1.74E-3</v>
      </c>
    </row>
    <row r="35" spans="1:4" x14ac:dyDescent="0.35">
      <c r="A35">
        <v>7.0059999999999997E-2</v>
      </c>
      <c r="B35">
        <v>1.56E-3</v>
      </c>
      <c r="D35">
        <v>1.56E-3</v>
      </c>
    </row>
    <row r="36" spans="1:4" x14ac:dyDescent="0.35">
      <c r="A36">
        <v>7.2080000000000005E-2</v>
      </c>
      <c r="B36">
        <v>1.5200000000000001E-3</v>
      </c>
      <c r="D36">
        <v>1.5200000000000001E-3</v>
      </c>
    </row>
    <row r="37" spans="1:4" x14ac:dyDescent="0.35">
      <c r="A37">
        <v>7.4099999999999999E-2</v>
      </c>
      <c r="B37">
        <v>1.2999999999999999E-3</v>
      </c>
      <c r="D37">
        <v>1.2999999999999999E-3</v>
      </c>
    </row>
    <row r="38" spans="1:4" x14ac:dyDescent="0.35">
      <c r="A38">
        <v>7.5990000000000002E-2</v>
      </c>
      <c r="B38">
        <v>1.09E-3</v>
      </c>
      <c r="D38">
        <v>1.09E-3</v>
      </c>
    </row>
    <row r="39" spans="1:4" x14ac:dyDescent="0.35">
      <c r="A39">
        <v>7.7960000000000002E-2</v>
      </c>
      <c r="B39">
        <v>1.3699999999999999E-3</v>
      </c>
      <c r="D39">
        <v>1.3699999999999999E-3</v>
      </c>
    </row>
    <row r="40" spans="1:4" x14ac:dyDescent="0.35">
      <c r="A40">
        <v>7.9839999999999994E-2</v>
      </c>
      <c r="B40">
        <v>1.8799999999999999E-3</v>
      </c>
      <c r="D40">
        <v>1.8799999999999999E-3</v>
      </c>
    </row>
    <row r="41" spans="1:4" x14ac:dyDescent="0.35">
      <c r="A41">
        <v>8.1790000000000002E-2</v>
      </c>
      <c r="B41">
        <v>2.3700000000000001E-3</v>
      </c>
      <c r="D41">
        <v>2.3700000000000001E-3</v>
      </c>
    </row>
    <row r="42" spans="1:4" x14ac:dyDescent="0.35">
      <c r="A42">
        <v>8.3820000000000006E-2</v>
      </c>
      <c r="B42">
        <v>3.29E-3</v>
      </c>
      <c r="D42">
        <v>3.29E-3</v>
      </c>
    </row>
    <row r="43" spans="1:4" x14ac:dyDescent="0.35">
      <c r="A43">
        <v>8.5819999999999994E-2</v>
      </c>
      <c r="B43">
        <v>3.9899999999999996E-3</v>
      </c>
      <c r="D43">
        <v>3.9899999999999996E-3</v>
      </c>
    </row>
    <row r="44" spans="1:4" x14ac:dyDescent="0.35">
      <c r="A44">
        <v>8.7849999999999998E-2</v>
      </c>
      <c r="B44">
        <v>3.7599999999999999E-3</v>
      </c>
      <c r="D44">
        <v>3.7599999999999999E-3</v>
      </c>
    </row>
    <row r="45" spans="1:4" x14ac:dyDescent="0.35">
      <c r="A45">
        <v>8.992E-2</v>
      </c>
      <c r="B45">
        <v>3.0599999999999998E-3</v>
      </c>
      <c r="D45">
        <v>3.0599999999999998E-3</v>
      </c>
    </row>
    <row r="46" spans="1:4" x14ac:dyDescent="0.35">
      <c r="A46">
        <v>9.1950000000000004E-2</v>
      </c>
      <c r="B46">
        <v>2.3600000000000001E-3</v>
      </c>
      <c r="D46">
        <v>2.3600000000000001E-3</v>
      </c>
    </row>
    <row r="47" spans="1:4" x14ac:dyDescent="0.35">
      <c r="A47">
        <v>9.4049999999999995E-2</v>
      </c>
      <c r="B47">
        <v>1.7700000000000001E-3</v>
      </c>
      <c r="D47">
        <v>1.7700000000000001E-3</v>
      </c>
    </row>
    <row r="48" spans="1:4" x14ac:dyDescent="0.35">
      <c r="A48">
        <v>9.6060000000000006E-2</v>
      </c>
      <c r="B48">
        <v>1.56E-3</v>
      </c>
      <c r="D48">
        <v>1.56E-3</v>
      </c>
    </row>
    <row r="49" spans="1:4" x14ac:dyDescent="0.35">
      <c r="A49">
        <v>9.8040000000000002E-2</v>
      </c>
      <c r="B49">
        <v>1.3699999999999999E-3</v>
      </c>
      <c r="D49">
        <v>1.3699999999999999E-3</v>
      </c>
    </row>
    <row r="50" spans="1:4" x14ac:dyDescent="0.35">
      <c r="A50">
        <v>0.10001</v>
      </c>
      <c r="B50">
        <v>1.5499999999999999E-3</v>
      </c>
      <c r="D50">
        <v>1.5499999999999999E-3</v>
      </c>
    </row>
    <row r="51" spans="1:4" x14ac:dyDescent="0.35">
      <c r="A51">
        <v>0.10195</v>
      </c>
      <c r="B51">
        <v>1.81E-3</v>
      </c>
      <c r="D51">
        <v>1.81E-3</v>
      </c>
    </row>
    <row r="52" spans="1:4" x14ac:dyDescent="0.35">
      <c r="A52">
        <v>0.10391</v>
      </c>
      <c r="B52">
        <v>2.2000000000000001E-3</v>
      </c>
      <c r="D52">
        <v>2.2000000000000001E-3</v>
      </c>
    </row>
    <row r="53" spans="1:4" x14ac:dyDescent="0.35">
      <c r="A53">
        <v>0.10585</v>
      </c>
      <c r="B53">
        <v>2.7200000000000002E-3</v>
      </c>
      <c r="D53">
        <v>2.7200000000000002E-3</v>
      </c>
    </row>
    <row r="54" spans="1:4" x14ac:dyDescent="0.35">
      <c r="A54">
        <v>0.10780000000000001</v>
      </c>
      <c r="B54">
        <v>3.2299999999999998E-3</v>
      </c>
      <c r="D54">
        <v>3.2299999999999998E-3</v>
      </c>
    </row>
    <row r="55" spans="1:4" x14ac:dyDescent="0.35">
      <c r="A55">
        <v>0.10979999999999999</v>
      </c>
      <c r="B55">
        <v>3.8899999999999998E-3</v>
      </c>
      <c r="D55">
        <v>3.8899999999999998E-3</v>
      </c>
    </row>
    <row r="56" spans="1:4" x14ac:dyDescent="0.35">
      <c r="A56">
        <v>0.11183999999999999</v>
      </c>
      <c r="B56">
        <v>3.8E-3</v>
      </c>
      <c r="D56">
        <v>3.8E-3</v>
      </c>
    </row>
    <row r="57" spans="1:4" x14ac:dyDescent="0.35">
      <c r="A57">
        <v>0.11391999999999999</v>
      </c>
      <c r="B57">
        <v>3.2299999999999998E-3</v>
      </c>
      <c r="D57">
        <v>3.2299999999999998E-3</v>
      </c>
    </row>
    <row r="58" spans="1:4" x14ac:dyDescent="0.35">
      <c r="A58">
        <v>0.11595</v>
      </c>
      <c r="B58">
        <v>2.5799999999999998E-3</v>
      </c>
      <c r="D58">
        <v>2.5799999999999998E-3</v>
      </c>
    </row>
    <row r="59" spans="1:4" x14ac:dyDescent="0.35">
      <c r="A59">
        <v>0.11802</v>
      </c>
      <c r="B59">
        <v>2.0200000000000001E-3</v>
      </c>
      <c r="D59">
        <v>2.0200000000000001E-3</v>
      </c>
    </row>
    <row r="60" spans="1:4" x14ac:dyDescent="0.35">
      <c r="A60">
        <v>0.12003</v>
      </c>
      <c r="B60">
        <v>1.81E-3</v>
      </c>
      <c r="D60">
        <v>1.81E-3</v>
      </c>
    </row>
    <row r="61" spans="1:4" x14ac:dyDescent="0.35">
      <c r="A61">
        <v>0.12203</v>
      </c>
      <c r="B61">
        <v>1.6299999999999999E-3</v>
      </c>
      <c r="D61">
        <v>1.6299999999999999E-3</v>
      </c>
    </row>
    <row r="62" spans="1:4" x14ac:dyDescent="0.35">
      <c r="A62">
        <v>0.12406</v>
      </c>
      <c r="B62">
        <v>1.39E-3</v>
      </c>
      <c r="D62">
        <v>1.39E-3</v>
      </c>
    </row>
    <row r="63" spans="1:4" x14ac:dyDescent="0.35">
      <c r="A63">
        <v>0.12598000000000001</v>
      </c>
      <c r="B63">
        <v>1.1800000000000001E-3</v>
      </c>
      <c r="D63">
        <v>1.1800000000000001E-3</v>
      </c>
    </row>
    <row r="64" spans="1:4" x14ac:dyDescent="0.35">
      <c r="A64">
        <v>0.12792999999999999</v>
      </c>
      <c r="B64">
        <v>1.4499999999999999E-3</v>
      </c>
      <c r="D64">
        <v>1.4499999999999999E-3</v>
      </c>
    </row>
    <row r="65" spans="1:4" x14ac:dyDescent="0.35">
      <c r="A65">
        <v>0.12984000000000001</v>
      </c>
      <c r="B65">
        <v>1.9599999999999999E-3</v>
      </c>
      <c r="D65">
        <v>1.9599999999999999E-3</v>
      </c>
    </row>
    <row r="66" spans="1:4" x14ac:dyDescent="0.35">
      <c r="A66">
        <v>0.13183</v>
      </c>
      <c r="B66">
        <v>2.47E-3</v>
      </c>
      <c r="D66">
        <v>2.47E-3</v>
      </c>
    </row>
    <row r="67" spans="1:4" x14ac:dyDescent="0.35">
      <c r="A67">
        <v>0.13386999999999999</v>
      </c>
      <c r="B67">
        <v>3.4099999999999998E-3</v>
      </c>
      <c r="D67">
        <v>3.4099999999999998E-3</v>
      </c>
    </row>
    <row r="68" spans="1:4" x14ac:dyDescent="0.35">
      <c r="A68">
        <v>0.13585</v>
      </c>
      <c r="B68">
        <v>3.5100000000000001E-3</v>
      </c>
      <c r="D68">
        <v>3.5100000000000001E-3</v>
      </c>
    </row>
    <row r="69" spans="1:4" x14ac:dyDescent="0.35">
      <c r="A69">
        <v>0.13789999999999999</v>
      </c>
      <c r="B69">
        <v>3.2200000000000002E-3</v>
      </c>
      <c r="D69">
        <v>3.2200000000000002E-3</v>
      </c>
    </row>
    <row r="70" spans="1:4" x14ac:dyDescent="0.35">
      <c r="A70">
        <v>0.13993</v>
      </c>
      <c r="B70">
        <v>2.5400000000000002E-3</v>
      </c>
      <c r="D70">
        <v>2.5400000000000002E-3</v>
      </c>
    </row>
    <row r="71" spans="1:4" x14ac:dyDescent="0.35">
      <c r="A71">
        <v>0.14199999999999999</v>
      </c>
      <c r="B71">
        <v>1.82E-3</v>
      </c>
      <c r="D71">
        <v>1.82E-3</v>
      </c>
    </row>
    <row r="72" spans="1:4" x14ac:dyDescent="0.35">
      <c r="A72">
        <v>0.14405999999999999</v>
      </c>
      <c r="B72">
        <v>1.2600000000000001E-3</v>
      </c>
      <c r="D72">
        <v>1.2600000000000001E-3</v>
      </c>
    </row>
    <row r="73" spans="1:4" x14ac:dyDescent="0.35">
      <c r="A73">
        <v>0.14606</v>
      </c>
      <c r="B73">
        <v>1.08E-3</v>
      </c>
      <c r="D73">
        <v>1.08E-3</v>
      </c>
    </row>
    <row r="74" spans="1:4" x14ac:dyDescent="0.35">
      <c r="A74">
        <v>0.14807999999999999</v>
      </c>
      <c r="B74">
        <v>1.0399999999999999E-3</v>
      </c>
      <c r="D74">
        <v>1.0399999999999999E-3</v>
      </c>
    </row>
    <row r="75" spans="1:4" x14ac:dyDescent="0.35">
      <c r="A75">
        <v>0.15003</v>
      </c>
      <c r="B75">
        <v>8.4000000000000003E-4</v>
      </c>
      <c r="D75">
        <v>8.4000000000000003E-4</v>
      </c>
    </row>
    <row r="76" spans="1:4" x14ac:dyDescent="0.35">
      <c r="A76">
        <v>0.15201000000000001</v>
      </c>
      <c r="B76">
        <v>1.1100000000000001E-3</v>
      </c>
      <c r="D76">
        <v>1.1100000000000001E-3</v>
      </c>
    </row>
    <row r="77" spans="1:4" x14ac:dyDescent="0.35">
      <c r="A77">
        <v>0.15401000000000001</v>
      </c>
      <c r="B77">
        <v>1.6199999999999999E-3</v>
      </c>
      <c r="D77">
        <v>1.6199999999999999E-3</v>
      </c>
    </row>
    <row r="78" spans="1:4" x14ac:dyDescent="0.35">
      <c r="A78">
        <v>0.15593000000000001</v>
      </c>
      <c r="B78">
        <v>1.58E-3</v>
      </c>
      <c r="D78">
        <v>1.58E-3</v>
      </c>
    </row>
    <row r="79" spans="1:4" x14ac:dyDescent="0.35">
      <c r="A79">
        <v>0.15792999999999999</v>
      </c>
      <c r="B79">
        <v>1.8600000000000001E-3</v>
      </c>
      <c r="D79">
        <v>1.8600000000000001E-3</v>
      </c>
    </row>
    <row r="80" spans="1:4" x14ac:dyDescent="0.35">
      <c r="A80">
        <v>0.15989999999999999</v>
      </c>
      <c r="B80">
        <v>2.3800000000000002E-3</v>
      </c>
      <c r="D80">
        <v>2.3800000000000002E-3</v>
      </c>
    </row>
    <row r="81" spans="1:4" x14ac:dyDescent="0.35">
      <c r="A81">
        <v>0.16189999999999999</v>
      </c>
      <c r="B81">
        <v>2.8300000000000001E-3</v>
      </c>
      <c r="D81">
        <v>2.8300000000000001E-3</v>
      </c>
    </row>
    <row r="82" spans="1:4" x14ac:dyDescent="0.35">
      <c r="A82">
        <v>0.16397</v>
      </c>
      <c r="B82">
        <v>2.32E-3</v>
      </c>
      <c r="D82">
        <v>2.32E-3</v>
      </c>
    </row>
    <row r="83" spans="1:4" x14ac:dyDescent="0.35">
      <c r="A83">
        <v>0.16594999999999999</v>
      </c>
      <c r="B83">
        <v>2.1299999999999999E-3</v>
      </c>
      <c r="D83">
        <v>2.1299999999999999E-3</v>
      </c>
    </row>
    <row r="84" spans="1:4" x14ac:dyDescent="0.35">
      <c r="A84">
        <v>0.16797999999999999</v>
      </c>
      <c r="B84">
        <v>2.0999999999999999E-3</v>
      </c>
      <c r="D84">
        <v>2.0999999999999999E-3</v>
      </c>
    </row>
    <row r="85" spans="1:4" x14ac:dyDescent="0.35">
      <c r="A85">
        <v>0.16997999999999999</v>
      </c>
      <c r="B85">
        <v>1.92E-3</v>
      </c>
      <c r="D85">
        <v>1.92E-3</v>
      </c>
    </row>
    <row r="86" spans="1:4" x14ac:dyDescent="0.35">
      <c r="A86">
        <v>0.17199999999999999</v>
      </c>
      <c r="B86">
        <v>1.82E-3</v>
      </c>
      <c r="D86">
        <v>1.82E-3</v>
      </c>
    </row>
    <row r="87" spans="1:4" x14ac:dyDescent="0.35">
      <c r="A87">
        <v>0.17405000000000001</v>
      </c>
      <c r="B87">
        <v>1.2700000000000001E-3</v>
      </c>
      <c r="D87">
        <v>1.2700000000000001E-3</v>
      </c>
    </row>
    <row r="88" spans="1:4" x14ac:dyDescent="0.35">
      <c r="A88">
        <v>0.17598</v>
      </c>
      <c r="B88">
        <v>1.06E-3</v>
      </c>
      <c r="D88">
        <v>1.06E-3</v>
      </c>
    </row>
    <row r="89" spans="1:4" x14ac:dyDescent="0.35">
      <c r="A89">
        <v>0.17798</v>
      </c>
      <c r="B89">
        <v>1.34E-3</v>
      </c>
      <c r="D89">
        <v>1.34E-3</v>
      </c>
    </row>
    <row r="90" spans="1:4" x14ac:dyDescent="0.35">
      <c r="A90">
        <v>0.1799</v>
      </c>
      <c r="B90">
        <v>1.83E-3</v>
      </c>
      <c r="D90">
        <v>1.83E-3</v>
      </c>
    </row>
    <row r="91" spans="1:4" x14ac:dyDescent="0.35">
      <c r="A91">
        <v>0.18187999999999999</v>
      </c>
      <c r="B91">
        <v>2.0999999999999999E-3</v>
      </c>
      <c r="D91">
        <v>2.0999999999999999E-3</v>
      </c>
    </row>
    <row r="92" spans="1:4" x14ac:dyDescent="0.35">
      <c r="A92">
        <v>0.18387999999999999</v>
      </c>
      <c r="B92">
        <v>2.63E-3</v>
      </c>
      <c r="D92">
        <v>2.63E-3</v>
      </c>
    </row>
    <row r="93" spans="1:4" x14ac:dyDescent="0.35">
      <c r="A93">
        <v>0.18583</v>
      </c>
      <c r="B93">
        <v>2.99E-3</v>
      </c>
      <c r="D93">
        <v>2.99E-3</v>
      </c>
    </row>
    <row r="94" spans="1:4" x14ac:dyDescent="0.35">
      <c r="A94">
        <v>0.18784000000000001</v>
      </c>
      <c r="B94">
        <v>3.2599999999999999E-3</v>
      </c>
      <c r="D94">
        <v>3.2599999999999999E-3</v>
      </c>
    </row>
    <row r="95" spans="1:4" x14ac:dyDescent="0.35">
      <c r="A95">
        <v>0.18984999999999999</v>
      </c>
      <c r="B95">
        <v>3.2200000000000002E-3</v>
      </c>
      <c r="D95">
        <v>3.2200000000000002E-3</v>
      </c>
    </row>
    <row r="96" spans="1:4" x14ac:dyDescent="0.35">
      <c r="A96">
        <v>0.19189999999999999</v>
      </c>
      <c r="B96">
        <v>2.5100000000000001E-3</v>
      </c>
      <c r="D96">
        <v>2.5100000000000001E-3</v>
      </c>
    </row>
    <row r="97" spans="1:4" x14ac:dyDescent="0.35">
      <c r="A97">
        <v>0.19398000000000001</v>
      </c>
      <c r="B97">
        <v>1.9300000000000001E-3</v>
      </c>
      <c r="D97">
        <v>1.9300000000000001E-3</v>
      </c>
    </row>
    <row r="98" spans="1:4" x14ac:dyDescent="0.35">
      <c r="A98">
        <v>0.19600000000000001</v>
      </c>
      <c r="B98">
        <v>1.72E-3</v>
      </c>
      <c r="D98">
        <v>1.72E-3</v>
      </c>
    </row>
    <row r="99" spans="1:4" x14ac:dyDescent="0.35">
      <c r="A99">
        <v>0.19800999999999999</v>
      </c>
      <c r="B99">
        <v>1.5100000000000001E-3</v>
      </c>
      <c r="D99">
        <v>1.5100000000000001E-3</v>
      </c>
    </row>
    <row r="100" spans="1:4" x14ac:dyDescent="0.35">
      <c r="A100">
        <v>0.2</v>
      </c>
      <c r="B100">
        <v>1.33E-3</v>
      </c>
      <c r="D100">
        <v>1.33E-3</v>
      </c>
    </row>
    <row r="101" spans="1:4" x14ac:dyDescent="0.35">
      <c r="A101">
        <v>0.20194999999999999</v>
      </c>
      <c r="B101">
        <v>1.5E-3</v>
      </c>
      <c r="D101">
        <v>1.5E-3</v>
      </c>
    </row>
    <row r="102" spans="1:4" x14ac:dyDescent="0.35">
      <c r="A102">
        <v>0.20391000000000001</v>
      </c>
      <c r="B102">
        <v>1.7700000000000001E-3</v>
      </c>
      <c r="D102">
        <v>1.7700000000000001E-3</v>
      </c>
    </row>
    <row r="103" spans="1:4" x14ac:dyDescent="0.35">
      <c r="A103">
        <v>0.20585000000000001</v>
      </c>
      <c r="B103">
        <v>2.2899999999999999E-3</v>
      </c>
      <c r="D103">
        <v>2.2899999999999999E-3</v>
      </c>
    </row>
    <row r="104" spans="1:4" x14ac:dyDescent="0.35">
      <c r="A104">
        <v>0.20774999999999999</v>
      </c>
      <c r="B104">
        <v>2.7200000000000002E-3</v>
      </c>
      <c r="D104">
        <v>2.7200000000000002E-3</v>
      </c>
    </row>
    <row r="105" spans="1:4" x14ac:dyDescent="0.35">
      <c r="A105">
        <v>0.20974999999999999</v>
      </c>
      <c r="B105">
        <v>3.2499999999999999E-3</v>
      </c>
      <c r="D105">
        <v>3.2499999999999999E-3</v>
      </c>
    </row>
    <row r="106" spans="1:4" x14ac:dyDescent="0.35">
      <c r="A106">
        <v>0.21174000000000001</v>
      </c>
      <c r="B106">
        <v>3.7699999999999999E-3</v>
      </c>
      <c r="D106">
        <v>3.7699999999999999E-3</v>
      </c>
    </row>
    <row r="107" spans="1:4" x14ac:dyDescent="0.35">
      <c r="A107">
        <v>0.21381</v>
      </c>
      <c r="B107">
        <v>3.8999999999999998E-3</v>
      </c>
      <c r="D107">
        <v>3.8999999999999998E-3</v>
      </c>
    </row>
    <row r="108" spans="1:4" x14ac:dyDescent="0.35">
      <c r="A108">
        <v>0.21584999999999999</v>
      </c>
      <c r="B108">
        <v>3.2499999999999999E-3</v>
      </c>
      <c r="D108">
        <v>3.2499999999999999E-3</v>
      </c>
    </row>
    <row r="109" spans="1:4" x14ac:dyDescent="0.35">
      <c r="A109">
        <v>0.21787999999999999</v>
      </c>
      <c r="B109">
        <v>2.5400000000000002E-3</v>
      </c>
      <c r="D109">
        <v>2.5400000000000002E-3</v>
      </c>
    </row>
    <row r="110" spans="1:4" x14ac:dyDescent="0.35">
      <c r="A110">
        <v>0.21997</v>
      </c>
      <c r="B110">
        <v>1.97E-3</v>
      </c>
      <c r="D110">
        <v>1.97E-3</v>
      </c>
    </row>
    <row r="111" spans="1:4" x14ac:dyDescent="0.35">
      <c r="A111">
        <v>0.22198000000000001</v>
      </c>
      <c r="B111">
        <v>1.6999999999999999E-3</v>
      </c>
      <c r="D111">
        <v>1.6999999999999999E-3</v>
      </c>
    </row>
    <row r="112" spans="1:4" x14ac:dyDescent="0.35">
      <c r="A112">
        <v>0.22403000000000001</v>
      </c>
      <c r="B112">
        <v>1.15E-3</v>
      </c>
      <c r="D112">
        <v>1.15E-3</v>
      </c>
    </row>
    <row r="113" spans="1:4" x14ac:dyDescent="0.35">
      <c r="A113">
        <v>0.22599</v>
      </c>
      <c r="B113">
        <v>9.6000000000000002E-4</v>
      </c>
      <c r="D113">
        <v>9.6000000000000002E-4</v>
      </c>
    </row>
    <row r="114" spans="1:4" x14ac:dyDescent="0.35">
      <c r="A114">
        <v>0.22791</v>
      </c>
      <c r="B114">
        <v>1.2099999999999999E-3</v>
      </c>
      <c r="D114">
        <v>1.2099999999999999E-3</v>
      </c>
    </row>
    <row r="115" spans="1:4" x14ac:dyDescent="0.35">
      <c r="A115">
        <v>0.22983999999999999</v>
      </c>
      <c r="B115">
        <v>1.5900000000000001E-3</v>
      </c>
      <c r="D115">
        <v>1.5900000000000001E-3</v>
      </c>
    </row>
    <row r="116" spans="1:4" x14ac:dyDescent="0.35">
      <c r="A116">
        <v>0.23180000000000001</v>
      </c>
      <c r="B116">
        <v>2.1199999999999999E-3</v>
      </c>
      <c r="D116">
        <v>2.1199999999999999E-3</v>
      </c>
    </row>
    <row r="117" spans="1:4" x14ac:dyDescent="0.35">
      <c r="A117">
        <v>0.23377999999999999</v>
      </c>
      <c r="B117">
        <v>2.63E-3</v>
      </c>
      <c r="D117">
        <v>2.63E-3</v>
      </c>
    </row>
    <row r="118" spans="1:4" x14ac:dyDescent="0.35">
      <c r="A118">
        <v>0.23574999999999999</v>
      </c>
      <c r="B118">
        <v>3.5400000000000002E-3</v>
      </c>
      <c r="D118">
        <v>3.5400000000000002E-3</v>
      </c>
    </row>
    <row r="119" spans="1:4" x14ac:dyDescent="0.35">
      <c r="A119">
        <v>0.23777000000000001</v>
      </c>
      <c r="B119">
        <v>3.62E-3</v>
      </c>
      <c r="D119">
        <v>3.62E-3</v>
      </c>
    </row>
    <row r="120" spans="1:4" x14ac:dyDescent="0.35">
      <c r="A120">
        <v>0.23982000000000001</v>
      </c>
      <c r="B120">
        <v>2.9099999999999998E-3</v>
      </c>
      <c r="D120">
        <v>2.9099999999999998E-3</v>
      </c>
    </row>
    <row r="121" spans="1:4" x14ac:dyDescent="0.35">
      <c r="A121">
        <v>0.24187</v>
      </c>
      <c r="B121">
        <v>2.2100000000000002E-3</v>
      </c>
      <c r="D121">
        <v>2.2100000000000002E-3</v>
      </c>
    </row>
    <row r="122" spans="1:4" x14ac:dyDescent="0.35">
      <c r="A122">
        <v>0.24398</v>
      </c>
      <c r="B122">
        <v>1.6199999999999999E-3</v>
      </c>
      <c r="D122">
        <v>1.6199999999999999E-3</v>
      </c>
    </row>
    <row r="123" spans="1:4" x14ac:dyDescent="0.35">
      <c r="A123">
        <v>0.246</v>
      </c>
      <c r="B123">
        <v>1.41E-3</v>
      </c>
      <c r="D123">
        <v>1.41E-3</v>
      </c>
    </row>
    <row r="124" spans="1:4" x14ac:dyDescent="0.35">
      <c r="A124">
        <v>0.24801000000000001</v>
      </c>
      <c r="B124">
        <v>1.1999999999999999E-3</v>
      </c>
      <c r="D124">
        <v>1.1999999999999999E-3</v>
      </c>
    </row>
    <row r="125" spans="1:4" x14ac:dyDescent="0.35">
      <c r="A125">
        <v>0.24998999999999999</v>
      </c>
      <c r="B125">
        <v>1.01E-3</v>
      </c>
      <c r="D125">
        <v>1.01E-3</v>
      </c>
    </row>
    <row r="126" spans="1:4" x14ac:dyDescent="0.35">
      <c r="A126">
        <v>0.25194</v>
      </c>
      <c r="B126">
        <v>1.1800000000000001E-3</v>
      </c>
      <c r="D126">
        <v>1.1800000000000001E-3</v>
      </c>
    </row>
    <row r="127" spans="1:4" x14ac:dyDescent="0.35">
      <c r="A127">
        <v>0.25392999999999999</v>
      </c>
      <c r="B127">
        <v>1.4499999999999999E-3</v>
      </c>
      <c r="D127">
        <v>1.4499999999999999E-3</v>
      </c>
    </row>
    <row r="128" spans="1:4" x14ac:dyDescent="0.35">
      <c r="A128">
        <v>0.25583</v>
      </c>
      <c r="B128">
        <v>1.9400000000000001E-3</v>
      </c>
      <c r="D128">
        <v>1.9400000000000001E-3</v>
      </c>
    </row>
    <row r="129" spans="1:4" x14ac:dyDescent="0.35">
      <c r="A129">
        <v>0.25778000000000001</v>
      </c>
      <c r="B129">
        <v>2.2100000000000002E-3</v>
      </c>
      <c r="D129">
        <v>2.2100000000000002E-3</v>
      </c>
    </row>
    <row r="130" spans="1:4" x14ac:dyDescent="0.35">
      <c r="A130">
        <v>0.25973000000000002</v>
      </c>
      <c r="B130">
        <v>2.7299999999999998E-3</v>
      </c>
      <c r="D130">
        <v>2.7299999999999998E-3</v>
      </c>
    </row>
    <row r="131" spans="1:4" x14ac:dyDescent="0.35">
      <c r="A131">
        <v>0.26172000000000001</v>
      </c>
      <c r="B131">
        <v>3.2499999999999999E-3</v>
      </c>
      <c r="D131">
        <v>3.2499999999999999E-3</v>
      </c>
    </row>
    <row r="132" spans="1:4" x14ac:dyDescent="0.35">
      <c r="A132">
        <v>0.26379000000000002</v>
      </c>
      <c r="B132">
        <v>3.2100000000000002E-3</v>
      </c>
      <c r="D132">
        <v>3.2100000000000002E-3</v>
      </c>
    </row>
    <row r="133" spans="1:4" x14ac:dyDescent="0.35">
      <c r="A133">
        <v>0.26582</v>
      </c>
      <c r="B133">
        <v>2.8600000000000001E-3</v>
      </c>
      <c r="D133">
        <v>2.8600000000000001E-3</v>
      </c>
    </row>
    <row r="134" spans="1:4" x14ac:dyDescent="0.35">
      <c r="A134">
        <v>0.26788000000000001</v>
      </c>
      <c r="B134">
        <v>2.2300000000000002E-3</v>
      </c>
      <c r="D134">
        <v>2.2300000000000002E-3</v>
      </c>
    </row>
    <row r="135" spans="1:4" x14ac:dyDescent="0.35">
      <c r="A135">
        <v>0.26995999999999998</v>
      </c>
      <c r="B135">
        <v>1.6000000000000001E-3</v>
      </c>
      <c r="D135">
        <v>1.6000000000000001E-3</v>
      </c>
    </row>
    <row r="136" spans="1:4" x14ac:dyDescent="0.35">
      <c r="A136">
        <v>0.27200999999999997</v>
      </c>
      <c r="B136">
        <v>9.8999999999999999E-4</v>
      </c>
      <c r="D136">
        <v>9.8999999999999999E-4</v>
      </c>
    </row>
    <row r="137" spans="1:4" x14ac:dyDescent="0.35">
      <c r="A137">
        <v>0.27406000000000003</v>
      </c>
      <c r="B137">
        <v>4.4000000000000002E-4</v>
      </c>
      <c r="D137">
        <v>4.4000000000000002E-4</v>
      </c>
    </row>
    <row r="138" spans="1:4" x14ac:dyDescent="0.35">
      <c r="A138">
        <v>0.27601999999999999</v>
      </c>
      <c r="B138">
        <v>2.5000000000000001E-4</v>
      </c>
      <c r="D138">
        <v>2.5000000000000001E-4</v>
      </c>
    </row>
    <row r="139" spans="1:4" x14ac:dyDescent="0.35">
      <c r="A139">
        <v>0.27796999999999999</v>
      </c>
      <c r="B139">
        <v>5.1000000000000004E-4</v>
      </c>
      <c r="D139">
        <v>5.1000000000000004E-4</v>
      </c>
    </row>
    <row r="140" spans="1:4" x14ac:dyDescent="0.35">
      <c r="A140">
        <v>0.27989000000000003</v>
      </c>
      <c r="B140">
        <v>8.8000000000000003E-4</v>
      </c>
      <c r="D140">
        <v>8.8000000000000003E-4</v>
      </c>
    </row>
    <row r="141" spans="1:4" x14ac:dyDescent="0.35">
      <c r="A141">
        <v>0.28178999999999998</v>
      </c>
      <c r="B141">
        <v>1.4E-3</v>
      </c>
      <c r="D141">
        <v>1.4E-3</v>
      </c>
    </row>
    <row r="142" spans="1:4" x14ac:dyDescent="0.35">
      <c r="A142">
        <v>0.28377999999999998</v>
      </c>
      <c r="B142">
        <v>1.9E-3</v>
      </c>
      <c r="D142">
        <v>1.9E-3</v>
      </c>
    </row>
    <row r="143" spans="1:4" x14ac:dyDescent="0.35">
      <c r="A143">
        <v>0.28572999999999998</v>
      </c>
      <c r="B143">
        <v>2.49E-3</v>
      </c>
      <c r="D143">
        <v>2.49E-3</v>
      </c>
    </row>
    <row r="144" spans="1:4" x14ac:dyDescent="0.35">
      <c r="A144">
        <v>0.28771999999999998</v>
      </c>
      <c r="B144">
        <v>3.3999999999999998E-3</v>
      </c>
      <c r="D144">
        <v>3.3999999999999998E-3</v>
      </c>
    </row>
    <row r="145" spans="1:4" x14ac:dyDescent="0.35">
      <c r="A145">
        <v>0.28978999999999999</v>
      </c>
      <c r="B145">
        <v>2.99E-3</v>
      </c>
      <c r="D145">
        <v>2.99E-3</v>
      </c>
    </row>
    <row r="146" spans="1:4" x14ac:dyDescent="0.35">
      <c r="A146">
        <v>0.29182999999999998</v>
      </c>
      <c r="B146">
        <v>2.3E-3</v>
      </c>
      <c r="D146">
        <v>2.3E-3</v>
      </c>
    </row>
    <row r="147" spans="1:4" x14ac:dyDescent="0.35">
      <c r="A147">
        <v>0.29394999999999999</v>
      </c>
      <c r="B147">
        <v>1.64E-3</v>
      </c>
      <c r="D147">
        <v>1.64E-3</v>
      </c>
    </row>
    <row r="148" spans="1:4" x14ac:dyDescent="0.35">
      <c r="A148">
        <v>0.29599999999999999</v>
      </c>
      <c r="B148">
        <v>1.09E-3</v>
      </c>
      <c r="D148">
        <v>1.09E-3</v>
      </c>
    </row>
    <row r="149" spans="1:4" x14ac:dyDescent="0.35">
      <c r="A149">
        <v>0.29801</v>
      </c>
      <c r="B149">
        <v>8.8000000000000003E-4</v>
      </c>
      <c r="D149">
        <v>8.8000000000000003E-4</v>
      </c>
    </row>
    <row r="150" spans="1:4" x14ac:dyDescent="0.35">
      <c r="A150">
        <v>0.30001</v>
      </c>
      <c r="B150">
        <v>6.9999999999999999E-4</v>
      </c>
      <c r="D150">
        <v>6.9999999999999999E-4</v>
      </c>
    </row>
    <row r="151" spans="1:4" x14ac:dyDescent="0.35">
      <c r="A151">
        <v>0.30196000000000001</v>
      </c>
      <c r="B151">
        <v>6.7000000000000002E-4</v>
      </c>
      <c r="D151">
        <v>6.7000000000000002E-4</v>
      </c>
    </row>
    <row r="152" spans="1:4" x14ac:dyDescent="0.35">
      <c r="A152">
        <v>0.30391000000000001</v>
      </c>
      <c r="B152">
        <v>9.3000000000000005E-4</v>
      </c>
      <c r="D152">
        <v>9.3000000000000005E-4</v>
      </c>
    </row>
    <row r="153" spans="1:4" x14ac:dyDescent="0.35">
      <c r="A153">
        <v>0.30581000000000003</v>
      </c>
      <c r="B153">
        <v>1.4499999999999999E-3</v>
      </c>
      <c r="D153">
        <v>1.4499999999999999E-3</v>
      </c>
    </row>
    <row r="154" spans="1:4" x14ac:dyDescent="0.35">
      <c r="A154">
        <v>0.30769000000000002</v>
      </c>
      <c r="B154">
        <v>1.92E-3</v>
      </c>
      <c r="D154">
        <v>1.92E-3</v>
      </c>
    </row>
    <row r="155" spans="1:4" x14ac:dyDescent="0.35">
      <c r="A155">
        <v>0.30964999999999998</v>
      </c>
      <c r="B155">
        <v>2.5100000000000001E-3</v>
      </c>
      <c r="D155">
        <v>2.5100000000000001E-3</v>
      </c>
    </row>
    <row r="156" spans="1:4" x14ac:dyDescent="0.35">
      <c r="A156">
        <v>0.31162000000000001</v>
      </c>
      <c r="B156">
        <v>3.0899999999999999E-3</v>
      </c>
      <c r="D156">
        <v>3.0899999999999999E-3</v>
      </c>
    </row>
    <row r="157" spans="1:4" x14ac:dyDescent="0.35">
      <c r="A157">
        <v>0.31367</v>
      </c>
      <c r="B157">
        <v>3.5100000000000001E-3</v>
      </c>
      <c r="D157">
        <v>3.5100000000000001E-3</v>
      </c>
    </row>
    <row r="158" spans="1:4" x14ac:dyDescent="0.35">
      <c r="A158">
        <v>0.31572</v>
      </c>
      <c r="B158">
        <v>3.14E-3</v>
      </c>
      <c r="D158">
        <v>3.14E-3</v>
      </c>
    </row>
    <row r="159" spans="1:4" x14ac:dyDescent="0.35">
      <c r="A159">
        <v>0.31777</v>
      </c>
      <c r="B159">
        <v>2.7499999999999998E-3</v>
      </c>
      <c r="D159">
        <v>2.7499999999999998E-3</v>
      </c>
    </row>
    <row r="160" spans="1:4" x14ac:dyDescent="0.35">
      <c r="A160">
        <v>0.31986999999999999</v>
      </c>
      <c r="B160">
        <v>2.0100000000000001E-3</v>
      </c>
      <c r="D160">
        <v>2.0100000000000001E-3</v>
      </c>
    </row>
    <row r="161" spans="1:4" x14ac:dyDescent="0.35">
      <c r="A161">
        <v>0.32192999999999999</v>
      </c>
      <c r="B161">
        <v>1.2899999999999999E-3</v>
      </c>
      <c r="D161">
        <v>1.2899999999999999E-3</v>
      </c>
    </row>
    <row r="162" spans="1:4" x14ac:dyDescent="0.35">
      <c r="A162">
        <v>0.32401000000000002</v>
      </c>
      <c r="B162">
        <v>7.2000000000000005E-4</v>
      </c>
      <c r="D162">
        <v>7.2000000000000005E-4</v>
      </c>
    </row>
    <row r="163" spans="1:4" x14ac:dyDescent="0.35">
      <c r="A163">
        <v>0.32597999999999999</v>
      </c>
      <c r="B163">
        <v>5.1999999999999995E-4</v>
      </c>
      <c r="D163">
        <v>5.1999999999999995E-4</v>
      </c>
    </row>
    <row r="164" spans="1:4" x14ac:dyDescent="0.35">
      <c r="A164">
        <v>0.32790999999999998</v>
      </c>
      <c r="B164">
        <v>7.7999999999999999E-4</v>
      </c>
      <c r="D164">
        <v>7.7999999999999999E-4</v>
      </c>
    </row>
    <row r="165" spans="1:4" x14ac:dyDescent="0.35">
      <c r="A165">
        <v>0.32980999999999999</v>
      </c>
      <c r="B165">
        <v>1.16E-3</v>
      </c>
      <c r="D165">
        <v>1.16E-3</v>
      </c>
    </row>
    <row r="166" spans="1:4" x14ac:dyDescent="0.35">
      <c r="A166">
        <v>0.33173000000000002</v>
      </c>
      <c r="B166">
        <v>1.6800000000000001E-3</v>
      </c>
      <c r="D166">
        <v>1.6800000000000001E-3</v>
      </c>
    </row>
    <row r="167" spans="1:4" x14ac:dyDescent="0.35">
      <c r="A167">
        <v>0.33367999999999998</v>
      </c>
      <c r="B167">
        <v>2.16E-3</v>
      </c>
      <c r="D167">
        <v>2.16E-3</v>
      </c>
    </row>
    <row r="168" spans="1:4" x14ac:dyDescent="0.35">
      <c r="A168">
        <v>0.33561999999999997</v>
      </c>
      <c r="B168">
        <v>2.9399999999999999E-3</v>
      </c>
      <c r="D168">
        <v>2.9399999999999999E-3</v>
      </c>
    </row>
    <row r="169" spans="1:4" x14ac:dyDescent="0.35">
      <c r="A169">
        <v>0.33759</v>
      </c>
      <c r="B169">
        <v>3.8500000000000001E-3</v>
      </c>
      <c r="D169">
        <v>3.8500000000000001E-3</v>
      </c>
    </row>
    <row r="170" spans="1:4" x14ac:dyDescent="0.35">
      <c r="A170">
        <v>0.33961999999999998</v>
      </c>
      <c r="B170">
        <v>3.7399999999999998E-3</v>
      </c>
      <c r="D170">
        <v>3.7399999999999998E-3</v>
      </c>
    </row>
    <row r="171" spans="1:4" x14ac:dyDescent="0.35">
      <c r="A171">
        <v>0.34168999999999999</v>
      </c>
      <c r="B171">
        <v>3.2699999999999999E-3</v>
      </c>
      <c r="D171">
        <v>3.2699999999999999E-3</v>
      </c>
    </row>
    <row r="172" spans="1:4" x14ac:dyDescent="0.35">
      <c r="A172">
        <v>0.34379999999999999</v>
      </c>
      <c r="B172">
        <v>2.5500000000000002E-3</v>
      </c>
      <c r="D172">
        <v>2.5500000000000002E-3</v>
      </c>
    </row>
    <row r="173" spans="1:4" x14ac:dyDescent="0.35">
      <c r="A173">
        <v>0.34589999999999999</v>
      </c>
      <c r="B173">
        <v>1.91E-3</v>
      </c>
      <c r="D173">
        <v>1.91E-3</v>
      </c>
    </row>
    <row r="174" spans="1:4" x14ac:dyDescent="0.35">
      <c r="A174">
        <v>0.34794999999999998</v>
      </c>
      <c r="B174">
        <v>1.3600000000000001E-3</v>
      </c>
      <c r="D174">
        <v>1.3600000000000001E-3</v>
      </c>
    </row>
    <row r="175" spans="1:4" x14ac:dyDescent="0.35">
      <c r="A175">
        <v>0.34998000000000001</v>
      </c>
      <c r="B175">
        <v>9.5E-4</v>
      </c>
      <c r="D175">
        <v>9.5E-4</v>
      </c>
    </row>
    <row r="176" spans="1:4" x14ac:dyDescent="0.35">
      <c r="A176">
        <v>0.35196</v>
      </c>
      <c r="B176">
        <v>7.6000000000000004E-4</v>
      </c>
      <c r="D176">
        <v>7.6000000000000004E-4</v>
      </c>
    </row>
    <row r="177" spans="1:4" x14ac:dyDescent="0.35">
      <c r="A177">
        <v>0.35393000000000002</v>
      </c>
      <c r="B177">
        <v>9.3999999999999997E-4</v>
      </c>
      <c r="D177">
        <v>9.3999999999999997E-4</v>
      </c>
    </row>
    <row r="178" spans="1:4" x14ac:dyDescent="0.35">
      <c r="A178">
        <v>0.35582999999999998</v>
      </c>
      <c r="B178">
        <v>1.1999999999999999E-3</v>
      </c>
      <c r="D178">
        <v>1.1999999999999999E-3</v>
      </c>
    </row>
    <row r="179" spans="1:4" x14ac:dyDescent="0.35">
      <c r="A179">
        <v>0.35769000000000001</v>
      </c>
      <c r="B179">
        <v>1.58E-3</v>
      </c>
      <c r="D179">
        <v>1.58E-3</v>
      </c>
    </row>
    <row r="180" spans="1:4" x14ac:dyDescent="0.35">
      <c r="A180">
        <v>0.35959000000000002</v>
      </c>
      <c r="B180">
        <v>2.0799999999999998E-3</v>
      </c>
      <c r="D180">
        <v>2.0799999999999998E-3</v>
      </c>
    </row>
    <row r="181" spans="1:4" x14ac:dyDescent="0.35">
      <c r="A181">
        <v>0.36154999999999998</v>
      </c>
      <c r="B181">
        <v>2.5500000000000002E-3</v>
      </c>
      <c r="D181">
        <v>2.5500000000000002E-3</v>
      </c>
    </row>
    <row r="182" spans="1:4" x14ac:dyDescent="0.35">
      <c r="A182">
        <v>0.36358000000000001</v>
      </c>
      <c r="B182">
        <v>2.8300000000000001E-3</v>
      </c>
      <c r="D182">
        <v>2.8300000000000001E-3</v>
      </c>
    </row>
    <row r="183" spans="1:4" x14ac:dyDescent="0.35">
      <c r="A183">
        <v>0.36560999999999999</v>
      </c>
      <c r="B183">
        <v>2.4299999999999999E-3</v>
      </c>
      <c r="D183">
        <v>2.4299999999999999E-3</v>
      </c>
    </row>
    <row r="184" spans="1:4" x14ac:dyDescent="0.35">
      <c r="A184">
        <v>0.36768000000000001</v>
      </c>
      <c r="B184">
        <v>2.1199999999999999E-3</v>
      </c>
      <c r="D184">
        <v>2.1199999999999999E-3</v>
      </c>
    </row>
    <row r="185" spans="1:4" x14ac:dyDescent="0.35">
      <c r="A185">
        <v>0.36981000000000003</v>
      </c>
      <c r="B185">
        <v>1.32E-3</v>
      </c>
      <c r="D185">
        <v>1.32E-3</v>
      </c>
    </row>
    <row r="186" spans="1:4" x14ac:dyDescent="0.35">
      <c r="A186">
        <v>0.37191000000000002</v>
      </c>
      <c r="B186">
        <v>6.0999999999999997E-4</v>
      </c>
      <c r="D186">
        <v>6.0999999999999997E-4</v>
      </c>
    </row>
    <row r="187" spans="1:4" x14ac:dyDescent="0.35">
      <c r="A187">
        <v>0.37403999999999998</v>
      </c>
      <c r="B187">
        <v>1.0000000000000001E-5</v>
      </c>
      <c r="D187">
        <v>1.0000000000000001E-5</v>
      </c>
    </row>
    <row r="188" spans="1:4" x14ac:dyDescent="0.35">
      <c r="A188">
        <v>0.37606000000000001</v>
      </c>
      <c r="B188">
        <v>-2.0000000000000001E-4</v>
      </c>
      <c r="D188">
        <v>2.0000000000000001E-4</v>
      </c>
    </row>
    <row r="189" spans="1:4" x14ac:dyDescent="0.35">
      <c r="A189">
        <v>0.378</v>
      </c>
      <c r="B189">
        <v>-4.0000000000000002E-4</v>
      </c>
      <c r="D189">
        <v>4.0000000000000002E-4</v>
      </c>
    </row>
    <row r="190" spans="1:4" x14ac:dyDescent="0.35">
      <c r="A190">
        <v>0.37994</v>
      </c>
      <c r="B190">
        <v>-1.3999999999999999E-4</v>
      </c>
      <c r="D190">
        <v>1.3999999999999999E-4</v>
      </c>
    </row>
    <row r="191" spans="1:4" x14ac:dyDescent="0.35">
      <c r="A191">
        <v>0.38181999999999999</v>
      </c>
      <c r="B191">
        <v>3.6999999999999999E-4</v>
      </c>
      <c r="D191">
        <v>3.6999999999999999E-4</v>
      </c>
    </row>
    <row r="192" spans="1:4" x14ac:dyDescent="0.35">
      <c r="A192">
        <v>0.38375999999999999</v>
      </c>
      <c r="B192">
        <v>8.5999999999999998E-4</v>
      </c>
      <c r="D192">
        <v>8.5999999999999998E-4</v>
      </c>
    </row>
    <row r="193" spans="1:4" x14ac:dyDescent="0.35">
      <c r="A193">
        <v>0.38568000000000002</v>
      </c>
      <c r="B193">
        <v>1.42E-3</v>
      </c>
      <c r="D193">
        <v>1.42E-3</v>
      </c>
    </row>
    <row r="194" spans="1:4" x14ac:dyDescent="0.35">
      <c r="A194">
        <v>0.3876</v>
      </c>
      <c r="B194">
        <v>2.2000000000000001E-3</v>
      </c>
      <c r="D194">
        <v>2.2000000000000001E-3</v>
      </c>
    </row>
    <row r="195" spans="1:4" x14ac:dyDescent="0.35">
      <c r="A195">
        <v>0.38962999999999998</v>
      </c>
      <c r="B195">
        <v>2.65E-3</v>
      </c>
      <c r="D195">
        <v>2.65E-3</v>
      </c>
    </row>
    <row r="196" spans="1:4" x14ac:dyDescent="0.35">
      <c r="A196">
        <v>0.39167999999999997</v>
      </c>
      <c r="B196">
        <v>2.2599999999999999E-3</v>
      </c>
      <c r="D196">
        <v>2.2599999999999999E-3</v>
      </c>
    </row>
    <row r="197" spans="1:4" x14ac:dyDescent="0.35">
      <c r="A197">
        <v>0.39380999999999999</v>
      </c>
      <c r="B197">
        <v>1.8500000000000001E-3</v>
      </c>
      <c r="D197">
        <v>1.8500000000000001E-3</v>
      </c>
    </row>
    <row r="198" spans="1:4" x14ac:dyDescent="0.35">
      <c r="A198">
        <v>0.39593</v>
      </c>
      <c r="B198">
        <v>1.1199999999999999E-3</v>
      </c>
      <c r="D198">
        <v>1.1199999999999999E-3</v>
      </c>
    </row>
    <row r="199" spans="1:4" x14ac:dyDescent="0.35">
      <c r="A199">
        <v>0.39795999999999998</v>
      </c>
      <c r="B199">
        <v>4.0999999999999999E-4</v>
      </c>
      <c r="D199">
        <v>4.0999999999999999E-4</v>
      </c>
    </row>
    <row r="200" spans="1:4" x14ac:dyDescent="0.35">
      <c r="A200">
        <v>0.40004000000000001</v>
      </c>
      <c r="B200">
        <v>-1.6000000000000001E-4</v>
      </c>
      <c r="D200">
        <v>1.6000000000000001E-4</v>
      </c>
    </row>
    <row r="201" spans="1:4" x14ac:dyDescent="0.35">
      <c r="A201">
        <v>0.40201999999999999</v>
      </c>
      <c r="B201">
        <v>-3.5E-4</v>
      </c>
      <c r="D201">
        <v>3.5E-4</v>
      </c>
    </row>
    <row r="202" spans="1:4" x14ac:dyDescent="0.35">
      <c r="A202">
        <v>0.40397</v>
      </c>
      <c r="B202">
        <v>-1.7000000000000001E-4</v>
      </c>
      <c r="D202">
        <v>1.7000000000000001E-4</v>
      </c>
    </row>
    <row r="203" spans="1:4" x14ac:dyDescent="0.35">
      <c r="A203">
        <v>0.40590999999999999</v>
      </c>
      <c r="B203">
        <v>9.0000000000000006E-5</v>
      </c>
      <c r="D203">
        <v>9.0000000000000006E-5</v>
      </c>
    </row>
    <row r="204" spans="1:4" x14ac:dyDescent="0.35">
      <c r="A204">
        <v>0.40773999999999999</v>
      </c>
      <c r="B204">
        <v>5.9999999999999995E-4</v>
      </c>
      <c r="D204">
        <v>5.9999999999999995E-4</v>
      </c>
    </row>
    <row r="205" spans="1:4" x14ac:dyDescent="0.35">
      <c r="A205">
        <v>0.40966999999999998</v>
      </c>
      <c r="B205">
        <v>1.07E-3</v>
      </c>
      <c r="D205">
        <v>1.07E-3</v>
      </c>
    </row>
    <row r="206" spans="1:4" x14ac:dyDescent="0.35">
      <c r="A206">
        <v>0.41163</v>
      </c>
      <c r="B206">
        <v>1.65E-3</v>
      </c>
      <c r="D206">
        <v>1.65E-3</v>
      </c>
    </row>
    <row r="207" spans="1:4" x14ac:dyDescent="0.35">
      <c r="A207">
        <v>0.41365000000000002</v>
      </c>
      <c r="B207">
        <v>2.4599999999999999E-3</v>
      </c>
      <c r="D207">
        <v>2.4599999999999999E-3</v>
      </c>
    </row>
    <row r="208" spans="1:4" x14ac:dyDescent="0.35">
      <c r="A208">
        <v>0.41567999999999999</v>
      </c>
      <c r="B208">
        <v>2.31E-3</v>
      </c>
      <c r="D208">
        <v>2.31E-3</v>
      </c>
    </row>
    <row r="209" spans="1:4" x14ac:dyDescent="0.35">
      <c r="A209">
        <v>0.41772999999999999</v>
      </c>
      <c r="B209">
        <v>1.9499999999999999E-3</v>
      </c>
      <c r="D209">
        <v>1.9499999999999999E-3</v>
      </c>
    </row>
    <row r="210" spans="1:4" x14ac:dyDescent="0.35">
      <c r="A210">
        <v>0.41985</v>
      </c>
      <c r="B210">
        <v>1.1900000000000001E-3</v>
      </c>
      <c r="D210">
        <v>1.1900000000000001E-3</v>
      </c>
    </row>
    <row r="211" spans="1:4" x14ac:dyDescent="0.35">
      <c r="A211">
        <v>0.42191000000000001</v>
      </c>
      <c r="B211">
        <v>4.8000000000000001E-4</v>
      </c>
      <c r="D211">
        <v>4.8000000000000001E-4</v>
      </c>
    </row>
    <row r="212" spans="1:4" x14ac:dyDescent="0.35">
      <c r="A212">
        <v>0.42402000000000001</v>
      </c>
      <c r="B212">
        <v>-1.1E-4</v>
      </c>
      <c r="D212">
        <v>1.1E-4</v>
      </c>
    </row>
    <row r="213" spans="1:4" x14ac:dyDescent="0.35">
      <c r="A213">
        <v>0.42602000000000001</v>
      </c>
      <c r="B213">
        <v>-2.9E-4</v>
      </c>
      <c r="D213">
        <v>2.9E-4</v>
      </c>
    </row>
    <row r="214" spans="1:4" x14ac:dyDescent="0.35">
      <c r="A214">
        <v>0.42796000000000001</v>
      </c>
      <c r="B214">
        <v>-3.3E-4</v>
      </c>
      <c r="D214">
        <v>3.3E-4</v>
      </c>
    </row>
    <row r="215" spans="1:4" x14ac:dyDescent="0.35">
      <c r="A215">
        <v>0.42991000000000001</v>
      </c>
      <c r="B215">
        <v>-6.0000000000000002E-5</v>
      </c>
      <c r="D215">
        <v>6.0000000000000002E-5</v>
      </c>
    </row>
    <row r="216" spans="1:4" x14ac:dyDescent="0.35">
      <c r="A216">
        <v>0.43181000000000003</v>
      </c>
      <c r="B216">
        <v>4.6000000000000001E-4</v>
      </c>
      <c r="D216">
        <v>4.6000000000000001E-4</v>
      </c>
    </row>
    <row r="217" spans="1:4" x14ac:dyDescent="0.35">
      <c r="A217">
        <v>0.43375999999999998</v>
      </c>
      <c r="B217">
        <v>9.5E-4</v>
      </c>
      <c r="D217">
        <v>9.5E-4</v>
      </c>
    </row>
    <row r="218" spans="1:4" x14ac:dyDescent="0.35">
      <c r="A218">
        <v>0.43569999999999998</v>
      </c>
      <c r="B218">
        <v>1.73E-3</v>
      </c>
      <c r="D218">
        <v>1.73E-3</v>
      </c>
    </row>
    <row r="219" spans="1:4" x14ac:dyDescent="0.35">
      <c r="A219">
        <v>0.43763000000000002</v>
      </c>
      <c r="B219">
        <v>2.31E-3</v>
      </c>
      <c r="D219">
        <v>2.31E-3</v>
      </c>
    </row>
    <row r="220" spans="1:4" x14ac:dyDescent="0.35">
      <c r="A220">
        <v>0.43964999999999999</v>
      </c>
      <c r="B220">
        <v>3.2299999999999998E-3</v>
      </c>
      <c r="D220">
        <v>3.2299999999999998E-3</v>
      </c>
    </row>
    <row r="221" spans="1:4" x14ac:dyDescent="0.35">
      <c r="A221">
        <v>0.44167000000000001</v>
      </c>
      <c r="B221">
        <v>3.3400000000000001E-3</v>
      </c>
      <c r="D221">
        <v>3.3400000000000001E-3</v>
      </c>
    </row>
    <row r="222" spans="1:4" x14ac:dyDescent="0.35">
      <c r="A222">
        <v>0.44377</v>
      </c>
      <c r="B222">
        <v>2.6900000000000001E-3</v>
      </c>
      <c r="D222">
        <v>2.6900000000000001E-3</v>
      </c>
    </row>
    <row r="223" spans="1:4" x14ac:dyDescent="0.35">
      <c r="A223">
        <v>0.44583</v>
      </c>
      <c r="B223">
        <v>2.1299999999999999E-3</v>
      </c>
      <c r="D223">
        <v>2.1299999999999999E-3</v>
      </c>
    </row>
    <row r="224" spans="1:4" x14ac:dyDescent="0.35">
      <c r="A224">
        <v>0.44785999999999998</v>
      </c>
      <c r="B224">
        <v>1.47E-3</v>
      </c>
      <c r="D224">
        <v>1.47E-3</v>
      </c>
    </row>
    <row r="225" spans="1:4" x14ac:dyDescent="0.35">
      <c r="A225">
        <v>0.44993</v>
      </c>
      <c r="B225">
        <v>9.1E-4</v>
      </c>
      <c r="D225">
        <v>9.1E-4</v>
      </c>
    </row>
    <row r="226" spans="1:4" x14ac:dyDescent="0.35">
      <c r="A226">
        <v>0.45193</v>
      </c>
      <c r="B226">
        <v>7.2999999999999996E-4</v>
      </c>
      <c r="D226">
        <v>7.2999999999999996E-4</v>
      </c>
    </row>
    <row r="227" spans="1:4" x14ac:dyDescent="0.35">
      <c r="A227">
        <v>0.45390999999999998</v>
      </c>
      <c r="B227">
        <v>7.1000000000000002E-4</v>
      </c>
      <c r="D227">
        <v>7.1000000000000002E-4</v>
      </c>
    </row>
    <row r="228" spans="1:4" x14ac:dyDescent="0.35">
      <c r="A228">
        <v>0.45585999999999999</v>
      </c>
      <c r="B228">
        <v>8.8999999999999995E-4</v>
      </c>
      <c r="D228">
        <v>8.8999999999999995E-4</v>
      </c>
    </row>
    <row r="229" spans="1:4" x14ac:dyDescent="0.35">
      <c r="A229">
        <v>0.45771000000000001</v>
      </c>
      <c r="B229">
        <v>1.15E-3</v>
      </c>
      <c r="D229">
        <v>1.15E-3</v>
      </c>
    </row>
    <row r="230" spans="1:4" x14ac:dyDescent="0.35">
      <c r="A230">
        <v>0.45966000000000001</v>
      </c>
      <c r="B230">
        <v>1.66E-3</v>
      </c>
      <c r="D230">
        <v>1.66E-3</v>
      </c>
    </row>
    <row r="231" spans="1:4" x14ac:dyDescent="0.35">
      <c r="A231">
        <v>0.46161000000000002</v>
      </c>
      <c r="B231">
        <v>2.15E-3</v>
      </c>
      <c r="D231">
        <v>2.15E-3</v>
      </c>
    </row>
    <row r="232" spans="1:4" x14ac:dyDescent="0.35">
      <c r="A232">
        <v>0.46360000000000001</v>
      </c>
      <c r="B232">
        <v>2.7399999999999998E-3</v>
      </c>
      <c r="D232">
        <v>2.7399999999999998E-3</v>
      </c>
    </row>
    <row r="233" spans="1:4" x14ac:dyDescent="0.35">
      <c r="A233">
        <v>0.46564</v>
      </c>
      <c r="B233">
        <v>3.6800000000000001E-3</v>
      </c>
      <c r="D233">
        <v>3.6800000000000001E-3</v>
      </c>
    </row>
    <row r="234" spans="1:4" x14ac:dyDescent="0.35">
      <c r="A234">
        <v>0.46764</v>
      </c>
      <c r="B234">
        <v>3.2699999999999999E-3</v>
      </c>
      <c r="D234">
        <v>3.2699999999999999E-3</v>
      </c>
    </row>
    <row r="235" spans="1:4" x14ac:dyDescent="0.35">
      <c r="A235">
        <v>0.46975</v>
      </c>
      <c r="B235">
        <v>2.5400000000000002E-3</v>
      </c>
      <c r="D235">
        <v>2.5400000000000002E-3</v>
      </c>
    </row>
    <row r="236" spans="1:4" x14ac:dyDescent="0.35">
      <c r="A236">
        <v>0.47183000000000003</v>
      </c>
      <c r="B236">
        <v>1.91E-3</v>
      </c>
      <c r="D236">
        <v>1.91E-3</v>
      </c>
    </row>
    <row r="237" spans="1:4" x14ac:dyDescent="0.35">
      <c r="A237">
        <v>0.47388000000000002</v>
      </c>
      <c r="B237">
        <v>1.3600000000000001E-3</v>
      </c>
      <c r="D237">
        <v>1.3600000000000001E-3</v>
      </c>
    </row>
    <row r="238" spans="1:4" x14ac:dyDescent="0.35">
      <c r="A238">
        <v>0.47591</v>
      </c>
      <c r="B238">
        <v>9.5E-4</v>
      </c>
      <c r="D238">
        <v>9.5E-4</v>
      </c>
    </row>
    <row r="239" spans="1:4" x14ac:dyDescent="0.35">
      <c r="A239">
        <v>0.47781000000000001</v>
      </c>
      <c r="B239">
        <v>7.2999999999999996E-4</v>
      </c>
      <c r="D239">
        <v>7.2999999999999996E-4</v>
      </c>
    </row>
    <row r="240" spans="1:4" x14ac:dyDescent="0.35">
      <c r="A240">
        <v>0.47981000000000001</v>
      </c>
      <c r="B240">
        <v>1.01E-3</v>
      </c>
      <c r="D240">
        <v>1.01E-3</v>
      </c>
    </row>
    <row r="241" spans="1:4" x14ac:dyDescent="0.35">
      <c r="A241">
        <v>0.48175000000000001</v>
      </c>
      <c r="B241">
        <v>1.5399999999999999E-3</v>
      </c>
      <c r="D241">
        <v>1.5399999999999999E-3</v>
      </c>
    </row>
    <row r="242" spans="1:4" x14ac:dyDescent="0.35">
      <c r="A242">
        <v>0.48365999999999998</v>
      </c>
      <c r="B242">
        <v>2.0300000000000001E-3</v>
      </c>
      <c r="D242">
        <v>2.0300000000000001E-3</v>
      </c>
    </row>
    <row r="243" spans="1:4" x14ac:dyDescent="0.35">
      <c r="A243">
        <v>0.48565000000000003</v>
      </c>
      <c r="B243">
        <v>2.7000000000000001E-3</v>
      </c>
      <c r="D243">
        <v>2.7000000000000001E-3</v>
      </c>
    </row>
    <row r="244" spans="1:4" x14ac:dyDescent="0.35">
      <c r="A244">
        <v>0.48753999999999997</v>
      </c>
      <c r="B244">
        <v>3.1800000000000001E-3</v>
      </c>
      <c r="D244">
        <v>3.1800000000000001E-3</v>
      </c>
    </row>
    <row r="245" spans="1:4" x14ac:dyDescent="0.35">
      <c r="A245">
        <v>0.48959000000000003</v>
      </c>
      <c r="B245">
        <v>4.0099999999999997E-3</v>
      </c>
      <c r="D245">
        <v>4.0099999999999997E-3</v>
      </c>
    </row>
    <row r="246" spans="1:4" x14ac:dyDescent="0.35">
      <c r="A246">
        <v>0.49164000000000002</v>
      </c>
      <c r="B246">
        <v>3.8899999999999998E-3</v>
      </c>
      <c r="D246">
        <v>3.8899999999999998E-3</v>
      </c>
    </row>
    <row r="247" spans="1:4" x14ac:dyDescent="0.35">
      <c r="A247">
        <v>0.49369000000000002</v>
      </c>
      <c r="B247">
        <v>3.1800000000000001E-3</v>
      </c>
      <c r="D247">
        <v>3.1800000000000001E-3</v>
      </c>
    </row>
    <row r="248" spans="1:4" x14ac:dyDescent="0.35">
      <c r="A248">
        <v>0.49576999999999999</v>
      </c>
      <c r="B248">
        <v>2.5999999999999999E-3</v>
      </c>
      <c r="D248">
        <v>2.5999999999999999E-3</v>
      </c>
    </row>
    <row r="249" spans="1:4" x14ac:dyDescent="0.35">
      <c r="A249">
        <v>0.49776999999999999</v>
      </c>
      <c r="B249">
        <v>2.3500000000000001E-3</v>
      </c>
      <c r="D249">
        <v>2.3500000000000001E-3</v>
      </c>
    </row>
    <row r="250" spans="1:4" x14ac:dyDescent="0.35">
      <c r="A250">
        <v>0.49983</v>
      </c>
      <c r="B250">
        <v>1.7899999999999999E-3</v>
      </c>
      <c r="D250">
        <v>1.7899999999999999E-3</v>
      </c>
    </row>
    <row r="251" spans="1:4" x14ac:dyDescent="0.35">
      <c r="A251">
        <v>0.50187000000000004</v>
      </c>
      <c r="B251">
        <v>1.3799999999999999E-3</v>
      </c>
      <c r="D251">
        <v>1.3799999999999999E-3</v>
      </c>
    </row>
    <row r="252" spans="1:4" x14ac:dyDescent="0.35">
      <c r="A252">
        <v>0.50380999999999998</v>
      </c>
      <c r="B252">
        <v>1.1800000000000001E-3</v>
      </c>
      <c r="D252">
        <v>1.1800000000000001E-3</v>
      </c>
    </row>
    <row r="253" spans="1:4" x14ac:dyDescent="0.35">
      <c r="A253">
        <v>0.50583</v>
      </c>
      <c r="B253">
        <v>1.4599999999999999E-3</v>
      </c>
      <c r="D253">
        <v>1.4599999999999999E-3</v>
      </c>
    </row>
    <row r="254" spans="1:4" x14ac:dyDescent="0.35">
      <c r="A254">
        <v>0.50768000000000002</v>
      </c>
      <c r="B254">
        <v>1.5200000000000001E-3</v>
      </c>
      <c r="D254">
        <v>1.5200000000000001E-3</v>
      </c>
    </row>
    <row r="255" spans="1:4" x14ac:dyDescent="0.35">
      <c r="A255">
        <v>0.50968000000000002</v>
      </c>
      <c r="B255">
        <v>1.81E-3</v>
      </c>
      <c r="D255">
        <v>1.81E-3</v>
      </c>
    </row>
    <row r="256" spans="1:4" x14ac:dyDescent="0.35">
      <c r="A256">
        <v>0.51165000000000005</v>
      </c>
      <c r="B256">
        <v>2.33E-3</v>
      </c>
      <c r="D256">
        <v>2.33E-3</v>
      </c>
    </row>
    <row r="257" spans="1:4" x14ac:dyDescent="0.35">
      <c r="A257">
        <v>0.51361999999999997</v>
      </c>
      <c r="B257">
        <v>2.8400000000000001E-3</v>
      </c>
      <c r="D257">
        <v>2.8400000000000001E-3</v>
      </c>
    </row>
    <row r="258" spans="1:4" x14ac:dyDescent="0.35">
      <c r="A258">
        <v>0.51563999999999999</v>
      </c>
      <c r="B258">
        <v>3.7799999999999999E-3</v>
      </c>
      <c r="D258">
        <v>3.7799999999999999E-3</v>
      </c>
    </row>
    <row r="259" spans="1:4" x14ac:dyDescent="0.35">
      <c r="A259">
        <v>0.51758999999999999</v>
      </c>
      <c r="B259">
        <v>3.8600000000000001E-3</v>
      </c>
      <c r="D259">
        <v>3.8600000000000001E-3</v>
      </c>
    </row>
    <row r="260" spans="1:4" x14ac:dyDescent="0.35">
      <c r="A260">
        <v>0.51966999999999997</v>
      </c>
      <c r="B260">
        <v>3.5799999999999998E-3</v>
      </c>
      <c r="D260">
        <v>3.5799999999999998E-3</v>
      </c>
    </row>
    <row r="261" spans="1:4" x14ac:dyDescent="0.35">
      <c r="A261">
        <v>0.52171999999999996</v>
      </c>
      <c r="B261">
        <v>2.98E-3</v>
      </c>
      <c r="D261">
        <v>2.98E-3</v>
      </c>
    </row>
    <row r="262" spans="1:4" x14ac:dyDescent="0.35">
      <c r="A262">
        <v>0.52376999999999996</v>
      </c>
      <c r="B262">
        <v>2.4299999999999999E-3</v>
      </c>
      <c r="D262">
        <v>2.4299999999999999E-3</v>
      </c>
    </row>
    <row r="263" spans="1:4" x14ac:dyDescent="0.35">
      <c r="A263">
        <v>0.52580000000000005</v>
      </c>
      <c r="B263">
        <v>2.0200000000000001E-3</v>
      </c>
      <c r="D263">
        <v>2.0200000000000001E-3</v>
      </c>
    </row>
    <row r="264" spans="1:4" x14ac:dyDescent="0.35">
      <c r="A264">
        <v>0.52771000000000001</v>
      </c>
      <c r="B264">
        <v>1.81E-3</v>
      </c>
      <c r="D264">
        <v>1.81E-3</v>
      </c>
    </row>
    <row r="265" spans="1:4" x14ac:dyDescent="0.35">
      <c r="A265">
        <v>0.52975000000000005</v>
      </c>
      <c r="B265">
        <v>2.0899999999999998E-3</v>
      </c>
      <c r="D265">
        <v>2.0899999999999998E-3</v>
      </c>
    </row>
    <row r="266" spans="1:4" x14ac:dyDescent="0.35">
      <c r="A266">
        <v>0.53171999999999997</v>
      </c>
      <c r="B266">
        <v>2.3900000000000002E-3</v>
      </c>
      <c r="D266">
        <v>2.3900000000000002E-3</v>
      </c>
    </row>
    <row r="267" spans="1:4" x14ac:dyDescent="0.35">
      <c r="A267">
        <v>0.53366999999999998</v>
      </c>
      <c r="B267">
        <v>2.66E-3</v>
      </c>
      <c r="D267">
        <v>2.66E-3</v>
      </c>
    </row>
    <row r="268" spans="1:4" x14ac:dyDescent="0.35">
      <c r="A268">
        <v>0.53569</v>
      </c>
      <c r="B268">
        <v>3.0500000000000002E-3</v>
      </c>
      <c r="D268">
        <v>3.0500000000000002E-3</v>
      </c>
    </row>
    <row r="269" spans="1:4" x14ac:dyDescent="0.35">
      <c r="A269">
        <v>0.53759000000000001</v>
      </c>
      <c r="B269">
        <v>3.13E-3</v>
      </c>
      <c r="D269">
        <v>3.13E-3</v>
      </c>
    </row>
    <row r="270" spans="1:4" x14ac:dyDescent="0.35">
      <c r="A270">
        <v>0.53961999999999999</v>
      </c>
      <c r="B270">
        <v>3.4099999999999998E-3</v>
      </c>
      <c r="D270">
        <v>3.4099999999999998E-3</v>
      </c>
    </row>
    <row r="271" spans="1:4" x14ac:dyDescent="0.35">
      <c r="A271">
        <v>0.54166000000000003</v>
      </c>
      <c r="B271">
        <v>3.7000000000000002E-3</v>
      </c>
      <c r="D271">
        <v>3.7000000000000002E-3</v>
      </c>
    </row>
    <row r="272" spans="1:4" x14ac:dyDescent="0.35">
      <c r="A272">
        <v>0.54366000000000003</v>
      </c>
      <c r="B272">
        <v>3.4399999999999999E-3</v>
      </c>
      <c r="D272">
        <v>3.4399999999999999E-3</v>
      </c>
    </row>
    <row r="273" spans="1:4" x14ac:dyDescent="0.35">
      <c r="A273">
        <v>0.54571999999999998</v>
      </c>
      <c r="B273">
        <v>2.8800000000000002E-3</v>
      </c>
      <c r="D273">
        <v>2.8800000000000002E-3</v>
      </c>
    </row>
    <row r="274" spans="1:4" x14ac:dyDescent="0.35">
      <c r="A274">
        <v>0.54769999999999996</v>
      </c>
      <c r="B274">
        <v>2.7000000000000001E-3</v>
      </c>
      <c r="D274">
        <v>2.7000000000000001E-3</v>
      </c>
    </row>
    <row r="275" spans="1:4" x14ac:dyDescent="0.35">
      <c r="A275">
        <v>0.54974999999999996</v>
      </c>
      <c r="B275">
        <v>2.4599999999999999E-3</v>
      </c>
      <c r="D275">
        <v>2.4599999999999999E-3</v>
      </c>
    </row>
    <row r="276" spans="1:4" x14ac:dyDescent="0.35">
      <c r="A276">
        <v>0.55179</v>
      </c>
      <c r="B276">
        <v>2.0500000000000002E-3</v>
      </c>
      <c r="D276">
        <v>2.0500000000000002E-3</v>
      </c>
    </row>
    <row r="277" spans="1:4" x14ac:dyDescent="0.35">
      <c r="A277">
        <v>0.55373000000000006</v>
      </c>
      <c r="B277">
        <v>1.8500000000000001E-3</v>
      </c>
      <c r="D277">
        <v>1.8500000000000001E-3</v>
      </c>
    </row>
    <row r="278" spans="1:4" x14ac:dyDescent="0.35">
      <c r="A278">
        <v>0.55572999999999995</v>
      </c>
      <c r="B278">
        <v>2.1299999999999999E-3</v>
      </c>
      <c r="D278">
        <v>2.1299999999999999E-3</v>
      </c>
    </row>
    <row r="279" spans="1:4" x14ac:dyDescent="0.35">
      <c r="A279">
        <v>0.55764999999999998</v>
      </c>
      <c r="B279">
        <v>2.4099999999999998E-3</v>
      </c>
      <c r="D279">
        <v>2.4099999999999998E-3</v>
      </c>
    </row>
    <row r="280" spans="1:4" x14ac:dyDescent="0.35">
      <c r="A280">
        <v>0.55964999999999998</v>
      </c>
      <c r="B280">
        <v>2.6900000000000001E-3</v>
      </c>
      <c r="D280">
        <v>2.6900000000000001E-3</v>
      </c>
    </row>
    <row r="281" spans="1:4" x14ac:dyDescent="0.35">
      <c r="A281">
        <v>0.56166000000000005</v>
      </c>
      <c r="B281">
        <v>3.2200000000000002E-3</v>
      </c>
      <c r="D281">
        <v>3.2200000000000002E-3</v>
      </c>
    </row>
    <row r="282" spans="1:4" x14ac:dyDescent="0.35">
      <c r="A282">
        <v>0.56361000000000006</v>
      </c>
      <c r="B282">
        <v>3.3800000000000002E-3</v>
      </c>
      <c r="D282">
        <v>3.3800000000000002E-3</v>
      </c>
    </row>
    <row r="283" spans="1:4" x14ac:dyDescent="0.35">
      <c r="A283">
        <v>0.56562000000000001</v>
      </c>
      <c r="B283">
        <v>3.65E-3</v>
      </c>
      <c r="D283">
        <v>3.65E-3</v>
      </c>
    </row>
    <row r="284" spans="1:4" x14ac:dyDescent="0.35">
      <c r="A284">
        <v>0.56759000000000004</v>
      </c>
      <c r="B284">
        <v>3.7499999999999999E-3</v>
      </c>
      <c r="D284">
        <v>3.7499999999999999E-3</v>
      </c>
    </row>
    <row r="285" spans="1:4" x14ac:dyDescent="0.35">
      <c r="A285">
        <v>0.56964000000000004</v>
      </c>
      <c r="B285">
        <v>3.6700000000000001E-3</v>
      </c>
      <c r="D285">
        <v>3.6700000000000001E-3</v>
      </c>
    </row>
    <row r="286" spans="1:4" x14ac:dyDescent="0.35">
      <c r="A286">
        <v>0.57169000000000003</v>
      </c>
      <c r="B286">
        <v>3.1199999999999999E-3</v>
      </c>
      <c r="D286">
        <v>3.1199999999999999E-3</v>
      </c>
    </row>
    <row r="287" spans="1:4" x14ac:dyDescent="0.35">
      <c r="A287">
        <v>0.57369000000000003</v>
      </c>
      <c r="B287">
        <v>2.9299999999999999E-3</v>
      </c>
      <c r="D287">
        <v>2.9299999999999999E-3</v>
      </c>
    </row>
    <row r="288" spans="1:4" x14ac:dyDescent="0.35">
      <c r="A288">
        <v>0.57574000000000003</v>
      </c>
      <c r="B288">
        <v>2.5000000000000001E-3</v>
      </c>
      <c r="D288">
        <v>2.5000000000000001E-3</v>
      </c>
    </row>
    <row r="289" spans="1:4" x14ac:dyDescent="0.35">
      <c r="A289">
        <v>0.57769999999999999</v>
      </c>
      <c r="B289">
        <v>2.3E-3</v>
      </c>
      <c r="D289">
        <v>2.3E-3</v>
      </c>
    </row>
    <row r="290" spans="1:4" x14ac:dyDescent="0.35">
      <c r="A290">
        <v>0.57972000000000001</v>
      </c>
      <c r="B290">
        <v>2.5799999999999998E-3</v>
      </c>
      <c r="D290">
        <v>2.5799999999999998E-3</v>
      </c>
    </row>
    <row r="291" spans="1:4" x14ac:dyDescent="0.35">
      <c r="A291">
        <v>0.58172000000000001</v>
      </c>
      <c r="B291">
        <v>2.49E-3</v>
      </c>
      <c r="D291">
        <v>2.49E-3</v>
      </c>
    </row>
    <row r="292" spans="1:4" x14ac:dyDescent="0.35">
      <c r="A292">
        <v>0.58365</v>
      </c>
      <c r="B292">
        <v>2.4499999999999999E-3</v>
      </c>
      <c r="D292">
        <v>2.4499999999999999E-3</v>
      </c>
    </row>
    <row r="293" spans="1:4" x14ac:dyDescent="0.35">
      <c r="A293">
        <v>0.58567000000000002</v>
      </c>
      <c r="B293">
        <v>2.7299999999999998E-3</v>
      </c>
      <c r="D293">
        <v>2.7299999999999998E-3</v>
      </c>
    </row>
    <row r="294" spans="1:4" x14ac:dyDescent="0.35">
      <c r="A294">
        <v>0.58757000000000004</v>
      </c>
      <c r="B294">
        <v>3.0100000000000001E-3</v>
      </c>
      <c r="D294">
        <v>3.0100000000000001E-3</v>
      </c>
    </row>
    <row r="295" spans="1:4" x14ac:dyDescent="0.35">
      <c r="A295">
        <v>0.58960999999999997</v>
      </c>
      <c r="B295">
        <v>3.3E-3</v>
      </c>
      <c r="D295">
        <v>3.3E-3</v>
      </c>
    </row>
    <row r="296" spans="1:4" x14ac:dyDescent="0.35">
      <c r="A296">
        <v>0.59162999999999999</v>
      </c>
      <c r="B296">
        <v>3.7799999999999999E-3</v>
      </c>
      <c r="D296">
        <v>3.7799999999999999E-3</v>
      </c>
    </row>
    <row r="297" spans="1:4" x14ac:dyDescent="0.35">
      <c r="A297">
        <v>0.59362000000000004</v>
      </c>
      <c r="B297">
        <v>3.5300000000000002E-3</v>
      </c>
      <c r="D297">
        <v>3.5300000000000002E-3</v>
      </c>
    </row>
    <row r="298" spans="1:4" x14ac:dyDescent="0.35">
      <c r="A298">
        <v>0.59569000000000005</v>
      </c>
      <c r="B298">
        <v>2.96E-3</v>
      </c>
      <c r="D298">
        <v>2.96E-3</v>
      </c>
    </row>
    <row r="299" spans="1:4" x14ac:dyDescent="0.35">
      <c r="A299">
        <v>0.59767000000000003</v>
      </c>
      <c r="B299">
        <v>2.7799999999999999E-3</v>
      </c>
      <c r="D299">
        <v>2.7799999999999999E-3</v>
      </c>
    </row>
    <row r="300" spans="1:4" x14ac:dyDescent="0.35">
      <c r="A300">
        <v>0.59972000000000003</v>
      </c>
      <c r="B300">
        <v>2.5400000000000002E-3</v>
      </c>
      <c r="D300">
        <v>2.5400000000000002E-3</v>
      </c>
    </row>
    <row r="301" spans="1:4" x14ac:dyDescent="0.35">
      <c r="A301">
        <v>0.60175000000000001</v>
      </c>
      <c r="B301">
        <v>2.1299999999999999E-3</v>
      </c>
      <c r="D301">
        <v>2.1299999999999999E-3</v>
      </c>
    </row>
    <row r="302" spans="1:4" x14ac:dyDescent="0.35">
      <c r="A302">
        <v>0.60372000000000003</v>
      </c>
      <c r="B302">
        <v>1.9400000000000001E-3</v>
      </c>
      <c r="D302">
        <v>1.9400000000000001E-3</v>
      </c>
    </row>
    <row r="303" spans="1:4" x14ac:dyDescent="0.35">
      <c r="A303">
        <v>0.60572000000000004</v>
      </c>
      <c r="B303">
        <v>2.2100000000000002E-3</v>
      </c>
      <c r="D303">
        <v>2.2100000000000002E-3</v>
      </c>
    </row>
    <row r="304" spans="1:4" x14ac:dyDescent="0.35">
      <c r="A304">
        <v>0.60765000000000002</v>
      </c>
      <c r="B304">
        <v>2.3E-3</v>
      </c>
      <c r="D304">
        <v>2.3E-3</v>
      </c>
    </row>
    <row r="305" spans="1:4" x14ac:dyDescent="0.35">
      <c r="A305">
        <v>0.60965000000000003</v>
      </c>
      <c r="B305">
        <v>2.5799999999999998E-3</v>
      </c>
      <c r="D305">
        <v>2.5799999999999998E-3</v>
      </c>
    </row>
    <row r="306" spans="1:4" x14ac:dyDescent="0.35">
      <c r="A306">
        <v>0.61167000000000005</v>
      </c>
      <c r="B306">
        <v>3.0599999999999998E-3</v>
      </c>
      <c r="D306">
        <v>3.0599999999999998E-3</v>
      </c>
    </row>
    <row r="307" spans="1:4" x14ac:dyDescent="0.35">
      <c r="A307">
        <v>0.61363999999999996</v>
      </c>
      <c r="B307">
        <v>2.8700000000000002E-3</v>
      </c>
      <c r="D307">
        <v>2.8700000000000002E-3</v>
      </c>
    </row>
    <row r="308" spans="1:4" x14ac:dyDescent="0.35">
      <c r="A308">
        <v>0.61567000000000005</v>
      </c>
      <c r="B308">
        <v>3.0400000000000002E-3</v>
      </c>
      <c r="D308">
        <v>3.0400000000000002E-3</v>
      </c>
    </row>
    <row r="309" spans="1:4" x14ac:dyDescent="0.35">
      <c r="A309">
        <v>0.61767000000000005</v>
      </c>
      <c r="B309">
        <v>2.8500000000000001E-3</v>
      </c>
      <c r="D309">
        <v>2.8500000000000001E-3</v>
      </c>
    </row>
    <row r="310" spans="1:4" x14ac:dyDescent="0.35">
      <c r="A310">
        <v>0.61967000000000005</v>
      </c>
      <c r="B310">
        <v>2.8400000000000001E-3</v>
      </c>
      <c r="D310">
        <v>2.8400000000000001E-3</v>
      </c>
    </row>
    <row r="311" spans="1:4" x14ac:dyDescent="0.35">
      <c r="A311">
        <v>0.62170000000000003</v>
      </c>
      <c r="B311">
        <v>2.5999999999999999E-3</v>
      </c>
      <c r="D311">
        <v>2.5999999999999999E-3</v>
      </c>
    </row>
    <row r="312" spans="1:4" x14ac:dyDescent="0.35">
      <c r="A312">
        <v>0.62368999999999997</v>
      </c>
      <c r="B312">
        <v>2.4099999999999998E-3</v>
      </c>
      <c r="D312">
        <v>2.4099999999999998E-3</v>
      </c>
    </row>
    <row r="313" spans="1:4" x14ac:dyDescent="0.35">
      <c r="A313">
        <v>0.62565000000000004</v>
      </c>
      <c r="B313">
        <v>2.5899999999999999E-3</v>
      </c>
      <c r="D313">
        <v>2.5899999999999999E-3</v>
      </c>
    </row>
    <row r="314" spans="1:4" x14ac:dyDescent="0.35">
      <c r="A314">
        <v>0.62760000000000005</v>
      </c>
      <c r="B314">
        <v>2.8500000000000001E-3</v>
      </c>
      <c r="D314">
        <v>2.8500000000000001E-3</v>
      </c>
    </row>
    <row r="315" spans="1:4" x14ac:dyDescent="0.35">
      <c r="A315">
        <v>0.62958999999999998</v>
      </c>
      <c r="B315">
        <v>3.2399999999999998E-3</v>
      </c>
      <c r="D315">
        <v>3.2399999999999998E-3</v>
      </c>
    </row>
    <row r="316" spans="1:4" x14ac:dyDescent="0.35">
      <c r="A316">
        <v>0.63163000000000002</v>
      </c>
      <c r="B316">
        <v>3.5300000000000002E-3</v>
      </c>
      <c r="D316">
        <v>3.5300000000000002E-3</v>
      </c>
    </row>
    <row r="317" spans="1:4" x14ac:dyDescent="0.35">
      <c r="A317">
        <v>0.63361000000000001</v>
      </c>
      <c r="B317">
        <v>3.3400000000000001E-3</v>
      </c>
      <c r="D317">
        <v>3.3400000000000001E-3</v>
      </c>
    </row>
    <row r="318" spans="1:4" x14ac:dyDescent="0.35">
      <c r="A318">
        <v>0.63563999999999998</v>
      </c>
      <c r="B318">
        <v>3.31E-3</v>
      </c>
      <c r="D318">
        <v>3.31E-3</v>
      </c>
    </row>
    <row r="319" spans="1:4" x14ac:dyDescent="0.35">
      <c r="A319">
        <v>0.63766</v>
      </c>
      <c r="B319">
        <v>2.96E-3</v>
      </c>
      <c r="D319">
        <v>2.96E-3</v>
      </c>
    </row>
    <row r="320" spans="1:4" x14ac:dyDescent="0.35">
      <c r="A320">
        <v>0.63968999999999998</v>
      </c>
      <c r="B320">
        <v>2.2599999999999999E-3</v>
      </c>
      <c r="D320">
        <v>2.2599999999999999E-3</v>
      </c>
    </row>
    <row r="321" spans="1:4" x14ac:dyDescent="0.35">
      <c r="A321">
        <v>0.64176999999999995</v>
      </c>
      <c r="B321">
        <v>1.6800000000000001E-3</v>
      </c>
      <c r="D321">
        <v>1.6800000000000001E-3</v>
      </c>
    </row>
    <row r="322" spans="1:4" x14ac:dyDescent="0.35">
      <c r="A322">
        <v>0.64375000000000004</v>
      </c>
      <c r="B322">
        <v>1.5E-3</v>
      </c>
      <c r="D322">
        <v>1.5E-3</v>
      </c>
    </row>
    <row r="323" spans="1:4" x14ac:dyDescent="0.35">
      <c r="A323">
        <v>0.64575000000000005</v>
      </c>
      <c r="B323">
        <v>1.6900000000000001E-3</v>
      </c>
      <c r="D323">
        <v>1.6900000000000001E-3</v>
      </c>
    </row>
    <row r="324" spans="1:4" x14ac:dyDescent="0.35">
      <c r="A324">
        <v>0.64771999999999996</v>
      </c>
      <c r="B324">
        <v>1.66E-3</v>
      </c>
      <c r="D324">
        <v>1.66E-3</v>
      </c>
    </row>
    <row r="325" spans="1:4" x14ac:dyDescent="0.35">
      <c r="A325">
        <v>0.64966999999999997</v>
      </c>
      <c r="B325">
        <v>1.92E-3</v>
      </c>
      <c r="D325">
        <v>1.92E-3</v>
      </c>
    </row>
    <row r="326" spans="1:4" x14ac:dyDescent="0.35">
      <c r="A326">
        <v>0.65164999999999995</v>
      </c>
      <c r="B326">
        <v>2.31E-3</v>
      </c>
      <c r="D326">
        <v>2.31E-3</v>
      </c>
    </row>
    <row r="327" spans="1:4" x14ac:dyDescent="0.35">
      <c r="A327">
        <v>0.65359</v>
      </c>
      <c r="B327">
        <v>2.8E-3</v>
      </c>
      <c r="D327">
        <v>2.8E-3</v>
      </c>
    </row>
    <row r="328" spans="1:4" x14ac:dyDescent="0.35">
      <c r="A328">
        <v>0.65554999999999997</v>
      </c>
      <c r="B328">
        <v>3.0699999999999998E-3</v>
      </c>
      <c r="D328">
        <v>3.0699999999999998E-3</v>
      </c>
    </row>
    <row r="329" spans="1:4" x14ac:dyDescent="0.35">
      <c r="A329">
        <v>0.65756000000000003</v>
      </c>
      <c r="B329">
        <v>3.5999999999999999E-3</v>
      </c>
      <c r="D329">
        <v>3.5999999999999999E-3</v>
      </c>
    </row>
    <row r="330" spans="1:4" x14ac:dyDescent="0.35">
      <c r="A330">
        <v>0.65956000000000004</v>
      </c>
      <c r="B330">
        <v>3.8999999999999998E-3</v>
      </c>
      <c r="D330">
        <v>3.8999999999999998E-3</v>
      </c>
    </row>
    <row r="331" spans="1:4" x14ac:dyDescent="0.35">
      <c r="A331">
        <v>0.66161999999999999</v>
      </c>
      <c r="B331">
        <v>3.2799999999999999E-3</v>
      </c>
      <c r="D331">
        <v>3.2799999999999999E-3</v>
      </c>
    </row>
    <row r="332" spans="1:4" x14ac:dyDescent="0.35">
      <c r="A332">
        <v>0.66366999999999998</v>
      </c>
      <c r="B332">
        <v>2.7299999999999998E-3</v>
      </c>
      <c r="D332">
        <v>2.7299999999999998E-3</v>
      </c>
    </row>
    <row r="333" spans="1:4" x14ac:dyDescent="0.35">
      <c r="A333">
        <v>0.66569</v>
      </c>
      <c r="B333">
        <v>2.47E-3</v>
      </c>
      <c r="D333">
        <v>2.47E-3</v>
      </c>
    </row>
    <row r="334" spans="1:4" x14ac:dyDescent="0.35">
      <c r="A334">
        <v>0.66774</v>
      </c>
      <c r="B334">
        <v>1.92E-3</v>
      </c>
      <c r="D334">
        <v>1.92E-3</v>
      </c>
    </row>
    <row r="335" spans="1:4" x14ac:dyDescent="0.35">
      <c r="A335">
        <v>0.66973000000000005</v>
      </c>
      <c r="B335">
        <v>1.73E-3</v>
      </c>
      <c r="D335">
        <v>1.73E-3</v>
      </c>
    </row>
    <row r="336" spans="1:4" x14ac:dyDescent="0.35">
      <c r="A336">
        <v>0.67174999999999996</v>
      </c>
      <c r="B336">
        <v>1.6900000000000001E-3</v>
      </c>
      <c r="D336">
        <v>1.6900000000000001E-3</v>
      </c>
    </row>
    <row r="337" spans="1:4" x14ac:dyDescent="0.35">
      <c r="A337">
        <v>0.67369999999999997</v>
      </c>
      <c r="B337">
        <v>1.49E-3</v>
      </c>
      <c r="D337">
        <v>1.49E-3</v>
      </c>
    </row>
    <row r="338" spans="1:4" x14ac:dyDescent="0.35">
      <c r="A338">
        <v>0.67562999999999995</v>
      </c>
      <c r="B338">
        <v>1.7600000000000001E-3</v>
      </c>
      <c r="D338">
        <v>1.7600000000000001E-3</v>
      </c>
    </row>
    <row r="339" spans="1:4" x14ac:dyDescent="0.35">
      <c r="A339">
        <v>0.67757999999999996</v>
      </c>
      <c r="B339">
        <v>2.2799999999999999E-3</v>
      </c>
      <c r="D339">
        <v>2.2799999999999999E-3</v>
      </c>
    </row>
    <row r="340" spans="1:4" x14ac:dyDescent="0.35">
      <c r="A340">
        <v>0.67954000000000003</v>
      </c>
      <c r="B340">
        <v>2.7899999999999999E-3</v>
      </c>
      <c r="D340">
        <v>2.7899999999999999E-3</v>
      </c>
    </row>
    <row r="341" spans="1:4" x14ac:dyDescent="0.35">
      <c r="A341">
        <v>0.68154000000000003</v>
      </c>
      <c r="B341">
        <v>3.3899999999999998E-3</v>
      </c>
      <c r="D341">
        <v>3.3899999999999998E-3</v>
      </c>
    </row>
    <row r="342" spans="1:4" x14ac:dyDescent="0.35">
      <c r="A342">
        <v>0.68354000000000004</v>
      </c>
      <c r="B342">
        <v>4.0200000000000001E-3</v>
      </c>
      <c r="D342">
        <v>4.0200000000000001E-3</v>
      </c>
    </row>
    <row r="343" spans="1:4" x14ac:dyDescent="0.35">
      <c r="A343">
        <v>0.68552999999999997</v>
      </c>
      <c r="B343">
        <v>3.9500000000000004E-3</v>
      </c>
      <c r="D343">
        <v>3.9500000000000004E-3</v>
      </c>
    </row>
    <row r="344" spans="1:4" x14ac:dyDescent="0.35">
      <c r="A344">
        <v>0.68759000000000003</v>
      </c>
      <c r="B344">
        <v>3.2499999999999999E-3</v>
      </c>
      <c r="D344">
        <v>3.2499999999999999E-3</v>
      </c>
    </row>
    <row r="345" spans="1:4" x14ac:dyDescent="0.35">
      <c r="A345">
        <v>0.68964000000000003</v>
      </c>
      <c r="B345">
        <v>2.5400000000000002E-3</v>
      </c>
      <c r="D345">
        <v>2.5400000000000002E-3</v>
      </c>
    </row>
    <row r="346" spans="1:4" x14ac:dyDescent="0.35">
      <c r="A346">
        <v>0.69172</v>
      </c>
      <c r="B346">
        <v>1.9599999999999999E-3</v>
      </c>
      <c r="D346">
        <v>1.9599999999999999E-3</v>
      </c>
    </row>
    <row r="347" spans="1:4" x14ac:dyDescent="0.35">
      <c r="A347">
        <v>0.69374999999999998</v>
      </c>
      <c r="B347">
        <v>1.5499999999999999E-3</v>
      </c>
      <c r="D347">
        <v>1.5499999999999999E-3</v>
      </c>
    </row>
    <row r="348" spans="1:4" x14ac:dyDescent="0.35">
      <c r="A348">
        <v>0.69569999999999999</v>
      </c>
      <c r="B348">
        <v>1.3500000000000001E-3</v>
      </c>
      <c r="D348">
        <v>1.3500000000000001E-3</v>
      </c>
    </row>
    <row r="349" spans="1:4" x14ac:dyDescent="0.35">
      <c r="A349">
        <v>0.69767999999999997</v>
      </c>
      <c r="B349">
        <v>1.6199999999999999E-3</v>
      </c>
      <c r="D349">
        <v>1.6199999999999999E-3</v>
      </c>
    </row>
    <row r="350" spans="1:4" x14ac:dyDescent="0.35">
      <c r="A350">
        <v>0.69962999999999997</v>
      </c>
      <c r="B350">
        <v>2.1199999999999999E-3</v>
      </c>
      <c r="D350">
        <v>2.1199999999999999E-3</v>
      </c>
    </row>
    <row r="351" spans="1:4" x14ac:dyDescent="0.35">
      <c r="A351">
        <v>0.70159000000000005</v>
      </c>
      <c r="B351">
        <v>2.3900000000000002E-3</v>
      </c>
      <c r="D351">
        <v>2.3900000000000002E-3</v>
      </c>
    </row>
    <row r="352" spans="1:4" x14ac:dyDescent="0.35">
      <c r="A352">
        <v>0.70354000000000005</v>
      </c>
      <c r="B352">
        <v>2.9099999999999998E-3</v>
      </c>
      <c r="D352">
        <v>2.9099999999999998E-3</v>
      </c>
    </row>
    <row r="353" spans="1:4" x14ac:dyDescent="0.35">
      <c r="A353">
        <v>0.70547000000000004</v>
      </c>
      <c r="B353">
        <v>3.4199999999999999E-3</v>
      </c>
      <c r="D353">
        <v>3.4199999999999999E-3</v>
      </c>
    </row>
    <row r="354" spans="1:4" x14ac:dyDescent="0.35">
      <c r="A354">
        <v>0.70748999999999995</v>
      </c>
      <c r="B354">
        <v>4.0299999999999997E-3</v>
      </c>
      <c r="D354">
        <v>4.0299999999999997E-3</v>
      </c>
    </row>
    <row r="355" spans="1:4" x14ac:dyDescent="0.35">
      <c r="A355">
        <v>0.70950999999999997</v>
      </c>
      <c r="B355">
        <v>3.9899999999999996E-3</v>
      </c>
      <c r="D355">
        <v>3.9899999999999996E-3</v>
      </c>
    </row>
    <row r="356" spans="1:4" x14ac:dyDescent="0.35">
      <c r="A356">
        <v>0.71158999999999994</v>
      </c>
      <c r="B356">
        <v>3.4199999999999999E-3</v>
      </c>
      <c r="D356">
        <v>3.4199999999999999E-3</v>
      </c>
    </row>
    <row r="357" spans="1:4" x14ac:dyDescent="0.35">
      <c r="A357">
        <v>0.71362000000000003</v>
      </c>
      <c r="B357">
        <v>3.0100000000000001E-3</v>
      </c>
      <c r="D357">
        <v>3.0100000000000001E-3</v>
      </c>
    </row>
    <row r="358" spans="1:4" x14ac:dyDescent="0.35">
      <c r="A358">
        <v>0.71565999999999996</v>
      </c>
      <c r="B358">
        <v>2.5999999999999999E-3</v>
      </c>
      <c r="D358">
        <v>2.5999999999999999E-3</v>
      </c>
    </row>
    <row r="359" spans="1:4" x14ac:dyDescent="0.35">
      <c r="A359">
        <v>0.71769000000000005</v>
      </c>
      <c r="B359">
        <v>2.2000000000000001E-3</v>
      </c>
      <c r="D359">
        <v>2.2000000000000001E-3</v>
      </c>
    </row>
    <row r="360" spans="1:4" x14ac:dyDescent="0.35">
      <c r="A360">
        <v>0.71969000000000005</v>
      </c>
      <c r="B360">
        <v>2.0100000000000001E-3</v>
      </c>
      <c r="D360">
        <v>2.0100000000000001E-3</v>
      </c>
    </row>
    <row r="361" spans="1:4" x14ac:dyDescent="0.35">
      <c r="A361">
        <v>0.72172000000000003</v>
      </c>
      <c r="B361">
        <v>1.7700000000000001E-3</v>
      </c>
      <c r="D361">
        <v>1.7700000000000001E-3</v>
      </c>
    </row>
    <row r="362" spans="1:4" x14ac:dyDescent="0.35">
      <c r="A362">
        <v>0.72367000000000004</v>
      </c>
      <c r="B362">
        <v>1.57E-3</v>
      </c>
      <c r="D362">
        <v>1.57E-3</v>
      </c>
    </row>
    <row r="363" spans="1:4" x14ac:dyDescent="0.35">
      <c r="A363">
        <v>0.72562000000000004</v>
      </c>
      <c r="B363">
        <v>1.8400000000000001E-3</v>
      </c>
      <c r="D363">
        <v>1.8400000000000001E-3</v>
      </c>
    </row>
    <row r="364" spans="1:4" x14ac:dyDescent="0.35">
      <c r="A364">
        <v>0.72757000000000005</v>
      </c>
      <c r="B364">
        <v>2.3600000000000001E-3</v>
      </c>
      <c r="D364">
        <v>2.3600000000000001E-3</v>
      </c>
    </row>
    <row r="365" spans="1:4" x14ac:dyDescent="0.35">
      <c r="A365">
        <v>0.72951999999999995</v>
      </c>
      <c r="B365">
        <v>2.8800000000000002E-3</v>
      </c>
      <c r="D365">
        <v>2.8800000000000002E-3</v>
      </c>
    </row>
    <row r="366" spans="1:4" x14ac:dyDescent="0.35">
      <c r="A366">
        <v>0.73153999999999997</v>
      </c>
      <c r="B366">
        <v>3.48E-3</v>
      </c>
      <c r="D366">
        <v>3.48E-3</v>
      </c>
    </row>
    <row r="367" spans="1:4" x14ac:dyDescent="0.35">
      <c r="A367">
        <v>0.73353000000000002</v>
      </c>
      <c r="B367">
        <v>3.7000000000000002E-3</v>
      </c>
      <c r="D367">
        <v>3.7000000000000002E-3</v>
      </c>
    </row>
    <row r="368" spans="1:4" x14ac:dyDescent="0.35">
      <c r="A368">
        <v>0.73553000000000002</v>
      </c>
      <c r="B368">
        <v>3.82E-3</v>
      </c>
      <c r="D368">
        <v>3.82E-3</v>
      </c>
    </row>
    <row r="369" spans="1:4" x14ac:dyDescent="0.35">
      <c r="A369">
        <v>0.73758999999999997</v>
      </c>
      <c r="B369">
        <v>3.1199999999999999E-3</v>
      </c>
      <c r="D369">
        <v>3.1199999999999999E-3</v>
      </c>
    </row>
    <row r="370" spans="1:4" x14ac:dyDescent="0.35">
      <c r="A370">
        <v>0.73962000000000006</v>
      </c>
      <c r="B370">
        <v>2.4199999999999998E-3</v>
      </c>
      <c r="D370">
        <v>2.4199999999999998E-3</v>
      </c>
    </row>
    <row r="371" spans="1:4" x14ac:dyDescent="0.35">
      <c r="A371">
        <v>0.74170000000000003</v>
      </c>
      <c r="B371">
        <v>1.8500000000000001E-3</v>
      </c>
      <c r="D371">
        <v>1.8500000000000001E-3</v>
      </c>
    </row>
    <row r="372" spans="1:4" x14ac:dyDescent="0.35">
      <c r="A372">
        <v>0.74373</v>
      </c>
      <c r="B372">
        <v>1.4400000000000001E-3</v>
      </c>
      <c r="D372">
        <v>1.4400000000000001E-3</v>
      </c>
    </row>
    <row r="373" spans="1:4" x14ac:dyDescent="0.35">
      <c r="A373">
        <v>0.74568000000000001</v>
      </c>
      <c r="B373">
        <v>1.24E-3</v>
      </c>
      <c r="D373">
        <v>1.24E-3</v>
      </c>
    </row>
    <row r="374" spans="1:4" x14ac:dyDescent="0.35">
      <c r="A374">
        <v>0.74768000000000001</v>
      </c>
      <c r="B374">
        <v>1.5100000000000001E-3</v>
      </c>
      <c r="D374">
        <v>1.5100000000000001E-3</v>
      </c>
    </row>
    <row r="375" spans="1:4" x14ac:dyDescent="0.35">
      <c r="A375">
        <v>0.74963000000000002</v>
      </c>
      <c r="B375">
        <v>1.81E-3</v>
      </c>
      <c r="D375">
        <v>1.81E-3</v>
      </c>
    </row>
    <row r="376" spans="1:4" x14ac:dyDescent="0.35">
      <c r="A376">
        <v>0.75160000000000005</v>
      </c>
      <c r="B376">
        <v>2.0699999999999998E-3</v>
      </c>
      <c r="D376">
        <v>2.0699999999999998E-3</v>
      </c>
    </row>
    <row r="377" spans="1:4" x14ac:dyDescent="0.35">
      <c r="A377">
        <v>0.75355000000000005</v>
      </c>
      <c r="B377">
        <v>2.5999999999999999E-3</v>
      </c>
      <c r="D377">
        <v>2.5999999999999999E-3</v>
      </c>
    </row>
    <row r="378" spans="1:4" x14ac:dyDescent="0.35">
      <c r="A378">
        <v>0.75551000000000001</v>
      </c>
      <c r="B378">
        <v>3.0400000000000002E-3</v>
      </c>
      <c r="D378">
        <v>3.0400000000000002E-3</v>
      </c>
    </row>
    <row r="379" spans="1:4" x14ac:dyDescent="0.35">
      <c r="A379">
        <v>0.75751000000000002</v>
      </c>
      <c r="B379">
        <v>3.5699999999999998E-3</v>
      </c>
      <c r="D379">
        <v>3.5699999999999998E-3</v>
      </c>
    </row>
    <row r="380" spans="1:4" x14ac:dyDescent="0.35">
      <c r="A380">
        <v>0.75951000000000002</v>
      </c>
      <c r="B380">
        <v>3.6800000000000001E-3</v>
      </c>
      <c r="D380">
        <v>3.6800000000000001E-3</v>
      </c>
    </row>
    <row r="381" spans="1:4" x14ac:dyDescent="0.35">
      <c r="A381">
        <v>0.76158999999999999</v>
      </c>
      <c r="B381">
        <v>3.0500000000000002E-3</v>
      </c>
      <c r="D381">
        <v>3.0500000000000002E-3</v>
      </c>
    </row>
    <row r="382" spans="1:4" x14ac:dyDescent="0.35">
      <c r="A382">
        <v>0.76363999999999999</v>
      </c>
      <c r="B382">
        <v>2.5000000000000001E-3</v>
      </c>
      <c r="D382">
        <v>2.5000000000000001E-3</v>
      </c>
    </row>
    <row r="383" spans="1:4" x14ac:dyDescent="0.35">
      <c r="A383">
        <v>0.76565000000000005</v>
      </c>
      <c r="B383">
        <v>2.0400000000000001E-3</v>
      </c>
      <c r="D383">
        <v>2.0400000000000001E-3</v>
      </c>
    </row>
    <row r="384" spans="1:4" x14ac:dyDescent="0.35">
      <c r="A384">
        <v>0.76771999999999996</v>
      </c>
      <c r="B384">
        <v>1.48E-3</v>
      </c>
      <c r="D384">
        <v>1.48E-3</v>
      </c>
    </row>
    <row r="385" spans="1:4" x14ac:dyDescent="0.35">
      <c r="A385">
        <v>0.76970000000000005</v>
      </c>
      <c r="B385">
        <v>1.2999999999999999E-3</v>
      </c>
      <c r="D385">
        <v>1.2999999999999999E-3</v>
      </c>
    </row>
    <row r="386" spans="1:4" x14ac:dyDescent="0.35">
      <c r="A386">
        <v>0.77171999999999996</v>
      </c>
      <c r="B386">
        <v>1.4599999999999999E-3</v>
      </c>
      <c r="D386">
        <v>1.4599999999999999E-3</v>
      </c>
    </row>
    <row r="387" spans="1:4" x14ac:dyDescent="0.35">
      <c r="A387">
        <v>0.77366999999999997</v>
      </c>
      <c r="B387">
        <v>1.2600000000000001E-3</v>
      </c>
      <c r="D387">
        <v>1.2600000000000001E-3</v>
      </c>
    </row>
    <row r="388" spans="1:4" x14ac:dyDescent="0.35">
      <c r="A388">
        <v>0.77556000000000003</v>
      </c>
      <c r="B388">
        <v>1.5200000000000001E-3</v>
      </c>
      <c r="D388">
        <v>1.5200000000000001E-3</v>
      </c>
    </row>
    <row r="389" spans="1:4" x14ac:dyDescent="0.35">
      <c r="A389">
        <v>0.77753000000000005</v>
      </c>
      <c r="B389">
        <v>2.0400000000000001E-3</v>
      </c>
      <c r="D389">
        <v>2.0400000000000001E-3</v>
      </c>
    </row>
    <row r="390" spans="1:4" x14ac:dyDescent="0.35">
      <c r="A390">
        <v>0.77949999999999997</v>
      </c>
      <c r="B390">
        <v>2.5500000000000002E-3</v>
      </c>
      <c r="D390">
        <v>2.5500000000000002E-3</v>
      </c>
    </row>
    <row r="391" spans="1:4" x14ac:dyDescent="0.35">
      <c r="A391">
        <v>0.78151000000000004</v>
      </c>
      <c r="B391">
        <v>3.16E-3</v>
      </c>
      <c r="D391">
        <v>3.16E-3</v>
      </c>
    </row>
    <row r="392" spans="1:4" x14ac:dyDescent="0.35">
      <c r="A392">
        <v>0.78354000000000001</v>
      </c>
      <c r="B392">
        <v>3.5599999999999998E-3</v>
      </c>
      <c r="D392">
        <v>3.5599999999999998E-3</v>
      </c>
    </row>
    <row r="393" spans="1:4" x14ac:dyDescent="0.35">
      <c r="A393">
        <v>0.78552</v>
      </c>
      <c r="B393">
        <v>3.32E-3</v>
      </c>
      <c r="D393">
        <v>3.32E-3</v>
      </c>
    </row>
    <row r="394" spans="1:4" x14ac:dyDescent="0.35">
      <c r="A394">
        <v>0.78761000000000003</v>
      </c>
      <c r="B394">
        <v>2.6900000000000001E-3</v>
      </c>
      <c r="D394">
        <v>2.6900000000000001E-3</v>
      </c>
    </row>
    <row r="395" spans="1:4" x14ac:dyDescent="0.35">
      <c r="A395">
        <v>0.78964999999999996</v>
      </c>
      <c r="B395">
        <v>2.14E-3</v>
      </c>
      <c r="D395">
        <v>2.14E-3</v>
      </c>
    </row>
    <row r="396" spans="1:4" x14ac:dyDescent="0.35">
      <c r="A396">
        <v>0.79169</v>
      </c>
      <c r="B396">
        <v>1.67E-3</v>
      </c>
      <c r="D396">
        <v>1.67E-3</v>
      </c>
    </row>
    <row r="397" spans="1:4" x14ac:dyDescent="0.35">
      <c r="A397">
        <v>0.79373000000000005</v>
      </c>
      <c r="B397">
        <v>1.1199999999999999E-3</v>
      </c>
      <c r="D397">
        <v>1.1199999999999999E-3</v>
      </c>
    </row>
    <row r="398" spans="1:4" x14ac:dyDescent="0.35">
      <c r="A398">
        <v>0.79564999999999997</v>
      </c>
      <c r="B398">
        <v>9.1E-4</v>
      </c>
      <c r="D398">
        <v>9.1E-4</v>
      </c>
    </row>
    <row r="399" spans="1:4" x14ac:dyDescent="0.35">
      <c r="A399">
        <v>0.79764999999999997</v>
      </c>
      <c r="B399">
        <v>1.1900000000000001E-3</v>
      </c>
      <c r="D399">
        <v>1.1900000000000001E-3</v>
      </c>
    </row>
    <row r="400" spans="1:4" x14ac:dyDescent="0.35">
      <c r="A400">
        <v>0.79957999999999996</v>
      </c>
      <c r="B400">
        <v>1.7099999999999999E-3</v>
      </c>
      <c r="D400">
        <v>1.7099999999999999E-3</v>
      </c>
    </row>
    <row r="401" spans="1:4" x14ac:dyDescent="0.35">
      <c r="A401">
        <v>0.80152000000000001</v>
      </c>
      <c r="B401">
        <v>2.15E-3</v>
      </c>
      <c r="D401">
        <v>2.15E-3</v>
      </c>
    </row>
    <row r="402" spans="1:4" x14ac:dyDescent="0.35">
      <c r="A402">
        <v>0.80349999999999999</v>
      </c>
      <c r="B402">
        <v>2.6800000000000001E-3</v>
      </c>
      <c r="D402">
        <v>2.6800000000000001E-3</v>
      </c>
    </row>
    <row r="403" spans="1:4" x14ac:dyDescent="0.35">
      <c r="A403">
        <v>0.80539000000000005</v>
      </c>
      <c r="B403">
        <v>3.16E-3</v>
      </c>
      <c r="D403">
        <v>3.16E-3</v>
      </c>
    </row>
    <row r="404" spans="1:4" x14ac:dyDescent="0.35">
      <c r="A404">
        <v>0.80744000000000005</v>
      </c>
      <c r="B404">
        <v>3.8999999999999998E-3</v>
      </c>
      <c r="D404">
        <v>3.8999999999999998E-3</v>
      </c>
    </row>
    <row r="405" spans="1:4" x14ac:dyDescent="0.35">
      <c r="A405">
        <v>0.80945999999999996</v>
      </c>
      <c r="B405">
        <v>3.8700000000000002E-3</v>
      </c>
      <c r="D405">
        <v>3.8700000000000002E-3</v>
      </c>
    </row>
    <row r="406" spans="1:4" x14ac:dyDescent="0.35">
      <c r="A406">
        <v>0.81152000000000002</v>
      </c>
      <c r="B406">
        <v>3.15E-3</v>
      </c>
      <c r="D406">
        <v>3.15E-3</v>
      </c>
    </row>
    <row r="407" spans="1:4" x14ac:dyDescent="0.35">
      <c r="A407">
        <v>0.81361000000000006</v>
      </c>
      <c r="B407">
        <v>2.5799999999999998E-3</v>
      </c>
      <c r="D407">
        <v>2.5799999999999998E-3</v>
      </c>
    </row>
    <row r="408" spans="1:4" x14ac:dyDescent="0.35">
      <c r="A408">
        <v>0.81559999999999999</v>
      </c>
      <c r="B408">
        <v>2.14E-3</v>
      </c>
      <c r="D408">
        <v>2.14E-3</v>
      </c>
    </row>
    <row r="409" spans="1:4" x14ac:dyDescent="0.35">
      <c r="A409">
        <v>0.81767999999999996</v>
      </c>
      <c r="B409">
        <v>1.56E-3</v>
      </c>
      <c r="D409">
        <v>1.56E-3</v>
      </c>
    </row>
    <row r="410" spans="1:4" x14ac:dyDescent="0.35">
      <c r="A410">
        <v>0.81969999999999998</v>
      </c>
      <c r="B410">
        <v>1.3500000000000001E-3</v>
      </c>
      <c r="D410">
        <v>1.3500000000000001E-3</v>
      </c>
    </row>
    <row r="411" spans="1:4" x14ac:dyDescent="0.35">
      <c r="A411">
        <v>0.82169999999999999</v>
      </c>
      <c r="B411">
        <v>1.17E-3</v>
      </c>
      <c r="D411">
        <v>1.17E-3</v>
      </c>
    </row>
    <row r="412" spans="1:4" x14ac:dyDescent="0.35">
      <c r="A412">
        <v>0.82367000000000001</v>
      </c>
      <c r="B412">
        <v>1.15E-3</v>
      </c>
      <c r="D412">
        <v>1.15E-3</v>
      </c>
    </row>
    <row r="413" spans="1:4" x14ac:dyDescent="0.35">
      <c r="A413">
        <v>0.82555999999999996</v>
      </c>
      <c r="B413">
        <v>1.4E-3</v>
      </c>
      <c r="D413">
        <v>1.4E-3</v>
      </c>
    </row>
    <row r="414" spans="1:4" x14ac:dyDescent="0.35">
      <c r="A414">
        <v>0.82750000000000001</v>
      </c>
      <c r="B414">
        <v>1.7799999999999999E-3</v>
      </c>
      <c r="D414">
        <v>1.7799999999999999E-3</v>
      </c>
    </row>
    <row r="415" spans="1:4" x14ac:dyDescent="0.35">
      <c r="A415">
        <v>0.82943</v>
      </c>
      <c r="B415">
        <v>2.3E-3</v>
      </c>
      <c r="D415">
        <v>2.3E-3</v>
      </c>
    </row>
    <row r="416" spans="1:4" x14ac:dyDescent="0.35">
      <c r="A416">
        <v>0.83143999999999996</v>
      </c>
      <c r="B416">
        <v>2.81E-3</v>
      </c>
      <c r="D416">
        <v>2.81E-3</v>
      </c>
    </row>
    <row r="417" spans="1:4" x14ac:dyDescent="0.35">
      <c r="A417">
        <v>0.83343999999999996</v>
      </c>
      <c r="B417">
        <v>3.7399999999999998E-3</v>
      </c>
      <c r="D417">
        <v>3.7399999999999998E-3</v>
      </c>
    </row>
    <row r="418" spans="1:4" x14ac:dyDescent="0.35">
      <c r="A418">
        <v>0.83543000000000001</v>
      </c>
      <c r="B418">
        <v>3.62E-3</v>
      </c>
      <c r="D418">
        <v>3.62E-3</v>
      </c>
    </row>
    <row r="419" spans="1:4" x14ac:dyDescent="0.35">
      <c r="A419">
        <v>0.83752000000000004</v>
      </c>
      <c r="B419">
        <v>3.1800000000000001E-3</v>
      </c>
      <c r="D419">
        <v>3.1800000000000001E-3</v>
      </c>
    </row>
    <row r="420" spans="1:4" x14ac:dyDescent="0.35">
      <c r="A420">
        <v>0.83958999999999995</v>
      </c>
      <c r="B420">
        <v>2.48E-3</v>
      </c>
      <c r="D420">
        <v>2.48E-3</v>
      </c>
    </row>
    <row r="421" spans="1:4" x14ac:dyDescent="0.35">
      <c r="A421">
        <v>0.84164000000000005</v>
      </c>
      <c r="B421">
        <v>1.7600000000000001E-3</v>
      </c>
      <c r="D421">
        <v>1.7600000000000001E-3</v>
      </c>
    </row>
    <row r="422" spans="1:4" x14ac:dyDescent="0.35">
      <c r="A422">
        <v>0.84370000000000001</v>
      </c>
      <c r="B422">
        <v>1.1999999999999999E-3</v>
      </c>
      <c r="D422">
        <v>1.1999999999999999E-3</v>
      </c>
    </row>
    <row r="423" spans="1:4" x14ac:dyDescent="0.35">
      <c r="A423">
        <v>0.84560999999999997</v>
      </c>
      <c r="B423">
        <v>9.8999999999999999E-4</v>
      </c>
      <c r="D423">
        <v>9.8999999999999999E-4</v>
      </c>
    </row>
    <row r="424" spans="1:4" x14ac:dyDescent="0.35">
      <c r="A424">
        <v>0.84762999999999999</v>
      </c>
      <c r="B424">
        <v>1.2700000000000001E-3</v>
      </c>
      <c r="D424">
        <v>1.2700000000000001E-3</v>
      </c>
    </row>
    <row r="425" spans="1:4" x14ac:dyDescent="0.35">
      <c r="A425">
        <v>0.84958</v>
      </c>
      <c r="B425">
        <v>1.7700000000000001E-3</v>
      </c>
      <c r="D425">
        <v>1.7700000000000001E-3</v>
      </c>
    </row>
    <row r="426" spans="1:4" x14ac:dyDescent="0.35">
      <c r="A426">
        <v>0.85148000000000001</v>
      </c>
      <c r="B426">
        <v>2.0300000000000001E-3</v>
      </c>
      <c r="D426">
        <v>2.0300000000000001E-3</v>
      </c>
    </row>
    <row r="427" spans="1:4" x14ac:dyDescent="0.35">
      <c r="A427">
        <v>0.85346999999999995</v>
      </c>
      <c r="B427">
        <v>2.5600000000000002E-3</v>
      </c>
      <c r="D427">
        <v>2.5600000000000002E-3</v>
      </c>
    </row>
    <row r="428" spans="1:4" x14ac:dyDescent="0.35">
      <c r="A428">
        <v>0.85533999999999999</v>
      </c>
      <c r="B428">
        <v>3.0300000000000001E-3</v>
      </c>
      <c r="D428">
        <v>3.0300000000000001E-3</v>
      </c>
    </row>
    <row r="429" spans="1:4" x14ac:dyDescent="0.35">
      <c r="A429">
        <v>0.85738999999999999</v>
      </c>
      <c r="B429">
        <v>3.65E-3</v>
      </c>
      <c r="D429">
        <v>3.65E-3</v>
      </c>
    </row>
    <row r="430" spans="1:4" x14ac:dyDescent="0.35">
      <c r="A430">
        <v>0.85943000000000003</v>
      </c>
      <c r="B430">
        <v>4.1399999999999996E-3</v>
      </c>
      <c r="D430">
        <v>4.1399999999999996E-3</v>
      </c>
    </row>
    <row r="431" spans="1:4" x14ac:dyDescent="0.35">
      <c r="A431">
        <v>0.86148000000000002</v>
      </c>
      <c r="B431">
        <v>3.4299999999999999E-3</v>
      </c>
      <c r="D431">
        <v>3.4299999999999999E-3</v>
      </c>
    </row>
    <row r="432" spans="1:4" x14ac:dyDescent="0.35">
      <c r="A432">
        <v>0.86355999999999999</v>
      </c>
      <c r="B432">
        <v>2.8600000000000001E-3</v>
      </c>
      <c r="D432">
        <v>2.8600000000000001E-3</v>
      </c>
    </row>
    <row r="433" spans="1:4" x14ac:dyDescent="0.35">
      <c r="A433">
        <v>0.86555000000000004</v>
      </c>
      <c r="B433">
        <v>2.4199999999999998E-3</v>
      </c>
      <c r="D433">
        <v>2.4199999999999998E-3</v>
      </c>
    </row>
    <row r="434" spans="1:4" x14ac:dyDescent="0.35">
      <c r="A434">
        <v>0.86763999999999997</v>
      </c>
      <c r="B434">
        <v>1.8400000000000001E-3</v>
      </c>
      <c r="D434">
        <v>1.8400000000000001E-3</v>
      </c>
    </row>
    <row r="435" spans="1:4" x14ac:dyDescent="0.35">
      <c r="A435">
        <v>0.86963999999999997</v>
      </c>
      <c r="B435">
        <v>1.66E-3</v>
      </c>
      <c r="D435">
        <v>1.66E-3</v>
      </c>
    </row>
    <row r="436" spans="1:4" x14ac:dyDescent="0.35">
      <c r="A436">
        <v>0.87158000000000002</v>
      </c>
      <c r="B436">
        <v>1.6299999999999999E-3</v>
      </c>
      <c r="D436">
        <v>1.6299999999999999E-3</v>
      </c>
    </row>
    <row r="437" spans="1:4" x14ac:dyDescent="0.35">
      <c r="A437">
        <v>0.87356999999999996</v>
      </c>
      <c r="B437">
        <v>1.9E-3</v>
      </c>
      <c r="D437">
        <v>1.9E-3</v>
      </c>
    </row>
    <row r="438" spans="1:4" x14ac:dyDescent="0.35">
      <c r="A438">
        <v>0.87539999999999996</v>
      </c>
      <c r="B438">
        <v>2.3600000000000001E-3</v>
      </c>
      <c r="D438">
        <v>2.3600000000000001E-3</v>
      </c>
    </row>
    <row r="439" spans="1:4" x14ac:dyDescent="0.35">
      <c r="A439">
        <v>0.87736999999999998</v>
      </c>
      <c r="B439">
        <v>2.66E-3</v>
      </c>
      <c r="D439">
        <v>2.66E-3</v>
      </c>
    </row>
    <row r="440" spans="1:4" x14ac:dyDescent="0.35">
      <c r="A440">
        <v>0.87934000000000001</v>
      </c>
      <c r="B440">
        <v>3.1700000000000001E-3</v>
      </c>
      <c r="D440">
        <v>3.1700000000000001E-3</v>
      </c>
    </row>
    <row r="441" spans="1:4" x14ac:dyDescent="0.35">
      <c r="A441">
        <v>0.88131000000000004</v>
      </c>
      <c r="B441">
        <v>3.6700000000000001E-3</v>
      </c>
      <c r="D441">
        <v>3.6700000000000001E-3</v>
      </c>
    </row>
    <row r="442" spans="1:4" x14ac:dyDescent="0.35">
      <c r="A442">
        <v>0.88336000000000003</v>
      </c>
      <c r="B442">
        <v>4.2500000000000003E-3</v>
      </c>
      <c r="D442">
        <v>4.2500000000000003E-3</v>
      </c>
    </row>
    <row r="443" spans="1:4" x14ac:dyDescent="0.35">
      <c r="A443">
        <v>0.88534000000000002</v>
      </c>
      <c r="B443">
        <v>3.8999999999999998E-3</v>
      </c>
      <c r="D443">
        <v>3.8999999999999998E-3</v>
      </c>
    </row>
    <row r="444" spans="1:4" x14ac:dyDescent="0.35">
      <c r="A444">
        <v>0.88746000000000003</v>
      </c>
      <c r="B444">
        <v>3.47E-3</v>
      </c>
      <c r="D444">
        <v>3.47E-3</v>
      </c>
    </row>
    <row r="445" spans="1:4" x14ac:dyDescent="0.35">
      <c r="A445">
        <v>0.88954</v>
      </c>
      <c r="B445">
        <v>2.7599999999999999E-3</v>
      </c>
      <c r="D445">
        <v>2.7599999999999999E-3</v>
      </c>
    </row>
    <row r="446" spans="1:4" x14ac:dyDescent="0.35">
      <c r="A446">
        <v>0.89158999999999999</v>
      </c>
      <c r="B446">
        <v>2.0400000000000001E-3</v>
      </c>
      <c r="D446">
        <v>2.0400000000000001E-3</v>
      </c>
    </row>
    <row r="447" spans="1:4" x14ac:dyDescent="0.35">
      <c r="A447">
        <v>0.89365000000000006</v>
      </c>
      <c r="B447">
        <v>1.48E-3</v>
      </c>
      <c r="D447">
        <v>1.48E-3</v>
      </c>
    </row>
    <row r="448" spans="1:4" x14ac:dyDescent="0.35">
      <c r="A448">
        <v>0.89558000000000004</v>
      </c>
      <c r="B448">
        <v>1.2800000000000001E-3</v>
      </c>
      <c r="D448">
        <v>1.2800000000000001E-3</v>
      </c>
    </row>
    <row r="449" spans="1:4" x14ac:dyDescent="0.35">
      <c r="A449">
        <v>0.89758000000000004</v>
      </c>
      <c r="B449">
        <v>1.5499999999999999E-3</v>
      </c>
      <c r="D449">
        <v>1.5499999999999999E-3</v>
      </c>
    </row>
    <row r="450" spans="1:4" x14ac:dyDescent="0.35">
      <c r="A450">
        <v>0.89954000000000001</v>
      </c>
      <c r="B450">
        <v>2.0500000000000002E-3</v>
      </c>
      <c r="D450">
        <v>2.0500000000000002E-3</v>
      </c>
    </row>
    <row r="451" spans="1:4" x14ac:dyDescent="0.35">
      <c r="A451">
        <v>0.90144000000000002</v>
      </c>
      <c r="B451">
        <v>2.31E-3</v>
      </c>
      <c r="D451">
        <v>2.31E-3</v>
      </c>
    </row>
    <row r="452" spans="1:4" x14ac:dyDescent="0.35">
      <c r="A452">
        <v>0.90342</v>
      </c>
      <c r="B452">
        <v>2.8400000000000001E-3</v>
      </c>
      <c r="D452">
        <v>2.8400000000000001E-3</v>
      </c>
    </row>
    <row r="453" spans="1:4" x14ac:dyDescent="0.35">
      <c r="A453">
        <v>0.90529000000000004</v>
      </c>
      <c r="B453">
        <v>3.31E-3</v>
      </c>
      <c r="D453">
        <v>3.31E-3</v>
      </c>
    </row>
    <row r="454" spans="1:4" x14ac:dyDescent="0.35">
      <c r="A454">
        <v>0.90734000000000004</v>
      </c>
      <c r="B454">
        <v>3.9300000000000003E-3</v>
      </c>
      <c r="D454">
        <v>3.9300000000000003E-3</v>
      </c>
    </row>
    <row r="455" spans="1:4" x14ac:dyDescent="0.35">
      <c r="A455">
        <v>0.90937999999999997</v>
      </c>
      <c r="B455">
        <v>3.7000000000000002E-3</v>
      </c>
      <c r="D455">
        <v>3.7000000000000002E-3</v>
      </c>
    </row>
    <row r="456" spans="1:4" x14ac:dyDescent="0.35">
      <c r="A456">
        <v>0.91142999999999996</v>
      </c>
      <c r="B456">
        <v>3.3400000000000001E-3</v>
      </c>
      <c r="D456">
        <v>3.3400000000000001E-3</v>
      </c>
    </row>
    <row r="457" spans="1:4" x14ac:dyDescent="0.35">
      <c r="A457">
        <v>0.91352</v>
      </c>
      <c r="B457">
        <v>2.81E-3</v>
      </c>
      <c r="D457">
        <v>2.81E-3</v>
      </c>
    </row>
    <row r="458" spans="1:4" x14ac:dyDescent="0.35">
      <c r="A458">
        <v>0.91554999999999997</v>
      </c>
      <c r="B458">
        <v>2.0999999999999999E-3</v>
      </c>
      <c r="D458">
        <v>2.0999999999999999E-3</v>
      </c>
    </row>
    <row r="459" spans="1:4" x14ac:dyDescent="0.35">
      <c r="A459">
        <v>0.91764000000000001</v>
      </c>
      <c r="B459">
        <v>1.47E-3</v>
      </c>
      <c r="D459">
        <v>1.47E-3</v>
      </c>
    </row>
    <row r="460" spans="1:4" x14ac:dyDescent="0.35">
      <c r="A460">
        <v>0.91968000000000005</v>
      </c>
      <c r="B460">
        <v>9.2000000000000003E-4</v>
      </c>
      <c r="D460">
        <v>9.2000000000000003E-4</v>
      </c>
    </row>
    <row r="461" spans="1:4" x14ac:dyDescent="0.35">
      <c r="A461">
        <v>0.92164999999999997</v>
      </c>
      <c r="B461">
        <v>7.2999999999999996E-4</v>
      </c>
      <c r="D461">
        <v>7.2999999999999996E-4</v>
      </c>
    </row>
    <row r="462" spans="1:4" x14ac:dyDescent="0.35">
      <c r="A462">
        <v>0.92362</v>
      </c>
      <c r="B462">
        <v>9.8999999999999999E-4</v>
      </c>
      <c r="D462">
        <v>9.8999999999999999E-4</v>
      </c>
    </row>
    <row r="463" spans="1:4" x14ac:dyDescent="0.35">
      <c r="A463">
        <v>0.92545999999999995</v>
      </c>
      <c r="B463">
        <v>1.3600000000000001E-3</v>
      </c>
      <c r="D463">
        <v>1.3600000000000001E-3</v>
      </c>
    </row>
    <row r="464" spans="1:4" x14ac:dyDescent="0.35">
      <c r="A464">
        <v>0.92742000000000002</v>
      </c>
      <c r="B464">
        <v>1.75E-3</v>
      </c>
      <c r="D464">
        <v>1.75E-3</v>
      </c>
    </row>
    <row r="465" spans="1:4" x14ac:dyDescent="0.35">
      <c r="A465">
        <v>0.92937000000000003</v>
      </c>
      <c r="B465">
        <v>2.2599999999999999E-3</v>
      </c>
      <c r="D465">
        <v>2.2599999999999999E-3</v>
      </c>
    </row>
    <row r="466" spans="1:4" x14ac:dyDescent="0.35">
      <c r="A466">
        <v>0.93132000000000004</v>
      </c>
      <c r="B466">
        <v>2.7499999999999998E-3</v>
      </c>
      <c r="D466">
        <v>2.7499999999999998E-3</v>
      </c>
    </row>
    <row r="467" spans="1:4" x14ac:dyDescent="0.35">
      <c r="A467">
        <v>0.93335000000000001</v>
      </c>
      <c r="B467">
        <v>2.7799999999999999E-3</v>
      </c>
      <c r="D467">
        <v>2.7799999999999999E-3</v>
      </c>
    </row>
    <row r="468" spans="1:4" x14ac:dyDescent="0.35">
      <c r="A468">
        <v>0.93537000000000003</v>
      </c>
      <c r="B468">
        <v>2.3999999999999998E-3</v>
      </c>
      <c r="D468">
        <v>2.3999999999999998E-3</v>
      </c>
    </row>
    <row r="469" spans="1:4" x14ac:dyDescent="0.35">
      <c r="A469">
        <v>0.93749000000000005</v>
      </c>
      <c r="B469">
        <v>2.0200000000000001E-3</v>
      </c>
      <c r="D469">
        <v>2.0200000000000001E-3</v>
      </c>
    </row>
    <row r="470" spans="1:4" x14ac:dyDescent="0.35">
      <c r="A470">
        <v>0.93959999999999999</v>
      </c>
      <c r="B470">
        <v>1.2700000000000001E-3</v>
      </c>
      <c r="D470">
        <v>1.2700000000000001E-3</v>
      </c>
    </row>
    <row r="471" spans="1:4" x14ac:dyDescent="0.35">
      <c r="A471">
        <v>0.94166000000000005</v>
      </c>
      <c r="B471">
        <v>5.5000000000000003E-4</v>
      </c>
      <c r="D471">
        <v>5.5000000000000003E-4</v>
      </c>
    </row>
    <row r="472" spans="1:4" x14ac:dyDescent="0.35">
      <c r="A472">
        <v>0.94374999999999998</v>
      </c>
      <c r="B472">
        <v>-2.0000000000000002E-5</v>
      </c>
      <c r="D472">
        <v>2.0000000000000002E-5</v>
      </c>
    </row>
    <row r="473" spans="1:4" x14ac:dyDescent="0.35">
      <c r="A473">
        <v>0.94567999999999997</v>
      </c>
      <c r="B473">
        <v>-2.3000000000000001E-4</v>
      </c>
      <c r="D473">
        <v>2.3000000000000001E-4</v>
      </c>
    </row>
    <row r="474" spans="1:4" x14ac:dyDescent="0.35">
      <c r="A474">
        <v>0.94764000000000004</v>
      </c>
      <c r="B474">
        <v>4.0000000000000003E-5</v>
      </c>
      <c r="D474">
        <v>4.0000000000000003E-5</v>
      </c>
    </row>
    <row r="475" spans="1:4" x14ac:dyDescent="0.35">
      <c r="A475">
        <v>0.9496</v>
      </c>
      <c r="B475">
        <v>5.6999999999999998E-4</v>
      </c>
      <c r="D475">
        <v>5.6999999999999998E-4</v>
      </c>
    </row>
    <row r="476" spans="1:4" x14ac:dyDescent="0.35">
      <c r="A476">
        <v>0.95145000000000002</v>
      </c>
      <c r="B476">
        <v>1.0399999999999999E-3</v>
      </c>
      <c r="D476">
        <v>1.0399999999999999E-3</v>
      </c>
    </row>
    <row r="477" spans="1:4" x14ac:dyDescent="0.35">
      <c r="A477">
        <v>0.95342000000000005</v>
      </c>
      <c r="B477">
        <v>1.72E-3</v>
      </c>
      <c r="D477">
        <v>1.72E-3</v>
      </c>
    </row>
    <row r="478" spans="1:4" x14ac:dyDescent="0.35">
      <c r="A478">
        <v>0.95530000000000004</v>
      </c>
      <c r="B478">
        <v>2.1800000000000001E-3</v>
      </c>
      <c r="D478">
        <v>2.1800000000000001E-3</v>
      </c>
    </row>
    <row r="479" spans="1:4" x14ac:dyDescent="0.35">
      <c r="A479">
        <v>0.95733999999999997</v>
      </c>
      <c r="B479">
        <v>2.64E-3</v>
      </c>
      <c r="D479">
        <v>2.64E-3</v>
      </c>
    </row>
    <row r="480" spans="1:4" x14ac:dyDescent="0.35">
      <c r="A480">
        <v>0.95940000000000003</v>
      </c>
      <c r="B480">
        <v>2.0200000000000001E-3</v>
      </c>
      <c r="D480">
        <v>2.0200000000000001E-3</v>
      </c>
    </row>
    <row r="481" spans="1:4" x14ac:dyDescent="0.35">
      <c r="A481">
        <v>0.96147000000000005</v>
      </c>
      <c r="B481">
        <v>1.64E-3</v>
      </c>
      <c r="D481">
        <v>1.64E-3</v>
      </c>
    </row>
    <row r="482" spans="1:4" x14ac:dyDescent="0.35">
      <c r="A482">
        <v>0.96357999999999999</v>
      </c>
      <c r="B482">
        <v>1.1199999999999999E-3</v>
      </c>
      <c r="D482">
        <v>1.1199999999999999E-3</v>
      </c>
    </row>
    <row r="483" spans="1:4" x14ac:dyDescent="0.35">
      <c r="A483">
        <v>0.96565000000000001</v>
      </c>
      <c r="B483">
        <v>4.0999999999999999E-4</v>
      </c>
      <c r="D483">
        <v>4.0999999999999999E-4</v>
      </c>
    </row>
    <row r="484" spans="1:4" x14ac:dyDescent="0.35">
      <c r="A484">
        <v>0.96774000000000004</v>
      </c>
      <c r="B484">
        <v>-2.3000000000000001E-4</v>
      </c>
      <c r="D484">
        <v>2.3000000000000001E-4</v>
      </c>
    </row>
    <row r="485" spans="1:4" x14ac:dyDescent="0.35">
      <c r="A485">
        <v>0.96979000000000004</v>
      </c>
      <c r="B485">
        <v>-7.7999999999999999E-4</v>
      </c>
      <c r="D485">
        <v>7.7999999999999999E-4</v>
      </c>
    </row>
    <row r="486" spans="1:4" x14ac:dyDescent="0.35">
      <c r="A486">
        <v>0.97177000000000002</v>
      </c>
      <c r="B486">
        <v>-9.7000000000000005E-4</v>
      </c>
      <c r="D486">
        <v>9.7000000000000005E-4</v>
      </c>
    </row>
    <row r="487" spans="1:4" x14ac:dyDescent="0.35">
      <c r="A487">
        <v>0.97374000000000005</v>
      </c>
      <c r="B487">
        <v>-7.9000000000000001E-4</v>
      </c>
      <c r="D487">
        <v>7.9000000000000001E-4</v>
      </c>
    </row>
    <row r="488" spans="1:4" x14ac:dyDescent="0.35">
      <c r="A488">
        <v>0.97555999999999998</v>
      </c>
      <c r="B488">
        <v>-5.4000000000000001E-4</v>
      </c>
      <c r="D488">
        <v>5.4000000000000001E-4</v>
      </c>
    </row>
    <row r="489" spans="1:4" x14ac:dyDescent="0.35">
      <c r="A489">
        <v>0.97750999999999999</v>
      </c>
      <c r="B489">
        <v>-1.4999999999999999E-4</v>
      </c>
      <c r="D489">
        <v>1.4999999999999999E-4</v>
      </c>
    </row>
    <row r="490" spans="1:4" x14ac:dyDescent="0.35">
      <c r="A490">
        <v>0.97941</v>
      </c>
      <c r="B490">
        <v>3.5E-4</v>
      </c>
      <c r="D490">
        <v>3.5E-4</v>
      </c>
    </row>
    <row r="491" spans="1:4" x14ac:dyDescent="0.35">
      <c r="A491">
        <v>0.98133999999999999</v>
      </c>
      <c r="B491">
        <v>8.0999999999999996E-4</v>
      </c>
      <c r="D491">
        <v>8.0999999999999996E-4</v>
      </c>
    </row>
    <row r="492" spans="1:4" x14ac:dyDescent="0.35">
      <c r="A492">
        <v>0.98336999999999997</v>
      </c>
      <c r="B492">
        <v>1.73E-3</v>
      </c>
      <c r="D492">
        <v>1.73E-3</v>
      </c>
    </row>
    <row r="493" spans="1:4" x14ac:dyDescent="0.35">
      <c r="A493">
        <v>0.98536000000000001</v>
      </c>
      <c r="B493">
        <v>2.8800000000000002E-3</v>
      </c>
      <c r="D493">
        <v>2.8800000000000002E-3</v>
      </c>
    </row>
    <row r="494" spans="1:4" x14ac:dyDescent="0.35">
      <c r="A494">
        <v>0.98746</v>
      </c>
      <c r="B494">
        <v>2.47E-3</v>
      </c>
      <c r="D494">
        <v>2.47E-3</v>
      </c>
    </row>
    <row r="495" spans="1:4" x14ac:dyDescent="0.35">
      <c r="A495">
        <v>0.98955000000000004</v>
      </c>
      <c r="B495">
        <v>1.74E-3</v>
      </c>
      <c r="D495">
        <v>1.74E-3</v>
      </c>
    </row>
    <row r="496" spans="1:4" x14ac:dyDescent="0.35">
      <c r="A496">
        <v>0.99161999999999995</v>
      </c>
      <c r="B496">
        <v>1.0200000000000001E-3</v>
      </c>
      <c r="D496">
        <v>1.0200000000000001E-3</v>
      </c>
    </row>
    <row r="497" spans="1:4" x14ac:dyDescent="0.35">
      <c r="A497">
        <v>0.99368000000000001</v>
      </c>
      <c r="B497">
        <v>4.4999999999999999E-4</v>
      </c>
      <c r="D497">
        <v>4.4999999999999999E-4</v>
      </c>
    </row>
    <row r="498" spans="1:4" x14ac:dyDescent="0.35">
      <c r="A498">
        <v>0.99565000000000003</v>
      </c>
      <c r="B498">
        <v>2.5999999999999998E-4</v>
      </c>
      <c r="D498">
        <v>2.5999999999999998E-4</v>
      </c>
    </row>
    <row r="499" spans="1:4" x14ac:dyDescent="0.35">
      <c r="A499">
        <v>0.99765000000000004</v>
      </c>
      <c r="B499">
        <v>5.2999999999999998E-4</v>
      </c>
      <c r="D499">
        <v>5.2999999999999998E-4</v>
      </c>
    </row>
    <row r="500" spans="1:4" x14ac:dyDescent="0.35">
      <c r="A500">
        <v>0.99961</v>
      </c>
      <c r="B500">
        <v>6.3000000000000003E-4</v>
      </c>
      <c r="D500">
        <v>6.3000000000000003E-4</v>
      </c>
    </row>
    <row r="501" spans="1:4" x14ac:dyDescent="0.35">
      <c r="A501" s="1">
        <v>100150</v>
      </c>
      <c r="B501">
        <v>8.8000000000000003E-4</v>
      </c>
      <c r="D501">
        <v>8.8000000000000003E-4</v>
      </c>
    </row>
    <row r="502" spans="1:4" x14ac:dyDescent="0.35">
      <c r="A502" s="1">
        <v>100348</v>
      </c>
      <c r="B502">
        <v>1.2700000000000001E-3</v>
      </c>
      <c r="D502">
        <v>1.2700000000000001E-3</v>
      </c>
    </row>
    <row r="503" spans="1:4" x14ac:dyDescent="0.35">
      <c r="A503" s="1">
        <v>100537</v>
      </c>
      <c r="B503">
        <v>1.7799999999999999E-3</v>
      </c>
      <c r="D503">
        <v>1.7799999999999999E-3</v>
      </c>
    </row>
    <row r="504" spans="1:4" x14ac:dyDescent="0.35">
      <c r="A504" s="1">
        <v>100740</v>
      </c>
      <c r="B504">
        <v>2.3E-3</v>
      </c>
      <c r="D504">
        <v>2.3E-3</v>
      </c>
    </row>
    <row r="505" spans="1:4" x14ac:dyDescent="0.35">
      <c r="A505" s="1">
        <v>100946</v>
      </c>
      <c r="B505">
        <v>2.8E-3</v>
      </c>
      <c r="D505">
        <v>2.8E-3</v>
      </c>
    </row>
    <row r="506" spans="1:4" x14ac:dyDescent="0.35">
      <c r="A506" s="1">
        <v>101149</v>
      </c>
      <c r="B506">
        <v>2.0999999999999999E-3</v>
      </c>
      <c r="D506">
        <v>2.0999999999999999E-3</v>
      </c>
    </row>
    <row r="507" spans="1:4" x14ac:dyDescent="0.35">
      <c r="A507" s="1">
        <v>101359</v>
      </c>
      <c r="B507">
        <v>1.5200000000000001E-3</v>
      </c>
      <c r="D507">
        <v>1.5200000000000001E-3</v>
      </c>
    </row>
    <row r="508" spans="1:4" x14ac:dyDescent="0.35">
      <c r="A508" s="1">
        <v>101558</v>
      </c>
      <c r="B508">
        <v>1.07E-3</v>
      </c>
      <c r="D508">
        <v>1.07E-3</v>
      </c>
    </row>
    <row r="509" spans="1:4" x14ac:dyDescent="0.35">
      <c r="A509" s="1">
        <v>101767</v>
      </c>
      <c r="B509">
        <v>5.0000000000000001E-4</v>
      </c>
      <c r="D509">
        <v>5.0000000000000001E-4</v>
      </c>
    </row>
    <row r="510" spans="1:4" x14ac:dyDescent="0.35">
      <c r="A510" s="1">
        <v>101968</v>
      </c>
      <c r="B510">
        <v>2.9E-4</v>
      </c>
      <c r="D510">
        <v>2.9E-4</v>
      </c>
    </row>
    <row r="511" spans="1:4" x14ac:dyDescent="0.35">
      <c r="A511" s="1">
        <v>102166</v>
      </c>
      <c r="B511">
        <v>1E-4</v>
      </c>
      <c r="D511">
        <v>1E-4</v>
      </c>
    </row>
    <row r="512" spans="1:4" x14ac:dyDescent="0.35">
      <c r="A512" s="1">
        <v>102365</v>
      </c>
      <c r="B512">
        <v>2.9E-4</v>
      </c>
      <c r="D512">
        <v>2.9E-4</v>
      </c>
    </row>
    <row r="513" spans="1:4" x14ac:dyDescent="0.35">
      <c r="A513" s="1">
        <v>102549</v>
      </c>
      <c r="B513">
        <v>4.2999999999999999E-4</v>
      </c>
      <c r="D513">
        <v>4.2999999999999999E-4</v>
      </c>
    </row>
    <row r="514" spans="1:4" x14ac:dyDescent="0.35">
      <c r="A514" s="1">
        <v>102748</v>
      </c>
      <c r="B514">
        <v>7.2000000000000005E-4</v>
      </c>
      <c r="D514">
        <v>7.2000000000000005E-4</v>
      </c>
    </row>
    <row r="515" spans="1:4" x14ac:dyDescent="0.35">
      <c r="A515" s="1">
        <v>102941</v>
      </c>
      <c r="B515">
        <v>1.24E-3</v>
      </c>
      <c r="D515">
        <v>1.24E-3</v>
      </c>
    </row>
    <row r="516" spans="1:4" x14ac:dyDescent="0.35">
      <c r="A516" s="1">
        <v>103138</v>
      </c>
      <c r="B516">
        <v>1.74E-3</v>
      </c>
      <c r="D516">
        <v>1.74E-3</v>
      </c>
    </row>
    <row r="517" spans="1:4" x14ac:dyDescent="0.35">
      <c r="A517" s="1">
        <v>103339</v>
      </c>
      <c r="B517">
        <v>2.66E-3</v>
      </c>
      <c r="D517">
        <v>2.66E-3</v>
      </c>
    </row>
    <row r="518" spans="1:4" x14ac:dyDescent="0.35">
      <c r="A518" s="1">
        <v>103536</v>
      </c>
      <c r="B518">
        <v>3.15E-3</v>
      </c>
      <c r="D518">
        <v>3.15E-3</v>
      </c>
    </row>
    <row r="519" spans="1:4" x14ac:dyDescent="0.35">
      <c r="A519" s="1">
        <v>103746</v>
      </c>
      <c r="B519">
        <v>2.6199999999999999E-3</v>
      </c>
      <c r="D519">
        <v>2.6199999999999999E-3</v>
      </c>
    </row>
    <row r="520" spans="1:4" x14ac:dyDescent="0.35">
      <c r="A520" s="1">
        <v>103950</v>
      </c>
      <c r="B520">
        <v>1.91E-3</v>
      </c>
      <c r="D520">
        <v>1.91E-3</v>
      </c>
    </row>
    <row r="521" spans="1:4" x14ac:dyDescent="0.35">
      <c r="A521" s="1">
        <v>104159</v>
      </c>
      <c r="B521">
        <v>1.2800000000000001E-3</v>
      </c>
      <c r="D521">
        <v>1.2800000000000001E-3</v>
      </c>
    </row>
    <row r="522" spans="1:4" x14ac:dyDescent="0.35">
      <c r="A522" s="1">
        <v>104363</v>
      </c>
      <c r="B522">
        <v>7.2999999999999996E-4</v>
      </c>
      <c r="D522">
        <v>7.2999999999999996E-4</v>
      </c>
    </row>
    <row r="523" spans="1:4" x14ac:dyDescent="0.35">
      <c r="A523" s="1">
        <v>104560</v>
      </c>
      <c r="B523">
        <v>5.4000000000000001E-4</v>
      </c>
      <c r="D523">
        <v>5.4000000000000001E-4</v>
      </c>
    </row>
    <row r="524" spans="1:4" x14ac:dyDescent="0.35">
      <c r="A524" s="1">
        <v>104763</v>
      </c>
      <c r="B524">
        <v>7.1000000000000002E-4</v>
      </c>
      <c r="D524">
        <v>7.1000000000000002E-4</v>
      </c>
    </row>
    <row r="525" spans="1:4" x14ac:dyDescent="0.35">
      <c r="A525" s="1">
        <v>104960</v>
      </c>
      <c r="B525">
        <v>5.1000000000000004E-4</v>
      </c>
      <c r="D525">
        <v>5.1000000000000004E-4</v>
      </c>
    </row>
    <row r="526" spans="1:4" x14ac:dyDescent="0.35">
      <c r="A526" s="1">
        <v>105153</v>
      </c>
      <c r="B526">
        <v>7.6999999999999996E-4</v>
      </c>
      <c r="D526">
        <v>7.6999999999999996E-4</v>
      </c>
    </row>
    <row r="527" spans="1:4" x14ac:dyDescent="0.35">
      <c r="A527" s="1">
        <v>105350</v>
      </c>
      <c r="B527">
        <v>1.16E-3</v>
      </c>
      <c r="D527">
        <v>1.16E-3</v>
      </c>
    </row>
    <row r="528" spans="1:4" x14ac:dyDescent="0.35">
      <c r="A528" s="1">
        <v>105537</v>
      </c>
      <c r="B528">
        <v>1.67E-3</v>
      </c>
      <c r="D528">
        <v>1.67E-3</v>
      </c>
    </row>
    <row r="529" spans="1:4" x14ac:dyDescent="0.35">
      <c r="A529" s="1">
        <v>105737</v>
      </c>
      <c r="B529">
        <v>2.1800000000000001E-3</v>
      </c>
      <c r="D529">
        <v>2.1800000000000001E-3</v>
      </c>
    </row>
    <row r="530" spans="1:4" x14ac:dyDescent="0.35">
      <c r="A530" s="1">
        <v>105934</v>
      </c>
      <c r="B530">
        <v>2.8400000000000001E-3</v>
      </c>
      <c r="D530">
        <v>2.8400000000000001E-3</v>
      </c>
    </row>
    <row r="531" spans="1:4" x14ac:dyDescent="0.35">
      <c r="A531" s="1">
        <v>106138</v>
      </c>
      <c r="B531">
        <v>3.3800000000000002E-3</v>
      </c>
      <c r="D531">
        <v>3.3800000000000002E-3</v>
      </c>
    </row>
    <row r="532" spans="1:4" x14ac:dyDescent="0.35">
      <c r="A532" s="1">
        <v>106343</v>
      </c>
      <c r="B532">
        <v>3.1800000000000001E-3</v>
      </c>
      <c r="D532">
        <v>3.1800000000000001E-3</v>
      </c>
    </row>
    <row r="533" spans="1:4" x14ac:dyDescent="0.35">
      <c r="A533" s="1">
        <v>106541</v>
      </c>
      <c r="B533">
        <v>2.5600000000000002E-3</v>
      </c>
      <c r="D533">
        <v>2.5600000000000002E-3</v>
      </c>
    </row>
    <row r="534" spans="1:4" x14ac:dyDescent="0.35">
      <c r="A534" s="1">
        <v>106752</v>
      </c>
      <c r="B534">
        <v>1.97E-3</v>
      </c>
      <c r="D534">
        <v>1.97E-3</v>
      </c>
    </row>
    <row r="535" spans="1:4" x14ac:dyDescent="0.35">
      <c r="A535" s="1">
        <v>106955</v>
      </c>
      <c r="B535">
        <v>1.5E-3</v>
      </c>
      <c r="D535">
        <v>1.5E-3</v>
      </c>
    </row>
    <row r="536" spans="1:4" x14ac:dyDescent="0.35">
      <c r="A536" s="1">
        <v>107160</v>
      </c>
      <c r="B536">
        <v>9.5E-4</v>
      </c>
      <c r="D536">
        <v>9.5E-4</v>
      </c>
    </row>
    <row r="537" spans="1:4" x14ac:dyDescent="0.35">
      <c r="A537" s="1">
        <v>107360</v>
      </c>
      <c r="B537">
        <v>7.6999999999999996E-4</v>
      </c>
      <c r="D537">
        <v>7.6999999999999996E-4</v>
      </c>
    </row>
    <row r="538" spans="1:4" x14ac:dyDescent="0.35">
      <c r="A538" s="1">
        <v>107550</v>
      </c>
      <c r="B538">
        <v>7.2999999999999996E-4</v>
      </c>
      <c r="D538">
        <v>7.2999999999999996E-4</v>
      </c>
    </row>
    <row r="539" spans="1:4" x14ac:dyDescent="0.35">
      <c r="A539" s="1">
        <v>107746</v>
      </c>
      <c r="B539">
        <v>1E-3</v>
      </c>
      <c r="D539">
        <v>1E-3</v>
      </c>
    </row>
    <row r="540" spans="1:4" x14ac:dyDescent="0.35">
      <c r="A540" s="1">
        <v>107938</v>
      </c>
      <c r="B540">
        <v>1.5200000000000001E-3</v>
      </c>
      <c r="D540">
        <v>1.5200000000000001E-3</v>
      </c>
    </row>
    <row r="541" spans="1:4" x14ac:dyDescent="0.35">
      <c r="A541" s="1">
        <v>108133</v>
      </c>
      <c r="B541">
        <v>2.0100000000000001E-3</v>
      </c>
      <c r="D541">
        <v>2.0100000000000001E-3</v>
      </c>
    </row>
    <row r="542" spans="1:4" x14ac:dyDescent="0.35">
      <c r="A542" s="1">
        <v>108331</v>
      </c>
      <c r="B542">
        <v>2.9199999999999999E-3</v>
      </c>
      <c r="D542">
        <v>2.9199999999999999E-3</v>
      </c>
    </row>
    <row r="543" spans="1:4" x14ac:dyDescent="0.35">
      <c r="A543" s="1">
        <v>108523</v>
      </c>
      <c r="B543">
        <v>3.5799999999999998E-3</v>
      </c>
      <c r="D543">
        <v>3.5799999999999998E-3</v>
      </c>
    </row>
    <row r="544" spans="1:4" x14ac:dyDescent="0.35">
      <c r="A544" s="1">
        <v>108730</v>
      </c>
      <c r="B544">
        <v>3.9500000000000004E-3</v>
      </c>
      <c r="D544">
        <v>3.9500000000000004E-3</v>
      </c>
    </row>
    <row r="545" spans="1:4" x14ac:dyDescent="0.35">
      <c r="A545" s="1">
        <v>108933</v>
      </c>
      <c r="B545">
        <v>3.3E-3</v>
      </c>
      <c r="D545">
        <v>3.3E-3</v>
      </c>
    </row>
    <row r="546" spans="1:4" x14ac:dyDescent="0.35">
      <c r="A546" s="1">
        <v>109142</v>
      </c>
      <c r="B546">
        <v>2.5699999999999998E-3</v>
      </c>
      <c r="D546">
        <v>2.5699999999999998E-3</v>
      </c>
    </row>
    <row r="547" spans="1:4" x14ac:dyDescent="0.35">
      <c r="A547" s="1">
        <v>109351</v>
      </c>
      <c r="B547">
        <v>2E-3</v>
      </c>
      <c r="D547">
        <v>2E-3</v>
      </c>
    </row>
    <row r="548" spans="1:4" x14ac:dyDescent="0.35">
      <c r="A548" s="1">
        <v>109549</v>
      </c>
      <c r="B548">
        <v>1.7600000000000001E-3</v>
      </c>
      <c r="D548">
        <v>1.7600000000000001E-3</v>
      </c>
    </row>
    <row r="549" spans="1:4" x14ac:dyDescent="0.35">
      <c r="A549" s="1">
        <v>109757</v>
      </c>
      <c r="B549">
        <v>1.1900000000000001E-3</v>
      </c>
      <c r="D549">
        <v>1.1900000000000001E-3</v>
      </c>
    </row>
    <row r="550" spans="1:4" x14ac:dyDescent="0.35">
      <c r="A550" s="1">
        <v>109955</v>
      </c>
      <c r="B550">
        <v>1E-3</v>
      </c>
      <c r="D550">
        <v>1E-3</v>
      </c>
    </row>
    <row r="551" spans="1:4" x14ac:dyDescent="0.35">
      <c r="A551" s="1">
        <v>110150</v>
      </c>
      <c r="B551">
        <v>1.17E-3</v>
      </c>
      <c r="D551">
        <v>1.17E-3</v>
      </c>
    </row>
    <row r="552" spans="1:4" x14ac:dyDescent="0.35">
      <c r="A552" s="1">
        <v>110347</v>
      </c>
      <c r="B552">
        <v>1.4400000000000001E-3</v>
      </c>
      <c r="D552">
        <v>1.4400000000000001E-3</v>
      </c>
    </row>
    <row r="553" spans="1:4" x14ac:dyDescent="0.35">
      <c r="A553" s="1">
        <v>110532</v>
      </c>
      <c r="B553">
        <v>1.9499999999999999E-3</v>
      </c>
      <c r="D553">
        <v>1.9499999999999999E-3</v>
      </c>
    </row>
    <row r="554" spans="1:4" x14ac:dyDescent="0.35">
      <c r="A554" s="1">
        <v>110729</v>
      </c>
      <c r="B554">
        <v>2.3900000000000002E-3</v>
      </c>
      <c r="D554">
        <v>2.3900000000000002E-3</v>
      </c>
    </row>
    <row r="555" spans="1:4" x14ac:dyDescent="0.35">
      <c r="A555" s="1">
        <v>110922</v>
      </c>
      <c r="B555">
        <v>2.9099999999999998E-3</v>
      </c>
      <c r="D555">
        <v>2.9099999999999998E-3</v>
      </c>
    </row>
    <row r="556" spans="1:4" x14ac:dyDescent="0.35">
      <c r="A556" s="1">
        <v>111121</v>
      </c>
      <c r="B556">
        <v>3.4099999999999998E-3</v>
      </c>
      <c r="D556">
        <v>3.4099999999999998E-3</v>
      </c>
    </row>
    <row r="557" spans="1:4" x14ac:dyDescent="0.35">
      <c r="A557" s="1">
        <v>111323</v>
      </c>
      <c r="B557">
        <v>4.3400000000000001E-3</v>
      </c>
      <c r="D557">
        <v>4.3400000000000001E-3</v>
      </c>
    </row>
    <row r="558" spans="1:4" x14ac:dyDescent="0.35">
      <c r="A558" s="1">
        <v>111521</v>
      </c>
      <c r="B558">
        <v>4.4299999999999999E-3</v>
      </c>
      <c r="D558">
        <v>4.4299999999999999E-3</v>
      </c>
    </row>
    <row r="559" spans="1:4" x14ac:dyDescent="0.35">
      <c r="A559" s="1">
        <v>111731</v>
      </c>
      <c r="B559">
        <v>3.8999999999999998E-3</v>
      </c>
      <c r="D559">
        <v>3.8999999999999998E-3</v>
      </c>
    </row>
    <row r="560" spans="1:4" x14ac:dyDescent="0.35">
      <c r="A560" s="1">
        <v>111938</v>
      </c>
      <c r="B560">
        <v>3.1800000000000001E-3</v>
      </c>
      <c r="D560">
        <v>3.1800000000000001E-3</v>
      </c>
    </row>
    <row r="561" spans="1:4" x14ac:dyDescent="0.35">
      <c r="A561" s="1">
        <v>112144</v>
      </c>
      <c r="B561">
        <v>2.5600000000000002E-3</v>
      </c>
      <c r="D561">
        <v>2.5600000000000002E-3</v>
      </c>
    </row>
    <row r="562" spans="1:4" x14ac:dyDescent="0.35">
      <c r="A562" s="1">
        <v>112349</v>
      </c>
      <c r="B562">
        <v>2.0100000000000001E-3</v>
      </c>
      <c r="D562">
        <v>2.0100000000000001E-3</v>
      </c>
    </row>
    <row r="563" spans="1:4" x14ac:dyDescent="0.35">
      <c r="A563" s="1">
        <v>112540</v>
      </c>
      <c r="B563">
        <v>1.8E-3</v>
      </c>
      <c r="D563">
        <v>1.8E-3</v>
      </c>
    </row>
    <row r="564" spans="1:4" x14ac:dyDescent="0.35">
      <c r="A564" s="1">
        <v>112742</v>
      </c>
      <c r="B564">
        <v>2.0799999999999998E-3</v>
      </c>
      <c r="D564">
        <v>2.0799999999999998E-3</v>
      </c>
    </row>
    <row r="565" spans="1:4" x14ac:dyDescent="0.35">
      <c r="A565" s="1">
        <v>112936</v>
      </c>
      <c r="B565">
        <v>2.5699999999999998E-3</v>
      </c>
      <c r="D565">
        <v>2.5699999999999998E-3</v>
      </c>
    </row>
    <row r="566" spans="1:4" x14ac:dyDescent="0.35">
      <c r="A566" s="1">
        <v>113129</v>
      </c>
      <c r="B566">
        <v>2.8400000000000001E-3</v>
      </c>
      <c r="D566">
        <v>2.8400000000000001E-3</v>
      </c>
    </row>
    <row r="567" spans="1:4" x14ac:dyDescent="0.35">
      <c r="A567" s="1">
        <v>113326</v>
      </c>
      <c r="B567">
        <v>3.3700000000000002E-3</v>
      </c>
      <c r="D567">
        <v>3.3700000000000002E-3</v>
      </c>
    </row>
    <row r="568" spans="1:4" x14ac:dyDescent="0.35">
      <c r="A568" s="1">
        <v>113516</v>
      </c>
      <c r="B568">
        <v>3.8500000000000001E-3</v>
      </c>
      <c r="D568">
        <v>3.8500000000000001E-3</v>
      </c>
    </row>
    <row r="569" spans="1:4" x14ac:dyDescent="0.35">
      <c r="A569" s="1">
        <v>113720</v>
      </c>
      <c r="B569">
        <v>4.6299999999999996E-3</v>
      </c>
      <c r="D569">
        <v>4.6299999999999996E-3</v>
      </c>
    </row>
    <row r="570" spans="1:4" x14ac:dyDescent="0.35">
      <c r="A570" s="1">
        <v>113923</v>
      </c>
      <c r="B570">
        <v>4.28E-3</v>
      </c>
      <c r="D570">
        <v>4.28E-3</v>
      </c>
    </row>
    <row r="571" spans="1:4" x14ac:dyDescent="0.35">
      <c r="A571" s="1">
        <v>114130</v>
      </c>
      <c r="B571">
        <v>3.6600000000000001E-3</v>
      </c>
      <c r="D571">
        <v>3.6600000000000001E-3</v>
      </c>
    </row>
    <row r="572" spans="1:4" x14ac:dyDescent="0.35">
      <c r="A572" s="1">
        <v>114339</v>
      </c>
      <c r="B572">
        <v>3.0699999999999998E-3</v>
      </c>
      <c r="D572">
        <v>3.0699999999999998E-3</v>
      </c>
    </row>
    <row r="573" spans="1:4" x14ac:dyDescent="0.35">
      <c r="A573" s="1">
        <v>114539</v>
      </c>
      <c r="B573">
        <v>2.4399999999999999E-3</v>
      </c>
      <c r="D573">
        <v>2.4399999999999999E-3</v>
      </c>
    </row>
    <row r="574" spans="1:4" x14ac:dyDescent="0.35">
      <c r="A574" s="1">
        <v>114749</v>
      </c>
      <c r="B574">
        <v>1.8600000000000001E-3</v>
      </c>
      <c r="D574">
        <v>1.8600000000000001E-3</v>
      </c>
    </row>
    <row r="575" spans="1:4" x14ac:dyDescent="0.35">
      <c r="A575" s="1">
        <v>114949</v>
      </c>
      <c r="B575">
        <v>1.6800000000000001E-3</v>
      </c>
      <c r="D575">
        <v>1.6800000000000001E-3</v>
      </c>
    </row>
    <row r="576" spans="1:4" x14ac:dyDescent="0.35">
      <c r="A576" s="1">
        <v>115147</v>
      </c>
      <c r="B576">
        <v>1.66E-3</v>
      </c>
      <c r="D576">
        <v>1.66E-3</v>
      </c>
    </row>
    <row r="577" spans="1:4" x14ac:dyDescent="0.35">
      <c r="A577" s="1">
        <v>115347</v>
      </c>
      <c r="B577">
        <v>1.8500000000000001E-3</v>
      </c>
      <c r="D577">
        <v>1.8500000000000001E-3</v>
      </c>
    </row>
    <row r="578" spans="1:4" x14ac:dyDescent="0.35">
      <c r="A578" s="1">
        <v>115533</v>
      </c>
      <c r="B578">
        <v>1.8E-3</v>
      </c>
      <c r="D578">
        <v>1.8E-3</v>
      </c>
    </row>
    <row r="579" spans="1:4" x14ac:dyDescent="0.35">
      <c r="A579" s="1">
        <v>115729</v>
      </c>
      <c r="B579">
        <v>2.0799999999999998E-3</v>
      </c>
      <c r="D579">
        <v>2.0799999999999998E-3</v>
      </c>
    </row>
    <row r="580" spans="1:4" x14ac:dyDescent="0.35">
      <c r="A580" s="1">
        <v>115924</v>
      </c>
      <c r="B580">
        <v>2.5999999999999999E-3</v>
      </c>
      <c r="D580">
        <v>2.5999999999999999E-3</v>
      </c>
    </row>
    <row r="581" spans="1:4" x14ac:dyDescent="0.35">
      <c r="A581" s="1">
        <v>116121</v>
      </c>
      <c r="B581">
        <v>3.0999999999999999E-3</v>
      </c>
      <c r="D581">
        <v>3.0999999999999999E-3</v>
      </c>
    </row>
    <row r="582" spans="1:4" x14ac:dyDescent="0.35">
      <c r="A582" s="1">
        <v>116323</v>
      </c>
      <c r="B582">
        <v>4.0200000000000001E-3</v>
      </c>
      <c r="D582">
        <v>4.0200000000000001E-3</v>
      </c>
    </row>
    <row r="583" spans="1:4" x14ac:dyDescent="0.35">
      <c r="A583" s="1">
        <v>116518</v>
      </c>
      <c r="B583">
        <v>4.7099999999999998E-3</v>
      </c>
      <c r="D583">
        <v>4.7099999999999998E-3</v>
      </c>
    </row>
    <row r="584" spans="1:4" x14ac:dyDescent="0.35">
      <c r="A584" s="1">
        <v>116728</v>
      </c>
      <c r="B584">
        <v>4.1799999999999997E-3</v>
      </c>
      <c r="D584">
        <v>4.1799999999999997E-3</v>
      </c>
    </row>
    <row r="585" spans="1:4" x14ac:dyDescent="0.35">
      <c r="A585" s="1">
        <v>116933</v>
      </c>
      <c r="B585">
        <v>3.46E-3</v>
      </c>
      <c r="D585">
        <v>3.46E-3</v>
      </c>
    </row>
    <row r="586" spans="1:4" x14ac:dyDescent="0.35">
      <c r="A586" s="1">
        <v>117139</v>
      </c>
      <c r="B586">
        <v>2.8400000000000001E-3</v>
      </c>
      <c r="D586">
        <v>2.8400000000000001E-3</v>
      </c>
    </row>
    <row r="587" spans="1:4" x14ac:dyDescent="0.35">
      <c r="A587" s="1">
        <v>117344</v>
      </c>
      <c r="B587">
        <v>2.2899999999999999E-3</v>
      </c>
      <c r="D587">
        <v>2.2899999999999999E-3</v>
      </c>
    </row>
    <row r="588" spans="1:4" x14ac:dyDescent="0.35">
      <c r="A588" s="1">
        <v>117537</v>
      </c>
      <c r="B588">
        <v>2.0899999999999998E-3</v>
      </c>
      <c r="D588">
        <v>2.0899999999999998E-3</v>
      </c>
    </row>
    <row r="589" spans="1:4" x14ac:dyDescent="0.35">
      <c r="A589" s="1">
        <v>117741</v>
      </c>
      <c r="B589">
        <v>2.3700000000000001E-3</v>
      </c>
      <c r="D589">
        <v>2.3700000000000001E-3</v>
      </c>
    </row>
    <row r="590" spans="1:4" x14ac:dyDescent="0.35">
      <c r="A590" s="1">
        <v>117936</v>
      </c>
      <c r="B590">
        <v>2.4599999999999999E-3</v>
      </c>
      <c r="D590">
        <v>2.4599999999999999E-3</v>
      </c>
    </row>
    <row r="591" spans="1:4" x14ac:dyDescent="0.35">
      <c r="A591" s="1">
        <v>118132</v>
      </c>
      <c r="B591">
        <v>2.7299999999999998E-3</v>
      </c>
      <c r="D591">
        <v>2.7299999999999998E-3</v>
      </c>
    </row>
    <row r="592" spans="1:4" x14ac:dyDescent="0.35">
      <c r="A592" s="1">
        <v>118333</v>
      </c>
      <c r="B592">
        <v>3.2599999999999999E-3</v>
      </c>
      <c r="D592">
        <v>3.2599999999999999E-3</v>
      </c>
    </row>
    <row r="593" spans="1:4" x14ac:dyDescent="0.35">
      <c r="A593" s="1">
        <v>118521</v>
      </c>
      <c r="B593">
        <v>3.3899999999999998E-3</v>
      </c>
      <c r="D593">
        <v>3.3899999999999998E-3</v>
      </c>
    </row>
    <row r="594" spans="1:4" x14ac:dyDescent="0.35">
      <c r="A594" s="1">
        <v>118726</v>
      </c>
      <c r="B594">
        <v>3.6800000000000001E-3</v>
      </c>
      <c r="D594">
        <v>3.6800000000000001E-3</v>
      </c>
    </row>
    <row r="595" spans="1:4" x14ac:dyDescent="0.35">
      <c r="A595" s="1">
        <v>118928</v>
      </c>
      <c r="B595">
        <v>4.1099999999999999E-3</v>
      </c>
      <c r="D595">
        <v>4.1099999999999999E-3</v>
      </c>
    </row>
    <row r="596" spans="1:4" x14ac:dyDescent="0.35">
      <c r="A596" s="1">
        <v>119133</v>
      </c>
      <c r="B596">
        <v>3.5100000000000001E-3</v>
      </c>
      <c r="D596">
        <v>3.5100000000000001E-3</v>
      </c>
    </row>
    <row r="597" spans="1:4" x14ac:dyDescent="0.35">
      <c r="A597" s="1">
        <v>119338</v>
      </c>
      <c r="B597">
        <v>2.96E-3</v>
      </c>
      <c r="D597">
        <v>2.96E-3</v>
      </c>
    </row>
    <row r="598" spans="1:4" x14ac:dyDescent="0.35">
      <c r="A598" s="1">
        <v>119539</v>
      </c>
      <c r="B598">
        <v>2.7499999999999998E-3</v>
      </c>
      <c r="D598">
        <v>2.7499999999999998E-3</v>
      </c>
    </row>
    <row r="599" spans="1:4" x14ac:dyDescent="0.35">
      <c r="A599" s="1">
        <v>119742</v>
      </c>
      <c r="B599">
        <v>2.3400000000000001E-3</v>
      </c>
      <c r="D599">
        <v>2.3400000000000001E-3</v>
      </c>
    </row>
    <row r="600" spans="1:4" x14ac:dyDescent="0.35">
      <c r="A600" s="1">
        <v>119941</v>
      </c>
      <c r="B600">
        <v>2.15E-3</v>
      </c>
      <c r="D600">
        <v>2.15E-3</v>
      </c>
    </row>
    <row r="601" spans="1:4" x14ac:dyDescent="0.35">
      <c r="A601" s="1">
        <v>120141</v>
      </c>
      <c r="B601">
        <v>2.3400000000000001E-3</v>
      </c>
      <c r="D601">
        <v>2.3400000000000001E-3</v>
      </c>
    </row>
    <row r="602" spans="1:4" x14ac:dyDescent="0.35">
      <c r="A602" s="1">
        <v>120337</v>
      </c>
      <c r="B602">
        <v>2.32E-3</v>
      </c>
      <c r="D602">
        <v>2.32E-3</v>
      </c>
    </row>
    <row r="603" spans="1:4" x14ac:dyDescent="0.35">
      <c r="A603" s="1">
        <v>120526</v>
      </c>
      <c r="B603">
        <v>2.5699999999999998E-3</v>
      </c>
      <c r="D603">
        <v>2.5699999999999998E-3</v>
      </c>
    </row>
    <row r="604" spans="1:4" x14ac:dyDescent="0.35">
      <c r="A604" s="1">
        <v>120724</v>
      </c>
      <c r="B604">
        <v>2.9499999999999999E-3</v>
      </c>
      <c r="D604">
        <v>2.9499999999999999E-3</v>
      </c>
    </row>
    <row r="605" spans="1:4" x14ac:dyDescent="0.35">
      <c r="A605" s="1">
        <v>120921</v>
      </c>
      <c r="B605">
        <v>3.48E-3</v>
      </c>
      <c r="D605">
        <v>3.48E-3</v>
      </c>
    </row>
    <row r="606" spans="1:4" x14ac:dyDescent="0.35">
      <c r="A606" s="1">
        <v>121123</v>
      </c>
      <c r="B606">
        <v>4.0200000000000001E-3</v>
      </c>
      <c r="D606">
        <v>4.0200000000000001E-3</v>
      </c>
    </row>
    <row r="607" spans="1:4" x14ac:dyDescent="0.35">
      <c r="A607" s="1">
        <v>121326</v>
      </c>
      <c r="B607">
        <v>3.81E-3</v>
      </c>
      <c r="D607">
        <v>3.81E-3</v>
      </c>
    </row>
    <row r="608" spans="1:4" x14ac:dyDescent="0.35">
      <c r="A608" s="1">
        <v>121526</v>
      </c>
      <c r="B608">
        <v>3.4099999999999998E-3</v>
      </c>
      <c r="D608">
        <v>3.4099999999999998E-3</v>
      </c>
    </row>
    <row r="609" spans="1:4" x14ac:dyDescent="0.35">
      <c r="A609" s="1">
        <v>121736</v>
      </c>
      <c r="B609">
        <v>2.6800000000000001E-3</v>
      </c>
      <c r="D609">
        <v>2.6800000000000001E-3</v>
      </c>
    </row>
    <row r="610" spans="1:4" x14ac:dyDescent="0.35">
      <c r="A610" s="1">
        <v>121941</v>
      </c>
      <c r="B610">
        <v>1.97E-3</v>
      </c>
      <c r="D610">
        <v>1.97E-3</v>
      </c>
    </row>
    <row r="611" spans="1:4" x14ac:dyDescent="0.35">
      <c r="A611" s="1">
        <v>122149</v>
      </c>
      <c r="B611">
        <v>1.39E-3</v>
      </c>
      <c r="D611">
        <v>1.39E-3</v>
      </c>
    </row>
    <row r="612" spans="1:4" x14ac:dyDescent="0.35">
      <c r="A612" s="1">
        <v>122350</v>
      </c>
      <c r="B612">
        <v>1.1800000000000001E-3</v>
      </c>
      <c r="D612">
        <v>1.1800000000000001E-3</v>
      </c>
    </row>
    <row r="613" spans="1:4" x14ac:dyDescent="0.35">
      <c r="A613" s="1">
        <v>122547</v>
      </c>
      <c r="B613">
        <v>9.8999999999999999E-4</v>
      </c>
      <c r="D613">
        <v>9.8999999999999999E-4</v>
      </c>
    </row>
    <row r="614" spans="1:4" x14ac:dyDescent="0.35">
      <c r="A614" s="1">
        <v>122745</v>
      </c>
      <c r="B614">
        <v>1.2600000000000001E-3</v>
      </c>
      <c r="D614">
        <v>1.2600000000000001E-3</v>
      </c>
    </row>
    <row r="615" spans="1:4" x14ac:dyDescent="0.35">
      <c r="A615" s="1">
        <v>122940</v>
      </c>
      <c r="B615">
        <v>1.5499999999999999E-3</v>
      </c>
      <c r="D615">
        <v>1.5499999999999999E-3</v>
      </c>
    </row>
    <row r="616" spans="1:4" x14ac:dyDescent="0.35">
      <c r="A616" s="1">
        <v>123139</v>
      </c>
      <c r="B616">
        <v>1.82E-3</v>
      </c>
      <c r="D616">
        <v>1.82E-3</v>
      </c>
    </row>
    <row r="617" spans="1:4" x14ac:dyDescent="0.35">
      <c r="A617" s="1">
        <v>123334</v>
      </c>
      <c r="B617">
        <v>2.32E-3</v>
      </c>
      <c r="D617">
        <v>2.32E-3</v>
      </c>
    </row>
    <row r="618" spans="1:4" x14ac:dyDescent="0.35">
      <c r="A618" s="1">
        <v>123531</v>
      </c>
      <c r="B618">
        <v>2.5899999999999999E-3</v>
      </c>
      <c r="D618">
        <v>2.5899999999999999E-3</v>
      </c>
    </row>
    <row r="619" spans="1:4" x14ac:dyDescent="0.35">
      <c r="A619" s="1">
        <v>123733</v>
      </c>
      <c r="B619">
        <v>3.1199999999999999E-3</v>
      </c>
      <c r="D619">
        <v>3.1199999999999999E-3</v>
      </c>
    </row>
    <row r="620" spans="1:4" x14ac:dyDescent="0.35">
      <c r="A620" s="1">
        <v>123933</v>
      </c>
      <c r="B620">
        <v>2.8300000000000001E-3</v>
      </c>
      <c r="D620">
        <v>2.8300000000000001E-3</v>
      </c>
    </row>
    <row r="621" spans="1:4" x14ac:dyDescent="0.35">
      <c r="A621" s="1">
        <v>124141</v>
      </c>
      <c r="B621">
        <v>2.2599999999999999E-3</v>
      </c>
      <c r="D621">
        <v>2.2599999999999999E-3</v>
      </c>
    </row>
    <row r="622" spans="1:4" x14ac:dyDescent="0.35">
      <c r="A622" s="1">
        <v>124342</v>
      </c>
      <c r="B622">
        <v>2.0500000000000002E-3</v>
      </c>
      <c r="D622">
        <v>2.0500000000000002E-3</v>
      </c>
    </row>
    <row r="623" spans="1:4" x14ac:dyDescent="0.35">
      <c r="A623" s="1">
        <v>124542</v>
      </c>
      <c r="B623">
        <v>1.8699999999999999E-3</v>
      </c>
      <c r="D623">
        <v>1.8699999999999999E-3</v>
      </c>
    </row>
    <row r="624" spans="1:4" x14ac:dyDescent="0.35">
      <c r="A624" s="1">
        <v>124746</v>
      </c>
      <c r="B624">
        <v>1.6299999999999999E-3</v>
      </c>
      <c r="D624">
        <v>1.6299999999999999E-3</v>
      </c>
    </row>
    <row r="625" spans="1:4" x14ac:dyDescent="0.35">
      <c r="A625" s="1">
        <v>124944</v>
      </c>
      <c r="B625">
        <v>1.4400000000000001E-3</v>
      </c>
      <c r="D625">
        <v>1.4400000000000001E-3</v>
      </c>
    </row>
    <row r="626" spans="1:4" x14ac:dyDescent="0.35">
      <c r="A626" s="1">
        <v>125144</v>
      </c>
      <c r="B626">
        <v>1.6299999999999999E-3</v>
      </c>
      <c r="D626">
        <v>1.6299999999999999E-3</v>
      </c>
    </row>
    <row r="627" spans="1:4" x14ac:dyDescent="0.35">
      <c r="A627" s="1">
        <v>125342</v>
      </c>
      <c r="B627">
        <v>1.6100000000000001E-3</v>
      </c>
      <c r="D627">
        <v>1.6100000000000001E-3</v>
      </c>
    </row>
    <row r="628" spans="1:4" x14ac:dyDescent="0.35">
      <c r="A628" s="1">
        <v>125537</v>
      </c>
      <c r="B628">
        <v>1.7799999999999999E-3</v>
      </c>
      <c r="D628">
        <v>1.7799999999999999E-3</v>
      </c>
    </row>
    <row r="629" spans="1:4" x14ac:dyDescent="0.35">
      <c r="A629" s="1">
        <v>125736</v>
      </c>
      <c r="B629">
        <v>2.0500000000000002E-3</v>
      </c>
      <c r="D629">
        <v>2.0500000000000002E-3</v>
      </c>
    </row>
    <row r="630" spans="1:4" x14ac:dyDescent="0.35">
      <c r="A630" s="1">
        <v>125932</v>
      </c>
      <c r="B630">
        <v>2.5600000000000002E-3</v>
      </c>
      <c r="D630">
        <v>2.5600000000000002E-3</v>
      </c>
    </row>
    <row r="631" spans="1:4" x14ac:dyDescent="0.35">
      <c r="A631" s="1">
        <v>126134</v>
      </c>
      <c r="B631">
        <v>2.8300000000000001E-3</v>
      </c>
      <c r="D631">
        <v>2.8300000000000001E-3</v>
      </c>
    </row>
    <row r="632" spans="1:4" x14ac:dyDescent="0.35">
      <c r="A632" s="1">
        <v>126334</v>
      </c>
      <c r="B632">
        <v>2.7399999999999998E-3</v>
      </c>
      <c r="D632">
        <v>2.7399999999999998E-3</v>
      </c>
    </row>
    <row r="633" spans="1:4" x14ac:dyDescent="0.35">
      <c r="A633" s="1">
        <v>126529</v>
      </c>
      <c r="B633">
        <v>2.7100000000000002E-3</v>
      </c>
      <c r="D633">
        <v>2.7100000000000002E-3</v>
      </c>
    </row>
    <row r="634" spans="1:4" x14ac:dyDescent="0.35">
      <c r="A634" s="1">
        <v>126734</v>
      </c>
      <c r="B634">
        <v>2.8900000000000002E-3</v>
      </c>
      <c r="D634">
        <v>2.8900000000000002E-3</v>
      </c>
    </row>
    <row r="635" spans="1:4" x14ac:dyDescent="0.35">
      <c r="A635" s="1">
        <v>126933</v>
      </c>
      <c r="B635">
        <v>2.7000000000000001E-3</v>
      </c>
      <c r="D635">
        <v>2.7000000000000001E-3</v>
      </c>
    </row>
    <row r="636" spans="1:4" x14ac:dyDescent="0.35">
      <c r="A636" s="1">
        <v>127138</v>
      </c>
      <c r="B636">
        <v>2.4599999999999999E-3</v>
      </c>
      <c r="D636">
        <v>2.4599999999999999E-3</v>
      </c>
    </row>
    <row r="637" spans="1:4" x14ac:dyDescent="0.35">
      <c r="A637" s="1">
        <v>127339</v>
      </c>
      <c r="B637">
        <v>2.2499999999999998E-3</v>
      </c>
      <c r="D637">
        <v>2.2499999999999998E-3</v>
      </c>
    </row>
    <row r="638" spans="1:4" x14ac:dyDescent="0.35">
      <c r="A638" s="1">
        <v>127536</v>
      </c>
      <c r="B638">
        <v>2.0600000000000002E-3</v>
      </c>
      <c r="D638">
        <v>2.0600000000000002E-3</v>
      </c>
    </row>
    <row r="639" spans="1:4" x14ac:dyDescent="0.35">
      <c r="A639" s="1">
        <v>127736</v>
      </c>
      <c r="B639">
        <v>2.33E-3</v>
      </c>
      <c r="D639">
        <v>2.33E-3</v>
      </c>
    </row>
    <row r="640" spans="1:4" x14ac:dyDescent="0.35">
      <c r="A640" s="1">
        <v>127932</v>
      </c>
      <c r="B640">
        <v>2.4299999999999999E-3</v>
      </c>
      <c r="D640">
        <v>2.4299999999999999E-3</v>
      </c>
    </row>
    <row r="641" spans="1:4" x14ac:dyDescent="0.35">
      <c r="A641" s="1">
        <v>128131</v>
      </c>
      <c r="B641">
        <v>2.7000000000000001E-3</v>
      </c>
      <c r="D641">
        <v>2.7000000000000001E-3</v>
      </c>
    </row>
    <row r="642" spans="1:4" x14ac:dyDescent="0.35">
      <c r="A642" s="1">
        <v>128329</v>
      </c>
      <c r="B642">
        <v>3.0100000000000001E-3</v>
      </c>
      <c r="D642">
        <v>3.0100000000000001E-3</v>
      </c>
    </row>
    <row r="643" spans="1:4" x14ac:dyDescent="0.35">
      <c r="A643" s="1">
        <v>128521</v>
      </c>
      <c r="B643">
        <v>3.1700000000000001E-3</v>
      </c>
      <c r="D643">
        <v>3.1700000000000001E-3</v>
      </c>
    </row>
    <row r="644" spans="1:4" x14ac:dyDescent="0.35">
      <c r="A644" s="1">
        <v>128723</v>
      </c>
      <c r="B644">
        <v>3.4499999999999999E-3</v>
      </c>
      <c r="D644">
        <v>3.4499999999999999E-3</v>
      </c>
    </row>
    <row r="645" spans="1:4" x14ac:dyDescent="0.35">
      <c r="A645" s="1">
        <v>128920</v>
      </c>
      <c r="B645">
        <v>3.9500000000000004E-3</v>
      </c>
      <c r="D645">
        <v>3.9500000000000004E-3</v>
      </c>
    </row>
    <row r="646" spans="1:4" x14ac:dyDescent="0.35">
      <c r="A646" s="1">
        <v>129125</v>
      </c>
      <c r="B646">
        <v>3.9199999999999999E-3</v>
      </c>
      <c r="D646">
        <v>3.9199999999999999E-3</v>
      </c>
    </row>
    <row r="647" spans="1:4" x14ac:dyDescent="0.35">
      <c r="A647" s="1">
        <v>129328</v>
      </c>
      <c r="B647">
        <v>3.5100000000000001E-3</v>
      </c>
      <c r="D647">
        <v>3.5100000000000001E-3</v>
      </c>
    </row>
    <row r="648" spans="1:4" x14ac:dyDescent="0.35">
      <c r="A648" s="1">
        <v>129524</v>
      </c>
      <c r="B648">
        <v>3.32E-3</v>
      </c>
      <c r="D648">
        <v>3.32E-3</v>
      </c>
    </row>
    <row r="649" spans="1:4" x14ac:dyDescent="0.35">
      <c r="A649" s="1">
        <v>129731</v>
      </c>
      <c r="B649">
        <v>3.0899999999999999E-3</v>
      </c>
      <c r="D649">
        <v>3.0899999999999999E-3</v>
      </c>
    </row>
    <row r="650" spans="1:4" x14ac:dyDescent="0.35">
      <c r="A650" s="1">
        <v>129931</v>
      </c>
      <c r="B650">
        <v>2.9099999999999998E-3</v>
      </c>
      <c r="D650">
        <v>2.9099999999999998E-3</v>
      </c>
    </row>
    <row r="651" spans="1:4" x14ac:dyDescent="0.35">
      <c r="A651" s="1">
        <v>130134</v>
      </c>
      <c r="B651">
        <v>2.6700000000000001E-3</v>
      </c>
      <c r="D651">
        <v>2.6700000000000001E-3</v>
      </c>
    </row>
    <row r="652" spans="1:4" x14ac:dyDescent="0.35">
      <c r="A652" s="1">
        <v>130334</v>
      </c>
      <c r="B652">
        <v>2.49E-3</v>
      </c>
      <c r="D652">
        <v>2.49E-3</v>
      </c>
    </row>
    <row r="653" spans="1:4" x14ac:dyDescent="0.35">
      <c r="A653" s="1">
        <v>130529</v>
      </c>
      <c r="B653">
        <v>2.4599999999999999E-3</v>
      </c>
      <c r="D653">
        <v>2.4599999999999999E-3</v>
      </c>
    </row>
    <row r="654" spans="1:4" x14ac:dyDescent="0.35">
      <c r="A654" s="1">
        <v>130729</v>
      </c>
      <c r="B654">
        <v>2.7299999999999998E-3</v>
      </c>
      <c r="D654">
        <v>2.7299999999999998E-3</v>
      </c>
    </row>
    <row r="655" spans="1:4" x14ac:dyDescent="0.35">
      <c r="A655" s="1">
        <v>130926</v>
      </c>
      <c r="B655">
        <v>3.0300000000000001E-3</v>
      </c>
      <c r="D655">
        <v>3.0300000000000001E-3</v>
      </c>
    </row>
    <row r="656" spans="1:4" x14ac:dyDescent="0.35">
      <c r="A656" s="1">
        <v>131128</v>
      </c>
      <c r="B656">
        <v>3.31E-3</v>
      </c>
      <c r="D656">
        <v>3.31E-3</v>
      </c>
    </row>
    <row r="657" spans="1:4" x14ac:dyDescent="0.35">
      <c r="A657" s="1">
        <v>131323</v>
      </c>
      <c r="B657">
        <v>3.2000000000000002E-3</v>
      </c>
      <c r="D657">
        <v>3.2000000000000002E-3</v>
      </c>
    </row>
    <row r="658" spans="1:4" x14ac:dyDescent="0.35">
      <c r="A658" s="1">
        <v>131523</v>
      </c>
      <c r="B658">
        <v>3.47E-3</v>
      </c>
      <c r="D658">
        <v>3.47E-3</v>
      </c>
    </row>
    <row r="659" spans="1:4" x14ac:dyDescent="0.35">
      <c r="A659" s="1">
        <v>131720</v>
      </c>
      <c r="B659">
        <v>3.7799999999999999E-3</v>
      </c>
      <c r="D659">
        <v>3.7799999999999999E-3</v>
      </c>
    </row>
    <row r="660" spans="1:4" x14ac:dyDescent="0.35">
      <c r="A660" s="1">
        <v>131922</v>
      </c>
      <c r="B660">
        <v>4.0499999999999998E-3</v>
      </c>
      <c r="D660">
        <v>4.0499999999999998E-3</v>
      </c>
    </row>
    <row r="661" spans="1:4" x14ac:dyDescent="0.35">
      <c r="A661" s="1">
        <v>132126</v>
      </c>
      <c r="B661">
        <v>3.5400000000000002E-3</v>
      </c>
      <c r="D661">
        <v>3.5400000000000002E-3</v>
      </c>
    </row>
    <row r="662" spans="1:4" x14ac:dyDescent="0.35">
      <c r="A662" s="1">
        <v>132328</v>
      </c>
      <c r="B662">
        <v>3.3300000000000001E-3</v>
      </c>
      <c r="D662">
        <v>3.3300000000000001E-3</v>
      </c>
    </row>
    <row r="663" spans="1:4" x14ac:dyDescent="0.35">
      <c r="A663" s="1">
        <v>132528</v>
      </c>
      <c r="B663">
        <v>3.14E-3</v>
      </c>
      <c r="D663">
        <v>3.14E-3</v>
      </c>
    </row>
    <row r="664" spans="1:4" x14ac:dyDescent="0.35">
      <c r="A664" s="1">
        <v>132733</v>
      </c>
      <c r="B664">
        <v>2.7100000000000002E-3</v>
      </c>
      <c r="D664">
        <v>2.7100000000000002E-3</v>
      </c>
    </row>
    <row r="665" spans="1:4" x14ac:dyDescent="0.35">
      <c r="A665" s="1">
        <v>132933</v>
      </c>
      <c r="B665">
        <v>2.5200000000000001E-3</v>
      </c>
      <c r="D665">
        <v>2.5200000000000001E-3</v>
      </c>
    </row>
    <row r="666" spans="1:4" x14ac:dyDescent="0.35">
      <c r="A666" s="1">
        <v>133134</v>
      </c>
      <c r="B666">
        <v>2.48E-3</v>
      </c>
      <c r="D666">
        <v>2.48E-3</v>
      </c>
    </row>
    <row r="667" spans="1:4" x14ac:dyDescent="0.35">
      <c r="A667" s="1">
        <v>133334</v>
      </c>
      <c r="B667">
        <v>2.3E-3</v>
      </c>
      <c r="D667">
        <v>2.3E-3</v>
      </c>
    </row>
    <row r="668" spans="1:4" x14ac:dyDescent="0.35">
      <c r="A668" s="1">
        <v>133526</v>
      </c>
      <c r="B668">
        <v>2.2599999999999999E-3</v>
      </c>
      <c r="D668">
        <v>2.2599999999999999E-3</v>
      </c>
    </row>
    <row r="669" spans="1:4" x14ac:dyDescent="0.35">
      <c r="A669" s="1">
        <v>133726</v>
      </c>
      <c r="B669">
        <v>2.5400000000000002E-3</v>
      </c>
      <c r="D669">
        <v>2.5400000000000002E-3</v>
      </c>
    </row>
    <row r="670" spans="1:4" x14ac:dyDescent="0.35">
      <c r="A670" s="1">
        <v>133924</v>
      </c>
      <c r="B670">
        <v>3.0599999999999998E-3</v>
      </c>
      <c r="D670">
        <v>3.0599999999999998E-3</v>
      </c>
    </row>
    <row r="671" spans="1:4" x14ac:dyDescent="0.35">
      <c r="A671" s="1">
        <v>134126</v>
      </c>
      <c r="B671">
        <v>3.4099999999999998E-3</v>
      </c>
      <c r="D671">
        <v>3.4099999999999998E-3</v>
      </c>
    </row>
    <row r="672" spans="1:4" x14ac:dyDescent="0.35">
      <c r="A672" s="1">
        <v>134328</v>
      </c>
      <c r="B672">
        <v>3.2000000000000002E-3</v>
      </c>
      <c r="D672">
        <v>3.2000000000000002E-3</v>
      </c>
    </row>
    <row r="673" spans="1:4" x14ac:dyDescent="0.35">
      <c r="A673" s="1">
        <v>134526</v>
      </c>
      <c r="B673">
        <v>3.0100000000000001E-3</v>
      </c>
      <c r="D673">
        <v>3.0100000000000001E-3</v>
      </c>
    </row>
    <row r="674" spans="1:4" x14ac:dyDescent="0.35">
      <c r="A674" s="1">
        <v>134731</v>
      </c>
      <c r="B674">
        <v>2.7799999999999999E-3</v>
      </c>
      <c r="D674">
        <v>2.7799999999999999E-3</v>
      </c>
    </row>
    <row r="675" spans="1:4" x14ac:dyDescent="0.35">
      <c r="A675" s="1">
        <v>134933</v>
      </c>
      <c r="B675">
        <v>2.5100000000000001E-3</v>
      </c>
      <c r="D675">
        <v>2.5100000000000001E-3</v>
      </c>
    </row>
    <row r="676" spans="1:4" x14ac:dyDescent="0.35">
      <c r="A676" s="1">
        <v>135137</v>
      </c>
      <c r="B676">
        <v>1.9599999999999999E-3</v>
      </c>
      <c r="D676">
        <v>1.9599999999999999E-3</v>
      </c>
    </row>
    <row r="677" spans="1:4" x14ac:dyDescent="0.35">
      <c r="A677" s="1">
        <v>135336</v>
      </c>
      <c r="B677">
        <v>1.7700000000000001E-3</v>
      </c>
      <c r="D677">
        <v>1.7700000000000001E-3</v>
      </c>
    </row>
    <row r="678" spans="1:4" x14ac:dyDescent="0.35">
      <c r="A678" s="1">
        <v>135532</v>
      </c>
      <c r="B678">
        <v>1.9499999999999999E-3</v>
      </c>
      <c r="D678">
        <v>1.9499999999999999E-3</v>
      </c>
    </row>
    <row r="679" spans="1:4" x14ac:dyDescent="0.35">
      <c r="A679" s="1">
        <v>135729</v>
      </c>
      <c r="B679">
        <v>2.2200000000000002E-3</v>
      </c>
      <c r="D679">
        <v>2.2200000000000002E-3</v>
      </c>
    </row>
    <row r="680" spans="1:4" x14ac:dyDescent="0.35">
      <c r="A680" s="1">
        <v>135922</v>
      </c>
      <c r="B680">
        <v>2.5899999999999999E-3</v>
      </c>
      <c r="D680">
        <v>2.5899999999999999E-3</v>
      </c>
    </row>
    <row r="681" spans="1:4" x14ac:dyDescent="0.35">
      <c r="A681" s="1">
        <v>136123</v>
      </c>
      <c r="B681">
        <v>2.98E-3</v>
      </c>
      <c r="D681">
        <v>2.98E-3</v>
      </c>
    </row>
    <row r="682" spans="1:4" x14ac:dyDescent="0.35">
      <c r="A682" s="1">
        <v>136316</v>
      </c>
      <c r="B682">
        <v>3.48E-3</v>
      </c>
      <c r="D682">
        <v>3.48E-3</v>
      </c>
    </row>
    <row r="683" spans="1:4" x14ac:dyDescent="0.35">
      <c r="A683" s="1">
        <v>136516</v>
      </c>
      <c r="B683">
        <v>3.7499999999999999E-3</v>
      </c>
      <c r="D683">
        <v>3.7499999999999999E-3</v>
      </c>
    </row>
    <row r="684" spans="1:4" x14ac:dyDescent="0.35">
      <c r="A684" s="1">
        <v>136718</v>
      </c>
      <c r="B684">
        <v>4.1000000000000003E-3</v>
      </c>
      <c r="D684">
        <v>4.1000000000000003E-3</v>
      </c>
    </row>
    <row r="685" spans="1:4" x14ac:dyDescent="0.35">
      <c r="A685" s="1">
        <v>136921</v>
      </c>
      <c r="B685">
        <v>3.3999999999999998E-3</v>
      </c>
      <c r="D685">
        <v>3.3999999999999998E-3</v>
      </c>
    </row>
    <row r="686" spans="1:4" x14ac:dyDescent="0.35">
      <c r="A686" s="1">
        <v>137129</v>
      </c>
      <c r="B686">
        <v>2.82E-3</v>
      </c>
      <c r="D686">
        <v>2.82E-3</v>
      </c>
    </row>
    <row r="687" spans="1:4" x14ac:dyDescent="0.35">
      <c r="A687" s="1">
        <v>137331</v>
      </c>
      <c r="B687">
        <v>2.6099999999999999E-3</v>
      </c>
      <c r="D687">
        <v>2.6099999999999999E-3</v>
      </c>
    </row>
    <row r="688" spans="1:4" x14ac:dyDescent="0.35">
      <c r="A688" s="1">
        <v>137531</v>
      </c>
      <c r="B688">
        <v>2.4299999999999999E-3</v>
      </c>
      <c r="D688">
        <v>2.4299999999999999E-3</v>
      </c>
    </row>
    <row r="689" spans="1:4" x14ac:dyDescent="0.35">
      <c r="A689" s="1">
        <v>137734</v>
      </c>
      <c r="B689">
        <v>2.1900000000000001E-3</v>
      </c>
      <c r="D689">
        <v>2.1900000000000001E-3</v>
      </c>
    </row>
    <row r="690" spans="1:4" x14ac:dyDescent="0.35">
      <c r="A690" s="1">
        <v>137931</v>
      </c>
      <c r="B690">
        <v>2E-3</v>
      </c>
      <c r="D690">
        <v>2E-3</v>
      </c>
    </row>
    <row r="691" spans="1:4" x14ac:dyDescent="0.35">
      <c r="A691" s="1">
        <v>138133</v>
      </c>
      <c r="B691">
        <v>2.2799999999999999E-3</v>
      </c>
      <c r="D691">
        <v>2.2799999999999999E-3</v>
      </c>
    </row>
    <row r="692" spans="1:4" x14ac:dyDescent="0.35">
      <c r="A692" s="1">
        <v>138329</v>
      </c>
      <c r="B692">
        <v>2.1700000000000001E-3</v>
      </c>
      <c r="D692">
        <v>2.1700000000000001E-3</v>
      </c>
    </row>
    <row r="693" spans="1:4" x14ac:dyDescent="0.35">
      <c r="A693" s="1">
        <v>138521</v>
      </c>
      <c r="B693">
        <v>2.4299999999999999E-3</v>
      </c>
      <c r="D693">
        <v>2.4299999999999999E-3</v>
      </c>
    </row>
    <row r="694" spans="1:4" x14ac:dyDescent="0.35">
      <c r="A694" s="1">
        <v>138723</v>
      </c>
      <c r="B694">
        <v>2.82E-3</v>
      </c>
      <c r="D694">
        <v>2.82E-3</v>
      </c>
    </row>
    <row r="695" spans="1:4" x14ac:dyDescent="0.35">
      <c r="A695" s="1">
        <v>138921</v>
      </c>
      <c r="B695">
        <v>3.3300000000000001E-3</v>
      </c>
      <c r="D695">
        <v>3.3300000000000001E-3</v>
      </c>
    </row>
    <row r="696" spans="1:4" x14ac:dyDescent="0.35">
      <c r="A696" s="1">
        <v>139125</v>
      </c>
      <c r="B696">
        <v>3.29E-3</v>
      </c>
      <c r="D696">
        <v>3.29E-3</v>
      </c>
    </row>
    <row r="697" spans="1:4" x14ac:dyDescent="0.35">
      <c r="A697" s="1">
        <v>139328</v>
      </c>
      <c r="B697">
        <v>2.8800000000000002E-3</v>
      </c>
      <c r="D697">
        <v>2.8800000000000002E-3</v>
      </c>
    </row>
    <row r="698" spans="1:4" x14ac:dyDescent="0.35">
      <c r="A698" s="1">
        <v>139528</v>
      </c>
      <c r="B698">
        <v>2.7000000000000001E-3</v>
      </c>
      <c r="D698">
        <v>2.7000000000000001E-3</v>
      </c>
    </row>
    <row r="699" spans="1:4" x14ac:dyDescent="0.35">
      <c r="A699" s="1">
        <v>139733</v>
      </c>
      <c r="B699">
        <v>2.2599999999999999E-3</v>
      </c>
      <c r="D699">
        <v>2.2599999999999999E-3</v>
      </c>
    </row>
    <row r="700" spans="1:4" x14ac:dyDescent="0.35">
      <c r="A700" s="1">
        <v>139931</v>
      </c>
      <c r="B700">
        <v>2.0799999999999998E-3</v>
      </c>
      <c r="D700">
        <v>2.0799999999999998E-3</v>
      </c>
    </row>
    <row r="701" spans="1:4" x14ac:dyDescent="0.35">
      <c r="A701" s="1">
        <v>140134</v>
      </c>
      <c r="B701">
        <v>2.0400000000000001E-3</v>
      </c>
      <c r="D701">
        <v>2.0400000000000001E-3</v>
      </c>
    </row>
    <row r="702" spans="1:4" x14ac:dyDescent="0.35">
      <c r="A702" s="1">
        <v>140329</v>
      </c>
      <c r="B702">
        <v>1.8400000000000001E-3</v>
      </c>
      <c r="D702">
        <v>1.8400000000000001E-3</v>
      </c>
    </row>
    <row r="703" spans="1:4" x14ac:dyDescent="0.35">
      <c r="A703" s="1">
        <v>140524</v>
      </c>
      <c r="B703">
        <v>2.1099999999999999E-3</v>
      </c>
      <c r="D703">
        <v>2.1099999999999999E-3</v>
      </c>
    </row>
    <row r="704" spans="1:4" x14ac:dyDescent="0.35">
      <c r="A704" s="1">
        <v>140719</v>
      </c>
      <c r="B704">
        <v>2.63E-3</v>
      </c>
      <c r="D704">
        <v>2.63E-3</v>
      </c>
    </row>
    <row r="705" spans="1:4" x14ac:dyDescent="0.35">
      <c r="A705" s="1">
        <v>140914</v>
      </c>
      <c r="B705">
        <v>3.14E-3</v>
      </c>
      <c r="D705">
        <v>3.14E-3</v>
      </c>
    </row>
    <row r="706" spans="1:4" x14ac:dyDescent="0.35">
      <c r="A706" s="1">
        <v>141118</v>
      </c>
      <c r="B706">
        <v>3.7599999999999999E-3</v>
      </c>
      <c r="D706">
        <v>3.7599999999999999E-3</v>
      </c>
    </row>
    <row r="707" spans="1:4" x14ac:dyDescent="0.35">
      <c r="A707" s="1">
        <v>141316</v>
      </c>
      <c r="B707">
        <v>3.7699999999999999E-3</v>
      </c>
      <c r="D707">
        <v>3.7699999999999999E-3</v>
      </c>
    </row>
    <row r="708" spans="1:4" x14ac:dyDescent="0.35">
      <c r="A708" s="1">
        <v>141518</v>
      </c>
      <c r="B708">
        <v>3.6900000000000001E-3</v>
      </c>
      <c r="D708">
        <v>3.6900000000000001E-3</v>
      </c>
    </row>
    <row r="709" spans="1:4" x14ac:dyDescent="0.35">
      <c r="A709" s="1">
        <v>141725</v>
      </c>
      <c r="B709">
        <v>3.0000000000000001E-3</v>
      </c>
      <c r="D709">
        <v>3.0000000000000001E-3</v>
      </c>
    </row>
    <row r="710" spans="1:4" x14ac:dyDescent="0.35">
      <c r="A710" s="1">
        <v>141926</v>
      </c>
      <c r="B710">
        <v>2.3E-3</v>
      </c>
      <c r="D710">
        <v>2.3E-3</v>
      </c>
    </row>
    <row r="711" spans="1:4" x14ac:dyDescent="0.35">
      <c r="A711" s="1">
        <v>142136</v>
      </c>
      <c r="B711">
        <v>1.72E-3</v>
      </c>
      <c r="D711">
        <v>1.72E-3</v>
      </c>
    </row>
    <row r="712" spans="1:4" x14ac:dyDescent="0.35">
      <c r="A712" s="1">
        <v>142334</v>
      </c>
      <c r="B712">
        <v>1.5299999999999999E-3</v>
      </c>
      <c r="D712">
        <v>1.5299999999999999E-3</v>
      </c>
    </row>
    <row r="713" spans="1:4" x14ac:dyDescent="0.35">
      <c r="A713" s="1">
        <v>142532</v>
      </c>
      <c r="B713">
        <v>1.7099999999999999E-3</v>
      </c>
      <c r="D713">
        <v>1.7099999999999999E-3</v>
      </c>
    </row>
    <row r="714" spans="1:4" x14ac:dyDescent="0.35">
      <c r="A714" s="1">
        <v>142729</v>
      </c>
      <c r="B714">
        <v>1.89E-3</v>
      </c>
      <c r="D714">
        <v>1.89E-3</v>
      </c>
    </row>
    <row r="715" spans="1:4" x14ac:dyDescent="0.35">
      <c r="A715" s="1">
        <v>142922</v>
      </c>
      <c r="B715">
        <v>2.15E-3</v>
      </c>
      <c r="D715">
        <v>2.15E-3</v>
      </c>
    </row>
    <row r="716" spans="1:4" x14ac:dyDescent="0.35">
      <c r="A716" s="1">
        <v>143121</v>
      </c>
      <c r="B716">
        <v>2.5400000000000002E-3</v>
      </c>
      <c r="D716">
        <v>2.5400000000000002E-3</v>
      </c>
    </row>
    <row r="717" spans="1:4" x14ac:dyDescent="0.35">
      <c r="A717" s="1">
        <v>143314</v>
      </c>
      <c r="B717">
        <v>3.0599999999999998E-3</v>
      </c>
      <c r="D717">
        <v>3.0599999999999998E-3</v>
      </c>
    </row>
    <row r="718" spans="1:4" x14ac:dyDescent="0.35">
      <c r="A718" s="1">
        <v>143511</v>
      </c>
      <c r="B718">
        <v>3.5000000000000001E-3</v>
      </c>
      <c r="D718">
        <v>3.5000000000000001E-3</v>
      </c>
    </row>
    <row r="719" spans="1:4" x14ac:dyDescent="0.35">
      <c r="A719" s="1">
        <v>143712</v>
      </c>
      <c r="B719">
        <v>4.0299999999999997E-3</v>
      </c>
      <c r="D719">
        <v>4.0299999999999997E-3</v>
      </c>
    </row>
    <row r="720" spans="1:4" x14ac:dyDescent="0.35">
      <c r="A720" s="1">
        <v>143912</v>
      </c>
      <c r="B720">
        <v>3.96E-3</v>
      </c>
      <c r="D720">
        <v>3.96E-3</v>
      </c>
    </row>
    <row r="721" spans="1:4" x14ac:dyDescent="0.35">
      <c r="A721" s="1">
        <v>144121</v>
      </c>
      <c r="B721">
        <v>3.3700000000000002E-3</v>
      </c>
      <c r="D721">
        <v>3.3700000000000002E-3</v>
      </c>
    </row>
    <row r="722" spans="1:4" x14ac:dyDescent="0.35">
      <c r="A722" s="1">
        <v>144325</v>
      </c>
      <c r="B722">
        <v>2.9099999999999998E-3</v>
      </c>
      <c r="D722">
        <v>2.9099999999999998E-3</v>
      </c>
    </row>
    <row r="723" spans="1:4" x14ac:dyDescent="0.35">
      <c r="A723" s="1">
        <v>144529</v>
      </c>
      <c r="B723">
        <v>2.3600000000000001E-3</v>
      </c>
      <c r="D723">
        <v>2.3600000000000001E-3</v>
      </c>
    </row>
    <row r="724" spans="1:4" x14ac:dyDescent="0.35">
      <c r="A724" s="1">
        <v>144731</v>
      </c>
      <c r="B724">
        <v>2.15E-3</v>
      </c>
      <c r="D724">
        <v>2.15E-3</v>
      </c>
    </row>
    <row r="725" spans="1:4" x14ac:dyDescent="0.35">
      <c r="A725" s="1">
        <v>144934</v>
      </c>
      <c r="B725">
        <v>1.74E-3</v>
      </c>
      <c r="D725">
        <v>1.74E-3</v>
      </c>
    </row>
    <row r="726" spans="1:4" x14ac:dyDescent="0.35">
      <c r="A726" s="1">
        <v>145136</v>
      </c>
      <c r="B726">
        <v>1.5299999999999999E-3</v>
      </c>
      <c r="D726">
        <v>1.5299999999999999E-3</v>
      </c>
    </row>
    <row r="727" spans="1:4" x14ac:dyDescent="0.35">
      <c r="A727" s="1">
        <v>145329</v>
      </c>
      <c r="B727">
        <v>1.32E-3</v>
      </c>
      <c r="D727">
        <v>1.32E-3</v>
      </c>
    </row>
    <row r="728" spans="1:4" x14ac:dyDescent="0.35">
      <c r="A728" s="1">
        <v>145525</v>
      </c>
      <c r="B728">
        <v>1.5900000000000001E-3</v>
      </c>
      <c r="D728">
        <v>1.5900000000000001E-3</v>
      </c>
    </row>
    <row r="729" spans="1:4" x14ac:dyDescent="0.35">
      <c r="A729" s="1">
        <v>145714</v>
      </c>
      <c r="B729">
        <v>2.1099999999999999E-3</v>
      </c>
      <c r="D729">
        <v>2.1099999999999999E-3</v>
      </c>
    </row>
    <row r="730" spans="1:4" x14ac:dyDescent="0.35">
      <c r="A730" s="1">
        <v>145911</v>
      </c>
      <c r="B730">
        <v>2.6099999999999999E-3</v>
      </c>
      <c r="D730">
        <v>2.6099999999999999E-3</v>
      </c>
    </row>
    <row r="731" spans="1:4" x14ac:dyDescent="0.35">
      <c r="A731" s="1">
        <v>146111</v>
      </c>
      <c r="B731">
        <v>3.2799999999999999E-3</v>
      </c>
      <c r="D731">
        <v>3.2799999999999999E-3</v>
      </c>
    </row>
    <row r="732" spans="1:4" x14ac:dyDescent="0.35">
      <c r="A732" s="1">
        <v>146308</v>
      </c>
      <c r="B732">
        <v>3.8E-3</v>
      </c>
      <c r="D732">
        <v>3.8E-3</v>
      </c>
    </row>
    <row r="733" spans="1:4" x14ac:dyDescent="0.35">
      <c r="A733" s="1">
        <v>146513</v>
      </c>
      <c r="B733">
        <v>4.1599999999999996E-3</v>
      </c>
      <c r="D733">
        <v>4.1599999999999996E-3</v>
      </c>
    </row>
    <row r="734" spans="1:4" x14ac:dyDescent="0.35">
      <c r="A734" s="1">
        <v>146715</v>
      </c>
      <c r="B734">
        <v>3.48E-3</v>
      </c>
      <c r="D734">
        <v>3.48E-3</v>
      </c>
    </row>
    <row r="735" spans="1:4" x14ac:dyDescent="0.35">
      <c r="A735" s="1">
        <v>146921</v>
      </c>
      <c r="B735">
        <v>2.7699999999999999E-3</v>
      </c>
      <c r="D735">
        <v>2.7699999999999999E-3</v>
      </c>
    </row>
    <row r="736" spans="1:4" x14ac:dyDescent="0.35">
      <c r="A736" s="1">
        <v>147129</v>
      </c>
      <c r="B736">
        <v>2.1900000000000001E-3</v>
      </c>
      <c r="D736">
        <v>2.1900000000000001E-3</v>
      </c>
    </row>
    <row r="737" spans="1:4" x14ac:dyDescent="0.35">
      <c r="A737" s="1">
        <v>147331</v>
      </c>
      <c r="B737">
        <v>1.98E-3</v>
      </c>
      <c r="D737">
        <v>1.98E-3</v>
      </c>
    </row>
    <row r="738" spans="1:4" x14ac:dyDescent="0.35">
      <c r="A738" s="1">
        <v>147534</v>
      </c>
      <c r="B738">
        <v>1.57E-3</v>
      </c>
      <c r="D738">
        <v>1.57E-3</v>
      </c>
    </row>
    <row r="739" spans="1:4" x14ac:dyDescent="0.35">
      <c r="A739" s="1">
        <v>147725</v>
      </c>
      <c r="B739">
        <v>1.3600000000000001E-3</v>
      </c>
      <c r="D739">
        <v>1.3600000000000001E-3</v>
      </c>
    </row>
    <row r="740" spans="1:4" x14ac:dyDescent="0.35">
      <c r="A740" s="1">
        <v>147922</v>
      </c>
      <c r="B740">
        <v>1.64E-3</v>
      </c>
      <c r="D740">
        <v>1.64E-3</v>
      </c>
    </row>
    <row r="741" spans="1:4" x14ac:dyDescent="0.35">
      <c r="A741" s="1">
        <v>148119</v>
      </c>
      <c r="B741">
        <v>2.16E-3</v>
      </c>
      <c r="D741">
        <v>2.16E-3</v>
      </c>
    </row>
    <row r="742" spans="1:4" x14ac:dyDescent="0.35">
      <c r="A742" s="1">
        <v>148311</v>
      </c>
      <c r="B742">
        <v>2.66E-3</v>
      </c>
      <c r="D742">
        <v>2.66E-3</v>
      </c>
    </row>
    <row r="743" spans="1:4" x14ac:dyDescent="0.35">
      <c r="A743" s="1">
        <v>148511</v>
      </c>
      <c r="B743">
        <v>3.3899999999999998E-3</v>
      </c>
      <c r="D743">
        <v>3.3899999999999998E-3</v>
      </c>
    </row>
    <row r="744" spans="1:4" x14ac:dyDescent="0.35">
      <c r="A744" s="1">
        <v>148706</v>
      </c>
      <c r="B744">
        <v>3.9100000000000003E-3</v>
      </c>
      <c r="D744">
        <v>3.9100000000000003E-3</v>
      </c>
    </row>
    <row r="745" spans="1:4" x14ac:dyDescent="0.35">
      <c r="A745" s="1">
        <v>148912</v>
      </c>
      <c r="B745">
        <v>3.8300000000000001E-3</v>
      </c>
      <c r="D745">
        <v>3.8300000000000001E-3</v>
      </c>
    </row>
    <row r="746" spans="1:4" x14ac:dyDescent="0.35">
      <c r="A746" s="1">
        <v>149120</v>
      </c>
      <c r="B746">
        <v>3.2599999999999999E-3</v>
      </c>
      <c r="D746">
        <v>3.2599999999999999E-3</v>
      </c>
    </row>
    <row r="747" spans="1:4" x14ac:dyDescent="0.35">
      <c r="A747" s="1">
        <v>149323</v>
      </c>
      <c r="B747">
        <v>2.5999999999999999E-3</v>
      </c>
      <c r="D747">
        <v>2.5999999999999999E-3</v>
      </c>
    </row>
    <row r="748" spans="1:4" x14ac:dyDescent="0.35">
      <c r="A748" s="1">
        <v>149529</v>
      </c>
      <c r="B748">
        <v>2.0400000000000001E-3</v>
      </c>
      <c r="D748">
        <v>2.0400000000000001E-3</v>
      </c>
    </row>
    <row r="749" spans="1:4" x14ac:dyDescent="0.35">
      <c r="A749" s="1">
        <v>149731</v>
      </c>
      <c r="B749">
        <v>1.83E-3</v>
      </c>
      <c r="D749">
        <v>1.83E-3</v>
      </c>
    </row>
    <row r="750" spans="1:4" x14ac:dyDescent="0.35">
      <c r="A750" s="1">
        <v>149929</v>
      </c>
      <c r="B750">
        <v>1.64E-3</v>
      </c>
      <c r="D750">
        <v>1.64E-3</v>
      </c>
    </row>
    <row r="751" spans="1:4" x14ac:dyDescent="0.35">
      <c r="A751" s="1">
        <v>150127</v>
      </c>
      <c r="B751">
        <v>1.83E-3</v>
      </c>
      <c r="D751">
        <v>1.83E-3</v>
      </c>
    </row>
    <row r="752" spans="1:4" x14ac:dyDescent="0.35">
      <c r="A752" s="1">
        <v>150317</v>
      </c>
      <c r="B752">
        <v>1.99E-3</v>
      </c>
      <c r="D752">
        <v>1.99E-3</v>
      </c>
    </row>
    <row r="753" spans="1:4" x14ac:dyDescent="0.35">
      <c r="A753" s="1">
        <v>150512</v>
      </c>
      <c r="B753">
        <v>2.2599999999999999E-3</v>
      </c>
      <c r="D753">
        <v>2.2599999999999999E-3</v>
      </c>
    </row>
    <row r="754" spans="1:4" x14ac:dyDescent="0.35">
      <c r="A754" s="1">
        <v>150704</v>
      </c>
      <c r="B754">
        <v>2.7799999999999999E-3</v>
      </c>
      <c r="D754">
        <v>2.7799999999999999E-3</v>
      </c>
    </row>
    <row r="755" spans="1:4" x14ac:dyDescent="0.35">
      <c r="A755" s="1">
        <v>150901</v>
      </c>
      <c r="B755">
        <v>3.2799999999999999E-3</v>
      </c>
      <c r="D755">
        <v>3.2799999999999999E-3</v>
      </c>
    </row>
    <row r="756" spans="1:4" x14ac:dyDescent="0.35">
      <c r="A756" s="1">
        <v>151107</v>
      </c>
      <c r="B756">
        <v>4.2199999999999998E-3</v>
      </c>
      <c r="D756">
        <v>4.2199999999999998E-3</v>
      </c>
    </row>
    <row r="757" spans="1:4" x14ac:dyDescent="0.35">
      <c r="A757" s="1">
        <v>151305</v>
      </c>
      <c r="B757">
        <v>3.8999999999999998E-3</v>
      </c>
      <c r="D757">
        <v>3.8999999999999998E-3</v>
      </c>
    </row>
    <row r="758" spans="1:4" x14ac:dyDescent="0.35">
      <c r="A758" s="1">
        <v>151511</v>
      </c>
      <c r="B758">
        <v>3.49E-3</v>
      </c>
      <c r="D758">
        <v>3.49E-3</v>
      </c>
    </row>
    <row r="759" spans="1:4" x14ac:dyDescent="0.35">
      <c r="A759" s="1">
        <v>151716</v>
      </c>
      <c r="B759">
        <v>2.7799999999999999E-3</v>
      </c>
      <c r="D759">
        <v>2.7799999999999999E-3</v>
      </c>
    </row>
    <row r="760" spans="1:4" x14ac:dyDescent="0.35">
      <c r="A760" s="1">
        <v>151924</v>
      </c>
      <c r="B760">
        <v>2.0500000000000002E-3</v>
      </c>
      <c r="D760">
        <v>2.0500000000000002E-3</v>
      </c>
    </row>
    <row r="761" spans="1:4" x14ac:dyDescent="0.35">
      <c r="A761" s="1">
        <v>152132</v>
      </c>
      <c r="B761">
        <v>1.48E-3</v>
      </c>
      <c r="D761">
        <v>1.48E-3</v>
      </c>
    </row>
    <row r="762" spans="1:4" x14ac:dyDescent="0.35">
      <c r="A762" s="1">
        <v>152332</v>
      </c>
      <c r="B762">
        <v>1.2999999999999999E-3</v>
      </c>
      <c r="D762">
        <v>1.2999999999999999E-3</v>
      </c>
    </row>
    <row r="763" spans="1:4" x14ac:dyDescent="0.35">
      <c r="A763" s="1">
        <v>152532</v>
      </c>
      <c r="B763">
        <v>1.2899999999999999E-3</v>
      </c>
      <c r="D763">
        <v>1.2899999999999999E-3</v>
      </c>
    </row>
    <row r="764" spans="1:4" x14ac:dyDescent="0.35">
      <c r="A764" s="1">
        <v>152724</v>
      </c>
      <c r="B764">
        <v>1.25E-3</v>
      </c>
      <c r="D764">
        <v>1.25E-3</v>
      </c>
    </row>
    <row r="765" spans="1:4" x14ac:dyDescent="0.35">
      <c r="A765" s="1">
        <v>152920</v>
      </c>
      <c r="B765">
        <v>1.5200000000000001E-3</v>
      </c>
      <c r="D765">
        <v>1.5200000000000001E-3</v>
      </c>
    </row>
    <row r="766" spans="1:4" x14ac:dyDescent="0.35">
      <c r="A766" s="1">
        <v>153117</v>
      </c>
      <c r="B766">
        <v>2.0500000000000002E-3</v>
      </c>
      <c r="D766">
        <v>2.0500000000000002E-3</v>
      </c>
    </row>
    <row r="767" spans="1:4" x14ac:dyDescent="0.35">
      <c r="A767" s="1">
        <v>153309</v>
      </c>
      <c r="B767">
        <v>2.5500000000000002E-3</v>
      </c>
      <c r="D767">
        <v>2.5500000000000002E-3</v>
      </c>
    </row>
    <row r="768" spans="1:4" x14ac:dyDescent="0.35">
      <c r="A768" s="1">
        <v>153510</v>
      </c>
      <c r="B768">
        <v>3.2699999999999999E-3</v>
      </c>
      <c r="D768">
        <v>3.2699999999999999E-3</v>
      </c>
    </row>
    <row r="769" spans="1:4" x14ac:dyDescent="0.35">
      <c r="A769" s="1">
        <v>153708</v>
      </c>
      <c r="B769">
        <v>3.3600000000000001E-3</v>
      </c>
      <c r="D769">
        <v>3.3600000000000001E-3</v>
      </c>
    </row>
    <row r="770" spans="1:4" x14ac:dyDescent="0.35">
      <c r="A770" s="1">
        <v>153913</v>
      </c>
      <c r="B770">
        <v>2.9499999999999999E-3</v>
      </c>
      <c r="D770">
        <v>2.9499999999999999E-3</v>
      </c>
    </row>
    <row r="771" spans="1:4" x14ac:dyDescent="0.35">
      <c r="A771" s="1">
        <v>154123</v>
      </c>
      <c r="B771">
        <v>2.2200000000000002E-3</v>
      </c>
      <c r="D771">
        <v>2.2200000000000002E-3</v>
      </c>
    </row>
    <row r="772" spans="1:4" x14ac:dyDescent="0.35">
      <c r="A772" s="1">
        <v>154329</v>
      </c>
      <c r="B772">
        <v>1.5E-3</v>
      </c>
      <c r="D772">
        <v>1.5E-3</v>
      </c>
    </row>
    <row r="773" spans="1:4" x14ac:dyDescent="0.35">
      <c r="A773" s="1">
        <v>154535</v>
      </c>
      <c r="B773">
        <v>9.3000000000000005E-4</v>
      </c>
      <c r="D773">
        <v>9.3000000000000005E-4</v>
      </c>
    </row>
    <row r="774" spans="1:4" x14ac:dyDescent="0.35">
      <c r="A774" s="1">
        <v>154735</v>
      </c>
      <c r="B774">
        <v>7.5000000000000002E-4</v>
      </c>
      <c r="D774">
        <v>7.5000000000000002E-4</v>
      </c>
    </row>
    <row r="775" spans="1:4" x14ac:dyDescent="0.35">
      <c r="A775" s="1">
        <v>154935</v>
      </c>
      <c r="B775">
        <v>7.3999999999999999E-4</v>
      </c>
      <c r="D775">
        <v>7.3999999999999999E-4</v>
      </c>
    </row>
    <row r="776" spans="1:4" x14ac:dyDescent="0.35">
      <c r="A776" s="1">
        <v>155135</v>
      </c>
      <c r="B776">
        <v>7.2999999999999996E-4</v>
      </c>
      <c r="D776">
        <v>7.2999999999999996E-4</v>
      </c>
    </row>
    <row r="777" spans="1:4" x14ac:dyDescent="0.35">
      <c r="A777" s="1">
        <v>155323</v>
      </c>
      <c r="B777">
        <v>6.8000000000000005E-4</v>
      </c>
      <c r="D777">
        <v>6.8000000000000005E-4</v>
      </c>
    </row>
    <row r="778" spans="1:4" x14ac:dyDescent="0.35">
      <c r="A778" s="1">
        <v>155520</v>
      </c>
      <c r="B778">
        <v>9.6000000000000002E-4</v>
      </c>
      <c r="D778">
        <v>9.6000000000000002E-4</v>
      </c>
    </row>
    <row r="779" spans="1:4" x14ac:dyDescent="0.35">
      <c r="A779" s="1">
        <v>155708</v>
      </c>
      <c r="B779">
        <v>1.47E-3</v>
      </c>
      <c r="D779">
        <v>1.47E-3</v>
      </c>
    </row>
    <row r="780" spans="1:4" x14ac:dyDescent="0.35">
      <c r="A780" s="1">
        <v>155904</v>
      </c>
      <c r="B780">
        <v>1.9499999999999999E-3</v>
      </c>
      <c r="D780">
        <v>1.9499999999999999E-3</v>
      </c>
    </row>
    <row r="781" spans="1:4" x14ac:dyDescent="0.35">
      <c r="A781" s="1">
        <v>156108</v>
      </c>
      <c r="B781">
        <v>2.8800000000000002E-3</v>
      </c>
      <c r="D781">
        <v>2.8800000000000002E-3</v>
      </c>
    </row>
    <row r="782" spans="1:4" x14ac:dyDescent="0.35">
      <c r="A782" s="1">
        <v>156308</v>
      </c>
      <c r="B782">
        <v>3.1900000000000001E-3</v>
      </c>
      <c r="D782">
        <v>3.1900000000000001E-3</v>
      </c>
    </row>
    <row r="783" spans="1:4" x14ac:dyDescent="0.35">
      <c r="A783" s="1">
        <v>156513</v>
      </c>
      <c r="B783">
        <v>2.7899999999999999E-3</v>
      </c>
      <c r="D783">
        <v>2.7899999999999999E-3</v>
      </c>
    </row>
    <row r="784" spans="1:4" x14ac:dyDescent="0.35">
      <c r="A784" s="1">
        <v>156719</v>
      </c>
      <c r="B784">
        <v>2.0600000000000002E-3</v>
      </c>
      <c r="D784">
        <v>2.0600000000000002E-3</v>
      </c>
    </row>
    <row r="785" spans="1:4" x14ac:dyDescent="0.35">
      <c r="A785" s="1">
        <v>156926</v>
      </c>
      <c r="B785">
        <v>1.3500000000000001E-3</v>
      </c>
      <c r="D785">
        <v>1.3500000000000001E-3</v>
      </c>
    </row>
    <row r="786" spans="1:4" x14ac:dyDescent="0.35">
      <c r="A786" s="1">
        <v>157135</v>
      </c>
      <c r="B786">
        <v>7.6999999999999996E-4</v>
      </c>
      <c r="D786">
        <v>7.6999999999999996E-4</v>
      </c>
    </row>
    <row r="787" spans="1:4" x14ac:dyDescent="0.35">
      <c r="A787" s="1">
        <v>157334</v>
      </c>
      <c r="B787">
        <v>5.8E-4</v>
      </c>
      <c r="D787">
        <v>5.8E-4</v>
      </c>
    </row>
    <row r="788" spans="1:4" x14ac:dyDescent="0.35">
      <c r="A788" s="1">
        <v>157534</v>
      </c>
      <c r="B788">
        <v>7.6999999999999996E-4</v>
      </c>
      <c r="D788">
        <v>7.6999999999999996E-4</v>
      </c>
    </row>
    <row r="789" spans="1:4" x14ac:dyDescent="0.35">
      <c r="A789" s="1">
        <v>157723</v>
      </c>
      <c r="B789">
        <v>7.2999999999999996E-4</v>
      </c>
      <c r="D789">
        <v>7.2999999999999996E-4</v>
      </c>
    </row>
    <row r="790" spans="1:4" x14ac:dyDescent="0.35">
      <c r="A790" s="1">
        <v>157917</v>
      </c>
      <c r="B790">
        <v>1E-3</v>
      </c>
      <c r="D790">
        <v>1E-3</v>
      </c>
    </row>
    <row r="791" spans="1:4" x14ac:dyDescent="0.35">
      <c r="A791" s="1">
        <v>158112</v>
      </c>
      <c r="B791">
        <v>1.5200000000000001E-3</v>
      </c>
      <c r="D791">
        <v>1.5200000000000001E-3</v>
      </c>
    </row>
    <row r="792" spans="1:4" x14ac:dyDescent="0.35">
      <c r="A792" s="1">
        <v>158302</v>
      </c>
      <c r="B792">
        <v>2E-3</v>
      </c>
      <c r="D792">
        <v>2E-3</v>
      </c>
    </row>
    <row r="793" spans="1:4" x14ac:dyDescent="0.35">
      <c r="A793" s="1">
        <v>158503</v>
      </c>
      <c r="B793">
        <v>2.9199999999999999E-3</v>
      </c>
      <c r="D793">
        <v>2.9199999999999999E-3</v>
      </c>
    </row>
    <row r="794" spans="1:4" x14ac:dyDescent="0.35">
      <c r="A794" s="1">
        <v>158698</v>
      </c>
      <c r="B794">
        <v>3.63E-3</v>
      </c>
      <c r="D794">
        <v>3.63E-3</v>
      </c>
    </row>
    <row r="795" spans="1:4" x14ac:dyDescent="0.35">
      <c r="A795" s="1">
        <v>158905</v>
      </c>
      <c r="B795">
        <v>3.2499999999999999E-3</v>
      </c>
      <c r="D795">
        <v>3.2499999999999999E-3</v>
      </c>
    </row>
    <row r="796" spans="1:4" x14ac:dyDescent="0.35">
      <c r="A796" s="1">
        <v>159114</v>
      </c>
      <c r="B796">
        <v>2.5100000000000001E-3</v>
      </c>
      <c r="D796">
        <v>2.5100000000000001E-3</v>
      </c>
    </row>
    <row r="797" spans="1:4" x14ac:dyDescent="0.35">
      <c r="A797" s="1">
        <v>159321</v>
      </c>
      <c r="B797">
        <v>1.8E-3</v>
      </c>
      <c r="D797">
        <v>1.8E-3</v>
      </c>
    </row>
    <row r="798" spans="1:4" x14ac:dyDescent="0.35">
      <c r="A798" s="1">
        <v>159531</v>
      </c>
      <c r="B798">
        <v>1.2099999999999999E-3</v>
      </c>
      <c r="D798">
        <v>1.2099999999999999E-3</v>
      </c>
    </row>
    <row r="799" spans="1:4" x14ac:dyDescent="0.35">
      <c r="A799" s="1">
        <v>159732</v>
      </c>
      <c r="B799">
        <v>1E-3</v>
      </c>
      <c r="D799">
        <v>1E-3</v>
      </c>
    </row>
    <row r="800" spans="1:4" x14ac:dyDescent="0.35">
      <c r="A800" s="1">
        <v>159935</v>
      </c>
      <c r="B800">
        <v>5.9000000000000003E-4</v>
      </c>
      <c r="D800">
        <v>5.9000000000000003E-4</v>
      </c>
    </row>
    <row r="801" spans="1:4" x14ac:dyDescent="0.35">
      <c r="A801" s="1">
        <v>160133</v>
      </c>
      <c r="B801">
        <v>4.0999999999999999E-4</v>
      </c>
      <c r="D801">
        <v>4.0999999999999999E-4</v>
      </c>
    </row>
    <row r="802" spans="1:4" x14ac:dyDescent="0.35">
      <c r="A802" s="1">
        <v>160323</v>
      </c>
      <c r="B802">
        <v>5.5999999999999995E-4</v>
      </c>
      <c r="D802">
        <v>5.5999999999999995E-4</v>
      </c>
    </row>
    <row r="803" spans="1:4" x14ac:dyDescent="0.35">
      <c r="A803" s="1">
        <v>160517</v>
      </c>
      <c r="B803">
        <v>8.4000000000000003E-4</v>
      </c>
      <c r="D803">
        <v>8.4000000000000003E-4</v>
      </c>
    </row>
    <row r="804" spans="1:4" x14ac:dyDescent="0.35">
      <c r="A804" s="1">
        <v>160703</v>
      </c>
      <c r="B804">
        <v>1.34E-3</v>
      </c>
      <c r="D804">
        <v>1.34E-3</v>
      </c>
    </row>
    <row r="805" spans="1:4" x14ac:dyDescent="0.35">
      <c r="A805" s="1">
        <v>160900</v>
      </c>
      <c r="B805">
        <v>1.83E-3</v>
      </c>
      <c r="D805">
        <v>1.83E-3</v>
      </c>
    </row>
    <row r="806" spans="1:4" x14ac:dyDescent="0.35">
      <c r="A806" s="1">
        <v>161103</v>
      </c>
      <c r="B806">
        <v>2.7499999999999998E-3</v>
      </c>
      <c r="D806">
        <v>2.7499999999999998E-3</v>
      </c>
    </row>
    <row r="807" spans="1:4" x14ac:dyDescent="0.35">
      <c r="A807" s="1">
        <v>161302</v>
      </c>
      <c r="B807">
        <v>2.48E-3</v>
      </c>
      <c r="D807">
        <v>2.48E-3</v>
      </c>
    </row>
    <row r="808" spans="1:4" x14ac:dyDescent="0.35">
      <c r="A808" s="1">
        <v>161509</v>
      </c>
      <c r="B808">
        <v>2.1199999999999999E-3</v>
      </c>
      <c r="D808">
        <v>2.1199999999999999E-3</v>
      </c>
    </row>
    <row r="809" spans="1:4" x14ac:dyDescent="0.35">
      <c r="A809" s="1">
        <v>161717</v>
      </c>
      <c r="B809">
        <v>1.3699999999999999E-3</v>
      </c>
      <c r="D809">
        <v>1.3699999999999999E-3</v>
      </c>
    </row>
    <row r="810" spans="1:4" x14ac:dyDescent="0.35">
      <c r="A810" s="1">
        <v>161927</v>
      </c>
      <c r="B810">
        <v>6.4999999999999997E-4</v>
      </c>
      <c r="D810">
        <v>6.4999999999999997E-4</v>
      </c>
    </row>
    <row r="811" spans="1:4" x14ac:dyDescent="0.35">
      <c r="A811" s="1">
        <v>162138</v>
      </c>
      <c r="B811">
        <v>6.0000000000000002E-5</v>
      </c>
      <c r="D811">
        <v>6.0000000000000002E-5</v>
      </c>
    </row>
    <row r="812" spans="1:4" x14ac:dyDescent="0.35">
      <c r="A812" s="1">
        <v>162340</v>
      </c>
      <c r="B812">
        <v>-1.4999999999999999E-4</v>
      </c>
      <c r="D812">
        <v>1.4999999999999999E-4</v>
      </c>
    </row>
    <row r="813" spans="1:4" x14ac:dyDescent="0.35">
      <c r="A813" s="1">
        <v>162543</v>
      </c>
      <c r="B813">
        <v>-5.5999999999999995E-4</v>
      </c>
      <c r="D813">
        <v>5.5999999999999995E-4</v>
      </c>
    </row>
    <row r="814" spans="1:4" x14ac:dyDescent="0.35">
      <c r="A814" s="1">
        <v>162733</v>
      </c>
      <c r="B814">
        <v>-7.7999999999999999E-4</v>
      </c>
      <c r="D814">
        <v>7.7999999999999999E-4</v>
      </c>
    </row>
    <row r="815" spans="1:4" x14ac:dyDescent="0.35">
      <c r="A815" s="1">
        <v>162926</v>
      </c>
      <c r="B815">
        <v>-5.0000000000000001E-4</v>
      </c>
      <c r="D815">
        <v>5.0000000000000001E-4</v>
      </c>
    </row>
    <row r="816" spans="1:4" x14ac:dyDescent="0.35">
      <c r="A816" s="1">
        <v>163121</v>
      </c>
      <c r="B816">
        <v>2.0000000000000002E-5</v>
      </c>
      <c r="D816">
        <v>2.0000000000000002E-5</v>
      </c>
    </row>
    <row r="817" spans="1:4" x14ac:dyDescent="0.35">
      <c r="A817" s="1">
        <v>163306</v>
      </c>
      <c r="B817">
        <v>4.6999999999999999E-4</v>
      </c>
      <c r="D817">
        <v>4.6999999999999999E-4</v>
      </c>
    </row>
    <row r="818" spans="1:4" x14ac:dyDescent="0.35">
      <c r="A818" s="1">
        <v>163505</v>
      </c>
      <c r="B818">
        <v>1.3799999999999999E-3</v>
      </c>
      <c r="D818">
        <v>1.3799999999999999E-3</v>
      </c>
    </row>
    <row r="819" spans="1:4" x14ac:dyDescent="0.35">
      <c r="A819" s="1">
        <v>163701</v>
      </c>
      <c r="B819">
        <v>2.47E-3</v>
      </c>
      <c r="D819">
        <v>2.47E-3</v>
      </c>
    </row>
    <row r="820" spans="1:4" x14ac:dyDescent="0.35">
      <c r="A820" s="1">
        <v>163906</v>
      </c>
      <c r="B820">
        <v>2.1199999999999999E-3</v>
      </c>
      <c r="D820">
        <v>2.1199999999999999E-3</v>
      </c>
    </row>
    <row r="821" spans="1:4" x14ac:dyDescent="0.35">
      <c r="A821" s="1">
        <v>164117</v>
      </c>
      <c r="B821">
        <v>1.6000000000000001E-3</v>
      </c>
      <c r="D821">
        <v>1.6000000000000001E-3</v>
      </c>
    </row>
    <row r="822" spans="1:4" x14ac:dyDescent="0.35">
      <c r="A822" s="1">
        <v>164325</v>
      </c>
      <c r="B822">
        <v>8.8999999999999995E-4</v>
      </c>
      <c r="D822">
        <v>8.8999999999999995E-4</v>
      </c>
    </row>
    <row r="823" spans="1:4" x14ac:dyDescent="0.35">
      <c r="A823" s="1">
        <v>164535</v>
      </c>
      <c r="B823">
        <v>2.5000000000000001E-4</v>
      </c>
      <c r="D823">
        <v>2.5000000000000001E-4</v>
      </c>
    </row>
    <row r="824" spans="1:4" x14ac:dyDescent="0.35">
      <c r="A824" s="1">
        <v>164740</v>
      </c>
      <c r="B824">
        <v>-2.9999999999999997E-4</v>
      </c>
      <c r="D824">
        <v>2.9999999999999997E-4</v>
      </c>
    </row>
    <row r="825" spans="1:4" x14ac:dyDescent="0.35">
      <c r="A825" s="1">
        <v>164940</v>
      </c>
      <c r="B825">
        <v>-4.8000000000000001E-4</v>
      </c>
      <c r="D825">
        <v>4.8000000000000001E-4</v>
      </c>
    </row>
    <row r="826" spans="1:4" x14ac:dyDescent="0.35">
      <c r="A826" s="1">
        <v>165138</v>
      </c>
      <c r="B826">
        <v>-5.0000000000000001E-4</v>
      </c>
      <c r="D826">
        <v>5.0000000000000001E-4</v>
      </c>
    </row>
    <row r="827" spans="1:4" x14ac:dyDescent="0.35">
      <c r="A827" s="1">
        <v>165325</v>
      </c>
      <c r="B827">
        <v>-3.5E-4</v>
      </c>
      <c r="D827">
        <v>3.5E-4</v>
      </c>
    </row>
    <row r="828" spans="1:4" x14ac:dyDescent="0.35">
      <c r="A828" s="1">
        <v>165518</v>
      </c>
      <c r="B828">
        <v>-6.9999999999999994E-5</v>
      </c>
      <c r="D828">
        <v>6.9999999999999994E-5</v>
      </c>
    </row>
    <row r="829" spans="1:4" x14ac:dyDescent="0.35">
      <c r="A829" s="1">
        <v>165701</v>
      </c>
      <c r="B829">
        <v>4.2000000000000002E-4</v>
      </c>
      <c r="D829">
        <v>4.2000000000000002E-4</v>
      </c>
    </row>
    <row r="830" spans="1:4" x14ac:dyDescent="0.35">
      <c r="A830" s="1">
        <v>165896</v>
      </c>
      <c r="B830">
        <v>8.8000000000000003E-4</v>
      </c>
      <c r="D830">
        <v>8.8000000000000003E-4</v>
      </c>
    </row>
    <row r="831" spans="1:4" x14ac:dyDescent="0.35">
      <c r="A831" s="1">
        <v>166099</v>
      </c>
      <c r="B831">
        <v>1.81E-3</v>
      </c>
      <c r="D831">
        <v>1.81E-3</v>
      </c>
    </row>
    <row r="832" spans="1:4" x14ac:dyDescent="0.35">
      <c r="A832" s="1">
        <v>166299</v>
      </c>
      <c r="B832">
        <v>2.7599999999999999E-3</v>
      </c>
      <c r="D832">
        <v>2.7599999999999999E-3</v>
      </c>
    </row>
    <row r="833" spans="1:4" x14ac:dyDescent="0.35">
      <c r="A833" s="1">
        <v>166508</v>
      </c>
      <c r="B833">
        <v>2.3800000000000002E-3</v>
      </c>
      <c r="D833">
        <v>2.3800000000000002E-3</v>
      </c>
    </row>
    <row r="834" spans="1:4" x14ac:dyDescent="0.35">
      <c r="A834" s="1">
        <v>166712</v>
      </c>
      <c r="B834">
        <v>1.65E-3</v>
      </c>
      <c r="D834">
        <v>1.65E-3</v>
      </c>
    </row>
    <row r="835" spans="1:4" x14ac:dyDescent="0.35">
      <c r="A835" s="1">
        <v>166924</v>
      </c>
      <c r="B835">
        <v>9.2000000000000003E-4</v>
      </c>
      <c r="D835">
        <v>9.2000000000000003E-4</v>
      </c>
    </row>
    <row r="836" spans="1:4" x14ac:dyDescent="0.35">
      <c r="A836" s="1">
        <v>167134</v>
      </c>
      <c r="B836">
        <v>3.4000000000000002E-4</v>
      </c>
      <c r="D836">
        <v>3.4000000000000002E-4</v>
      </c>
    </row>
    <row r="837" spans="1:4" x14ac:dyDescent="0.35">
      <c r="A837" s="1">
        <v>167333</v>
      </c>
      <c r="B837">
        <v>1.6000000000000001E-4</v>
      </c>
      <c r="D837">
        <v>1.6000000000000001E-4</v>
      </c>
    </row>
    <row r="838" spans="1:4" x14ac:dyDescent="0.35">
      <c r="A838" s="1">
        <v>167533</v>
      </c>
      <c r="B838">
        <v>1.3999999999999999E-4</v>
      </c>
      <c r="D838">
        <v>1.3999999999999999E-4</v>
      </c>
    </row>
    <row r="839" spans="1:4" x14ac:dyDescent="0.35">
      <c r="A839" s="1">
        <v>167720</v>
      </c>
      <c r="B839">
        <v>9.0000000000000006E-5</v>
      </c>
      <c r="D839">
        <v>9.0000000000000006E-5</v>
      </c>
    </row>
    <row r="840" spans="1:4" x14ac:dyDescent="0.35">
      <c r="A840" s="1">
        <v>167913</v>
      </c>
      <c r="B840">
        <v>3.6999999999999999E-4</v>
      </c>
      <c r="D840">
        <v>3.6999999999999999E-4</v>
      </c>
    </row>
    <row r="841" spans="1:4" x14ac:dyDescent="0.35">
      <c r="A841" s="1">
        <v>168107</v>
      </c>
      <c r="B841">
        <v>8.8000000000000003E-4</v>
      </c>
      <c r="D841">
        <v>8.8000000000000003E-4</v>
      </c>
    </row>
    <row r="842" spans="1:4" x14ac:dyDescent="0.35">
      <c r="A842" s="1">
        <v>168295</v>
      </c>
      <c r="B842">
        <v>1.34E-3</v>
      </c>
      <c r="D842">
        <v>1.34E-3</v>
      </c>
    </row>
    <row r="843" spans="1:4" x14ac:dyDescent="0.35">
      <c r="A843" s="1">
        <v>168492</v>
      </c>
      <c r="B843">
        <v>2.2399999999999998E-3</v>
      </c>
      <c r="D843">
        <v>2.2399999999999998E-3</v>
      </c>
    </row>
    <row r="844" spans="1:4" x14ac:dyDescent="0.35">
      <c r="A844" s="1">
        <v>168690</v>
      </c>
      <c r="B844">
        <v>3.49E-3</v>
      </c>
      <c r="D844">
        <v>3.49E-3</v>
      </c>
    </row>
    <row r="845" spans="1:4" x14ac:dyDescent="0.35">
      <c r="A845" s="1">
        <v>168896</v>
      </c>
      <c r="B845">
        <v>3.6099999999999999E-3</v>
      </c>
      <c r="D845">
        <v>3.6099999999999999E-3</v>
      </c>
    </row>
    <row r="846" spans="1:4" x14ac:dyDescent="0.35">
      <c r="A846" s="1">
        <v>169106</v>
      </c>
      <c r="B846">
        <v>2.8700000000000002E-3</v>
      </c>
      <c r="D846">
        <v>2.8700000000000002E-3</v>
      </c>
    </row>
    <row r="847" spans="1:4" x14ac:dyDescent="0.35">
      <c r="A847" s="1">
        <v>169314</v>
      </c>
      <c r="B847">
        <v>2.15E-3</v>
      </c>
      <c r="D847">
        <v>2.15E-3</v>
      </c>
    </row>
    <row r="848" spans="1:4" x14ac:dyDescent="0.35">
      <c r="A848" s="1">
        <v>169522</v>
      </c>
      <c r="B848">
        <v>1.57E-3</v>
      </c>
      <c r="D848">
        <v>1.57E-3</v>
      </c>
    </row>
    <row r="849" spans="1:4" x14ac:dyDescent="0.35">
      <c r="A849" s="1">
        <v>169724</v>
      </c>
      <c r="B849">
        <v>1.3600000000000001E-3</v>
      </c>
      <c r="D849">
        <v>1.3600000000000001E-3</v>
      </c>
    </row>
    <row r="850" spans="1:4" x14ac:dyDescent="0.35">
      <c r="A850" s="1">
        <v>169926</v>
      </c>
      <c r="B850">
        <v>1.15E-3</v>
      </c>
      <c r="D850">
        <v>1.15E-3</v>
      </c>
    </row>
    <row r="851" spans="1:4" x14ac:dyDescent="0.35">
      <c r="A851" s="1">
        <v>170126</v>
      </c>
      <c r="B851">
        <v>9.7000000000000005E-4</v>
      </c>
      <c r="D851">
        <v>9.7000000000000005E-4</v>
      </c>
    </row>
    <row r="852" spans="1:4" x14ac:dyDescent="0.35">
      <c r="A852" s="1">
        <v>170314</v>
      </c>
      <c r="B852">
        <v>9.2000000000000003E-4</v>
      </c>
      <c r="D852">
        <v>9.2000000000000003E-4</v>
      </c>
    </row>
    <row r="853" spans="1:4" x14ac:dyDescent="0.35">
      <c r="A853" s="1">
        <v>170509</v>
      </c>
      <c r="B853">
        <v>1.1999999999999999E-3</v>
      </c>
      <c r="D853">
        <v>1.1999999999999999E-3</v>
      </c>
    </row>
    <row r="854" spans="1:4" x14ac:dyDescent="0.35">
      <c r="A854" s="1">
        <v>170692</v>
      </c>
      <c r="B854">
        <v>1.6999999999999999E-3</v>
      </c>
      <c r="D854">
        <v>1.6999999999999999E-3</v>
      </c>
    </row>
    <row r="855" spans="1:4" x14ac:dyDescent="0.35">
      <c r="A855" s="1">
        <v>170889</v>
      </c>
      <c r="B855">
        <v>2.1700000000000001E-3</v>
      </c>
      <c r="D855">
        <v>2.1700000000000001E-3</v>
      </c>
    </row>
    <row r="856" spans="1:4" x14ac:dyDescent="0.35">
      <c r="A856" s="1">
        <v>171088</v>
      </c>
      <c r="B856">
        <v>3.0799999999999998E-3</v>
      </c>
      <c r="D856">
        <v>3.0799999999999998E-3</v>
      </c>
    </row>
    <row r="857" spans="1:4" x14ac:dyDescent="0.35">
      <c r="A857" s="1">
        <v>171287</v>
      </c>
      <c r="B857">
        <v>4.1799999999999997E-3</v>
      </c>
      <c r="D857">
        <v>4.1799999999999997E-3</v>
      </c>
    </row>
    <row r="858" spans="1:4" x14ac:dyDescent="0.35">
      <c r="A858" s="1">
        <v>171493</v>
      </c>
      <c r="B858">
        <v>3.7699999999999999E-3</v>
      </c>
      <c r="D858">
        <v>3.7699999999999999E-3</v>
      </c>
    </row>
    <row r="859" spans="1:4" x14ac:dyDescent="0.35">
      <c r="A859" s="1">
        <v>171698</v>
      </c>
      <c r="B859">
        <v>3.1099999999999999E-3</v>
      </c>
      <c r="D859">
        <v>3.1099999999999999E-3</v>
      </c>
    </row>
    <row r="860" spans="1:4" x14ac:dyDescent="0.35">
      <c r="A860" s="1">
        <v>171909</v>
      </c>
      <c r="B860">
        <v>2.3900000000000002E-3</v>
      </c>
      <c r="D860">
        <v>2.3900000000000002E-3</v>
      </c>
    </row>
    <row r="861" spans="1:4" x14ac:dyDescent="0.35">
      <c r="A861" s="1">
        <v>172119</v>
      </c>
      <c r="B861">
        <v>1.81E-3</v>
      </c>
      <c r="D861">
        <v>1.81E-3</v>
      </c>
    </row>
    <row r="862" spans="1:4" x14ac:dyDescent="0.35">
      <c r="A862" s="1">
        <v>172322</v>
      </c>
      <c r="B862">
        <v>1.4E-3</v>
      </c>
      <c r="D862">
        <v>1.4E-3</v>
      </c>
    </row>
    <row r="863" spans="1:4" x14ac:dyDescent="0.35">
      <c r="A863" s="1">
        <v>172526</v>
      </c>
      <c r="B863">
        <v>9.8999999999999999E-4</v>
      </c>
      <c r="D863">
        <v>9.8999999999999999E-4</v>
      </c>
    </row>
    <row r="864" spans="1:4" x14ac:dyDescent="0.35">
      <c r="A864" s="1">
        <v>172715</v>
      </c>
      <c r="B864">
        <v>7.6999999999999996E-4</v>
      </c>
      <c r="D864">
        <v>7.6999999999999996E-4</v>
      </c>
    </row>
    <row r="865" spans="1:4" x14ac:dyDescent="0.35">
      <c r="A865" s="1">
        <v>172910</v>
      </c>
      <c r="B865">
        <v>1.0499999999999999E-3</v>
      </c>
      <c r="D865">
        <v>1.0499999999999999E-3</v>
      </c>
    </row>
    <row r="866" spans="1:4" x14ac:dyDescent="0.35">
      <c r="A866" s="1">
        <v>173105</v>
      </c>
      <c r="B866">
        <v>1.57E-3</v>
      </c>
      <c r="D866">
        <v>1.57E-3</v>
      </c>
    </row>
    <row r="867" spans="1:4" x14ac:dyDescent="0.35">
      <c r="A867" s="1">
        <v>173292</v>
      </c>
      <c r="B867">
        <v>2.0400000000000001E-3</v>
      </c>
      <c r="D867">
        <v>2.0400000000000001E-3</v>
      </c>
    </row>
    <row r="868" spans="1:4" x14ac:dyDescent="0.35">
      <c r="A868" s="1">
        <v>173491</v>
      </c>
      <c r="B868">
        <v>2.9499999999999999E-3</v>
      </c>
      <c r="D868">
        <v>2.9499999999999999E-3</v>
      </c>
    </row>
    <row r="869" spans="1:4" x14ac:dyDescent="0.35">
      <c r="A869" s="1">
        <v>173685</v>
      </c>
      <c r="B869">
        <v>3.82E-3</v>
      </c>
      <c r="D869">
        <v>3.82E-3</v>
      </c>
    </row>
    <row r="870" spans="1:4" x14ac:dyDescent="0.35">
      <c r="A870" s="1">
        <v>173890</v>
      </c>
      <c r="B870">
        <v>4.2100000000000002E-3</v>
      </c>
      <c r="D870">
        <v>4.2100000000000002E-3</v>
      </c>
    </row>
    <row r="871" spans="1:4" x14ac:dyDescent="0.35">
      <c r="A871" s="1">
        <v>174098</v>
      </c>
      <c r="B871">
        <v>3.5400000000000002E-3</v>
      </c>
      <c r="D871">
        <v>3.5400000000000002E-3</v>
      </c>
    </row>
    <row r="872" spans="1:4" x14ac:dyDescent="0.35">
      <c r="A872" s="1">
        <v>174306</v>
      </c>
      <c r="B872">
        <v>2.82E-3</v>
      </c>
      <c r="D872">
        <v>2.82E-3</v>
      </c>
    </row>
    <row r="873" spans="1:4" x14ac:dyDescent="0.35">
      <c r="A873" s="1">
        <v>174514</v>
      </c>
      <c r="B873">
        <v>2.2499999999999998E-3</v>
      </c>
      <c r="D873">
        <v>2.2499999999999998E-3</v>
      </c>
    </row>
    <row r="874" spans="1:4" x14ac:dyDescent="0.35">
      <c r="A874" s="1">
        <v>174718</v>
      </c>
      <c r="B874">
        <v>1.8400000000000001E-3</v>
      </c>
      <c r="D874">
        <v>1.8400000000000001E-3</v>
      </c>
    </row>
    <row r="875" spans="1:4" x14ac:dyDescent="0.35">
      <c r="A875" s="1">
        <v>174921</v>
      </c>
      <c r="B875">
        <v>1.4300000000000001E-3</v>
      </c>
      <c r="D875">
        <v>1.4300000000000001E-3</v>
      </c>
    </row>
    <row r="876" spans="1:4" x14ac:dyDescent="0.35">
      <c r="A876" s="1">
        <v>175121</v>
      </c>
      <c r="B876">
        <v>1.25E-3</v>
      </c>
      <c r="D876">
        <v>1.25E-3</v>
      </c>
    </row>
    <row r="877" spans="1:4" x14ac:dyDescent="0.35">
      <c r="A877" s="1">
        <v>175309</v>
      </c>
      <c r="B877">
        <v>1.1999999999999999E-3</v>
      </c>
      <c r="D877">
        <v>1.1999999999999999E-3</v>
      </c>
    </row>
    <row r="878" spans="1:4" x14ac:dyDescent="0.35">
      <c r="A878" s="1">
        <v>175507</v>
      </c>
      <c r="B878">
        <v>1.48E-3</v>
      </c>
      <c r="D878">
        <v>1.48E-3</v>
      </c>
    </row>
    <row r="879" spans="1:4" x14ac:dyDescent="0.35">
      <c r="A879" s="1">
        <v>175690</v>
      </c>
      <c r="B879">
        <v>1.98E-3</v>
      </c>
      <c r="D879">
        <v>1.98E-3</v>
      </c>
    </row>
    <row r="880" spans="1:4" x14ac:dyDescent="0.35">
      <c r="A880" s="1">
        <v>175887</v>
      </c>
      <c r="B880">
        <v>2.47E-3</v>
      </c>
      <c r="D880">
        <v>2.47E-3</v>
      </c>
    </row>
    <row r="881" spans="1:4" x14ac:dyDescent="0.35">
      <c r="A881" s="1">
        <v>176086</v>
      </c>
      <c r="B881">
        <v>3.3800000000000002E-3</v>
      </c>
      <c r="D881">
        <v>3.3800000000000002E-3</v>
      </c>
    </row>
    <row r="882" spans="1:4" x14ac:dyDescent="0.35">
      <c r="A882" s="1">
        <v>176287</v>
      </c>
      <c r="B882">
        <v>3.8800000000000002E-3</v>
      </c>
      <c r="D882">
        <v>3.8800000000000002E-3</v>
      </c>
    </row>
    <row r="883" spans="1:4" x14ac:dyDescent="0.35">
      <c r="A883" s="1">
        <v>176493</v>
      </c>
      <c r="B883">
        <v>3.5000000000000001E-3</v>
      </c>
      <c r="D883">
        <v>3.5000000000000001E-3</v>
      </c>
    </row>
    <row r="884" spans="1:4" x14ac:dyDescent="0.35">
      <c r="A884" s="1">
        <v>176696</v>
      </c>
      <c r="B884">
        <v>3.0000000000000001E-3</v>
      </c>
      <c r="D884">
        <v>3.0000000000000001E-3</v>
      </c>
    </row>
    <row r="885" spans="1:4" x14ac:dyDescent="0.35">
      <c r="A885" s="1">
        <v>176909</v>
      </c>
      <c r="B885">
        <v>2.2599999999999999E-3</v>
      </c>
      <c r="D885">
        <v>2.2599999999999999E-3</v>
      </c>
    </row>
    <row r="886" spans="1:4" x14ac:dyDescent="0.35">
      <c r="A886" s="1">
        <v>177118</v>
      </c>
      <c r="B886">
        <v>1.6299999999999999E-3</v>
      </c>
      <c r="D886">
        <v>1.6299999999999999E-3</v>
      </c>
    </row>
    <row r="887" spans="1:4" x14ac:dyDescent="0.35">
      <c r="A887" s="1">
        <v>177322</v>
      </c>
      <c r="B887">
        <v>1.08E-3</v>
      </c>
      <c r="D887">
        <v>1.08E-3</v>
      </c>
    </row>
    <row r="888" spans="1:4" x14ac:dyDescent="0.35">
      <c r="A888" s="1">
        <v>177524</v>
      </c>
      <c r="B888">
        <v>8.7000000000000001E-4</v>
      </c>
      <c r="D888">
        <v>8.7000000000000001E-4</v>
      </c>
    </row>
    <row r="889" spans="1:4" x14ac:dyDescent="0.35">
      <c r="A889" s="1">
        <v>177714</v>
      </c>
      <c r="B889">
        <v>6.6E-4</v>
      </c>
      <c r="D889">
        <v>6.6E-4</v>
      </c>
    </row>
    <row r="890" spans="1:4" x14ac:dyDescent="0.35">
      <c r="A890" s="1">
        <v>177912</v>
      </c>
      <c r="B890">
        <v>9.3000000000000005E-4</v>
      </c>
      <c r="D890">
        <v>9.3000000000000005E-4</v>
      </c>
    </row>
    <row r="891" spans="1:4" x14ac:dyDescent="0.35">
      <c r="A891" s="1">
        <v>178104</v>
      </c>
      <c r="B891">
        <v>1.4499999999999999E-3</v>
      </c>
      <c r="D891">
        <v>1.4499999999999999E-3</v>
      </c>
    </row>
    <row r="892" spans="1:4" x14ac:dyDescent="0.35">
      <c r="A892" s="1">
        <v>178294</v>
      </c>
      <c r="B892">
        <v>1.9300000000000001E-3</v>
      </c>
      <c r="D892">
        <v>1.9300000000000001E-3</v>
      </c>
    </row>
    <row r="893" spans="1:4" x14ac:dyDescent="0.35">
      <c r="A893" s="1">
        <v>178491</v>
      </c>
      <c r="B893">
        <v>2.81E-3</v>
      </c>
      <c r="D893">
        <v>2.81E-3</v>
      </c>
    </row>
    <row r="894" spans="1:4" x14ac:dyDescent="0.35">
      <c r="A894" s="1">
        <v>178681</v>
      </c>
      <c r="B894">
        <v>3.29E-3</v>
      </c>
      <c r="D894">
        <v>3.29E-3</v>
      </c>
    </row>
    <row r="895" spans="1:4" x14ac:dyDescent="0.35">
      <c r="A895" s="1">
        <v>178887</v>
      </c>
      <c r="B895">
        <v>3.8E-3</v>
      </c>
      <c r="D895">
        <v>3.8E-3</v>
      </c>
    </row>
    <row r="896" spans="1:4" x14ac:dyDescent="0.35">
      <c r="A896" s="1">
        <v>179093</v>
      </c>
      <c r="B896">
        <v>3.0999999999999999E-3</v>
      </c>
      <c r="D896">
        <v>3.0999999999999999E-3</v>
      </c>
    </row>
    <row r="897" spans="1:4" x14ac:dyDescent="0.35">
      <c r="A897" s="1">
        <v>179298</v>
      </c>
      <c r="B897">
        <v>2.7299999999999998E-3</v>
      </c>
      <c r="D897">
        <v>2.7299999999999998E-3</v>
      </c>
    </row>
    <row r="898" spans="1:4" x14ac:dyDescent="0.35">
      <c r="A898" s="1">
        <v>179508</v>
      </c>
      <c r="B898">
        <v>2.3E-3</v>
      </c>
      <c r="D898">
        <v>2.3E-3</v>
      </c>
    </row>
    <row r="899" spans="1:4" x14ac:dyDescent="0.35">
      <c r="A899" s="1">
        <v>179711</v>
      </c>
      <c r="B899">
        <v>1.6000000000000001E-3</v>
      </c>
      <c r="D899">
        <v>1.6000000000000001E-3</v>
      </c>
    </row>
    <row r="900" spans="1:4" x14ac:dyDescent="0.35">
      <c r="A900" s="1">
        <v>179921</v>
      </c>
      <c r="B900">
        <v>8.7000000000000001E-4</v>
      </c>
      <c r="D900">
        <v>8.7000000000000001E-4</v>
      </c>
    </row>
    <row r="901" spans="1:4" x14ac:dyDescent="0.35">
      <c r="A901" s="1">
        <v>180127</v>
      </c>
      <c r="B901">
        <v>3.1E-4</v>
      </c>
      <c r="D901">
        <v>3.1E-4</v>
      </c>
    </row>
    <row r="902" spans="1:4" x14ac:dyDescent="0.35">
      <c r="A902" s="1">
        <v>180323</v>
      </c>
      <c r="B902">
        <v>1.2E-4</v>
      </c>
      <c r="D902">
        <v>1.2E-4</v>
      </c>
    </row>
    <row r="903" spans="1:4" x14ac:dyDescent="0.35">
      <c r="A903" s="1">
        <v>180522</v>
      </c>
      <c r="B903">
        <v>3.8000000000000002E-4</v>
      </c>
      <c r="D903">
        <v>3.8000000000000002E-4</v>
      </c>
    </row>
    <row r="904" spans="1:4" x14ac:dyDescent="0.35">
      <c r="A904" s="1">
        <v>180707</v>
      </c>
      <c r="B904">
        <v>6.4999999999999997E-4</v>
      </c>
      <c r="D904">
        <v>6.4999999999999997E-4</v>
      </c>
    </row>
    <row r="905" spans="1:4" x14ac:dyDescent="0.35">
      <c r="A905" s="1">
        <v>180904</v>
      </c>
      <c r="B905">
        <v>9.3999999999999997E-4</v>
      </c>
      <c r="D905">
        <v>9.3999999999999997E-4</v>
      </c>
    </row>
    <row r="906" spans="1:4" x14ac:dyDescent="0.35">
      <c r="A906" s="1">
        <v>181095</v>
      </c>
      <c r="B906">
        <v>1.4499999999999999E-3</v>
      </c>
      <c r="D906">
        <v>1.4499999999999999E-3</v>
      </c>
    </row>
    <row r="907" spans="1:4" x14ac:dyDescent="0.35">
      <c r="A907" s="1">
        <v>181291</v>
      </c>
      <c r="B907">
        <v>1.9300000000000001E-3</v>
      </c>
      <c r="D907">
        <v>1.9300000000000001E-3</v>
      </c>
    </row>
    <row r="908" spans="1:4" x14ac:dyDescent="0.35">
      <c r="A908" s="1">
        <v>181491</v>
      </c>
      <c r="B908">
        <v>2.8500000000000001E-3</v>
      </c>
      <c r="D908">
        <v>2.8500000000000001E-3</v>
      </c>
    </row>
    <row r="909" spans="1:4" x14ac:dyDescent="0.35">
      <c r="A909" s="1">
        <v>181687</v>
      </c>
      <c r="B909">
        <v>3.7699999999999999E-3</v>
      </c>
      <c r="D909">
        <v>3.7699999999999999E-3</v>
      </c>
    </row>
    <row r="910" spans="1:4" x14ac:dyDescent="0.35">
      <c r="A910" s="1">
        <v>181897</v>
      </c>
      <c r="B910">
        <v>3.3500000000000001E-3</v>
      </c>
      <c r="D910">
        <v>3.3500000000000001E-3</v>
      </c>
    </row>
    <row r="911" spans="1:4" x14ac:dyDescent="0.35">
      <c r="A911" s="1">
        <v>182101</v>
      </c>
      <c r="B911">
        <v>2.64E-3</v>
      </c>
      <c r="D911">
        <v>2.64E-3</v>
      </c>
    </row>
    <row r="912" spans="1:4" x14ac:dyDescent="0.35">
      <c r="A912" s="1">
        <v>182311</v>
      </c>
      <c r="B912">
        <v>1.91E-3</v>
      </c>
      <c r="D912">
        <v>1.91E-3</v>
      </c>
    </row>
    <row r="913" spans="1:4" x14ac:dyDescent="0.35">
      <c r="A913" s="1">
        <v>182517</v>
      </c>
      <c r="B913">
        <v>1.3500000000000001E-3</v>
      </c>
      <c r="D913">
        <v>1.3500000000000001E-3</v>
      </c>
    </row>
    <row r="914" spans="1:4" x14ac:dyDescent="0.35">
      <c r="A914" s="1">
        <v>182716</v>
      </c>
      <c r="B914">
        <v>1.16E-3</v>
      </c>
      <c r="D914">
        <v>1.16E-3</v>
      </c>
    </row>
    <row r="915" spans="1:4" x14ac:dyDescent="0.35">
      <c r="A915" s="1">
        <v>182919</v>
      </c>
      <c r="B915">
        <v>1.1199999999999999E-3</v>
      </c>
      <c r="D915">
        <v>1.1199999999999999E-3</v>
      </c>
    </row>
    <row r="916" spans="1:4" x14ac:dyDescent="0.35">
      <c r="A916" s="1">
        <v>183112</v>
      </c>
      <c r="B916">
        <v>9.2000000000000003E-4</v>
      </c>
      <c r="D916">
        <v>9.2000000000000003E-4</v>
      </c>
    </row>
    <row r="917" spans="1:4" x14ac:dyDescent="0.35">
      <c r="A917" s="1">
        <v>183305</v>
      </c>
      <c r="B917">
        <v>1.1800000000000001E-3</v>
      </c>
      <c r="D917">
        <v>1.1800000000000001E-3</v>
      </c>
    </row>
    <row r="918" spans="1:4" x14ac:dyDescent="0.35">
      <c r="A918" s="1">
        <v>183499</v>
      </c>
      <c r="B918">
        <v>1.7099999999999999E-3</v>
      </c>
      <c r="D918">
        <v>1.7099999999999999E-3</v>
      </c>
    </row>
    <row r="919" spans="1:4" x14ac:dyDescent="0.35">
      <c r="A919" s="1">
        <v>183686</v>
      </c>
      <c r="B919">
        <v>2.1700000000000001E-3</v>
      </c>
      <c r="D919">
        <v>2.1700000000000001E-3</v>
      </c>
    </row>
    <row r="920" spans="1:4" x14ac:dyDescent="0.35">
      <c r="A920" s="1">
        <v>183884</v>
      </c>
      <c r="B920">
        <v>2.97E-3</v>
      </c>
      <c r="D920">
        <v>2.97E-3</v>
      </c>
    </row>
    <row r="921" spans="1:4" x14ac:dyDescent="0.35">
      <c r="A921" s="1">
        <v>184085</v>
      </c>
      <c r="B921">
        <v>3.7699999999999999E-3</v>
      </c>
      <c r="D921">
        <v>3.7699999999999999E-3</v>
      </c>
    </row>
    <row r="922" spans="1:4" x14ac:dyDescent="0.35">
      <c r="A922" s="1">
        <v>184290</v>
      </c>
      <c r="B922">
        <v>3.4099999999999998E-3</v>
      </c>
      <c r="D922">
        <v>3.4099999999999998E-3</v>
      </c>
    </row>
    <row r="923" spans="1:4" x14ac:dyDescent="0.35">
      <c r="A923" s="1">
        <v>184498</v>
      </c>
      <c r="B923">
        <v>2.99E-3</v>
      </c>
      <c r="D923">
        <v>2.99E-3</v>
      </c>
    </row>
    <row r="924" spans="1:4" x14ac:dyDescent="0.35">
      <c r="A924" s="1">
        <v>184704</v>
      </c>
      <c r="B924">
        <v>2.2699999999999999E-3</v>
      </c>
      <c r="D924">
        <v>2.2699999999999999E-3</v>
      </c>
    </row>
    <row r="925" spans="1:4" x14ac:dyDescent="0.35">
      <c r="A925" s="1">
        <v>184913</v>
      </c>
      <c r="B925">
        <v>1.5499999999999999E-3</v>
      </c>
      <c r="D925">
        <v>1.5499999999999999E-3</v>
      </c>
    </row>
    <row r="926" spans="1:4" x14ac:dyDescent="0.35">
      <c r="A926" s="1">
        <v>185119</v>
      </c>
      <c r="B926">
        <v>9.8999999999999999E-4</v>
      </c>
      <c r="D926">
        <v>9.8999999999999999E-4</v>
      </c>
    </row>
    <row r="927" spans="1:4" x14ac:dyDescent="0.35">
      <c r="A927" s="1">
        <v>185314</v>
      </c>
      <c r="B927">
        <v>7.9000000000000001E-4</v>
      </c>
      <c r="D927">
        <v>7.9000000000000001E-4</v>
      </c>
    </row>
    <row r="928" spans="1:4" x14ac:dyDescent="0.35">
      <c r="A928" s="1">
        <v>185514</v>
      </c>
      <c r="B928">
        <v>1.06E-3</v>
      </c>
      <c r="D928">
        <v>1.06E-3</v>
      </c>
    </row>
    <row r="929" spans="1:4" x14ac:dyDescent="0.35">
      <c r="A929" s="1">
        <v>185699</v>
      </c>
      <c r="B929">
        <v>1.33E-3</v>
      </c>
      <c r="D929">
        <v>1.33E-3</v>
      </c>
    </row>
    <row r="930" spans="1:4" x14ac:dyDescent="0.35">
      <c r="A930" s="1">
        <v>185894</v>
      </c>
      <c r="B930">
        <v>1.6100000000000001E-3</v>
      </c>
      <c r="D930">
        <v>1.6100000000000001E-3</v>
      </c>
    </row>
    <row r="931" spans="1:4" x14ac:dyDescent="0.35">
      <c r="A931" s="1">
        <v>186087</v>
      </c>
      <c r="B931">
        <v>2.1299999999999999E-3</v>
      </c>
      <c r="D931">
        <v>2.1299999999999999E-3</v>
      </c>
    </row>
    <row r="932" spans="1:4" x14ac:dyDescent="0.35">
      <c r="A932" s="1">
        <v>186281</v>
      </c>
      <c r="B932">
        <v>2.5999999999999999E-3</v>
      </c>
      <c r="D932">
        <v>2.5999999999999999E-3</v>
      </c>
    </row>
    <row r="933" spans="1:4" x14ac:dyDescent="0.35">
      <c r="A933" s="1">
        <v>186483</v>
      </c>
      <c r="B933">
        <v>3.5300000000000002E-3</v>
      </c>
      <c r="D933">
        <v>3.5300000000000002E-3</v>
      </c>
    </row>
    <row r="934" spans="1:4" x14ac:dyDescent="0.35">
      <c r="A934" s="1">
        <v>186678</v>
      </c>
      <c r="B934">
        <v>4.0499999999999998E-3</v>
      </c>
      <c r="D934">
        <v>4.0499999999999998E-3</v>
      </c>
    </row>
    <row r="935" spans="1:4" x14ac:dyDescent="0.35">
      <c r="A935" s="1">
        <v>186888</v>
      </c>
      <c r="B935">
        <v>3.6600000000000001E-3</v>
      </c>
      <c r="D935">
        <v>3.6600000000000001E-3</v>
      </c>
    </row>
    <row r="936" spans="1:4" x14ac:dyDescent="0.35">
      <c r="A936" s="1">
        <v>187098</v>
      </c>
      <c r="B936">
        <v>2.9199999999999999E-3</v>
      </c>
      <c r="D936">
        <v>2.9199999999999999E-3</v>
      </c>
    </row>
    <row r="937" spans="1:4" x14ac:dyDescent="0.35">
      <c r="A937" s="1">
        <v>187306</v>
      </c>
      <c r="B937">
        <v>2.1900000000000001E-3</v>
      </c>
      <c r="D937">
        <v>2.1900000000000001E-3</v>
      </c>
    </row>
    <row r="938" spans="1:4" x14ac:dyDescent="0.35">
      <c r="A938" s="1">
        <v>187513</v>
      </c>
      <c r="B938">
        <v>1.6299999999999999E-3</v>
      </c>
      <c r="D938">
        <v>1.6299999999999999E-3</v>
      </c>
    </row>
    <row r="939" spans="1:4" x14ac:dyDescent="0.35">
      <c r="A939" s="1">
        <v>187707</v>
      </c>
      <c r="B939">
        <v>1.4300000000000001E-3</v>
      </c>
      <c r="D939">
        <v>1.4300000000000001E-3</v>
      </c>
    </row>
    <row r="940" spans="1:4" x14ac:dyDescent="0.35">
      <c r="A940" s="1">
        <v>187909</v>
      </c>
      <c r="B940">
        <v>1.6999999999999999E-3</v>
      </c>
      <c r="D940">
        <v>1.6999999999999999E-3</v>
      </c>
    </row>
    <row r="941" spans="1:4" x14ac:dyDescent="0.35">
      <c r="A941" s="1">
        <v>188104</v>
      </c>
      <c r="B941">
        <v>1.8E-3</v>
      </c>
      <c r="D941">
        <v>1.8E-3</v>
      </c>
    </row>
    <row r="942" spans="1:4" x14ac:dyDescent="0.35">
      <c r="A942" s="1">
        <v>188296</v>
      </c>
      <c r="B942">
        <v>2.0600000000000002E-3</v>
      </c>
      <c r="D942">
        <v>2.0600000000000002E-3</v>
      </c>
    </row>
    <row r="943" spans="1:4" x14ac:dyDescent="0.35">
      <c r="A943" s="1">
        <v>188491</v>
      </c>
      <c r="B943">
        <v>2.5799999999999998E-3</v>
      </c>
      <c r="D943">
        <v>2.5799999999999998E-3</v>
      </c>
    </row>
    <row r="944" spans="1:4" x14ac:dyDescent="0.35">
      <c r="A944" s="1">
        <v>188678</v>
      </c>
      <c r="B944">
        <v>3.0500000000000002E-3</v>
      </c>
      <c r="D944">
        <v>3.0500000000000002E-3</v>
      </c>
    </row>
    <row r="945" spans="1:4" x14ac:dyDescent="0.35">
      <c r="A945" s="1">
        <v>188880</v>
      </c>
      <c r="B945">
        <v>3.6600000000000001E-3</v>
      </c>
      <c r="D945">
        <v>3.6600000000000001E-3</v>
      </c>
    </row>
    <row r="946" spans="1:4" x14ac:dyDescent="0.35">
      <c r="A946" s="1">
        <v>189083</v>
      </c>
      <c r="B946">
        <v>3.6600000000000001E-3</v>
      </c>
      <c r="D946">
        <v>3.6600000000000001E-3</v>
      </c>
    </row>
    <row r="947" spans="1:4" x14ac:dyDescent="0.35">
      <c r="A947" s="1">
        <v>189288</v>
      </c>
      <c r="B947">
        <v>3.29E-3</v>
      </c>
      <c r="D947">
        <v>3.29E-3</v>
      </c>
    </row>
    <row r="948" spans="1:4" x14ac:dyDescent="0.35">
      <c r="A948" s="1">
        <v>189500</v>
      </c>
      <c r="B948">
        <v>2.7599999999999999E-3</v>
      </c>
      <c r="D948">
        <v>2.7599999999999999E-3</v>
      </c>
    </row>
    <row r="949" spans="1:4" x14ac:dyDescent="0.35">
      <c r="A949" s="1">
        <v>189703</v>
      </c>
      <c r="B949">
        <v>2.0600000000000002E-3</v>
      </c>
      <c r="D949">
        <v>2.0600000000000002E-3</v>
      </c>
    </row>
    <row r="950" spans="1:4" x14ac:dyDescent="0.35">
      <c r="A950" s="1">
        <v>189913</v>
      </c>
      <c r="B950">
        <v>1.42E-3</v>
      </c>
      <c r="D950">
        <v>1.42E-3</v>
      </c>
    </row>
    <row r="951" spans="1:4" x14ac:dyDescent="0.35">
      <c r="A951" s="1">
        <v>190117</v>
      </c>
      <c r="B951">
        <v>8.7000000000000001E-4</v>
      </c>
      <c r="D951">
        <v>8.7000000000000001E-4</v>
      </c>
    </row>
    <row r="952" spans="1:4" x14ac:dyDescent="0.35">
      <c r="A952" s="1">
        <v>190316</v>
      </c>
      <c r="B952">
        <v>6.8000000000000005E-4</v>
      </c>
      <c r="D952">
        <v>6.8000000000000005E-4</v>
      </c>
    </row>
    <row r="953" spans="1:4" x14ac:dyDescent="0.35">
      <c r="A953" s="1">
        <v>190517</v>
      </c>
      <c r="B953">
        <v>8.4000000000000003E-4</v>
      </c>
      <c r="D953">
        <v>8.4000000000000003E-4</v>
      </c>
    </row>
    <row r="954" spans="1:4" x14ac:dyDescent="0.35">
      <c r="A954" s="1">
        <v>190700</v>
      </c>
      <c r="B954">
        <v>6.0999999999999997E-4</v>
      </c>
      <c r="D954">
        <v>6.0999999999999997E-4</v>
      </c>
    </row>
    <row r="955" spans="1:4" x14ac:dyDescent="0.35">
      <c r="A955" s="1">
        <v>190899</v>
      </c>
      <c r="B955">
        <v>8.9999999999999998E-4</v>
      </c>
      <c r="D955">
        <v>8.9999999999999998E-4</v>
      </c>
    </row>
    <row r="956" spans="1:4" x14ac:dyDescent="0.35">
      <c r="A956" s="1">
        <v>191094</v>
      </c>
      <c r="B956">
        <v>1.42E-3</v>
      </c>
      <c r="D956">
        <v>1.42E-3</v>
      </c>
    </row>
    <row r="957" spans="1:4" x14ac:dyDescent="0.35">
      <c r="A957" s="1">
        <v>191289</v>
      </c>
      <c r="B957">
        <v>1.91E-3</v>
      </c>
      <c r="D957">
        <v>1.91E-3</v>
      </c>
    </row>
    <row r="958" spans="1:4" x14ac:dyDescent="0.35">
      <c r="A958" s="1">
        <v>191491</v>
      </c>
      <c r="B958">
        <v>2.8400000000000001E-3</v>
      </c>
      <c r="D958">
        <v>2.8400000000000001E-3</v>
      </c>
    </row>
    <row r="959" spans="1:4" x14ac:dyDescent="0.35">
      <c r="A959" s="1">
        <v>191690</v>
      </c>
      <c r="B959">
        <v>3.14E-3</v>
      </c>
      <c r="D959">
        <v>3.14E-3</v>
      </c>
    </row>
    <row r="960" spans="1:4" x14ac:dyDescent="0.35">
      <c r="A960" s="1">
        <v>191898</v>
      </c>
      <c r="B960">
        <v>2.6099999999999999E-3</v>
      </c>
      <c r="D960">
        <v>2.6099999999999999E-3</v>
      </c>
    </row>
    <row r="961" spans="1:4" x14ac:dyDescent="0.35">
      <c r="A961" s="1">
        <v>192104</v>
      </c>
      <c r="B961">
        <v>1.9E-3</v>
      </c>
      <c r="D961">
        <v>1.9E-3</v>
      </c>
    </row>
    <row r="962" spans="1:4" x14ac:dyDescent="0.35">
      <c r="A962" s="1">
        <v>192313</v>
      </c>
      <c r="B962">
        <v>1.2700000000000001E-3</v>
      </c>
      <c r="D962">
        <v>1.2700000000000001E-3</v>
      </c>
    </row>
    <row r="963" spans="1:4" x14ac:dyDescent="0.35">
      <c r="A963" s="1">
        <v>192517</v>
      </c>
      <c r="B963">
        <v>7.2000000000000005E-4</v>
      </c>
      <c r="D963">
        <v>7.2000000000000005E-4</v>
      </c>
    </row>
    <row r="964" spans="1:4" x14ac:dyDescent="0.35">
      <c r="A964" s="1">
        <v>192710</v>
      </c>
      <c r="B964">
        <v>5.1000000000000004E-4</v>
      </c>
      <c r="D964">
        <v>5.1000000000000004E-4</v>
      </c>
    </row>
    <row r="965" spans="1:4" x14ac:dyDescent="0.35">
      <c r="A965" s="1">
        <v>192911</v>
      </c>
      <c r="B965">
        <v>7.9000000000000001E-4</v>
      </c>
      <c r="D965">
        <v>7.9000000000000001E-4</v>
      </c>
    </row>
    <row r="966" spans="1:4" x14ac:dyDescent="0.35">
      <c r="A966" s="1">
        <v>193102</v>
      </c>
      <c r="B966">
        <v>1.2700000000000001E-3</v>
      </c>
      <c r="D966">
        <v>1.2700000000000001E-3</v>
      </c>
    </row>
    <row r="967" spans="1:4" x14ac:dyDescent="0.35">
      <c r="A967" s="1">
        <v>193294</v>
      </c>
      <c r="B967">
        <v>1.5399999999999999E-3</v>
      </c>
      <c r="D967">
        <v>1.5399999999999999E-3</v>
      </c>
    </row>
    <row r="968" spans="1:4" x14ac:dyDescent="0.35">
      <c r="A968" s="1">
        <v>193491</v>
      </c>
      <c r="B968">
        <v>2.0699999999999998E-3</v>
      </c>
      <c r="D968">
        <v>2.0699999999999998E-3</v>
      </c>
    </row>
    <row r="969" spans="1:4" x14ac:dyDescent="0.35">
      <c r="A969" s="1">
        <v>193681</v>
      </c>
      <c r="B969">
        <v>2.5500000000000002E-3</v>
      </c>
      <c r="D969">
        <v>2.5500000000000002E-3</v>
      </c>
    </row>
    <row r="970" spans="1:4" x14ac:dyDescent="0.35">
      <c r="A970" s="1">
        <v>193885</v>
      </c>
      <c r="B970">
        <v>3.48E-3</v>
      </c>
      <c r="D970">
        <v>3.48E-3</v>
      </c>
    </row>
    <row r="971" spans="1:4" x14ac:dyDescent="0.35">
      <c r="A971" s="1">
        <v>194089</v>
      </c>
      <c r="B971">
        <v>4.0499999999999998E-3</v>
      </c>
      <c r="D971">
        <v>4.0499999999999998E-3</v>
      </c>
    </row>
    <row r="972" spans="1:4" x14ac:dyDescent="0.35">
      <c r="A972" s="1">
        <v>194292</v>
      </c>
      <c r="B972">
        <v>3.3400000000000001E-3</v>
      </c>
      <c r="D972">
        <v>3.3400000000000001E-3</v>
      </c>
    </row>
    <row r="973" spans="1:4" x14ac:dyDescent="0.35">
      <c r="A973" s="1">
        <v>194500</v>
      </c>
      <c r="B973">
        <v>2.7699999999999999E-3</v>
      </c>
      <c r="D973">
        <v>2.7699999999999999E-3</v>
      </c>
    </row>
    <row r="974" spans="1:4" x14ac:dyDescent="0.35">
      <c r="A974" s="1">
        <v>194700</v>
      </c>
      <c r="B974">
        <v>2.33E-3</v>
      </c>
      <c r="D974">
        <v>2.33E-3</v>
      </c>
    </row>
    <row r="975" spans="1:4" x14ac:dyDescent="0.35">
      <c r="A975" s="1">
        <v>194908</v>
      </c>
      <c r="B975">
        <v>1.75E-3</v>
      </c>
      <c r="D975">
        <v>1.75E-3</v>
      </c>
    </row>
    <row r="976" spans="1:4" x14ac:dyDescent="0.35">
      <c r="A976" s="1">
        <v>195111</v>
      </c>
      <c r="B976">
        <v>1.3500000000000001E-3</v>
      </c>
      <c r="D976">
        <v>1.3500000000000001E-3</v>
      </c>
    </row>
    <row r="977" spans="1:4" x14ac:dyDescent="0.35">
      <c r="A977" s="1">
        <v>195306</v>
      </c>
      <c r="B977">
        <v>1.15E-3</v>
      </c>
      <c r="D977">
        <v>1.15E-3</v>
      </c>
    </row>
    <row r="978" spans="1:4" x14ac:dyDescent="0.35">
      <c r="A978" s="1">
        <v>195506</v>
      </c>
      <c r="B978">
        <v>1.42E-3</v>
      </c>
      <c r="D978">
        <v>1.42E-3</v>
      </c>
    </row>
    <row r="979" spans="1:4" x14ac:dyDescent="0.35">
      <c r="A979" s="1">
        <v>195692</v>
      </c>
      <c r="B979">
        <v>1.6900000000000001E-3</v>
      </c>
      <c r="D979">
        <v>1.6900000000000001E-3</v>
      </c>
    </row>
    <row r="980" spans="1:4" x14ac:dyDescent="0.35">
      <c r="A980" s="1">
        <v>195889</v>
      </c>
      <c r="B980">
        <v>1.97E-3</v>
      </c>
      <c r="D980">
        <v>1.97E-3</v>
      </c>
    </row>
    <row r="981" spans="1:4" x14ac:dyDescent="0.35">
      <c r="A981" s="1">
        <v>196084</v>
      </c>
      <c r="B981">
        <v>2.49E-3</v>
      </c>
      <c r="D981">
        <v>2.49E-3</v>
      </c>
    </row>
    <row r="982" spans="1:4" x14ac:dyDescent="0.35">
      <c r="A982" s="1">
        <v>196280</v>
      </c>
      <c r="B982">
        <v>2.99E-3</v>
      </c>
      <c r="D982">
        <v>2.99E-3</v>
      </c>
    </row>
    <row r="983" spans="1:4" x14ac:dyDescent="0.35">
      <c r="A983" s="1">
        <v>196482</v>
      </c>
      <c r="B983">
        <v>3.9199999999999999E-3</v>
      </c>
      <c r="D983">
        <v>3.9199999999999999E-3</v>
      </c>
    </row>
    <row r="984" spans="1:4" x14ac:dyDescent="0.35">
      <c r="A984" s="1">
        <v>196679</v>
      </c>
      <c r="B984">
        <v>4.6299999999999996E-3</v>
      </c>
      <c r="D984">
        <v>4.6299999999999996E-3</v>
      </c>
    </row>
    <row r="985" spans="1:4" x14ac:dyDescent="0.35">
      <c r="A985" s="1">
        <v>196887</v>
      </c>
      <c r="B985">
        <v>4.1999999999999997E-3</v>
      </c>
      <c r="D985">
        <v>4.1999999999999997E-3</v>
      </c>
    </row>
    <row r="986" spans="1:4" x14ac:dyDescent="0.35">
      <c r="A986" s="1">
        <v>197090</v>
      </c>
      <c r="B986">
        <v>3.5500000000000002E-3</v>
      </c>
      <c r="D986">
        <v>3.5500000000000002E-3</v>
      </c>
    </row>
    <row r="987" spans="1:4" x14ac:dyDescent="0.35">
      <c r="A987" s="1">
        <v>197297</v>
      </c>
      <c r="B987">
        <v>2.99E-3</v>
      </c>
      <c r="D987">
        <v>2.99E-3</v>
      </c>
    </row>
    <row r="988" spans="1:4" x14ac:dyDescent="0.35">
      <c r="A988" s="1">
        <v>197500</v>
      </c>
      <c r="B988">
        <v>2.5799999999999998E-3</v>
      </c>
      <c r="D988">
        <v>2.5799999999999998E-3</v>
      </c>
    </row>
    <row r="989" spans="1:4" x14ac:dyDescent="0.35">
      <c r="A989" s="1">
        <v>197695</v>
      </c>
      <c r="B989">
        <v>2.3800000000000002E-3</v>
      </c>
      <c r="D989">
        <v>2.3800000000000002E-3</v>
      </c>
    </row>
    <row r="990" spans="1:4" x14ac:dyDescent="0.35">
      <c r="A990" s="1">
        <v>197896</v>
      </c>
      <c r="B990">
        <v>2.66E-3</v>
      </c>
      <c r="D990">
        <v>2.66E-3</v>
      </c>
    </row>
    <row r="991" spans="1:4" x14ac:dyDescent="0.35">
      <c r="A991" s="1">
        <v>198093</v>
      </c>
      <c r="B991">
        <v>2.7599999999999999E-3</v>
      </c>
      <c r="D991">
        <v>2.7599999999999999E-3</v>
      </c>
    </row>
    <row r="992" spans="1:4" x14ac:dyDescent="0.35">
      <c r="A992" s="1">
        <v>198290</v>
      </c>
      <c r="B992">
        <v>3.0200000000000001E-3</v>
      </c>
      <c r="D992">
        <v>3.0200000000000001E-3</v>
      </c>
    </row>
    <row r="993" spans="1:4" x14ac:dyDescent="0.35">
      <c r="A993" s="1">
        <v>198488</v>
      </c>
      <c r="B993">
        <v>3.4099999999999998E-3</v>
      </c>
      <c r="D993">
        <v>3.4099999999999998E-3</v>
      </c>
    </row>
    <row r="994" spans="1:4" x14ac:dyDescent="0.35">
      <c r="A994" s="1">
        <v>198678</v>
      </c>
      <c r="B994">
        <v>3.6900000000000001E-3</v>
      </c>
      <c r="D994">
        <v>3.6900000000000001E-3</v>
      </c>
    </row>
    <row r="995" spans="1:4" x14ac:dyDescent="0.35">
      <c r="A995" s="1">
        <v>198884</v>
      </c>
      <c r="B995">
        <v>3.98E-3</v>
      </c>
      <c r="D995">
        <v>3.98E-3</v>
      </c>
    </row>
    <row r="996" spans="1:4" x14ac:dyDescent="0.35">
      <c r="A996" s="1">
        <v>199087</v>
      </c>
      <c r="B996">
        <v>4.0600000000000002E-3</v>
      </c>
      <c r="D996">
        <v>4.0600000000000002E-3</v>
      </c>
    </row>
    <row r="997" spans="1:4" x14ac:dyDescent="0.35">
      <c r="A997" s="1">
        <v>199288</v>
      </c>
      <c r="B997">
        <v>3.4199999999999999E-3</v>
      </c>
      <c r="D997">
        <v>3.4199999999999999E-3</v>
      </c>
    </row>
    <row r="998" spans="1:4" x14ac:dyDescent="0.35">
      <c r="A998" s="1">
        <v>199497</v>
      </c>
      <c r="B998">
        <v>2.8500000000000001E-3</v>
      </c>
      <c r="D998">
        <v>2.8500000000000001E-3</v>
      </c>
    </row>
    <row r="999" spans="1:4" x14ac:dyDescent="0.35">
      <c r="A999" s="1">
        <v>199696</v>
      </c>
      <c r="B999">
        <v>2.6700000000000001E-3</v>
      </c>
      <c r="D999">
        <v>2.6700000000000001E-3</v>
      </c>
    </row>
    <row r="1000" spans="1:4" x14ac:dyDescent="0.35">
      <c r="A1000" s="1">
        <v>199901</v>
      </c>
      <c r="B1000">
        <v>2.2300000000000002E-3</v>
      </c>
      <c r="D1000">
        <v>2.2300000000000002E-3</v>
      </c>
    </row>
    <row r="1001" spans="1:4" x14ac:dyDescent="0.35">
      <c r="A1001" s="1">
        <v>200103</v>
      </c>
      <c r="B1001">
        <v>2.0200000000000001E-3</v>
      </c>
      <c r="D1001">
        <v>2.0200000000000001E-3</v>
      </c>
    </row>
    <row r="1002" spans="1:4" x14ac:dyDescent="0.35">
      <c r="A1002" s="1">
        <v>200296</v>
      </c>
      <c r="B1002">
        <v>1.82E-3</v>
      </c>
      <c r="D1002">
        <v>1.82E-3</v>
      </c>
    </row>
    <row r="1003" spans="1:4" x14ac:dyDescent="0.35">
      <c r="A1003" s="1">
        <v>200494</v>
      </c>
      <c r="B1003">
        <v>2.0899999999999998E-3</v>
      </c>
      <c r="D1003">
        <v>2.0899999999999998E-3</v>
      </c>
    </row>
    <row r="1004" spans="1:4" x14ac:dyDescent="0.35">
      <c r="A1004" s="1">
        <v>200683</v>
      </c>
      <c r="B1004">
        <v>2.5999999999999999E-3</v>
      </c>
      <c r="D1004">
        <v>2.5999999999999999E-3</v>
      </c>
    </row>
    <row r="1005" spans="1:4" x14ac:dyDescent="0.35">
      <c r="A1005" s="1">
        <v>200883</v>
      </c>
      <c r="B1005">
        <v>3.0500000000000002E-3</v>
      </c>
      <c r="D1005">
        <v>3.0500000000000002E-3</v>
      </c>
    </row>
    <row r="1006" spans="1:4" x14ac:dyDescent="0.35">
      <c r="A1006" s="1">
        <v>201083</v>
      </c>
      <c r="B1006">
        <v>3.5799999999999998E-3</v>
      </c>
      <c r="D1006">
        <v>3.5799999999999998E-3</v>
      </c>
    </row>
    <row r="1007" spans="1:4" x14ac:dyDescent="0.35">
      <c r="A1007" s="1">
        <v>201280</v>
      </c>
      <c r="B1007">
        <v>4.1099999999999999E-3</v>
      </c>
      <c r="D1007">
        <v>4.1099999999999999E-3</v>
      </c>
    </row>
    <row r="1008" spans="1:4" x14ac:dyDescent="0.35">
      <c r="A1008" s="1">
        <v>201485</v>
      </c>
      <c r="B1008">
        <v>4.1099999999999999E-3</v>
      </c>
      <c r="D1008">
        <v>4.1099999999999999E-3</v>
      </c>
    </row>
    <row r="1009" spans="1:4" x14ac:dyDescent="0.35">
      <c r="A1009" s="1">
        <v>201685</v>
      </c>
      <c r="B1009">
        <v>3.8500000000000001E-3</v>
      </c>
      <c r="D1009">
        <v>3.8500000000000001E-3</v>
      </c>
    </row>
    <row r="1010" spans="1:4" x14ac:dyDescent="0.35">
      <c r="A1010" s="1">
        <v>201892</v>
      </c>
      <c r="B1010">
        <v>3.2399999999999998E-3</v>
      </c>
      <c r="D1010">
        <v>3.2399999999999998E-3</v>
      </c>
    </row>
    <row r="1011" spans="1:4" x14ac:dyDescent="0.35">
      <c r="A1011" s="1">
        <v>202097</v>
      </c>
      <c r="B1011">
        <v>2.6900000000000001E-3</v>
      </c>
      <c r="D1011">
        <v>2.6900000000000001E-3</v>
      </c>
    </row>
    <row r="1012" spans="1:4" x14ac:dyDescent="0.35">
      <c r="A1012" s="1">
        <v>202298</v>
      </c>
      <c r="B1012">
        <v>2.48E-3</v>
      </c>
      <c r="D1012">
        <v>2.48E-3</v>
      </c>
    </row>
    <row r="1013" spans="1:4" x14ac:dyDescent="0.35">
      <c r="A1013" s="1">
        <v>202501</v>
      </c>
      <c r="B1013">
        <v>2.0699999999999998E-3</v>
      </c>
      <c r="D1013">
        <v>2.0699999999999998E-3</v>
      </c>
    </row>
    <row r="1014" spans="1:4" x14ac:dyDescent="0.35">
      <c r="A1014" s="1">
        <v>202689</v>
      </c>
      <c r="B1014">
        <v>1.8500000000000001E-3</v>
      </c>
      <c r="D1014">
        <v>1.8500000000000001E-3</v>
      </c>
    </row>
    <row r="1015" spans="1:4" x14ac:dyDescent="0.35">
      <c r="A1015" s="1">
        <v>202889</v>
      </c>
      <c r="B1015">
        <v>2.1299999999999999E-3</v>
      </c>
      <c r="D1015">
        <v>2.1299999999999999E-3</v>
      </c>
    </row>
    <row r="1016" spans="1:4" x14ac:dyDescent="0.35">
      <c r="A1016" s="1">
        <v>203086</v>
      </c>
      <c r="B1016">
        <v>2.66E-3</v>
      </c>
      <c r="D1016">
        <v>2.66E-3</v>
      </c>
    </row>
    <row r="1017" spans="1:4" x14ac:dyDescent="0.35">
      <c r="A1017" s="1">
        <v>203280</v>
      </c>
      <c r="B1017">
        <v>3.16E-3</v>
      </c>
      <c r="D1017">
        <v>3.16E-3</v>
      </c>
    </row>
    <row r="1018" spans="1:4" x14ac:dyDescent="0.35">
      <c r="A1018" s="1">
        <v>203479</v>
      </c>
      <c r="B1018">
        <v>3.8800000000000002E-3</v>
      </c>
      <c r="D1018">
        <v>3.8800000000000002E-3</v>
      </c>
    </row>
    <row r="1019" spans="1:4" x14ac:dyDescent="0.35">
      <c r="A1019" s="1">
        <v>203677</v>
      </c>
      <c r="B1019">
        <v>4.4099999999999999E-3</v>
      </c>
      <c r="D1019">
        <v>4.4099999999999999E-3</v>
      </c>
    </row>
    <row r="1020" spans="1:4" x14ac:dyDescent="0.35">
      <c r="A1020" s="1">
        <v>203880</v>
      </c>
      <c r="B1020">
        <v>4.1200000000000004E-3</v>
      </c>
      <c r="D1020">
        <v>4.1200000000000004E-3</v>
      </c>
    </row>
    <row r="1021" spans="1:4" x14ac:dyDescent="0.35">
      <c r="A1021" s="1">
        <v>204089</v>
      </c>
      <c r="B1021">
        <v>3.5500000000000002E-3</v>
      </c>
      <c r="D1021">
        <v>3.5500000000000002E-3</v>
      </c>
    </row>
    <row r="1022" spans="1:4" x14ac:dyDescent="0.35">
      <c r="A1022" s="1">
        <v>204292</v>
      </c>
      <c r="B1022">
        <v>3.14E-3</v>
      </c>
      <c r="D1022">
        <v>3.14E-3</v>
      </c>
    </row>
    <row r="1023" spans="1:4" x14ac:dyDescent="0.35">
      <c r="A1023" s="1">
        <v>204495</v>
      </c>
      <c r="B1023">
        <v>2.7299999999999998E-3</v>
      </c>
      <c r="D1023">
        <v>2.7299999999999998E-3</v>
      </c>
    </row>
    <row r="1024" spans="1:4" x14ac:dyDescent="0.35">
      <c r="A1024" s="1">
        <v>204696</v>
      </c>
      <c r="B1024">
        <v>2.5200000000000001E-3</v>
      </c>
      <c r="D1024">
        <v>2.5200000000000001E-3</v>
      </c>
    </row>
    <row r="1025" spans="1:4" x14ac:dyDescent="0.35">
      <c r="A1025" s="1">
        <v>204896</v>
      </c>
      <c r="B1025">
        <v>2.3400000000000001E-3</v>
      </c>
      <c r="D1025">
        <v>2.3400000000000001E-3</v>
      </c>
    </row>
    <row r="1026" spans="1:4" x14ac:dyDescent="0.35">
      <c r="A1026" s="1">
        <v>205098</v>
      </c>
      <c r="B1026">
        <v>2.3E-3</v>
      </c>
      <c r="D1026">
        <v>2.3E-3</v>
      </c>
    </row>
    <row r="1027" spans="1:4" x14ac:dyDescent="0.35">
      <c r="A1027" s="1">
        <v>205293</v>
      </c>
      <c r="B1027">
        <v>2.0999999999999999E-3</v>
      </c>
      <c r="D1027">
        <v>2.0999999999999999E-3</v>
      </c>
    </row>
    <row r="1028" spans="1:4" x14ac:dyDescent="0.35">
      <c r="A1028" s="1">
        <v>205490</v>
      </c>
      <c r="B1028">
        <v>2.3700000000000001E-3</v>
      </c>
      <c r="D1028">
        <v>2.3700000000000001E-3</v>
      </c>
    </row>
    <row r="1029" spans="1:4" x14ac:dyDescent="0.35">
      <c r="A1029" s="1">
        <v>205685</v>
      </c>
      <c r="B1029">
        <v>2.8900000000000002E-3</v>
      </c>
      <c r="D1029">
        <v>2.8900000000000002E-3</v>
      </c>
    </row>
    <row r="1030" spans="1:4" x14ac:dyDescent="0.35">
      <c r="A1030" s="1">
        <v>205885</v>
      </c>
      <c r="B1030">
        <v>3.3400000000000001E-3</v>
      </c>
      <c r="D1030">
        <v>3.3400000000000001E-3</v>
      </c>
    </row>
    <row r="1031" spans="1:4" x14ac:dyDescent="0.35">
      <c r="A1031" s="1">
        <v>206090</v>
      </c>
      <c r="B1031">
        <v>3.2299999999999998E-3</v>
      </c>
      <c r="D1031">
        <v>3.2299999999999998E-3</v>
      </c>
    </row>
    <row r="1032" spans="1:4" x14ac:dyDescent="0.35">
      <c r="A1032" s="1">
        <v>206290</v>
      </c>
      <c r="B1032">
        <v>3.0500000000000002E-3</v>
      </c>
      <c r="D1032">
        <v>3.0500000000000002E-3</v>
      </c>
    </row>
    <row r="1033" spans="1:4" x14ac:dyDescent="0.35">
      <c r="A1033" s="1">
        <v>206493</v>
      </c>
      <c r="B1033">
        <v>2.81E-3</v>
      </c>
      <c r="D1033">
        <v>2.81E-3</v>
      </c>
    </row>
    <row r="1034" spans="1:4" x14ac:dyDescent="0.35">
      <c r="A1034" s="1">
        <v>206696</v>
      </c>
      <c r="B1034">
        <v>2.3999999999999998E-3</v>
      </c>
      <c r="D1034">
        <v>2.3999999999999998E-3</v>
      </c>
    </row>
    <row r="1035" spans="1:4" x14ac:dyDescent="0.35">
      <c r="A1035" s="1">
        <v>206898</v>
      </c>
      <c r="B1035">
        <v>2.1299999999999999E-3</v>
      </c>
      <c r="D1035">
        <v>2.1299999999999999E-3</v>
      </c>
    </row>
    <row r="1036" spans="1:4" x14ac:dyDescent="0.35">
      <c r="A1036" s="1">
        <v>207103</v>
      </c>
      <c r="B1036">
        <v>1.58E-3</v>
      </c>
      <c r="D1036">
        <v>1.58E-3</v>
      </c>
    </row>
    <row r="1037" spans="1:4" x14ac:dyDescent="0.35">
      <c r="A1037" s="1">
        <v>207299</v>
      </c>
      <c r="B1037">
        <v>1.39E-3</v>
      </c>
      <c r="D1037">
        <v>1.39E-3</v>
      </c>
    </row>
    <row r="1038" spans="1:4" x14ac:dyDescent="0.35">
      <c r="A1038" s="1">
        <v>207496</v>
      </c>
      <c r="B1038">
        <v>1.65E-3</v>
      </c>
      <c r="D1038">
        <v>1.65E-3</v>
      </c>
    </row>
    <row r="1039" spans="1:4" x14ac:dyDescent="0.35">
      <c r="A1039" s="1">
        <v>207693</v>
      </c>
      <c r="B1039">
        <v>2.0300000000000001E-3</v>
      </c>
      <c r="D1039">
        <v>2.0300000000000001E-3</v>
      </c>
    </row>
    <row r="1040" spans="1:4" x14ac:dyDescent="0.35">
      <c r="A1040" s="1">
        <v>207888</v>
      </c>
      <c r="B1040">
        <v>2.4099999999999998E-3</v>
      </c>
      <c r="D1040">
        <v>2.4099999999999998E-3</v>
      </c>
    </row>
    <row r="1041" spans="1:4" x14ac:dyDescent="0.35">
      <c r="A1041" s="1">
        <v>208090</v>
      </c>
      <c r="B1041">
        <v>2.81E-3</v>
      </c>
      <c r="D1041">
        <v>2.81E-3</v>
      </c>
    </row>
    <row r="1042" spans="1:4" x14ac:dyDescent="0.35">
      <c r="A1042" s="1">
        <v>208288</v>
      </c>
      <c r="B1042">
        <v>2.9099999999999998E-3</v>
      </c>
      <c r="D1042">
        <v>2.9099999999999998E-3</v>
      </c>
    </row>
    <row r="1043" spans="1:4" x14ac:dyDescent="0.35">
      <c r="A1043" s="1">
        <v>208490</v>
      </c>
      <c r="B1043">
        <v>3.0200000000000001E-3</v>
      </c>
      <c r="D1043">
        <v>3.0200000000000001E-3</v>
      </c>
    </row>
    <row r="1044" spans="1:4" x14ac:dyDescent="0.35">
      <c r="A1044" s="1">
        <v>208693</v>
      </c>
      <c r="B1044">
        <v>2.3400000000000001E-3</v>
      </c>
      <c r="D1044">
        <v>2.3400000000000001E-3</v>
      </c>
    </row>
    <row r="1045" spans="1:4" x14ac:dyDescent="0.35">
      <c r="A1045" s="1">
        <v>208898</v>
      </c>
      <c r="B1045">
        <v>1.6299999999999999E-3</v>
      </c>
      <c r="D1045">
        <v>1.6299999999999999E-3</v>
      </c>
    </row>
    <row r="1046" spans="1:4" x14ac:dyDescent="0.35">
      <c r="A1046" s="1">
        <v>209106</v>
      </c>
      <c r="B1046">
        <v>1.06E-3</v>
      </c>
      <c r="D1046">
        <v>1.06E-3</v>
      </c>
    </row>
    <row r="1047" spans="1:4" x14ac:dyDescent="0.35">
      <c r="A1047" s="1">
        <v>209307</v>
      </c>
      <c r="B1047">
        <v>8.4999999999999995E-4</v>
      </c>
      <c r="D1047">
        <v>8.4999999999999995E-4</v>
      </c>
    </row>
    <row r="1048" spans="1:4" x14ac:dyDescent="0.35">
      <c r="A1048" s="1">
        <v>209507</v>
      </c>
      <c r="B1048">
        <v>6.6E-4</v>
      </c>
      <c r="D1048">
        <v>6.6E-4</v>
      </c>
    </row>
    <row r="1049" spans="1:4" x14ac:dyDescent="0.35">
      <c r="A1049" s="1">
        <v>209706</v>
      </c>
      <c r="B1049">
        <v>6.4999999999999997E-4</v>
      </c>
      <c r="D1049">
        <v>6.4999999999999997E-4</v>
      </c>
    </row>
    <row r="1050" spans="1:4" x14ac:dyDescent="0.35">
      <c r="A1050" s="1">
        <v>209902</v>
      </c>
      <c r="B1050">
        <v>8.3000000000000001E-4</v>
      </c>
      <c r="D1050">
        <v>8.3000000000000001E-4</v>
      </c>
    </row>
    <row r="1051" spans="1:4" x14ac:dyDescent="0.35">
      <c r="A1051" s="1">
        <v>210101</v>
      </c>
      <c r="B1051">
        <v>1.09E-3</v>
      </c>
      <c r="D1051">
        <v>1.09E-3</v>
      </c>
    </row>
    <row r="1052" spans="1:4" x14ac:dyDescent="0.35">
      <c r="A1052" s="1">
        <v>210292</v>
      </c>
      <c r="B1052">
        <v>1.3799999999999999E-3</v>
      </c>
      <c r="D1052">
        <v>1.3799999999999999E-3</v>
      </c>
    </row>
    <row r="1053" spans="1:4" x14ac:dyDescent="0.35">
      <c r="A1053" s="1">
        <v>210489</v>
      </c>
      <c r="B1053">
        <v>1.65E-3</v>
      </c>
      <c r="D1053">
        <v>1.65E-3</v>
      </c>
    </row>
    <row r="1054" spans="1:4" x14ac:dyDescent="0.35">
      <c r="A1054" s="1">
        <v>210684</v>
      </c>
      <c r="B1054">
        <v>2.1700000000000001E-3</v>
      </c>
      <c r="D1054">
        <v>2.1700000000000001E-3</v>
      </c>
    </row>
    <row r="1055" spans="1:4" x14ac:dyDescent="0.35">
      <c r="A1055" s="1">
        <v>210885</v>
      </c>
      <c r="B1055">
        <v>2.7000000000000001E-3</v>
      </c>
      <c r="D1055">
        <v>2.7000000000000001E-3</v>
      </c>
    </row>
    <row r="1056" spans="1:4" x14ac:dyDescent="0.35">
      <c r="A1056" s="1">
        <v>211093</v>
      </c>
      <c r="B1056">
        <v>2.5200000000000001E-3</v>
      </c>
      <c r="D1056">
        <v>2.5200000000000001E-3</v>
      </c>
    </row>
    <row r="1057" spans="1:4" x14ac:dyDescent="0.35">
      <c r="A1057" s="1">
        <v>211293</v>
      </c>
      <c r="B1057">
        <v>2.2599999999999999E-3</v>
      </c>
      <c r="D1057">
        <v>2.2599999999999999E-3</v>
      </c>
    </row>
    <row r="1058" spans="1:4" x14ac:dyDescent="0.35">
      <c r="A1058" s="1">
        <v>211500</v>
      </c>
      <c r="B1058">
        <v>1.6999999999999999E-3</v>
      </c>
      <c r="D1058">
        <v>1.6999999999999999E-3</v>
      </c>
    </row>
    <row r="1059" spans="1:4" x14ac:dyDescent="0.35">
      <c r="A1059" s="1">
        <v>211701</v>
      </c>
      <c r="B1059">
        <v>1.49E-3</v>
      </c>
      <c r="D1059">
        <v>1.49E-3</v>
      </c>
    </row>
    <row r="1060" spans="1:4" x14ac:dyDescent="0.35">
      <c r="A1060" s="1">
        <v>211904</v>
      </c>
      <c r="B1060">
        <v>1.08E-3</v>
      </c>
      <c r="D1060">
        <v>1.08E-3</v>
      </c>
    </row>
    <row r="1061" spans="1:4" x14ac:dyDescent="0.35">
      <c r="A1061" s="1">
        <v>212107</v>
      </c>
      <c r="B1061">
        <v>6.7000000000000002E-4</v>
      </c>
      <c r="D1061">
        <v>6.7000000000000002E-4</v>
      </c>
    </row>
    <row r="1062" spans="1:4" x14ac:dyDescent="0.35">
      <c r="A1062" s="1">
        <v>212300</v>
      </c>
      <c r="B1062">
        <v>4.6000000000000001E-4</v>
      </c>
      <c r="D1062">
        <v>4.6000000000000001E-4</v>
      </c>
    </row>
    <row r="1063" spans="1:4" x14ac:dyDescent="0.35">
      <c r="A1063" s="1">
        <v>212496</v>
      </c>
      <c r="B1063">
        <v>7.2999999999999996E-4</v>
      </c>
      <c r="D1063">
        <v>7.2999999999999996E-4</v>
      </c>
    </row>
    <row r="1064" spans="1:4" x14ac:dyDescent="0.35">
      <c r="A1064" s="1">
        <v>212686</v>
      </c>
      <c r="B1064">
        <v>1.25E-3</v>
      </c>
      <c r="D1064">
        <v>1.25E-3</v>
      </c>
    </row>
    <row r="1065" spans="1:4" x14ac:dyDescent="0.35">
      <c r="A1065" s="1">
        <v>212879</v>
      </c>
      <c r="B1065">
        <v>1.74E-3</v>
      </c>
      <c r="D1065">
        <v>1.74E-3</v>
      </c>
    </row>
    <row r="1066" spans="1:4" x14ac:dyDescent="0.35">
      <c r="A1066" s="1">
        <v>213078</v>
      </c>
      <c r="B1066">
        <v>2.5400000000000002E-3</v>
      </c>
      <c r="D1066">
        <v>2.5400000000000002E-3</v>
      </c>
    </row>
    <row r="1067" spans="1:4" x14ac:dyDescent="0.35">
      <c r="A1067" s="1">
        <v>213275</v>
      </c>
      <c r="B1067">
        <v>3.13E-3</v>
      </c>
      <c r="D1067">
        <v>3.13E-3</v>
      </c>
    </row>
    <row r="1068" spans="1:4" x14ac:dyDescent="0.35">
      <c r="A1068" s="1">
        <v>213477</v>
      </c>
      <c r="B1068">
        <v>3.8700000000000002E-3</v>
      </c>
      <c r="D1068">
        <v>3.8700000000000002E-3</v>
      </c>
    </row>
    <row r="1069" spans="1:4" x14ac:dyDescent="0.35">
      <c r="A1069" s="1">
        <v>213682</v>
      </c>
      <c r="B1069">
        <v>3.2200000000000002E-3</v>
      </c>
      <c r="D1069">
        <v>3.2200000000000002E-3</v>
      </c>
    </row>
    <row r="1070" spans="1:4" x14ac:dyDescent="0.35">
      <c r="A1070" s="1">
        <v>213886</v>
      </c>
      <c r="B1070">
        <v>2.5100000000000001E-3</v>
      </c>
      <c r="D1070">
        <v>2.5100000000000001E-3</v>
      </c>
    </row>
    <row r="1071" spans="1:4" x14ac:dyDescent="0.35">
      <c r="A1071" s="1">
        <v>214096</v>
      </c>
      <c r="B1071">
        <v>1.9300000000000001E-3</v>
      </c>
      <c r="D1071">
        <v>1.9300000000000001E-3</v>
      </c>
    </row>
    <row r="1072" spans="1:4" x14ac:dyDescent="0.35">
      <c r="A1072" s="1">
        <v>214298</v>
      </c>
      <c r="B1072">
        <v>1.66E-3</v>
      </c>
      <c r="D1072">
        <v>1.66E-3</v>
      </c>
    </row>
    <row r="1073" spans="1:4" x14ac:dyDescent="0.35">
      <c r="A1073" s="1">
        <v>214503</v>
      </c>
      <c r="B1073">
        <v>1.1100000000000001E-3</v>
      </c>
      <c r="D1073">
        <v>1.1100000000000001E-3</v>
      </c>
    </row>
    <row r="1074" spans="1:4" x14ac:dyDescent="0.35">
      <c r="A1074" s="1">
        <v>214696</v>
      </c>
      <c r="B1074">
        <v>9.1E-4</v>
      </c>
      <c r="D1074">
        <v>9.1E-4</v>
      </c>
    </row>
    <row r="1075" spans="1:4" x14ac:dyDescent="0.35">
      <c r="A1075" s="1">
        <v>214894</v>
      </c>
      <c r="B1075">
        <v>1.1800000000000001E-3</v>
      </c>
      <c r="D1075">
        <v>1.1800000000000001E-3</v>
      </c>
    </row>
    <row r="1076" spans="1:4" x14ac:dyDescent="0.35">
      <c r="A1076" s="1">
        <v>215093</v>
      </c>
      <c r="B1076">
        <v>1.7099999999999999E-3</v>
      </c>
      <c r="D1076">
        <v>1.7099999999999999E-3</v>
      </c>
    </row>
    <row r="1077" spans="1:4" x14ac:dyDescent="0.35">
      <c r="A1077" s="1">
        <v>215283</v>
      </c>
      <c r="B1077">
        <v>2.0500000000000002E-3</v>
      </c>
      <c r="D1077">
        <v>2.0500000000000002E-3</v>
      </c>
    </row>
    <row r="1078" spans="1:4" x14ac:dyDescent="0.35">
      <c r="A1078" s="1">
        <v>215481</v>
      </c>
      <c r="B1078">
        <v>2.33E-3</v>
      </c>
      <c r="D1078">
        <v>2.33E-3</v>
      </c>
    </row>
    <row r="1079" spans="1:4" x14ac:dyDescent="0.35">
      <c r="A1079" s="1">
        <v>215673</v>
      </c>
      <c r="B1079">
        <v>2.8500000000000001E-3</v>
      </c>
      <c r="D1079">
        <v>2.8500000000000001E-3</v>
      </c>
    </row>
    <row r="1080" spans="1:4" x14ac:dyDescent="0.35">
      <c r="A1080" s="1">
        <v>215877</v>
      </c>
      <c r="B1080">
        <v>3.3800000000000002E-3</v>
      </c>
      <c r="D1080">
        <v>3.3800000000000002E-3</v>
      </c>
    </row>
    <row r="1081" spans="1:4" x14ac:dyDescent="0.35">
      <c r="A1081" s="1">
        <v>216084</v>
      </c>
      <c r="B1081">
        <v>3.3899999999999998E-3</v>
      </c>
      <c r="D1081">
        <v>3.3899999999999998E-3</v>
      </c>
    </row>
    <row r="1082" spans="1:4" x14ac:dyDescent="0.35">
      <c r="A1082" s="1">
        <v>216287</v>
      </c>
      <c r="B1082">
        <v>2.7399999999999998E-3</v>
      </c>
      <c r="D1082">
        <v>2.7399999999999998E-3</v>
      </c>
    </row>
    <row r="1083" spans="1:4" x14ac:dyDescent="0.35">
      <c r="A1083" s="1">
        <v>216493</v>
      </c>
      <c r="B1083">
        <v>2.1199999999999999E-3</v>
      </c>
      <c r="D1083">
        <v>2.1199999999999999E-3</v>
      </c>
    </row>
    <row r="1084" spans="1:4" x14ac:dyDescent="0.35">
      <c r="A1084" s="1">
        <v>216698</v>
      </c>
      <c r="B1084">
        <v>1.57E-3</v>
      </c>
      <c r="D1084">
        <v>1.57E-3</v>
      </c>
    </row>
    <row r="1085" spans="1:4" x14ac:dyDescent="0.35">
      <c r="A1085" s="1">
        <v>216901</v>
      </c>
      <c r="B1085">
        <v>1.16E-3</v>
      </c>
      <c r="D1085">
        <v>1.16E-3</v>
      </c>
    </row>
    <row r="1086" spans="1:4" x14ac:dyDescent="0.35">
      <c r="A1086" s="1">
        <v>217104</v>
      </c>
      <c r="B1086">
        <v>7.5000000000000002E-4</v>
      </c>
      <c r="D1086">
        <v>7.5000000000000002E-4</v>
      </c>
    </row>
    <row r="1087" spans="1:4" x14ac:dyDescent="0.35">
      <c r="A1087" s="1">
        <v>217297</v>
      </c>
      <c r="B1087">
        <v>5.5000000000000003E-4</v>
      </c>
      <c r="D1087">
        <v>5.5000000000000003E-4</v>
      </c>
    </row>
    <row r="1088" spans="1:4" x14ac:dyDescent="0.35">
      <c r="A1088" s="1">
        <v>217494</v>
      </c>
      <c r="B1088">
        <v>8.0999999999999996E-4</v>
      </c>
      <c r="D1088">
        <v>8.0999999999999996E-4</v>
      </c>
    </row>
    <row r="1089" spans="1:4" x14ac:dyDescent="0.35">
      <c r="A1089" s="1">
        <v>217682</v>
      </c>
      <c r="B1089">
        <v>1.33E-3</v>
      </c>
      <c r="D1089">
        <v>1.33E-3</v>
      </c>
    </row>
    <row r="1090" spans="1:4" x14ac:dyDescent="0.35">
      <c r="A1090" s="1">
        <v>217878</v>
      </c>
      <c r="B1090">
        <v>1.82E-3</v>
      </c>
      <c r="D1090">
        <v>1.82E-3</v>
      </c>
    </row>
    <row r="1091" spans="1:4" x14ac:dyDescent="0.35">
      <c r="A1091" s="1">
        <v>218078</v>
      </c>
      <c r="B1091">
        <v>2.5000000000000001E-3</v>
      </c>
      <c r="D1091">
        <v>2.5000000000000001E-3</v>
      </c>
    </row>
    <row r="1092" spans="1:4" x14ac:dyDescent="0.35">
      <c r="A1092" s="1">
        <v>218275</v>
      </c>
      <c r="B1092">
        <v>3.0200000000000001E-3</v>
      </c>
      <c r="D1092">
        <v>3.0200000000000001E-3</v>
      </c>
    </row>
    <row r="1093" spans="1:4" x14ac:dyDescent="0.35">
      <c r="A1093" s="1">
        <v>218478</v>
      </c>
      <c r="B1093">
        <v>3.1700000000000001E-3</v>
      </c>
      <c r="D1093">
        <v>3.1700000000000001E-3</v>
      </c>
    </row>
    <row r="1094" spans="1:4" x14ac:dyDescent="0.35">
      <c r="A1094" s="1">
        <v>218681</v>
      </c>
      <c r="B1094">
        <v>2.5200000000000001E-3</v>
      </c>
      <c r="D1094">
        <v>2.5200000000000001E-3</v>
      </c>
    </row>
    <row r="1095" spans="1:4" x14ac:dyDescent="0.35">
      <c r="A1095" s="1">
        <v>218889</v>
      </c>
      <c r="B1095">
        <v>1.8E-3</v>
      </c>
      <c r="D1095">
        <v>1.8E-3</v>
      </c>
    </row>
    <row r="1096" spans="1:4" x14ac:dyDescent="0.35">
      <c r="A1096" s="1">
        <v>219099</v>
      </c>
      <c r="B1096">
        <v>1.2199999999999999E-3</v>
      </c>
      <c r="D1096">
        <v>1.2199999999999999E-3</v>
      </c>
    </row>
    <row r="1097" spans="1:4" x14ac:dyDescent="0.35">
      <c r="A1097" s="1">
        <v>219303</v>
      </c>
      <c r="B1097">
        <v>8.0999999999999996E-4</v>
      </c>
      <c r="D1097">
        <v>8.0999999999999996E-4</v>
      </c>
    </row>
    <row r="1098" spans="1:4" x14ac:dyDescent="0.35">
      <c r="A1098" s="1">
        <v>219506</v>
      </c>
      <c r="B1098">
        <v>4.0000000000000002E-4</v>
      </c>
      <c r="D1098">
        <v>4.0000000000000002E-4</v>
      </c>
    </row>
    <row r="1099" spans="1:4" x14ac:dyDescent="0.35">
      <c r="A1099" s="1">
        <v>219704</v>
      </c>
      <c r="B1099">
        <v>2.1000000000000001E-4</v>
      </c>
      <c r="D1099">
        <v>2.1000000000000001E-4</v>
      </c>
    </row>
    <row r="1100" spans="1:4" x14ac:dyDescent="0.35">
      <c r="A1100" s="1">
        <v>219897</v>
      </c>
      <c r="B1100">
        <v>3.8000000000000002E-4</v>
      </c>
      <c r="D1100">
        <v>3.8000000000000002E-4</v>
      </c>
    </row>
    <row r="1101" spans="1:4" x14ac:dyDescent="0.35">
      <c r="A1101" s="1">
        <v>220092</v>
      </c>
      <c r="B1101">
        <v>6.4999999999999997E-4</v>
      </c>
      <c r="D1101">
        <v>6.4999999999999997E-4</v>
      </c>
    </row>
    <row r="1102" spans="1:4" x14ac:dyDescent="0.35">
      <c r="A1102" s="1">
        <v>220281</v>
      </c>
      <c r="B1102">
        <v>1.16E-3</v>
      </c>
      <c r="D1102">
        <v>1.16E-3</v>
      </c>
    </row>
    <row r="1103" spans="1:4" x14ac:dyDescent="0.35">
      <c r="A1103" s="1">
        <v>220474</v>
      </c>
      <c r="B1103">
        <v>1.65E-3</v>
      </c>
      <c r="D1103">
        <v>1.65E-3</v>
      </c>
    </row>
    <row r="1104" spans="1:4" x14ac:dyDescent="0.35">
      <c r="A1104" s="1">
        <v>220668</v>
      </c>
      <c r="B1104">
        <v>2.4299999999999999E-3</v>
      </c>
      <c r="D1104">
        <v>2.4299999999999999E-3</v>
      </c>
    </row>
    <row r="1105" spans="1:4" x14ac:dyDescent="0.35">
      <c r="A1105" s="1">
        <v>220866</v>
      </c>
      <c r="B1105">
        <v>3.0200000000000001E-3</v>
      </c>
      <c r="D1105">
        <v>3.0200000000000001E-3</v>
      </c>
    </row>
    <row r="1106" spans="1:4" x14ac:dyDescent="0.35">
      <c r="A1106" s="1">
        <v>221075</v>
      </c>
      <c r="B1106">
        <v>3.3999999999999998E-3</v>
      </c>
      <c r="D1106">
        <v>3.3999999999999998E-3</v>
      </c>
    </row>
    <row r="1107" spans="1:4" x14ac:dyDescent="0.35">
      <c r="A1107" s="1">
        <v>221280</v>
      </c>
      <c r="B1107">
        <v>3.0500000000000002E-3</v>
      </c>
      <c r="D1107">
        <v>3.0500000000000002E-3</v>
      </c>
    </row>
    <row r="1108" spans="1:4" x14ac:dyDescent="0.35">
      <c r="A1108" s="1">
        <v>221487</v>
      </c>
      <c r="B1108">
        <v>2.4099999999999998E-3</v>
      </c>
      <c r="D1108">
        <v>2.4099999999999998E-3</v>
      </c>
    </row>
    <row r="1109" spans="1:4" x14ac:dyDescent="0.35">
      <c r="A1109" s="1">
        <v>221693</v>
      </c>
      <c r="B1109">
        <v>1.8500000000000001E-3</v>
      </c>
      <c r="D1109">
        <v>1.8500000000000001E-3</v>
      </c>
    </row>
    <row r="1110" spans="1:4" x14ac:dyDescent="0.35">
      <c r="A1110" s="1">
        <v>221896</v>
      </c>
      <c r="B1110">
        <v>1.1900000000000001E-3</v>
      </c>
      <c r="D1110">
        <v>1.1900000000000001E-3</v>
      </c>
    </row>
    <row r="1111" spans="1:4" x14ac:dyDescent="0.35">
      <c r="A1111" s="1">
        <v>222102</v>
      </c>
      <c r="B1111">
        <v>6.3000000000000003E-4</v>
      </c>
      <c r="D1111">
        <v>6.3000000000000003E-4</v>
      </c>
    </row>
    <row r="1112" spans="1:4" x14ac:dyDescent="0.35">
      <c r="A1112" s="1">
        <v>222297</v>
      </c>
      <c r="B1112">
        <v>4.2999999999999999E-4</v>
      </c>
      <c r="D1112">
        <v>4.2999999999999999E-4</v>
      </c>
    </row>
    <row r="1113" spans="1:4" x14ac:dyDescent="0.35">
      <c r="A1113" s="1">
        <v>222492</v>
      </c>
      <c r="B1113">
        <v>6.9999999999999999E-4</v>
      </c>
      <c r="D1113">
        <v>6.9999999999999999E-4</v>
      </c>
    </row>
    <row r="1114" spans="1:4" x14ac:dyDescent="0.35">
      <c r="A1114" s="1">
        <v>222679</v>
      </c>
      <c r="B1114">
        <v>1.2099999999999999E-3</v>
      </c>
      <c r="D1114">
        <v>1.2099999999999999E-3</v>
      </c>
    </row>
    <row r="1115" spans="1:4" x14ac:dyDescent="0.35">
      <c r="A1115" s="1">
        <v>222872</v>
      </c>
      <c r="B1115">
        <v>1.6900000000000001E-3</v>
      </c>
      <c r="D1115">
        <v>1.6900000000000001E-3</v>
      </c>
    </row>
    <row r="1116" spans="1:4" x14ac:dyDescent="0.35">
      <c r="A1116" s="1">
        <v>223069</v>
      </c>
      <c r="B1116">
        <v>2.2799999999999999E-3</v>
      </c>
      <c r="D1116">
        <v>2.2799999999999999E-3</v>
      </c>
    </row>
    <row r="1117" spans="1:4" x14ac:dyDescent="0.35">
      <c r="A1117" s="1">
        <v>223263</v>
      </c>
      <c r="B1117">
        <v>2.8600000000000001E-3</v>
      </c>
      <c r="D1117">
        <v>2.8600000000000001E-3</v>
      </c>
    </row>
    <row r="1118" spans="1:4" x14ac:dyDescent="0.35">
      <c r="A1118" s="1">
        <v>223465</v>
      </c>
      <c r="B1118">
        <v>3.7799999999999999E-3</v>
      </c>
      <c r="D1118">
        <v>3.7799999999999999E-3</v>
      </c>
    </row>
    <row r="1119" spans="1:4" x14ac:dyDescent="0.35">
      <c r="A1119" s="1">
        <v>223667</v>
      </c>
      <c r="B1119">
        <v>4.3699999999999998E-3</v>
      </c>
      <c r="D1119">
        <v>4.3699999999999998E-3</v>
      </c>
    </row>
    <row r="1120" spans="1:4" x14ac:dyDescent="0.35">
      <c r="A1120" s="1">
        <v>223872</v>
      </c>
      <c r="B1120">
        <v>3.6700000000000001E-3</v>
      </c>
      <c r="D1120">
        <v>3.6700000000000001E-3</v>
      </c>
    </row>
    <row r="1121" spans="1:4" x14ac:dyDescent="0.35">
      <c r="A1121" s="1">
        <v>224082</v>
      </c>
      <c r="B1121">
        <v>3.0200000000000001E-3</v>
      </c>
      <c r="D1121">
        <v>3.0200000000000001E-3</v>
      </c>
    </row>
    <row r="1122" spans="1:4" x14ac:dyDescent="0.35">
      <c r="A1122" s="1">
        <v>224287</v>
      </c>
      <c r="B1122">
        <v>2.48E-3</v>
      </c>
      <c r="D1122">
        <v>2.48E-3</v>
      </c>
    </row>
    <row r="1123" spans="1:4" x14ac:dyDescent="0.35">
      <c r="A1123" s="1">
        <v>224490</v>
      </c>
      <c r="B1123">
        <v>2.0699999999999998E-3</v>
      </c>
      <c r="D1123">
        <v>2.0699999999999998E-3</v>
      </c>
    </row>
    <row r="1124" spans="1:4" x14ac:dyDescent="0.35">
      <c r="A1124" s="1">
        <v>224690</v>
      </c>
      <c r="B1124">
        <v>1.8799999999999999E-3</v>
      </c>
      <c r="D1124">
        <v>1.8799999999999999E-3</v>
      </c>
    </row>
    <row r="1125" spans="1:4" x14ac:dyDescent="0.35">
      <c r="A1125" s="1">
        <v>224885</v>
      </c>
      <c r="B1125">
        <v>1.8500000000000001E-3</v>
      </c>
      <c r="D1125">
        <v>1.8500000000000001E-3</v>
      </c>
    </row>
    <row r="1126" spans="1:4" x14ac:dyDescent="0.35">
      <c r="A1126" s="1">
        <v>225083</v>
      </c>
      <c r="B1126">
        <v>2.1199999999999999E-3</v>
      </c>
      <c r="D1126">
        <v>2.1199999999999999E-3</v>
      </c>
    </row>
    <row r="1127" spans="1:4" x14ac:dyDescent="0.35">
      <c r="A1127" s="1">
        <v>225275</v>
      </c>
      <c r="B1127">
        <v>2.6099999999999999E-3</v>
      </c>
      <c r="D1127">
        <v>2.6099999999999999E-3</v>
      </c>
    </row>
    <row r="1128" spans="1:4" x14ac:dyDescent="0.35">
      <c r="A1128" s="1">
        <v>225468</v>
      </c>
      <c r="B1128">
        <v>2.8800000000000002E-3</v>
      </c>
      <c r="D1128">
        <v>2.8800000000000002E-3</v>
      </c>
    </row>
    <row r="1129" spans="1:4" x14ac:dyDescent="0.35">
      <c r="A1129" s="1">
        <v>225663</v>
      </c>
      <c r="B1129">
        <v>3.3999999999999998E-3</v>
      </c>
      <c r="D1129">
        <v>3.3999999999999998E-3</v>
      </c>
    </row>
    <row r="1130" spans="1:4" x14ac:dyDescent="0.35">
      <c r="A1130" s="1">
        <v>225862</v>
      </c>
      <c r="B1130">
        <v>3.9199999999999999E-3</v>
      </c>
      <c r="D1130">
        <v>3.9199999999999999E-3</v>
      </c>
    </row>
    <row r="1131" spans="1:4" x14ac:dyDescent="0.35">
      <c r="A1131" s="1">
        <v>226069</v>
      </c>
      <c r="B1131">
        <v>4.2599999999999999E-3</v>
      </c>
      <c r="D1131">
        <v>4.2599999999999999E-3</v>
      </c>
    </row>
    <row r="1132" spans="1:4" x14ac:dyDescent="0.35">
      <c r="A1132" s="1">
        <v>226271</v>
      </c>
      <c r="B1132">
        <v>3.8999999999999998E-3</v>
      </c>
      <c r="D1132">
        <v>3.8999999999999998E-3</v>
      </c>
    </row>
    <row r="1133" spans="1:4" x14ac:dyDescent="0.35">
      <c r="A1133" s="1">
        <v>226479</v>
      </c>
      <c r="B1133">
        <v>3.2699999999999999E-3</v>
      </c>
      <c r="D1133">
        <v>3.2699999999999999E-3</v>
      </c>
    </row>
    <row r="1134" spans="1:4" x14ac:dyDescent="0.35">
      <c r="A1134" s="1">
        <v>226683</v>
      </c>
      <c r="B1134">
        <v>2.66E-3</v>
      </c>
      <c r="D1134">
        <v>2.66E-3</v>
      </c>
    </row>
    <row r="1135" spans="1:4" x14ac:dyDescent="0.35">
      <c r="A1135" s="1">
        <v>226888</v>
      </c>
      <c r="B1135">
        <v>2.0600000000000002E-3</v>
      </c>
      <c r="D1135">
        <v>2.0600000000000002E-3</v>
      </c>
    </row>
    <row r="1136" spans="1:4" x14ac:dyDescent="0.35">
      <c r="A1136" s="1">
        <v>227093</v>
      </c>
      <c r="B1136">
        <v>1.5100000000000001E-3</v>
      </c>
      <c r="D1136">
        <v>1.5100000000000001E-3</v>
      </c>
    </row>
    <row r="1137" spans="1:4" x14ac:dyDescent="0.35">
      <c r="A1137" s="1">
        <v>227288</v>
      </c>
      <c r="B1137">
        <v>1.31E-3</v>
      </c>
      <c r="D1137">
        <v>1.31E-3</v>
      </c>
    </row>
    <row r="1138" spans="1:4" x14ac:dyDescent="0.35">
      <c r="A1138" s="1">
        <v>227486</v>
      </c>
      <c r="B1138">
        <v>1.58E-3</v>
      </c>
      <c r="D1138">
        <v>1.58E-3</v>
      </c>
    </row>
    <row r="1139" spans="1:4" x14ac:dyDescent="0.35">
      <c r="A1139" s="1">
        <v>227673</v>
      </c>
      <c r="B1139">
        <v>2.0500000000000002E-3</v>
      </c>
      <c r="D1139">
        <v>2.0500000000000002E-3</v>
      </c>
    </row>
    <row r="1140" spans="1:4" x14ac:dyDescent="0.35">
      <c r="A1140" s="1">
        <v>227866</v>
      </c>
      <c r="B1140">
        <v>2.33E-3</v>
      </c>
      <c r="D1140">
        <v>2.33E-3</v>
      </c>
    </row>
    <row r="1141" spans="1:4" x14ac:dyDescent="0.35">
      <c r="A1141" s="1">
        <v>228063</v>
      </c>
      <c r="B1141">
        <v>2.8500000000000001E-3</v>
      </c>
      <c r="D1141">
        <v>2.8500000000000001E-3</v>
      </c>
    </row>
    <row r="1142" spans="1:4" x14ac:dyDescent="0.35">
      <c r="A1142" s="1">
        <v>228257</v>
      </c>
      <c r="B1142">
        <v>3.3300000000000001E-3</v>
      </c>
      <c r="D1142">
        <v>3.3300000000000001E-3</v>
      </c>
    </row>
    <row r="1143" spans="1:4" x14ac:dyDescent="0.35">
      <c r="A1143" s="1">
        <v>228459</v>
      </c>
      <c r="B1143">
        <v>4.2599999999999999E-3</v>
      </c>
      <c r="D1143">
        <v>4.2599999999999999E-3</v>
      </c>
    </row>
    <row r="1144" spans="1:4" x14ac:dyDescent="0.35">
      <c r="A1144" s="1">
        <v>228661</v>
      </c>
      <c r="B1144">
        <v>4.3699999999999998E-3</v>
      </c>
      <c r="D1144">
        <v>4.3699999999999998E-3</v>
      </c>
    </row>
    <row r="1145" spans="1:4" x14ac:dyDescent="0.35">
      <c r="A1145" s="1">
        <v>228869</v>
      </c>
      <c r="B1145">
        <v>3.7499999999999999E-3</v>
      </c>
      <c r="D1145">
        <v>3.7499999999999999E-3</v>
      </c>
    </row>
    <row r="1146" spans="1:4" x14ac:dyDescent="0.35">
      <c r="A1146" s="1">
        <v>229079</v>
      </c>
      <c r="B1146">
        <v>3.16E-3</v>
      </c>
      <c r="D1146">
        <v>3.16E-3</v>
      </c>
    </row>
    <row r="1147" spans="1:4" x14ac:dyDescent="0.35">
      <c r="A1147" s="1">
        <v>229282</v>
      </c>
      <c r="B1147">
        <v>2.5100000000000001E-3</v>
      </c>
      <c r="D1147">
        <v>2.5100000000000001E-3</v>
      </c>
    </row>
    <row r="1148" spans="1:4" x14ac:dyDescent="0.35">
      <c r="A1148" s="1">
        <v>229488</v>
      </c>
      <c r="B1148">
        <v>1.9499999999999999E-3</v>
      </c>
      <c r="D1148">
        <v>1.9499999999999999E-3</v>
      </c>
    </row>
    <row r="1149" spans="1:4" x14ac:dyDescent="0.35">
      <c r="A1149" s="1">
        <v>229685</v>
      </c>
      <c r="B1149">
        <v>1.7600000000000001E-3</v>
      </c>
      <c r="D1149">
        <v>1.7600000000000001E-3</v>
      </c>
    </row>
    <row r="1150" spans="1:4" x14ac:dyDescent="0.35">
      <c r="A1150" s="1">
        <v>229885</v>
      </c>
      <c r="B1150">
        <v>2.0300000000000001E-3</v>
      </c>
      <c r="D1150">
        <v>2.0300000000000001E-3</v>
      </c>
    </row>
    <row r="1151" spans="1:4" x14ac:dyDescent="0.35">
      <c r="A1151" s="1">
        <v>230081</v>
      </c>
      <c r="B1151">
        <v>2.1299999999999999E-3</v>
      </c>
      <c r="D1151">
        <v>2.1299999999999999E-3</v>
      </c>
    </row>
    <row r="1152" spans="1:4" x14ac:dyDescent="0.35">
      <c r="A1152" s="1">
        <v>230273</v>
      </c>
      <c r="B1152">
        <v>2.3800000000000002E-3</v>
      </c>
      <c r="D1152">
        <v>2.3800000000000002E-3</v>
      </c>
    </row>
    <row r="1153" spans="1:4" x14ac:dyDescent="0.35">
      <c r="A1153" s="1">
        <v>230472</v>
      </c>
      <c r="B1153">
        <v>2.7699999999999999E-3</v>
      </c>
      <c r="D1153">
        <v>2.7699999999999999E-3</v>
      </c>
    </row>
    <row r="1154" spans="1:4" x14ac:dyDescent="0.35">
      <c r="A1154" s="1">
        <v>230663</v>
      </c>
      <c r="B1154">
        <v>3.29E-3</v>
      </c>
      <c r="D1154">
        <v>3.29E-3</v>
      </c>
    </row>
    <row r="1155" spans="1:4" x14ac:dyDescent="0.35">
      <c r="A1155" s="1">
        <v>230865</v>
      </c>
      <c r="B1155">
        <v>3.82E-3</v>
      </c>
      <c r="D1155">
        <v>3.82E-3</v>
      </c>
    </row>
    <row r="1156" spans="1:4" x14ac:dyDescent="0.35">
      <c r="A1156" s="1">
        <v>231071</v>
      </c>
      <c r="B1156">
        <v>4.0299999999999997E-3</v>
      </c>
      <c r="D1156">
        <v>4.0299999999999997E-3</v>
      </c>
    </row>
    <row r="1157" spans="1:4" x14ac:dyDescent="0.35">
      <c r="A1157" s="1">
        <v>231271</v>
      </c>
      <c r="B1157">
        <v>3.8500000000000001E-3</v>
      </c>
      <c r="D1157">
        <v>3.8500000000000001E-3</v>
      </c>
    </row>
    <row r="1158" spans="1:4" x14ac:dyDescent="0.35">
      <c r="A1158" s="1">
        <v>231475</v>
      </c>
      <c r="B1158">
        <v>3.4099999999999998E-3</v>
      </c>
      <c r="D1158">
        <v>3.4099999999999998E-3</v>
      </c>
    </row>
    <row r="1159" spans="1:4" x14ac:dyDescent="0.35">
      <c r="A1159" s="1">
        <v>231674</v>
      </c>
      <c r="B1159">
        <v>3.2200000000000002E-3</v>
      </c>
      <c r="D1159">
        <v>3.2200000000000002E-3</v>
      </c>
    </row>
    <row r="1160" spans="1:4" x14ac:dyDescent="0.35">
      <c r="A1160" s="1">
        <v>231877</v>
      </c>
      <c r="B1160">
        <v>3.1800000000000001E-3</v>
      </c>
      <c r="D1160">
        <v>3.1800000000000001E-3</v>
      </c>
    </row>
    <row r="1161" spans="1:4" x14ac:dyDescent="0.35">
      <c r="A1161" s="1">
        <v>232077</v>
      </c>
      <c r="B1161">
        <v>3.0000000000000001E-3</v>
      </c>
      <c r="D1161">
        <v>3.0000000000000001E-3</v>
      </c>
    </row>
    <row r="1162" spans="1:4" x14ac:dyDescent="0.35">
      <c r="A1162" s="1">
        <v>232273</v>
      </c>
      <c r="B1162">
        <v>2.98E-3</v>
      </c>
      <c r="D1162">
        <v>2.98E-3</v>
      </c>
    </row>
    <row r="1163" spans="1:4" x14ac:dyDescent="0.35">
      <c r="A1163" s="1">
        <v>232474</v>
      </c>
      <c r="B1163">
        <v>3.2499999999999999E-3</v>
      </c>
      <c r="D1163">
        <v>3.2499999999999999E-3</v>
      </c>
    </row>
    <row r="1164" spans="1:4" x14ac:dyDescent="0.35">
      <c r="A1164" s="1">
        <v>232665</v>
      </c>
      <c r="B1164">
        <v>3.3300000000000001E-3</v>
      </c>
      <c r="D1164">
        <v>3.3300000000000001E-3</v>
      </c>
    </row>
    <row r="1165" spans="1:4" x14ac:dyDescent="0.35">
      <c r="A1165" s="1">
        <v>232869</v>
      </c>
      <c r="B1165">
        <v>3.62E-3</v>
      </c>
      <c r="D1165">
        <v>3.62E-3</v>
      </c>
    </row>
    <row r="1166" spans="1:4" x14ac:dyDescent="0.35">
      <c r="A1166" s="1">
        <v>233074</v>
      </c>
      <c r="B1166">
        <v>3.5000000000000001E-3</v>
      </c>
      <c r="D1166">
        <v>3.5000000000000001E-3</v>
      </c>
    </row>
    <row r="1167" spans="1:4" x14ac:dyDescent="0.35">
      <c r="A1167" s="1">
        <v>233275</v>
      </c>
      <c r="B1167">
        <v>3.2399999999999998E-3</v>
      </c>
      <c r="D1167">
        <v>3.2399999999999998E-3</v>
      </c>
    </row>
    <row r="1168" spans="1:4" x14ac:dyDescent="0.35">
      <c r="A1168" s="1">
        <v>233480</v>
      </c>
      <c r="B1168">
        <v>2.6900000000000001E-3</v>
      </c>
      <c r="D1168">
        <v>2.6900000000000001E-3</v>
      </c>
    </row>
    <row r="1169" spans="1:4" x14ac:dyDescent="0.35">
      <c r="A1169" s="1">
        <v>233683</v>
      </c>
      <c r="B1169">
        <v>2.2799999999999999E-3</v>
      </c>
      <c r="D1169">
        <v>2.2799999999999999E-3</v>
      </c>
    </row>
    <row r="1170" spans="1:4" x14ac:dyDescent="0.35">
      <c r="A1170" s="1">
        <v>233885</v>
      </c>
      <c r="B1170">
        <v>2.0100000000000001E-3</v>
      </c>
      <c r="D1170">
        <v>2.0100000000000001E-3</v>
      </c>
    </row>
    <row r="1171" spans="1:4" x14ac:dyDescent="0.35">
      <c r="A1171" s="1">
        <v>234090</v>
      </c>
      <c r="B1171">
        <v>1.4599999999999999E-3</v>
      </c>
      <c r="D1171">
        <v>1.4599999999999999E-3</v>
      </c>
    </row>
    <row r="1172" spans="1:4" x14ac:dyDescent="0.35">
      <c r="A1172" s="1">
        <v>234286</v>
      </c>
      <c r="B1172">
        <v>1.2700000000000001E-3</v>
      </c>
      <c r="D1172">
        <v>1.2700000000000001E-3</v>
      </c>
    </row>
    <row r="1173" spans="1:4" x14ac:dyDescent="0.35">
      <c r="A1173" s="1">
        <v>234485</v>
      </c>
      <c r="B1173">
        <v>1.5299999999999999E-3</v>
      </c>
      <c r="D1173">
        <v>1.5299999999999999E-3</v>
      </c>
    </row>
    <row r="1174" spans="1:4" x14ac:dyDescent="0.35">
      <c r="A1174" s="1">
        <v>234681</v>
      </c>
      <c r="B1174">
        <v>1.8400000000000001E-3</v>
      </c>
      <c r="D1174">
        <v>1.8400000000000001E-3</v>
      </c>
    </row>
    <row r="1175" spans="1:4" x14ac:dyDescent="0.35">
      <c r="A1175" s="1">
        <v>234878</v>
      </c>
      <c r="B1175">
        <v>2.0999999999999999E-3</v>
      </c>
      <c r="D1175">
        <v>2.0999999999999999E-3</v>
      </c>
    </row>
    <row r="1176" spans="1:4" x14ac:dyDescent="0.35">
      <c r="A1176" s="1">
        <v>235082</v>
      </c>
      <c r="B1176">
        <v>2.3900000000000002E-3</v>
      </c>
      <c r="D1176">
        <v>2.3900000000000002E-3</v>
      </c>
    </row>
    <row r="1177" spans="1:4" x14ac:dyDescent="0.35">
      <c r="A1177" s="1">
        <v>235280</v>
      </c>
      <c r="B1177">
        <v>2.2000000000000001E-3</v>
      </c>
      <c r="D1177">
        <v>2.2000000000000001E-3</v>
      </c>
    </row>
    <row r="1178" spans="1:4" x14ac:dyDescent="0.35">
      <c r="A1178" s="1">
        <v>235483</v>
      </c>
      <c r="B1178">
        <v>2.16E-3</v>
      </c>
      <c r="D1178">
        <v>2.16E-3</v>
      </c>
    </row>
    <row r="1179" spans="1:4" x14ac:dyDescent="0.35">
      <c r="A1179" s="1">
        <v>235685</v>
      </c>
      <c r="B1179">
        <v>1.9499999999999999E-3</v>
      </c>
      <c r="D1179">
        <v>1.9499999999999999E-3</v>
      </c>
    </row>
    <row r="1180" spans="1:4" x14ac:dyDescent="0.35">
      <c r="A1180" s="1">
        <v>235886</v>
      </c>
      <c r="B1180">
        <v>1.31E-3</v>
      </c>
      <c r="D1180">
        <v>1.31E-3</v>
      </c>
    </row>
    <row r="1181" spans="1:4" x14ac:dyDescent="0.35">
      <c r="A1181" s="1">
        <v>236094</v>
      </c>
      <c r="B1181">
        <v>7.3999999999999999E-4</v>
      </c>
      <c r="D1181">
        <v>7.3999999999999999E-4</v>
      </c>
    </row>
    <row r="1182" spans="1:4" x14ac:dyDescent="0.35">
      <c r="A1182" s="1">
        <v>236292</v>
      </c>
      <c r="B1182">
        <v>5.5000000000000003E-4</v>
      </c>
      <c r="D1182">
        <v>5.5000000000000003E-4</v>
      </c>
    </row>
    <row r="1183" spans="1:4" x14ac:dyDescent="0.35">
      <c r="A1183" s="1">
        <v>236494</v>
      </c>
      <c r="B1183">
        <v>7.2000000000000005E-4</v>
      </c>
      <c r="D1183">
        <v>7.2000000000000005E-4</v>
      </c>
    </row>
    <row r="1184" spans="1:4" x14ac:dyDescent="0.35">
      <c r="A1184" s="1">
        <v>236689</v>
      </c>
      <c r="B1184">
        <v>5.1999999999999995E-4</v>
      </c>
      <c r="D1184">
        <v>5.1999999999999995E-4</v>
      </c>
    </row>
    <row r="1185" spans="1:4" x14ac:dyDescent="0.35">
      <c r="A1185" s="1">
        <v>236888</v>
      </c>
      <c r="B1185">
        <v>7.9000000000000001E-4</v>
      </c>
      <c r="D1185">
        <v>7.9000000000000001E-4</v>
      </c>
    </row>
    <row r="1186" spans="1:4" x14ac:dyDescent="0.35">
      <c r="A1186" s="1">
        <v>237090</v>
      </c>
      <c r="B1186">
        <v>1.2700000000000001E-3</v>
      </c>
      <c r="D1186">
        <v>1.2700000000000001E-3</v>
      </c>
    </row>
    <row r="1187" spans="1:4" x14ac:dyDescent="0.35">
      <c r="A1187" s="1">
        <v>237281</v>
      </c>
      <c r="B1187">
        <v>1.06E-3</v>
      </c>
      <c r="D1187">
        <v>1.06E-3</v>
      </c>
    </row>
    <row r="1188" spans="1:4" x14ac:dyDescent="0.35">
      <c r="A1188" s="1">
        <v>237481</v>
      </c>
      <c r="B1188">
        <v>1.34E-3</v>
      </c>
      <c r="D1188">
        <v>1.34E-3</v>
      </c>
    </row>
    <row r="1189" spans="1:4" x14ac:dyDescent="0.35">
      <c r="A1189" s="1">
        <v>237675</v>
      </c>
      <c r="B1189">
        <v>1.8600000000000001E-3</v>
      </c>
      <c r="D1189">
        <v>1.8600000000000001E-3</v>
      </c>
    </row>
    <row r="1190" spans="1:4" x14ac:dyDescent="0.35">
      <c r="A1190" s="1">
        <v>237877</v>
      </c>
      <c r="B1190">
        <v>2.31E-3</v>
      </c>
      <c r="D1190">
        <v>2.31E-3</v>
      </c>
    </row>
    <row r="1191" spans="1:4" x14ac:dyDescent="0.35">
      <c r="A1191" s="1">
        <v>238082</v>
      </c>
      <c r="B1191">
        <v>2.2000000000000001E-3</v>
      </c>
      <c r="D1191">
        <v>2.2000000000000001E-3</v>
      </c>
    </row>
    <row r="1192" spans="1:4" x14ac:dyDescent="0.35">
      <c r="A1192" s="1">
        <v>238281</v>
      </c>
      <c r="B1192">
        <v>2.0200000000000001E-3</v>
      </c>
      <c r="D1192">
        <v>2.0200000000000001E-3</v>
      </c>
    </row>
    <row r="1193" spans="1:4" x14ac:dyDescent="0.35">
      <c r="A1193" s="1">
        <v>238485</v>
      </c>
      <c r="B1193">
        <v>1.7799999999999999E-3</v>
      </c>
      <c r="D1193">
        <v>1.7799999999999999E-3</v>
      </c>
    </row>
    <row r="1194" spans="1:4" x14ac:dyDescent="0.35">
      <c r="A1194" s="1">
        <v>238683</v>
      </c>
      <c r="B1194">
        <v>1.5900000000000001E-3</v>
      </c>
      <c r="D1194">
        <v>1.5900000000000001E-3</v>
      </c>
    </row>
    <row r="1195" spans="1:4" x14ac:dyDescent="0.35">
      <c r="A1195" s="1">
        <v>238883</v>
      </c>
      <c r="B1195">
        <v>1.7799999999999999E-3</v>
      </c>
      <c r="D1195">
        <v>1.7799999999999999E-3</v>
      </c>
    </row>
    <row r="1196" spans="1:4" x14ac:dyDescent="0.35">
      <c r="A1196" s="1">
        <v>239085</v>
      </c>
      <c r="B1196">
        <v>1.74E-3</v>
      </c>
      <c r="D1196">
        <v>1.74E-3</v>
      </c>
    </row>
    <row r="1197" spans="1:4" x14ac:dyDescent="0.35">
      <c r="A1197" s="1">
        <v>239281</v>
      </c>
      <c r="B1197">
        <v>1.5499999999999999E-3</v>
      </c>
      <c r="D1197">
        <v>1.5499999999999999E-3</v>
      </c>
    </row>
    <row r="1198" spans="1:4" x14ac:dyDescent="0.35">
      <c r="A1198" s="1">
        <v>239481</v>
      </c>
      <c r="B1198">
        <v>1.82E-3</v>
      </c>
      <c r="D1198">
        <v>1.82E-3</v>
      </c>
    </row>
    <row r="1199" spans="1:4" x14ac:dyDescent="0.35">
      <c r="A1199" s="1">
        <v>239675</v>
      </c>
      <c r="B1199">
        <v>1.91E-3</v>
      </c>
      <c r="D1199">
        <v>1.91E-3</v>
      </c>
    </row>
    <row r="1200" spans="1:4" x14ac:dyDescent="0.35">
      <c r="A1200" s="1">
        <v>239875</v>
      </c>
      <c r="B1200">
        <v>2.1800000000000001E-3</v>
      </c>
      <c r="D1200">
        <v>2.1800000000000001E-3</v>
      </c>
    </row>
    <row r="1201" spans="1:4" x14ac:dyDescent="0.35">
      <c r="A1201" s="1">
        <v>240077</v>
      </c>
      <c r="B1201">
        <v>2.6700000000000001E-3</v>
      </c>
      <c r="D1201">
        <v>2.6700000000000001E-3</v>
      </c>
    </row>
    <row r="1202" spans="1:4" x14ac:dyDescent="0.35">
      <c r="A1202" s="1">
        <v>240275</v>
      </c>
      <c r="B1202">
        <v>2.48E-3</v>
      </c>
      <c r="D1202">
        <v>2.48E-3</v>
      </c>
    </row>
    <row r="1203" spans="1:4" x14ac:dyDescent="0.35">
      <c r="A1203" s="1">
        <v>240477</v>
      </c>
      <c r="B1203">
        <v>2.64E-3</v>
      </c>
      <c r="D1203">
        <v>2.64E-3</v>
      </c>
    </row>
    <row r="1204" spans="1:4" x14ac:dyDescent="0.35">
      <c r="A1204" s="1">
        <v>240675</v>
      </c>
      <c r="B1204">
        <v>2.4499999999999999E-3</v>
      </c>
      <c r="D1204">
        <v>2.4499999999999999E-3</v>
      </c>
    </row>
    <row r="1205" spans="1:4" x14ac:dyDescent="0.35">
      <c r="A1205" s="1">
        <v>240877</v>
      </c>
      <c r="B1205">
        <v>2.5600000000000002E-3</v>
      </c>
      <c r="D1205">
        <v>2.5600000000000002E-3</v>
      </c>
    </row>
    <row r="1206" spans="1:4" x14ac:dyDescent="0.35">
      <c r="A1206" s="1">
        <v>241082</v>
      </c>
      <c r="B1206">
        <v>2.0100000000000001E-3</v>
      </c>
      <c r="D1206">
        <v>2.0100000000000001E-3</v>
      </c>
    </row>
    <row r="1207" spans="1:4" x14ac:dyDescent="0.35">
      <c r="A1207" s="1">
        <v>241276</v>
      </c>
      <c r="B1207">
        <v>1.81E-3</v>
      </c>
      <c r="D1207">
        <v>1.81E-3</v>
      </c>
    </row>
    <row r="1208" spans="1:4" x14ac:dyDescent="0.35">
      <c r="A1208" s="1">
        <v>241478</v>
      </c>
      <c r="B1208">
        <v>2.0899999999999998E-3</v>
      </c>
      <c r="D1208">
        <v>2.0899999999999998E-3</v>
      </c>
    </row>
    <row r="1209" spans="1:4" x14ac:dyDescent="0.35">
      <c r="A1209" s="1">
        <v>241675</v>
      </c>
      <c r="B1209">
        <v>2.1900000000000001E-3</v>
      </c>
      <c r="D1209">
        <v>2.1900000000000001E-3</v>
      </c>
    </row>
    <row r="1210" spans="1:4" x14ac:dyDescent="0.35">
      <c r="A1210" s="1">
        <v>241875</v>
      </c>
      <c r="B1210">
        <v>2.4599999999999999E-3</v>
      </c>
      <c r="D1210">
        <v>2.4599999999999999E-3</v>
      </c>
    </row>
    <row r="1211" spans="1:4" x14ac:dyDescent="0.35">
      <c r="A1211" s="1">
        <v>242078</v>
      </c>
      <c r="B1211">
        <v>2.3400000000000001E-3</v>
      </c>
      <c r="D1211">
        <v>2.3400000000000001E-3</v>
      </c>
    </row>
    <row r="1212" spans="1:4" x14ac:dyDescent="0.35">
      <c r="A1212" s="1">
        <v>242277</v>
      </c>
      <c r="B1212">
        <v>2.16E-3</v>
      </c>
      <c r="D1212">
        <v>2.16E-3</v>
      </c>
    </row>
    <row r="1213" spans="1:4" x14ac:dyDescent="0.35">
      <c r="A1213" s="1">
        <v>242477</v>
      </c>
      <c r="B1213">
        <v>2.3500000000000001E-3</v>
      </c>
      <c r="D1213">
        <v>2.3500000000000001E-3</v>
      </c>
    </row>
    <row r="1214" spans="1:4" x14ac:dyDescent="0.35">
      <c r="A1214" s="1">
        <v>242677</v>
      </c>
      <c r="B1214">
        <v>2.33E-3</v>
      </c>
      <c r="D1214">
        <v>2.33E-3</v>
      </c>
    </row>
    <row r="1215" spans="1:4" x14ac:dyDescent="0.35">
      <c r="A1215" s="1">
        <v>242875</v>
      </c>
      <c r="B1215">
        <v>2.32E-3</v>
      </c>
      <c r="D1215">
        <v>2.32E-3</v>
      </c>
    </row>
    <row r="1216" spans="1:4" x14ac:dyDescent="0.35">
      <c r="A1216" s="1">
        <v>243078</v>
      </c>
      <c r="B1216">
        <v>2.2799999999999999E-3</v>
      </c>
      <c r="D1216">
        <v>2.2799999999999999E-3</v>
      </c>
    </row>
    <row r="1217" spans="1:4" x14ac:dyDescent="0.35">
      <c r="A1217" s="1">
        <v>243275</v>
      </c>
      <c r="B1217">
        <v>2.0899999999999998E-3</v>
      </c>
      <c r="D1217">
        <v>2.0899999999999998E-3</v>
      </c>
    </row>
    <row r="1218" spans="1:4" x14ac:dyDescent="0.35">
      <c r="A1218" s="1">
        <v>243475</v>
      </c>
      <c r="B1218">
        <v>2.3600000000000001E-3</v>
      </c>
      <c r="D1218">
        <v>2.3600000000000001E-3</v>
      </c>
    </row>
    <row r="1219" spans="1:4" x14ac:dyDescent="0.35">
      <c r="A1219" s="1">
        <v>243672</v>
      </c>
      <c r="B1219">
        <v>2.4599999999999999E-3</v>
      </c>
      <c r="D1219">
        <v>2.4599999999999999E-3</v>
      </c>
    </row>
    <row r="1220" spans="1:4" x14ac:dyDescent="0.35">
      <c r="A1220" s="1">
        <v>243870</v>
      </c>
      <c r="B1220">
        <v>2.7200000000000002E-3</v>
      </c>
      <c r="D1220">
        <v>2.7200000000000002E-3</v>
      </c>
    </row>
    <row r="1221" spans="1:4" x14ac:dyDescent="0.35">
      <c r="A1221" s="1">
        <v>244074</v>
      </c>
      <c r="B1221">
        <v>2.81E-3</v>
      </c>
      <c r="D1221">
        <v>2.81E-3</v>
      </c>
    </row>
    <row r="1222" spans="1:4" x14ac:dyDescent="0.35">
      <c r="A1222" s="1">
        <v>244270</v>
      </c>
      <c r="B1222">
        <v>2.6199999999999999E-3</v>
      </c>
      <c r="D1222">
        <v>2.6199999999999999E-3</v>
      </c>
    </row>
    <row r="1223" spans="1:4" x14ac:dyDescent="0.35">
      <c r="A1223" s="1">
        <v>244470</v>
      </c>
      <c r="B1223">
        <v>2.8900000000000002E-3</v>
      </c>
      <c r="D1223">
        <v>2.8900000000000002E-3</v>
      </c>
    </row>
    <row r="1224" spans="1:4" x14ac:dyDescent="0.35">
      <c r="A1224" s="1">
        <v>244670</v>
      </c>
      <c r="B1224">
        <v>3.0000000000000001E-3</v>
      </c>
      <c r="D1224">
        <v>3.0000000000000001E-3</v>
      </c>
    </row>
    <row r="1225" spans="1:4" x14ac:dyDescent="0.35">
      <c r="A1225" s="1">
        <v>244870</v>
      </c>
      <c r="B1225">
        <v>2.99E-3</v>
      </c>
      <c r="D1225">
        <v>2.99E-3</v>
      </c>
    </row>
    <row r="1226" spans="1:4" x14ac:dyDescent="0.35">
      <c r="A1226" s="1">
        <v>245075</v>
      </c>
      <c r="B1226">
        <v>2.5500000000000002E-3</v>
      </c>
      <c r="D1226">
        <v>2.5500000000000002E-3</v>
      </c>
    </row>
    <row r="1227" spans="1:4" x14ac:dyDescent="0.35">
      <c r="A1227" s="1">
        <v>245273</v>
      </c>
      <c r="B1227">
        <v>2.3600000000000001E-3</v>
      </c>
      <c r="D1227">
        <v>2.3600000000000001E-3</v>
      </c>
    </row>
    <row r="1228" spans="1:4" x14ac:dyDescent="0.35">
      <c r="A1228" s="1">
        <v>245473</v>
      </c>
      <c r="B1228">
        <v>2.5500000000000002E-3</v>
      </c>
      <c r="D1228">
        <v>2.5500000000000002E-3</v>
      </c>
    </row>
    <row r="1229" spans="1:4" x14ac:dyDescent="0.35">
      <c r="A1229" s="1">
        <v>245672</v>
      </c>
      <c r="B1229">
        <v>2.5300000000000001E-3</v>
      </c>
      <c r="D1229">
        <v>2.5300000000000001E-3</v>
      </c>
    </row>
    <row r="1230" spans="1:4" x14ac:dyDescent="0.35">
      <c r="A1230" s="1">
        <v>245868</v>
      </c>
      <c r="B1230">
        <v>2.7100000000000002E-3</v>
      </c>
      <c r="D1230">
        <v>2.7100000000000002E-3</v>
      </c>
    </row>
    <row r="1231" spans="1:4" x14ac:dyDescent="0.35">
      <c r="A1231" s="1">
        <v>246072</v>
      </c>
      <c r="B1231">
        <v>2.8800000000000002E-3</v>
      </c>
      <c r="D1231">
        <v>2.8800000000000002E-3</v>
      </c>
    </row>
    <row r="1232" spans="1:4" x14ac:dyDescent="0.35">
      <c r="A1232" s="1">
        <v>246268</v>
      </c>
      <c r="B1232">
        <v>2.6900000000000001E-3</v>
      </c>
      <c r="D1232">
        <v>2.6900000000000001E-3</v>
      </c>
    </row>
    <row r="1233" spans="1:4" x14ac:dyDescent="0.35">
      <c r="A1233" s="1">
        <v>246467</v>
      </c>
      <c r="B1233">
        <v>2.96E-3</v>
      </c>
      <c r="D1233">
        <v>2.96E-3</v>
      </c>
    </row>
    <row r="1234" spans="1:4" x14ac:dyDescent="0.35">
      <c r="A1234" s="1">
        <v>246667</v>
      </c>
      <c r="B1234">
        <v>3.2699999999999999E-3</v>
      </c>
      <c r="D1234">
        <v>3.2699999999999999E-3</v>
      </c>
    </row>
    <row r="1235" spans="1:4" x14ac:dyDescent="0.35">
      <c r="A1235" s="1">
        <v>246865</v>
      </c>
      <c r="B1235">
        <v>3.2499999999999999E-3</v>
      </c>
      <c r="D1235">
        <v>3.2499999999999999E-3</v>
      </c>
    </row>
    <row r="1236" spans="1:4" x14ac:dyDescent="0.35">
      <c r="A1236" s="1">
        <v>247070</v>
      </c>
      <c r="B1236">
        <v>3.0200000000000001E-3</v>
      </c>
      <c r="D1236">
        <v>3.0200000000000001E-3</v>
      </c>
    </row>
    <row r="1237" spans="1:4" x14ac:dyDescent="0.35">
      <c r="A1237" s="1">
        <v>247269</v>
      </c>
      <c r="B1237">
        <v>2.8300000000000001E-3</v>
      </c>
      <c r="D1237">
        <v>2.8300000000000001E-3</v>
      </c>
    </row>
    <row r="1238" spans="1:4" x14ac:dyDescent="0.35">
      <c r="A1238" s="1">
        <v>247469</v>
      </c>
      <c r="B1238">
        <v>3.0200000000000001E-3</v>
      </c>
      <c r="D1238">
        <v>3.0200000000000001E-3</v>
      </c>
    </row>
    <row r="1239" spans="1:4" x14ac:dyDescent="0.35">
      <c r="A1239" s="1">
        <v>247667</v>
      </c>
      <c r="B1239">
        <v>3.0000000000000001E-3</v>
      </c>
      <c r="D1239">
        <v>3.0000000000000001E-3</v>
      </c>
    </row>
    <row r="1240" spans="1:4" x14ac:dyDescent="0.35">
      <c r="A1240" s="1">
        <v>247867</v>
      </c>
      <c r="B1240">
        <v>3.1900000000000001E-3</v>
      </c>
      <c r="D1240">
        <v>3.1900000000000001E-3</v>
      </c>
    </row>
    <row r="1241" spans="1:4" x14ac:dyDescent="0.35">
      <c r="A1241" s="1">
        <v>248072</v>
      </c>
      <c r="B1241">
        <v>2.7599999999999999E-3</v>
      </c>
      <c r="D1241">
        <v>2.7599999999999999E-3</v>
      </c>
    </row>
    <row r="1242" spans="1:4" x14ac:dyDescent="0.35">
      <c r="A1242" s="1">
        <v>248268</v>
      </c>
      <c r="B1242">
        <v>2.5600000000000002E-3</v>
      </c>
      <c r="D1242">
        <v>2.5600000000000002E-3</v>
      </c>
    </row>
    <row r="1243" spans="1:4" x14ac:dyDescent="0.35">
      <c r="A1243" s="1">
        <v>248467</v>
      </c>
      <c r="B1243">
        <v>2.8300000000000001E-3</v>
      </c>
      <c r="D1243">
        <v>2.8300000000000001E-3</v>
      </c>
    </row>
    <row r="1244" spans="1:4" x14ac:dyDescent="0.35">
      <c r="A1244" s="1">
        <v>248667</v>
      </c>
      <c r="B1244">
        <v>3.14E-3</v>
      </c>
      <c r="D1244">
        <v>3.14E-3</v>
      </c>
    </row>
    <row r="1245" spans="1:4" x14ac:dyDescent="0.35">
      <c r="A1245" s="1">
        <v>248864</v>
      </c>
      <c r="B1245">
        <v>3.1199999999999999E-3</v>
      </c>
      <c r="D1245">
        <v>3.1199999999999999E-3</v>
      </c>
    </row>
    <row r="1246" spans="1:4" x14ac:dyDescent="0.35">
      <c r="A1246" s="1">
        <v>249066</v>
      </c>
      <c r="B1246">
        <v>3.3999999999999998E-3</v>
      </c>
      <c r="D1246">
        <v>3.3999999999999998E-3</v>
      </c>
    </row>
    <row r="1247" spans="1:4" x14ac:dyDescent="0.35">
      <c r="A1247" s="1">
        <v>249262</v>
      </c>
      <c r="B1247">
        <v>3.29E-3</v>
      </c>
      <c r="D1247">
        <v>3.29E-3</v>
      </c>
    </row>
    <row r="1248" spans="1:4" x14ac:dyDescent="0.35">
      <c r="A1248" s="1">
        <v>249457</v>
      </c>
      <c r="B1248">
        <v>3.5500000000000002E-3</v>
      </c>
      <c r="D1248">
        <v>3.5500000000000002E-3</v>
      </c>
    </row>
    <row r="1249" spans="1:4" x14ac:dyDescent="0.35">
      <c r="A1249" s="1">
        <v>249659</v>
      </c>
      <c r="B1249">
        <v>3.9500000000000004E-3</v>
      </c>
      <c r="D1249">
        <v>3.9500000000000004E-3</v>
      </c>
    </row>
    <row r="1250" spans="1:4" x14ac:dyDescent="0.35">
      <c r="A1250" s="1">
        <v>249856</v>
      </c>
      <c r="B1250">
        <v>4.0499999999999998E-3</v>
      </c>
      <c r="D1250">
        <v>4.0499999999999998E-3</v>
      </c>
    </row>
    <row r="1251" spans="1:4" x14ac:dyDescent="0.35">
      <c r="A1251" s="1">
        <v>250059</v>
      </c>
      <c r="B1251">
        <v>4.2199999999999998E-3</v>
      </c>
      <c r="D1251">
        <v>4.2199999999999998E-3</v>
      </c>
    </row>
    <row r="1252" spans="1:4" x14ac:dyDescent="0.35">
      <c r="A1252" s="1">
        <v>250261</v>
      </c>
      <c r="B1252">
        <v>4.0000000000000001E-3</v>
      </c>
      <c r="D1252">
        <v>4.0000000000000001E-3</v>
      </c>
    </row>
    <row r="1253" spans="1:4" x14ac:dyDescent="0.35">
      <c r="A1253" s="1">
        <v>250457</v>
      </c>
      <c r="B1253">
        <v>3.81E-3</v>
      </c>
      <c r="D1253">
        <v>3.81E-3</v>
      </c>
    </row>
    <row r="1254" spans="1:4" x14ac:dyDescent="0.35">
      <c r="A1254" s="1">
        <v>250661</v>
      </c>
      <c r="B1254">
        <v>3.98E-3</v>
      </c>
      <c r="D1254">
        <v>3.98E-3</v>
      </c>
    </row>
    <row r="1255" spans="1:4" x14ac:dyDescent="0.35">
      <c r="A1255" s="1">
        <v>250861</v>
      </c>
      <c r="B1255">
        <v>3.8E-3</v>
      </c>
      <c r="D1255">
        <v>3.8E-3</v>
      </c>
    </row>
    <row r="1256" spans="1:4" x14ac:dyDescent="0.35">
      <c r="A1256" s="1">
        <v>251064</v>
      </c>
      <c r="B1256">
        <v>3.5599999999999998E-3</v>
      </c>
      <c r="D1256">
        <v>3.5599999999999998E-3</v>
      </c>
    </row>
    <row r="1257" spans="1:4" x14ac:dyDescent="0.35">
      <c r="A1257" s="1">
        <v>251264</v>
      </c>
      <c r="B1257">
        <v>3.3800000000000002E-3</v>
      </c>
      <c r="D1257">
        <v>3.3800000000000002E-3</v>
      </c>
    </row>
    <row r="1258" spans="1:4" x14ac:dyDescent="0.35">
      <c r="A1258" s="1">
        <v>251460</v>
      </c>
      <c r="B1258">
        <v>3.3500000000000001E-3</v>
      </c>
      <c r="D1258">
        <v>3.3500000000000001E-3</v>
      </c>
    </row>
    <row r="1259" spans="1:4" x14ac:dyDescent="0.35">
      <c r="A1259" s="1">
        <v>251662</v>
      </c>
      <c r="B1259">
        <v>3.63E-3</v>
      </c>
      <c r="D1259">
        <v>3.63E-3</v>
      </c>
    </row>
    <row r="1260" spans="1:4" x14ac:dyDescent="0.35">
      <c r="A1260" s="1">
        <v>251862</v>
      </c>
      <c r="B1260">
        <v>3.5400000000000002E-3</v>
      </c>
      <c r="D1260">
        <v>3.5400000000000002E-3</v>
      </c>
    </row>
    <row r="1261" spans="1:4" x14ac:dyDescent="0.35">
      <c r="A1261" s="1">
        <v>252066</v>
      </c>
      <c r="B1261">
        <v>3.3E-3</v>
      </c>
      <c r="D1261">
        <v>3.3E-3</v>
      </c>
    </row>
    <row r="1262" spans="1:4" x14ac:dyDescent="0.35">
      <c r="A1262" s="1">
        <v>252264</v>
      </c>
      <c r="B1262">
        <v>3.1099999999999999E-3</v>
      </c>
      <c r="D1262">
        <v>3.1099999999999999E-3</v>
      </c>
    </row>
    <row r="1263" spans="1:4" x14ac:dyDescent="0.35">
      <c r="A1263" s="1">
        <v>252459</v>
      </c>
      <c r="B1263">
        <v>3.2799999999999999E-3</v>
      </c>
      <c r="D1263">
        <v>3.2799999999999999E-3</v>
      </c>
    </row>
    <row r="1264" spans="1:4" x14ac:dyDescent="0.35">
      <c r="A1264" s="1">
        <v>252659</v>
      </c>
      <c r="B1264">
        <v>3.5599999999999998E-3</v>
      </c>
      <c r="D1264">
        <v>3.5599999999999998E-3</v>
      </c>
    </row>
    <row r="1265" spans="1:4" x14ac:dyDescent="0.35">
      <c r="A1265" s="1">
        <v>252856</v>
      </c>
      <c r="B1265">
        <v>3.8600000000000001E-3</v>
      </c>
      <c r="D1265">
        <v>3.8600000000000001E-3</v>
      </c>
    </row>
    <row r="1266" spans="1:4" x14ac:dyDescent="0.35">
      <c r="A1266" s="1">
        <v>253058</v>
      </c>
      <c r="B1266">
        <v>4.13E-3</v>
      </c>
      <c r="D1266">
        <v>4.13E-3</v>
      </c>
    </row>
    <row r="1267" spans="1:4" x14ac:dyDescent="0.35">
      <c r="A1267" s="1">
        <v>253256</v>
      </c>
      <c r="B1267">
        <v>4.0400000000000002E-3</v>
      </c>
      <c r="D1267">
        <v>4.0400000000000002E-3</v>
      </c>
    </row>
    <row r="1268" spans="1:4" x14ac:dyDescent="0.35">
      <c r="A1268" s="1">
        <v>253452</v>
      </c>
      <c r="B1268">
        <v>4.2199999999999998E-3</v>
      </c>
      <c r="D1268">
        <v>4.2199999999999998E-3</v>
      </c>
    </row>
    <row r="1269" spans="1:4" x14ac:dyDescent="0.35">
      <c r="A1269" s="1">
        <v>253654</v>
      </c>
      <c r="B1269">
        <v>4.4900000000000001E-3</v>
      </c>
      <c r="D1269">
        <v>4.4900000000000001E-3</v>
      </c>
    </row>
    <row r="1270" spans="1:4" x14ac:dyDescent="0.35">
      <c r="A1270" s="1">
        <v>253854</v>
      </c>
      <c r="B1270">
        <v>4.4000000000000003E-3</v>
      </c>
      <c r="D1270">
        <v>4.4000000000000003E-3</v>
      </c>
    </row>
    <row r="1271" spans="1:4" x14ac:dyDescent="0.35">
      <c r="A1271" s="1">
        <v>254059</v>
      </c>
      <c r="B1271">
        <v>3.96E-3</v>
      </c>
      <c r="D1271">
        <v>3.96E-3</v>
      </c>
    </row>
    <row r="1272" spans="1:4" x14ac:dyDescent="0.35">
      <c r="A1272" s="1">
        <v>254259</v>
      </c>
      <c r="B1272">
        <v>3.7799999999999999E-3</v>
      </c>
      <c r="D1272">
        <v>3.7799999999999999E-3</v>
      </c>
    </row>
    <row r="1273" spans="1:4" x14ac:dyDescent="0.35">
      <c r="A1273" s="1">
        <v>254457</v>
      </c>
      <c r="B1273">
        <v>3.7599999999999999E-3</v>
      </c>
      <c r="D1273">
        <v>3.7599999999999999E-3</v>
      </c>
    </row>
    <row r="1274" spans="1:4" x14ac:dyDescent="0.35">
      <c r="A1274" s="1">
        <v>254659</v>
      </c>
      <c r="B1274">
        <v>3.9300000000000003E-3</v>
      </c>
      <c r="D1274">
        <v>3.9300000000000003E-3</v>
      </c>
    </row>
    <row r="1275" spans="1:4" x14ac:dyDescent="0.35">
      <c r="A1275" s="1">
        <v>254859</v>
      </c>
      <c r="B1275">
        <v>3.7399999999999998E-3</v>
      </c>
      <c r="D1275">
        <v>3.7399999999999998E-3</v>
      </c>
    </row>
    <row r="1276" spans="1:4" x14ac:dyDescent="0.35">
      <c r="A1276" s="1">
        <v>255062</v>
      </c>
      <c r="B1276">
        <v>3.5000000000000001E-3</v>
      </c>
      <c r="D1276">
        <v>3.5000000000000001E-3</v>
      </c>
    </row>
    <row r="1277" spans="1:4" x14ac:dyDescent="0.35">
      <c r="A1277" s="1">
        <v>255260</v>
      </c>
      <c r="B1277">
        <v>3.32E-3</v>
      </c>
      <c r="D1277">
        <v>3.32E-3</v>
      </c>
    </row>
    <row r="1278" spans="1:4" x14ac:dyDescent="0.35">
      <c r="A1278" s="1">
        <v>255457</v>
      </c>
      <c r="B1278">
        <v>3.5000000000000001E-3</v>
      </c>
      <c r="D1278">
        <v>3.5000000000000001E-3</v>
      </c>
    </row>
    <row r="1279" spans="1:4" x14ac:dyDescent="0.35">
      <c r="A1279" s="1">
        <v>255659</v>
      </c>
      <c r="B1279">
        <v>3.7699999999999999E-3</v>
      </c>
      <c r="D1279">
        <v>3.7699999999999999E-3</v>
      </c>
    </row>
    <row r="1280" spans="1:4" x14ac:dyDescent="0.35">
      <c r="A1280" s="1">
        <v>255857</v>
      </c>
      <c r="B1280">
        <v>3.6700000000000001E-3</v>
      </c>
      <c r="D1280">
        <v>3.6700000000000001E-3</v>
      </c>
    </row>
    <row r="1281" spans="1:4" x14ac:dyDescent="0.35">
      <c r="A1281" s="1">
        <v>256057</v>
      </c>
      <c r="B1281">
        <v>3.8700000000000002E-3</v>
      </c>
      <c r="D1281">
        <v>3.8700000000000002E-3</v>
      </c>
    </row>
    <row r="1282" spans="1:4" x14ac:dyDescent="0.35">
      <c r="A1282" s="1">
        <v>256259</v>
      </c>
      <c r="B1282">
        <v>3.82E-3</v>
      </c>
      <c r="D1282">
        <v>3.82E-3</v>
      </c>
    </row>
    <row r="1283" spans="1:4" x14ac:dyDescent="0.35">
      <c r="A1283" s="1">
        <v>256452</v>
      </c>
      <c r="B1283">
        <v>3.62E-3</v>
      </c>
      <c r="D1283">
        <v>3.62E-3</v>
      </c>
    </row>
    <row r="1284" spans="1:4" x14ac:dyDescent="0.35">
      <c r="A1284" s="1">
        <v>256657</v>
      </c>
      <c r="B1284">
        <v>3.9100000000000003E-3</v>
      </c>
      <c r="D1284">
        <v>3.9100000000000003E-3</v>
      </c>
    </row>
    <row r="1285" spans="1:4" x14ac:dyDescent="0.35">
      <c r="A1285" s="1">
        <v>256857</v>
      </c>
      <c r="B1285">
        <v>3.82E-3</v>
      </c>
      <c r="D1285">
        <v>3.82E-3</v>
      </c>
    </row>
    <row r="1286" spans="1:4" x14ac:dyDescent="0.35">
      <c r="A1286" s="1">
        <v>257061</v>
      </c>
      <c r="B1286">
        <v>3.5799999999999998E-3</v>
      </c>
      <c r="D1286">
        <v>3.5799999999999998E-3</v>
      </c>
    </row>
    <row r="1287" spans="1:4" x14ac:dyDescent="0.35">
      <c r="A1287" s="1">
        <v>257264</v>
      </c>
      <c r="B1287">
        <v>3.1700000000000001E-3</v>
      </c>
      <c r="D1287">
        <v>3.1700000000000001E-3</v>
      </c>
    </row>
    <row r="1288" spans="1:4" x14ac:dyDescent="0.35">
      <c r="A1288" s="1">
        <v>257459</v>
      </c>
      <c r="B1288">
        <v>2.97E-3</v>
      </c>
      <c r="D1288">
        <v>2.97E-3</v>
      </c>
    </row>
    <row r="1289" spans="1:4" x14ac:dyDescent="0.35">
      <c r="A1289" s="1">
        <v>257664</v>
      </c>
      <c r="B1289">
        <v>3.14E-3</v>
      </c>
      <c r="D1289">
        <v>3.14E-3</v>
      </c>
    </row>
    <row r="1290" spans="1:4" x14ac:dyDescent="0.35">
      <c r="A1290" s="1">
        <v>257864</v>
      </c>
      <c r="B1290">
        <v>2.96E-3</v>
      </c>
      <c r="D1290">
        <v>2.96E-3</v>
      </c>
    </row>
    <row r="1291" spans="1:4" x14ac:dyDescent="0.35">
      <c r="A1291" s="1">
        <v>258065</v>
      </c>
      <c r="B1291">
        <v>2.9199999999999999E-3</v>
      </c>
      <c r="D1291">
        <v>2.9199999999999999E-3</v>
      </c>
    </row>
    <row r="1292" spans="1:4" x14ac:dyDescent="0.35">
      <c r="A1292" s="1">
        <v>258265</v>
      </c>
      <c r="B1292">
        <v>2.7399999999999998E-3</v>
      </c>
      <c r="D1292">
        <v>2.7399999999999998E-3</v>
      </c>
    </row>
    <row r="1293" spans="1:4" x14ac:dyDescent="0.35">
      <c r="A1293" s="1">
        <v>258460</v>
      </c>
      <c r="B1293">
        <v>2.7100000000000002E-3</v>
      </c>
      <c r="D1293">
        <v>2.7100000000000002E-3</v>
      </c>
    </row>
    <row r="1294" spans="1:4" x14ac:dyDescent="0.35">
      <c r="A1294" s="1">
        <v>258662</v>
      </c>
      <c r="B1294">
        <v>2.98E-3</v>
      </c>
      <c r="D1294">
        <v>2.98E-3</v>
      </c>
    </row>
    <row r="1295" spans="1:4" x14ac:dyDescent="0.35">
      <c r="A1295" s="1">
        <v>258860</v>
      </c>
      <c r="B1295">
        <v>3.0899999999999999E-3</v>
      </c>
      <c r="D1295">
        <v>3.0899999999999999E-3</v>
      </c>
    </row>
    <row r="1296" spans="1:4" x14ac:dyDescent="0.35">
      <c r="A1296" s="1">
        <v>259061</v>
      </c>
      <c r="B1296">
        <v>3.2799999999999999E-3</v>
      </c>
      <c r="D1296">
        <v>3.2799999999999999E-3</v>
      </c>
    </row>
    <row r="1297" spans="1:4" x14ac:dyDescent="0.35">
      <c r="A1297" s="1">
        <v>259261</v>
      </c>
      <c r="B1297">
        <v>3.2699999999999999E-3</v>
      </c>
      <c r="D1297">
        <v>3.2699999999999999E-3</v>
      </c>
    </row>
    <row r="1298" spans="1:4" x14ac:dyDescent="0.35">
      <c r="A1298" s="1">
        <v>259455</v>
      </c>
      <c r="B1298">
        <v>3.2399999999999998E-3</v>
      </c>
      <c r="D1298">
        <v>3.2399999999999998E-3</v>
      </c>
    </row>
    <row r="1299" spans="1:4" x14ac:dyDescent="0.35">
      <c r="A1299" s="1">
        <v>259659</v>
      </c>
      <c r="B1299">
        <v>3.5200000000000001E-3</v>
      </c>
      <c r="D1299">
        <v>3.5200000000000001E-3</v>
      </c>
    </row>
    <row r="1300" spans="1:4" x14ac:dyDescent="0.35">
      <c r="A1300" s="1">
        <v>259859</v>
      </c>
      <c r="B1300">
        <v>3.4299999999999999E-3</v>
      </c>
      <c r="D1300">
        <v>3.4299999999999999E-3</v>
      </c>
    </row>
    <row r="1301" spans="1:4" x14ac:dyDescent="0.35">
      <c r="A1301" s="1">
        <v>260062</v>
      </c>
      <c r="B1301">
        <v>3.1900000000000001E-3</v>
      </c>
      <c r="D1301">
        <v>3.1900000000000001E-3</v>
      </c>
    </row>
    <row r="1302" spans="1:4" x14ac:dyDescent="0.35">
      <c r="A1302" s="1">
        <v>260264</v>
      </c>
      <c r="B1302">
        <v>2.98E-3</v>
      </c>
      <c r="D1302">
        <v>2.98E-3</v>
      </c>
    </row>
    <row r="1303" spans="1:4" x14ac:dyDescent="0.35">
      <c r="A1303" s="1">
        <v>260460</v>
      </c>
      <c r="B1303">
        <v>2.7799999999999999E-3</v>
      </c>
      <c r="D1303">
        <v>2.7799999999999999E-3</v>
      </c>
    </row>
    <row r="1304" spans="1:4" x14ac:dyDescent="0.35">
      <c r="A1304" s="1">
        <v>260662</v>
      </c>
      <c r="B1304">
        <v>3.0599999999999998E-3</v>
      </c>
      <c r="D1304">
        <v>3.0599999999999998E-3</v>
      </c>
    </row>
    <row r="1305" spans="1:4" x14ac:dyDescent="0.35">
      <c r="A1305" s="1">
        <v>260860</v>
      </c>
      <c r="B1305">
        <v>2.96E-3</v>
      </c>
      <c r="D1305">
        <v>2.96E-3</v>
      </c>
    </row>
    <row r="1306" spans="1:4" x14ac:dyDescent="0.35">
      <c r="A1306" s="1">
        <v>261060</v>
      </c>
      <c r="B1306">
        <v>3.15E-3</v>
      </c>
      <c r="D1306">
        <v>3.15E-3</v>
      </c>
    </row>
    <row r="1307" spans="1:4" x14ac:dyDescent="0.35">
      <c r="A1307" s="1">
        <v>261260</v>
      </c>
      <c r="B1307">
        <v>3.14E-3</v>
      </c>
      <c r="D1307">
        <v>3.14E-3</v>
      </c>
    </row>
    <row r="1308" spans="1:4" x14ac:dyDescent="0.35">
      <c r="A1308" s="1">
        <v>261454</v>
      </c>
      <c r="B1308">
        <v>3.1099999999999999E-3</v>
      </c>
      <c r="D1308">
        <v>3.1099999999999999E-3</v>
      </c>
    </row>
    <row r="1309" spans="1:4" x14ac:dyDescent="0.35">
      <c r="A1309" s="1">
        <v>261657</v>
      </c>
      <c r="B1309">
        <v>3.3899999999999998E-3</v>
      </c>
      <c r="D1309">
        <v>3.3899999999999998E-3</v>
      </c>
    </row>
    <row r="1310" spans="1:4" x14ac:dyDescent="0.35">
      <c r="A1310" s="1">
        <v>261857</v>
      </c>
      <c r="B1310">
        <v>3.5000000000000001E-3</v>
      </c>
      <c r="D1310">
        <v>3.5000000000000001E-3</v>
      </c>
    </row>
    <row r="1311" spans="1:4" x14ac:dyDescent="0.35">
      <c r="A1311" s="1">
        <v>262062</v>
      </c>
      <c r="B1311">
        <v>3.0599999999999998E-3</v>
      </c>
      <c r="D1311">
        <v>3.0599999999999998E-3</v>
      </c>
    </row>
    <row r="1312" spans="1:4" x14ac:dyDescent="0.35">
      <c r="A1312" s="1">
        <v>262264</v>
      </c>
      <c r="B1312">
        <v>2.8500000000000001E-3</v>
      </c>
      <c r="D1312">
        <v>2.8500000000000001E-3</v>
      </c>
    </row>
    <row r="1313" spans="1:4" x14ac:dyDescent="0.35">
      <c r="A1313" s="1">
        <v>262462</v>
      </c>
      <c r="B1313">
        <v>2.66E-3</v>
      </c>
      <c r="D1313">
        <v>2.66E-3</v>
      </c>
    </row>
    <row r="1314" spans="1:4" x14ac:dyDescent="0.35">
      <c r="A1314" s="1">
        <v>262668</v>
      </c>
      <c r="B1314">
        <v>2.2300000000000002E-3</v>
      </c>
      <c r="D1314">
        <v>2.2300000000000002E-3</v>
      </c>
    </row>
    <row r="1315" spans="1:4" x14ac:dyDescent="0.35">
      <c r="A1315" s="1">
        <v>262868</v>
      </c>
      <c r="B1315">
        <v>2.0500000000000002E-3</v>
      </c>
      <c r="D1315">
        <v>2.0500000000000002E-3</v>
      </c>
    </row>
    <row r="1316" spans="1:4" x14ac:dyDescent="0.35">
      <c r="A1316" s="1">
        <v>263070</v>
      </c>
      <c r="B1316">
        <v>2.0100000000000001E-3</v>
      </c>
      <c r="D1316">
        <v>2.0100000000000001E-3</v>
      </c>
    </row>
    <row r="1317" spans="1:4" x14ac:dyDescent="0.35">
      <c r="A1317" s="1">
        <v>263272</v>
      </c>
      <c r="B1317">
        <v>1.8E-3</v>
      </c>
      <c r="D1317">
        <v>1.8E-3</v>
      </c>
    </row>
    <row r="1318" spans="1:4" x14ac:dyDescent="0.35">
      <c r="A1318" s="1">
        <v>263463</v>
      </c>
      <c r="B1318">
        <v>1.5900000000000001E-3</v>
      </c>
      <c r="D1318">
        <v>1.5900000000000001E-3</v>
      </c>
    </row>
    <row r="1319" spans="1:4" x14ac:dyDescent="0.35">
      <c r="A1319" s="1">
        <v>263665</v>
      </c>
      <c r="B1319">
        <v>1.8699999999999999E-3</v>
      </c>
      <c r="D1319">
        <v>1.8699999999999999E-3</v>
      </c>
    </row>
    <row r="1320" spans="1:4" x14ac:dyDescent="0.35">
      <c r="A1320" s="1">
        <v>263862</v>
      </c>
      <c r="B1320">
        <v>2.3700000000000001E-3</v>
      </c>
      <c r="D1320">
        <v>2.3700000000000001E-3</v>
      </c>
    </row>
    <row r="1321" spans="1:4" x14ac:dyDescent="0.35">
      <c r="A1321" s="1">
        <v>264062</v>
      </c>
      <c r="B1321">
        <v>2.64E-3</v>
      </c>
      <c r="D1321">
        <v>2.64E-3</v>
      </c>
    </row>
    <row r="1322" spans="1:4" x14ac:dyDescent="0.35">
      <c r="A1322" s="1">
        <v>264264</v>
      </c>
      <c r="B1322">
        <v>2.7299999999999998E-3</v>
      </c>
      <c r="D1322">
        <v>2.7299999999999998E-3</v>
      </c>
    </row>
    <row r="1323" spans="1:4" x14ac:dyDescent="0.35">
      <c r="A1323" s="1">
        <v>264458</v>
      </c>
      <c r="B1323">
        <v>2.5300000000000001E-3</v>
      </c>
      <c r="D1323">
        <v>2.5300000000000001E-3</v>
      </c>
    </row>
    <row r="1324" spans="1:4" x14ac:dyDescent="0.35">
      <c r="A1324" s="1">
        <v>264665</v>
      </c>
      <c r="B1324">
        <v>2.5000000000000001E-3</v>
      </c>
      <c r="D1324">
        <v>2.5000000000000001E-3</v>
      </c>
    </row>
    <row r="1325" spans="1:4" x14ac:dyDescent="0.35">
      <c r="A1325" s="1">
        <v>264868</v>
      </c>
      <c r="B1325">
        <v>2.0899999999999998E-3</v>
      </c>
      <c r="D1325">
        <v>2.0899999999999998E-3</v>
      </c>
    </row>
    <row r="1326" spans="1:4" x14ac:dyDescent="0.35">
      <c r="A1326" s="1">
        <v>265067</v>
      </c>
      <c r="B1326">
        <v>1.91E-3</v>
      </c>
      <c r="D1326">
        <v>1.91E-3</v>
      </c>
    </row>
    <row r="1327" spans="1:4" x14ac:dyDescent="0.35">
      <c r="A1327" s="1">
        <v>265270</v>
      </c>
      <c r="B1327">
        <v>1.8699999999999999E-3</v>
      </c>
      <c r="D1327">
        <v>1.8699999999999999E-3</v>
      </c>
    </row>
    <row r="1328" spans="1:4" x14ac:dyDescent="0.35">
      <c r="A1328" s="1">
        <v>265465</v>
      </c>
      <c r="B1328">
        <v>1.67E-3</v>
      </c>
      <c r="D1328">
        <v>1.67E-3</v>
      </c>
    </row>
    <row r="1329" spans="1:4" x14ac:dyDescent="0.35">
      <c r="A1329" s="1">
        <v>265665</v>
      </c>
      <c r="B1329">
        <v>1.9400000000000001E-3</v>
      </c>
      <c r="D1329">
        <v>1.9400000000000001E-3</v>
      </c>
    </row>
    <row r="1330" spans="1:4" x14ac:dyDescent="0.35">
      <c r="A1330" s="1">
        <v>265865</v>
      </c>
      <c r="B1330">
        <v>2.2599999999999999E-3</v>
      </c>
      <c r="D1330">
        <v>2.2599999999999999E-3</v>
      </c>
    </row>
    <row r="1331" spans="1:4" x14ac:dyDescent="0.35">
      <c r="A1331" s="1">
        <v>266058</v>
      </c>
      <c r="B1331">
        <v>2.2200000000000002E-3</v>
      </c>
      <c r="D1331">
        <v>2.2200000000000002E-3</v>
      </c>
    </row>
    <row r="1332" spans="1:4" x14ac:dyDescent="0.35">
      <c r="A1332" s="1">
        <v>266258</v>
      </c>
      <c r="B1332">
        <v>2.5000000000000001E-3</v>
      </c>
      <c r="D1332">
        <v>2.5000000000000001E-3</v>
      </c>
    </row>
    <row r="1333" spans="1:4" x14ac:dyDescent="0.35">
      <c r="A1333" s="1">
        <v>266450</v>
      </c>
      <c r="B1333">
        <v>2.98E-3</v>
      </c>
      <c r="D1333">
        <v>2.98E-3</v>
      </c>
    </row>
    <row r="1334" spans="1:4" x14ac:dyDescent="0.35">
      <c r="A1334" s="1">
        <v>266654</v>
      </c>
      <c r="B1334">
        <v>3.2699999999999999E-3</v>
      </c>
      <c r="D1334">
        <v>3.2699999999999999E-3</v>
      </c>
    </row>
    <row r="1335" spans="1:4" x14ac:dyDescent="0.35">
      <c r="A1335" s="1">
        <v>266856</v>
      </c>
      <c r="B1335">
        <v>3.5500000000000002E-3</v>
      </c>
      <c r="D1335">
        <v>3.5500000000000002E-3</v>
      </c>
    </row>
    <row r="1336" spans="1:4" x14ac:dyDescent="0.35">
      <c r="A1336" s="1">
        <v>267056</v>
      </c>
      <c r="B1336">
        <v>3.3700000000000002E-3</v>
      </c>
      <c r="D1336">
        <v>3.3700000000000002E-3</v>
      </c>
    </row>
    <row r="1337" spans="1:4" x14ac:dyDescent="0.35">
      <c r="A1337" s="1">
        <v>267260</v>
      </c>
      <c r="B1337">
        <v>2.9299999999999999E-3</v>
      </c>
      <c r="D1337">
        <v>2.9299999999999999E-3</v>
      </c>
    </row>
    <row r="1338" spans="1:4" x14ac:dyDescent="0.35">
      <c r="A1338" s="1">
        <v>267459</v>
      </c>
      <c r="B1338">
        <v>2.7399999999999998E-3</v>
      </c>
      <c r="D1338">
        <v>2.7399999999999998E-3</v>
      </c>
    </row>
    <row r="1339" spans="1:4" x14ac:dyDescent="0.35">
      <c r="A1339" s="1">
        <v>267664</v>
      </c>
      <c r="B1339">
        <v>2.5100000000000001E-3</v>
      </c>
      <c r="D1339">
        <v>2.5100000000000001E-3</v>
      </c>
    </row>
    <row r="1340" spans="1:4" x14ac:dyDescent="0.35">
      <c r="A1340" s="1">
        <v>267865</v>
      </c>
      <c r="B1340">
        <v>2.3E-3</v>
      </c>
      <c r="D1340">
        <v>2.3E-3</v>
      </c>
    </row>
    <row r="1341" spans="1:4" x14ac:dyDescent="0.35">
      <c r="A1341" s="1">
        <v>268067</v>
      </c>
      <c r="B1341">
        <v>2.0899999999999998E-3</v>
      </c>
      <c r="D1341">
        <v>2.0899999999999998E-3</v>
      </c>
    </row>
    <row r="1342" spans="1:4" x14ac:dyDescent="0.35">
      <c r="A1342" s="1">
        <v>268265</v>
      </c>
      <c r="B1342">
        <v>1.9E-3</v>
      </c>
      <c r="D1342">
        <v>1.9E-3</v>
      </c>
    </row>
    <row r="1343" spans="1:4" x14ac:dyDescent="0.35">
      <c r="A1343" s="1">
        <v>268451</v>
      </c>
      <c r="B1343">
        <v>2.0500000000000002E-3</v>
      </c>
      <c r="D1343">
        <v>2.0500000000000002E-3</v>
      </c>
    </row>
    <row r="1344" spans="1:4" x14ac:dyDescent="0.35">
      <c r="A1344" s="1">
        <v>268653</v>
      </c>
      <c r="B1344">
        <v>2.3400000000000001E-3</v>
      </c>
      <c r="D1344">
        <v>2.3400000000000001E-3</v>
      </c>
    </row>
    <row r="1345" spans="1:4" x14ac:dyDescent="0.35">
      <c r="A1345" s="1">
        <v>268850</v>
      </c>
      <c r="B1345">
        <v>2.8600000000000001E-3</v>
      </c>
      <c r="D1345">
        <v>2.8600000000000001E-3</v>
      </c>
    </row>
    <row r="1346" spans="1:4" x14ac:dyDescent="0.35">
      <c r="A1346" s="1">
        <v>269049</v>
      </c>
      <c r="B1346">
        <v>3.3899999999999998E-3</v>
      </c>
      <c r="D1346">
        <v>3.3899999999999998E-3</v>
      </c>
    </row>
    <row r="1347" spans="1:4" x14ac:dyDescent="0.35">
      <c r="A1347" s="1">
        <v>269254</v>
      </c>
      <c r="B1347">
        <v>3.5999999999999999E-3</v>
      </c>
      <c r="D1347">
        <v>3.5999999999999999E-3</v>
      </c>
    </row>
    <row r="1348" spans="1:4" x14ac:dyDescent="0.35">
      <c r="A1348" s="1">
        <v>269452</v>
      </c>
      <c r="B1348">
        <v>3.3500000000000001E-3</v>
      </c>
      <c r="D1348">
        <v>3.3500000000000001E-3</v>
      </c>
    </row>
    <row r="1349" spans="1:4" x14ac:dyDescent="0.35">
      <c r="A1349" s="1">
        <v>269660</v>
      </c>
      <c r="B1349">
        <v>2.7200000000000002E-3</v>
      </c>
      <c r="D1349">
        <v>2.7200000000000002E-3</v>
      </c>
    </row>
    <row r="1350" spans="1:4" x14ac:dyDescent="0.35">
      <c r="A1350" s="1">
        <v>269865</v>
      </c>
      <c r="B1350">
        <v>2.1700000000000001E-3</v>
      </c>
      <c r="D1350">
        <v>2.1700000000000001E-3</v>
      </c>
    </row>
    <row r="1351" spans="1:4" x14ac:dyDescent="0.35">
      <c r="A1351" s="1">
        <v>270065</v>
      </c>
      <c r="B1351">
        <v>1.99E-3</v>
      </c>
      <c r="D1351">
        <v>1.99E-3</v>
      </c>
    </row>
    <row r="1352" spans="1:4" x14ac:dyDescent="0.35">
      <c r="A1352" s="1">
        <v>270270</v>
      </c>
      <c r="B1352">
        <v>1.5499999999999999E-3</v>
      </c>
      <c r="D1352">
        <v>1.5499999999999999E-3</v>
      </c>
    </row>
    <row r="1353" spans="1:4" x14ac:dyDescent="0.35">
      <c r="A1353" s="1">
        <v>270463</v>
      </c>
      <c r="B1353">
        <v>1.3500000000000001E-3</v>
      </c>
      <c r="D1353">
        <v>1.3500000000000001E-3</v>
      </c>
    </row>
    <row r="1354" spans="1:4" x14ac:dyDescent="0.35">
      <c r="A1354" s="1">
        <v>270665</v>
      </c>
      <c r="B1354">
        <v>1.6299999999999999E-3</v>
      </c>
      <c r="D1354">
        <v>1.6299999999999999E-3</v>
      </c>
    </row>
    <row r="1355" spans="1:4" x14ac:dyDescent="0.35">
      <c r="A1355" s="1">
        <v>270863</v>
      </c>
      <c r="B1355">
        <v>1.9400000000000001E-3</v>
      </c>
      <c r="D1355">
        <v>1.9400000000000001E-3</v>
      </c>
    </row>
    <row r="1356" spans="1:4" x14ac:dyDescent="0.35">
      <c r="A1356" s="1">
        <v>271057</v>
      </c>
      <c r="B1356">
        <v>2.0999999999999999E-3</v>
      </c>
      <c r="D1356">
        <v>2.0999999999999999E-3</v>
      </c>
    </row>
    <row r="1357" spans="1:4" x14ac:dyDescent="0.35">
      <c r="A1357" s="1">
        <v>271257</v>
      </c>
      <c r="B1357">
        <v>2.3800000000000002E-3</v>
      </c>
      <c r="D1357">
        <v>2.3800000000000002E-3</v>
      </c>
    </row>
    <row r="1358" spans="1:4" x14ac:dyDescent="0.35">
      <c r="A1358" s="1">
        <v>271450</v>
      </c>
      <c r="B1358">
        <v>2.8700000000000002E-3</v>
      </c>
      <c r="D1358">
        <v>2.8700000000000002E-3</v>
      </c>
    </row>
    <row r="1359" spans="1:4" x14ac:dyDescent="0.35">
      <c r="A1359" s="1">
        <v>271654</v>
      </c>
      <c r="B1359">
        <v>3.15E-3</v>
      </c>
      <c r="D1359">
        <v>3.15E-3</v>
      </c>
    </row>
    <row r="1360" spans="1:4" x14ac:dyDescent="0.35">
      <c r="A1360" s="1">
        <v>271859</v>
      </c>
      <c r="B1360">
        <v>2.8400000000000001E-3</v>
      </c>
      <c r="D1360">
        <v>2.8400000000000001E-3</v>
      </c>
    </row>
    <row r="1361" spans="1:4" x14ac:dyDescent="0.35">
      <c r="A1361" s="1">
        <v>272059</v>
      </c>
      <c r="B1361">
        <v>2.66E-3</v>
      </c>
      <c r="D1361">
        <v>2.66E-3</v>
      </c>
    </row>
    <row r="1362" spans="1:4" x14ac:dyDescent="0.35">
      <c r="A1362" s="1">
        <v>272262</v>
      </c>
      <c r="B1362">
        <v>2.4199999999999998E-3</v>
      </c>
      <c r="D1362">
        <v>2.4199999999999998E-3</v>
      </c>
    </row>
    <row r="1363" spans="1:4" x14ac:dyDescent="0.35">
      <c r="A1363" s="1">
        <v>272460</v>
      </c>
      <c r="B1363">
        <v>2.2300000000000002E-3</v>
      </c>
      <c r="D1363">
        <v>2.2300000000000002E-3</v>
      </c>
    </row>
    <row r="1364" spans="1:4" x14ac:dyDescent="0.35">
      <c r="A1364" s="1">
        <v>272664</v>
      </c>
      <c r="B1364">
        <v>2.2000000000000001E-3</v>
      </c>
      <c r="D1364">
        <v>2.2000000000000001E-3</v>
      </c>
    </row>
    <row r="1365" spans="1:4" x14ac:dyDescent="0.35">
      <c r="A1365" s="1">
        <v>272865</v>
      </c>
      <c r="B1365">
        <v>1.99E-3</v>
      </c>
      <c r="D1365">
        <v>1.99E-3</v>
      </c>
    </row>
    <row r="1366" spans="1:4" x14ac:dyDescent="0.35">
      <c r="A1366" s="1">
        <v>273062</v>
      </c>
      <c r="B1366">
        <v>1.7899999999999999E-3</v>
      </c>
      <c r="D1366">
        <v>1.7899999999999999E-3</v>
      </c>
    </row>
    <row r="1367" spans="1:4" x14ac:dyDescent="0.35">
      <c r="A1367" s="1">
        <v>273263</v>
      </c>
      <c r="B1367">
        <v>2.0699999999999998E-3</v>
      </c>
      <c r="D1367">
        <v>2.0699999999999998E-3</v>
      </c>
    </row>
    <row r="1368" spans="1:4" x14ac:dyDescent="0.35">
      <c r="A1368" s="1">
        <v>273455</v>
      </c>
      <c r="B1368">
        <v>1.9499999999999999E-3</v>
      </c>
      <c r="D1368">
        <v>1.9499999999999999E-3</v>
      </c>
    </row>
    <row r="1369" spans="1:4" x14ac:dyDescent="0.35">
      <c r="A1369" s="1">
        <v>273653</v>
      </c>
      <c r="B1369">
        <v>2.2200000000000002E-3</v>
      </c>
      <c r="D1369">
        <v>2.2200000000000002E-3</v>
      </c>
    </row>
    <row r="1370" spans="1:4" x14ac:dyDescent="0.35">
      <c r="A1370" s="1">
        <v>273852</v>
      </c>
      <c r="B1370">
        <v>2.7499999999999998E-3</v>
      </c>
      <c r="D1370">
        <v>2.7499999999999998E-3</v>
      </c>
    </row>
    <row r="1371" spans="1:4" x14ac:dyDescent="0.35">
      <c r="A1371" s="1">
        <v>274045</v>
      </c>
      <c r="B1371">
        <v>3.2699999999999999E-3</v>
      </c>
      <c r="D1371">
        <v>3.2699999999999999E-3</v>
      </c>
    </row>
    <row r="1372" spans="1:4" x14ac:dyDescent="0.35">
      <c r="A1372" s="1">
        <v>274249</v>
      </c>
      <c r="B1372">
        <v>3.5799999999999998E-3</v>
      </c>
      <c r="D1372">
        <v>3.5799999999999998E-3</v>
      </c>
    </row>
    <row r="1373" spans="1:4" x14ac:dyDescent="0.35">
      <c r="A1373" s="1">
        <v>274442</v>
      </c>
      <c r="B1373">
        <v>3.6700000000000001E-3</v>
      </c>
      <c r="D1373">
        <v>3.6700000000000001E-3</v>
      </c>
    </row>
    <row r="1374" spans="1:4" x14ac:dyDescent="0.35">
      <c r="A1374" s="1">
        <v>274648</v>
      </c>
      <c r="B1374">
        <v>3.96E-3</v>
      </c>
      <c r="D1374">
        <v>3.96E-3</v>
      </c>
    </row>
    <row r="1375" spans="1:4" x14ac:dyDescent="0.35">
      <c r="A1375" s="1">
        <v>274852</v>
      </c>
      <c r="B1375">
        <v>3.4399999999999999E-3</v>
      </c>
      <c r="D1375">
        <v>3.4399999999999999E-3</v>
      </c>
    </row>
    <row r="1376" spans="1:4" x14ac:dyDescent="0.35">
      <c r="A1376" s="1">
        <v>275054</v>
      </c>
      <c r="B1376">
        <v>2.99E-3</v>
      </c>
      <c r="D1376">
        <v>2.99E-3</v>
      </c>
    </row>
    <row r="1377" spans="1:4" x14ac:dyDescent="0.35">
      <c r="A1377" s="1">
        <v>275260</v>
      </c>
      <c r="B1377">
        <v>2.4299999999999999E-3</v>
      </c>
      <c r="D1377">
        <v>2.4299999999999999E-3</v>
      </c>
    </row>
    <row r="1378" spans="1:4" x14ac:dyDescent="0.35">
      <c r="A1378" s="1">
        <v>275455</v>
      </c>
      <c r="B1378">
        <v>2.2300000000000002E-3</v>
      </c>
      <c r="D1378">
        <v>2.2300000000000002E-3</v>
      </c>
    </row>
    <row r="1379" spans="1:4" x14ac:dyDescent="0.35">
      <c r="A1379" s="1">
        <v>275659</v>
      </c>
      <c r="B1379">
        <v>2.5100000000000001E-3</v>
      </c>
      <c r="D1379">
        <v>2.5100000000000001E-3</v>
      </c>
    </row>
    <row r="1380" spans="1:4" x14ac:dyDescent="0.35">
      <c r="A1380" s="1">
        <v>275860</v>
      </c>
      <c r="B1380">
        <v>2.3900000000000002E-3</v>
      </c>
      <c r="D1380">
        <v>2.3900000000000002E-3</v>
      </c>
    </row>
    <row r="1381" spans="1:4" x14ac:dyDescent="0.35">
      <c r="A1381" s="1">
        <v>276055</v>
      </c>
      <c r="B1381">
        <v>2.1900000000000001E-3</v>
      </c>
      <c r="D1381">
        <v>2.1900000000000001E-3</v>
      </c>
    </row>
    <row r="1382" spans="1:4" x14ac:dyDescent="0.35">
      <c r="A1382" s="1">
        <v>276255</v>
      </c>
      <c r="B1382">
        <v>2.4599999999999999E-3</v>
      </c>
      <c r="D1382">
        <v>2.4599999999999999E-3</v>
      </c>
    </row>
    <row r="1383" spans="1:4" x14ac:dyDescent="0.35">
      <c r="A1383" s="1">
        <v>276445</v>
      </c>
      <c r="B1383">
        <v>2.7399999999999998E-3</v>
      </c>
      <c r="D1383">
        <v>2.7399999999999998E-3</v>
      </c>
    </row>
    <row r="1384" spans="1:4" x14ac:dyDescent="0.35">
      <c r="A1384" s="1">
        <v>276647</v>
      </c>
      <c r="B1384">
        <v>3.0300000000000001E-3</v>
      </c>
      <c r="D1384">
        <v>3.0300000000000001E-3</v>
      </c>
    </row>
    <row r="1385" spans="1:4" x14ac:dyDescent="0.35">
      <c r="A1385" s="1">
        <v>276847</v>
      </c>
      <c r="B1385">
        <v>3.5599999999999998E-3</v>
      </c>
      <c r="D1385">
        <v>3.5599999999999998E-3</v>
      </c>
    </row>
    <row r="1386" spans="1:4" x14ac:dyDescent="0.35">
      <c r="A1386" s="1">
        <v>277048</v>
      </c>
      <c r="B1386">
        <v>3.7299999999999998E-3</v>
      </c>
      <c r="D1386">
        <v>3.7299999999999998E-3</v>
      </c>
    </row>
    <row r="1387" spans="1:4" x14ac:dyDescent="0.35">
      <c r="A1387" s="1">
        <v>277252</v>
      </c>
      <c r="B1387">
        <v>3.29E-3</v>
      </c>
      <c r="D1387">
        <v>3.29E-3</v>
      </c>
    </row>
    <row r="1388" spans="1:4" x14ac:dyDescent="0.35">
      <c r="A1388" s="1">
        <v>277447</v>
      </c>
      <c r="B1388">
        <v>3.0899999999999999E-3</v>
      </c>
      <c r="D1388">
        <v>3.0899999999999999E-3</v>
      </c>
    </row>
    <row r="1389" spans="1:4" x14ac:dyDescent="0.35">
      <c r="A1389" s="1">
        <v>277654</v>
      </c>
      <c r="B1389">
        <v>3.0699999999999998E-3</v>
      </c>
      <c r="D1389">
        <v>3.0699999999999998E-3</v>
      </c>
    </row>
    <row r="1390" spans="1:4" x14ac:dyDescent="0.35">
      <c r="A1390" s="1">
        <v>277857</v>
      </c>
      <c r="B1390">
        <v>2.66E-3</v>
      </c>
      <c r="D1390">
        <v>2.66E-3</v>
      </c>
    </row>
    <row r="1391" spans="1:4" x14ac:dyDescent="0.35">
      <c r="A1391" s="1">
        <v>278055</v>
      </c>
      <c r="B1391">
        <v>2.47E-3</v>
      </c>
      <c r="D1391">
        <v>2.47E-3</v>
      </c>
    </row>
    <row r="1392" spans="1:4" x14ac:dyDescent="0.35">
      <c r="A1392" s="1">
        <v>278259</v>
      </c>
      <c r="B1392">
        <v>2.4399999999999999E-3</v>
      </c>
      <c r="D1392">
        <v>2.4399999999999999E-3</v>
      </c>
    </row>
    <row r="1393" spans="1:4" x14ac:dyDescent="0.35">
      <c r="A1393" s="1">
        <v>278450</v>
      </c>
      <c r="B1393">
        <v>2.2300000000000002E-3</v>
      </c>
      <c r="D1393">
        <v>2.2300000000000002E-3</v>
      </c>
    </row>
    <row r="1394" spans="1:4" x14ac:dyDescent="0.35">
      <c r="A1394" s="1">
        <v>278652</v>
      </c>
      <c r="B1394">
        <v>2.5100000000000001E-3</v>
      </c>
      <c r="D1394">
        <v>2.5100000000000001E-3</v>
      </c>
    </row>
    <row r="1395" spans="1:4" x14ac:dyDescent="0.35">
      <c r="A1395" s="1">
        <v>278852</v>
      </c>
      <c r="B1395">
        <v>3.0200000000000001E-3</v>
      </c>
      <c r="D1395">
        <v>3.0200000000000001E-3</v>
      </c>
    </row>
    <row r="1396" spans="1:4" x14ac:dyDescent="0.35">
      <c r="A1396" s="1">
        <v>279049</v>
      </c>
      <c r="B1396">
        <v>3.0000000000000001E-3</v>
      </c>
      <c r="D1396">
        <v>3.0000000000000001E-3</v>
      </c>
    </row>
    <row r="1397" spans="1:4" x14ac:dyDescent="0.35">
      <c r="A1397" s="1">
        <v>279252</v>
      </c>
      <c r="B1397">
        <v>3.1700000000000001E-3</v>
      </c>
      <c r="D1397">
        <v>3.1700000000000001E-3</v>
      </c>
    </row>
    <row r="1398" spans="1:4" x14ac:dyDescent="0.35">
      <c r="A1398" s="1">
        <v>279447</v>
      </c>
      <c r="B1398">
        <v>2.97E-3</v>
      </c>
      <c r="D1398">
        <v>2.97E-3</v>
      </c>
    </row>
    <row r="1399" spans="1:4" x14ac:dyDescent="0.35">
      <c r="A1399" s="1">
        <v>279651</v>
      </c>
      <c r="B1399">
        <v>3.2499999999999999E-3</v>
      </c>
      <c r="D1399">
        <v>3.2499999999999999E-3</v>
      </c>
    </row>
    <row r="1400" spans="1:4" x14ac:dyDescent="0.35">
      <c r="A1400" s="1">
        <v>279855</v>
      </c>
      <c r="B1400">
        <v>2.7299999999999998E-3</v>
      </c>
      <c r="D1400">
        <v>2.7299999999999998E-3</v>
      </c>
    </row>
    <row r="1401" spans="1:4" x14ac:dyDescent="0.35">
      <c r="A1401" s="1">
        <v>280054</v>
      </c>
      <c r="B1401">
        <v>2.5400000000000002E-3</v>
      </c>
      <c r="D1401">
        <v>2.5400000000000002E-3</v>
      </c>
    </row>
    <row r="1402" spans="1:4" x14ac:dyDescent="0.35">
      <c r="A1402" s="1">
        <v>280255</v>
      </c>
      <c r="B1402">
        <v>2.7100000000000002E-3</v>
      </c>
      <c r="D1402">
        <v>2.7100000000000002E-3</v>
      </c>
    </row>
    <row r="1403" spans="1:4" x14ac:dyDescent="0.35">
      <c r="A1403" s="1">
        <v>280452</v>
      </c>
      <c r="B1403">
        <v>2.5100000000000001E-3</v>
      </c>
      <c r="D1403">
        <v>2.5100000000000001E-3</v>
      </c>
    </row>
    <row r="1404" spans="1:4" x14ac:dyDescent="0.35">
      <c r="A1404" s="1">
        <v>280654</v>
      </c>
      <c r="B1404">
        <v>2.7899999999999999E-3</v>
      </c>
      <c r="D1404">
        <v>2.7899999999999999E-3</v>
      </c>
    </row>
    <row r="1405" spans="1:4" x14ac:dyDescent="0.35">
      <c r="A1405" s="1">
        <v>280854</v>
      </c>
      <c r="B1405">
        <v>2.7000000000000001E-3</v>
      </c>
      <c r="D1405">
        <v>2.7000000000000001E-3</v>
      </c>
    </row>
    <row r="1406" spans="1:4" x14ac:dyDescent="0.35">
      <c r="A1406" s="1">
        <v>281049</v>
      </c>
      <c r="B1406">
        <v>2.6700000000000001E-3</v>
      </c>
      <c r="D1406">
        <v>2.6700000000000001E-3</v>
      </c>
    </row>
    <row r="1407" spans="1:4" x14ac:dyDescent="0.35">
      <c r="A1407" s="1">
        <v>281247</v>
      </c>
      <c r="B1407">
        <v>2.9399999999999999E-3</v>
      </c>
      <c r="D1407">
        <v>2.9399999999999999E-3</v>
      </c>
    </row>
    <row r="1408" spans="1:4" x14ac:dyDescent="0.35">
      <c r="A1408" s="1">
        <v>281442</v>
      </c>
      <c r="B1408">
        <v>3.4399999999999999E-3</v>
      </c>
      <c r="D1408">
        <v>3.4399999999999999E-3</v>
      </c>
    </row>
    <row r="1409" spans="1:4" x14ac:dyDescent="0.35">
      <c r="A1409" s="1">
        <v>281641</v>
      </c>
      <c r="B1409">
        <v>3.7000000000000002E-3</v>
      </c>
      <c r="D1409">
        <v>3.7000000000000002E-3</v>
      </c>
    </row>
    <row r="1410" spans="1:4" x14ac:dyDescent="0.35">
      <c r="A1410" s="1">
        <v>281844</v>
      </c>
      <c r="B1410">
        <v>3.9899999999999996E-3</v>
      </c>
      <c r="D1410">
        <v>3.9899999999999996E-3</v>
      </c>
    </row>
    <row r="1411" spans="1:4" x14ac:dyDescent="0.35">
      <c r="A1411" s="1">
        <v>282041</v>
      </c>
      <c r="B1411">
        <v>3.8E-3</v>
      </c>
      <c r="D1411">
        <v>3.8E-3</v>
      </c>
    </row>
    <row r="1412" spans="1:4" x14ac:dyDescent="0.35">
      <c r="A1412" s="1">
        <v>282244</v>
      </c>
      <c r="B1412">
        <v>3.9699999999999996E-3</v>
      </c>
      <c r="D1412">
        <v>3.9699999999999996E-3</v>
      </c>
    </row>
    <row r="1413" spans="1:4" x14ac:dyDescent="0.35">
      <c r="A1413" s="1">
        <v>282441</v>
      </c>
      <c r="B1413">
        <v>3.7699999999999999E-3</v>
      </c>
      <c r="D1413">
        <v>3.7699999999999999E-3</v>
      </c>
    </row>
    <row r="1414" spans="1:4" x14ac:dyDescent="0.35">
      <c r="A1414" s="1">
        <v>282646</v>
      </c>
      <c r="B1414">
        <v>3.7399999999999998E-3</v>
      </c>
      <c r="D1414">
        <v>3.7399999999999998E-3</v>
      </c>
    </row>
    <row r="1415" spans="1:4" x14ac:dyDescent="0.35">
      <c r="A1415" s="1">
        <v>282849</v>
      </c>
      <c r="B1415">
        <v>3.3400000000000001E-3</v>
      </c>
      <c r="D1415">
        <v>3.3400000000000001E-3</v>
      </c>
    </row>
    <row r="1416" spans="1:4" x14ac:dyDescent="0.35">
      <c r="A1416" s="1">
        <v>283049</v>
      </c>
      <c r="B1416">
        <v>3.15E-3</v>
      </c>
      <c r="D1416">
        <v>3.15E-3</v>
      </c>
    </row>
    <row r="1417" spans="1:4" x14ac:dyDescent="0.35">
      <c r="A1417" s="1">
        <v>283254</v>
      </c>
      <c r="B1417">
        <v>2.7200000000000002E-3</v>
      </c>
      <c r="D1417">
        <v>2.7200000000000002E-3</v>
      </c>
    </row>
    <row r="1418" spans="1:4" x14ac:dyDescent="0.35">
      <c r="A1418" s="1">
        <v>283447</v>
      </c>
      <c r="B1418">
        <v>2.5100000000000001E-3</v>
      </c>
      <c r="D1418">
        <v>2.5100000000000001E-3</v>
      </c>
    </row>
    <row r="1419" spans="1:4" x14ac:dyDescent="0.35">
      <c r="A1419" s="1">
        <v>283650</v>
      </c>
      <c r="B1419">
        <v>2.7899999999999999E-3</v>
      </c>
      <c r="D1419">
        <v>2.7899999999999999E-3</v>
      </c>
    </row>
    <row r="1420" spans="1:4" x14ac:dyDescent="0.35">
      <c r="A1420" s="1">
        <v>283852</v>
      </c>
      <c r="B1420">
        <v>2.8800000000000002E-3</v>
      </c>
      <c r="D1420">
        <v>2.8800000000000002E-3</v>
      </c>
    </row>
    <row r="1421" spans="1:4" x14ac:dyDescent="0.35">
      <c r="A1421" s="1">
        <v>284047</v>
      </c>
      <c r="B1421">
        <v>2.6800000000000001E-3</v>
      </c>
      <c r="D1421">
        <v>2.6800000000000001E-3</v>
      </c>
    </row>
    <row r="1422" spans="1:4" x14ac:dyDescent="0.35">
      <c r="A1422" s="1">
        <v>284247</v>
      </c>
      <c r="B1422">
        <v>2.9499999999999999E-3</v>
      </c>
      <c r="D1422">
        <v>2.9499999999999999E-3</v>
      </c>
    </row>
    <row r="1423" spans="1:4" x14ac:dyDescent="0.35">
      <c r="A1423" s="1">
        <v>284439</v>
      </c>
      <c r="B1423">
        <v>3.2399999999999998E-3</v>
      </c>
      <c r="D1423">
        <v>3.2399999999999998E-3</v>
      </c>
    </row>
    <row r="1424" spans="1:4" x14ac:dyDescent="0.35">
      <c r="A1424" s="1">
        <v>284639</v>
      </c>
      <c r="B1424">
        <v>3.5100000000000001E-3</v>
      </c>
      <c r="D1424">
        <v>3.5100000000000001E-3</v>
      </c>
    </row>
    <row r="1425" spans="1:4" x14ac:dyDescent="0.35">
      <c r="A1425" s="1">
        <v>284841</v>
      </c>
      <c r="B1425">
        <v>4.0400000000000002E-3</v>
      </c>
      <c r="D1425">
        <v>4.0400000000000002E-3</v>
      </c>
    </row>
    <row r="1426" spans="1:4" x14ac:dyDescent="0.35">
      <c r="A1426" s="1">
        <v>285041</v>
      </c>
      <c r="B1426">
        <v>4.0200000000000001E-3</v>
      </c>
      <c r="D1426">
        <v>4.0200000000000001E-3</v>
      </c>
    </row>
    <row r="1427" spans="1:4" x14ac:dyDescent="0.35">
      <c r="A1427" s="1">
        <v>285243</v>
      </c>
      <c r="B1427">
        <v>3.98E-3</v>
      </c>
      <c r="D1427">
        <v>3.98E-3</v>
      </c>
    </row>
    <row r="1428" spans="1:4" x14ac:dyDescent="0.35">
      <c r="A1428" s="1">
        <v>285446</v>
      </c>
      <c r="B1428">
        <v>3.5699999999999998E-3</v>
      </c>
      <c r="D1428">
        <v>3.5699999999999998E-3</v>
      </c>
    </row>
    <row r="1429" spans="1:4" x14ac:dyDescent="0.35">
      <c r="A1429" s="1">
        <v>285647</v>
      </c>
      <c r="B1429">
        <v>3.1099999999999999E-3</v>
      </c>
      <c r="D1429">
        <v>3.1099999999999999E-3</v>
      </c>
    </row>
    <row r="1430" spans="1:4" x14ac:dyDescent="0.35">
      <c r="A1430" s="1">
        <v>285854</v>
      </c>
      <c r="B1430">
        <v>2.5500000000000002E-3</v>
      </c>
      <c r="D1430">
        <v>2.5500000000000002E-3</v>
      </c>
    </row>
    <row r="1431" spans="1:4" x14ac:dyDescent="0.35">
      <c r="A1431" s="1">
        <v>286052</v>
      </c>
      <c r="B1431">
        <v>2.3600000000000001E-3</v>
      </c>
      <c r="D1431">
        <v>2.3600000000000001E-3</v>
      </c>
    </row>
    <row r="1432" spans="1:4" x14ac:dyDescent="0.35">
      <c r="A1432" s="1">
        <v>286254</v>
      </c>
      <c r="B1432">
        <v>2.5300000000000001E-3</v>
      </c>
      <c r="D1432">
        <v>2.5300000000000001E-3</v>
      </c>
    </row>
    <row r="1433" spans="1:4" x14ac:dyDescent="0.35">
      <c r="A1433" s="1">
        <v>286449</v>
      </c>
      <c r="B1433">
        <v>2.33E-3</v>
      </c>
      <c r="D1433">
        <v>2.33E-3</v>
      </c>
    </row>
    <row r="1434" spans="1:4" x14ac:dyDescent="0.35">
      <c r="A1434" s="1">
        <v>286649</v>
      </c>
      <c r="B1434">
        <v>2.5999999999999999E-3</v>
      </c>
      <c r="D1434">
        <v>2.5999999999999999E-3</v>
      </c>
    </row>
    <row r="1435" spans="1:4" x14ac:dyDescent="0.35">
      <c r="A1435" s="1">
        <v>286849</v>
      </c>
      <c r="B1435">
        <v>2.9099999999999998E-3</v>
      </c>
      <c r="D1435">
        <v>2.9099999999999998E-3</v>
      </c>
    </row>
    <row r="1436" spans="1:4" x14ac:dyDescent="0.35">
      <c r="A1436" s="1">
        <v>287042</v>
      </c>
      <c r="B1436">
        <v>2.8800000000000002E-3</v>
      </c>
      <c r="D1436">
        <v>2.8800000000000002E-3</v>
      </c>
    </row>
    <row r="1437" spans="1:4" x14ac:dyDescent="0.35">
      <c r="A1437" s="1">
        <v>287244</v>
      </c>
      <c r="B1437">
        <v>3.16E-3</v>
      </c>
      <c r="D1437">
        <v>3.16E-3</v>
      </c>
    </row>
    <row r="1438" spans="1:4" x14ac:dyDescent="0.35">
      <c r="A1438" s="1">
        <v>287441</v>
      </c>
      <c r="B1438">
        <v>3.46E-3</v>
      </c>
      <c r="D1438">
        <v>3.46E-3</v>
      </c>
    </row>
    <row r="1439" spans="1:4" x14ac:dyDescent="0.35">
      <c r="A1439" s="1">
        <v>287644</v>
      </c>
      <c r="B1439">
        <v>3.5699999999999998E-3</v>
      </c>
      <c r="D1439">
        <v>3.5699999999999998E-3</v>
      </c>
    </row>
    <row r="1440" spans="1:4" x14ac:dyDescent="0.35">
      <c r="A1440" s="1">
        <v>287849</v>
      </c>
      <c r="B1440">
        <v>3.0200000000000001E-3</v>
      </c>
      <c r="D1440">
        <v>3.0200000000000001E-3</v>
      </c>
    </row>
    <row r="1441" spans="1:4" x14ac:dyDescent="0.35">
      <c r="A1441" s="1">
        <v>288050</v>
      </c>
      <c r="B1441">
        <v>2.5699999999999998E-3</v>
      </c>
      <c r="D1441">
        <v>2.5699999999999998E-3</v>
      </c>
    </row>
    <row r="1442" spans="1:4" x14ac:dyDescent="0.35">
      <c r="A1442" s="1">
        <v>288257</v>
      </c>
      <c r="B1442">
        <v>2E-3</v>
      </c>
      <c r="D1442">
        <v>2E-3</v>
      </c>
    </row>
    <row r="1443" spans="1:4" x14ac:dyDescent="0.35">
      <c r="A1443" s="1">
        <v>288455</v>
      </c>
      <c r="B1443">
        <v>1.82E-3</v>
      </c>
      <c r="D1443">
        <v>1.82E-3</v>
      </c>
    </row>
    <row r="1444" spans="1:4" x14ac:dyDescent="0.35">
      <c r="A1444" s="1">
        <v>288657</v>
      </c>
      <c r="B1444">
        <v>1.98E-3</v>
      </c>
      <c r="D1444">
        <v>1.98E-3</v>
      </c>
    </row>
    <row r="1445" spans="1:4" x14ac:dyDescent="0.35">
      <c r="A1445" s="1">
        <v>288857</v>
      </c>
      <c r="B1445">
        <v>1.8E-3</v>
      </c>
      <c r="D1445">
        <v>1.8E-3</v>
      </c>
    </row>
    <row r="1446" spans="1:4" x14ac:dyDescent="0.35">
      <c r="A1446" s="1">
        <v>289052</v>
      </c>
      <c r="B1446">
        <v>1.7700000000000001E-3</v>
      </c>
      <c r="D1446">
        <v>1.7700000000000001E-3</v>
      </c>
    </row>
    <row r="1447" spans="1:4" x14ac:dyDescent="0.35">
      <c r="A1447" s="1">
        <v>289250</v>
      </c>
      <c r="B1447">
        <v>2.0400000000000001E-3</v>
      </c>
      <c r="D1447">
        <v>2.0400000000000001E-3</v>
      </c>
    </row>
    <row r="1448" spans="1:4" x14ac:dyDescent="0.35">
      <c r="A1448" s="1">
        <v>289442</v>
      </c>
      <c r="B1448">
        <v>2.5200000000000001E-3</v>
      </c>
      <c r="D1448">
        <v>2.5200000000000001E-3</v>
      </c>
    </row>
    <row r="1449" spans="1:4" x14ac:dyDescent="0.35">
      <c r="A1449" s="1">
        <v>289642</v>
      </c>
      <c r="B1449">
        <v>2.8E-3</v>
      </c>
      <c r="D1449">
        <v>2.8E-3</v>
      </c>
    </row>
    <row r="1450" spans="1:4" x14ac:dyDescent="0.35">
      <c r="A1450" s="1">
        <v>289844</v>
      </c>
      <c r="B1450">
        <v>3.3300000000000001E-3</v>
      </c>
      <c r="D1450">
        <v>3.3300000000000001E-3</v>
      </c>
    </row>
    <row r="1451" spans="1:4" x14ac:dyDescent="0.35">
      <c r="A1451" s="1">
        <v>290042</v>
      </c>
      <c r="B1451">
        <v>3.3E-3</v>
      </c>
      <c r="D1451">
        <v>3.3E-3</v>
      </c>
    </row>
    <row r="1452" spans="1:4" x14ac:dyDescent="0.35">
      <c r="A1452" s="1">
        <v>290249</v>
      </c>
      <c r="B1452">
        <v>2.8700000000000002E-3</v>
      </c>
      <c r="D1452">
        <v>2.8700000000000002E-3</v>
      </c>
    </row>
    <row r="1453" spans="1:4" x14ac:dyDescent="0.35">
      <c r="A1453" s="1">
        <v>290447</v>
      </c>
      <c r="B1453">
        <v>2.6800000000000001E-3</v>
      </c>
      <c r="D1453">
        <v>2.6800000000000001E-3</v>
      </c>
    </row>
    <row r="1454" spans="1:4" x14ac:dyDescent="0.35">
      <c r="A1454" s="1">
        <v>290654</v>
      </c>
      <c r="B1454">
        <v>2.1900000000000001E-3</v>
      </c>
      <c r="D1454">
        <v>2.1900000000000001E-3</v>
      </c>
    </row>
    <row r="1455" spans="1:4" x14ac:dyDescent="0.35">
      <c r="A1455" s="1">
        <v>290858</v>
      </c>
      <c r="B1455">
        <v>1.64E-3</v>
      </c>
      <c r="D1455">
        <v>1.64E-3</v>
      </c>
    </row>
    <row r="1456" spans="1:4" x14ac:dyDescent="0.35">
      <c r="A1456" s="1">
        <v>291055</v>
      </c>
      <c r="B1456">
        <v>1.4499999999999999E-3</v>
      </c>
      <c r="D1456">
        <v>1.4499999999999999E-3</v>
      </c>
    </row>
    <row r="1457" spans="1:4" x14ac:dyDescent="0.35">
      <c r="A1457" s="1">
        <v>291257</v>
      </c>
      <c r="B1457">
        <v>1.72E-3</v>
      </c>
      <c r="D1457">
        <v>1.72E-3</v>
      </c>
    </row>
    <row r="1458" spans="1:4" x14ac:dyDescent="0.35">
      <c r="A1458" s="1">
        <v>291446</v>
      </c>
      <c r="B1458">
        <v>1.6000000000000001E-3</v>
      </c>
      <c r="D1458">
        <v>1.6000000000000001E-3</v>
      </c>
    </row>
    <row r="1459" spans="1:4" x14ac:dyDescent="0.35">
      <c r="A1459" s="1">
        <v>291647</v>
      </c>
      <c r="B1459">
        <v>1.8799999999999999E-3</v>
      </c>
      <c r="D1459">
        <v>1.8799999999999999E-3</v>
      </c>
    </row>
    <row r="1460" spans="1:4" x14ac:dyDescent="0.35">
      <c r="A1460" s="1">
        <v>291845</v>
      </c>
      <c r="B1460">
        <v>2.4099999999999998E-3</v>
      </c>
      <c r="D1460">
        <v>2.4099999999999998E-3</v>
      </c>
    </row>
    <row r="1461" spans="1:4" x14ac:dyDescent="0.35">
      <c r="A1461" s="1">
        <v>292041</v>
      </c>
      <c r="B1461">
        <v>2.9299999999999999E-3</v>
      </c>
      <c r="D1461">
        <v>2.9299999999999999E-3</v>
      </c>
    </row>
    <row r="1462" spans="1:4" x14ac:dyDescent="0.35">
      <c r="A1462" s="1">
        <v>292242</v>
      </c>
      <c r="B1462">
        <v>3.2399999999999998E-3</v>
      </c>
      <c r="D1462">
        <v>3.2399999999999998E-3</v>
      </c>
    </row>
    <row r="1463" spans="1:4" x14ac:dyDescent="0.35">
      <c r="A1463" s="1">
        <v>292436</v>
      </c>
      <c r="B1463">
        <v>3.3300000000000001E-3</v>
      </c>
      <c r="D1463">
        <v>3.3300000000000001E-3</v>
      </c>
    </row>
    <row r="1464" spans="1:4" x14ac:dyDescent="0.35">
      <c r="A1464" s="1">
        <v>292642</v>
      </c>
      <c r="B1464">
        <v>3.2699999999999999E-3</v>
      </c>
      <c r="D1464">
        <v>3.2699999999999999E-3</v>
      </c>
    </row>
    <row r="1465" spans="1:4" x14ac:dyDescent="0.35">
      <c r="A1465" s="1">
        <v>292849</v>
      </c>
      <c r="B1465">
        <v>2.7000000000000001E-3</v>
      </c>
      <c r="D1465">
        <v>2.7000000000000001E-3</v>
      </c>
    </row>
    <row r="1466" spans="1:4" x14ac:dyDescent="0.35">
      <c r="A1466" s="1">
        <v>293052</v>
      </c>
      <c r="B1466">
        <v>2.2399999999999998E-3</v>
      </c>
      <c r="D1466">
        <v>2.2399999999999998E-3</v>
      </c>
    </row>
    <row r="1467" spans="1:4" x14ac:dyDescent="0.35">
      <c r="A1467" s="1">
        <v>293257</v>
      </c>
      <c r="B1467">
        <v>1.6900000000000001E-3</v>
      </c>
      <c r="D1467">
        <v>1.6900000000000001E-3</v>
      </c>
    </row>
    <row r="1468" spans="1:4" x14ac:dyDescent="0.35">
      <c r="A1468" s="1">
        <v>293455</v>
      </c>
      <c r="B1468">
        <v>1.5E-3</v>
      </c>
      <c r="D1468">
        <v>1.5E-3</v>
      </c>
    </row>
    <row r="1469" spans="1:4" x14ac:dyDescent="0.35">
      <c r="A1469" s="1">
        <v>293655</v>
      </c>
      <c r="B1469">
        <v>1.6900000000000001E-3</v>
      </c>
      <c r="D1469">
        <v>1.6900000000000001E-3</v>
      </c>
    </row>
    <row r="1470" spans="1:4" x14ac:dyDescent="0.35">
      <c r="A1470" s="1">
        <v>293855</v>
      </c>
      <c r="B1470">
        <v>1.6800000000000001E-3</v>
      </c>
      <c r="D1470">
        <v>1.6800000000000001E-3</v>
      </c>
    </row>
    <row r="1471" spans="1:4" x14ac:dyDescent="0.35">
      <c r="A1471" s="1">
        <v>294047</v>
      </c>
      <c r="B1471">
        <v>1.64E-3</v>
      </c>
      <c r="D1471">
        <v>1.64E-3</v>
      </c>
    </row>
    <row r="1472" spans="1:4" x14ac:dyDescent="0.35">
      <c r="A1472" s="1">
        <v>294245</v>
      </c>
      <c r="B1472">
        <v>1.91E-3</v>
      </c>
      <c r="D1472">
        <v>1.91E-3</v>
      </c>
    </row>
    <row r="1473" spans="1:4" x14ac:dyDescent="0.35">
      <c r="A1473" s="1">
        <v>294435</v>
      </c>
      <c r="B1473">
        <v>2.4299999999999999E-3</v>
      </c>
      <c r="D1473">
        <v>2.4299999999999999E-3</v>
      </c>
    </row>
    <row r="1474" spans="1:4" x14ac:dyDescent="0.35">
      <c r="A1474" s="1">
        <v>294637</v>
      </c>
      <c r="B1474">
        <v>2.96E-3</v>
      </c>
      <c r="D1474">
        <v>2.96E-3</v>
      </c>
    </row>
    <row r="1475" spans="1:4" x14ac:dyDescent="0.35">
      <c r="A1475" s="1">
        <v>294839</v>
      </c>
      <c r="B1475">
        <v>3.6099999999999999E-3</v>
      </c>
      <c r="D1475">
        <v>3.6099999999999999E-3</v>
      </c>
    </row>
    <row r="1476" spans="1:4" x14ac:dyDescent="0.35">
      <c r="A1476" s="1">
        <v>295038</v>
      </c>
      <c r="B1476">
        <v>3.5799999999999998E-3</v>
      </c>
      <c r="D1476">
        <v>3.5799999999999998E-3</v>
      </c>
    </row>
    <row r="1477" spans="1:4" x14ac:dyDescent="0.35">
      <c r="A1477" s="1">
        <v>295244</v>
      </c>
      <c r="B1477">
        <v>3.15E-3</v>
      </c>
      <c r="D1477">
        <v>3.15E-3</v>
      </c>
    </row>
    <row r="1478" spans="1:4" x14ac:dyDescent="0.35">
      <c r="A1478" s="1">
        <v>295442</v>
      </c>
      <c r="B1478">
        <v>2.96E-3</v>
      </c>
      <c r="D1478">
        <v>2.96E-3</v>
      </c>
    </row>
    <row r="1479" spans="1:4" x14ac:dyDescent="0.35">
      <c r="A1479" s="1">
        <v>295649</v>
      </c>
      <c r="B1479">
        <v>2.47E-3</v>
      </c>
      <c r="D1479">
        <v>2.47E-3</v>
      </c>
    </row>
    <row r="1480" spans="1:4" x14ac:dyDescent="0.35">
      <c r="A1480" s="1">
        <v>295854</v>
      </c>
      <c r="B1480">
        <v>1.92E-3</v>
      </c>
      <c r="D1480">
        <v>1.92E-3</v>
      </c>
    </row>
    <row r="1481" spans="1:4" x14ac:dyDescent="0.35">
      <c r="A1481" s="1">
        <v>296048</v>
      </c>
      <c r="B1481">
        <v>1.72E-3</v>
      </c>
      <c r="D1481">
        <v>1.72E-3</v>
      </c>
    </row>
    <row r="1482" spans="1:4" x14ac:dyDescent="0.35">
      <c r="A1482" s="1">
        <v>296249</v>
      </c>
      <c r="B1482">
        <v>1.99E-3</v>
      </c>
      <c r="D1482">
        <v>1.99E-3</v>
      </c>
    </row>
    <row r="1483" spans="1:4" x14ac:dyDescent="0.35">
      <c r="A1483" s="1">
        <v>296437</v>
      </c>
      <c r="B1483">
        <v>2.2699999999999999E-3</v>
      </c>
      <c r="D1483">
        <v>2.2699999999999999E-3</v>
      </c>
    </row>
    <row r="1484" spans="1:4" x14ac:dyDescent="0.35">
      <c r="A1484" s="1">
        <v>296637</v>
      </c>
      <c r="B1484">
        <v>2.5500000000000002E-3</v>
      </c>
      <c r="D1484">
        <v>2.5500000000000002E-3</v>
      </c>
    </row>
    <row r="1485" spans="1:4" x14ac:dyDescent="0.35">
      <c r="A1485" s="1">
        <v>296836</v>
      </c>
      <c r="B1485">
        <v>3.0799999999999998E-3</v>
      </c>
      <c r="D1485">
        <v>3.0799999999999998E-3</v>
      </c>
    </row>
    <row r="1486" spans="1:4" x14ac:dyDescent="0.35">
      <c r="A1486" s="1">
        <v>297033</v>
      </c>
      <c r="B1486">
        <v>3.6099999999999999E-3</v>
      </c>
      <c r="D1486">
        <v>3.6099999999999999E-3</v>
      </c>
    </row>
    <row r="1487" spans="1:4" x14ac:dyDescent="0.35">
      <c r="A1487" s="1">
        <v>297236</v>
      </c>
      <c r="B1487">
        <v>4.0099999999999997E-3</v>
      </c>
      <c r="D1487">
        <v>4.0099999999999997E-3</v>
      </c>
    </row>
    <row r="1488" spans="1:4" x14ac:dyDescent="0.35">
      <c r="A1488" s="1">
        <v>297436</v>
      </c>
      <c r="B1488">
        <v>3.6700000000000001E-3</v>
      </c>
      <c r="D1488">
        <v>3.6700000000000001E-3</v>
      </c>
    </row>
    <row r="1489" spans="1:4" x14ac:dyDescent="0.35">
      <c r="A1489" s="1">
        <v>297641</v>
      </c>
      <c r="B1489">
        <v>2.96E-3</v>
      </c>
      <c r="D1489">
        <v>2.96E-3</v>
      </c>
    </row>
    <row r="1490" spans="1:4" x14ac:dyDescent="0.35">
      <c r="A1490" s="1">
        <v>297849</v>
      </c>
      <c r="B1490">
        <v>2.3900000000000002E-3</v>
      </c>
      <c r="D1490">
        <v>2.3900000000000002E-3</v>
      </c>
    </row>
    <row r="1491" spans="1:4" x14ac:dyDescent="0.35">
      <c r="A1491" s="1">
        <v>298050</v>
      </c>
      <c r="B1491">
        <v>2.1800000000000001E-3</v>
      </c>
      <c r="D1491">
        <v>2.1800000000000001E-3</v>
      </c>
    </row>
    <row r="1492" spans="1:4" x14ac:dyDescent="0.35">
      <c r="A1492" s="1">
        <v>298254</v>
      </c>
      <c r="B1492">
        <v>1.7700000000000001E-3</v>
      </c>
      <c r="D1492">
        <v>1.7700000000000001E-3</v>
      </c>
    </row>
    <row r="1493" spans="1:4" x14ac:dyDescent="0.35">
      <c r="A1493" s="1">
        <v>298448</v>
      </c>
      <c r="B1493">
        <v>1.57E-3</v>
      </c>
      <c r="D1493">
        <v>1.57E-3</v>
      </c>
    </row>
    <row r="1494" spans="1:4" x14ac:dyDescent="0.35">
      <c r="A1494" s="1">
        <v>298650</v>
      </c>
      <c r="B1494">
        <v>1.8500000000000001E-3</v>
      </c>
      <c r="D1494">
        <v>1.8500000000000001E-3</v>
      </c>
    </row>
    <row r="1495" spans="1:4" x14ac:dyDescent="0.35">
      <c r="A1495" s="1">
        <v>298847</v>
      </c>
      <c r="B1495">
        <v>1.9499999999999999E-3</v>
      </c>
      <c r="D1495">
        <v>1.9499999999999999E-3</v>
      </c>
    </row>
    <row r="1496" spans="1:4" x14ac:dyDescent="0.35">
      <c r="A1496" s="1">
        <v>299040</v>
      </c>
      <c r="B1496">
        <v>2.2000000000000001E-3</v>
      </c>
      <c r="D1496">
        <v>2.2000000000000001E-3</v>
      </c>
    </row>
    <row r="1497" spans="1:4" x14ac:dyDescent="0.35">
      <c r="A1497" s="1">
        <v>299239</v>
      </c>
      <c r="B1497">
        <v>2.5899999999999999E-3</v>
      </c>
      <c r="D1497">
        <v>2.5899999999999999E-3</v>
      </c>
    </row>
    <row r="1498" spans="1:4" x14ac:dyDescent="0.35">
      <c r="A1498" s="1">
        <v>299429</v>
      </c>
      <c r="B1498">
        <v>3.1099999999999999E-3</v>
      </c>
      <c r="D1498">
        <v>3.1099999999999999E-3</v>
      </c>
    </row>
    <row r="1499" spans="1:4" x14ac:dyDescent="0.35">
      <c r="A1499" s="1">
        <v>299629</v>
      </c>
      <c r="B1499">
        <v>3.5500000000000002E-3</v>
      </c>
      <c r="D1499">
        <v>3.5500000000000002E-3</v>
      </c>
    </row>
    <row r="1500" spans="1:4" x14ac:dyDescent="0.35">
      <c r="A1500" s="1">
        <v>299831</v>
      </c>
      <c r="B1500">
        <v>4.0899999999999999E-3</v>
      </c>
      <c r="D1500">
        <v>4.0899999999999999E-3</v>
      </c>
    </row>
    <row r="1501" spans="1:4" x14ac:dyDescent="0.35">
      <c r="A1501" s="1">
        <v>300030</v>
      </c>
      <c r="B1501">
        <v>4.2500000000000003E-3</v>
      </c>
      <c r="D1501">
        <v>4.2500000000000003E-3</v>
      </c>
    </row>
    <row r="1502" spans="1:4" x14ac:dyDescent="0.35">
      <c r="A1502" s="1">
        <v>300236</v>
      </c>
      <c r="B1502">
        <v>3.82E-3</v>
      </c>
      <c r="D1502">
        <v>3.82E-3</v>
      </c>
    </row>
    <row r="1503" spans="1:4" x14ac:dyDescent="0.35">
      <c r="A1503" s="1">
        <v>300434</v>
      </c>
      <c r="B1503">
        <v>3.63E-3</v>
      </c>
      <c r="D1503">
        <v>3.63E-3</v>
      </c>
    </row>
    <row r="1504" spans="1:4" x14ac:dyDescent="0.35">
      <c r="A1504" s="1">
        <v>300641</v>
      </c>
      <c r="B1504">
        <v>3.2000000000000002E-3</v>
      </c>
      <c r="D1504">
        <v>3.2000000000000002E-3</v>
      </c>
    </row>
    <row r="1505" spans="1:4" x14ac:dyDescent="0.35">
      <c r="A1505" s="1">
        <v>300844</v>
      </c>
      <c r="B1505">
        <v>2.7899999999999999E-3</v>
      </c>
      <c r="D1505">
        <v>2.7899999999999999E-3</v>
      </c>
    </row>
    <row r="1506" spans="1:4" x14ac:dyDescent="0.35">
      <c r="A1506" s="1">
        <v>301042</v>
      </c>
      <c r="B1506">
        <v>2.6099999999999999E-3</v>
      </c>
      <c r="D1506">
        <v>2.6099999999999999E-3</v>
      </c>
    </row>
    <row r="1507" spans="1:4" x14ac:dyDescent="0.35">
      <c r="A1507" s="1">
        <v>301244</v>
      </c>
      <c r="B1507">
        <v>2.7699999999999999E-3</v>
      </c>
      <c r="D1507">
        <v>2.7699999999999999E-3</v>
      </c>
    </row>
    <row r="1508" spans="1:4" x14ac:dyDescent="0.35">
      <c r="A1508" s="1">
        <v>301434</v>
      </c>
      <c r="B1508">
        <v>2.5500000000000002E-3</v>
      </c>
      <c r="D1508">
        <v>2.5500000000000002E-3</v>
      </c>
    </row>
    <row r="1509" spans="1:4" x14ac:dyDescent="0.35">
      <c r="A1509" s="1">
        <v>301634</v>
      </c>
      <c r="B1509">
        <v>2.8300000000000001E-3</v>
      </c>
      <c r="D1509">
        <v>2.8300000000000001E-3</v>
      </c>
    </row>
    <row r="1510" spans="1:4" x14ac:dyDescent="0.35">
      <c r="A1510" s="1">
        <v>301832</v>
      </c>
      <c r="B1510">
        <v>3.3600000000000001E-3</v>
      </c>
      <c r="D1510">
        <v>3.3600000000000001E-3</v>
      </c>
    </row>
    <row r="1511" spans="1:4" x14ac:dyDescent="0.35">
      <c r="A1511" s="1">
        <v>302026</v>
      </c>
      <c r="B1511">
        <v>3.8800000000000002E-3</v>
      </c>
      <c r="D1511">
        <v>3.8800000000000002E-3</v>
      </c>
    </row>
    <row r="1512" spans="1:4" x14ac:dyDescent="0.35">
      <c r="A1512" s="1">
        <v>302230</v>
      </c>
      <c r="B1512">
        <v>4.1999999999999997E-3</v>
      </c>
      <c r="D1512">
        <v>4.1999999999999997E-3</v>
      </c>
    </row>
    <row r="1513" spans="1:4" x14ac:dyDescent="0.35">
      <c r="A1513" s="1">
        <v>302426</v>
      </c>
      <c r="B1513">
        <v>4.3E-3</v>
      </c>
      <c r="D1513">
        <v>4.3E-3</v>
      </c>
    </row>
    <row r="1514" spans="1:4" x14ac:dyDescent="0.35">
      <c r="A1514" s="1">
        <v>302631</v>
      </c>
      <c r="B1514">
        <v>4.0200000000000001E-3</v>
      </c>
      <c r="D1514">
        <v>4.0200000000000001E-3</v>
      </c>
    </row>
    <row r="1515" spans="1:4" x14ac:dyDescent="0.35">
      <c r="A1515" s="1">
        <v>302838</v>
      </c>
      <c r="B1515">
        <v>3.46E-3</v>
      </c>
      <c r="D1515">
        <v>3.46E-3</v>
      </c>
    </row>
    <row r="1516" spans="1:4" x14ac:dyDescent="0.35">
      <c r="A1516" s="1">
        <v>303039</v>
      </c>
      <c r="B1516">
        <v>3.1900000000000001E-3</v>
      </c>
      <c r="D1516">
        <v>3.1900000000000001E-3</v>
      </c>
    </row>
    <row r="1517" spans="1:4" x14ac:dyDescent="0.35">
      <c r="A1517" s="1">
        <v>303244</v>
      </c>
      <c r="B1517">
        <v>2.64E-3</v>
      </c>
      <c r="D1517">
        <v>2.64E-3</v>
      </c>
    </row>
    <row r="1518" spans="1:4" x14ac:dyDescent="0.35">
      <c r="A1518" s="1">
        <v>303442</v>
      </c>
      <c r="B1518">
        <v>2.4599999999999999E-3</v>
      </c>
      <c r="D1518">
        <v>2.4599999999999999E-3</v>
      </c>
    </row>
    <row r="1519" spans="1:4" x14ac:dyDescent="0.35">
      <c r="A1519" s="1">
        <v>303641</v>
      </c>
      <c r="B1519">
        <v>2.64E-3</v>
      </c>
      <c r="D1519">
        <v>2.64E-3</v>
      </c>
    </row>
    <row r="1520" spans="1:4" x14ac:dyDescent="0.35">
      <c r="A1520" s="1">
        <v>303839</v>
      </c>
      <c r="B1520">
        <v>2.8300000000000001E-3</v>
      </c>
      <c r="D1520">
        <v>2.8300000000000001E-3</v>
      </c>
    </row>
    <row r="1521" spans="1:4" x14ac:dyDescent="0.35">
      <c r="A1521" s="1">
        <v>304031</v>
      </c>
      <c r="B1521">
        <v>2.99E-3</v>
      </c>
      <c r="D1521">
        <v>2.99E-3</v>
      </c>
    </row>
    <row r="1522" spans="1:4" x14ac:dyDescent="0.35">
      <c r="A1522" s="1">
        <v>304229</v>
      </c>
      <c r="B1522">
        <v>3.2599999999999999E-3</v>
      </c>
      <c r="D1522">
        <v>3.2599999999999999E-3</v>
      </c>
    </row>
    <row r="1523" spans="1:4" x14ac:dyDescent="0.35">
      <c r="A1523" s="1">
        <v>304423</v>
      </c>
      <c r="B1523">
        <v>3.79E-3</v>
      </c>
      <c r="D1523">
        <v>3.79E-3</v>
      </c>
    </row>
    <row r="1524" spans="1:4" x14ac:dyDescent="0.35">
      <c r="A1524" s="1">
        <v>304623</v>
      </c>
      <c r="B1524">
        <v>4.3099999999999996E-3</v>
      </c>
      <c r="D1524">
        <v>4.3099999999999996E-3</v>
      </c>
    </row>
    <row r="1525" spans="1:4" x14ac:dyDescent="0.35">
      <c r="A1525" s="1">
        <v>304828</v>
      </c>
      <c r="B1525">
        <v>4.5199999999999997E-3</v>
      </c>
      <c r="D1525">
        <v>4.5199999999999997E-3</v>
      </c>
    </row>
    <row r="1526" spans="1:4" x14ac:dyDescent="0.35">
      <c r="A1526" s="1">
        <v>305026</v>
      </c>
      <c r="B1526">
        <v>4.3400000000000001E-3</v>
      </c>
      <c r="D1526">
        <v>4.3400000000000001E-3</v>
      </c>
    </row>
    <row r="1527" spans="1:4" x14ac:dyDescent="0.35">
      <c r="A1527" s="1">
        <v>305233</v>
      </c>
      <c r="B1527">
        <v>3.8999999999999998E-3</v>
      </c>
      <c r="D1527">
        <v>3.8999999999999998E-3</v>
      </c>
    </row>
    <row r="1528" spans="1:4" x14ac:dyDescent="0.35">
      <c r="A1528" s="1">
        <v>305431</v>
      </c>
      <c r="B1528">
        <v>3.7200000000000002E-3</v>
      </c>
      <c r="D1528">
        <v>3.7200000000000002E-3</v>
      </c>
    </row>
    <row r="1529" spans="1:4" x14ac:dyDescent="0.35">
      <c r="A1529" s="1">
        <v>305636</v>
      </c>
      <c r="B1529">
        <v>3.48E-3</v>
      </c>
      <c r="D1529">
        <v>3.48E-3</v>
      </c>
    </row>
    <row r="1530" spans="1:4" x14ac:dyDescent="0.35">
      <c r="A1530" s="1">
        <v>305839</v>
      </c>
      <c r="B1530">
        <v>3.0699999999999998E-3</v>
      </c>
      <c r="D1530">
        <v>3.0699999999999998E-3</v>
      </c>
    </row>
    <row r="1531" spans="1:4" x14ac:dyDescent="0.35">
      <c r="A1531" s="1">
        <v>306036</v>
      </c>
      <c r="B1531">
        <v>2.8800000000000002E-3</v>
      </c>
      <c r="D1531">
        <v>2.8800000000000002E-3</v>
      </c>
    </row>
    <row r="1532" spans="1:4" x14ac:dyDescent="0.35">
      <c r="A1532" s="1">
        <v>306238</v>
      </c>
      <c r="B1532">
        <v>3.16E-3</v>
      </c>
      <c r="D1532">
        <v>3.16E-3</v>
      </c>
    </row>
    <row r="1533" spans="1:4" x14ac:dyDescent="0.35">
      <c r="A1533" s="1">
        <v>306426</v>
      </c>
      <c r="B1533">
        <v>3.0300000000000001E-3</v>
      </c>
      <c r="D1533">
        <v>3.0300000000000001E-3</v>
      </c>
    </row>
    <row r="1534" spans="1:4" x14ac:dyDescent="0.35">
      <c r="A1534" s="1">
        <v>306627</v>
      </c>
      <c r="B1534">
        <v>3.31E-3</v>
      </c>
      <c r="D1534">
        <v>3.31E-3</v>
      </c>
    </row>
    <row r="1535" spans="1:4" x14ac:dyDescent="0.35">
      <c r="A1535" s="1">
        <v>306826</v>
      </c>
      <c r="B1535">
        <v>3.8400000000000001E-3</v>
      </c>
      <c r="D1535">
        <v>3.8400000000000001E-3</v>
      </c>
    </row>
    <row r="1536" spans="1:4" x14ac:dyDescent="0.35">
      <c r="A1536" s="1">
        <v>307025</v>
      </c>
      <c r="B1536">
        <v>4.3699999999999998E-3</v>
      </c>
      <c r="D1536">
        <v>4.3699999999999998E-3</v>
      </c>
    </row>
    <row r="1537" spans="1:4" x14ac:dyDescent="0.35">
      <c r="A1537" s="1">
        <v>307228</v>
      </c>
      <c r="B1537">
        <v>4.3699999999999998E-3</v>
      </c>
      <c r="D1537">
        <v>4.3699999999999998E-3</v>
      </c>
    </row>
    <row r="1538" spans="1:4" x14ac:dyDescent="0.35">
      <c r="A1538" s="1">
        <v>307426</v>
      </c>
      <c r="B1538">
        <v>4.1799999999999997E-3</v>
      </c>
      <c r="D1538">
        <v>4.1799999999999997E-3</v>
      </c>
    </row>
    <row r="1539" spans="1:4" x14ac:dyDescent="0.35">
      <c r="A1539" s="1">
        <v>307633</v>
      </c>
      <c r="B1539">
        <v>3.5100000000000001E-3</v>
      </c>
      <c r="D1539">
        <v>3.5100000000000001E-3</v>
      </c>
    </row>
    <row r="1540" spans="1:4" x14ac:dyDescent="0.35">
      <c r="A1540" s="1">
        <v>307839</v>
      </c>
      <c r="B1540">
        <v>2.9499999999999999E-3</v>
      </c>
      <c r="D1540">
        <v>2.9499999999999999E-3</v>
      </c>
    </row>
    <row r="1541" spans="1:4" x14ac:dyDescent="0.35">
      <c r="A1541" s="1">
        <v>308039</v>
      </c>
      <c r="B1541">
        <v>2.7699999999999999E-3</v>
      </c>
      <c r="D1541">
        <v>2.7699999999999999E-3</v>
      </c>
    </row>
    <row r="1542" spans="1:4" x14ac:dyDescent="0.35">
      <c r="A1542" s="1">
        <v>308241</v>
      </c>
      <c r="B1542">
        <v>2.7200000000000002E-3</v>
      </c>
      <c r="D1542">
        <v>2.7200000000000002E-3</v>
      </c>
    </row>
    <row r="1543" spans="1:4" x14ac:dyDescent="0.35">
      <c r="A1543" s="1">
        <v>308434</v>
      </c>
      <c r="B1543">
        <v>2.5200000000000001E-3</v>
      </c>
      <c r="D1543">
        <v>2.5200000000000001E-3</v>
      </c>
    </row>
    <row r="1544" spans="1:4" x14ac:dyDescent="0.35">
      <c r="A1544" s="1">
        <v>308634</v>
      </c>
      <c r="B1544">
        <v>2.7899999999999999E-3</v>
      </c>
      <c r="D1544">
        <v>2.7899999999999999E-3</v>
      </c>
    </row>
    <row r="1545" spans="1:4" x14ac:dyDescent="0.35">
      <c r="A1545" s="1">
        <v>308833</v>
      </c>
      <c r="B1545">
        <v>3.3E-3</v>
      </c>
      <c r="D1545">
        <v>3.3E-3</v>
      </c>
    </row>
    <row r="1546" spans="1:4" x14ac:dyDescent="0.35">
      <c r="A1546" s="1">
        <v>309029</v>
      </c>
      <c r="B1546">
        <v>3.48E-3</v>
      </c>
      <c r="D1546">
        <v>3.48E-3</v>
      </c>
    </row>
    <row r="1547" spans="1:4" x14ac:dyDescent="0.35">
      <c r="A1547" s="1">
        <v>309229</v>
      </c>
      <c r="B1547">
        <v>3.7499999999999999E-3</v>
      </c>
      <c r="D1547">
        <v>3.7499999999999999E-3</v>
      </c>
    </row>
    <row r="1548" spans="1:4" x14ac:dyDescent="0.35">
      <c r="A1548" s="1">
        <v>309428</v>
      </c>
      <c r="B1548">
        <v>3.8600000000000001E-3</v>
      </c>
      <c r="D1548">
        <v>3.8600000000000001E-3</v>
      </c>
    </row>
    <row r="1549" spans="1:4" x14ac:dyDescent="0.35">
      <c r="A1549" s="1">
        <v>309630</v>
      </c>
      <c r="B1549">
        <v>3.96E-3</v>
      </c>
      <c r="D1549">
        <v>3.96E-3</v>
      </c>
    </row>
    <row r="1550" spans="1:4" x14ac:dyDescent="0.35">
      <c r="A1550" s="1">
        <v>309834</v>
      </c>
      <c r="B1550">
        <v>3.4199999999999999E-3</v>
      </c>
      <c r="D1550">
        <v>3.4199999999999999E-3</v>
      </c>
    </row>
    <row r="1551" spans="1:4" x14ac:dyDescent="0.35">
      <c r="A1551" s="1">
        <v>310033</v>
      </c>
      <c r="B1551">
        <v>3.2299999999999998E-3</v>
      </c>
      <c r="D1551">
        <v>3.2299999999999998E-3</v>
      </c>
    </row>
    <row r="1552" spans="1:4" x14ac:dyDescent="0.35">
      <c r="A1552" s="1">
        <v>310238</v>
      </c>
      <c r="B1552">
        <v>2.99E-3</v>
      </c>
      <c r="D1552">
        <v>2.99E-3</v>
      </c>
    </row>
    <row r="1553" spans="1:4" x14ac:dyDescent="0.35">
      <c r="A1553" s="1">
        <v>310434</v>
      </c>
      <c r="B1553">
        <v>2.8E-3</v>
      </c>
      <c r="D1553">
        <v>2.8E-3</v>
      </c>
    </row>
    <row r="1554" spans="1:4" x14ac:dyDescent="0.35">
      <c r="A1554" s="1">
        <v>310636</v>
      </c>
      <c r="B1554">
        <v>3.0799999999999998E-3</v>
      </c>
      <c r="D1554">
        <v>3.0799999999999998E-3</v>
      </c>
    </row>
    <row r="1555" spans="1:4" x14ac:dyDescent="0.35">
      <c r="A1555" s="1">
        <v>310839</v>
      </c>
      <c r="B1555">
        <v>2.7599999999999999E-3</v>
      </c>
      <c r="D1555">
        <v>2.7599999999999999E-3</v>
      </c>
    </row>
    <row r="1556" spans="1:4" x14ac:dyDescent="0.35">
      <c r="A1556" s="1">
        <v>311034</v>
      </c>
      <c r="B1556">
        <v>2.5600000000000002E-3</v>
      </c>
      <c r="D1556">
        <v>2.5600000000000002E-3</v>
      </c>
    </row>
    <row r="1557" spans="1:4" x14ac:dyDescent="0.35">
      <c r="A1557" s="1">
        <v>311237</v>
      </c>
      <c r="B1557">
        <v>2.8400000000000001E-3</v>
      </c>
      <c r="D1557">
        <v>2.8400000000000001E-3</v>
      </c>
    </row>
    <row r="1558" spans="1:4" x14ac:dyDescent="0.35">
      <c r="A1558" s="1">
        <v>311429</v>
      </c>
      <c r="B1558">
        <v>2.7200000000000002E-3</v>
      </c>
      <c r="D1558">
        <v>2.7200000000000002E-3</v>
      </c>
    </row>
    <row r="1559" spans="1:4" x14ac:dyDescent="0.35">
      <c r="A1559" s="1">
        <v>311631</v>
      </c>
      <c r="B1559">
        <v>3.0000000000000001E-3</v>
      </c>
      <c r="D1559">
        <v>3.0000000000000001E-3</v>
      </c>
    </row>
    <row r="1560" spans="1:4" x14ac:dyDescent="0.35">
      <c r="A1560" s="1">
        <v>311833</v>
      </c>
      <c r="B1560">
        <v>3.49E-3</v>
      </c>
      <c r="D1560">
        <v>3.49E-3</v>
      </c>
    </row>
    <row r="1561" spans="1:4" x14ac:dyDescent="0.35">
      <c r="A1561" s="1">
        <v>312029</v>
      </c>
      <c r="B1561">
        <v>3.29E-3</v>
      </c>
      <c r="D1561">
        <v>3.29E-3</v>
      </c>
    </row>
    <row r="1562" spans="1:4" x14ac:dyDescent="0.35">
      <c r="A1562" s="1">
        <v>312233</v>
      </c>
      <c r="B1562">
        <v>3.46E-3</v>
      </c>
      <c r="D1562">
        <v>3.46E-3</v>
      </c>
    </row>
    <row r="1563" spans="1:4" x14ac:dyDescent="0.35">
      <c r="A1563" s="1">
        <v>312429</v>
      </c>
      <c r="B1563">
        <v>3.2699999999999999E-3</v>
      </c>
      <c r="D1563">
        <v>3.2699999999999999E-3</v>
      </c>
    </row>
    <row r="1564" spans="1:4" x14ac:dyDescent="0.35">
      <c r="A1564" s="1">
        <v>312636</v>
      </c>
      <c r="B1564">
        <v>2.8E-3</v>
      </c>
      <c r="D1564">
        <v>2.8E-3</v>
      </c>
    </row>
    <row r="1565" spans="1:4" x14ac:dyDescent="0.35">
      <c r="A1565" s="1">
        <v>312842</v>
      </c>
      <c r="B1565">
        <v>2.2399999999999998E-3</v>
      </c>
      <c r="D1565">
        <v>2.2399999999999998E-3</v>
      </c>
    </row>
    <row r="1566" spans="1:4" x14ac:dyDescent="0.35">
      <c r="A1566" s="1">
        <v>313042</v>
      </c>
      <c r="B1566">
        <v>2.0500000000000002E-3</v>
      </c>
      <c r="D1566">
        <v>2.0500000000000002E-3</v>
      </c>
    </row>
    <row r="1567" spans="1:4" x14ac:dyDescent="0.35">
      <c r="A1567" s="1">
        <v>313247</v>
      </c>
      <c r="B1567">
        <v>1.6199999999999999E-3</v>
      </c>
      <c r="D1567">
        <v>1.6199999999999999E-3</v>
      </c>
    </row>
    <row r="1568" spans="1:4" x14ac:dyDescent="0.35">
      <c r="A1568" s="1">
        <v>313442</v>
      </c>
      <c r="B1568">
        <v>1.42E-3</v>
      </c>
      <c r="D1568">
        <v>1.42E-3</v>
      </c>
    </row>
    <row r="1569" spans="1:4" x14ac:dyDescent="0.35">
      <c r="A1569" s="1">
        <v>313644</v>
      </c>
      <c r="B1569">
        <v>1.6900000000000001E-3</v>
      </c>
      <c r="D1569">
        <v>1.6900000000000001E-3</v>
      </c>
    </row>
    <row r="1570" spans="1:4" x14ac:dyDescent="0.35">
      <c r="A1570" s="1">
        <v>313842</v>
      </c>
      <c r="B1570">
        <v>1.8E-3</v>
      </c>
      <c r="D1570">
        <v>1.8E-3</v>
      </c>
    </row>
    <row r="1571" spans="1:4" x14ac:dyDescent="0.35">
      <c r="A1571" s="1">
        <v>314037</v>
      </c>
      <c r="B1571">
        <v>1.97E-3</v>
      </c>
      <c r="D1571">
        <v>1.97E-3</v>
      </c>
    </row>
    <row r="1572" spans="1:4" x14ac:dyDescent="0.35">
      <c r="A1572" s="1">
        <v>314237</v>
      </c>
      <c r="B1572">
        <v>2.2499999999999998E-3</v>
      </c>
      <c r="D1572">
        <v>2.2499999999999998E-3</v>
      </c>
    </row>
    <row r="1573" spans="1:4" x14ac:dyDescent="0.35">
      <c r="A1573" s="1">
        <v>314430</v>
      </c>
      <c r="B1573">
        <v>2.5400000000000002E-3</v>
      </c>
      <c r="D1573">
        <v>2.5400000000000002E-3</v>
      </c>
    </row>
    <row r="1574" spans="1:4" x14ac:dyDescent="0.35">
      <c r="A1574" s="1">
        <v>314632</v>
      </c>
      <c r="B1574">
        <v>2.82E-3</v>
      </c>
      <c r="D1574">
        <v>2.82E-3</v>
      </c>
    </row>
    <row r="1575" spans="1:4" x14ac:dyDescent="0.35">
      <c r="A1575" s="1">
        <v>314836</v>
      </c>
      <c r="B1575">
        <v>2.8999999999999998E-3</v>
      </c>
      <c r="D1575">
        <v>2.8999999999999998E-3</v>
      </c>
    </row>
    <row r="1576" spans="1:4" x14ac:dyDescent="0.35">
      <c r="A1576" s="1">
        <v>315032</v>
      </c>
      <c r="B1576">
        <v>2.7100000000000002E-3</v>
      </c>
      <c r="D1576">
        <v>2.7100000000000002E-3</v>
      </c>
    </row>
    <row r="1577" spans="1:4" x14ac:dyDescent="0.35">
      <c r="A1577" s="1">
        <v>315237</v>
      </c>
      <c r="B1577">
        <v>2.6800000000000001E-3</v>
      </c>
      <c r="D1577">
        <v>2.6800000000000001E-3</v>
      </c>
    </row>
    <row r="1578" spans="1:4" x14ac:dyDescent="0.35">
      <c r="A1578" s="1">
        <v>315434</v>
      </c>
      <c r="B1578">
        <v>2.48E-3</v>
      </c>
      <c r="D1578">
        <v>2.48E-3</v>
      </c>
    </row>
    <row r="1579" spans="1:4" x14ac:dyDescent="0.35">
      <c r="A1579" s="1">
        <v>315637</v>
      </c>
      <c r="B1579">
        <v>2.65E-3</v>
      </c>
      <c r="D1579">
        <v>2.65E-3</v>
      </c>
    </row>
    <row r="1580" spans="1:4" x14ac:dyDescent="0.35">
      <c r="A1580" s="1">
        <v>315839</v>
      </c>
      <c r="B1580">
        <v>2.4399999999999999E-3</v>
      </c>
      <c r="D1580">
        <v>2.4399999999999999E-3</v>
      </c>
    </row>
    <row r="1581" spans="1:4" x14ac:dyDescent="0.35">
      <c r="A1581" s="1">
        <v>316034</v>
      </c>
      <c r="B1581">
        <v>2.2399999999999998E-3</v>
      </c>
      <c r="D1581">
        <v>2.2399999999999998E-3</v>
      </c>
    </row>
    <row r="1582" spans="1:4" x14ac:dyDescent="0.35">
      <c r="A1582" s="1">
        <v>316236</v>
      </c>
      <c r="B1582">
        <v>2.5200000000000001E-3</v>
      </c>
      <c r="D1582">
        <v>2.5200000000000001E-3</v>
      </c>
    </row>
    <row r="1583" spans="1:4" x14ac:dyDescent="0.35">
      <c r="A1583" s="1">
        <v>316425</v>
      </c>
      <c r="B1583">
        <v>2.5999999999999999E-3</v>
      </c>
      <c r="D1583">
        <v>2.5999999999999999E-3</v>
      </c>
    </row>
    <row r="1584" spans="1:4" x14ac:dyDescent="0.35">
      <c r="A1584" s="1">
        <v>316629</v>
      </c>
      <c r="B1584">
        <v>2.8800000000000002E-3</v>
      </c>
      <c r="D1584">
        <v>2.8800000000000002E-3</v>
      </c>
    </row>
    <row r="1585" spans="1:4" x14ac:dyDescent="0.35">
      <c r="A1585" s="1">
        <v>316829</v>
      </c>
      <c r="B1585">
        <v>3.3999999999999998E-3</v>
      </c>
      <c r="D1585">
        <v>3.3999999999999998E-3</v>
      </c>
    </row>
    <row r="1586" spans="1:4" x14ac:dyDescent="0.35">
      <c r="A1586" s="1">
        <v>317028</v>
      </c>
      <c r="B1586">
        <v>3.3800000000000002E-3</v>
      </c>
      <c r="D1586">
        <v>3.3800000000000002E-3</v>
      </c>
    </row>
    <row r="1587" spans="1:4" x14ac:dyDescent="0.35">
      <c r="A1587" s="1">
        <v>317233</v>
      </c>
      <c r="B1587">
        <v>3.15E-3</v>
      </c>
      <c r="D1587">
        <v>3.15E-3</v>
      </c>
    </row>
    <row r="1588" spans="1:4" x14ac:dyDescent="0.35">
      <c r="A1588" s="1">
        <v>317429</v>
      </c>
      <c r="B1588">
        <v>2.9499999999999999E-3</v>
      </c>
      <c r="D1588">
        <v>2.9499999999999999E-3</v>
      </c>
    </row>
    <row r="1589" spans="1:4" x14ac:dyDescent="0.35">
      <c r="A1589" s="1">
        <v>317636</v>
      </c>
      <c r="B1589">
        <v>2.7299999999999998E-3</v>
      </c>
      <c r="D1589">
        <v>2.7299999999999998E-3</v>
      </c>
    </row>
    <row r="1590" spans="1:4" x14ac:dyDescent="0.35">
      <c r="A1590" s="1">
        <v>317837</v>
      </c>
      <c r="B1590">
        <v>2.5100000000000001E-3</v>
      </c>
      <c r="D1590">
        <v>2.5100000000000001E-3</v>
      </c>
    </row>
    <row r="1591" spans="1:4" x14ac:dyDescent="0.35">
      <c r="A1591" s="1">
        <v>318037</v>
      </c>
      <c r="B1591">
        <v>2.33E-3</v>
      </c>
      <c r="D1591">
        <v>2.33E-3</v>
      </c>
    </row>
    <row r="1592" spans="1:4" x14ac:dyDescent="0.35">
      <c r="A1592" s="1">
        <v>318239</v>
      </c>
      <c r="B1592">
        <v>2.2899999999999999E-3</v>
      </c>
      <c r="D1592">
        <v>2.2899999999999999E-3</v>
      </c>
    </row>
    <row r="1593" spans="1:4" x14ac:dyDescent="0.35">
      <c r="A1593" s="1">
        <v>318427</v>
      </c>
      <c r="B1593">
        <v>2.0699999999999998E-3</v>
      </c>
      <c r="D1593">
        <v>2.0699999999999998E-3</v>
      </c>
    </row>
    <row r="1594" spans="1:4" x14ac:dyDescent="0.35">
      <c r="A1594" s="1">
        <v>318630</v>
      </c>
      <c r="B1594">
        <v>2.3600000000000001E-3</v>
      </c>
      <c r="D1594">
        <v>2.3600000000000001E-3</v>
      </c>
    </row>
    <row r="1595" spans="1:4" x14ac:dyDescent="0.35">
      <c r="A1595" s="1">
        <v>318829</v>
      </c>
      <c r="B1595">
        <v>2.8900000000000002E-3</v>
      </c>
      <c r="D1595">
        <v>2.8900000000000002E-3</v>
      </c>
    </row>
    <row r="1596" spans="1:4" x14ac:dyDescent="0.35">
      <c r="A1596" s="1">
        <v>319026</v>
      </c>
      <c r="B1596">
        <v>3.2499999999999999E-3</v>
      </c>
      <c r="D1596">
        <v>3.2499999999999999E-3</v>
      </c>
    </row>
    <row r="1597" spans="1:4" x14ac:dyDescent="0.35">
      <c r="A1597" s="1">
        <v>319229</v>
      </c>
      <c r="B1597">
        <v>3.4199999999999999E-3</v>
      </c>
      <c r="D1597">
        <v>3.4199999999999999E-3</v>
      </c>
    </row>
    <row r="1598" spans="1:4" x14ac:dyDescent="0.35">
      <c r="A1598" s="1">
        <v>319424</v>
      </c>
      <c r="B1598">
        <v>3.2200000000000002E-3</v>
      </c>
      <c r="D1598">
        <v>3.2200000000000002E-3</v>
      </c>
    </row>
    <row r="1599" spans="1:4" x14ac:dyDescent="0.35">
      <c r="A1599" s="1">
        <v>319629</v>
      </c>
      <c r="B1599">
        <v>3.3300000000000001E-3</v>
      </c>
      <c r="D1599">
        <v>3.3300000000000001E-3</v>
      </c>
    </row>
    <row r="1600" spans="1:4" x14ac:dyDescent="0.35">
      <c r="A1600" s="1">
        <v>319834</v>
      </c>
      <c r="B1600">
        <v>2.7799999999999999E-3</v>
      </c>
      <c r="D1600">
        <v>2.7799999999999999E-3</v>
      </c>
    </row>
    <row r="1601" spans="1:4" x14ac:dyDescent="0.35">
      <c r="A1601" s="1">
        <v>320034</v>
      </c>
      <c r="B1601">
        <v>2.5999999999999999E-3</v>
      </c>
      <c r="D1601">
        <v>2.5999999999999999E-3</v>
      </c>
    </row>
    <row r="1602" spans="1:4" x14ac:dyDescent="0.35">
      <c r="A1602" s="1">
        <v>320239</v>
      </c>
      <c r="B1602">
        <v>2.16E-3</v>
      </c>
      <c r="D1602">
        <v>2.16E-3</v>
      </c>
    </row>
    <row r="1603" spans="1:4" x14ac:dyDescent="0.35">
      <c r="A1603" s="1">
        <v>320432</v>
      </c>
      <c r="B1603">
        <v>1.9599999999999999E-3</v>
      </c>
      <c r="D1603">
        <v>1.9599999999999999E-3</v>
      </c>
    </row>
    <row r="1604" spans="1:4" x14ac:dyDescent="0.35">
      <c r="A1604" s="1">
        <v>320634</v>
      </c>
      <c r="B1604">
        <v>2.2399999999999998E-3</v>
      </c>
      <c r="D1604">
        <v>2.2399999999999998E-3</v>
      </c>
    </row>
    <row r="1605" spans="1:4" x14ac:dyDescent="0.35">
      <c r="A1605" s="1">
        <v>320834</v>
      </c>
      <c r="B1605">
        <v>2.5500000000000002E-3</v>
      </c>
      <c r="D1605">
        <v>2.5500000000000002E-3</v>
      </c>
    </row>
    <row r="1606" spans="1:4" x14ac:dyDescent="0.35">
      <c r="A1606" s="1">
        <v>321027</v>
      </c>
      <c r="B1606">
        <v>2.5200000000000001E-3</v>
      </c>
      <c r="D1606">
        <v>2.5200000000000001E-3</v>
      </c>
    </row>
    <row r="1607" spans="1:4" x14ac:dyDescent="0.35">
      <c r="A1607" s="1">
        <v>321229</v>
      </c>
      <c r="B1607">
        <v>2.8E-3</v>
      </c>
      <c r="D1607">
        <v>2.8E-3</v>
      </c>
    </row>
    <row r="1608" spans="1:4" x14ac:dyDescent="0.35">
      <c r="A1608" s="1">
        <v>321421</v>
      </c>
      <c r="B1608">
        <v>3.0799999999999998E-3</v>
      </c>
      <c r="D1608">
        <v>3.0799999999999998E-3</v>
      </c>
    </row>
    <row r="1609" spans="1:4" x14ac:dyDescent="0.35">
      <c r="A1609" s="1">
        <v>321624</v>
      </c>
      <c r="B1609">
        <v>3.3600000000000001E-3</v>
      </c>
      <c r="D1609">
        <v>3.3600000000000001E-3</v>
      </c>
    </row>
    <row r="1610" spans="1:4" x14ac:dyDescent="0.35">
      <c r="A1610" s="1">
        <v>321825</v>
      </c>
      <c r="B1610">
        <v>3.6800000000000001E-3</v>
      </c>
      <c r="D1610">
        <v>3.6800000000000001E-3</v>
      </c>
    </row>
    <row r="1611" spans="1:4" x14ac:dyDescent="0.35">
      <c r="A1611" s="1">
        <v>322025</v>
      </c>
      <c r="B1611">
        <v>3.6700000000000001E-3</v>
      </c>
      <c r="D1611">
        <v>3.6700000000000001E-3</v>
      </c>
    </row>
    <row r="1612" spans="1:4" x14ac:dyDescent="0.35">
      <c r="A1612" s="1">
        <v>322229</v>
      </c>
      <c r="B1612">
        <v>3.2299999999999998E-3</v>
      </c>
      <c r="D1612">
        <v>3.2299999999999998E-3</v>
      </c>
    </row>
    <row r="1613" spans="1:4" x14ac:dyDescent="0.35">
      <c r="A1613" s="1">
        <v>322422</v>
      </c>
      <c r="B1613">
        <v>3.0200000000000001E-3</v>
      </c>
      <c r="D1613">
        <v>3.0200000000000001E-3</v>
      </c>
    </row>
    <row r="1614" spans="1:4" x14ac:dyDescent="0.35">
      <c r="A1614" s="1">
        <v>322629</v>
      </c>
      <c r="B1614">
        <v>3.2000000000000002E-3</v>
      </c>
      <c r="D1614">
        <v>3.2000000000000002E-3</v>
      </c>
    </row>
    <row r="1615" spans="1:4" x14ac:dyDescent="0.35">
      <c r="A1615" s="1">
        <v>322829</v>
      </c>
      <c r="B1615">
        <v>3.0200000000000001E-3</v>
      </c>
      <c r="D1615">
        <v>3.0200000000000001E-3</v>
      </c>
    </row>
    <row r="1616" spans="1:4" x14ac:dyDescent="0.35">
      <c r="A1616" s="1">
        <v>323028</v>
      </c>
      <c r="B1616">
        <v>3.0000000000000001E-3</v>
      </c>
      <c r="D1616">
        <v>3.0000000000000001E-3</v>
      </c>
    </row>
    <row r="1617" spans="1:4" x14ac:dyDescent="0.35">
      <c r="A1617" s="1">
        <v>323229</v>
      </c>
      <c r="B1617">
        <v>3.16E-3</v>
      </c>
      <c r="D1617">
        <v>3.16E-3</v>
      </c>
    </row>
    <row r="1618" spans="1:4" x14ac:dyDescent="0.35">
      <c r="A1618" s="1">
        <v>323421</v>
      </c>
      <c r="B1618">
        <v>2.9499999999999999E-3</v>
      </c>
      <c r="D1618">
        <v>2.9499999999999999E-3</v>
      </c>
    </row>
    <row r="1619" spans="1:4" x14ac:dyDescent="0.35">
      <c r="A1619" s="1">
        <v>323623</v>
      </c>
      <c r="B1619">
        <v>3.2299999999999998E-3</v>
      </c>
      <c r="D1619">
        <v>3.2299999999999998E-3</v>
      </c>
    </row>
    <row r="1620" spans="1:4" x14ac:dyDescent="0.35">
      <c r="A1620" s="1">
        <v>323819</v>
      </c>
      <c r="B1620">
        <v>3.7399999999999998E-3</v>
      </c>
      <c r="D1620">
        <v>3.7399999999999998E-3</v>
      </c>
    </row>
    <row r="1621" spans="1:4" x14ac:dyDescent="0.35">
      <c r="A1621" s="1">
        <v>324016</v>
      </c>
      <c r="B1621">
        <v>4.0000000000000001E-3</v>
      </c>
      <c r="D1621">
        <v>4.0000000000000001E-3</v>
      </c>
    </row>
    <row r="1622" spans="1:4" x14ac:dyDescent="0.35">
      <c r="A1622" s="1">
        <v>324218</v>
      </c>
      <c r="B1622">
        <v>4.4000000000000003E-3</v>
      </c>
      <c r="D1622">
        <v>4.4000000000000003E-3</v>
      </c>
    </row>
    <row r="1623" spans="1:4" x14ac:dyDescent="0.35">
      <c r="A1623" s="1">
        <v>324413</v>
      </c>
      <c r="B1623">
        <v>4.2900000000000004E-3</v>
      </c>
      <c r="D1623">
        <v>4.2900000000000004E-3</v>
      </c>
    </row>
    <row r="1624" spans="1:4" x14ac:dyDescent="0.35">
      <c r="A1624" s="1">
        <v>324618</v>
      </c>
      <c r="B1624">
        <v>4.4600000000000004E-3</v>
      </c>
      <c r="D1624">
        <v>4.4600000000000004E-3</v>
      </c>
    </row>
    <row r="1625" spans="1:4" x14ac:dyDescent="0.35">
      <c r="A1625" s="1">
        <v>324820</v>
      </c>
      <c r="B1625">
        <v>4.2500000000000003E-3</v>
      </c>
      <c r="D1625">
        <v>4.2500000000000003E-3</v>
      </c>
    </row>
    <row r="1626" spans="1:4" x14ac:dyDescent="0.35">
      <c r="A1626" s="1">
        <v>325020</v>
      </c>
      <c r="B1626">
        <v>4.0699999999999998E-3</v>
      </c>
      <c r="D1626">
        <v>4.0699999999999998E-3</v>
      </c>
    </row>
    <row r="1627" spans="1:4" x14ac:dyDescent="0.35">
      <c r="A1627" s="1">
        <v>325225</v>
      </c>
      <c r="B1627">
        <v>3.63E-3</v>
      </c>
      <c r="D1627">
        <v>3.63E-3</v>
      </c>
    </row>
    <row r="1628" spans="1:4" x14ac:dyDescent="0.35">
      <c r="A1628" s="1">
        <v>325421</v>
      </c>
      <c r="B1628">
        <v>3.4399999999999999E-3</v>
      </c>
      <c r="D1628">
        <v>3.4399999999999999E-3</v>
      </c>
    </row>
    <row r="1629" spans="1:4" x14ac:dyDescent="0.35">
      <c r="A1629" s="1">
        <v>325625</v>
      </c>
      <c r="B1629">
        <v>3.6099999999999999E-3</v>
      </c>
      <c r="D1629">
        <v>3.6099999999999999E-3</v>
      </c>
    </row>
    <row r="1630" spans="1:4" x14ac:dyDescent="0.35">
      <c r="A1630" s="1">
        <v>325824</v>
      </c>
      <c r="B1630">
        <v>3.4299999999999999E-3</v>
      </c>
      <c r="D1630">
        <v>3.4299999999999999E-3</v>
      </c>
    </row>
    <row r="1631" spans="1:4" x14ac:dyDescent="0.35">
      <c r="A1631" s="1">
        <v>326019</v>
      </c>
      <c r="B1631">
        <v>3.3999999999999998E-3</v>
      </c>
      <c r="D1631">
        <v>3.3999999999999998E-3</v>
      </c>
    </row>
    <row r="1632" spans="1:4" x14ac:dyDescent="0.35">
      <c r="A1632" s="1">
        <v>326221</v>
      </c>
      <c r="B1632">
        <v>3.6700000000000001E-3</v>
      </c>
      <c r="D1632">
        <v>3.6700000000000001E-3</v>
      </c>
    </row>
    <row r="1633" spans="1:4" x14ac:dyDescent="0.35">
      <c r="A1633" s="1">
        <v>326409</v>
      </c>
      <c r="B1633">
        <v>3.7499999999999999E-3</v>
      </c>
      <c r="D1633">
        <v>3.7499999999999999E-3</v>
      </c>
    </row>
    <row r="1634" spans="1:4" x14ac:dyDescent="0.35">
      <c r="A1634" s="1">
        <v>326611</v>
      </c>
      <c r="B1634">
        <v>4.0299999999999997E-3</v>
      </c>
      <c r="D1634">
        <v>4.0299999999999997E-3</v>
      </c>
    </row>
    <row r="1635" spans="1:4" x14ac:dyDescent="0.35">
      <c r="A1635" s="1">
        <v>326810</v>
      </c>
      <c r="B1635">
        <v>4.5599999999999998E-3</v>
      </c>
      <c r="D1635">
        <v>4.5599999999999998E-3</v>
      </c>
    </row>
    <row r="1636" spans="1:4" x14ac:dyDescent="0.35">
      <c r="A1636" s="1">
        <v>327008</v>
      </c>
      <c r="B1636">
        <v>5.0899999999999999E-3</v>
      </c>
      <c r="D1636">
        <v>5.0899999999999999E-3</v>
      </c>
    </row>
    <row r="1637" spans="1:4" x14ac:dyDescent="0.35">
      <c r="A1637" s="1">
        <v>327213</v>
      </c>
      <c r="B1637">
        <v>4.8900000000000002E-3</v>
      </c>
      <c r="D1637">
        <v>4.8900000000000002E-3</v>
      </c>
    </row>
    <row r="1638" spans="1:4" x14ac:dyDescent="0.35">
      <c r="A1638" s="1">
        <v>327408</v>
      </c>
      <c r="B1638">
        <v>4.6899999999999997E-3</v>
      </c>
      <c r="D1638">
        <v>4.6899999999999997E-3</v>
      </c>
    </row>
    <row r="1639" spans="1:4" x14ac:dyDescent="0.35">
      <c r="A1639" s="1">
        <v>327615</v>
      </c>
      <c r="B1639">
        <v>4.6699999999999997E-3</v>
      </c>
      <c r="D1639">
        <v>4.6699999999999997E-3</v>
      </c>
    </row>
    <row r="1640" spans="1:4" x14ac:dyDescent="0.35">
      <c r="A1640" s="1">
        <v>327818</v>
      </c>
      <c r="B1640">
        <v>4.2599999999999999E-3</v>
      </c>
      <c r="D1640">
        <v>4.2599999999999999E-3</v>
      </c>
    </row>
    <row r="1641" spans="1:4" x14ac:dyDescent="0.35">
      <c r="A1641" s="1">
        <v>328020</v>
      </c>
      <c r="B1641">
        <v>3.9899999999999996E-3</v>
      </c>
      <c r="D1641">
        <v>3.9899999999999996E-3</v>
      </c>
    </row>
    <row r="1642" spans="1:4" x14ac:dyDescent="0.35">
      <c r="A1642" s="1">
        <v>328225</v>
      </c>
      <c r="B1642">
        <v>3.4399999999999999E-3</v>
      </c>
      <c r="D1642">
        <v>3.4399999999999999E-3</v>
      </c>
    </row>
    <row r="1643" spans="1:4" x14ac:dyDescent="0.35">
      <c r="A1643" s="1">
        <v>328416</v>
      </c>
      <c r="B1643">
        <v>3.2299999999999998E-3</v>
      </c>
      <c r="D1643">
        <v>3.2299999999999998E-3</v>
      </c>
    </row>
    <row r="1644" spans="1:4" x14ac:dyDescent="0.35">
      <c r="A1644" s="1">
        <v>328621</v>
      </c>
      <c r="B1644">
        <v>3.5200000000000001E-3</v>
      </c>
      <c r="D1644">
        <v>3.5200000000000001E-3</v>
      </c>
    </row>
    <row r="1645" spans="1:4" x14ac:dyDescent="0.35">
      <c r="A1645" s="1">
        <v>328821</v>
      </c>
      <c r="B1645">
        <v>3.63E-3</v>
      </c>
      <c r="D1645">
        <v>3.63E-3</v>
      </c>
    </row>
    <row r="1646" spans="1:4" x14ac:dyDescent="0.35">
      <c r="A1646" s="1">
        <v>329016</v>
      </c>
      <c r="B1646">
        <v>3.5999999999999999E-3</v>
      </c>
      <c r="D1646">
        <v>3.5999999999999999E-3</v>
      </c>
    </row>
    <row r="1647" spans="1:4" x14ac:dyDescent="0.35">
      <c r="A1647" s="1">
        <v>329216</v>
      </c>
      <c r="B1647">
        <v>3.8800000000000002E-3</v>
      </c>
      <c r="D1647">
        <v>3.8800000000000002E-3</v>
      </c>
    </row>
    <row r="1648" spans="1:4" x14ac:dyDescent="0.35">
      <c r="A1648" s="1">
        <v>329410</v>
      </c>
      <c r="B1648">
        <v>4.1700000000000001E-3</v>
      </c>
      <c r="D1648">
        <v>4.1700000000000001E-3</v>
      </c>
    </row>
    <row r="1649" spans="1:4" x14ac:dyDescent="0.35">
      <c r="A1649" s="1">
        <v>329610</v>
      </c>
      <c r="B1649">
        <v>4.4400000000000004E-3</v>
      </c>
      <c r="D1649">
        <v>4.4400000000000004E-3</v>
      </c>
    </row>
    <row r="1650" spans="1:4" x14ac:dyDescent="0.35">
      <c r="A1650" s="1">
        <v>329812</v>
      </c>
      <c r="B1650">
        <v>4.9300000000000004E-3</v>
      </c>
      <c r="D1650">
        <v>4.9300000000000004E-3</v>
      </c>
    </row>
    <row r="1651" spans="1:4" x14ac:dyDescent="0.35">
      <c r="A1651" s="1">
        <v>330010</v>
      </c>
      <c r="B1651">
        <v>4.7400000000000003E-3</v>
      </c>
      <c r="D1651">
        <v>4.7400000000000003E-3</v>
      </c>
    </row>
    <row r="1652" spans="1:4" x14ac:dyDescent="0.35">
      <c r="A1652" s="1">
        <v>330215</v>
      </c>
      <c r="B1652">
        <v>4.5100000000000001E-3</v>
      </c>
      <c r="D1652">
        <v>4.5100000000000001E-3</v>
      </c>
    </row>
    <row r="1653" spans="1:4" x14ac:dyDescent="0.35">
      <c r="A1653" s="1">
        <v>330413</v>
      </c>
      <c r="B1653">
        <v>4.2599999999999999E-3</v>
      </c>
      <c r="D1653">
        <v>4.2599999999999999E-3</v>
      </c>
    </row>
    <row r="1654" spans="1:4" x14ac:dyDescent="0.35">
      <c r="A1654" s="1">
        <v>330621</v>
      </c>
      <c r="B1654">
        <v>3.63E-3</v>
      </c>
      <c r="D1654">
        <v>3.63E-3</v>
      </c>
    </row>
    <row r="1655" spans="1:4" x14ac:dyDescent="0.35">
      <c r="A1655" s="1">
        <v>330826</v>
      </c>
      <c r="B1655">
        <v>3.0799999999999998E-3</v>
      </c>
      <c r="D1655">
        <v>3.0799999999999998E-3</v>
      </c>
    </row>
    <row r="1656" spans="1:4" x14ac:dyDescent="0.35">
      <c r="A1656" s="1">
        <v>331024</v>
      </c>
      <c r="B1656">
        <v>2.8900000000000002E-3</v>
      </c>
      <c r="D1656">
        <v>2.8900000000000002E-3</v>
      </c>
    </row>
    <row r="1657" spans="1:4" x14ac:dyDescent="0.35">
      <c r="A1657" s="1">
        <v>331228</v>
      </c>
      <c r="B1657">
        <v>2.8600000000000001E-3</v>
      </c>
      <c r="D1657">
        <v>2.8600000000000001E-3</v>
      </c>
    </row>
    <row r="1658" spans="1:4" x14ac:dyDescent="0.35">
      <c r="A1658" s="1">
        <v>331419</v>
      </c>
      <c r="B1658">
        <v>2.65E-3</v>
      </c>
      <c r="D1658">
        <v>2.65E-3</v>
      </c>
    </row>
    <row r="1659" spans="1:4" x14ac:dyDescent="0.35">
      <c r="A1659" s="1">
        <v>331621</v>
      </c>
      <c r="B1659">
        <v>2.9299999999999999E-3</v>
      </c>
      <c r="D1659">
        <v>2.9299999999999999E-3</v>
      </c>
    </row>
    <row r="1660" spans="1:4" x14ac:dyDescent="0.35">
      <c r="A1660" s="1">
        <v>331819</v>
      </c>
      <c r="B1660">
        <v>3.4399999999999999E-3</v>
      </c>
      <c r="D1660">
        <v>3.4399999999999999E-3</v>
      </c>
    </row>
    <row r="1661" spans="1:4" x14ac:dyDescent="0.35">
      <c r="A1661" s="1">
        <v>332016</v>
      </c>
      <c r="B1661">
        <v>3.62E-3</v>
      </c>
      <c r="D1661">
        <v>3.62E-3</v>
      </c>
    </row>
    <row r="1662" spans="1:4" x14ac:dyDescent="0.35">
      <c r="A1662" s="1">
        <v>332216</v>
      </c>
      <c r="B1662">
        <v>3.8899999999999998E-3</v>
      </c>
      <c r="D1662">
        <v>3.8899999999999998E-3</v>
      </c>
    </row>
    <row r="1663" spans="1:4" x14ac:dyDescent="0.35">
      <c r="A1663" s="1">
        <v>332410</v>
      </c>
      <c r="B1663">
        <v>3.98E-3</v>
      </c>
      <c r="D1663">
        <v>3.98E-3</v>
      </c>
    </row>
    <row r="1664" spans="1:4" x14ac:dyDescent="0.35">
      <c r="A1664" s="1">
        <v>332617</v>
      </c>
      <c r="B1664">
        <v>4.1599999999999996E-3</v>
      </c>
      <c r="D1664">
        <v>4.1599999999999996E-3</v>
      </c>
    </row>
    <row r="1665" spans="1:4" x14ac:dyDescent="0.35">
      <c r="A1665" s="1">
        <v>332820</v>
      </c>
      <c r="B1665">
        <v>3.7499999999999999E-3</v>
      </c>
      <c r="D1665">
        <v>3.7499999999999999E-3</v>
      </c>
    </row>
    <row r="1666" spans="1:4" x14ac:dyDescent="0.35">
      <c r="A1666" s="1">
        <v>333020</v>
      </c>
      <c r="B1666">
        <v>3.5699999999999998E-3</v>
      </c>
      <c r="D1666">
        <v>3.5699999999999998E-3</v>
      </c>
    </row>
    <row r="1667" spans="1:4" x14ac:dyDescent="0.35">
      <c r="A1667" s="1">
        <v>333224</v>
      </c>
      <c r="B1667">
        <v>3.13E-3</v>
      </c>
      <c r="D1667">
        <v>3.13E-3</v>
      </c>
    </row>
    <row r="1668" spans="1:4" x14ac:dyDescent="0.35">
      <c r="A1668" s="1">
        <v>333419</v>
      </c>
      <c r="B1668">
        <v>2.9299999999999999E-3</v>
      </c>
      <c r="D1668">
        <v>2.9299999999999999E-3</v>
      </c>
    </row>
    <row r="1669" spans="1:4" x14ac:dyDescent="0.35">
      <c r="A1669" s="1">
        <v>333623</v>
      </c>
      <c r="B1669">
        <v>3.2100000000000002E-3</v>
      </c>
      <c r="D1669">
        <v>3.2100000000000002E-3</v>
      </c>
    </row>
    <row r="1670" spans="1:4" x14ac:dyDescent="0.35">
      <c r="A1670" s="1">
        <v>333823</v>
      </c>
      <c r="B1670">
        <v>3.1199999999999999E-3</v>
      </c>
      <c r="D1670">
        <v>3.1199999999999999E-3</v>
      </c>
    </row>
    <row r="1671" spans="1:4" x14ac:dyDescent="0.35">
      <c r="A1671" s="1">
        <v>334018</v>
      </c>
      <c r="B1671">
        <v>3.0899999999999999E-3</v>
      </c>
      <c r="D1671">
        <v>3.0899999999999999E-3</v>
      </c>
    </row>
    <row r="1672" spans="1:4" x14ac:dyDescent="0.35">
      <c r="A1672" s="1">
        <v>334219</v>
      </c>
      <c r="B1672">
        <v>3.3700000000000002E-3</v>
      </c>
      <c r="D1672">
        <v>3.3700000000000002E-3</v>
      </c>
    </row>
    <row r="1673" spans="1:4" x14ac:dyDescent="0.35">
      <c r="A1673" s="1">
        <v>334411</v>
      </c>
      <c r="B1673">
        <v>3.4499999999999999E-3</v>
      </c>
      <c r="D1673">
        <v>3.4499999999999999E-3</v>
      </c>
    </row>
    <row r="1674" spans="1:4" x14ac:dyDescent="0.35">
      <c r="A1674" s="1">
        <v>334613</v>
      </c>
      <c r="B1674">
        <v>3.7299999999999998E-3</v>
      </c>
      <c r="D1674">
        <v>3.7299999999999998E-3</v>
      </c>
    </row>
    <row r="1675" spans="1:4" x14ac:dyDescent="0.35">
      <c r="A1675" s="1">
        <v>334813</v>
      </c>
      <c r="B1675">
        <v>4.2399999999999998E-3</v>
      </c>
      <c r="D1675">
        <v>4.2399999999999998E-3</v>
      </c>
    </row>
    <row r="1676" spans="1:4" x14ac:dyDescent="0.35">
      <c r="A1676" s="1">
        <v>335011</v>
      </c>
      <c r="B1676">
        <v>4.2300000000000003E-3</v>
      </c>
      <c r="D1676">
        <v>4.2300000000000003E-3</v>
      </c>
    </row>
    <row r="1677" spans="1:4" x14ac:dyDescent="0.35">
      <c r="A1677" s="1">
        <v>335216</v>
      </c>
      <c r="B1677">
        <v>3.9899999999999996E-3</v>
      </c>
      <c r="D1677">
        <v>3.9899999999999996E-3</v>
      </c>
    </row>
    <row r="1678" spans="1:4" x14ac:dyDescent="0.35">
      <c r="A1678" s="1">
        <v>335413</v>
      </c>
      <c r="B1678">
        <v>3.8E-3</v>
      </c>
      <c r="D1678">
        <v>3.8E-3</v>
      </c>
    </row>
    <row r="1679" spans="1:4" x14ac:dyDescent="0.35">
      <c r="A1679" s="1">
        <v>335618</v>
      </c>
      <c r="B1679">
        <v>3.7100000000000002E-3</v>
      </c>
      <c r="D1679">
        <v>3.7100000000000002E-3</v>
      </c>
    </row>
    <row r="1680" spans="1:4" x14ac:dyDescent="0.35">
      <c r="A1680" s="1">
        <v>335823</v>
      </c>
      <c r="B1680">
        <v>3.16E-3</v>
      </c>
      <c r="D1680">
        <v>3.16E-3</v>
      </c>
    </row>
    <row r="1681" spans="1:4" x14ac:dyDescent="0.35">
      <c r="A1681" s="1">
        <v>336021</v>
      </c>
      <c r="B1681">
        <v>2.97E-3</v>
      </c>
      <c r="D1681">
        <v>2.97E-3</v>
      </c>
    </row>
    <row r="1682" spans="1:4" x14ac:dyDescent="0.35">
      <c r="A1682" s="1">
        <v>336224</v>
      </c>
      <c r="B1682">
        <v>2.9399999999999999E-3</v>
      </c>
      <c r="D1682">
        <v>2.9399999999999999E-3</v>
      </c>
    </row>
    <row r="1683" spans="1:4" x14ac:dyDescent="0.35">
      <c r="A1683" s="1">
        <v>336416</v>
      </c>
      <c r="B1683">
        <v>2.7299999999999998E-3</v>
      </c>
      <c r="D1683">
        <v>2.7299999999999998E-3</v>
      </c>
    </row>
    <row r="1684" spans="1:4" x14ac:dyDescent="0.35">
      <c r="A1684" s="1">
        <v>336619</v>
      </c>
      <c r="B1684">
        <v>3.0100000000000001E-3</v>
      </c>
      <c r="D1684">
        <v>3.0100000000000001E-3</v>
      </c>
    </row>
    <row r="1685" spans="1:4" x14ac:dyDescent="0.35">
      <c r="A1685" s="1">
        <v>336816</v>
      </c>
      <c r="B1685">
        <v>3.31E-3</v>
      </c>
      <c r="D1685">
        <v>3.31E-3</v>
      </c>
    </row>
    <row r="1686" spans="1:4" x14ac:dyDescent="0.35">
      <c r="A1686" s="1">
        <v>337015</v>
      </c>
      <c r="B1686">
        <v>3.5799999999999998E-3</v>
      </c>
      <c r="D1686">
        <v>3.5799999999999998E-3</v>
      </c>
    </row>
    <row r="1687" spans="1:4" x14ac:dyDescent="0.35">
      <c r="A1687" s="1">
        <v>337216</v>
      </c>
      <c r="B1687">
        <v>3.8700000000000002E-3</v>
      </c>
      <c r="D1687">
        <v>3.8700000000000002E-3</v>
      </c>
    </row>
    <row r="1688" spans="1:4" x14ac:dyDescent="0.35">
      <c r="A1688" s="1">
        <v>337408</v>
      </c>
      <c r="B1688">
        <v>3.6600000000000001E-3</v>
      </c>
      <c r="D1688">
        <v>3.6600000000000001E-3</v>
      </c>
    </row>
    <row r="1689" spans="1:4" x14ac:dyDescent="0.35">
      <c r="A1689" s="1">
        <v>337613</v>
      </c>
      <c r="B1689">
        <v>3.9399999999999999E-3</v>
      </c>
      <c r="D1689">
        <v>3.9399999999999999E-3</v>
      </c>
    </row>
    <row r="1690" spans="1:4" x14ac:dyDescent="0.35">
      <c r="A1690" s="1">
        <v>337815</v>
      </c>
      <c r="B1690">
        <v>3.9699999999999996E-3</v>
      </c>
      <c r="D1690">
        <v>3.9699999999999996E-3</v>
      </c>
    </row>
    <row r="1691" spans="1:4" x14ac:dyDescent="0.35">
      <c r="A1691" s="1">
        <v>338020</v>
      </c>
      <c r="B1691">
        <v>3.3600000000000001E-3</v>
      </c>
      <c r="D1691">
        <v>3.3600000000000001E-3</v>
      </c>
    </row>
    <row r="1692" spans="1:4" x14ac:dyDescent="0.35">
      <c r="A1692" s="1">
        <v>338224</v>
      </c>
      <c r="B1692">
        <v>2.81E-3</v>
      </c>
      <c r="D1692">
        <v>2.81E-3</v>
      </c>
    </row>
    <row r="1693" spans="1:4" x14ac:dyDescent="0.35">
      <c r="A1693" s="1">
        <v>338421</v>
      </c>
      <c r="B1693">
        <v>2.6199999999999999E-3</v>
      </c>
      <c r="D1693">
        <v>2.6199999999999999E-3</v>
      </c>
    </row>
    <row r="1694" spans="1:4" x14ac:dyDescent="0.35">
      <c r="A1694" s="1">
        <v>338627</v>
      </c>
      <c r="B1694">
        <v>2.3900000000000002E-3</v>
      </c>
      <c r="D1694">
        <v>2.3900000000000002E-3</v>
      </c>
    </row>
    <row r="1695" spans="1:4" x14ac:dyDescent="0.35">
      <c r="A1695" s="1">
        <v>338827</v>
      </c>
      <c r="B1695">
        <v>2.2100000000000002E-3</v>
      </c>
      <c r="D1695">
        <v>2.2100000000000002E-3</v>
      </c>
    </row>
    <row r="1696" spans="1:4" x14ac:dyDescent="0.35">
      <c r="A1696" s="1">
        <v>339027</v>
      </c>
      <c r="B1696">
        <v>2.2000000000000001E-3</v>
      </c>
      <c r="D1696">
        <v>2.2000000000000001E-3</v>
      </c>
    </row>
    <row r="1697" spans="1:4" x14ac:dyDescent="0.35">
      <c r="A1697" s="1">
        <v>339229</v>
      </c>
      <c r="B1697">
        <v>2.16E-3</v>
      </c>
      <c r="D1697">
        <v>2.16E-3</v>
      </c>
    </row>
    <row r="1698" spans="1:4" x14ac:dyDescent="0.35">
      <c r="A1698" s="1">
        <v>339419</v>
      </c>
      <c r="B1698">
        <v>1.9400000000000001E-3</v>
      </c>
      <c r="D1698">
        <v>1.9400000000000001E-3</v>
      </c>
    </row>
    <row r="1699" spans="1:4" x14ac:dyDescent="0.35">
      <c r="A1699" s="1">
        <v>339621</v>
      </c>
      <c r="B1699">
        <v>2.2200000000000002E-3</v>
      </c>
      <c r="D1699">
        <v>2.2200000000000002E-3</v>
      </c>
    </row>
    <row r="1700" spans="1:4" x14ac:dyDescent="0.35">
      <c r="A1700" s="1">
        <v>339821</v>
      </c>
      <c r="B1700">
        <v>2.7499999999999998E-3</v>
      </c>
      <c r="D1700">
        <v>2.7499999999999998E-3</v>
      </c>
    </row>
    <row r="1701" spans="1:4" x14ac:dyDescent="0.35">
      <c r="A1701" s="1">
        <v>340019</v>
      </c>
      <c r="B1701">
        <v>2.9199999999999999E-3</v>
      </c>
      <c r="D1701">
        <v>2.9199999999999999E-3</v>
      </c>
    </row>
    <row r="1702" spans="1:4" x14ac:dyDescent="0.35">
      <c r="A1702" s="1">
        <v>340223</v>
      </c>
      <c r="B1702">
        <v>2.8800000000000002E-3</v>
      </c>
      <c r="D1702">
        <v>2.8800000000000002E-3</v>
      </c>
    </row>
    <row r="1703" spans="1:4" x14ac:dyDescent="0.35">
      <c r="A1703" s="1">
        <v>340419</v>
      </c>
      <c r="B1703">
        <v>2.6900000000000001E-3</v>
      </c>
      <c r="D1703">
        <v>2.6900000000000001E-3</v>
      </c>
    </row>
    <row r="1704" spans="1:4" x14ac:dyDescent="0.35">
      <c r="A1704" s="1">
        <v>340626</v>
      </c>
      <c r="B1704">
        <v>2.4599999999999999E-3</v>
      </c>
      <c r="D1704">
        <v>2.4599999999999999E-3</v>
      </c>
    </row>
    <row r="1705" spans="1:4" x14ac:dyDescent="0.35">
      <c r="A1705" s="1">
        <v>340829</v>
      </c>
      <c r="B1705">
        <v>2.0500000000000002E-3</v>
      </c>
      <c r="D1705">
        <v>2.0500000000000002E-3</v>
      </c>
    </row>
    <row r="1706" spans="1:4" x14ac:dyDescent="0.35">
      <c r="A1706" s="1">
        <v>341029</v>
      </c>
      <c r="B1706">
        <v>1.8699999999999999E-3</v>
      </c>
      <c r="D1706">
        <v>1.8699999999999999E-3</v>
      </c>
    </row>
    <row r="1707" spans="1:4" x14ac:dyDescent="0.35">
      <c r="A1707" s="1">
        <v>341232</v>
      </c>
      <c r="B1707">
        <v>1.6299999999999999E-3</v>
      </c>
      <c r="D1707">
        <v>1.6299999999999999E-3</v>
      </c>
    </row>
    <row r="1708" spans="1:4" x14ac:dyDescent="0.35">
      <c r="A1708" s="1">
        <v>341425</v>
      </c>
      <c r="B1708">
        <v>1.4300000000000001E-3</v>
      </c>
      <c r="D1708">
        <v>1.4300000000000001E-3</v>
      </c>
    </row>
    <row r="1709" spans="1:4" x14ac:dyDescent="0.35">
      <c r="A1709" s="1">
        <v>341629</v>
      </c>
      <c r="B1709">
        <v>1.7099999999999999E-3</v>
      </c>
      <c r="D1709">
        <v>1.7099999999999999E-3</v>
      </c>
    </row>
    <row r="1710" spans="1:4" x14ac:dyDescent="0.35">
      <c r="A1710" s="1">
        <v>341825</v>
      </c>
      <c r="B1710">
        <v>1.81E-3</v>
      </c>
      <c r="D1710">
        <v>1.81E-3</v>
      </c>
    </row>
    <row r="1711" spans="1:4" x14ac:dyDescent="0.35">
      <c r="A1711" s="1">
        <v>342024</v>
      </c>
      <c r="B1711">
        <v>2.0799999999999998E-3</v>
      </c>
      <c r="D1711">
        <v>2.0799999999999998E-3</v>
      </c>
    </row>
    <row r="1712" spans="1:4" x14ac:dyDescent="0.35">
      <c r="A1712" s="1">
        <v>342224</v>
      </c>
      <c r="B1712">
        <v>2.3900000000000002E-3</v>
      </c>
      <c r="D1712">
        <v>2.3900000000000002E-3</v>
      </c>
    </row>
    <row r="1713" spans="1:4" x14ac:dyDescent="0.35">
      <c r="A1713" s="1">
        <v>342416</v>
      </c>
      <c r="B1713">
        <v>2.3500000000000001E-3</v>
      </c>
      <c r="D1713">
        <v>2.3500000000000001E-3</v>
      </c>
    </row>
    <row r="1714" spans="1:4" x14ac:dyDescent="0.35">
      <c r="A1714" s="1">
        <v>342621</v>
      </c>
      <c r="B1714">
        <v>2.64E-3</v>
      </c>
      <c r="D1714">
        <v>2.64E-3</v>
      </c>
    </row>
    <row r="1715" spans="1:4" x14ac:dyDescent="0.35">
      <c r="A1715" s="1">
        <v>342821</v>
      </c>
      <c r="B1715">
        <v>2.7499999999999998E-3</v>
      </c>
      <c r="D1715">
        <v>2.7499999999999998E-3</v>
      </c>
    </row>
    <row r="1716" spans="1:4" x14ac:dyDescent="0.35">
      <c r="A1716" s="1">
        <v>343024</v>
      </c>
      <c r="B1716">
        <v>2.5100000000000001E-3</v>
      </c>
      <c r="D1716">
        <v>2.5100000000000001E-3</v>
      </c>
    </row>
    <row r="1717" spans="1:4" x14ac:dyDescent="0.35">
      <c r="A1717" s="1">
        <v>343227</v>
      </c>
      <c r="B1717">
        <v>2.0999999999999999E-3</v>
      </c>
      <c r="D1717">
        <v>2.0999999999999999E-3</v>
      </c>
    </row>
    <row r="1718" spans="1:4" x14ac:dyDescent="0.35">
      <c r="A1718" s="1">
        <v>343420</v>
      </c>
      <c r="B1718">
        <v>1.9E-3</v>
      </c>
      <c r="D1718">
        <v>1.9E-3</v>
      </c>
    </row>
    <row r="1719" spans="1:4" x14ac:dyDescent="0.35">
      <c r="A1719" s="1">
        <v>343626</v>
      </c>
      <c r="B1719">
        <v>2.1800000000000001E-3</v>
      </c>
      <c r="D1719">
        <v>2.1800000000000001E-3</v>
      </c>
    </row>
    <row r="1720" spans="1:4" x14ac:dyDescent="0.35">
      <c r="A1720" s="1">
        <v>343824</v>
      </c>
      <c r="B1720">
        <v>2.0899999999999998E-3</v>
      </c>
      <c r="D1720">
        <v>2.0899999999999998E-3</v>
      </c>
    </row>
    <row r="1721" spans="1:4" x14ac:dyDescent="0.35">
      <c r="A1721" s="1">
        <v>344021</v>
      </c>
      <c r="B1721">
        <v>2.2699999999999999E-3</v>
      </c>
      <c r="D1721">
        <v>2.2699999999999999E-3</v>
      </c>
    </row>
    <row r="1722" spans="1:4" x14ac:dyDescent="0.35">
      <c r="A1722" s="1">
        <v>344223</v>
      </c>
      <c r="B1722">
        <v>2.5400000000000002E-3</v>
      </c>
      <c r="D1722">
        <v>2.5400000000000002E-3</v>
      </c>
    </row>
    <row r="1723" spans="1:4" x14ac:dyDescent="0.35">
      <c r="A1723" s="1">
        <v>344414</v>
      </c>
      <c r="B1723">
        <v>2.4199999999999998E-3</v>
      </c>
      <c r="D1723">
        <v>2.4199999999999998E-3</v>
      </c>
    </row>
    <row r="1724" spans="1:4" x14ac:dyDescent="0.35">
      <c r="A1724" s="1">
        <v>344618</v>
      </c>
      <c r="B1724">
        <v>2.7100000000000002E-3</v>
      </c>
      <c r="D1724">
        <v>2.7100000000000002E-3</v>
      </c>
    </row>
    <row r="1725" spans="1:4" x14ac:dyDescent="0.35">
      <c r="A1725" s="1">
        <v>344819</v>
      </c>
      <c r="B1725">
        <v>2.99E-3</v>
      </c>
      <c r="D1725">
        <v>2.99E-3</v>
      </c>
    </row>
    <row r="1726" spans="1:4" x14ac:dyDescent="0.35">
      <c r="A1726" s="1">
        <v>345019</v>
      </c>
      <c r="B1726">
        <v>2.81E-3</v>
      </c>
      <c r="D1726">
        <v>2.81E-3</v>
      </c>
    </row>
    <row r="1727" spans="1:4" x14ac:dyDescent="0.35">
      <c r="A1727" s="1">
        <v>345224</v>
      </c>
      <c r="B1727">
        <v>2.3700000000000001E-3</v>
      </c>
      <c r="D1727">
        <v>2.3700000000000001E-3</v>
      </c>
    </row>
    <row r="1728" spans="1:4" x14ac:dyDescent="0.35">
      <c r="A1728" s="1">
        <v>345421</v>
      </c>
      <c r="B1728">
        <v>2.1800000000000001E-3</v>
      </c>
      <c r="D1728">
        <v>2.1800000000000001E-3</v>
      </c>
    </row>
    <row r="1729" spans="1:4" x14ac:dyDescent="0.35">
      <c r="A1729" s="1">
        <v>345626</v>
      </c>
      <c r="B1729">
        <v>2.15E-3</v>
      </c>
      <c r="D1729">
        <v>2.15E-3</v>
      </c>
    </row>
    <row r="1730" spans="1:4" x14ac:dyDescent="0.35">
      <c r="A1730" s="1">
        <v>345827</v>
      </c>
      <c r="B1730">
        <v>1.9400000000000001E-3</v>
      </c>
      <c r="D1730">
        <v>1.9400000000000001E-3</v>
      </c>
    </row>
    <row r="1731" spans="1:4" x14ac:dyDescent="0.35">
      <c r="A1731" s="1">
        <v>346025</v>
      </c>
      <c r="B1731">
        <v>1.75E-3</v>
      </c>
      <c r="D1731">
        <v>1.75E-3</v>
      </c>
    </row>
    <row r="1732" spans="1:4" x14ac:dyDescent="0.35">
      <c r="A1732" s="1">
        <v>346229</v>
      </c>
      <c r="B1732">
        <v>1.7099999999999999E-3</v>
      </c>
      <c r="D1732">
        <v>1.7099999999999999E-3</v>
      </c>
    </row>
    <row r="1733" spans="1:4" x14ac:dyDescent="0.35">
      <c r="A1733" s="1">
        <v>346419</v>
      </c>
      <c r="B1733">
        <v>1.5E-3</v>
      </c>
      <c r="D1733">
        <v>1.5E-3</v>
      </c>
    </row>
    <row r="1734" spans="1:4" x14ac:dyDescent="0.35">
      <c r="A1734" s="1">
        <v>346622</v>
      </c>
      <c r="B1734">
        <v>1.7799999999999999E-3</v>
      </c>
      <c r="D1734">
        <v>1.7799999999999999E-3</v>
      </c>
    </row>
    <row r="1735" spans="1:4" x14ac:dyDescent="0.35">
      <c r="A1735" s="1">
        <v>346817</v>
      </c>
      <c r="B1735">
        <v>2.2799999999999999E-3</v>
      </c>
      <c r="D1735">
        <v>2.2799999999999999E-3</v>
      </c>
    </row>
    <row r="1736" spans="1:4" x14ac:dyDescent="0.35">
      <c r="A1736" s="1">
        <v>347017</v>
      </c>
      <c r="B1736">
        <v>2.5500000000000002E-3</v>
      </c>
      <c r="D1736">
        <v>2.5500000000000002E-3</v>
      </c>
    </row>
    <row r="1737" spans="1:4" x14ac:dyDescent="0.35">
      <c r="A1737" s="1">
        <v>347216</v>
      </c>
      <c r="B1737">
        <v>2.8600000000000001E-3</v>
      </c>
      <c r="D1737">
        <v>2.8600000000000001E-3</v>
      </c>
    </row>
    <row r="1738" spans="1:4" x14ac:dyDescent="0.35">
      <c r="A1738" s="1">
        <v>347409</v>
      </c>
      <c r="B1738">
        <v>3.0300000000000001E-3</v>
      </c>
      <c r="D1738">
        <v>3.0300000000000001E-3</v>
      </c>
    </row>
    <row r="1739" spans="1:4" x14ac:dyDescent="0.35">
      <c r="A1739" s="1">
        <v>347613</v>
      </c>
      <c r="B1739">
        <v>3.31E-3</v>
      </c>
      <c r="D1739">
        <v>3.31E-3</v>
      </c>
    </row>
    <row r="1740" spans="1:4" x14ac:dyDescent="0.35">
      <c r="A1740" s="1">
        <v>347813</v>
      </c>
      <c r="B1740">
        <v>3.4199999999999999E-3</v>
      </c>
      <c r="D1740">
        <v>3.4199999999999999E-3</v>
      </c>
    </row>
    <row r="1741" spans="1:4" x14ac:dyDescent="0.35">
      <c r="A1741" s="1">
        <v>348018</v>
      </c>
      <c r="B1741">
        <v>2.9299999999999999E-3</v>
      </c>
      <c r="D1741">
        <v>2.9299999999999999E-3</v>
      </c>
    </row>
    <row r="1742" spans="1:4" x14ac:dyDescent="0.35">
      <c r="A1742" s="1">
        <v>348223</v>
      </c>
      <c r="B1742">
        <v>2.3800000000000002E-3</v>
      </c>
      <c r="D1742">
        <v>2.3800000000000002E-3</v>
      </c>
    </row>
    <row r="1743" spans="1:4" x14ac:dyDescent="0.35">
      <c r="A1743" s="1">
        <v>348419</v>
      </c>
      <c r="B1743">
        <v>2.1900000000000001E-3</v>
      </c>
      <c r="D1743">
        <v>2.1900000000000001E-3</v>
      </c>
    </row>
    <row r="1744" spans="1:4" x14ac:dyDescent="0.35">
      <c r="A1744" s="1">
        <v>348626</v>
      </c>
      <c r="B1744">
        <v>1.9599999999999999E-3</v>
      </c>
      <c r="D1744">
        <v>1.9599999999999999E-3</v>
      </c>
    </row>
    <row r="1745" spans="1:4" x14ac:dyDescent="0.35">
      <c r="A1745" s="1">
        <v>348827</v>
      </c>
      <c r="B1745">
        <v>1.75E-3</v>
      </c>
      <c r="D1745">
        <v>1.75E-3</v>
      </c>
    </row>
    <row r="1746" spans="1:4" x14ac:dyDescent="0.35">
      <c r="A1746" s="1">
        <v>349025</v>
      </c>
      <c r="B1746">
        <v>1.56E-3</v>
      </c>
      <c r="D1746">
        <v>1.56E-3</v>
      </c>
    </row>
    <row r="1747" spans="1:4" x14ac:dyDescent="0.35">
      <c r="A1747" s="1">
        <v>349227</v>
      </c>
      <c r="B1747">
        <v>1.72E-3</v>
      </c>
      <c r="D1747">
        <v>1.72E-3</v>
      </c>
    </row>
    <row r="1748" spans="1:4" x14ac:dyDescent="0.35">
      <c r="A1748" s="1">
        <v>349419</v>
      </c>
      <c r="B1748">
        <v>1.5100000000000001E-3</v>
      </c>
      <c r="D1748">
        <v>1.5100000000000001E-3</v>
      </c>
    </row>
    <row r="1749" spans="1:4" x14ac:dyDescent="0.35">
      <c r="A1749" s="1">
        <v>349619</v>
      </c>
      <c r="B1749">
        <v>1.7899999999999999E-3</v>
      </c>
      <c r="D1749">
        <v>1.7899999999999999E-3</v>
      </c>
    </row>
    <row r="1750" spans="1:4" x14ac:dyDescent="0.35">
      <c r="A1750" s="1">
        <v>349819</v>
      </c>
      <c r="B1750">
        <v>2.32E-3</v>
      </c>
      <c r="D1750">
        <v>2.32E-3</v>
      </c>
    </row>
    <row r="1751" spans="1:4" x14ac:dyDescent="0.35">
      <c r="A1751" s="1">
        <v>350016</v>
      </c>
      <c r="B1751">
        <v>2.48E-3</v>
      </c>
      <c r="D1751">
        <v>2.48E-3</v>
      </c>
    </row>
    <row r="1752" spans="1:4" x14ac:dyDescent="0.35">
      <c r="A1752" s="1">
        <v>350219</v>
      </c>
      <c r="B1752">
        <v>2.65E-3</v>
      </c>
      <c r="D1752">
        <v>2.65E-3</v>
      </c>
    </row>
    <row r="1753" spans="1:4" x14ac:dyDescent="0.35">
      <c r="A1753" s="1">
        <v>350412</v>
      </c>
      <c r="B1753">
        <v>2.4499999999999999E-3</v>
      </c>
      <c r="D1753">
        <v>2.4499999999999999E-3</v>
      </c>
    </row>
    <row r="1754" spans="1:4" x14ac:dyDescent="0.35">
      <c r="A1754" s="1">
        <v>350618</v>
      </c>
      <c r="B1754">
        <v>2.7299999999999998E-3</v>
      </c>
      <c r="D1754">
        <v>2.7299999999999998E-3</v>
      </c>
    </row>
    <row r="1755" spans="1:4" x14ac:dyDescent="0.35">
      <c r="A1755" s="1">
        <v>350819</v>
      </c>
      <c r="B1755">
        <v>2.6099999999999999E-3</v>
      </c>
      <c r="D1755">
        <v>2.6099999999999999E-3</v>
      </c>
    </row>
    <row r="1756" spans="1:4" x14ac:dyDescent="0.35">
      <c r="A1756" s="1">
        <v>351017</v>
      </c>
      <c r="B1756">
        <v>2.4199999999999998E-3</v>
      </c>
      <c r="D1756">
        <v>2.4199999999999998E-3</v>
      </c>
    </row>
    <row r="1757" spans="1:4" x14ac:dyDescent="0.35">
      <c r="A1757" s="1">
        <v>351219</v>
      </c>
      <c r="B1757">
        <v>2.5899999999999999E-3</v>
      </c>
      <c r="D1757">
        <v>2.5899999999999999E-3</v>
      </c>
    </row>
    <row r="1758" spans="1:4" x14ac:dyDescent="0.35">
      <c r="A1758" s="1">
        <v>351411</v>
      </c>
      <c r="B1758">
        <v>2.3800000000000002E-3</v>
      </c>
      <c r="D1758">
        <v>2.3800000000000002E-3</v>
      </c>
    </row>
    <row r="1759" spans="1:4" x14ac:dyDescent="0.35">
      <c r="A1759" s="1">
        <v>351614</v>
      </c>
      <c r="B1759">
        <v>2.66E-3</v>
      </c>
      <c r="D1759">
        <v>2.66E-3</v>
      </c>
    </row>
    <row r="1760" spans="1:4" x14ac:dyDescent="0.35">
      <c r="A1760" s="1">
        <v>351811</v>
      </c>
      <c r="B1760">
        <v>2.96E-3</v>
      </c>
      <c r="D1760">
        <v>2.96E-3</v>
      </c>
    </row>
    <row r="1761" spans="1:4" x14ac:dyDescent="0.35">
      <c r="A1761" s="1">
        <v>352013</v>
      </c>
      <c r="B1761">
        <v>3.2399999999999998E-3</v>
      </c>
      <c r="D1761">
        <v>3.2399999999999998E-3</v>
      </c>
    </row>
    <row r="1762" spans="1:4" x14ac:dyDescent="0.35">
      <c r="A1762" s="1">
        <v>352213</v>
      </c>
      <c r="B1762">
        <v>3.15E-3</v>
      </c>
      <c r="D1762">
        <v>3.15E-3</v>
      </c>
    </row>
    <row r="1763" spans="1:4" x14ac:dyDescent="0.35">
      <c r="A1763" s="1">
        <v>352406</v>
      </c>
      <c r="B1763">
        <v>3.1099999999999999E-3</v>
      </c>
      <c r="D1763">
        <v>3.1099999999999999E-3</v>
      </c>
    </row>
    <row r="1764" spans="1:4" x14ac:dyDescent="0.35">
      <c r="A1764" s="1">
        <v>352611</v>
      </c>
      <c r="B1764">
        <v>3.3999999999999998E-3</v>
      </c>
      <c r="D1764">
        <v>3.3999999999999998E-3</v>
      </c>
    </row>
    <row r="1765" spans="1:4" x14ac:dyDescent="0.35">
      <c r="A1765" s="1">
        <v>352810</v>
      </c>
      <c r="B1765">
        <v>3.3E-3</v>
      </c>
      <c r="D1765">
        <v>3.3E-3</v>
      </c>
    </row>
    <row r="1766" spans="1:4" x14ac:dyDescent="0.35">
      <c r="A1766" s="1">
        <v>353010</v>
      </c>
      <c r="B1766">
        <v>3.49E-3</v>
      </c>
      <c r="D1766">
        <v>3.49E-3</v>
      </c>
    </row>
    <row r="1767" spans="1:4" x14ac:dyDescent="0.35">
      <c r="A1767" s="1">
        <v>353211</v>
      </c>
      <c r="B1767">
        <v>3.4499999999999999E-3</v>
      </c>
      <c r="D1767">
        <v>3.4499999999999999E-3</v>
      </c>
    </row>
    <row r="1768" spans="1:4" x14ac:dyDescent="0.35">
      <c r="A1768" s="1">
        <v>353403</v>
      </c>
      <c r="B1768">
        <v>3.2399999999999998E-3</v>
      </c>
      <c r="D1768">
        <v>3.2399999999999998E-3</v>
      </c>
    </row>
    <row r="1769" spans="1:4" x14ac:dyDescent="0.35">
      <c r="A1769" s="1">
        <v>353606</v>
      </c>
      <c r="B1769">
        <v>3.5300000000000002E-3</v>
      </c>
      <c r="D1769">
        <v>3.5300000000000002E-3</v>
      </c>
    </row>
    <row r="1770" spans="1:4" x14ac:dyDescent="0.35">
      <c r="A1770" s="1">
        <v>353803</v>
      </c>
      <c r="B1770">
        <v>3.8300000000000001E-3</v>
      </c>
      <c r="D1770">
        <v>3.8300000000000001E-3</v>
      </c>
    </row>
    <row r="1771" spans="1:4" x14ac:dyDescent="0.35">
      <c r="A1771" s="1">
        <v>354003</v>
      </c>
      <c r="B1771">
        <v>4.1000000000000003E-3</v>
      </c>
      <c r="D1771">
        <v>4.1000000000000003E-3</v>
      </c>
    </row>
    <row r="1772" spans="1:4" x14ac:dyDescent="0.35">
      <c r="A1772" s="1">
        <v>354207</v>
      </c>
      <c r="B1772">
        <v>3.98E-3</v>
      </c>
      <c r="D1772">
        <v>3.98E-3</v>
      </c>
    </row>
    <row r="1773" spans="1:4" x14ac:dyDescent="0.35">
      <c r="A1773" s="1">
        <v>354398</v>
      </c>
      <c r="B1773">
        <v>3.7699999999999999E-3</v>
      </c>
      <c r="D1773">
        <v>3.7699999999999999E-3</v>
      </c>
    </row>
    <row r="1774" spans="1:4" x14ac:dyDescent="0.35">
      <c r="A1774" s="1">
        <v>354602</v>
      </c>
      <c r="B1774">
        <v>4.0600000000000002E-3</v>
      </c>
      <c r="D1774">
        <v>4.0600000000000002E-3</v>
      </c>
    </row>
    <row r="1775" spans="1:4" x14ac:dyDescent="0.35">
      <c r="A1775" s="1">
        <v>354803</v>
      </c>
      <c r="B1775">
        <v>4.3400000000000001E-3</v>
      </c>
      <c r="D1775">
        <v>4.3400000000000001E-3</v>
      </c>
    </row>
    <row r="1776" spans="1:4" x14ac:dyDescent="0.35">
      <c r="A1776" s="1">
        <v>355002</v>
      </c>
      <c r="B1776">
        <v>4.15E-3</v>
      </c>
      <c r="D1776">
        <v>4.15E-3</v>
      </c>
    </row>
    <row r="1777" spans="1:4" x14ac:dyDescent="0.35">
      <c r="A1777" s="1">
        <v>355205</v>
      </c>
      <c r="B1777">
        <v>4.1200000000000004E-3</v>
      </c>
      <c r="D1777">
        <v>4.1200000000000004E-3</v>
      </c>
    </row>
    <row r="1778" spans="1:4" x14ac:dyDescent="0.35">
      <c r="A1778" s="1">
        <v>355398</v>
      </c>
      <c r="B1778">
        <v>3.9100000000000003E-3</v>
      </c>
      <c r="D1778">
        <v>3.9100000000000003E-3</v>
      </c>
    </row>
    <row r="1779" spans="1:4" x14ac:dyDescent="0.35">
      <c r="A1779" s="1">
        <v>355602</v>
      </c>
      <c r="B1779">
        <v>4.1999999999999997E-3</v>
      </c>
      <c r="D1779">
        <v>4.1999999999999997E-3</v>
      </c>
    </row>
    <row r="1780" spans="1:4" x14ac:dyDescent="0.35">
      <c r="A1780" s="1">
        <v>355802</v>
      </c>
      <c r="B1780">
        <v>4.3099999999999996E-3</v>
      </c>
      <c r="D1780">
        <v>4.3099999999999996E-3</v>
      </c>
    </row>
    <row r="1781" spans="1:4" x14ac:dyDescent="0.35">
      <c r="A1781" s="1">
        <v>356000</v>
      </c>
      <c r="B1781">
        <v>4.2900000000000004E-3</v>
      </c>
      <c r="D1781">
        <v>4.2900000000000004E-3</v>
      </c>
    </row>
    <row r="1782" spans="1:4" x14ac:dyDescent="0.35">
      <c r="A1782" s="1">
        <v>356202</v>
      </c>
      <c r="B1782">
        <v>4.45E-3</v>
      </c>
      <c r="D1782">
        <v>4.45E-3</v>
      </c>
    </row>
    <row r="1783" spans="1:4" x14ac:dyDescent="0.35">
      <c r="A1783" s="1">
        <v>356393</v>
      </c>
      <c r="B1783">
        <v>4.2399999999999998E-3</v>
      </c>
      <c r="D1783">
        <v>4.2399999999999998E-3</v>
      </c>
    </row>
    <row r="1784" spans="1:4" x14ac:dyDescent="0.35">
      <c r="A1784" s="1">
        <v>356598</v>
      </c>
      <c r="B1784">
        <v>4.5300000000000002E-3</v>
      </c>
      <c r="D1784">
        <v>4.5300000000000002E-3</v>
      </c>
    </row>
    <row r="1785" spans="1:4" x14ac:dyDescent="0.35">
      <c r="A1785" s="1">
        <v>356799</v>
      </c>
      <c r="B1785">
        <v>4.64E-3</v>
      </c>
      <c r="D1785">
        <v>4.64E-3</v>
      </c>
    </row>
    <row r="1786" spans="1:4" x14ac:dyDescent="0.35">
      <c r="A1786" s="1">
        <v>357000</v>
      </c>
      <c r="B1786">
        <v>4.5999999999999999E-3</v>
      </c>
      <c r="D1786">
        <v>4.5999999999999999E-3</v>
      </c>
    </row>
    <row r="1787" spans="1:4" x14ac:dyDescent="0.35">
      <c r="A1787" s="1">
        <v>357202</v>
      </c>
      <c r="B1787">
        <v>4.3899999999999998E-3</v>
      </c>
      <c r="D1787">
        <v>4.3899999999999998E-3</v>
      </c>
    </row>
    <row r="1788" spans="1:4" x14ac:dyDescent="0.35">
      <c r="A1788" s="1">
        <v>357395</v>
      </c>
      <c r="B1788">
        <v>4.1799999999999997E-3</v>
      </c>
      <c r="D1788">
        <v>4.1799999999999997E-3</v>
      </c>
    </row>
    <row r="1789" spans="1:4" x14ac:dyDescent="0.35">
      <c r="A1789" s="1">
        <v>357598</v>
      </c>
      <c r="B1789">
        <v>4.47E-3</v>
      </c>
      <c r="D1789">
        <v>4.47E-3</v>
      </c>
    </row>
    <row r="1790" spans="1:4" x14ac:dyDescent="0.35">
      <c r="A1790" s="1">
        <v>357797</v>
      </c>
      <c r="B1790">
        <v>4.5700000000000003E-3</v>
      </c>
      <c r="D1790">
        <v>4.5700000000000003E-3</v>
      </c>
    </row>
    <row r="1791" spans="1:4" x14ac:dyDescent="0.35">
      <c r="A1791" s="1">
        <v>357997</v>
      </c>
      <c r="B1791">
        <v>4.7600000000000003E-3</v>
      </c>
      <c r="D1791">
        <v>4.7600000000000003E-3</v>
      </c>
    </row>
    <row r="1792" spans="1:4" x14ac:dyDescent="0.35">
      <c r="A1792" s="1">
        <v>358199</v>
      </c>
      <c r="B1792">
        <v>4.7200000000000002E-3</v>
      </c>
      <c r="D1792">
        <v>4.7200000000000002E-3</v>
      </c>
    </row>
    <row r="1793" spans="1:4" x14ac:dyDescent="0.35">
      <c r="A1793" s="1">
        <v>358393</v>
      </c>
      <c r="B1793">
        <v>4.5199999999999997E-3</v>
      </c>
      <c r="D1793">
        <v>4.5199999999999997E-3</v>
      </c>
    </row>
    <row r="1794" spans="1:4" x14ac:dyDescent="0.35">
      <c r="A1794" s="1">
        <v>358597</v>
      </c>
      <c r="B1794">
        <v>4.7999999999999996E-3</v>
      </c>
      <c r="D1794">
        <v>4.7999999999999996E-3</v>
      </c>
    </row>
    <row r="1795" spans="1:4" x14ac:dyDescent="0.35">
      <c r="A1795" s="1">
        <v>358797</v>
      </c>
      <c r="B1795">
        <v>4.7099999999999998E-3</v>
      </c>
      <c r="D1795">
        <v>4.7099999999999998E-3</v>
      </c>
    </row>
    <row r="1796" spans="1:4" x14ac:dyDescent="0.35">
      <c r="A1796" s="1">
        <v>359000</v>
      </c>
      <c r="B1796">
        <v>4.47E-3</v>
      </c>
      <c r="D1796">
        <v>4.47E-3</v>
      </c>
    </row>
    <row r="1797" spans="1:4" x14ac:dyDescent="0.35">
      <c r="A1797" s="1">
        <v>359203</v>
      </c>
      <c r="B1797">
        <v>4.0600000000000002E-3</v>
      </c>
      <c r="D1797">
        <v>4.0600000000000002E-3</v>
      </c>
    </row>
    <row r="1798" spans="1:4" x14ac:dyDescent="0.35">
      <c r="A1798" s="1">
        <v>359400</v>
      </c>
      <c r="B1798">
        <v>3.8700000000000002E-3</v>
      </c>
      <c r="D1798">
        <v>3.8700000000000002E-3</v>
      </c>
    </row>
    <row r="1799" spans="1:4" x14ac:dyDescent="0.35">
      <c r="A1799" s="1">
        <v>359605</v>
      </c>
      <c r="B1799">
        <v>3.8400000000000001E-3</v>
      </c>
      <c r="D1799">
        <v>3.8400000000000001E-3</v>
      </c>
    </row>
    <row r="1800" spans="1:4" x14ac:dyDescent="0.35">
      <c r="A1800" s="1">
        <v>359806</v>
      </c>
      <c r="B1800">
        <v>3.63E-3</v>
      </c>
      <c r="D1800">
        <v>3.63E-3</v>
      </c>
    </row>
    <row r="1801" spans="1:4" x14ac:dyDescent="0.35">
      <c r="A1801" s="1">
        <v>360005</v>
      </c>
      <c r="B1801">
        <v>3.4399999999999999E-3</v>
      </c>
      <c r="D1801">
        <v>3.4399999999999999E-3</v>
      </c>
    </row>
    <row r="1802" spans="1:4" x14ac:dyDescent="0.35">
      <c r="A1802" s="1">
        <v>360208</v>
      </c>
      <c r="B1802">
        <v>3.4099999999999998E-3</v>
      </c>
      <c r="D1802">
        <v>3.4099999999999998E-3</v>
      </c>
    </row>
    <row r="1803" spans="1:4" x14ac:dyDescent="0.35">
      <c r="A1803" s="1">
        <v>360399</v>
      </c>
      <c r="B1803">
        <v>3.2000000000000002E-3</v>
      </c>
      <c r="D1803">
        <v>3.2000000000000002E-3</v>
      </c>
    </row>
    <row r="1804" spans="1:4" x14ac:dyDescent="0.35">
      <c r="A1804" s="1">
        <v>360603</v>
      </c>
      <c r="B1804">
        <v>3.48E-3</v>
      </c>
      <c r="D1804">
        <v>3.48E-3</v>
      </c>
    </row>
    <row r="1805" spans="1:4" x14ac:dyDescent="0.35">
      <c r="A1805" s="1">
        <v>360805</v>
      </c>
      <c r="B1805">
        <v>3.7599999999999999E-3</v>
      </c>
      <c r="D1805">
        <v>3.7599999999999999E-3</v>
      </c>
    </row>
    <row r="1806" spans="1:4" x14ac:dyDescent="0.35">
      <c r="A1806" s="1">
        <v>361003</v>
      </c>
      <c r="B1806">
        <v>3.5799999999999998E-3</v>
      </c>
      <c r="D1806">
        <v>3.5799999999999998E-3</v>
      </c>
    </row>
    <row r="1807" spans="1:4" x14ac:dyDescent="0.35">
      <c r="A1807" s="1">
        <v>361206</v>
      </c>
      <c r="B1807">
        <v>3.5400000000000002E-3</v>
      </c>
      <c r="D1807">
        <v>3.5400000000000002E-3</v>
      </c>
    </row>
    <row r="1808" spans="1:4" x14ac:dyDescent="0.35">
      <c r="A1808" s="1">
        <v>361401</v>
      </c>
      <c r="B1808">
        <v>3.3400000000000001E-3</v>
      </c>
      <c r="D1808">
        <v>3.3400000000000001E-3</v>
      </c>
    </row>
    <row r="1809" spans="1:4" x14ac:dyDescent="0.35">
      <c r="A1809" s="1">
        <v>361606</v>
      </c>
      <c r="B1809">
        <v>3.5200000000000001E-3</v>
      </c>
      <c r="D1809">
        <v>3.5200000000000001E-3</v>
      </c>
    </row>
    <row r="1810" spans="1:4" x14ac:dyDescent="0.35">
      <c r="A1810" s="1">
        <v>361806</v>
      </c>
      <c r="B1810">
        <v>3.3300000000000001E-3</v>
      </c>
      <c r="D1810">
        <v>3.3300000000000001E-3</v>
      </c>
    </row>
    <row r="1811" spans="1:4" x14ac:dyDescent="0.35">
      <c r="A1811" s="1">
        <v>362011</v>
      </c>
      <c r="B1811">
        <v>2.8999999999999998E-3</v>
      </c>
      <c r="D1811">
        <v>2.8999999999999998E-3</v>
      </c>
    </row>
    <row r="1812" spans="1:4" x14ac:dyDescent="0.35">
      <c r="A1812" s="1">
        <v>362209</v>
      </c>
      <c r="B1812">
        <v>2.7100000000000002E-3</v>
      </c>
      <c r="D1812">
        <v>2.7100000000000002E-3</v>
      </c>
    </row>
    <row r="1813" spans="1:4" x14ac:dyDescent="0.35">
      <c r="A1813" s="1">
        <v>362408</v>
      </c>
      <c r="B1813">
        <v>2.8900000000000002E-3</v>
      </c>
      <c r="D1813">
        <v>2.8900000000000002E-3</v>
      </c>
    </row>
    <row r="1814" spans="1:4" x14ac:dyDescent="0.35">
      <c r="A1814" s="1">
        <v>362610</v>
      </c>
      <c r="B1814">
        <v>3.0599999999999998E-3</v>
      </c>
      <c r="D1814">
        <v>3.0599999999999998E-3</v>
      </c>
    </row>
    <row r="1815" spans="1:4" x14ac:dyDescent="0.35">
      <c r="A1815" s="1">
        <v>362808</v>
      </c>
      <c r="B1815">
        <v>2.8700000000000002E-3</v>
      </c>
      <c r="D1815">
        <v>2.8700000000000002E-3</v>
      </c>
    </row>
    <row r="1816" spans="1:4" x14ac:dyDescent="0.35">
      <c r="A1816" s="1">
        <v>363011</v>
      </c>
      <c r="B1816">
        <v>2.8300000000000001E-3</v>
      </c>
      <c r="D1816">
        <v>2.8300000000000001E-3</v>
      </c>
    </row>
    <row r="1817" spans="1:4" x14ac:dyDescent="0.35">
      <c r="A1817" s="1">
        <v>363209</v>
      </c>
      <c r="B1817">
        <v>2.65E-3</v>
      </c>
      <c r="D1817">
        <v>2.65E-3</v>
      </c>
    </row>
    <row r="1818" spans="1:4" x14ac:dyDescent="0.35">
      <c r="A1818" s="1">
        <v>363404</v>
      </c>
      <c r="B1818">
        <v>2.82E-3</v>
      </c>
      <c r="D1818">
        <v>2.82E-3</v>
      </c>
    </row>
    <row r="1819" spans="1:4" x14ac:dyDescent="0.35">
      <c r="A1819" s="1">
        <v>363605</v>
      </c>
      <c r="B1819">
        <v>3.0899999999999999E-3</v>
      </c>
      <c r="D1819">
        <v>3.0899999999999999E-3</v>
      </c>
    </row>
    <row r="1820" spans="1:4" x14ac:dyDescent="0.35">
      <c r="A1820" s="1">
        <v>363801</v>
      </c>
      <c r="B1820">
        <v>3.3899999999999998E-3</v>
      </c>
      <c r="D1820">
        <v>3.3899999999999998E-3</v>
      </c>
    </row>
    <row r="1821" spans="1:4" x14ac:dyDescent="0.35">
      <c r="A1821" s="1">
        <v>364003</v>
      </c>
      <c r="B1821">
        <v>3.6700000000000001E-3</v>
      </c>
      <c r="D1821">
        <v>3.6700000000000001E-3</v>
      </c>
    </row>
    <row r="1822" spans="1:4" x14ac:dyDescent="0.35">
      <c r="A1822" s="1">
        <v>364205</v>
      </c>
      <c r="B1822">
        <v>3.5500000000000002E-3</v>
      </c>
      <c r="D1822">
        <v>3.5500000000000002E-3</v>
      </c>
    </row>
    <row r="1823" spans="1:4" x14ac:dyDescent="0.35">
      <c r="A1823" s="1">
        <v>364401</v>
      </c>
      <c r="B1823">
        <v>3.3600000000000001E-3</v>
      </c>
      <c r="D1823">
        <v>3.3600000000000001E-3</v>
      </c>
    </row>
    <row r="1824" spans="1:4" x14ac:dyDescent="0.35">
      <c r="A1824" s="1">
        <v>364606</v>
      </c>
      <c r="B1824">
        <v>3.3300000000000001E-3</v>
      </c>
      <c r="D1824">
        <v>3.3300000000000001E-3</v>
      </c>
    </row>
    <row r="1825" spans="1:4" x14ac:dyDescent="0.35">
      <c r="A1825" s="1">
        <v>364806</v>
      </c>
      <c r="B1825">
        <v>3.14E-3</v>
      </c>
      <c r="D1825">
        <v>3.14E-3</v>
      </c>
    </row>
    <row r="1826" spans="1:4" x14ac:dyDescent="0.35">
      <c r="A1826" s="1">
        <v>365010</v>
      </c>
      <c r="B1826">
        <v>2.9099999999999998E-3</v>
      </c>
      <c r="D1826">
        <v>2.9099999999999998E-3</v>
      </c>
    </row>
    <row r="1827" spans="1:4" x14ac:dyDescent="0.35">
      <c r="A1827" s="1">
        <v>365211</v>
      </c>
      <c r="B1827">
        <v>2.6900000000000001E-3</v>
      </c>
      <c r="D1827">
        <v>2.6900000000000001E-3</v>
      </c>
    </row>
    <row r="1828" spans="1:4" x14ac:dyDescent="0.35">
      <c r="A1828" s="1">
        <v>365406</v>
      </c>
      <c r="B1828">
        <v>2.5000000000000001E-3</v>
      </c>
      <c r="D1828">
        <v>2.5000000000000001E-3</v>
      </c>
    </row>
    <row r="1829" spans="1:4" x14ac:dyDescent="0.35">
      <c r="A1829" s="1">
        <v>365608</v>
      </c>
      <c r="B1829">
        <v>2.7699999999999999E-3</v>
      </c>
      <c r="D1829">
        <v>2.7699999999999999E-3</v>
      </c>
    </row>
    <row r="1830" spans="1:4" x14ac:dyDescent="0.35">
      <c r="A1830" s="1">
        <v>365808</v>
      </c>
      <c r="B1830">
        <v>2.8800000000000002E-3</v>
      </c>
      <c r="D1830">
        <v>2.8800000000000002E-3</v>
      </c>
    </row>
    <row r="1831" spans="1:4" x14ac:dyDescent="0.35">
      <c r="A1831" s="1">
        <v>366008</v>
      </c>
      <c r="B1831">
        <v>2.8700000000000002E-3</v>
      </c>
      <c r="D1831">
        <v>2.8700000000000002E-3</v>
      </c>
    </row>
    <row r="1832" spans="1:4" x14ac:dyDescent="0.35">
      <c r="A1832" s="1">
        <v>366210</v>
      </c>
      <c r="B1832">
        <v>2.8300000000000001E-3</v>
      </c>
      <c r="D1832">
        <v>2.8300000000000001E-3</v>
      </c>
    </row>
    <row r="1833" spans="1:4" x14ac:dyDescent="0.35">
      <c r="A1833" s="1">
        <v>366404</v>
      </c>
      <c r="B1833">
        <v>2.63E-3</v>
      </c>
      <c r="D1833">
        <v>2.63E-3</v>
      </c>
    </row>
    <row r="1834" spans="1:4" x14ac:dyDescent="0.35">
      <c r="A1834" s="1">
        <v>366610</v>
      </c>
      <c r="B1834">
        <v>2.8E-3</v>
      </c>
      <c r="D1834">
        <v>2.8E-3</v>
      </c>
    </row>
    <row r="1835" spans="1:4" x14ac:dyDescent="0.35">
      <c r="A1835" s="1">
        <v>366808</v>
      </c>
      <c r="B1835">
        <v>2.6199999999999999E-3</v>
      </c>
      <c r="D1835">
        <v>2.6199999999999999E-3</v>
      </c>
    </row>
    <row r="1836" spans="1:4" x14ac:dyDescent="0.35">
      <c r="A1836" s="1">
        <v>367010</v>
      </c>
      <c r="B1836">
        <v>2.7799999999999999E-3</v>
      </c>
      <c r="D1836">
        <v>2.7799999999999999E-3</v>
      </c>
    </row>
    <row r="1837" spans="1:4" x14ac:dyDescent="0.35">
      <c r="A1837" s="1">
        <v>367211</v>
      </c>
      <c r="B1837">
        <v>2.5699999999999998E-3</v>
      </c>
      <c r="D1837">
        <v>2.5699999999999998E-3</v>
      </c>
    </row>
    <row r="1838" spans="1:4" x14ac:dyDescent="0.35">
      <c r="A1838" s="1">
        <v>367404</v>
      </c>
      <c r="B1838">
        <v>2.3600000000000001E-3</v>
      </c>
      <c r="D1838">
        <v>2.3600000000000001E-3</v>
      </c>
    </row>
    <row r="1839" spans="1:4" x14ac:dyDescent="0.35">
      <c r="A1839" s="1">
        <v>367608</v>
      </c>
      <c r="B1839">
        <v>2.65E-3</v>
      </c>
      <c r="D1839">
        <v>2.65E-3</v>
      </c>
    </row>
    <row r="1840" spans="1:4" x14ac:dyDescent="0.35">
      <c r="A1840" s="1">
        <v>367804</v>
      </c>
      <c r="B1840">
        <v>2.7499999999999998E-3</v>
      </c>
      <c r="D1840">
        <v>2.7499999999999998E-3</v>
      </c>
    </row>
    <row r="1841" spans="1:4" x14ac:dyDescent="0.35">
      <c r="A1841" s="1">
        <v>368008</v>
      </c>
      <c r="B1841">
        <v>2.9099999999999998E-3</v>
      </c>
      <c r="D1841">
        <v>2.9099999999999998E-3</v>
      </c>
    </row>
    <row r="1842" spans="1:4" x14ac:dyDescent="0.35">
      <c r="A1842" s="1">
        <v>368208</v>
      </c>
      <c r="B1842">
        <v>2.7299999999999998E-3</v>
      </c>
      <c r="D1842">
        <v>2.7299999999999998E-3</v>
      </c>
    </row>
    <row r="1843" spans="1:4" x14ac:dyDescent="0.35">
      <c r="A1843" s="1">
        <v>368404</v>
      </c>
      <c r="B1843">
        <v>2.7100000000000002E-3</v>
      </c>
      <c r="D1843">
        <v>2.7100000000000002E-3</v>
      </c>
    </row>
    <row r="1844" spans="1:4" x14ac:dyDescent="0.35">
      <c r="A1844" s="1">
        <v>368608</v>
      </c>
      <c r="B1844">
        <v>2.8800000000000002E-3</v>
      </c>
      <c r="D1844">
        <v>2.8800000000000002E-3</v>
      </c>
    </row>
    <row r="1845" spans="1:4" x14ac:dyDescent="0.35">
      <c r="A1845" s="1">
        <v>368806</v>
      </c>
      <c r="B1845">
        <v>2.6900000000000001E-3</v>
      </c>
      <c r="D1845">
        <v>2.6900000000000001E-3</v>
      </c>
    </row>
    <row r="1846" spans="1:4" x14ac:dyDescent="0.35">
      <c r="A1846" s="1">
        <v>369009</v>
      </c>
      <c r="B1846">
        <v>2.65E-3</v>
      </c>
      <c r="D1846">
        <v>2.65E-3</v>
      </c>
    </row>
    <row r="1847" spans="1:4" x14ac:dyDescent="0.35">
      <c r="A1847" s="1">
        <v>369209</v>
      </c>
      <c r="B1847">
        <v>2.47E-3</v>
      </c>
      <c r="D1847">
        <v>2.47E-3</v>
      </c>
    </row>
    <row r="1848" spans="1:4" x14ac:dyDescent="0.35">
      <c r="A1848" s="1">
        <v>369404</v>
      </c>
      <c r="B1848">
        <v>2.4399999999999999E-3</v>
      </c>
      <c r="D1848">
        <v>2.4399999999999999E-3</v>
      </c>
    </row>
    <row r="1849" spans="1:4" x14ac:dyDescent="0.35">
      <c r="A1849" s="1">
        <v>369606</v>
      </c>
      <c r="B1849">
        <v>2.7200000000000002E-3</v>
      </c>
      <c r="D1849">
        <v>2.7200000000000002E-3</v>
      </c>
    </row>
    <row r="1850" spans="1:4" x14ac:dyDescent="0.35">
      <c r="A1850" s="1">
        <v>369803</v>
      </c>
      <c r="B1850">
        <v>2.82E-3</v>
      </c>
      <c r="D1850">
        <v>2.82E-3</v>
      </c>
    </row>
    <row r="1851" spans="1:4" x14ac:dyDescent="0.35">
      <c r="A1851" s="1">
        <v>370005</v>
      </c>
      <c r="B1851">
        <v>3.0899999999999999E-3</v>
      </c>
      <c r="D1851">
        <v>3.0899999999999999E-3</v>
      </c>
    </row>
    <row r="1852" spans="1:4" x14ac:dyDescent="0.35">
      <c r="A1852" s="1">
        <v>370205</v>
      </c>
      <c r="B1852">
        <v>3.0000000000000001E-3</v>
      </c>
      <c r="D1852">
        <v>3.0000000000000001E-3</v>
      </c>
    </row>
    <row r="1853" spans="1:4" x14ac:dyDescent="0.35">
      <c r="A1853" s="1">
        <v>370398</v>
      </c>
      <c r="B1853">
        <v>2.97E-3</v>
      </c>
      <c r="D1853">
        <v>2.97E-3</v>
      </c>
    </row>
    <row r="1854" spans="1:4" x14ac:dyDescent="0.35">
      <c r="A1854" s="1">
        <v>370601</v>
      </c>
      <c r="B1854">
        <v>3.2499999999999999E-3</v>
      </c>
      <c r="D1854">
        <v>3.2499999999999999E-3</v>
      </c>
    </row>
    <row r="1855" spans="1:4" x14ac:dyDescent="0.35">
      <c r="A1855" s="1">
        <v>370801</v>
      </c>
      <c r="B1855">
        <v>3.3600000000000001E-3</v>
      </c>
      <c r="D1855">
        <v>3.3600000000000001E-3</v>
      </c>
    </row>
    <row r="1856" spans="1:4" x14ac:dyDescent="0.35">
      <c r="A1856" s="1">
        <v>371001</v>
      </c>
      <c r="B1856">
        <v>3.3500000000000001E-3</v>
      </c>
      <c r="D1856">
        <v>3.3500000000000001E-3</v>
      </c>
    </row>
    <row r="1857" spans="1:4" x14ac:dyDescent="0.35">
      <c r="A1857" s="1">
        <v>371203</v>
      </c>
      <c r="B1857">
        <v>3.31E-3</v>
      </c>
      <c r="D1857">
        <v>3.31E-3</v>
      </c>
    </row>
    <row r="1858" spans="1:4" x14ac:dyDescent="0.35">
      <c r="A1858" s="1">
        <v>371398</v>
      </c>
      <c r="B1858">
        <v>3.1099999999999999E-3</v>
      </c>
      <c r="D1858">
        <v>3.1099999999999999E-3</v>
      </c>
    </row>
    <row r="1859" spans="1:4" x14ac:dyDescent="0.35">
      <c r="A1859" s="1">
        <v>371603</v>
      </c>
      <c r="B1859">
        <v>3.2799999999999999E-3</v>
      </c>
      <c r="D1859">
        <v>3.2799999999999999E-3</v>
      </c>
    </row>
    <row r="1860" spans="1:4" x14ac:dyDescent="0.35">
      <c r="A1860" s="1">
        <v>371801</v>
      </c>
      <c r="B1860">
        <v>3.0899999999999999E-3</v>
      </c>
      <c r="D1860">
        <v>3.0899999999999999E-3</v>
      </c>
    </row>
    <row r="1861" spans="1:4" x14ac:dyDescent="0.35">
      <c r="A1861" s="1">
        <v>372005</v>
      </c>
      <c r="B1861">
        <v>3.0599999999999998E-3</v>
      </c>
      <c r="D1861">
        <v>3.0599999999999998E-3</v>
      </c>
    </row>
    <row r="1862" spans="1:4" x14ac:dyDescent="0.35">
      <c r="A1862" s="1">
        <v>372205</v>
      </c>
      <c r="B1862">
        <v>2.8800000000000002E-3</v>
      </c>
      <c r="D1862">
        <v>2.8800000000000002E-3</v>
      </c>
    </row>
    <row r="1863" spans="1:4" x14ac:dyDescent="0.35">
      <c r="A1863" s="1">
        <v>372401</v>
      </c>
      <c r="B1863">
        <v>2.8500000000000001E-3</v>
      </c>
      <c r="D1863">
        <v>2.8500000000000001E-3</v>
      </c>
    </row>
    <row r="1864" spans="1:4" x14ac:dyDescent="0.35">
      <c r="A1864" s="1">
        <v>372605</v>
      </c>
      <c r="B1864">
        <v>3.0200000000000001E-3</v>
      </c>
      <c r="D1864">
        <v>3.0200000000000001E-3</v>
      </c>
    </row>
    <row r="1865" spans="1:4" x14ac:dyDescent="0.35">
      <c r="A1865" s="1">
        <v>372805</v>
      </c>
      <c r="B1865">
        <v>2.8400000000000001E-3</v>
      </c>
      <c r="D1865">
        <v>2.8400000000000001E-3</v>
      </c>
    </row>
    <row r="1866" spans="1:4" x14ac:dyDescent="0.35">
      <c r="A1866" s="1">
        <v>373008</v>
      </c>
      <c r="B1866">
        <v>2.5999999999999999E-3</v>
      </c>
      <c r="D1866">
        <v>2.5999999999999999E-3</v>
      </c>
    </row>
    <row r="1867" spans="1:4" x14ac:dyDescent="0.35">
      <c r="A1867" s="1">
        <v>373209</v>
      </c>
      <c r="B1867">
        <v>2.3900000000000002E-3</v>
      </c>
      <c r="D1867">
        <v>2.3900000000000002E-3</v>
      </c>
    </row>
    <row r="1868" spans="1:4" x14ac:dyDescent="0.35">
      <c r="A1868" s="1">
        <v>373406</v>
      </c>
      <c r="B1868">
        <v>2.1900000000000001E-3</v>
      </c>
      <c r="D1868">
        <v>2.1900000000000001E-3</v>
      </c>
    </row>
    <row r="1869" spans="1:4" x14ac:dyDescent="0.35">
      <c r="A1869" s="1">
        <v>373609</v>
      </c>
      <c r="B1869">
        <v>2.3600000000000001E-3</v>
      </c>
      <c r="D1869">
        <v>2.3600000000000001E-3</v>
      </c>
    </row>
    <row r="1870" spans="1:4" x14ac:dyDescent="0.35">
      <c r="A1870" s="1">
        <v>373808</v>
      </c>
      <c r="B1870">
        <v>2.1700000000000001E-3</v>
      </c>
      <c r="D1870">
        <v>2.1700000000000001E-3</v>
      </c>
    </row>
    <row r="1871" spans="1:4" x14ac:dyDescent="0.35">
      <c r="A1871" s="1">
        <v>374008</v>
      </c>
      <c r="B1871">
        <v>2.3700000000000001E-3</v>
      </c>
      <c r="D1871">
        <v>2.3700000000000001E-3</v>
      </c>
    </row>
    <row r="1872" spans="1:4" x14ac:dyDescent="0.35">
      <c r="A1872" s="1">
        <v>374209</v>
      </c>
      <c r="B1872">
        <v>2.32E-3</v>
      </c>
      <c r="D1872">
        <v>2.32E-3</v>
      </c>
    </row>
    <row r="1873" spans="1:4" x14ac:dyDescent="0.35">
      <c r="A1873" s="1">
        <v>374397</v>
      </c>
      <c r="B1873">
        <v>2.1099999999999999E-3</v>
      </c>
      <c r="D1873">
        <v>2.1099999999999999E-3</v>
      </c>
    </row>
    <row r="1874" spans="1:4" x14ac:dyDescent="0.35">
      <c r="A1874" s="1">
        <v>374601</v>
      </c>
      <c r="B1874">
        <v>2.3900000000000002E-3</v>
      </c>
      <c r="D1874">
        <v>2.3900000000000002E-3</v>
      </c>
    </row>
    <row r="1875" spans="1:4" x14ac:dyDescent="0.35">
      <c r="A1875" s="1">
        <v>374800</v>
      </c>
      <c r="B1875">
        <v>2.9199999999999999E-3</v>
      </c>
      <c r="D1875">
        <v>2.9199999999999999E-3</v>
      </c>
    </row>
    <row r="1876" spans="1:4" x14ac:dyDescent="0.35">
      <c r="A1876" s="1">
        <v>375001</v>
      </c>
      <c r="B1876">
        <v>3.2599999999999999E-3</v>
      </c>
      <c r="D1876">
        <v>3.2599999999999999E-3</v>
      </c>
    </row>
    <row r="1877" spans="1:4" x14ac:dyDescent="0.35">
      <c r="A1877" s="1">
        <v>375205</v>
      </c>
      <c r="B1877">
        <v>2.8600000000000001E-3</v>
      </c>
      <c r="D1877">
        <v>2.8600000000000001E-3</v>
      </c>
    </row>
    <row r="1878" spans="1:4" x14ac:dyDescent="0.35">
      <c r="A1878" s="1">
        <v>375399</v>
      </c>
      <c r="B1878">
        <v>2.66E-3</v>
      </c>
      <c r="D1878">
        <v>2.66E-3</v>
      </c>
    </row>
    <row r="1879" spans="1:4" x14ac:dyDescent="0.35">
      <c r="A1879" s="1">
        <v>375606</v>
      </c>
      <c r="B1879">
        <v>2.63E-3</v>
      </c>
      <c r="D1879">
        <v>2.63E-3</v>
      </c>
    </row>
    <row r="1880" spans="1:4" x14ac:dyDescent="0.35">
      <c r="A1880" s="1">
        <v>375808</v>
      </c>
      <c r="B1880">
        <v>2.4199999999999998E-3</v>
      </c>
      <c r="D1880">
        <v>2.4199999999999998E-3</v>
      </c>
    </row>
    <row r="1881" spans="1:4" x14ac:dyDescent="0.35">
      <c r="A1881" s="1">
        <v>376011</v>
      </c>
      <c r="B1881">
        <v>2.0100000000000001E-3</v>
      </c>
      <c r="D1881">
        <v>2.0100000000000001E-3</v>
      </c>
    </row>
    <row r="1882" spans="1:4" x14ac:dyDescent="0.35">
      <c r="A1882" s="1">
        <v>376211</v>
      </c>
      <c r="B1882">
        <v>1.83E-3</v>
      </c>
      <c r="D1882">
        <v>1.83E-3</v>
      </c>
    </row>
    <row r="1883" spans="1:4" x14ac:dyDescent="0.35">
      <c r="A1883" s="1">
        <v>376402</v>
      </c>
      <c r="B1883">
        <v>1.7899999999999999E-3</v>
      </c>
      <c r="D1883">
        <v>1.7899999999999999E-3</v>
      </c>
    </row>
    <row r="1884" spans="1:4" x14ac:dyDescent="0.35">
      <c r="A1884" s="1">
        <v>376604</v>
      </c>
      <c r="B1884">
        <v>2.0699999999999998E-3</v>
      </c>
      <c r="D1884">
        <v>2.0699999999999998E-3</v>
      </c>
    </row>
    <row r="1885" spans="1:4" x14ac:dyDescent="0.35">
      <c r="A1885" s="1">
        <v>376799</v>
      </c>
      <c r="B1885">
        <v>2.5699999999999998E-3</v>
      </c>
      <c r="D1885">
        <v>2.5699999999999998E-3</v>
      </c>
    </row>
    <row r="1886" spans="1:4" x14ac:dyDescent="0.35">
      <c r="A1886" s="1">
        <v>376998</v>
      </c>
      <c r="B1886">
        <v>2.8400000000000001E-3</v>
      </c>
      <c r="D1886">
        <v>2.8400000000000001E-3</v>
      </c>
    </row>
    <row r="1887" spans="1:4" x14ac:dyDescent="0.35">
      <c r="A1887" s="1">
        <v>377198</v>
      </c>
      <c r="B1887">
        <v>3.3500000000000001E-3</v>
      </c>
      <c r="D1887">
        <v>3.3500000000000001E-3</v>
      </c>
    </row>
    <row r="1888" spans="1:4" x14ac:dyDescent="0.35">
      <c r="A1888" s="1">
        <v>377391</v>
      </c>
      <c r="B1888">
        <v>3.32E-3</v>
      </c>
      <c r="D1888">
        <v>3.32E-3</v>
      </c>
    </row>
    <row r="1889" spans="1:4" x14ac:dyDescent="0.35">
      <c r="A1889" s="1">
        <v>377597</v>
      </c>
      <c r="B1889">
        <v>3.6099999999999999E-3</v>
      </c>
      <c r="D1889">
        <v>3.6099999999999999E-3</v>
      </c>
    </row>
    <row r="1890" spans="1:4" x14ac:dyDescent="0.35">
      <c r="A1890" s="1">
        <v>377797</v>
      </c>
      <c r="B1890">
        <v>3.4399999999999999E-3</v>
      </c>
      <c r="D1890">
        <v>3.4399999999999999E-3</v>
      </c>
    </row>
    <row r="1891" spans="1:4" x14ac:dyDescent="0.35">
      <c r="A1891" s="1">
        <v>378003</v>
      </c>
      <c r="B1891">
        <v>2.8800000000000002E-3</v>
      </c>
      <c r="D1891">
        <v>2.8800000000000002E-3</v>
      </c>
    </row>
    <row r="1892" spans="1:4" x14ac:dyDescent="0.35">
      <c r="A1892" s="1">
        <v>378205</v>
      </c>
      <c r="B1892">
        <v>2.6700000000000001E-3</v>
      </c>
      <c r="D1892">
        <v>2.6700000000000001E-3</v>
      </c>
    </row>
    <row r="1893" spans="1:4" x14ac:dyDescent="0.35">
      <c r="A1893" s="1">
        <v>378401</v>
      </c>
      <c r="B1893">
        <v>2.47E-3</v>
      </c>
      <c r="D1893">
        <v>2.47E-3</v>
      </c>
    </row>
    <row r="1894" spans="1:4" x14ac:dyDescent="0.35">
      <c r="A1894" s="1">
        <v>378603</v>
      </c>
      <c r="B1894">
        <v>2.7499999999999998E-3</v>
      </c>
      <c r="D1894">
        <v>2.7499999999999998E-3</v>
      </c>
    </row>
    <row r="1895" spans="1:4" x14ac:dyDescent="0.35">
      <c r="A1895" s="1">
        <v>378799</v>
      </c>
      <c r="B1895">
        <v>2.65E-3</v>
      </c>
      <c r="D1895">
        <v>2.65E-3</v>
      </c>
    </row>
    <row r="1896" spans="1:4" x14ac:dyDescent="0.35">
      <c r="A1896" s="1">
        <v>379000</v>
      </c>
      <c r="B1896">
        <v>2.9199999999999999E-3</v>
      </c>
      <c r="D1896">
        <v>2.9199999999999999E-3</v>
      </c>
    </row>
    <row r="1897" spans="1:4" x14ac:dyDescent="0.35">
      <c r="A1897" s="1">
        <v>379193</v>
      </c>
      <c r="B1897">
        <v>3.0100000000000001E-3</v>
      </c>
      <c r="D1897">
        <v>3.0100000000000001E-3</v>
      </c>
    </row>
    <row r="1898" spans="1:4" x14ac:dyDescent="0.35">
      <c r="A1898" s="1">
        <v>379390</v>
      </c>
      <c r="B1898">
        <v>3.2699999999999999E-3</v>
      </c>
      <c r="D1898">
        <v>3.2699999999999999E-3</v>
      </c>
    </row>
    <row r="1899" spans="1:4" x14ac:dyDescent="0.35">
      <c r="A1899" s="1">
        <v>379587</v>
      </c>
      <c r="B1899">
        <v>3.8E-3</v>
      </c>
      <c r="D1899">
        <v>3.8E-3</v>
      </c>
    </row>
    <row r="1900" spans="1:4" x14ac:dyDescent="0.35">
      <c r="A1900" s="1">
        <v>379785</v>
      </c>
      <c r="B1900">
        <v>4.3299999999999996E-3</v>
      </c>
      <c r="D1900">
        <v>4.3299999999999996E-3</v>
      </c>
    </row>
    <row r="1901" spans="1:4" x14ac:dyDescent="0.35">
      <c r="A1901" s="1">
        <v>379992</v>
      </c>
      <c r="B1901">
        <v>4.1399999999999996E-3</v>
      </c>
      <c r="D1901">
        <v>4.1399999999999996E-3</v>
      </c>
    </row>
    <row r="1902" spans="1:4" x14ac:dyDescent="0.35">
      <c r="A1902" s="1">
        <v>380195</v>
      </c>
      <c r="B1902">
        <v>3.7299999999999998E-3</v>
      </c>
      <c r="D1902">
        <v>3.7299999999999998E-3</v>
      </c>
    </row>
    <row r="1903" spans="1:4" x14ac:dyDescent="0.35">
      <c r="A1903" s="1">
        <v>380396</v>
      </c>
      <c r="B1903">
        <v>3.2699999999999999E-3</v>
      </c>
      <c r="D1903">
        <v>3.2699999999999999E-3</v>
      </c>
    </row>
    <row r="1904" spans="1:4" x14ac:dyDescent="0.35">
      <c r="A1904" s="1">
        <v>380603</v>
      </c>
      <c r="B1904">
        <v>2.7100000000000002E-3</v>
      </c>
      <c r="D1904">
        <v>2.7100000000000002E-3</v>
      </c>
    </row>
    <row r="1905" spans="1:4" x14ac:dyDescent="0.35">
      <c r="A1905" s="1">
        <v>380803</v>
      </c>
      <c r="B1905">
        <v>2.5300000000000001E-3</v>
      </c>
      <c r="D1905">
        <v>2.5300000000000001E-3</v>
      </c>
    </row>
    <row r="1906" spans="1:4" x14ac:dyDescent="0.35">
      <c r="A1906" s="1">
        <v>381004</v>
      </c>
      <c r="B1906">
        <v>2.49E-3</v>
      </c>
      <c r="D1906">
        <v>2.49E-3</v>
      </c>
    </row>
    <row r="1907" spans="1:4" x14ac:dyDescent="0.35">
      <c r="A1907" s="1">
        <v>381201</v>
      </c>
      <c r="B1907">
        <v>2.3E-3</v>
      </c>
      <c r="D1907">
        <v>2.3E-3</v>
      </c>
    </row>
    <row r="1908" spans="1:4" x14ac:dyDescent="0.35">
      <c r="A1908" s="1">
        <v>381393</v>
      </c>
      <c r="B1908">
        <v>2.5500000000000002E-3</v>
      </c>
      <c r="D1908">
        <v>2.5500000000000002E-3</v>
      </c>
    </row>
    <row r="1909" spans="1:4" x14ac:dyDescent="0.35">
      <c r="A1909" s="1">
        <v>381591</v>
      </c>
      <c r="B1909">
        <v>2.9399999999999999E-3</v>
      </c>
      <c r="D1909">
        <v>2.9399999999999999E-3</v>
      </c>
    </row>
    <row r="1910" spans="1:4" x14ac:dyDescent="0.35">
      <c r="A1910" s="1">
        <v>381786</v>
      </c>
      <c r="B1910">
        <v>3.46E-3</v>
      </c>
      <c r="D1910">
        <v>3.46E-3</v>
      </c>
    </row>
    <row r="1911" spans="1:4" x14ac:dyDescent="0.35">
      <c r="A1911" s="1">
        <v>381988</v>
      </c>
      <c r="B1911">
        <v>4.0000000000000001E-3</v>
      </c>
      <c r="D1911">
        <v>4.0000000000000001E-3</v>
      </c>
    </row>
    <row r="1912" spans="1:4" x14ac:dyDescent="0.35">
      <c r="A1912" s="1">
        <v>382187</v>
      </c>
      <c r="B1912">
        <v>4.2199999999999998E-3</v>
      </c>
      <c r="D1912">
        <v>4.2199999999999998E-3</v>
      </c>
    </row>
    <row r="1913" spans="1:4" x14ac:dyDescent="0.35">
      <c r="A1913" s="1">
        <v>382387</v>
      </c>
      <c r="B1913">
        <v>4.3400000000000001E-3</v>
      </c>
      <c r="D1913">
        <v>4.3400000000000001E-3</v>
      </c>
    </row>
    <row r="1914" spans="1:4" x14ac:dyDescent="0.35">
      <c r="A1914" s="1">
        <v>382593</v>
      </c>
      <c r="B1914">
        <v>3.64E-3</v>
      </c>
      <c r="D1914">
        <v>3.64E-3</v>
      </c>
    </row>
    <row r="1915" spans="1:4" x14ac:dyDescent="0.35">
      <c r="A1915" s="1">
        <v>382796</v>
      </c>
      <c r="B1915">
        <v>2.9399999999999999E-3</v>
      </c>
      <c r="D1915">
        <v>2.9399999999999999E-3</v>
      </c>
    </row>
    <row r="1916" spans="1:4" x14ac:dyDescent="0.35">
      <c r="A1916" s="1">
        <v>383004</v>
      </c>
      <c r="B1916">
        <v>2.3600000000000001E-3</v>
      </c>
      <c r="D1916">
        <v>2.3600000000000001E-3</v>
      </c>
    </row>
    <row r="1917" spans="1:4" x14ac:dyDescent="0.35">
      <c r="A1917" s="1">
        <v>383204</v>
      </c>
      <c r="B1917">
        <v>2.1800000000000001E-3</v>
      </c>
      <c r="D1917">
        <v>2.1800000000000001E-3</v>
      </c>
    </row>
    <row r="1918" spans="1:4" x14ac:dyDescent="0.35">
      <c r="A1918" s="1">
        <v>383404</v>
      </c>
      <c r="B1918">
        <v>2.1700000000000001E-3</v>
      </c>
      <c r="D1918">
        <v>2.1700000000000001E-3</v>
      </c>
    </row>
    <row r="1919" spans="1:4" x14ac:dyDescent="0.35">
      <c r="A1919" s="1">
        <v>383601</v>
      </c>
      <c r="B1919">
        <v>2.15E-3</v>
      </c>
      <c r="D1919">
        <v>2.15E-3</v>
      </c>
    </row>
    <row r="1920" spans="1:4" x14ac:dyDescent="0.35">
      <c r="A1920" s="1">
        <v>383796</v>
      </c>
      <c r="B1920">
        <v>2.4099999999999998E-3</v>
      </c>
      <c r="D1920">
        <v>2.4099999999999998E-3</v>
      </c>
    </row>
    <row r="1921" spans="1:4" x14ac:dyDescent="0.35">
      <c r="A1921" s="1">
        <v>383995</v>
      </c>
      <c r="B1921">
        <v>2.7899999999999999E-3</v>
      </c>
      <c r="D1921">
        <v>2.7899999999999999E-3</v>
      </c>
    </row>
    <row r="1922" spans="1:4" x14ac:dyDescent="0.35">
      <c r="A1922" s="1">
        <v>384188</v>
      </c>
      <c r="B1922">
        <v>3.2799999999999999E-3</v>
      </c>
      <c r="D1922">
        <v>3.2799999999999999E-3</v>
      </c>
    </row>
    <row r="1923" spans="1:4" x14ac:dyDescent="0.35">
      <c r="A1923" s="1">
        <v>384381</v>
      </c>
      <c r="B1923">
        <v>3.5500000000000002E-3</v>
      </c>
      <c r="D1923">
        <v>3.5500000000000002E-3</v>
      </c>
    </row>
    <row r="1924" spans="1:4" x14ac:dyDescent="0.35">
      <c r="A1924" s="1">
        <v>384582</v>
      </c>
      <c r="B1924">
        <v>4.0800000000000003E-3</v>
      </c>
      <c r="D1924">
        <v>4.0800000000000003E-3</v>
      </c>
    </row>
    <row r="1925" spans="1:4" x14ac:dyDescent="0.35">
      <c r="A1925" s="1">
        <v>384780</v>
      </c>
      <c r="B1925">
        <v>4.4200000000000003E-3</v>
      </c>
      <c r="D1925">
        <v>4.4200000000000003E-3</v>
      </c>
    </row>
    <row r="1926" spans="1:4" x14ac:dyDescent="0.35">
      <c r="A1926" s="1">
        <v>384990</v>
      </c>
      <c r="B1926">
        <v>3.96E-3</v>
      </c>
      <c r="D1926">
        <v>3.96E-3</v>
      </c>
    </row>
    <row r="1927" spans="1:4" x14ac:dyDescent="0.35">
      <c r="A1927" s="1">
        <v>385195</v>
      </c>
      <c r="B1927">
        <v>3.2799999999999999E-3</v>
      </c>
      <c r="D1927">
        <v>3.2799999999999999E-3</v>
      </c>
    </row>
    <row r="1928" spans="1:4" x14ac:dyDescent="0.35">
      <c r="A1928" s="1">
        <v>385398</v>
      </c>
      <c r="B1928">
        <v>2.5699999999999998E-3</v>
      </c>
      <c r="D1928">
        <v>2.5699999999999998E-3</v>
      </c>
    </row>
    <row r="1929" spans="1:4" x14ac:dyDescent="0.35">
      <c r="A1929" s="1">
        <v>385606</v>
      </c>
      <c r="B1929">
        <v>2E-3</v>
      </c>
      <c r="D1929">
        <v>2E-3</v>
      </c>
    </row>
    <row r="1930" spans="1:4" x14ac:dyDescent="0.35">
      <c r="A1930" s="1">
        <v>385808</v>
      </c>
      <c r="B1930">
        <v>1.7899999999999999E-3</v>
      </c>
      <c r="D1930">
        <v>1.7899999999999999E-3</v>
      </c>
    </row>
    <row r="1931" spans="1:4" x14ac:dyDescent="0.35">
      <c r="A1931" s="1">
        <v>386011</v>
      </c>
      <c r="B1931">
        <v>1.3799999999999999E-3</v>
      </c>
      <c r="D1931">
        <v>1.3799999999999999E-3</v>
      </c>
    </row>
    <row r="1932" spans="1:4" x14ac:dyDescent="0.35">
      <c r="A1932" s="1">
        <v>386205</v>
      </c>
      <c r="B1932">
        <v>1.1800000000000001E-3</v>
      </c>
      <c r="D1932">
        <v>1.1800000000000001E-3</v>
      </c>
    </row>
    <row r="1933" spans="1:4" x14ac:dyDescent="0.35">
      <c r="A1933" s="1">
        <v>386397</v>
      </c>
      <c r="B1933">
        <v>1.4400000000000001E-3</v>
      </c>
      <c r="D1933">
        <v>1.4400000000000001E-3</v>
      </c>
    </row>
    <row r="1934" spans="1:4" x14ac:dyDescent="0.35">
      <c r="A1934" s="1">
        <v>386591</v>
      </c>
      <c r="B1934">
        <v>1.9599999999999999E-3</v>
      </c>
      <c r="D1934">
        <v>1.9599999999999999E-3</v>
      </c>
    </row>
    <row r="1935" spans="1:4" x14ac:dyDescent="0.35">
      <c r="A1935" s="1">
        <v>386784</v>
      </c>
      <c r="B1935">
        <v>2.4599999999999999E-3</v>
      </c>
      <c r="D1935">
        <v>2.4599999999999999E-3</v>
      </c>
    </row>
    <row r="1936" spans="1:4" x14ac:dyDescent="0.35">
      <c r="A1936" s="1">
        <v>386985</v>
      </c>
      <c r="B1936">
        <v>3.0599999999999998E-3</v>
      </c>
      <c r="D1936">
        <v>3.0599999999999998E-3</v>
      </c>
    </row>
    <row r="1937" spans="1:4" x14ac:dyDescent="0.35">
      <c r="A1937" s="1">
        <v>387182</v>
      </c>
      <c r="B1937">
        <v>3.9699999999999996E-3</v>
      </c>
      <c r="D1937">
        <v>3.9699999999999996E-3</v>
      </c>
    </row>
    <row r="1938" spans="1:4" x14ac:dyDescent="0.35">
      <c r="A1938" s="1">
        <v>387383</v>
      </c>
      <c r="B1938">
        <v>4.0499999999999998E-3</v>
      </c>
      <c r="D1938">
        <v>4.0499999999999998E-3</v>
      </c>
    </row>
    <row r="1939" spans="1:4" x14ac:dyDescent="0.35">
      <c r="A1939" s="1">
        <v>387590</v>
      </c>
      <c r="B1939">
        <v>3.3400000000000001E-3</v>
      </c>
      <c r="D1939">
        <v>3.3400000000000001E-3</v>
      </c>
    </row>
    <row r="1940" spans="1:4" x14ac:dyDescent="0.35">
      <c r="A1940" s="1">
        <v>387794</v>
      </c>
      <c r="B1940">
        <v>2.63E-3</v>
      </c>
      <c r="D1940">
        <v>2.63E-3</v>
      </c>
    </row>
    <row r="1941" spans="1:4" x14ac:dyDescent="0.35">
      <c r="A1941" s="1">
        <v>388004</v>
      </c>
      <c r="B1941">
        <v>2.0500000000000002E-3</v>
      </c>
      <c r="D1941">
        <v>2.0500000000000002E-3</v>
      </c>
    </row>
    <row r="1942" spans="1:4" x14ac:dyDescent="0.35">
      <c r="A1942" s="1">
        <v>388208</v>
      </c>
      <c r="B1942">
        <v>1.64E-3</v>
      </c>
      <c r="D1942">
        <v>1.64E-3</v>
      </c>
    </row>
    <row r="1943" spans="1:4" x14ac:dyDescent="0.35">
      <c r="A1943" s="1">
        <v>388406</v>
      </c>
      <c r="B1943">
        <v>1.4499999999999999E-3</v>
      </c>
      <c r="D1943">
        <v>1.4499999999999999E-3</v>
      </c>
    </row>
    <row r="1944" spans="1:4" x14ac:dyDescent="0.35">
      <c r="A1944" s="1">
        <v>388604</v>
      </c>
      <c r="B1944">
        <v>1.64E-3</v>
      </c>
      <c r="D1944">
        <v>1.64E-3</v>
      </c>
    </row>
    <row r="1945" spans="1:4" x14ac:dyDescent="0.35">
      <c r="A1945" s="1">
        <v>388796</v>
      </c>
      <c r="B1945">
        <v>1.8E-3</v>
      </c>
      <c r="D1945">
        <v>1.8E-3</v>
      </c>
    </row>
    <row r="1946" spans="1:4" x14ac:dyDescent="0.35">
      <c r="A1946" s="1">
        <v>388992</v>
      </c>
      <c r="B1946">
        <v>2.0699999999999998E-3</v>
      </c>
      <c r="D1946">
        <v>2.0699999999999998E-3</v>
      </c>
    </row>
    <row r="1947" spans="1:4" x14ac:dyDescent="0.35">
      <c r="A1947" s="1">
        <v>389188</v>
      </c>
      <c r="B1947">
        <v>2.5999999999999999E-3</v>
      </c>
      <c r="D1947">
        <v>2.5999999999999999E-3</v>
      </c>
    </row>
    <row r="1948" spans="1:4" x14ac:dyDescent="0.35">
      <c r="A1948" s="1">
        <v>389379</v>
      </c>
      <c r="B1948">
        <v>3.0899999999999999E-3</v>
      </c>
      <c r="D1948">
        <v>3.0899999999999999E-3</v>
      </c>
    </row>
    <row r="1949" spans="1:4" x14ac:dyDescent="0.35">
      <c r="A1949" s="1">
        <v>389583</v>
      </c>
      <c r="B1949">
        <v>3.9699999999999996E-3</v>
      </c>
      <c r="D1949">
        <v>3.9699999999999996E-3</v>
      </c>
    </row>
    <row r="1950" spans="1:4" x14ac:dyDescent="0.35">
      <c r="A1950" s="1">
        <v>389783</v>
      </c>
      <c r="B1950">
        <v>3.8899999999999998E-3</v>
      </c>
      <c r="D1950">
        <v>3.8899999999999998E-3</v>
      </c>
    </row>
    <row r="1951" spans="1:4" x14ac:dyDescent="0.35">
      <c r="A1951" s="1">
        <v>389993</v>
      </c>
      <c r="B1951">
        <v>3.2499999999999999E-3</v>
      </c>
      <c r="D1951">
        <v>3.2499999999999999E-3</v>
      </c>
    </row>
    <row r="1952" spans="1:4" x14ac:dyDescent="0.35">
      <c r="A1952" s="1">
        <v>390198</v>
      </c>
      <c r="B1952">
        <v>2.7000000000000001E-3</v>
      </c>
      <c r="D1952">
        <v>2.7000000000000001E-3</v>
      </c>
    </row>
    <row r="1953" spans="1:4" x14ac:dyDescent="0.35">
      <c r="A1953" s="1">
        <v>390399</v>
      </c>
      <c r="B1953">
        <v>2.2499999999999998E-3</v>
      </c>
      <c r="D1953">
        <v>2.2499999999999998E-3</v>
      </c>
    </row>
    <row r="1954" spans="1:4" x14ac:dyDescent="0.35">
      <c r="A1954" s="1">
        <v>390606</v>
      </c>
      <c r="B1954">
        <v>1.6900000000000001E-3</v>
      </c>
      <c r="D1954">
        <v>1.6900000000000001E-3</v>
      </c>
    </row>
    <row r="1955" spans="1:4" x14ac:dyDescent="0.35">
      <c r="A1955" s="1">
        <v>390804</v>
      </c>
      <c r="B1955">
        <v>1.5E-3</v>
      </c>
      <c r="D1955">
        <v>1.5E-3</v>
      </c>
    </row>
    <row r="1956" spans="1:4" x14ac:dyDescent="0.35">
      <c r="A1956" s="1">
        <v>391006</v>
      </c>
      <c r="B1956">
        <v>1.66E-3</v>
      </c>
      <c r="D1956">
        <v>1.66E-3</v>
      </c>
    </row>
    <row r="1957" spans="1:4" x14ac:dyDescent="0.35">
      <c r="A1957" s="1">
        <v>391199</v>
      </c>
      <c r="B1957">
        <v>1.4599999999999999E-3</v>
      </c>
      <c r="D1957">
        <v>1.4599999999999999E-3</v>
      </c>
    </row>
    <row r="1958" spans="1:4" x14ac:dyDescent="0.35">
      <c r="A1958" s="1">
        <v>391389</v>
      </c>
      <c r="B1958">
        <v>1.72E-3</v>
      </c>
      <c r="D1958">
        <v>1.72E-3</v>
      </c>
    </row>
    <row r="1959" spans="1:4" x14ac:dyDescent="0.35">
      <c r="A1959" s="1">
        <v>391584</v>
      </c>
      <c r="B1959">
        <v>2.2399999999999998E-3</v>
      </c>
      <c r="D1959">
        <v>2.2399999999999998E-3</v>
      </c>
    </row>
    <row r="1960" spans="1:4" x14ac:dyDescent="0.35">
      <c r="A1960" s="1">
        <v>391776</v>
      </c>
      <c r="B1960">
        <v>2.7200000000000002E-3</v>
      </c>
      <c r="D1960">
        <v>2.7200000000000002E-3</v>
      </c>
    </row>
    <row r="1961" spans="1:4" x14ac:dyDescent="0.35">
      <c r="A1961" s="1">
        <v>391978</v>
      </c>
      <c r="B1961">
        <v>3.5400000000000002E-3</v>
      </c>
      <c r="D1961">
        <v>3.5400000000000002E-3</v>
      </c>
    </row>
    <row r="1962" spans="1:4" x14ac:dyDescent="0.35">
      <c r="A1962" s="1">
        <v>392180</v>
      </c>
      <c r="B1962">
        <v>3.7100000000000002E-3</v>
      </c>
      <c r="D1962">
        <v>3.7100000000000002E-3</v>
      </c>
    </row>
    <row r="1963" spans="1:4" x14ac:dyDescent="0.35">
      <c r="A1963" s="1">
        <v>392381</v>
      </c>
      <c r="B1963">
        <v>3.3500000000000001E-3</v>
      </c>
      <c r="D1963">
        <v>3.3500000000000001E-3</v>
      </c>
    </row>
    <row r="1964" spans="1:4" x14ac:dyDescent="0.35">
      <c r="A1964" s="1">
        <v>392591</v>
      </c>
      <c r="B1964">
        <v>2.63E-3</v>
      </c>
      <c r="D1964">
        <v>2.63E-3</v>
      </c>
    </row>
    <row r="1965" spans="1:4" x14ac:dyDescent="0.35">
      <c r="A1965" s="1">
        <v>392798</v>
      </c>
      <c r="B1965">
        <v>1.92E-3</v>
      </c>
      <c r="D1965">
        <v>1.92E-3</v>
      </c>
    </row>
    <row r="1966" spans="1:4" x14ac:dyDescent="0.35">
      <c r="A1966" s="1">
        <v>393007</v>
      </c>
      <c r="B1966">
        <v>1.34E-3</v>
      </c>
      <c r="D1966">
        <v>1.34E-3</v>
      </c>
    </row>
    <row r="1967" spans="1:4" x14ac:dyDescent="0.35">
      <c r="A1967" s="1">
        <v>393211</v>
      </c>
      <c r="B1967">
        <v>9.3000000000000005E-4</v>
      </c>
      <c r="D1967">
        <v>9.3000000000000005E-4</v>
      </c>
    </row>
    <row r="1968" spans="1:4" x14ac:dyDescent="0.35">
      <c r="A1968" s="1">
        <v>393404</v>
      </c>
      <c r="B1968">
        <v>7.2000000000000005E-4</v>
      </c>
      <c r="D1968">
        <v>7.2000000000000005E-4</v>
      </c>
    </row>
    <row r="1969" spans="1:4" x14ac:dyDescent="0.35">
      <c r="A1969" s="1">
        <v>393604</v>
      </c>
      <c r="B1969">
        <v>1E-3</v>
      </c>
      <c r="D1969">
        <v>1E-3</v>
      </c>
    </row>
    <row r="1970" spans="1:4" x14ac:dyDescent="0.35">
      <c r="A1970" s="1">
        <v>393799</v>
      </c>
      <c r="B1970">
        <v>1.5E-3</v>
      </c>
      <c r="D1970">
        <v>1.5E-3</v>
      </c>
    </row>
    <row r="1971" spans="1:4" x14ac:dyDescent="0.35">
      <c r="A1971" s="1">
        <v>393994</v>
      </c>
      <c r="B1971">
        <v>1.7600000000000001E-3</v>
      </c>
      <c r="D1971">
        <v>1.7600000000000001E-3</v>
      </c>
    </row>
    <row r="1972" spans="1:4" x14ac:dyDescent="0.35">
      <c r="A1972" s="1">
        <v>394194</v>
      </c>
      <c r="B1972">
        <v>2.2899999999999999E-3</v>
      </c>
      <c r="D1972">
        <v>2.2899999999999999E-3</v>
      </c>
    </row>
    <row r="1973" spans="1:4" x14ac:dyDescent="0.35">
      <c r="A1973" s="1">
        <v>394386</v>
      </c>
      <c r="B1973">
        <v>2.64E-3</v>
      </c>
      <c r="D1973">
        <v>2.64E-3</v>
      </c>
    </row>
    <row r="1974" spans="1:4" x14ac:dyDescent="0.35">
      <c r="A1974" s="1">
        <v>394593</v>
      </c>
      <c r="B1974">
        <v>2.9299999999999999E-3</v>
      </c>
      <c r="D1974">
        <v>2.9299999999999999E-3</v>
      </c>
    </row>
    <row r="1975" spans="1:4" x14ac:dyDescent="0.35">
      <c r="A1975" s="1">
        <v>394795</v>
      </c>
      <c r="B1975">
        <v>2.7499999999999998E-3</v>
      </c>
      <c r="D1975">
        <v>2.7499999999999998E-3</v>
      </c>
    </row>
    <row r="1976" spans="1:4" x14ac:dyDescent="0.35">
      <c r="A1976" s="1">
        <v>394999</v>
      </c>
      <c r="B1976">
        <v>2.14E-3</v>
      </c>
      <c r="D1976">
        <v>2.14E-3</v>
      </c>
    </row>
    <row r="1977" spans="1:4" x14ac:dyDescent="0.35">
      <c r="A1977" s="1">
        <v>395204</v>
      </c>
      <c r="B1977">
        <v>1.5900000000000001E-3</v>
      </c>
      <c r="D1977">
        <v>1.5900000000000001E-3</v>
      </c>
    </row>
    <row r="1978" spans="1:4" x14ac:dyDescent="0.35">
      <c r="A1978" s="1">
        <v>395402</v>
      </c>
      <c r="B1978">
        <v>1.41E-3</v>
      </c>
      <c r="D1978">
        <v>1.41E-3</v>
      </c>
    </row>
    <row r="1979" spans="1:4" x14ac:dyDescent="0.35">
      <c r="A1979" s="1">
        <v>395606</v>
      </c>
      <c r="B1979">
        <v>1.3699999999999999E-3</v>
      </c>
      <c r="D1979">
        <v>1.3699999999999999E-3</v>
      </c>
    </row>
    <row r="1980" spans="1:4" x14ac:dyDescent="0.35">
      <c r="A1980" s="1">
        <v>395802</v>
      </c>
      <c r="B1980">
        <v>1.1800000000000001E-3</v>
      </c>
      <c r="D1980">
        <v>1.1800000000000001E-3</v>
      </c>
    </row>
    <row r="1981" spans="1:4" x14ac:dyDescent="0.35">
      <c r="A1981" s="1">
        <v>395999</v>
      </c>
      <c r="B1981">
        <v>1.4400000000000001E-3</v>
      </c>
      <c r="D1981">
        <v>1.4400000000000001E-3</v>
      </c>
    </row>
    <row r="1982" spans="1:4" x14ac:dyDescent="0.35">
      <c r="A1982" s="1">
        <v>396194</v>
      </c>
      <c r="B1982">
        <v>1.82E-3</v>
      </c>
      <c r="D1982">
        <v>1.82E-3</v>
      </c>
    </row>
    <row r="1983" spans="1:4" x14ac:dyDescent="0.35">
      <c r="A1983" s="1">
        <v>396381</v>
      </c>
      <c r="B1983">
        <v>2.2000000000000001E-3</v>
      </c>
      <c r="D1983">
        <v>2.2000000000000001E-3</v>
      </c>
    </row>
    <row r="1984" spans="1:4" x14ac:dyDescent="0.35">
      <c r="A1984" s="1">
        <v>396584</v>
      </c>
      <c r="B1984">
        <v>2.7299999999999998E-3</v>
      </c>
      <c r="D1984">
        <v>2.7299999999999998E-3</v>
      </c>
    </row>
    <row r="1985" spans="1:4" x14ac:dyDescent="0.35">
      <c r="A1985" s="1">
        <v>396781</v>
      </c>
      <c r="B1985">
        <v>3.2499999999999999E-3</v>
      </c>
      <c r="D1985">
        <v>3.2499999999999999E-3</v>
      </c>
    </row>
    <row r="1986" spans="1:4" x14ac:dyDescent="0.35">
      <c r="A1986" s="1">
        <v>396985</v>
      </c>
      <c r="B1986">
        <v>3.6099999999999999E-3</v>
      </c>
      <c r="D1986">
        <v>3.6099999999999999E-3</v>
      </c>
    </row>
    <row r="1987" spans="1:4" x14ac:dyDescent="0.35">
      <c r="A1987" s="1">
        <v>397192</v>
      </c>
      <c r="B1987">
        <v>3.0500000000000002E-3</v>
      </c>
      <c r="D1987">
        <v>3.0500000000000002E-3</v>
      </c>
    </row>
    <row r="1988" spans="1:4" x14ac:dyDescent="0.35">
      <c r="A1988" s="1">
        <v>397391</v>
      </c>
      <c r="B1988">
        <v>2.4199999999999998E-3</v>
      </c>
      <c r="D1988">
        <v>2.4199999999999998E-3</v>
      </c>
    </row>
    <row r="1989" spans="1:4" x14ac:dyDescent="0.35">
      <c r="A1989" s="1">
        <v>397601</v>
      </c>
      <c r="B1989">
        <v>1.8400000000000001E-3</v>
      </c>
      <c r="D1989">
        <v>1.8400000000000001E-3</v>
      </c>
    </row>
    <row r="1990" spans="1:4" x14ac:dyDescent="0.35">
      <c r="A1990" s="1">
        <v>397804</v>
      </c>
      <c r="B1990">
        <v>1.4300000000000001E-3</v>
      </c>
      <c r="D1990">
        <v>1.4300000000000001E-3</v>
      </c>
    </row>
    <row r="1991" spans="1:4" x14ac:dyDescent="0.35">
      <c r="A1991" s="1">
        <v>398006</v>
      </c>
      <c r="B1991">
        <v>1.2199999999999999E-3</v>
      </c>
      <c r="D1991">
        <v>1.2199999999999999E-3</v>
      </c>
    </row>
    <row r="1992" spans="1:4" x14ac:dyDescent="0.35">
      <c r="A1992" s="1">
        <v>398207</v>
      </c>
      <c r="B1992">
        <v>1.01E-3</v>
      </c>
      <c r="D1992">
        <v>1.01E-3</v>
      </c>
    </row>
    <row r="1993" spans="1:4" x14ac:dyDescent="0.35">
      <c r="A1993" s="1">
        <v>398395</v>
      </c>
      <c r="B1993">
        <v>7.9000000000000001E-4</v>
      </c>
      <c r="D1993">
        <v>7.9000000000000001E-4</v>
      </c>
    </row>
    <row r="1994" spans="1:4" x14ac:dyDescent="0.35">
      <c r="A1994" s="1">
        <v>398592</v>
      </c>
      <c r="B1994">
        <v>1.07E-3</v>
      </c>
      <c r="D1994">
        <v>1.07E-3</v>
      </c>
    </row>
    <row r="1995" spans="1:4" x14ac:dyDescent="0.35">
      <c r="A1995" s="1">
        <v>398784</v>
      </c>
      <c r="B1995">
        <v>1.5900000000000001E-3</v>
      </c>
      <c r="D1995">
        <v>1.5900000000000001E-3</v>
      </c>
    </row>
    <row r="1996" spans="1:4" x14ac:dyDescent="0.35">
      <c r="A1996" s="1">
        <v>398981</v>
      </c>
      <c r="B1996">
        <v>2.0799999999999998E-3</v>
      </c>
      <c r="D1996">
        <v>2.0799999999999998E-3</v>
      </c>
    </row>
    <row r="1997" spans="1:4" x14ac:dyDescent="0.35">
      <c r="A1997" s="1">
        <v>399180</v>
      </c>
      <c r="B1997">
        <v>3.0000000000000001E-3</v>
      </c>
      <c r="D1997">
        <v>3.0000000000000001E-3</v>
      </c>
    </row>
    <row r="1998" spans="1:4" x14ac:dyDescent="0.35">
      <c r="A1998" s="1">
        <v>399376</v>
      </c>
      <c r="B1998">
        <v>3.3E-3</v>
      </c>
      <c r="D1998">
        <v>3.3E-3</v>
      </c>
    </row>
    <row r="1999" spans="1:4" x14ac:dyDescent="0.35">
      <c r="A1999" s="1">
        <v>399586</v>
      </c>
      <c r="B1999">
        <v>2.8900000000000002E-3</v>
      </c>
      <c r="D1999">
        <v>2.8900000000000002E-3</v>
      </c>
    </row>
    <row r="2000" spans="1:4" x14ac:dyDescent="0.35">
      <c r="A2000" s="1">
        <v>399791</v>
      </c>
      <c r="B2000">
        <v>2.1800000000000001E-3</v>
      </c>
      <c r="D2000">
        <v>2.1800000000000001E-3</v>
      </c>
    </row>
    <row r="2001" spans="1:4" x14ac:dyDescent="0.35">
      <c r="A2001" s="1">
        <v>400001</v>
      </c>
      <c r="B2001">
        <v>1.4400000000000001E-3</v>
      </c>
      <c r="D2001">
        <v>1.4400000000000001E-3</v>
      </c>
    </row>
    <row r="2002" spans="1:4" x14ac:dyDescent="0.35">
      <c r="A2002" s="1">
        <v>400207</v>
      </c>
      <c r="B2002">
        <v>8.8000000000000003E-4</v>
      </c>
      <c r="D2002">
        <v>8.8000000000000003E-4</v>
      </c>
    </row>
    <row r="2003" spans="1:4" x14ac:dyDescent="0.35">
      <c r="A2003" s="1">
        <v>400405</v>
      </c>
      <c r="B2003">
        <v>6.9999999999999999E-4</v>
      </c>
      <c r="D2003">
        <v>6.9999999999999999E-4</v>
      </c>
    </row>
    <row r="2004" spans="1:4" x14ac:dyDescent="0.35">
      <c r="A2004" s="1">
        <v>400609</v>
      </c>
      <c r="B2004">
        <v>6.6E-4</v>
      </c>
      <c r="D2004">
        <v>6.6E-4</v>
      </c>
    </row>
    <row r="2005" spans="1:4" x14ac:dyDescent="0.35">
      <c r="A2005" s="1">
        <v>400804</v>
      </c>
      <c r="B2005">
        <v>4.6000000000000001E-4</v>
      </c>
      <c r="D2005">
        <v>4.6000000000000001E-4</v>
      </c>
    </row>
    <row r="2006" spans="1:4" x14ac:dyDescent="0.35">
      <c r="A2006" s="1">
        <v>400999</v>
      </c>
      <c r="B2006">
        <v>7.2000000000000005E-4</v>
      </c>
      <c r="D2006">
        <v>7.2000000000000005E-4</v>
      </c>
    </row>
    <row r="2007" spans="1:4" x14ac:dyDescent="0.35">
      <c r="A2007" s="1">
        <v>401196</v>
      </c>
      <c r="B2007">
        <v>1.25E-3</v>
      </c>
      <c r="D2007">
        <v>1.25E-3</v>
      </c>
    </row>
    <row r="2008" spans="1:4" x14ac:dyDescent="0.35">
      <c r="A2008" s="1">
        <v>401382</v>
      </c>
      <c r="B2008">
        <v>1.73E-3</v>
      </c>
      <c r="D2008">
        <v>1.73E-3</v>
      </c>
    </row>
    <row r="2009" spans="1:4" x14ac:dyDescent="0.35">
      <c r="A2009" s="1">
        <v>401583</v>
      </c>
      <c r="B2009">
        <v>2.2699999999999999E-3</v>
      </c>
      <c r="D2009">
        <v>2.2699999999999999E-3</v>
      </c>
    </row>
    <row r="2010" spans="1:4" x14ac:dyDescent="0.35">
      <c r="A2010" s="1">
        <v>401783</v>
      </c>
      <c r="B2010">
        <v>2.7000000000000001E-3</v>
      </c>
      <c r="D2010">
        <v>2.7000000000000001E-3</v>
      </c>
    </row>
    <row r="2011" spans="1:4" x14ac:dyDescent="0.35">
      <c r="A2011" s="1">
        <v>401986</v>
      </c>
      <c r="B2011">
        <v>2.3500000000000001E-3</v>
      </c>
      <c r="D2011">
        <v>2.3500000000000001E-3</v>
      </c>
    </row>
    <row r="2012" spans="1:4" x14ac:dyDescent="0.35">
      <c r="A2012" s="1">
        <v>402194</v>
      </c>
      <c r="B2012">
        <v>1.92E-3</v>
      </c>
      <c r="D2012">
        <v>1.92E-3</v>
      </c>
    </row>
    <row r="2013" spans="1:4" x14ac:dyDescent="0.35">
      <c r="A2013" s="1">
        <v>402396</v>
      </c>
      <c r="B2013">
        <v>1.23E-3</v>
      </c>
      <c r="D2013">
        <v>1.23E-3</v>
      </c>
    </row>
    <row r="2014" spans="1:4" x14ac:dyDescent="0.35">
      <c r="A2014" s="1">
        <v>402607</v>
      </c>
      <c r="B2014">
        <v>4.8999999999999998E-4</v>
      </c>
      <c r="D2014">
        <v>4.8999999999999998E-4</v>
      </c>
    </row>
    <row r="2015" spans="1:4" x14ac:dyDescent="0.35">
      <c r="A2015" s="1">
        <v>402814</v>
      </c>
      <c r="B2015">
        <v>-6.9999999999999994E-5</v>
      </c>
      <c r="D2015">
        <v>6.9999999999999994E-5</v>
      </c>
    </row>
    <row r="2016" spans="1:4" x14ac:dyDescent="0.35">
      <c r="A2016" s="1">
        <v>403015</v>
      </c>
      <c r="B2016">
        <v>-2.7999999999999998E-4</v>
      </c>
      <c r="D2016">
        <v>2.7999999999999998E-4</v>
      </c>
    </row>
    <row r="2017" spans="1:4" x14ac:dyDescent="0.35">
      <c r="A2017" s="1">
        <v>403215</v>
      </c>
      <c r="B2017">
        <v>-4.6999999999999999E-4</v>
      </c>
      <c r="D2017">
        <v>4.6999999999999999E-4</v>
      </c>
    </row>
    <row r="2018" spans="1:4" x14ac:dyDescent="0.35">
      <c r="A2018" s="1">
        <v>403403</v>
      </c>
      <c r="B2018">
        <v>-5.1999999999999995E-4</v>
      </c>
      <c r="D2018">
        <v>5.1999999999999995E-4</v>
      </c>
    </row>
    <row r="2019" spans="1:4" x14ac:dyDescent="0.35">
      <c r="A2019" s="1">
        <v>403596</v>
      </c>
      <c r="B2019">
        <v>-2.4000000000000001E-4</v>
      </c>
      <c r="D2019">
        <v>2.4000000000000001E-4</v>
      </c>
    </row>
    <row r="2020" spans="1:4" x14ac:dyDescent="0.35">
      <c r="A2020" s="1">
        <v>403793</v>
      </c>
      <c r="B2020">
        <v>2.7999999999999998E-4</v>
      </c>
      <c r="D2020">
        <v>2.7999999999999998E-4</v>
      </c>
    </row>
    <row r="2021" spans="1:4" x14ac:dyDescent="0.35">
      <c r="A2021" s="1">
        <v>403983</v>
      </c>
      <c r="B2021">
        <v>7.6000000000000004E-4</v>
      </c>
      <c r="D2021">
        <v>7.6000000000000004E-4</v>
      </c>
    </row>
    <row r="2022" spans="1:4" x14ac:dyDescent="0.35">
      <c r="A2022" s="1">
        <v>404186</v>
      </c>
      <c r="B2022">
        <v>1.6800000000000001E-3</v>
      </c>
      <c r="D2022">
        <v>1.6800000000000001E-3</v>
      </c>
    </row>
    <row r="2023" spans="1:4" x14ac:dyDescent="0.35">
      <c r="A2023" s="1">
        <v>404385</v>
      </c>
      <c r="B2023">
        <v>2.49E-3</v>
      </c>
      <c r="D2023">
        <v>2.49E-3</v>
      </c>
    </row>
    <row r="2024" spans="1:4" x14ac:dyDescent="0.35">
      <c r="A2024" s="1">
        <v>404591</v>
      </c>
      <c r="B2024">
        <v>1.7799999999999999E-3</v>
      </c>
      <c r="D2024">
        <v>1.7799999999999999E-3</v>
      </c>
    </row>
    <row r="2025" spans="1:4" x14ac:dyDescent="0.35">
      <c r="A2025" s="1">
        <v>404802</v>
      </c>
      <c r="B2025">
        <v>1.1900000000000001E-3</v>
      </c>
      <c r="D2025">
        <v>1.1900000000000001E-3</v>
      </c>
    </row>
    <row r="2026" spans="1:4" x14ac:dyDescent="0.35">
      <c r="A2026" s="1">
        <v>405006</v>
      </c>
      <c r="B2026">
        <v>7.2000000000000005E-4</v>
      </c>
      <c r="D2026">
        <v>7.2000000000000005E-4</v>
      </c>
    </row>
    <row r="2027" spans="1:4" x14ac:dyDescent="0.35">
      <c r="A2027" s="1">
        <v>405210</v>
      </c>
      <c r="B2027">
        <v>1.7000000000000001E-4</v>
      </c>
      <c r="D2027">
        <v>1.7000000000000001E-4</v>
      </c>
    </row>
    <row r="2028" spans="1:4" x14ac:dyDescent="0.35">
      <c r="A2028" s="1">
        <v>405407</v>
      </c>
      <c r="B2028">
        <v>-2.0000000000000002E-5</v>
      </c>
      <c r="D2028">
        <v>2.0000000000000002E-5</v>
      </c>
    </row>
    <row r="2029" spans="1:4" x14ac:dyDescent="0.35">
      <c r="A2029" s="1">
        <v>405607</v>
      </c>
      <c r="B2029">
        <v>2.5000000000000001E-4</v>
      </c>
      <c r="D2029">
        <v>2.5000000000000001E-4</v>
      </c>
    </row>
    <row r="2030" spans="1:4" x14ac:dyDescent="0.35">
      <c r="A2030" s="1">
        <v>405804</v>
      </c>
      <c r="B2030">
        <v>3.5E-4</v>
      </c>
      <c r="D2030">
        <v>3.5E-4</v>
      </c>
    </row>
    <row r="2031" spans="1:4" x14ac:dyDescent="0.35">
      <c r="A2031" s="1">
        <v>405992</v>
      </c>
      <c r="B2031">
        <v>5.9999999999999995E-4</v>
      </c>
      <c r="D2031">
        <v>5.9999999999999995E-4</v>
      </c>
    </row>
    <row r="2032" spans="1:4" x14ac:dyDescent="0.35">
      <c r="A2032" s="1">
        <v>406189</v>
      </c>
      <c r="B2032">
        <v>9.8999999999999999E-4</v>
      </c>
      <c r="D2032">
        <v>9.8999999999999999E-4</v>
      </c>
    </row>
    <row r="2033" spans="1:4" x14ac:dyDescent="0.35">
      <c r="A2033" s="1">
        <v>406370</v>
      </c>
      <c r="B2033">
        <v>1.48E-3</v>
      </c>
      <c r="D2033">
        <v>1.48E-3</v>
      </c>
    </row>
    <row r="2034" spans="1:4" x14ac:dyDescent="0.35">
      <c r="A2034" s="1">
        <v>406572</v>
      </c>
      <c r="B2034">
        <v>1.98E-3</v>
      </c>
      <c r="D2034">
        <v>1.98E-3</v>
      </c>
    </row>
    <row r="2035" spans="1:4" x14ac:dyDescent="0.35">
      <c r="A2035" s="1">
        <v>406773</v>
      </c>
      <c r="B2035">
        <v>2.8999999999999998E-3</v>
      </c>
      <c r="D2035">
        <v>2.8999999999999998E-3</v>
      </c>
    </row>
    <row r="2036" spans="1:4" x14ac:dyDescent="0.35">
      <c r="A2036" s="1">
        <v>406975</v>
      </c>
      <c r="B2036">
        <v>3.4199999999999999E-3</v>
      </c>
      <c r="D2036">
        <v>3.4199999999999999E-3</v>
      </c>
    </row>
    <row r="2037" spans="1:4" x14ac:dyDescent="0.35">
      <c r="A2037" s="1">
        <v>407183</v>
      </c>
      <c r="B2037">
        <v>2.8900000000000002E-3</v>
      </c>
      <c r="D2037">
        <v>2.8900000000000002E-3</v>
      </c>
    </row>
    <row r="2038" spans="1:4" x14ac:dyDescent="0.35">
      <c r="A2038" s="1">
        <v>407386</v>
      </c>
      <c r="B2038">
        <v>2.2000000000000001E-3</v>
      </c>
      <c r="D2038">
        <v>2.2000000000000001E-3</v>
      </c>
    </row>
    <row r="2039" spans="1:4" x14ac:dyDescent="0.35">
      <c r="A2039" s="1">
        <v>407598</v>
      </c>
      <c r="B2039">
        <v>1.5499999999999999E-3</v>
      </c>
      <c r="D2039">
        <v>1.5499999999999999E-3</v>
      </c>
    </row>
    <row r="2040" spans="1:4" x14ac:dyDescent="0.35">
      <c r="A2040" s="1">
        <v>407802</v>
      </c>
      <c r="B2040">
        <v>1E-3</v>
      </c>
      <c r="D2040">
        <v>1E-3</v>
      </c>
    </row>
    <row r="2041" spans="1:4" x14ac:dyDescent="0.35">
      <c r="A2041" s="1">
        <v>408002</v>
      </c>
      <c r="B2041">
        <v>8.1999999999999998E-4</v>
      </c>
      <c r="D2041">
        <v>8.1999999999999998E-4</v>
      </c>
    </row>
    <row r="2042" spans="1:4" x14ac:dyDescent="0.35">
      <c r="A2042" s="1">
        <v>408201</v>
      </c>
      <c r="B2042">
        <v>8.0000000000000004E-4</v>
      </c>
      <c r="D2042">
        <v>8.0000000000000004E-4</v>
      </c>
    </row>
    <row r="2043" spans="1:4" x14ac:dyDescent="0.35">
      <c r="A2043" s="1">
        <v>408387</v>
      </c>
      <c r="B2043">
        <v>9.5E-4</v>
      </c>
      <c r="D2043">
        <v>9.5E-4</v>
      </c>
    </row>
    <row r="2044" spans="1:4" x14ac:dyDescent="0.35">
      <c r="A2044" s="1">
        <v>408580</v>
      </c>
      <c r="B2044">
        <v>1.23E-3</v>
      </c>
      <c r="D2044">
        <v>1.23E-3</v>
      </c>
    </row>
    <row r="2045" spans="1:4" x14ac:dyDescent="0.35">
      <c r="A2045" s="1">
        <v>408776</v>
      </c>
      <c r="B2045">
        <v>1.74E-3</v>
      </c>
      <c r="D2045">
        <v>1.74E-3</v>
      </c>
    </row>
    <row r="2046" spans="1:4" x14ac:dyDescent="0.35">
      <c r="A2046" s="1">
        <v>408967</v>
      </c>
      <c r="B2046">
        <v>2.2200000000000002E-3</v>
      </c>
      <c r="D2046">
        <v>2.2200000000000002E-3</v>
      </c>
    </row>
    <row r="2047" spans="1:4" x14ac:dyDescent="0.35">
      <c r="A2047" s="1">
        <v>409168</v>
      </c>
      <c r="B2047">
        <v>3.14E-3</v>
      </c>
      <c r="D2047">
        <v>3.14E-3</v>
      </c>
    </row>
    <row r="2048" spans="1:4" x14ac:dyDescent="0.35">
      <c r="A2048" s="1">
        <v>409369</v>
      </c>
      <c r="B2048">
        <v>4.0600000000000002E-3</v>
      </c>
      <c r="D2048">
        <v>4.0600000000000002E-3</v>
      </c>
    </row>
    <row r="2049" spans="1:4" x14ac:dyDescent="0.35">
      <c r="A2049" s="1">
        <v>409575</v>
      </c>
      <c r="B2049">
        <v>3.63E-3</v>
      </c>
      <c r="D2049">
        <v>3.63E-3</v>
      </c>
    </row>
    <row r="2050" spans="1:4" x14ac:dyDescent="0.35">
      <c r="A2050" s="1">
        <v>409785</v>
      </c>
      <c r="B2050">
        <v>2.9199999999999999E-3</v>
      </c>
      <c r="D2050">
        <v>2.9199999999999999E-3</v>
      </c>
    </row>
    <row r="2051" spans="1:4" x14ac:dyDescent="0.35">
      <c r="A2051" s="1">
        <v>409988</v>
      </c>
      <c r="B2051">
        <v>2.2100000000000002E-3</v>
      </c>
      <c r="D2051">
        <v>2.2100000000000002E-3</v>
      </c>
    </row>
    <row r="2052" spans="1:4" x14ac:dyDescent="0.35">
      <c r="A2052" s="1">
        <v>410196</v>
      </c>
      <c r="B2052">
        <v>1.64E-3</v>
      </c>
      <c r="D2052">
        <v>1.64E-3</v>
      </c>
    </row>
    <row r="2053" spans="1:4" x14ac:dyDescent="0.35">
      <c r="A2053" s="1">
        <v>410389</v>
      </c>
      <c r="B2053">
        <v>1.4300000000000001E-3</v>
      </c>
      <c r="D2053">
        <v>1.4300000000000001E-3</v>
      </c>
    </row>
    <row r="2054" spans="1:4" x14ac:dyDescent="0.35">
      <c r="A2054" s="1">
        <v>410591</v>
      </c>
      <c r="B2054">
        <v>1.7099999999999999E-3</v>
      </c>
      <c r="D2054">
        <v>1.7099999999999999E-3</v>
      </c>
    </row>
    <row r="2055" spans="1:4" x14ac:dyDescent="0.35">
      <c r="A2055" s="1">
        <v>410788</v>
      </c>
      <c r="B2055">
        <v>2.0100000000000001E-3</v>
      </c>
      <c r="D2055">
        <v>2.0100000000000001E-3</v>
      </c>
    </row>
    <row r="2056" spans="1:4" x14ac:dyDescent="0.35">
      <c r="A2056" s="1">
        <v>410979</v>
      </c>
      <c r="B2056">
        <v>2.2699999999999999E-3</v>
      </c>
      <c r="D2056">
        <v>2.2699999999999999E-3</v>
      </c>
    </row>
    <row r="2057" spans="1:4" x14ac:dyDescent="0.35">
      <c r="A2057" s="1">
        <v>411176</v>
      </c>
      <c r="B2057">
        <v>2.65E-3</v>
      </c>
      <c r="D2057">
        <v>2.65E-3</v>
      </c>
    </row>
    <row r="2058" spans="1:4" x14ac:dyDescent="0.35">
      <c r="A2058" s="1">
        <v>411363</v>
      </c>
      <c r="B2058">
        <v>3.1700000000000001E-3</v>
      </c>
      <c r="D2058">
        <v>3.1700000000000001E-3</v>
      </c>
    </row>
    <row r="2059" spans="1:4" x14ac:dyDescent="0.35">
      <c r="A2059" s="1">
        <v>411565</v>
      </c>
      <c r="B2059">
        <v>3.6800000000000001E-3</v>
      </c>
      <c r="D2059">
        <v>3.6800000000000001E-3</v>
      </c>
    </row>
    <row r="2060" spans="1:4" x14ac:dyDescent="0.35">
      <c r="A2060" s="1">
        <v>411765</v>
      </c>
      <c r="B2060">
        <v>4.5500000000000002E-3</v>
      </c>
      <c r="D2060">
        <v>4.5500000000000002E-3</v>
      </c>
    </row>
    <row r="2061" spans="1:4" x14ac:dyDescent="0.35">
      <c r="A2061" s="1">
        <v>411969</v>
      </c>
      <c r="B2061">
        <v>4.8399999999999997E-3</v>
      </c>
      <c r="D2061">
        <v>4.8399999999999997E-3</v>
      </c>
    </row>
    <row r="2062" spans="1:4" x14ac:dyDescent="0.35">
      <c r="A2062" s="1">
        <v>412174</v>
      </c>
      <c r="B2062">
        <v>4.2900000000000004E-3</v>
      </c>
      <c r="D2062">
        <v>4.2900000000000004E-3</v>
      </c>
    </row>
    <row r="2063" spans="1:4" x14ac:dyDescent="0.35">
      <c r="A2063" s="1">
        <v>412373</v>
      </c>
      <c r="B2063">
        <v>3.6600000000000001E-3</v>
      </c>
      <c r="D2063">
        <v>3.6600000000000001E-3</v>
      </c>
    </row>
    <row r="2064" spans="1:4" x14ac:dyDescent="0.35">
      <c r="A2064" s="1">
        <v>412583</v>
      </c>
      <c r="B2064">
        <v>3.0699999999999998E-3</v>
      </c>
      <c r="D2064">
        <v>3.0699999999999998E-3</v>
      </c>
    </row>
    <row r="2065" spans="1:4" x14ac:dyDescent="0.35">
      <c r="A2065" s="1">
        <v>412786</v>
      </c>
      <c r="B2065">
        <v>2.66E-3</v>
      </c>
      <c r="D2065">
        <v>2.66E-3</v>
      </c>
    </row>
    <row r="2066" spans="1:4" x14ac:dyDescent="0.35">
      <c r="A2066" s="1">
        <v>412986</v>
      </c>
      <c r="B2066">
        <v>2.48E-3</v>
      </c>
      <c r="D2066">
        <v>2.48E-3</v>
      </c>
    </row>
    <row r="2067" spans="1:4" x14ac:dyDescent="0.35">
      <c r="A2067" s="1">
        <v>413188</v>
      </c>
      <c r="B2067">
        <v>2.4399999999999999E-3</v>
      </c>
      <c r="D2067">
        <v>2.4399999999999999E-3</v>
      </c>
    </row>
    <row r="2068" spans="1:4" x14ac:dyDescent="0.35">
      <c r="A2068" s="1">
        <v>413378</v>
      </c>
      <c r="B2068">
        <v>2.2300000000000002E-3</v>
      </c>
      <c r="D2068">
        <v>2.2300000000000002E-3</v>
      </c>
    </row>
    <row r="2069" spans="1:4" x14ac:dyDescent="0.35">
      <c r="A2069" s="1">
        <v>413578</v>
      </c>
      <c r="B2069">
        <v>2.5000000000000001E-3</v>
      </c>
      <c r="D2069">
        <v>2.5000000000000001E-3</v>
      </c>
    </row>
    <row r="2070" spans="1:4" x14ac:dyDescent="0.35">
      <c r="A2070" s="1">
        <v>413773</v>
      </c>
      <c r="B2070">
        <v>3.0300000000000001E-3</v>
      </c>
      <c r="D2070">
        <v>3.0300000000000001E-3</v>
      </c>
    </row>
    <row r="2071" spans="1:4" x14ac:dyDescent="0.35">
      <c r="A2071" s="1">
        <v>413968</v>
      </c>
      <c r="B2071">
        <v>3.5400000000000002E-3</v>
      </c>
      <c r="D2071">
        <v>3.5400000000000002E-3</v>
      </c>
    </row>
    <row r="2072" spans="1:4" x14ac:dyDescent="0.35">
      <c r="A2072" s="1">
        <v>414170</v>
      </c>
      <c r="B2072">
        <v>4.1999999999999997E-3</v>
      </c>
      <c r="D2072">
        <v>4.1999999999999997E-3</v>
      </c>
    </row>
    <row r="2073" spans="1:4" x14ac:dyDescent="0.35">
      <c r="A2073" s="1">
        <v>414362</v>
      </c>
      <c r="B2073">
        <v>4.3499999999999997E-3</v>
      </c>
      <c r="D2073">
        <v>4.3499999999999997E-3</v>
      </c>
    </row>
    <row r="2074" spans="1:4" x14ac:dyDescent="0.35">
      <c r="A2074" s="1">
        <v>414569</v>
      </c>
      <c r="B2074">
        <v>4.4900000000000001E-3</v>
      </c>
      <c r="D2074">
        <v>4.4900000000000001E-3</v>
      </c>
    </row>
    <row r="2075" spans="1:4" x14ac:dyDescent="0.35">
      <c r="A2075" s="1">
        <v>414775</v>
      </c>
      <c r="B2075">
        <v>3.9199999999999999E-3</v>
      </c>
      <c r="D2075">
        <v>3.9199999999999999E-3</v>
      </c>
    </row>
    <row r="2076" spans="1:4" x14ac:dyDescent="0.35">
      <c r="A2076" s="1">
        <v>414977</v>
      </c>
      <c r="B2076">
        <v>3.2799999999999999E-3</v>
      </c>
      <c r="D2076">
        <v>3.2799999999999999E-3</v>
      </c>
    </row>
    <row r="2077" spans="1:4" x14ac:dyDescent="0.35">
      <c r="A2077" s="1">
        <v>415185</v>
      </c>
      <c r="B2077">
        <v>2.7100000000000002E-3</v>
      </c>
      <c r="D2077">
        <v>2.7100000000000002E-3</v>
      </c>
    </row>
    <row r="2078" spans="1:4" x14ac:dyDescent="0.35">
      <c r="A2078" s="1">
        <v>415381</v>
      </c>
      <c r="B2078">
        <v>2.5200000000000001E-3</v>
      </c>
      <c r="D2078">
        <v>2.5200000000000001E-3</v>
      </c>
    </row>
    <row r="2079" spans="1:4" x14ac:dyDescent="0.35">
      <c r="A2079" s="1">
        <v>415586</v>
      </c>
      <c r="B2079">
        <v>2.49E-3</v>
      </c>
      <c r="D2079">
        <v>2.49E-3</v>
      </c>
    </row>
    <row r="2080" spans="1:4" x14ac:dyDescent="0.35">
      <c r="A2080" s="1">
        <v>415786</v>
      </c>
      <c r="B2080">
        <v>2.31E-3</v>
      </c>
      <c r="D2080">
        <v>2.31E-3</v>
      </c>
    </row>
    <row r="2081" spans="1:4" x14ac:dyDescent="0.35">
      <c r="A2081" s="1">
        <v>415981</v>
      </c>
      <c r="B2081">
        <v>2.2799999999999999E-3</v>
      </c>
      <c r="D2081">
        <v>2.2799999999999999E-3</v>
      </c>
    </row>
    <row r="2082" spans="1:4" x14ac:dyDescent="0.35">
      <c r="A2082" s="1">
        <v>416181</v>
      </c>
      <c r="B2082">
        <v>2.5500000000000002E-3</v>
      </c>
      <c r="D2082">
        <v>2.5500000000000002E-3</v>
      </c>
    </row>
    <row r="2083" spans="1:4" x14ac:dyDescent="0.35">
      <c r="A2083" s="1">
        <v>416371</v>
      </c>
      <c r="B2083">
        <v>2.8300000000000001E-3</v>
      </c>
      <c r="D2083">
        <v>2.8300000000000001E-3</v>
      </c>
    </row>
    <row r="2084" spans="1:4" x14ac:dyDescent="0.35">
      <c r="A2084" s="1">
        <v>416573</v>
      </c>
      <c r="B2084">
        <v>3.1099999999999999E-3</v>
      </c>
      <c r="D2084">
        <v>3.1099999999999999E-3</v>
      </c>
    </row>
    <row r="2085" spans="1:4" x14ac:dyDescent="0.35">
      <c r="A2085" s="1">
        <v>416775</v>
      </c>
      <c r="B2085">
        <v>3.64E-3</v>
      </c>
      <c r="D2085">
        <v>3.64E-3</v>
      </c>
    </row>
    <row r="2086" spans="1:4" x14ac:dyDescent="0.35">
      <c r="A2086" s="1">
        <v>416975</v>
      </c>
      <c r="B2086">
        <v>3.62E-3</v>
      </c>
      <c r="D2086">
        <v>3.62E-3</v>
      </c>
    </row>
    <row r="2087" spans="1:4" x14ac:dyDescent="0.35">
      <c r="A2087" s="1">
        <v>417179</v>
      </c>
      <c r="B2087">
        <v>3.3800000000000002E-3</v>
      </c>
      <c r="D2087">
        <v>3.3800000000000002E-3</v>
      </c>
    </row>
    <row r="2088" spans="1:4" x14ac:dyDescent="0.35">
      <c r="A2088" s="1">
        <v>417377</v>
      </c>
      <c r="B2088">
        <v>3.1900000000000001E-3</v>
      </c>
      <c r="D2088">
        <v>3.1900000000000001E-3</v>
      </c>
    </row>
    <row r="2089" spans="1:4" x14ac:dyDescent="0.35">
      <c r="A2089" s="1">
        <v>417583</v>
      </c>
      <c r="B2089">
        <v>2.7599999999999999E-3</v>
      </c>
      <c r="D2089">
        <v>2.7599999999999999E-3</v>
      </c>
    </row>
    <row r="2090" spans="1:4" x14ac:dyDescent="0.35">
      <c r="A2090" s="1">
        <v>417786</v>
      </c>
      <c r="B2090">
        <v>2.3500000000000001E-3</v>
      </c>
      <c r="D2090">
        <v>2.3500000000000001E-3</v>
      </c>
    </row>
    <row r="2091" spans="1:4" x14ac:dyDescent="0.35">
      <c r="A2091" s="1">
        <v>417988</v>
      </c>
      <c r="B2091">
        <v>2.14E-3</v>
      </c>
      <c r="D2091">
        <v>2.14E-3</v>
      </c>
    </row>
    <row r="2092" spans="1:4" x14ac:dyDescent="0.35">
      <c r="A2092" s="1">
        <v>418191</v>
      </c>
      <c r="B2092">
        <v>1.73E-3</v>
      </c>
      <c r="D2092">
        <v>1.73E-3</v>
      </c>
    </row>
    <row r="2093" spans="1:4" x14ac:dyDescent="0.35">
      <c r="A2093" s="1">
        <v>418384</v>
      </c>
      <c r="B2093">
        <v>1.5200000000000001E-3</v>
      </c>
      <c r="D2093">
        <v>1.5200000000000001E-3</v>
      </c>
    </row>
    <row r="2094" spans="1:4" x14ac:dyDescent="0.35">
      <c r="A2094" s="1">
        <v>418586</v>
      </c>
      <c r="B2094">
        <v>1.8E-3</v>
      </c>
      <c r="D2094">
        <v>1.8E-3</v>
      </c>
    </row>
    <row r="2095" spans="1:4" x14ac:dyDescent="0.35">
      <c r="A2095" s="1">
        <v>418785</v>
      </c>
      <c r="B2095">
        <v>2.1099999999999999E-3</v>
      </c>
      <c r="D2095">
        <v>2.1099999999999999E-3</v>
      </c>
    </row>
    <row r="2096" spans="1:4" x14ac:dyDescent="0.35">
      <c r="A2096" s="1">
        <v>418978</v>
      </c>
      <c r="B2096">
        <v>2.2799999999999999E-3</v>
      </c>
      <c r="D2096">
        <v>2.2799999999999999E-3</v>
      </c>
    </row>
    <row r="2097" spans="1:4" x14ac:dyDescent="0.35">
      <c r="A2097" s="1">
        <v>419181</v>
      </c>
      <c r="B2097">
        <v>2.5600000000000002E-3</v>
      </c>
      <c r="D2097">
        <v>2.5600000000000002E-3</v>
      </c>
    </row>
    <row r="2098" spans="1:4" x14ac:dyDescent="0.35">
      <c r="A2098" s="1">
        <v>419375</v>
      </c>
      <c r="B2098">
        <v>2.65E-3</v>
      </c>
      <c r="D2098">
        <v>2.65E-3</v>
      </c>
    </row>
    <row r="2099" spans="1:4" x14ac:dyDescent="0.35">
      <c r="A2099" s="1">
        <v>419578</v>
      </c>
      <c r="B2099">
        <v>2.9299999999999999E-3</v>
      </c>
      <c r="D2099">
        <v>2.9299999999999999E-3</v>
      </c>
    </row>
    <row r="2100" spans="1:4" x14ac:dyDescent="0.35">
      <c r="A2100" s="1">
        <v>419785</v>
      </c>
      <c r="B2100">
        <v>2.4199999999999998E-3</v>
      </c>
      <c r="D2100">
        <v>2.4199999999999998E-3</v>
      </c>
    </row>
    <row r="2101" spans="1:4" x14ac:dyDescent="0.35">
      <c r="A2101" s="1">
        <v>419985</v>
      </c>
      <c r="B2101">
        <v>2.16E-3</v>
      </c>
      <c r="D2101">
        <v>2.16E-3</v>
      </c>
    </row>
    <row r="2102" spans="1:4" x14ac:dyDescent="0.35">
      <c r="A2102" s="1">
        <v>420191</v>
      </c>
      <c r="B2102">
        <v>1.6000000000000001E-3</v>
      </c>
      <c r="D2102">
        <v>1.6000000000000001E-3</v>
      </c>
    </row>
    <row r="2103" spans="1:4" x14ac:dyDescent="0.35">
      <c r="A2103" s="1">
        <v>420391</v>
      </c>
      <c r="B2103">
        <v>1.42E-3</v>
      </c>
      <c r="D2103">
        <v>1.42E-3</v>
      </c>
    </row>
    <row r="2104" spans="1:4" x14ac:dyDescent="0.35">
      <c r="A2104" s="1">
        <v>420593</v>
      </c>
      <c r="B2104">
        <v>1.3799999999999999E-3</v>
      </c>
      <c r="D2104">
        <v>1.3799999999999999E-3</v>
      </c>
    </row>
    <row r="2105" spans="1:4" x14ac:dyDescent="0.35">
      <c r="A2105" s="1">
        <v>420794</v>
      </c>
      <c r="B2105">
        <v>1.17E-3</v>
      </c>
      <c r="D2105">
        <v>1.17E-3</v>
      </c>
    </row>
    <row r="2106" spans="1:4" x14ac:dyDescent="0.35">
      <c r="A2106" s="1">
        <v>420987</v>
      </c>
      <c r="B2106">
        <v>9.6000000000000002E-4</v>
      </c>
      <c r="D2106">
        <v>9.6000000000000002E-4</v>
      </c>
    </row>
    <row r="2107" spans="1:4" x14ac:dyDescent="0.35">
      <c r="A2107" s="1">
        <v>421186</v>
      </c>
      <c r="B2107">
        <v>1.24E-3</v>
      </c>
      <c r="D2107">
        <v>1.24E-3</v>
      </c>
    </row>
    <row r="2108" spans="1:4" x14ac:dyDescent="0.35">
      <c r="A2108" s="1">
        <v>421376</v>
      </c>
      <c r="B2108">
        <v>1.75E-3</v>
      </c>
      <c r="D2108">
        <v>1.75E-3</v>
      </c>
    </row>
    <row r="2109" spans="1:4" x14ac:dyDescent="0.35">
      <c r="A2109" s="1">
        <v>421576</v>
      </c>
      <c r="B2109">
        <v>2.2000000000000001E-3</v>
      </c>
      <c r="D2109">
        <v>2.2000000000000001E-3</v>
      </c>
    </row>
    <row r="2110" spans="1:4" x14ac:dyDescent="0.35">
      <c r="A2110" s="1">
        <v>421776</v>
      </c>
      <c r="B2110">
        <v>2.7299999999999998E-3</v>
      </c>
      <c r="D2110">
        <v>2.7299999999999998E-3</v>
      </c>
    </row>
    <row r="2111" spans="1:4" x14ac:dyDescent="0.35">
      <c r="A2111" s="1">
        <v>421975</v>
      </c>
      <c r="B2111">
        <v>3.0999999999999999E-3</v>
      </c>
      <c r="D2111">
        <v>3.0999999999999999E-3</v>
      </c>
    </row>
    <row r="2112" spans="1:4" x14ac:dyDescent="0.35">
      <c r="A2112" s="1">
        <v>422182</v>
      </c>
      <c r="B2112">
        <v>2.66E-3</v>
      </c>
      <c r="D2112">
        <v>2.66E-3</v>
      </c>
    </row>
    <row r="2113" spans="1:4" x14ac:dyDescent="0.35">
      <c r="A2113" s="1">
        <v>422380</v>
      </c>
      <c r="B2113">
        <v>2.4199999999999998E-3</v>
      </c>
      <c r="D2113">
        <v>2.4199999999999998E-3</v>
      </c>
    </row>
    <row r="2114" spans="1:4" x14ac:dyDescent="0.35">
      <c r="A2114" s="1">
        <v>422588</v>
      </c>
      <c r="B2114">
        <v>1.7899999999999999E-3</v>
      </c>
      <c r="D2114">
        <v>1.7899999999999999E-3</v>
      </c>
    </row>
    <row r="2115" spans="1:4" x14ac:dyDescent="0.35">
      <c r="A2115" s="1">
        <v>422793</v>
      </c>
      <c r="B2115">
        <v>1.24E-3</v>
      </c>
      <c r="D2115">
        <v>1.24E-3</v>
      </c>
    </row>
    <row r="2116" spans="1:4" x14ac:dyDescent="0.35">
      <c r="A2116" s="1">
        <v>422992</v>
      </c>
      <c r="B2116">
        <v>1.06E-3</v>
      </c>
      <c r="D2116">
        <v>1.06E-3</v>
      </c>
    </row>
    <row r="2117" spans="1:4" x14ac:dyDescent="0.35">
      <c r="A2117" s="1">
        <v>423196</v>
      </c>
      <c r="B2117">
        <v>8.1999999999999998E-4</v>
      </c>
      <c r="D2117">
        <v>8.1999999999999998E-4</v>
      </c>
    </row>
    <row r="2118" spans="1:4" x14ac:dyDescent="0.35">
      <c r="A2118" s="1">
        <v>423387</v>
      </c>
      <c r="B2118">
        <v>6.0999999999999997E-4</v>
      </c>
      <c r="D2118">
        <v>6.0999999999999997E-4</v>
      </c>
    </row>
    <row r="2119" spans="1:4" x14ac:dyDescent="0.35">
      <c r="A2119" s="1">
        <v>423586</v>
      </c>
      <c r="B2119">
        <v>8.8000000000000003E-4</v>
      </c>
      <c r="D2119">
        <v>8.8000000000000003E-4</v>
      </c>
    </row>
    <row r="2120" spans="1:4" x14ac:dyDescent="0.35">
      <c r="A2120" s="1">
        <v>423781</v>
      </c>
      <c r="B2120">
        <v>1.41E-3</v>
      </c>
      <c r="D2120">
        <v>1.41E-3</v>
      </c>
    </row>
    <row r="2121" spans="1:4" x14ac:dyDescent="0.35">
      <c r="A2121" s="1">
        <v>423974</v>
      </c>
      <c r="B2121">
        <v>1.91E-3</v>
      </c>
      <c r="D2121">
        <v>1.91E-3</v>
      </c>
    </row>
    <row r="2122" spans="1:4" x14ac:dyDescent="0.35">
      <c r="A2122" s="1">
        <v>424173</v>
      </c>
      <c r="B2122">
        <v>2.5699999999999998E-3</v>
      </c>
      <c r="D2122">
        <v>2.5699999999999998E-3</v>
      </c>
    </row>
    <row r="2123" spans="1:4" x14ac:dyDescent="0.35">
      <c r="A2123" s="1">
        <v>424367</v>
      </c>
      <c r="B2123">
        <v>3.0799999999999998E-3</v>
      </c>
      <c r="D2123">
        <v>3.0799999999999998E-3</v>
      </c>
    </row>
    <row r="2124" spans="1:4" x14ac:dyDescent="0.35">
      <c r="A2124" s="1">
        <v>424570</v>
      </c>
      <c r="B2124">
        <v>3.6099999999999999E-3</v>
      </c>
      <c r="D2124">
        <v>3.6099999999999999E-3</v>
      </c>
    </row>
    <row r="2125" spans="1:4" x14ac:dyDescent="0.35">
      <c r="A2125" s="1">
        <v>424777</v>
      </c>
      <c r="B2125">
        <v>3.0999999999999999E-3</v>
      </c>
      <c r="D2125">
        <v>3.0999999999999999E-3</v>
      </c>
    </row>
    <row r="2126" spans="1:4" x14ac:dyDescent="0.35">
      <c r="A2126" s="1">
        <v>424978</v>
      </c>
      <c r="B2126">
        <v>2.8300000000000001E-3</v>
      </c>
      <c r="D2126">
        <v>2.8300000000000001E-3</v>
      </c>
    </row>
    <row r="2127" spans="1:4" x14ac:dyDescent="0.35">
      <c r="A2127" s="1">
        <v>425183</v>
      </c>
      <c r="B2127">
        <v>2.2799999999999999E-3</v>
      </c>
      <c r="D2127">
        <v>2.2799999999999999E-3</v>
      </c>
    </row>
    <row r="2128" spans="1:4" x14ac:dyDescent="0.35">
      <c r="A2128" s="1">
        <v>425385</v>
      </c>
      <c r="B2128">
        <v>2.0699999999999998E-3</v>
      </c>
      <c r="D2128">
        <v>2.0699999999999998E-3</v>
      </c>
    </row>
    <row r="2129" spans="1:4" x14ac:dyDescent="0.35">
      <c r="A2129" s="1">
        <v>425586</v>
      </c>
      <c r="B2129">
        <v>1.8600000000000001E-3</v>
      </c>
      <c r="D2129">
        <v>1.8600000000000001E-3</v>
      </c>
    </row>
    <row r="2130" spans="1:4" x14ac:dyDescent="0.35">
      <c r="A2130" s="1">
        <v>425788</v>
      </c>
      <c r="B2130">
        <v>1.65E-3</v>
      </c>
      <c r="D2130">
        <v>1.65E-3</v>
      </c>
    </row>
    <row r="2131" spans="1:4" x14ac:dyDescent="0.35">
      <c r="A2131" s="1">
        <v>425979</v>
      </c>
      <c r="B2131">
        <v>1.4400000000000001E-3</v>
      </c>
      <c r="D2131">
        <v>1.4400000000000001E-3</v>
      </c>
    </row>
    <row r="2132" spans="1:4" x14ac:dyDescent="0.35">
      <c r="A2132" s="1">
        <v>426178</v>
      </c>
      <c r="B2132">
        <v>1.7099999999999999E-3</v>
      </c>
      <c r="D2132">
        <v>1.7099999999999999E-3</v>
      </c>
    </row>
    <row r="2133" spans="1:4" x14ac:dyDescent="0.35">
      <c r="A2133" s="1">
        <v>426368</v>
      </c>
      <c r="B2133">
        <v>2.2300000000000002E-3</v>
      </c>
      <c r="D2133">
        <v>2.2300000000000002E-3</v>
      </c>
    </row>
    <row r="2134" spans="1:4" x14ac:dyDescent="0.35">
      <c r="A2134" s="1">
        <v>426568</v>
      </c>
      <c r="B2134">
        <v>2.7499999999999998E-3</v>
      </c>
      <c r="D2134">
        <v>2.7499999999999998E-3</v>
      </c>
    </row>
    <row r="2135" spans="1:4" x14ac:dyDescent="0.35">
      <c r="A2135" s="1">
        <v>426770</v>
      </c>
      <c r="B2135">
        <v>3.4099999999999998E-3</v>
      </c>
      <c r="D2135">
        <v>3.4099999999999998E-3</v>
      </c>
    </row>
    <row r="2136" spans="1:4" x14ac:dyDescent="0.35">
      <c r="A2136" s="1">
        <v>426970</v>
      </c>
      <c r="B2136">
        <v>3.5000000000000001E-3</v>
      </c>
      <c r="D2136">
        <v>3.5000000000000001E-3</v>
      </c>
    </row>
    <row r="2137" spans="1:4" x14ac:dyDescent="0.35">
      <c r="A2137" s="1">
        <v>427177</v>
      </c>
      <c r="B2137">
        <v>2.9399999999999999E-3</v>
      </c>
      <c r="D2137">
        <v>2.9399999999999999E-3</v>
      </c>
    </row>
    <row r="2138" spans="1:4" x14ac:dyDescent="0.35">
      <c r="A2138" s="1">
        <v>427377</v>
      </c>
      <c r="B2138">
        <v>2.6900000000000001E-3</v>
      </c>
      <c r="D2138">
        <v>2.6900000000000001E-3</v>
      </c>
    </row>
    <row r="2139" spans="1:4" x14ac:dyDescent="0.35">
      <c r="A2139" s="1">
        <v>427583</v>
      </c>
      <c r="B2139">
        <v>2.0699999999999998E-3</v>
      </c>
      <c r="D2139">
        <v>2.0699999999999998E-3</v>
      </c>
    </row>
    <row r="2140" spans="1:4" x14ac:dyDescent="0.35">
      <c r="A2140" s="1">
        <v>427788</v>
      </c>
      <c r="B2140">
        <v>1.5200000000000001E-3</v>
      </c>
      <c r="D2140">
        <v>1.5200000000000001E-3</v>
      </c>
    </row>
    <row r="2141" spans="1:4" x14ac:dyDescent="0.35">
      <c r="A2141" s="1">
        <v>427988</v>
      </c>
      <c r="B2141">
        <v>1.34E-3</v>
      </c>
      <c r="D2141">
        <v>1.34E-3</v>
      </c>
    </row>
    <row r="2142" spans="1:4" x14ac:dyDescent="0.35">
      <c r="A2142" s="1">
        <v>428189</v>
      </c>
      <c r="B2142">
        <v>1.2999999999999999E-3</v>
      </c>
      <c r="D2142">
        <v>1.2999999999999999E-3</v>
      </c>
    </row>
    <row r="2143" spans="1:4" x14ac:dyDescent="0.35">
      <c r="A2143" s="1">
        <v>428381</v>
      </c>
      <c r="B2143">
        <v>1.09E-3</v>
      </c>
      <c r="D2143">
        <v>1.09E-3</v>
      </c>
    </row>
    <row r="2144" spans="1:4" x14ac:dyDescent="0.35">
      <c r="A2144" s="1">
        <v>428577</v>
      </c>
      <c r="B2144">
        <v>1.3600000000000001E-3</v>
      </c>
      <c r="D2144">
        <v>1.3600000000000001E-3</v>
      </c>
    </row>
    <row r="2145" spans="1:4" x14ac:dyDescent="0.35">
      <c r="A2145" s="1">
        <v>428774</v>
      </c>
      <c r="B2145">
        <v>1.89E-3</v>
      </c>
      <c r="D2145">
        <v>1.89E-3</v>
      </c>
    </row>
    <row r="2146" spans="1:4" x14ac:dyDescent="0.35">
      <c r="A2146" s="1">
        <v>428970</v>
      </c>
      <c r="B2146">
        <v>2.3999999999999998E-3</v>
      </c>
      <c r="D2146">
        <v>2.3999999999999998E-3</v>
      </c>
    </row>
    <row r="2147" spans="1:4" x14ac:dyDescent="0.35">
      <c r="A2147" s="1">
        <v>429172</v>
      </c>
      <c r="B2147">
        <v>3.1199999999999999E-3</v>
      </c>
      <c r="D2147">
        <v>3.1199999999999999E-3</v>
      </c>
    </row>
    <row r="2148" spans="1:4" x14ac:dyDescent="0.35">
      <c r="A2148" s="1">
        <v>429370</v>
      </c>
      <c r="B2148">
        <v>3.2200000000000002E-3</v>
      </c>
      <c r="D2148">
        <v>3.2200000000000002E-3</v>
      </c>
    </row>
    <row r="2149" spans="1:4" x14ac:dyDescent="0.35">
      <c r="A2149" s="1">
        <v>429575</v>
      </c>
      <c r="B2149">
        <v>2.5600000000000002E-3</v>
      </c>
      <c r="D2149">
        <v>2.5600000000000002E-3</v>
      </c>
    </row>
    <row r="2150" spans="1:4" x14ac:dyDescent="0.35">
      <c r="A2150" s="1">
        <v>429783</v>
      </c>
      <c r="B2150">
        <v>1.99E-3</v>
      </c>
      <c r="D2150">
        <v>1.99E-3</v>
      </c>
    </row>
    <row r="2151" spans="1:4" x14ac:dyDescent="0.35">
      <c r="A2151" s="1">
        <v>429985</v>
      </c>
      <c r="B2151">
        <v>1.7799999999999999E-3</v>
      </c>
      <c r="D2151">
        <v>1.7799999999999999E-3</v>
      </c>
    </row>
    <row r="2152" spans="1:4" x14ac:dyDescent="0.35">
      <c r="A2152" s="1">
        <v>430188</v>
      </c>
      <c r="B2152">
        <v>1.3699999999999999E-3</v>
      </c>
      <c r="D2152">
        <v>1.3699999999999999E-3</v>
      </c>
    </row>
    <row r="2153" spans="1:4" x14ac:dyDescent="0.35">
      <c r="A2153" s="1">
        <v>430386</v>
      </c>
      <c r="B2153">
        <v>1.1800000000000001E-3</v>
      </c>
      <c r="D2153">
        <v>1.1800000000000001E-3</v>
      </c>
    </row>
    <row r="2154" spans="1:4" x14ac:dyDescent="0.35">
      <c r="A2154" s="1">
        <v>430586</v>
      </c>
      <c r="B2154">
        <v>1.3699999999999999E-3</v>
      </c>
      <c r="D2154">
        <v>1.3699999999999999E-3</v>
      </c>
    </row>
    <row r="2155" spans="1:4" x14ac:dyDescent="0.35">
      <c r="A2155" s="1">
        <v>430788</v>
      </c>
      <c r="B2155">
        <v>1.33E-3</v>
      </c>
      <c r="D2155">
        <v>1.33E-3</v>
      </c>
    </row>
    <row r="2156" spans="1:4" x14ac:dyDescent="0.35">
      <c r="A2156" s="1">
        <v>430979</v>
      </c>
      <c r="B2156">
        <v>1.1199999999999999E-3</v>
      </c>
      <c r="D2156">
        <v>1.1199999999999999E-3</v>
      </c>
    </row>
    <row r="2157" spans="1:4" x14ac:dyDescent="0.35">
      <c r="A2157" s="1">
        <v>431178</v>
      </c>
      <c r="B2157">
        <v>1.39E-3</v>
      </c>
      <c r="D2157">
        <v>1.39E-3</v>
      </c>
    </row>
    <row r="2158" spans="1:4" x14ac:dyDescent="0.35">
      <c r="A2158" s="1">
        <v>431369</v>
      </c>
      <c r="B2158">
        <v>1.91E-3</v>
      </c>
      <c r="D2158">
        <v>1.91E-3</v>
      </c>
    </row>
    <row r="2159" spans="1:4" x14ac:dyDescent="0.35">
      <c r="A2159" s="1">
        <v>431571</v>
      </c>
      <c r="B2159">
        <v>2.4499999999999999E-3</v>
      </c>
      <c r="D2159">
        <v>2.4499999999999999E-3</v>
      </c>
    </row>
    <row r="2160" spans="1:4" x14ac:dyDescent="0.35">
      <c r="A2160" s="1">
        <v>431777</v>
      </c>
      <c r="B2160">
        <v>2.65E-3</v>
      </c>
      <c r="D2160">
        <v>2.65E-3</v>
      </c>
    </row>
    <row r="2161" spans="1:4" x14ac:dyDescent="0.35">
      <c r="A2161" s="1">
        <v>431977</v>
      </c>
      <c r="B2161">
        <v>2.47E-3</v>
      </c>
      <c r="D2161">
        <v>2.47E-3</v>
      </c>
    </row>
    <row r="2162" spans="1:4" x14ac:dyDescent="0.35">
      <c r="A2162" s="1">
        <v>432181</v>
      </c>
      <c r="B2162">
        <v>2.0300000000000001E-3</v>
      </c>
      <c r="D2162">
        <v>2.0300000000000001E-3</v>
      </c>
    </row>
    <row r="2163" spans="1:4" x14ac:dyDescent="0.35">
      <c r="A2163" s="1">
        <v>432381</v>
      </c>
      <c r="B2163">
        <v>1.8500000000000001E-3</v>
      </c>
      <c r="D2163">
        <v>1.8500000000000001E-3</v>
      </c>
    </row>
    <row r="2164" spans="1:4" x14ac:dyDescent="0.35">
      <c r="A2164" s="1">
        <v>432586</v>
      </c>
      <c r="B2164">
        <v>1.41E-3</v>
      </c>
      <c r="D2164">
        <v>1.41E-3</v>
      </c>
    </row>
    <row r="2165" spans="1:4" x14ac:dyDescent="0.35">
      <c r="A2165" s="1">
        <v>432789</v>
      </c>
      <c r="B2165">
        <v>1.01E-3</v>
      </c>
      <c r="D2165">
        <v>1.01E-3</v>
      </c>
    </row>
    <row r="2166" spans="1:4" x14ac:dyDescent="0.35">
      <c r="A2166" s="1">
        <v>432987</v>
      </c>
      <c r="B2166">
        <v>8.1999999999999998E-4</v>
      </c>
      <c r="D2166">
        <v>8.1999999999999998E-4</v>
      </c>
    </row>
    <row r="2167" spans="1:4" x14ac:dyDescent="0.35">
      <c r="A2167" s="1">
        <v>433186</v>
      </c>
      <c r="B2167">
        <v>1E-3</v>
      </c>
      <c r="D2167">
        <v>1E-3</v>
      </c>
    </row>
    <row r="2168" spans="1:4" x14ac:dyDescent="0.35">
      <c r="A2168" s="1">
        <v>433383</v>
      </c>
      <c r="B2168">
        <v>1.1800000000000001E-3</v>
      </c>
      <c r="D2168">
        <v>1.1800000000000001E-3</v>
      </c>
    </row>
    <row r="2169" spans="1:4" x14ac:dyDescent="0.35">
      <c r="A2169" s="1">
        <v>433578</v>
      </c>
      <c r="B2169">
        <v>1.4400000000000001E-3</v>
      </c>
      <c r="D2169">
        <v>1.4400000000000001E-3</v>
      </c>
    </row>
    <row r="2170" spans="1:4" x14ac:dyDescent="0.35">
      <c r="A2170" s="1">
        <v>433780</v>
      </c>
      <c r="B2170">
        <v>1.8400000000000001E-3</v>
      </c>
      <c r="D2170">
        <v>1.8400000000000001E-3</v>
      </c>
    </row>
    <row r="2171" spans="1:4" x14ac:dyDescent="0.35">
      <c r="A2171" s="1">
        <v>433976</v>
      </c>
      <c r="B2171">
        <v>1.9400000000000001E-3</v>
      </c>
      <c r="D2171">
        <v>1.9400000000000001E-3</v>
      </c>
    </row>
    <row r="2172" spans="1:4" x14ac:dyDescent="0.35">
      <c r="A2172" s="1">
        <v>434176</v>
      </c>
      <c r="B2172">
        <v>2.2100000000000002E-3</v>
      </c>
      <c r="D2172">
        <v>2.2100000000000002E-3</v>
      </c>
    </row>
    <row r="2173" spans="1:4" x14ac:dyDescent="0.35">
      <c r="A2173" s="1">
        <v>434378</v>
      </c>
      <c r="B2173">
        <v>2.2899999999999999E-3</v>
      </c>
      <c r="D2173">
        <v>2.2899999999999999E-3</v>
      </c>
    </row>
    <row r="2174" spans="1:4" x14ac:dyDescent="0.35">
      <c r="A2174" s="1">
        <v>434580</v>
      </c>
      <c r="B2174">
        <v>2.0200000000000001E-3</v>
      </c>
      <c r="D2174">
        <v>2.0200000000000001E-3</v>
      </c>
    </row>
    <row r="2175" spans="1:4" x14ac:dyDescent="0.35">
      <c r="A2175" s="1">
        <v>434784</v>
      </c>
      <c r="B2175">
        <v>1.47E-3</v>
      </c>
      <c r="D2175">
        <v>1.47E-3</v>
      </c>
    </row>
    <row r="2176" spans="1:4" x14ac:dyDescent="0.35">
      <c r="A2176" s="1">
        <v>434983</v>
      </c>
      <c r="B2176">
        <v>1.2899999999999999E-3</v>
      </c>
      <c r="D2176">
        <v>1.2899999999999999E-3</v>
      </c>
    </row>
    <row r="2177" spans="1:4" x14ac:dyDescent="0.35">
      <c r="A2177" s="1">
        <v>435181</v>
      </c>
      <c r="B2177">
        <v>1.47E-3</v>
      </c>
      <c r="D2177">
        <v>1.47E-3</v>
      </c>
    </row>
    <row r="2178" spans="1:4" x14ac:dyDescent="0.35">
      <c r="A2178" s="1">
        <v>435378</v>
      </c>
      <c r="B2178">
        <v>1.65E-3</v>
      </c>
      <c r="D2178">
        <v>1.65E-3</v>
      </c>
    </row>
    <row r="2179" spans="1:4" x14ac:dyDescent="0.35">
      <c r="A2179" s="1">
        <v>435573</v>
      </c>
      <c r="B2179">
        <v>1.91E-3</v>
      </c>
      <c r="D2179">
        <v>1.91E-3</v>
      </c>
    </row>
    <row r="2180" spans="1:4" x14ac:dyDescent="0.35">
      <c r="A2180" s="1">
        <v>435773</v>
      </c>
      <c r="B2180">
        <v>2.3E-3</v>
      </c>
      <c r="D2180">
        <v>2.3E-3</v>
      </c>
    </row>
    <row r="2181" spans="1:4" x14ac:dyDescent="0.35">
      <c r="A2181" s="1">
        <v>435966</v>
      </c>
      <c r="B2181">
        <v>2.5899999999999999E-3</v>
      </c>
      <c r="D2181">
        <v>2.5899999999999999E-3</v>
      </c>
    </row>
    <row r="2182" spans="1:4" x14ac:dyDescent="0.35">
      <c r="A2182" s="1">
        <v>436165</v>
      </c>
      <c r="B2182">
        <v>2.8600000000000001E-3</v>
      </c>
      <c r="D2182">
        <v>2.8600000000000001E-3</v>
      </c>
    </row>
    <row r="2183" spans="1:4" x14ac:dyDescent="0.35">
      <c r="A2183" s="1">
        <v>436364</v>
      </c>
      <c r="B2183">
        <v>3.3899999999999998E-3</v>
      </c>
      <c r="D2183">
        <v>3.3899999999999998E-3</v>
      </c>
    </row>
    <row r="2184" spans="1:4" x14ac:dyDescent="0.35">
      <c r="A2184" s="1">
        <v>436565</v>
      </c>
      <c r="B2184">
        <v>3.49E-3</v>
      </c>
      <c r="D2184">
        <v>3.49E-3</v>
      </c>
    </row>
    <row r="2185" spans="1:4" x14ac:dyDescent="0.35">
      <c r="A2185" s="1">
        <v>436772</v>
      </c>
      <c r="B2185">
        <v>2.9299999999999999E-3</v>
      </c>
      <c r="D2185">
        <v>2.9299999999999999E-3</v>
      </c>
    </row>
    <row r="2186" spans="1:4" x14ac:dyDescent="0.35">
      <c r="A2186" s="1">
        <v>436973</v>
      </c>
      <c r="B2186">
        <v>2.7200000000000002E-3</v>
      </c>
      <c r="D2186">
        <v>2.7200000000000002E-3</v>
      </c>
    </row>
    <row r="2187" spans="1:4" x14ac:dyDescent="0.35">
      <c r="A2187" s="1">
        <v>437177</v>
      </c>
      <c r="B2187">
        <v>2.31E-3</v>
      </c>
      <c r="D2187">
        <v>2.31E-3</v>
      </c>
    </row>
    <row r="2188" spans="1:4" x14ac:dyDescent="0.35">
      <c r="A2188" s="1">
        <v>437378</v>
      </c>
      <c r="B2188">
        <v>2.0999999999999999E-3</v>
      </c>
      <c r="D2188">
        <v>2.0999999999999999E-3</v>
      </c>
    </row>
    <row r="2189" spans="1:4" x14ac:dyDescent="0.35">
      <c r="A2189" s="1">
        <v>437576</v>
      </c>
      <c r="B2189">
        <v>1.91E-3</v>
      </c>
      <c r="D2189">
        <v>1.91E-3</v>
      </c>
    </row>
    <row r="2190" spans="1:4" x14ac:dyDescent="0.35">
      <c r="A2190" s="1">
        <v>437778</v>
      </c>
      <c r="B2190">
        <v>2.0799999999999998E-3</v>
      </c>
      <c r="D2190">
        <v>2.0799999999999998E-3</v>
      </c>
    </row>
    <row r="2191" spans="1:4" x14ac:dyDescent="0.35">
      <c r="A2191" s="1">
        <v>437973</v>
      </c>
      <c r="B2191">
        <v>1.8799999999999999E-3</v>
      </c>
      <c r="D2191">
        <v>1.8799999999999999E-3</v>
      </c>
    </row>
    <row r="2192" spans="1:4" x14ac:dyDescent="0.35">
      <c r="A2192" s="1">
        <v>438173</v>
      </c>
      <c r="B2192">
        <v>2.15E-3</v>
      </c>
      <c r="D2192">
        <v>2.15E-3</v>
      </c>
    </row>
    <row r="2193" spans="1:4" x14ac:dyDescent="0.35">
      <c r="A2193" s="1">
        <v>438365</v>
      </c>
      <c r="B2193">
        <v>2.4399999999999999E-3</v>
      </c>
      <c r="D2193">
        <v>2.4399999999999999E-3</v>
      </c>
    </row>
    <row r="2194" spans="1:4" x14ac:dyDescent="0.35">
      <c r="A2194" s="1">
        <v>438563</v>
      </c>
      <c r="B2194">
        <v>2.7100000000000002E-3</v>
      </c>
      <c r="D2194">
        <v>2.7100000000000002E-3</v>
      </c>
    </row>
    <row r="2195" spans="1:4" x14ac:dyDescent="0.35">
      <c r="A2195" s="1">
        <v>438764</v>
      </c>
      <c r="B2195">
        <v>3.2399999999999998E-3</v>
      </c>
      <c r="D2195">
        <v>3.2399999999999998E-3</v>
      </c>
    </row>
    <row r="2196" spans="1:4" x14ac:dyDescent="0.35">
      <c r="A2196" s="1">
        <v>438959</v>
      </c>
      <c r="B2196">
        <v>3.5999999999999999E-3</v>
      </c>
      <c r="D2196">
        <v>3.5999999999999999E-3</v>
      </c>
    </row>
    <row r="2197" spans="1:4" x14ac:dyDescent="0.35">
      <c r="A2197" s="1">
        <v>439162</v>
      </c>
      <c r="B2197">
        <v>3.8800000000000002E-3</v>
      </c>
      <c r="D2197">
        <v>3.8800000000000002E-3</v>
      </c>
    </row>
    <row r="2198" spans="1:4" x14ac:dyDescent="0.35">
      <c r="A2198" s="1">
        <v>439360</v>
      </c>
      <c r="B2198">
        <v>3.7799999999999999E-3</v>
      </c>
      <c r="D2198">
        <v>3.7799999999999999E-3</v>
      </c>
    </row>
    <row r="2199" spans="1:4" x14ac:dyDescent="0.35">
      <c r="A2199" s="1">
        <v>439564</v>
      </c>
      <c r="B2199">
        <v>3.5000000000000001E-3</v>
      </c>
      <c r="D2199">
        <v>3.5000000000000001E-3</v>
      </c>
    </row>
    <row r="2200" spans="1:4" x14ac:dyDescent="0.35">
      <c r="A2200" s="1">
        <v>439770</v>
      </c>
      <c r="B2200">
        <v>2.9399999999999999E-3</v>
      </c>
      <c r="D2200">
        <v>2.9399999999999999E-3</v>
      </c>
    </row>
    <row r="2201" spans="1:4" x14ac:dyDescent="0.35">
      <c r="A2201" s="1">
        <v>439970</v>
      </c>
      <c r="B2201">
        <v>2.7599999999999999E-3</v>
      </c>
      <c r="D2201">
        <v>2.7599999999999999E-3</v>
      </c>
    </row>
    <row r="2202" spans="1:4" x14ac:dyDescent="0.35">
      <c r="A2202" s="1">
        <v>440172</v>
      </c>
      <c r="B2202">
        <v>2.7200000000000002E-3</v>
      </c>
      <c r="D2202">
        <v>2.7200000000000002E-3</v>
      </c>
    </row>
    <row r="2203" spans="1:4" x14ac:dyDescent="0.35">
      <c r="A2203" s="1">
        <v>440370</v>
      </c>
      <c r="B2203">
        <v>2.5300000000000001E-3</v>
      </c>
      <c r="D2203">
        <v>2.5300000000000001E-3</v>
      </c>
    </row>
    <row r="2204" spans="1:4" x14ac:dyDescent="0.35">
      <c r="A2204" s="1">
        <v>440568</v>
      </c>
      <c r="B2204">
        <v>2.7200000000000002E-3</v>
      </c>
      <c r="D2204">
        <v>2.7200000000000002E-3</v>
      </c>
    </row>
    <row r="2205" spans="1:4" x14ac:dyDescent="0.35">
      <c r="A2205" s="1">
        <v>440770</v>
      </c>
      <c r="B2205">
        <v>2.8800000000000002E-3</v>
      </c>
      <c r="D2205">
        <v>2.8800000000000002E-3</v>
      </c>
    </row>
    <row r="2206" spans="1:4" x14ac:dyDescent="0.35">
      <c r="A2206" s="1">
        <v>440963</v>
      </c>
      <c r="B2206">
        <v>2.6700000000000001E-3</v>
      </c>
      <c r="D2206">
        <v>2.6700000000000001E-3</v>
      </c>
    </row>
    <row r="2207" spans="1:4" x14ac:dyDescent="0.35">
      <c r="A2207" s="1">
        <v>441162</v>
      </c>
      <c r="B2207">
        <v>2.9499999999999999E-3</v>
      </c>
      <c r="D2207">
        <v>2.9499999999999999E-3</v>
      </c>
    </row>
    <row r="2208" spans="1:4" x14ac:dyDescent="0.35">
      <c r="A2208" s="1">
        <v>441357</v>
      </c>
      <c r="B2208">
        <v>3.47E-3</v>
      </c>
      <c r="D2208">
        <v>3.47E-3</v>
      </c>
    </row>
    <row r="2209" spans="1:4" x14ac:dyDescent="0.35">
      <c r="A2209" s="1">
        <v>441555</v>
      </c>
      <c r="B2209">
        <v>3.9100000000000003E-3</v>
      </c>
      <c r="D2209">
        <v>3.9100000000000003E-3</v>
      </c>
    </row>
    <row r="2210" spans="1:4" x14ac:dyDescent="0.35">
      <c r="A2210" s="1">
        <v>441761</v>
      </c>
      <c r="B2210">
        <v>4.0000000000000001E-3</v>
      </c>
      <c r="D2210">
        <v>4.0000000000000001E-3</v>
      </c>
    </row>
    <row r="2211" spans="1:4" x14ac:dyDescent="0.35">
      <c r="A2211" s="1">
        <v>441957</v>
      </c>
      <c r="B2211">
        <v>3.81E-3</v>
      </c>
      <c r="D2211">
        <v>3.81E-3</v>
      </c>
    </row>
    <row r="2212" spans="1:4" x14ac:dyDescent="0.35">
      <c r="A2212" s="1">
        <v>442161</v>
      </c>
      <c r="B2212">
        <v>3.98E-3</v>
      </c>
      <c r="D2212">
        <v>3.98E-3</v>
      </c>
    </row>
    <row r="2213" spans="1:4" x14ac:dyDescent="0.35">
      <c r="A2213" s="1">
        <v>442361</v>
      </c>
      <c r="B2213">
        <v>3.8E-3</v>
      </c>
      <c r="D2213">
        <v>3.8E-3</v>
      </c>
    </row>
    <row r="2214" spans="1:4" x14ac:dyDescent="0.35">
      <c r="A2214" s="1">
        <v>442564</v>
      </c>
      <c r="B2214">
        <v>3.5000000000000001E-3</v>
      </c>
      <c r="D2214">
        <v>3.5000000000000001E-3</v>
      </c>
    </row>
    <row r="2215" spans="1:4" x14ac:dyDescent="0.35">
      <c r="A2215" s="1">
        <v>442769</v>
      </c>
      <c r="B2215">
        <v>2.9499999999999999E-3</v>
      </c>
      <c r="D2215">
        <v>2.9499999999999999E-3</v>
      </c>
    </row>
    <row r="2216" spans="1:4" x14ac:dyDescent="0.35">
      <c r="A2216" s="1">
        <v>442967</v>
      </c>
      <c r="B2216">
        <v>2.7599999999999999E-3</v>
      </c>
      <c r="D2216">
        <v>2.7599999999999999E-3</v>
      </c>
    </row>
    <row r="2217" spans="1:4" x14ac:dyDescent="0.35">
      <c r="A2217" s="1">
        <v>443169</v>
      </c>
      <c r="B2217">
        <v>2.9299999999999999E-3</v>
      </c>
      <c r="D2217">
        <v>2.9299999999999999E-3</v>
      </c>
    </row>
    <row r="2218" spans="1:4" x14ac:dyDescent="0.35">
      <c r="A2218" s="1">
        <v>443363</v>
      </c>
      <c r="B2218">
        <v>2.7299999999999998E-3</v>
      </c>
      <c r="D2218">
        <v>2.7299999999999998E-3</v>
      </c>
    </row>
    <row r="2219" spans="1:4" x14ac:dyDescent="0.35">
      <c r="A2219" s="1">
        <v>443563</v>
      </c>
      <c r="B2219">
        <v>3.0000000000000001E-3</v>
      </c>
      <c r="D2219">
        <v>3.0000000000000001E-3</v>
      </c>
    </row>
    <row r="2220" spans="1:4" x14ac:dyDescent="0.35">
      <c r="A2220" s="1">
        <v>443764</v>
      </c>
      <c r="B2220">
        <v>3.31E-3</v>
      </c>
      <c r="D2220">
        <v>3.31E-3</v>
      </c>
    </row>
    <row r="2221" spans="1:4" x14ac:dyDescent="0.35">
      <c r="A2221" s="1">
        <v>443959</v>
      </c>
      <c r="B2221">
        <v>3.2799999999999999E-3</v>
      </c>
      <c r="D2221">
        <v>3.2799999999999999E-3</v>
      </c>
    </row>
    <row r="2222" spans="1:4" x14ac:dyDescent="0.35">
      <c r="A2222" s="1">
        <v>444159</v>
      </c>
      <c r="B2222">
        <v>3.5599999999999998E-3</v>
      </c>
      <c r="D2222">
        <v>3.5599999999999998E-3</v>
      </c>
    </row>
    <row r="2223" spans="1:4" x14ac:dyDescent="0.35">
      <c r="A2223" s="1">
        <v>444355</v>
      </c>
      <c r="B2223">
        <v>3.8600000000000001E-3</v>
      </c>
      <c r="D2223">
        <v>3.8600000000000001E-3</v>
      </c>
    </row>
    <row r="2224" spans="1:4" x14ac:dyDescent="0.35">
      <c r="A2224" s="1">
        <v>444557</v>
      </c>
      <c r="B2224">
        <v>3.98E-3</v>
      </c>
      <c r="D2224">
        <v>3.98E-3</v>
      </c>
    </row>
    <row r="2225" spans="1:4" x14ac:dyDescent="0.35">
      <c r="A2225" s="1">
        <v>444764</v>
      </c>
      <c r="B2225">
        <v>3.4199999999999999E-3</v>
      </c>
      <c r="D2225">
        <v>3.4199999999999999E-3</v>
      </c>
    </row>
    <row r="2226" spans="1:4" x14ac:dyDescent="0.35">
      <c r="A2226" s="1">
        <v>444964</v>
      </c>
      <c r="B2226">
        <v>3.2399999999999998E-3</v>
      </c>
      <c r="D2226">
        <v>3.2399999999999998E-3</v>
      </c>
    </row>
    <row r="2227" spans="1:4" x14ac:dyDescent="0.35">
      <c r="A2227" s="1">
        <v>445168</v>
      </c>
      <c r="B2227">
        <v>2.8E-3</v>
      </c>
      <c r="D2227">
        <v>2.8E-3</v>
      </c>
    </row>
    <row r="2228" spans="1:4" x14ac:dyDescent="0.35">
      <c r="A2228" s="1">
        <v>445368</v>
      </c>
      <c r="B2228">
        <v>2.6199999999999999E-3</v>
      </c>
      <c r="D2228">
        <v>2.6199999999999999E-3</v>
      </c>
    </row>
    <row r="2229" spans="1:4" x14ac:dyDescent="0.35">
      <c r="A2229" s="1">
        <v>445568</v>
      </c>
      <c r="B2229">
        <v>2.5999999999999999E-3</v>
      </c>
      <c r="D2229">
        <v>2.5999999999999999E-3</v>
      </c>
    </row>
    <row r="2230" spans="1:4" x14ac:dyDescent="0.35">
      <c r="A2230" s="1">
        <v>445772</v>
      </c>
      <c r="B2230">
        <v>2.3600000000000001E-3</v>
      </c>
      <c r="D2230">
        <v>2.3600000000000001E-3</v>
      </c>
    </row>
    <row r="2231" spans="1:4" x14ac:dyDescent="0.35">
      <c r="A2231" s="1">
        <v>445966</v>
      </c>
      <c r="B2231">
        <v>2.1700000000000001E-3</v>
      </c>
      <c r="D2231">
        <v>2.1700000000000001E-3</v>
      </c>
    </row>
    <row r="2232" spans="1:4" x14ac:dyDescent="0.35">
      <c r="A2232" s="1">
        <v>446165</v>
      </c>
      <c r="B2232">
        <v>2.4399999999999999E-3</v>
      </c>
      <c r="D2232">
        <v>2.4399999999999999E-3</v>
      </c>
    </row>
    <row r="2233" spans="1:4" x14ac:dyDescent="0.35">
      <c r="A2233" s="1">
        <v>446360</v>
      </c>
      <c r="B2233">
        <v>2.9299999999999999E-3</v>
      </c>
      <c r="D2233">
        <v>2.9299999999999999E-3</v>
      </c>
    </row>
    <row r="2234" spans="1:4" x14ac:dyDescent="0.35">
      <c r="A2234" s="1">
        <v>446560</v>
      </c>
      <c r="B2234">
        <v>3.2100000000000002E-3</v>
      </c>
      <c r="D2234">
        <v>3.2100000000000002E-3</v>
      </c>
    </row>
    <row r="2235" spans="1:4" x14ac:dyDescent="0.35">
      <c r="A2235" s="1">
        <v>446764</v>
      </c>
      <c r="B2235">
        <v>3.29E-3</v>
      </c>
      <c r="D2235">
        <v>3.29E-3</v>
      </c>
    </row>
    <row r="2236" spans="1:4" x14ac:dyDescent="0.35">
      <c r="A2236" s="1">
        <v>446962</v>
      </c>
      <c r="B2236">
        <v>3.0999999999999999E-3</v>
      </c>
      <c r="D2236">
        <v>3.0999999999999999E-3</v>
      </c>
    </row>
    <row r="2237" spans="1:4" x14ac:dyDescent="0.35">
      <c r="A2237" s="1">
        <v>447165</v>
      </c>
      <c r="B2237">
        <v>3.0699999999999998E-3</v>
      </c>
      <c r="D2237">
        <v>3.0699999999999998E-3</v>
      </c>
    </row>
    <row r="2238" spans="1:4" x14ac:dyDescent="0.35">
      <c r="A2238" s="1">
        <v>447367</v>
      </c>
      <c r="B2238">
        <v>2.8600000000000001E-3</v>
      </c>
      <c r="D2238">
        <v>2.8600000000000001E-3</v>
      </c>
    </row>
    <row r="2239" spans="1:4" x14ac:dyDescent="0.35">
      <c r="A2239" s="1">
        <v>447567</v>
      </c>
      <c r="B2239">
        <v>2.6800000000000001E-3</v>
      </c>
      <c r="D2239">
        <v>2.6800000000000001E-3</v>
      </c>
    </row>
    <row r="2240" spans="1:4" x14ac:dyDescent="0.35">
      <c r="A2240" s="1">
        <v>447772</v>
      </c>
      <c r="B2240">
        <v>2.2399999999999998E-3</v>
      </c>
      <c r="D2240">
        <v>2.2399999999999998E-3</v>
      </c>
    </row>
    <row r="2241" spans="1:4" x14ac:dyDescent="0.35">
      <c r="A2241" s="1">
        <v>447970</v>
      </c>
      <c r="B2241">
        <v>2.0500000000000002E-3</v>
      </c>
      <c r="D2241">
        <v>2.0500000000000002E-3</v>
      </c>
    </row>
    <row r="2242" spans="1:4" x14ac:dyDescent="0.35">
      <c r="A2242" s="1">
        <v>448168</v>
      </c>
      <c r="B2242">
        <v>2.2399999999999998E-3</v>
      </c>
      <c r="D2242">
        <v>2.2399999999999998E-3</v>
      </c>
    </row>
    <row r="2243" spans="1:4" x14ac:dyDescent="0.35">
      <c r="A2243" s="1">
        <v>448363</v>
      </c>
      <c r="B2243">
        <v>2.4099999999999998E-3</v>
      </c>
      <c r="D2243">
        <v>2.4099999999999998E-3</v>
      </c>
    </row>
    <row r="2244" spans="1:4" x14ac:dyDescent="0.35">
      <c r="A2244" s="1">
        <v>448560</v>
      </c>
      <c r="B2244">
        <v>2.6800000000000001E-3</v>
      </c>
      <c r="D2244">
        <v>2.6800000000000001E-3</v>
      </c>
    </row>
    <row r="2245" spans="1:4" x14ac:dyDescent="0.35">
      <c r="A2245" s="1">
        <v>448762</v>
      </c>
      <c r="B2245">
        <v>3.2100000000000002E-3</v>
      </c>
      <c r="D2245">
        <v>3.2100000000000002E-3</v>
      </c>
    </row>
    <row r="2246" spans="1:4" x14ac:dyDescent="0.35">
      <c r="A2246" s="1">
        <v>448960</v>
      </c>
      <c r="B2246">
        <v>3.1800000000000001E-3</v>
      </c>
      <c r="D2246">
        <v>3.1800000000000001E-3</v>
      </c>
    </row>
    <row r="2247" spans="1:4" x14ac:dyDescent="0.35">
      <c r="A2247" s="1">
        <v>449160</v>
      </c>
      <c r="B2247">
        <v>3.3700000000000002E-3</v>
      </c>
      <c r="D2247">
        <v>3.3700000000000002E-3</v>
      </c>
    </row>
    <row r="2248" spans="1:4" x14ac:dyDescent="0.35">
      <c r="A2248" s="1">
        <v>449364</v>
      </c>
      <c r="B2248">
        <v>3.13E-3</v>
      </c>
      <c r="D2248">
        <v>3.13E-3</v>
      </c>
    </row>
    <row r="2249" spans="1:4" x14ac:dyDescent="0.35">
      <c r="A2249" s="1">
        <v>449563</v>
      </c>
      <c r="B2249">
        <v>2.6800000000000001E-3</v>
      </c>
      <c r="D2249">
        <v>2.6800000000000001E-3</v>
      </c>
    </row>
    <row r="2250" spans="1:4" x14ac:dyDescent="0.35">
      <c r="A2250" s="1">
        <v>449772</v>
      </c>
      <c r="B2250">
        <v>2.1099999999999999E-3</v>
      </c>
      <c r="D2250">
        <v>2.1099999999999999E-3</v>
      </c>
    </row>
    <row r="2251" spans="1:4" x14ac:dyDescent="0.35">
      <c r="A2251" s="1">
        <v>449970</v>
      </c>
      <c r="B2251">
        <v>1.92E-3</v>
      </c>
      <c r="D2251">
        <v>1.92E-3</v>
      </c>
    </row>
    <row r="2252" spans="1:4" x14ac:dyDescent="0.35">
      <c r="A2252" s="1">
        <v>450170</v>
      </c>
      <c r="B2252">
        <v>2.1199999999999999E-3</v>
      </c>
      <c r="D2252">
        <v>2.1199999999999999E-3</v>
      </c>
    </row>
    <row r="2253" spans="1:4" x14ac:dyDescent="0.35">
      <c r="A2253" s="1">
        <v>450368</v>
      </c>
      <c r="B2253">
        <v>2.0999999999999999E-3</v>
      </c>
      <c r="D2253">
        <v>2.0999999999999999E-3</v>
      </c>
    </row>
    <row r="2254" spans="1:4" x14ac:dyDescent="0.35">
      <c r="A2254" s="1">
        <v>450567</v>
      </c>
      <c r="B2254">
        <v>2.2799999999999999E-3</v>
      </c>
      <c r="D2254">
        <v>2.2799999999999999E-3</v>
      </c>
    </row>
    <row r="2255" spans="1:4" x14ac:dyDescent="0.35">
      <c r="A2255" s="1">
        <v>450768</v>
      </c>
      <c r="B2255">
        <v>2.4499999999999999E-3</v>
      </c>
      <c r="D2255">
        <v>2.4499999999999999E-3</v>
      </c>
    </row>
    <row r="2256" spans="1:4" x14ac:dyDescent="0.35">
      <c r="A2256" s="1">
        <v>450963</v>
      </c>
      <c r="B2256">
        <v>2.2499999999999998E-3</v>
      </c>
      <c r="D2256">
        <v>2.2499999999999998E-3</v>
      </c>
    </row>
    <row r="2257" spans="1:4" x14ac:dyDescent="0.35">
      <c r="A2257" s="1">
        <v>451162</v>
      </c>
      <c r="B2257">
        <v>2.5200000000000001E-3</v>
      </c>
      <c r="D2257">
        <v>2.5200000000000001E-3</v>
      </c>
    </row>
    <row r="2258" spans="1:4" x14ac:dyDescent="0.35">
      <c r="A2258" s="1">
        <v>451359</v>
      </c>
      <c r="B2258">
        <v>3.0200000000000001E-3</v>
      </c>
      <c r="D2258">
        <v>3.0200000000000001E-3</v>
      </c>
    </row>
    <row r="2259" spans="1:4" x14ac:dyDescent="0.35">
      <c r="A2259" s="1">
        <v>451557</v>
      </c>
      <c r="B2259">
        <v>3.29E-3</v>
      </c>
      <c r="D2259">
        <v>3.29E-3</v>
      </c>
    </row>
    <row r="2260" spans="1:4" x14ac:dyDescent="0.35">
      <c r="A2260" s="1">
        <v>451762</v>
      </c>
      <c r="B2260">
        <v>3.1800000000000001E-3</v>
      </c>
      <c r="D2260">
        <v>3.1800000000000001E-3</v>
      </c>
    </row>
    <row r="2261" spans="1:4" x14ac:dyDescent="0.35">
      <c r="A2261" s="1">
        <v>451962</v>
      </c>
      <c r="B2261">
        <v>2.99E-3</v>
      </c>
      <c r="D2261">
        <v>2.99E-3</v>
      </c>
    </row>
    <row r="2262" spans="1:4" x14ac:dyDescent="0.35">
      <c r="A2262" s="1">
        <v>452162</v>
      </c>
      <c r="B2262">
        <v>2.98E-3</v>
      </c>
      <c r="D2262">
        <v>2.98E-3</v>
      </c>
    </row>
    <row r="2263" spans="1:4" x14ac:dyDescent="0.35">
      <c r="A2263" s="1">
        <v>452365</v>
      </c>
      <c r="B2263">
        <v>2.7399999999999998E-3</v>
      </c>
      <c r="D2263">
        <v>2.7399999999999998E-3</v>
      </c>
    </row>
    <row r="2264" spans="1:4" x14ac:dyDescent="0.35">
      <c r="A2264" s="1">
        <v>452563</v>
      </c>
      <c r="B2264">
        <v>2.5500000000000002E-3</v>
      </c>
      <c r="D2264">
        <v>2.5500000000000002E-3</v>
      </c>
    </row>
    <row r="2265" spans="1:4" x14ac:dyDescent="0.35">
      <c r="A2265" s="1">
        <v>452767</v>
      </c>
      <c r="B2265">
        <v>2.5200000000000001E-3</v>
      </c>
      <c r="D2265">
        <v>2.5200000000000001E-3</v>
      </c>
    </row>
    <row r="2266" spans="1:4" x14ac:dyDescent="0.35">
      <c r="A2266" s="1">
        <v>452967</v>
      </c>
      <c r="B2266">
        <v>2.3400000000000001E-3</v>
      </c>
      <c r="D2266">
        <v>2.3400000000000001E-3</v>
      </c>
    </row>
    <row r="2267" spans="1:4" x14ac:dyDescent="0.35">
      <c r="A2267" s="1">
        <v>453161</v>
      </c>
      <c r="B2267">
        <v>2.31E-3</v>
      </c>
      <c r="D2267">
        <v>2.31E-3</v>
      </c>
    </row>
    <row r="2268" spans="1:4" x14ac:dyDescent="0.35">
      <c r="A2268" s="1">
        <v>453362</v>
      </c>
      <c r="B2268">
        <v>2.5799999999999998E-3</v>
      </c>
      <c r="D2268">
        <v>2.5799999999999998E-3</v>
      </c>
    </row>
    <row r="2269" spans="1:4" x14ac:dyDescent="0.35">
      <c r="A2269" s="1">
        <v>453558</v>
      </c>
      <c r="B2269">
        <v>2.8800000000000002E-3</v>
      </c>
      <c r="D2269">
        <v>2.8800000000000002E-3</v>
      </c>
    </row>
    <row r="2270" spans="1:4" x14ac:dyDescent="0.35">
      <c r="A2270" s="1">
        <v>453760</v>
      </c>
      <c r="B2270">
        <v>3.16E-3</v>
      </c>
      <c r="D2270">
        <v>3.16E-3</v>
      </c>
    </row>
    <row r="2271" spans="1:4" x14ac:dyDescent="0.35">
      <c r="A2271" s="1">
        <v>453959</v>
      </c>
      <c r="B2271">
        <v>3.0599999999999998E-3</v>
      </c>
      <c r="D2271">
        <v>3.0599999999999998E-3</v>
      </c>
    </row>
    <row r="2272" spans="1:4" x14ac:dyDescent="0.35">
      <c r="A2272" s="1">
        <v>454157</v>
      </c>
      <c r="B2272">
        <v>3.2399999999999998E-3</v>
      </c>
      <c r="D2272">
        <v>3.2399999999999998E-3</v>
      </c>
    </row>
    <row r="2273" spans="1:4" x14ac:dyDescent="0.35">
      <c r="A2273" s="1">
        <v>454359</v>
      </c>
      <c r="B2273">
        <v>3.4099999999999998E-3</v>
      </c>
      <c r="D2273">
        <v>3.4099999999999998E-3</v>
      </c>
    </row>
    <row r="2274" spans="1:4" x14ac:dyDescent="0.35">
      <c r="A2274" s="1">
        <v>454555</v>
      </c>
      <c r="B2274">
        <v>3.2100000000000002E-3</v>
      </c>
      <c r="D2274">
        <v>3.2100000000000002E-3</v>
      </c>
    </row>
    <row r="2275" spans="1:4" x14ac:dyDescent="0.35">
      <c r="A2275" s="1">
        <v>454759</v>
      </c>
      <c r="B2275">
        <v>3.3800000000000002E-3</v>
      </c>
      <c r="D2275">
        <v>3.3800000000000002E-3</v>
      </c>
    </row>
    <row r="2276" spans="1:4" x14ac:dyDescent="0.35">
      <c r="A2276" s="1">
        <v>454955</v>
      </c>
      <c r="B2276">
        <v>3.1900000000000001E-3</v>
      </c>
      <c r="D2276">
        <v>3.1900000000000001E-3</v>
      </c>
    </row>
    <row r="2277" spans="1:4" x14ac:dyDescent="0.35">
      <c r="A2277" s="1">
        <v>455154</v>
      </c>
      <c r="B2277">
        <v>3.46E-3</v>
      </c>
      <c r="D2277">
        <v>3.46E-3</v>
      </c>
    </row>
    <row r="2278" spans="1:4" x14ac:dyDescent="0.35">
      <c r="A2278" s="1">
        <v>455354</v>
      </c>
      <c r="B2278">
        <v>3.7699999999999999E-3</v>
      </c>
      <c r="D2278">
        <v>3.7699999999999999E-3</v>
      </c>
    </row>
    <row r="2279" spans="1:4" x14ac:dyDescent="0.35">
      <c r="A2279" s="1">
        <v>455552</v>
      </c>
      <c r="B2279">
        <v>3.7499999999999999E-3</v>
      </c>
      <c r="D2279">
        <v>3.7499999999999999E-3</v>
      </c>
    </row>
    <row r="2280" spans="1:4" x14ac:dyDescent="0.35">
      <c r="A2280" s="1">
        <v>455759</v>
      </c>
      <c r="B2280">
        <v>3.32E-3</v>
      </c>
      <c r="D2280">
        <v>3.32E-3</v>
      </c>
    </row>
    <row r="2281" spans="1:4" x14ac:dyDescent="0.35">
      <c r="A2281" s="1">
        <v>455959</v>
      </c>
      <c r="B2281">
        <v>3.14E-3</v>
      </c>
      <c r="D2281">
        <v>3.14E-3</v>
      </c>
    </row>
    <row r="2282" spans="1:4" x14ac:dyDescent="0.35">
      <c r="A2282" s="1">
        <v>456160</v>
      </c>
      <c r="B2282">
        <v>3.0999999999999999E-3</v>
      </c>
      <c r="D2282">
        <v>3.0999999999999999E-3</v>
      </c>
    </row>
    <row r="2283" spans="1:4" x14ac:dyDescent="0.35">
      <c r="A2283" s="1">
        <v>456362</v>
      </c>
      <c r="B2283">
        <v>2.8900000000000002E-3</v>
      </c>
      <c r="D2283">
        <v>2.8900000000000002E-3</v>
      </c>
    </row>
    <row r="2284" spans="1:4" x14ac:dyDescent="0.35">
      <c r="A2284" s="1">
        <v>456562</v>
      </c>
      <c r="B2284">
        <v>2.7000000000000001E-3</v>
      </c>
      <c r="D2284">
        <v>2.7000000000000001E-3</v>
      </c>
    </row>
    <row r="2285" spans="1:4" x14ac:dyDescent="0.35">
      <c r="A2285" s="1">
        <v>456767</v>
      </c>
      <c r="B2285">
        <v>2.2699999999999999E-3</v>
      </c>
      <c r="D2285">
        <v>2.2699999999999999E-3</v>
      </c>
    </row>
    <row r="2286" spans="1:4" x14ac:dyDescent="0.35">
      <c r="A2286" s="1">
        <v>456963</v>
      </c>
      <c r="B2286">
        <v>2.0699999999999998E-3</v>
      </c>
      <c r="D2286">
        <v>2.0699999999999998E-3</v>
      </c>
    </row>
    <row r="2287" spans="1:4" x14ac:dyDescent="0.35">
      <c r="A2287" s="1">
        <v>457162</v>
      </c>
      <c r="B2287">
        <v>2.3400000000000001E-3</v>
      </c>
      <c r="D2287">
        <v>2.3400000000000001E-3</v>
      </c>
    </row>
    <row r="2288" spans="1:4" x14ac:dyDescent="0.35">
      <c r="A2288" s="1">
        <v>457358</v>
      </c>
      <c r="B2288">
        <v>2.64E-3</v>
      </c>
      <c r="D2288">
        <v>2.64E-3</v>
      </c>
    </row>
    <row r="2289" spans="1:4" x14ac:dyDescent="0.35">
      <c r="A2289" s="1">
        <v>457555</v>
      </c>
      <c r="B2289">
        <v>2.8999999999999998E-3</v>
      </c>
      <c r="D2289">
        <v>2.8999999999999998E-3</v>
      </c>
    </row>
    <row r="2290" spans="1:4" x14ac:dyDescent="0.35">
      <c r="A2290" s="1">
        <v>457757</v>
      </c>
      <c r="B2290">
        <v>3.3E-3</v>
      </c>
      <c r="D2290">
        <v>3.3E-3</v>
      </c>
    </row>
    <row r="2291" spans="1:4" x14ac:dyDescent="0.35">
      <c r="A2291" s="1">
        <v>457954</v>
      </c>
      <c r="B2291">
        <v>3.2000000000000002E-3</v>
      </c>
      <c r="D2291">
        <v>3.2000000000000002E-3</v>
      </c>
    </row>
    <row r="2292" spans="1:4" x14ac:dyDescent="0.35">
      <c r="A2292" s="1">
        <v>458154</v>
      </c>
      <c r="B2292">
        <v>3.47E-3</v>
      </c>
      <c r="D2292">
        <v>3.47E-3</v>
      </c>
    </row>
    <row r="2293" spans="1:4" x14ac:dyDescent="0.35">
      <c r="A2293" s="1">
        <v>458350</v>
      </c>
      <c r="B2293">
        <v>3.5699999999999998E-3</v>
      </c>
      <c r="D2293">
        <v>3.5699999999999998E-3</v>
      </c>
    </row>
    <row r="2294" spans="1:4" x14ac:dyDescent="0.35">
      <c r="A2294" s="1">
        <v>458551</v>
      </c>
      <c r="B2294">
        <v>3.8400000000000001E-3</v>
      </c>
      <c r="D2294">
        <v>3.8400000000000001E-3</v>
      </c>
    </row>
    <row r="2295" spans="1:4" x14ac:dyDescent="0.35">
      <c r="A2295" s="1">
        <v>458756</v>
      </c>
      <c r="B2295">
        <v>3.5300000000000002E-3</v>
      </c>
      <c r="D2295">
        <v>3.5300000000000002E-3</v>
      </c>
    </row>
    <row r="2296" spans="1:4" x14ac:dyDescent="0.35">
      <c r="A2296" s="1">
        <v>458954</v>
      </c>
      <c r="B2296">
        <v>3.3400000000000001E-3</v>
      </c>
      <c r="D2296">
        <v>3.3400000000000001E-3</v>
      </c>
    </row>
    <row r="2297" spans="1:4" x14ac:dyDescent="0.35">
      <c r="A2297" s="1">
        <v>459157</v>
      </c>
      <c r="B2297">
        <v>3.3E-3</v>
      </c>
      <c r="D2297">
        <v>3.3E-3</v>
      </c>
    </row>
    <row r="2298" spans="1:4" x14ac:dyDescent="0.35">
      <c r="A2298" s="1">
        <v>459357</v>
      </c>
      <c r="B2298">
        <v>3.1199999999999999E-3</v>
      </c>
      <c r="D2298">
        <v>3.1199999999999999E-3</v>
      </c>
    </row>
    <row r="2299" spans="1:4" x14ac:dyDescent="0.35">
      <c r="A2299" s="1">
        <v>459557</v>
      </c>
      <c r="B2299">
        <v>3.0300000000000001E-3</v>
      </c>
      <c r="D2299">
        <v>3.0300000000000001E-3</v>
      </c>
    </row>
    <row r="2300" spans="1:4" x14ac:dyDescent="0.35">
      <c r="A2300" s="1">
        <v>459763</v>
      </c>
      <c r="B2300">
        <v>2.47E-3</v>
      </c>
      <c r="D2300">
        <v>2.47E-3</v>
      </c>
    </row>
    <row r="2301" spans="1:4" x14ac:dyDescent="0.35">
      <c r="A2301" s="1">
        <v>459962</v>
      </c>
      <c r="B2301">
        <v>2.2799999999999999E-3</v>
      </c>
      <c r="D2301">
        <v>2.2799999999999999E-3</v>
      </c>
    </row>
    <row r="2302" spans="1:4" x14ac:dyDescent="0.35">
      <c r="A2302" s="1">
        <v>460160</v>
      </c>
      <c r="B2302">
        <v>2.47E-3</v>
      </c>
      <c r="D2302">
        <v>2.47E-3</v>
      </c>
    </row>
    <row r="2303" spans="1:4" x14ac:dyDescent="0.35">
      <c r="A2303" s="1">
        <v>460360</v>
      </c>
      <c r="B2303">
        <v>2.66E-3</v>
      </c>
      <c r="D2303">
        <v>2.66E-3</v>
      </c>
    </row>
    <row r="2304" spans="1:4" x14ac:dyDescent="0.35">
      <c r="A2304" s="1">
        <v>460557</v>
      </c>
      <c r="B2304">
        <v>2.64E-3</v>
      </c>
      <c r="D2304">
        <v>2.64E-3</v>
      </c>
    </row>
    <row r="2305" spans="1:4" x14ac:dyDescent="0.35">
      <c r="A2305" s="1">
        <v>460759</v>
      </c>
      <c r="B2305">
        <v>2.9099999999999998E-3</v>
      </c>
      <c r="D2305">
        <v>2.9099999999999998E-3</v>
      </c>
    </row>
    <row r="2306" spans="1:4" x14ac:dyDescent="0.35">
      <c r="A2306" s="1">
        <v>460953</v>
      </c>
      <c r="B2306">
        <v>2.8E-3</v>
      </c>
      <c r="D2306">
        <v>2.8E-3</v>
      </c>
    </row>
    <row r="2307" spans="1:4" x14ac:dyDescent="0.35">
      <c r="A2307" s="1">
        <v>461152</v>
      </c>
      <c r="B2307">
        <v>3.0699999999999998E-3</v>
      </c>
      <c r="D2307">
        <v>3.0699999999999998E-3</v>
      </c>
    </row>
    <row r="2308" spans="1:4" x14ac:dyDescent="0.35">
      <c r="A2308" s="1">
        <v>461351</v>
      </c>
      <c r="B2308">
        <v>3.5799999999999998E-3</v>
      </c>
      <c r="D2308">
        <v>3.5799999999999998E-3</v>
      </c>
    </row>
    <row r="2309" spans="1:4" x14ac:dyDescent="0.35">
      <c r="A2309" s="1">
        <v>461549</v>
      </c>
      <c r="B2309">
        <v>3.7699999999999999E-3</v>
      </c>
      <c r="D2309">
        <v>3.7699999999999999E-3</v>
      </c>
    </row>
    <row r="2310" spans="1:4" x14ac:dyDescent="0.35">
      <c r="A2310" s="1">
        <v>461755</v>
      </c>
      <c r="B2310">
        <v>3.3400000000000001E-3</v>
      </c>
      <c r="D2310">
        <v>3.3400000000000001E-3</v>
      </c>
    </row>
    <row r="2311" spans="1:4" x14ac:dyDescent="0.35">
      <c r="A2311" s="1">
        <v>461955</v>
      </c>
      <c r="B2311">
        <v>3.16E-3</v>
      </c>
      <c r="D2311">
        <v>3.16E-3</v>
      </c>
    </row>
    <row r="2312" spans="1:4" x14ac:dyDescent="0.35">
      <c r="A2312" s="1">
        <v>462157</v>
      </c>
      <c r="B2312">
        <v>3.1099999999999999E-3</v>
      </c>
      <c r="D2312">
        <v>3.1099999999999999E-3</v>
      </c>
    </row>
    <row r="2313" spans="1:4" x14ac:dyDescent="0.35">
      <c r="A2313" s="1">
        <v>462359</v>
      </c>
      <c r="B2313">
        <v>2.8999999999999998E-3</v>
      </c>
      <c r="D2313">
        <v>2.8999999999999998E-3</v>
      </c>
    </row>
    <row r="2314" spans="1:4" x14ac:dyDescent="0.35">
      <c r="A2314" s="1">
        <v>462559</v>
      </c>
      <c r="B2314">
        <v>2.7200000000000002E-3</v>
      </c>
      <c r="D2314">
        <v>2.7200000000000002E-3</v>
      </c>
    </row>
    <row r="2315" spans="1:4" x14ac:dyDescent="0.35">
      <c r="A2315" s="1">
        <v>462762</v>
      </c>
      <c r="B2315">
        <v>2.48E-3</v>
      </c>
      <c r="D2315">
        <v>2.48E-3</v>
      </c>
    </row>
    <row r="2316" spans="1:4" x14ac:dyDescent="0.35">
      <c r="A2316" s="1">
        <v>462958</v>
      </c>
      <c r="B2316">
        <v>2.2899999999999999E-3</v>
      </c>
      <c r="D2316">
        <v>2.2899999999999999E-3</v>
      </c>
    </row>
    <row r="2317" spans="1:4" x14ac:dyDescent="0.35">
      <c r="A2317" s="1">
        <v>463157</v>
      </c>
      <c r="B2317">
        <v>2.5600000000000002E-3</v>
      </c>
      <c r="D2317">
        <v>2.5600000000000002E-3</v>
      </c>
    </row>
    <row r="2318" spans="1:4" x14ac:dyDescent="0.35">
      <c r="A2318" s="1">
        <v>463355</v>
      </c>
      <c r="B2318">
        <v>2.8600000000000001E-3</v>
      </c>
      <c r="D2318">
        <v>2.8600000000000001E-3</v>
      </c>
    </row>
    <row r="2319" spans="1:4" x14ac:dyDescent="0.35">
      <c r="A2319" s="1">
        <v>463555</v>
      </c>
      <c r="B2319">
        <v>3.0500000000000002E-3</v>
      </c>
      <c r="D2319">
        <v>3.0500000000000002E-3</v>
      </c>
    </row>
    <row r="2320" spans="1:4" x14ac:dyDescent="0.35">
      <c r="A2320" s="1">
        <v>463759</v>
      </c>
      <c r="B2320">
        <v>2.81E-3</v>
      </c>
      <c r="D2320">
        <v>2.81E-3</v>
      </c>
    </row>
    <row r="2321" spans="1:4" x14ac:dyDescent="0.35">
      <c r="A2321" s="1">
        <v>463959</v>
      </c>
      <c r="B2321">
        <v>2.63E-3</v>
      </c>
      <c r="D2321">
        <v>2.63E-3</v>
      </c>
    </row>
    <row r="2322" spans="1:4" x14ac:dyDescent="0.35">
      <c r="A2322" s="1">
        <v>464157</v>
      </c>
      <c r="B2322">
        <v>2.6099999999999999E-3</v>
      </c>
      <c r="D2322">
        <v>2.6099999999999999E-3</v>
      </c>
    </row>
    <row r="2323" spans="1:4" x14ac:dyDescent="0.35">
      <c r="A2323" s="1">
        <v>464359</v>
      </c>
      <c r="B2323">
        <v>2.7799999999999999E-3</v>
      </c>
      <c r="D2323">
        <v>2.7799999999999999E-3</v>
      </c>
    </row>
    <row r="2324" spans="1:4" x14ac:dyDescent="0.35">
      <c r="A2324" s="1">
        <v>464557</v>
      </c>
      <c r="B2324">
        <v>2.5899999999999999E-3</v>
      </c>
      <c r="D2324">
        <v>2.5899999999999999E-3</v>
      </c>
    </row>
    <row r="2325" spans="1:4" x14ac:dyDescent="0.35">
      <c r="A2325" s="1">
        <v>464759</v>
      </c>
      <c r="B2325">
        <v>2.7499999999999998E-3</v>
      </c>
      <c r="D2325">
        <v>2.7499999999999998E-3</v>
      </c>
    </row>
    <row r="2326" spans="1:4" x14ac:dyDescent="0.35">
      <c r="A2326" s="1">
        <v>464957</v>
      </c>
      <c r="B2326">
        <v>2.5600000000000002E-3</v>
      </c>
      <c r="D2326">
        <v>2.5600000000000002E-3</v>
      </c>
    </row>
    <row r="2327" spans="1:4" x14ac:dyDescent="0.35">
      <c r="A2327" s="1">
        <v>465155</v>
      </c>
      <c r="B2327">
        <v>2.7499999999999998E-3</v>
      </c>
      <c r="D2327">
        <v>2.7499999999999998E-3</v>
      </c>
    </row>
    <row r="2328" spans="1:4" x14ac:dyDescent="0.35">
      <c r="A2328" s="1">
        <v>465355</v>
      </c>
      <c r="B2328">
        <v>2.9399999999999999E-3</v>
      </c>
      <c r="D2328">
        <v>2.9399999999999999E-3</v>
      </c>
    </row>
    <row r="2329" spans="1:4" x14ac:dyDescent="0.35">
      <c r="A2329" s="1">
        <v>465552</v>
      </c>
      <c r="B2329">
        <v>2.9199999999999999E-3</v>
      </c>
      <c r="D2329">
        <v>2.9199999999999999E-3</v>
      </c>
    </row>
    <row r="2330" spans="1:4" x14ac:dyDescent="0.35">
      <c r="A2330" s="1">
        <v>465757</v>
      </c>
      <c r="B2330">
        <v>2.8900000000000002E-3</v>
      </c>
      <c r="D2330">
        <v>2.8900000000000002E-3</v>
      </c>
    </row>
    <row r="2331" spans="1:4" x14ac:dyDescent="0.35">
      <c r="A2331" s="1">
        <v>465955</v>
      </c>
      <c r="B2331">
        <v>2.7000000000000001E-3</v>
      </c>
      <c r="D2331">
        <v>2.7000000000000001E-3</v>
      </c>
    </row>
    <row r="2332" spans="1:4" x14ac:dyDescent="0.35">
      <c r="A2332" s="1">
        <v>466154</v>
      </c>
      <c r="B2332">
        <v>2.8800000000000002E-3</v>
      </c>
      <c r="D2332">
        <v>2.8800000000000002E-3</v>
      </c>
    </row>
    <row r="2333" spans="1:4" x14ac:dyDescent="0.35">
      <c r="A2333" s="1">
        <v>466355</v>
      </c>
      <c r="B2333">
        <v>3.0500000000000002E-3</v>
      </c>
      <c r="D2333">
        <v>3.0500000000000002E-3</v>
      </c>
    </row>
    <row r="2334" spans="1:4" x14ac:dyDescent="0.35">
      <c r="A2334" s="1">
        <v>466554</v>
      </c>
      <c r="B2334">
        <v>2.8600000000000001E-3</v>
      </c>
      <c r="D2334">
        <v>2.8600000000000001E-3</v>
      </c>
    </row>
    <row r="2335" spans="1:4" x14ac:dyDescent="0.35">
      <c r="A2335" s="1">
        <v>466759</v>
      </c>
      <c r="B2335">
        <v>2.63E-3</v>
      </c>
      <c r="D2335">
        <v>2.63E-3</v>
      </c>
    </row>
    <row r="2336" spans="1:4" x14ac:dyDescent="0.35">
      <c r="A2336" s="1">
        <v>466955</v>
      </c>
      <c r="B2336">
        <v>2.4299999999999999E-3</v>
      </c>
      <c r="D2336">
        <v>2.4299999999999999E-3</v>
      </c>
    </row>
    <row r="2337" spans="1:4" x14ac:dyDescent="0.35">
      <c r="A2337" s="1">
        <v>467154</v>
      </c>
      <c r="B2337">
        <v>2.7000000000000001E-3</v>
      </c>
      <c r="D2337">
        <v>2.7000000000000001E-3</v>
      </c>
    </row>
    <row r="2338" spans="1:4" x14ac:dyDescent="0.35">
      <c r="A2338" s="1">
        <v>467355</v>
      </c>
      <c r="B2338">
        <v>2.98E-3</v>
      </c>
      <c r="D2338">
        <v>2.98E-3</v>
      </c>
    </row>
    <row r="2339" spans="1:4" x14ac:dyDescent="0.35">
      <c r="A2339" s="1">
        <v>467552</v>
      </c>
      <c r="B2339">
        <v>2.7899999999999999E-3</v>
      </c>
      <c r="D2339">
        <v>2.7899999999999999E-3</v>
      </c>
    </row>
    <row r="2340" spans="1:4" x14ac:dyDescent="0.35">
      <c r="A2340" s="1">
        <v>467755</v>
      </c>
      <c r="B2340">
        <v>2.96E-3</v>
      </c>
      <c r="D2340">
        <v>2.96E-3</v>
      </c>
    </row>
    <row r="2341" spans="1:4" x14ac:dyDescent="0.35">
      <c r="A2341" s="1">
        <v>467955</v>
      </c>
      <c r="B2341">
        <v>2.7799999999999999E-3</v>
      </c>
      <c r="D2341">
        <v>2.7799999999999999E-3</v>
      </c>
    </row>
    <row r="2342" spans="1:4" x14ac:dyDescent="0.35">
      <c r="A2342" s="1">
        <v>468150</v>
      </c>
      <c r="B2342">
        <v>2.7499999999999998E-3</v>
      </c>
      <c r="D2342">
        <v>2.7499999999999998E-3</v>
      </c>
    </row>
    <row r="2343" spans="1:4" x14ac:dyDescent="0.35">
      <c r="A2343" s="1">
        <v>468355</v>
      </c>
      <c r="B2343">
        <v>2.9199999999999999E-3</v>
      </c>
      <c r="D2343">
        <v>2.9199999999999999E-3</v>
      </c>
    </row>
    <row r="2344" spans="1:4" x14ac:dyDescent="0.35">
      <c r="A2344" s="1">
        <v>468552</v>
      </c>
      <c r="B2344">
        <v>2.7299999999999998E-3</v>
      </c>
      <c r="D2344">
        <v>2.7299999999999998E-3</v>
      </c>
    </row>
    <row r="2345" spans="1:4" x14ac:dyDescent="0.35">
      <c r="A2345" s="1">
        <v>468755</v>
      </c>
      <c r="B2345">
        <v>2.8999999999999998E-3</v>
      </c>
      <c r="D2345">
        <v>2.8999999999999998E-3</v>
      </c>
    </row>
    <row r="2346" spans="1:4" x14ac:dyDescent="0.35">
      <c r="A2346" s="1">
        <v>468955</v>
      </c>
      <c r="B2346">
        <v>2.7100000000000002E-3</v>
      </c>
      <c r="D2346">
        <v>2.7100000000000002E-3</v>
      </c>
    </row>
    <row r="2347" spans="1:4" x14ac:dyDescent="0.35">
      <c r="A2347" s="1">
        <v>469150</v>
      </c>
      <c r="B2347">
        <v>2.6800000000000001E-3</v>
      </c>
      <c r="D2347">
        <v>2.6800000000000001E-3</v>
      </c>
    </row>
    <row r="2348" spans="1:4" x14ac:dyDescent="0.35">
      <c r="A2348" s="1">
        <v>469352</v>
      </c>
      <c r="B2348">
        <v>2.96E-3</v>
      </c>
      <c r="D2348">
        <v>2.96E-3</v>
      </c>
    </row>
    <row r="2349" spans="1:4" x14ac:dyDescent="0.35">
      <c r="A2349" s="1">
        <v>469549</v>
      </c>
      <c r="B2349">
        <v>3.0599999999999998E-3</v>
      </c>
      <c r="D2349">
        <v>3.0599999999999998E-3</v>
      </c>
    </row>
    <row r="2350" spans="1:4" x14ac:dyDescent="0.35">
      <c r="A2350" s="1">
        <v>469749</v>
      </c>
      <c r="B2350">
        <v>3.3300000000000001E-3</v>
      </c>
      <c r="D2350">
        <v>3.3300000000000001E-3</v>
      </c>
    </row>
    <row r="2351" spans="1:4" x14ac:dyDescent="0.35">
      <c r="A2351" s="1">
        <v>469947</v>
      </c>
      <c r="B2351">
        <v>3.4399999999999999E-3</v>
      </c>
      <c r="D2351">
        <v>3.4399999999999999E-3</v>
      </c>
    </row>
    <row r="2352" spans="1:4" x14ac:dyDescent="0.35">
      <c r="A2352" s="1">
        <v>470146</v>
      </c>
      <c r="B2352">
        <v>3.62E-3</v>
      </c>
      <c r="D2352">
        <v>3.62E-3</v>
      </c>
    </row>
    <row r="2353" spans="1:4" x14ac:dyDescent="0.35">
      <c r="A2353" s="1">
        <v>470346</v>
      </c>
      <c r="B2353">
        <v>3.81E-3</v>
      </c>
      <c r="D2353">
        <v>3.81E-3</v>
      </c>
    </row>
    <row r="2354" spans="1:4" x14ac:dyDescent="0.35">
      <c r="A2354" s="1">
        <v>470546</v>
      </c>
      <c r="B2354">
        <v>3.7299999999999998E-3</v>
      </c>
      <c r="D2354">
        <v>3.7299999999999998E-3</v>
      </c>
    </row>
    <row r="2355" spans="1:4" x14ac:dyDescent="0.35">
      <c r="A2355" s="1">
        <v>470752</v>
      </c>
      <c r="B2355">
        <v>3.1700000000000001E-3</v>
      </c>
      <c r="D2355">
        <v>3.1700000000000001E-3</v>
      </c>
    </row>
    <row r="2356" spans="1:4" x14ac:dyDescent="0.35">
      <c r="A2356" s="1">
        <v>470949</v>
      </c>
      <c r="B2356">
        <v>2.97E-3</v>
      </c>
      <c r="D2356">
        <v>2.97E-3</v>
      </c>
    </row>
    <row r="2357" spans="1:4" x14ac:dyDescent="0.35">
      <c r="A2357" s="1">
        <v>471151</v>
      </c>
      <c r="B2357">
        <v>3.2499999999999999E-3</v>
      </c>
      <c r="D2357">
        <v>3.2499999999999999E-3</v>
      </c>
    </row>
    <row r="2358" spans="1:4" x14ac:dyDescent="0.35">
      <c r="A2358" s="1">
        <v>471350</v>
      </c>
      <c r="B2358">
        <v>3.16E-3</v>
      </c>
      <c r="D2358">
        <v>3.16E-3</v>
      </c>
    </row>
    <row r="2359" spans="1:4" x14ac:dyDescent="0.35">
      <c r="A2359" s="1">
        <v>471550</v>
      </c>
      <c r="B2359">
        <v>3.14E-3</v>
      </c>
      <c r="D2359">
        <v>3.14E-3</v>
      </c>
    </row>
    <row r="2360" spans="1:4" x14ac:dyDescent="0.35">
      <c r="A2360" s="1">
        <v>471754</v>
      </c>
      <c r="B2360">
        <v>2.8999999999999998E-3</v>
      </c>
      <c r="D2360">
        <v>2.8999999999999998E-3</v>
      </c>
    </row>
    <row r="2361" spans="1:4" x14ac:dyDescent="0.35">
      <c r="A2361" s="1">
        <v>471950</v>
      </c>
      <c r="B2361">
        <v>2.7100000000000002E-3</v>
      </c>
      <c r="D2361">
        <v>2.7100000000000002E-3</v>
      </c>
    </row>
    <row r="2362" spans="1:4" x14ac:dyDescent="0.35">
      <c r="A2362" s="1">
        <v>472147</v>
      </c>
      <c r="B2362">
        <v>2.97E-3</v>
      </c>
      <c r="D2362">
        <v>2.97E-3</v>
      </c>
    </row>
    <row r="2363" spans="1:4" x14ac:dyDescent="0.35">
      <c r="A2363" s="1">
        <v>472346</v>
      </c>
      <c r="B2363">
        <v>3.3600000000000001E-3</v>
      </c>
      <c r="D2363">
        <v>3.3600000000000001E-3</v>
      </c>
    </row>
    <row r="2364" spans="1:4" x14ac:dyDescent="0.35">
      <c r="A2364" s="1">
        <v>472541</v>
      </c>
      <c r="B2364">
        <v>3.6600000000000001E-3</v>
      </c>
      <c r="D2364">
        <v>3.6600000000000001E-3</v>
      </c>
    </row>
    <row r="2365" spans="1:4" x14ac:dyDescent="0.35">
      <c r="A2365" s="1">
        <v>472744</v>
      </c>
      <c r="B2365">
        <v>3.9399999999999999E-3</v>
      </c>
      <c r="D2365">
        <v>3.9399999999999999E-3</v>
      </c>
    </row>
    <row r="2366" spans="1:4" x14ac:dyDescent="0.35">
      <c r="A2366" s="1">
        <v>472942</v>
      </c>
      <c r="B2366">
        <v>3.8400000000000001E-3</v>
      </c>
      <c r="D2366">
        <v>3.8400000000000001E-3</v>
      </c>
    </row>
    <row r="2367" spans="1:4" x14ac:dyDescent="0.35">
      <c r="A2367" s="1">
        <v>473141</v>
      </c>
      <c r="B2367">
        <v>4.0299999999999997E-3</v>
      </c>
      <c r="D2367">
        <v>4.0299999999999997E-3</v>
      </c>
    </row>
    <row r="2368" spans="1:4" x14ac:dyDescent="0.35">
      <c r="A2368" s="1">
        <v>473346</v>
      </c>
      <c r="B2368">
        <v>3.79E-3</v>
      </c>
      <c r="D2368">
        <v>3.79E-3</v>
      </c>
    </row>
    <row r="2369" spans="1:4" x14ac:dyDescent="0.35">
      <c r="A2369" s="1">
        <v>473546</v>
      </c>
      <c r="B2369">
        <v>3.3500000000000001E-3</v>
      </c>
      <c r="D2369">
        <v>3.3500000000000001E-3</v>
      </c>
    </row>
    <row r="2370" spans="1:4" x14ac:dyDescent="0.35">
      <c r="A2370" s="1">
        <v>473754</v>
      </c>
      <c r="B2370">
        <v>2.7799999999999999E-3</v>
      </c>
      <c r="D2370">
        <v>2.7799999999999999E-3</v>
      </c>
    </row>
    <row r="2371" spans="1:4" x14ac:dyDescent="0.35">
      <c r="A2371" s="1">
        <v>473955</v>
      </c>
      <c r="B2371">
        <v>2.5699999999999998E-3</v>
      </c>
      <c r="D2371">
        <v>2.5699999999999998E-3</v>
      </c>
    </row>
    <row r="2372" spans="1:4" x14ac:dyDescent="0.35">
      <c r="A2372" s="1">
        <v>474155</v>
      </c>
      <c r="B2372">
        <v>2.3900000000000002E-3</v>
      </c>
      <c r="D2372">
        <v>2.3900000000000002E-3</v>
      </c>
    </row>
    <row r="2373" spans="1:4" x14ac:dyDescent="0.35">
      <c r="A2373" s="1">
        <v>474355</v>
      </c>
      <c r="B2373">
        <v>2.3700000000000001E-3</v>
      </c>
      <c r="D2373">
        <v>2.3700000000000001E-3</v>
      </c>
    </row>
    <row r="2374" spans="1:4" x14ac:dyDescent="0.35">
      <c r="A2374" s="1">
        <v>474553</v>
      </c>
      <c r="B2374">
        <v>2.3500000000000001E-3</v>
      </c>
      <c r="D2374">
        <v>2.3500000000000001E-3</v>
      </c>
    </row>
    <row r="2375" spans="1:4" x14ac:dyDescent="0.35">
      <c r="A2375" s="1">
        <v>474754</v>
      </c>
      <c r="B2375">
        <v>2.5500000000000002E-3</v>
      </c>
      <c r="D2375">
        <v>2.5500000000000002E-3</v>
      </c>
    </row>
    <row r="2376" spans="1:4" x14ac:dyDescent="0.35">
      <c r="A2376" s="1">
        <v>474948</v>
      </c>
      <c r="B2376">
        <v>2.5200000000000001E-3</v>
      </c>
      <c r="D2376">
        <v>2.5200000000000001E-3</v>
      </c>
    </row>
    <row r="2377" spans="1:4" x14ac:dyDescent="0.35">
      <c r="A2377" s="1">
        <v>475147</v>
      </c>
      <c r="B2377">
        <v>2.7899999999999999E-3</v>
      </c>
      <c r="D2377">
        <v>2.7899999999999999E-3</v>
      </c>
    </row>
    <row r="2378" spans="1:4" x14ac:dyDescent="0.35">
      <c r="A2378" s="1">
        <v>475344</v>
      </c>
      <c r="B2378">
        <v>3.29E-3</v>
      </c>
      <c r="D2378">
        <v>3.29E-3</v>
      </c>
    </row>
    <row r="2379" spans="1:4" x14ac:dyDescent="0.35">
      <c r="A2379" s="1">
        <v>475544</v>
      </c>
      <c r="B2379">
        <v>3.5599999999999998E-3</v>
      </c>
      <c r="D2379">
        <v>3.5599999999999998E-3</v>
      </c>
    </row>
    <row r="2380" spans="1:4" x14ac:dyDescent="0.35">
      <c r="A2380" s="1">
        <v>475750</v>
      </c>
      <c r="B2380">
        <v>3.0500000000000002E-3</v>
      </c>
      <c r="D2380">
        <v>3.0500000000000002E-3</v>
      </c>
    </row>
    <row r="2381" spans="1:4" x14ac:dyDescent="0.35">
      <c r="A2381" s="1">
        <v>475950</v>
      </c>
      <c r="B2381">
        <v>2.8700000000000002E-3</v>
      </c>
      <c r="D2381">
        <v>2.8700000000000002E-3</v>
      </c>
    </row>
    <row r="2382" spans="1:4" x14ac:dyDescent="0.35">
      <c r="A2382" s="1">
        <v>476152</v>
      </c>
      <c r="B2382">
        <v>2.82E-3</v>
      </c>
      <c r="D2382">
        <v>2.82E-3</v>
      </c>
    </row>
    <row r="2383" spans="1:4" x14ac:dyDescent="0.35">
      <c r="A2383" s="1">
        <v>476355</v>
      </c>
      <c r="B2383">
        <v>2.4199999999999998E-3</v>
      </c>
      <c r="D2383">
        <v>2.4199999999999998E-3</v>
      </c>
    </row>
    <row r="2384" spans="1:4" x14ac:dyDescent="0.35">
      <c r="A2384" s="1">
        <v>476555</v>
      </c>
      <c r="B2384">
        <v>2.2300000000000002E-3</v>
      </c>
      <c r="D2384">
        <v>2.2300000000000002E-3</v>
      </c>
    </row>
    <row r="2385" spans="1:4" x14ac:dyDescent="0.35">
      <c r="A2385" s="1">
        <v>476760</v>
      </c>
      <c r="B2385">
        <v>1.8E-3</v>
      </c>
      <c r="D2385">
        <v>1.8E-3</v>
      </c>
    </row>
    <row r="2386" spans="1:4" x14ac:dyDescent="0.35">
      <c r="A2386" s="1">
        <v>476955</v>
      </c>
      <c r="B2386">
        <v>1.6000000000000001E-3</v>
      </c>
      <c r="D2386">
        <v>1.6000000000000001E-3</v>
      </c>
    </row>
    <row r="2387" spans="1:4" x14ac:dyDescent="0.35">
      <c r="A2387" s="1">
        <v>477151</v>
      </c>
      <c r="B2387">
        <v>1.8600000000000001E-3</v>
      </c>
      <c r="D2387">
        <v>1.8600000000000001E-3</v>
      </c>
    </row>
    <row r="2388" spans="1:4" x14ac:dyDescent="0.35">
      <c r="A2388" s="1">
        <v>477347</v>
      </c>
      <c r="B2388">
        <v>2.3900000000000002E-3</v>
      </c>
      <c r="D2388">
        <v>2.3900000000000002E-3</v>
      </c>
    </row>
    <row r="2389" spans="1:4" x14ac:dyDescent="0.35">
      <c r="A2389" s="1">
        <v>477542</v>
      </c>
      <c r="B2389">
        <v>2.8300000000000001E-3</v>
      </c>
      <c r="D2389">
        <v>2.8300000000000001E-3</v>
      </c>
    </row>
    <row r="2390" spans="1:4" x14ac:dyDescent="0.35">
      <c r="A2390" s="1">
        <v>477746</v>
      </c>
      <c r="B2390">
        <v>3.3600000000000001E-3</v>
      </c>
      <c r="D2390">
        <v>3.3600000000000001E-3</v>
      </c>
    </row>
    <row r="2391" spans="1:4" x14ac:dyDescent="0.35">
      <c r="A2391" s="1">
        <v>477944</v>
      </c>
      <c r="B2391">
        <v>3.3300000000000001E-3</v>
      </c>
      <c r="D2391">
        <v>3.3300000000000001E-3</v>
      </c>
    </row>
    <row r="2392" spans="1:4" x14ac:dyDescent="0.35">
      <c r="A2392" s="1">
        <v>478147</v>
      </c>
      <c r="B2392">
        <v>3.29E-3</v>
      </c>
      <c r="D2392">
        <v>3.29E-3</v>
      </c>
    </row>
    <row r="2393" spans="1:4" x14ac:dyDescent="0.35">
      <c r="A2393" s="1">
        <v>478347</v>
      </c>
      <c r="B2393">
        <v>2.9499999999999999E-3</v>
      </c>
      <c r="D2393">
        <v>2.9499999999999999E-3</v>
      </c>
    </row>
    <row r="2394" spans="1:4" x14ac:dyDescent="0.35">
      <c r="A2394" s="1">
        <v>478553</v>
      </c>
      <c r="B2394">
        <v>2.2300000000000002E-3</v>
      </c>
      <c r="D2394">
        <v>2.2300000000000002E-3</v>
      </c>
    </row>
    <row r="2395" spans="1:4" x14ac:dyDescent="0.35">
      <c r="A2395" s="1">
        <v>478760</v>
      </c>
      <c r="B2395">
        <v>1.67E-3</v>
      </c>
      <c r="D2395">
        <v>1.67E-3</v>
      </c>
    </row>
    <row r="2396" spans="1:4" x14ac:dyDescent="0.35">
      <c r="A2396" s="1">
        <v>478960</v>
      </c>
      <c r="B2396">
        <v>1.49E-3</v>
      </c>
      <c r="D2396">
        <v>1.49E-3</v>
      </c>
    </row>
    <row r="2397" spans="1:4" x14ac:dyDescent="0.35">
      <c r="A2397" s="1">
        <v>479161</v>
      </c>
      <c r="B2397">
        <v>1.4499999999999999E-3</v>
      </c>
      <c r="D2397">
        <v>1.4499999999999999E-3</v>
      </c>
    </row>
    <row r="2398" spans="1:4" x14ac:dyDescent="0.35">
      <c r="A2398" s="1">
        <v>479358</v>
      </c>
      <c r="B2398">
        <v>1.25E-3</v>
      </c>
      <c r="D2398">
        <v>1.25E-3</v>
      </c>
    </row>
    <row r="2399" spans="1:4" x14ac:dyDescent="0.35">
      <c r="A2399" s="1">
        <v>479551</v>
      </c>
      <c r="B2399">
        <v>1.5100000000000001E-3</v>
      </c>
      <c r="D2399">
        <v>1.5100000000000001E-3</v>
      </c>
    </row>
    <row r="2400" spans="1:4" x14ac:dyDescent="0.35">
      <c r="A2400" s="1">
        <v>479750</v>
      </c>
      <c r="B2400">
        <v>1.9E-3</v>
      </c>
      <c r="D2400">
        <v>1.9E-3</v>
      </c>
    </row>
    <row r="2401" spans="1:4" x14ac:dyDescent="0.35">
      <c r="A2401" s="1">
        <v>479943</v>
      </c>
      <c r="B2401">
        <v>2.4199999999999998E-3</v>
      </c>
      <c r="D2401">
        <v>2.4199999999999998E-3</v>
      </c>
    </row>
    <row r="2402" spans="1:4" x14ac:dyDescent="0.35">
      <c r="A2402" s="1">
        <v>480140</v>
      </c>
      <c r="B2402">
        <v>2.8600000000000001E-3</v>
      </c>
      <c r="D2402">
        <v>2.8600000000000001E-3</v>
      </c>
    </row>
    <row r="2403" spans="1:4" x14ac:dyDescent="0.35">
      <c r="A2403" s="1">
        <v>480342</v>
      </c>
      <c r="B2403">
        <v>3.3899999999999998E-3</v>
      </c>
      <c r="D2403">
        <v>3.3899999999999998E-3</v>
      </c>
    </row>
    <row r="2404" spans="1:4" x14ac:dyDescent="0.35">
      <c r="A2404" s="1">
        <v>480542</v>
      </c>
      <c r="B2404">
        <v>3.3E-3</v>
      </c>
      <c r="D2404">
        <v>3.3E-3</v>
      </c>
    </row>
    <row r="2405" spans="1:4" x14ac:dyDescent="0.35">
      <c r="A2405" s="1">
        <v>480750</v>
      </c>
      <c r="B2405">
        <v>2.7299999999999998E-3</v>
      </c>
      <c r="D2405">
        <v>2.7299999999999998E-3</v>
      </c>
    </row>
    <row r="2406" spans="1:4" x14ac:dyDescent="0.35">
      <c r="A2406" s="1">
        <v>480954</v>
      </c>
      <c r="B2406">
        <v>2.32E-3</v>
      </c>
      <c r="D2406">
        <v>2.32E-3</v>
      </c>
    </row>
    <row r="2407" spans="1:4" x14ac:dyDescent="0.35">
      <c r="A2407" s="1">
        <v>481153</v>
      </c>
      <c r="B2407">
        <v>2.14E-3</v>
      </c>
      <c r="D2407">
        <v>2.14E-3</v>
      </c>
    </row>
    <row r="2408" spans="1:4" x14ac:dyDescent="0.35">
      <c r="A2408" s="1">
        <v>481358</v>
      </c>
      <c r="B2408">
        <v>1.6999999999999999E-3</v>
      </c>
      <c r="D2408">
        <v>1.6999999999999999E-3</v>
      </c>
    </row>
    <row r="2409" spans="1:4" x14ac:dyDescent="0.35">
      <c r="A2409" s="1">
        <v>481556</v>
      </c>
      <c r="B2409">
        <v>1.5200000000000001E-3</v>
      </c>
      <c r="D2409">
        <v>1.5200000000000001E-3</v>
      </c>
    </row>
    <row r="2410" spans="1:4" x14ac:dyDescent="0.35">
      <c r="A2410" s="1">
        <v>481757</v>
      </c>
      <c r="B2410">
        <v>1.7099999999999999E-3</v>
      </c>
      <c r="D2410">
        <v>1.7099999999999999E-3</v>
      </c>
    </row>
    <row r="2411" spans="1:4" x14ac:dyDescent="0.35">
      <c r="A2411" s="1">
        <v>481951</v>
      </c>
      <c r="B2411">
        <v>1.6800000000000001E-3</v>
      </c>
      <c r="D2411">
        <v>1.6800000000000001E-3</v>
      </c>
    </row>
    <row r="2412" spans="1:4" x14ac:dyDescent="0.35">
      <c r="A2412" s="1">
        <v>482147</v>
      </c>
      <c r="B2412">
        <v>1.9400000000000001E-3</v>
      </c>
      <c r="D2412">
        <v>1.9400000000000001E-3</v>
      </c>
    </row>
    <row r="2413" spans="1:4" x14ac:dyDescent="0.35">
      <c r="A2413" s="1">
        <v>482342</v>
      </c>
      <c r="B2413">
        <v>2.47E-3</v>
      </c>
      <c r="D2413">
        <v>2.47E-3</v>
      </c>
    </row>
    <row r="2414" spans="1:4" x14ac:dyDescent="0.35">
      <c r="A2414" s="1">
        <v>482539</v>
      </c>
      <c r="B2414">
        <v>2.99E-3</v>
      </c>
      <c r="D2414">
        <v>2.99E-3</v>
      </c>
    </row>
    <row r="2415" spans="1:4" x14ac:dyDescent="0.35">
      <c r="A2415" s="1">
        <v>482741</v>
      </c>
      <c r="B2415">
        <v>3.5899999999999999E-3</v>
      </c>
      <c r="D2415">
        <v>3.5899999999999999E-3</v>
      </c>
    </row>
    <row r="2416" spans="1:4" x14ac:dyDescent="0.35">
      <c r="A2416" s="1">
        <v>482941</v>
      </c>
      <c r="B2416">
        <v>3.6099999999999999E-3</v>
      </c>
      <c r="D2416">
        <v>3.6099999999999999E-3</v>
      </c>
    </row>
    <row r="2417" spans="1:4" x14ac:dyDescent="0.35">
      <c r="A2417" s="1">
        <v>483141</v>
      </c>
      <c r="B2417">
        <v>3.5999999999999999E-3</v>
      </c>
      <c r="D2417">
        <v>3.5999999999999999E-3</v>
      </c>
    </row>
    <row r="2418" spans="1:4" x14ac:dyDescent="0.35">
      <c r="A2418" s="1">
        <v>483346</v>
      </c>
      <c r="B2418">
        <v>3.16E-3</v>
      </c>
      <c r="D2418">
        <v>3.16E-3</v>
      </c>
    </row>
    <row r="2419" spans="1:4" x14ac:dyDescent="0.35">
      <c r="A2419" s="1">
        <v>483545</v>
      </c>
      <c r="B2419">
        <v>2.98E-3</v>
      </c>
      <c r="D2419">
        <v>2.98E-3</v>
      </c>
    </row>
    <row r="2420" spans="1:4" x14ac:dyDescent="0.35">
      <c r="A2420" s="1">
        <v>483750</v>
      </c>
      <c r="B2420">
        <v>2.5400000000000002E-3</v>
      </c>
      <c r="D2420">
        <v>2.5400000000000002E-3</v>
      </c>
    </row>
    <row r="2421" spans="1:4" x14ac:dyDescent="0.35">
      <c r="A2421" s="1">
        <v>483950</v>
      </c>
      <c r="B2421">
        <v>2.3600000000000001E-3</v>
      </c>
      <c r="D2421">
        <v>2.3600000000000001E-3</v>
      </c>
    </row>
    <row r="2422" spans="1:4" x14ac:dyDescent="0.35">
      <c r="A2422" s="1">
        <v>484149</v>
      </c>
      <c r="B2422">
        <v>2.3400000000000001E-3</v>
      </c>
      <c r="D2422">
        <v>2.3400000000000001E-3</v>
      </c>
    </row>
    <row r="2423" spans="1:4" x14ac:dyDescent="0.35">
      <c r="A2423" s="1">
        <v>484347</v>
      </c>
      <c r="B2423">
        <v>2.5300000000000001E-3</v>
      </c>
      <c r="D2423">
        <v>2.5300000000000001E-3</v>
      </c>
    </row>
    <row r="2424" spans="1:4" x14ac:dyDescent="0.35">
      <c r="A2424" s="1">
        <v>484542</v>
      </c>
      <c r="B2424">
        <v>2.7000000000000001E-3</v>
      </c>
      <c r="D2424">
        <v>2.7000000000000001E-3</v>
      </c>
    </row>
    <row r="2425" spans="1:4" x14ac:dyDescent="0.35">
      <c r="A2425" s="1">
        <v>484742</v>
      </c>
      <c r="B2425">
        <v>2.98E-3</v>
      </c>
      <c r="D2425">
        <v>2.98E-3</v>
      </c>
    </row>
    <row r="2426" spans="1:4" x14ac:dyDescent="0.35">
      <c r="A2426" s="1">
        <v>484937</v>
      </c>
      <c r="B2426">
        <v>3.2699999999999999E-3</v>
      </c>
      <c r="D2426">
        <v>3.2699999999999999E-3</v>
      </c>
    </row>
    <row r="2427" spans="1:4" x14ac:dyDescent="0.35">
      <c r="A2427" s="1">
        <v>485134</v>
      </c>
      <c r="B2427">
        <v>3.5400000000000002E-3</v>
      </c>
      <c r="D2427">
        <v>3.5400000000000002E-3</v>
      </c>
    </row>
    <row r="2428" spans="1:4" x14ac:dyDescent="0.35">
      <c r="A2428" s="1">
        <v>485334</v>
      </c>
      <c r="B2428">
        <v>4.0699999999999998E-3</v>
      </c>
      <c r="D2428">
        <v>4.0699999999999998E-3</v>
      </c>
    </row>
    <row r="2429" spans="1:4" x14ac:dyDescent="0.35">
      <c r="A2429" s="1">
        <v>485533</v>
      </c>
      <c r="B2429">
        <v>4.2399999999999998E-3</v>
      </c>
      <c r="D2429">
        <v>4.2399999999999998E-3</v>
      </c>
    </row>
    <row r="2430" spans="1:4" x14ac:dyDescent="0.35">
      <c r="A2430" s="1">
        <v>485738</v>
      </c>
      <c r="B2430">
        <v>4.0000000000000001E-3</v>
      </c>
      <c r="D2430">
        <v>4.0000000000000001E-3</v>
      </c>
    </row>
    <row r="2431" spans="1:4" x14ac:dyDescent="0.35">
      <c r="A2431" s="1">
        <v>485938</v>
      </c>
      <c r="B2431">
        <v>3.82E-3</v>
      </c>
      <c r="D2431">
        <v>3.82E-3</v>
      </c>
    </row>
    <row r="2432" spans="1:4" x14ac:dyDescent="0.35">
      <c r="A2432" s="1">
        <v>486138</v>
      </c>
      <c r="B2432">
        <v>3.81E-3</v>
      </c>
      <c r="D2432">
        <v>3.81E-3</v>
      </c>
    </row>
    <row r="2433" spans="1:4" x14ac:dyDescent="0.35">
      <c r="A2433" s="1">
        <v>486339</v>
      </c>
      <c r="B2433">
        <v>3.7699999999999999E-3</v>
      </c>
      <c r="D2433">
        <v>3.7699999999999999E-3</v>
      </c>
    </row>
    <row r="2434" spans="1:4" x14ac:dyDescent="0.35">
      <c r="A2434" s="1">
        <v>486539</v>
      </c>
      <c r="B2434">
        <v>3.5799999999999998E-3</v>
      </c>
      <c r="D2434">
        <v>3.5799999999999998E-3</v>
      </c>
    </row>
    <row r="2435" spans="1:4" x14ac:dyDescent="0.35">
      <c r="A2435" s="1">
        <v>486744</v>
      </c>
      <c r="B2435">
        <v>3.15E-3</v>
      </c>
      <c r="D2435">
        <v>3.15E-3</v>
      </c>
    </row>
    <row r="2436" spans="1:4" x14ac:dyDescent="0.35">
      <c r="A2436" s="1">
        <v>486940</v>
      </c>
      <c r="B2436">
        <v>2.9499999999999999E-3</v>
      </c>
      <c r="D2436">
        <v>2.9499999999999999E-3</v>
      </c>
    </row>
    <row r="2437" spans="1:4" x14ac:dyDescent="0.35">
      <c r="A2437" s="1">
        <v>487139</v>
      </c>
      <c r="B2437">
        <v>3.2200000000000002E-3</v>
      </c>
      <c r="D2437">
        <v>3.2200000000000002E-3</v>
      </c>
    </row>
    <row r="2438" spans="1:4" x14ac:dyDescent="0.35">
      <c r="A2438" s="1">
        <v>487336</v>
      </c>
      <c r="B2438">
        <v>3.5200000000000001E-3</v>
      </c>
      <c r="D2438">
        <v>3.5200000000000001E-3</v>
      </c>
    </row>
    <row r="2439" spans="1:4" x14ac:dyDescent="0.35">
      <c r="A2439" s="1">
        <v>487532</v>
      </c>
      <c r="B2439">
        <v>3.79E-3</v>
      </c>
      <c r="D2439">
        <v>3.79E-3</v>
      </c>
    </row>
    <row r="2440" spans="1:4" x14ac:dyDescent="0.35">
      <c r="A2440" s="1">
        <v>487734</v>
      </c>
      <c r="B2440">
        <v>4.1799999999999997E-3</v>
      </c>
      <c r="D2440">
        <v>4.1799999999999997E-3</v>
      </c>
    </row>
    <row r="2441" spans="1:4" x14ac:dyDescent="0.35">
      <c r="A2441" s="1">
        <v>487933</v>
      </c>
      <c r="B2441">
        <v>4.0800000000000003E-3</v>
      </c>
      <c r="D2441">
        <v>4.0800000000000003E-3</v>
      </c>
    </row>
    <row r="2442" spans="1:4" x14ac:dyDescent="0.35">
      <c r="A2442" s="1">
        <v>488133</v>
      </c>
      <c r="B2442">
        <v>4.28E-3</v>
      </c>
      <c r="D2442">
        <v>4.28E-3</v>
      </c>
    </row>
    <row r="2443" spans="1:4" x14ac:dyDescent="0.35">
      <c r="A2443" s="1">
        <v>488334</v>
      </c>
      <c r="B2443">
        <v>4.2300000000000003E-3</v>
      </c>
      <c r="D2443">
        <v>4.2300000000000003E-3</v>
      </c>
    </row>
    <row r="2444" spans="1:4" x14ac:dyDescent="0.35">
      <c r="A2444" s="1">
        <v>488534</v>
      </c>
      <c r="B2444">
        <v>3.98E-3</v>
      </c>
      <c r="D2444">
        <v>3.98E-3</v>
      </c>
    </row>
    <row r="2445" spans="1:4" x14ac:dyDescent="0.35">
      <c r="A2445" s="1">
        <v>488741</v>
      </c>
      <c r="B2445">
        <v>3.4199999999999999E-3</v>
      </c>
      <c r="D2445">
        <v>3.4199999999999999E-3</v>
      </c>
    </row>
    <row r="2446" spans="1:4" x14ac:dyDescent="0.35">
      <c r="A2446" s="1">
        <v>488942</v>
      </c>
      <c r="B2446">
        <v>3.2100000000000002E-3</v>
      </c>
      <c r="D2446">
        <v>3.2100000000000002E-3</v>
      </c>
    </row>
    <row r="2447" spans="1:4" x14ac:dyDescent="0.35">
      <c r="A2447" s="1">
        <v>489141</v>
      </c>
      <c r="B2447">
        <v>3.0200000000000001E-3</v>
      </c>
      <c r="D2447">
        <v>3.0200000000000001E-3</v>
      </c>
    </row>
    <row r="2448" spans="1:4" x14ac:dyDescent="0.35">
      <c r="A2448" s="1">
        <v>489341</v>
      </c>
      <c r="B2448">
        <v>3.2100000000000002E-3</v>
      </c>
      <c r="D2448">
        <v>3.2100000000000002E-3</v>
      </c>
    </row>
    <row r="2449" spans="1:4" x14ac:dyDescent="0.35">
      <c r="A2449" s="1">
        <v>489537</v>
      </c>
      <c r="B2449">
        <v>3.1900000000000001E-3</v>
      </c>
      <c r="D2449">
        <v>3.1900000000000001E-3</v>
      </c>
    </row>
    <row r="2450" spans="1:4" x14ac:dyDescent="0.35">
      <c r="A2450" s="1">
        <v>489739</v>
      </c>
      <c r="B2450">
        <v>3.46E-3</v>
      </c>
      <c r="D2450">
        <v>3.46E-3</v>
      </c>
    </row>
    <row r="2451" spans="1:4" x14ac:dyDescent="0.35">
      <c r="A2451" s="1">
        <v>489936</v>
      </c>
      <c r="B2451">
        <v>3.3600000000000001E-3</v>
      </c>
      <c r="D2451">
        <v>3.3600000000000001E-3</v>
      </c>
    </row>
    <row r="2452" spans="1:4" x14ac:dyDescent="0.35">
      <c r="A2452" s="1">
        <v>490134</v>
      </c>
      <c r="B2452">
        <v>3.63E-3</v>
      </c>
      <c r="D2452">
        <v>3.63E-3</v>
      </c>
    </row>
    <row r="2453" spans="1:4" x14ac:dyDescent="0.35">
      <c r="A2453" s="1">
        <v>490333</v>
      </c>
      <c r="B2453">
        <v>3.9300000000000003E-3</v>
      </c>
      <c r="D2453">
        <v>3.9300000000000003E-3</v>
      </c>
    </row>
    <row r="2454" spans="1:4" x14ac:dyDescent="0.35">
      <c r="A2454" s="1">
        <v>490534</v>
      </c>
      <c r="B2454">
        <v>4.0400000000000002E-3</v>
      </c>
      <c r="D2454">
        <v>4.0400000000000002E-3</v>
      </c>
    </row>
    <row r="2455" spans="1:4" x14ac:dyDescent="0.35">
      <c r="A2455" s="1">
        <v>490739</v>
      </c>
      <c r="B2455">
        <v>3.49E-3</v>
      </c>
      <c r="D2455">
        <v>3.49E-3</v>
      </c>
    </row>
    <row r="2456" spans="1:4" x14ac:dyDescent="0.35">
      <c r="A2456" s="1">
        <v>490941</v>
      </c>
      <c r="B2456">
        <v>3.2200000000000002E-3</v>
      </c>
      <c r="D2456">
        <v>3.2200000000000002E-3</v>
      </c>
    </row>
    <row r="2457" spans="1:4" x14ac:dyDescent="0.35">
      <c r="A2457" s="1">
        <v>491145</v>
      </c>
      <c r="B2457">
        <v>2.6700000000000001E-3</v>
      </c>
      <c r="D2457">
        <v>2.6700000000000001E-3</v>
      </c>
    </row>
    <row r="2458" spans="1:4" x14ac:dyDescent="0.35">
      <c r="A2458" s="1">
        <v>491349</v>
      </c>
      <c r="B2458">
        <v>2.2599999999999999E-3</v>
      </c>
      <c r="D2458">
        <v>2.2599999999999999E-3</v>
      </c>
    </row>
    <row r="2459" spans="1:4" x14ac:dyDescent="0.35">
      <c r="A2459" s="1">
        <v>491548</v>
      </c>
      <c r="B2459">
        <v>2.0799999999999998E-3</v>
      </c>
      <c r="D2459">
        <v>2.0799999999999998E-3</v>
      </c>
    </row>
    <row r="2460" spans="1:4" x14ac:dyDescent="0.35">
      <c r="A2460" s="1">
        <v>491753</v>
      </c>
      <c r="B2460">
        <v>1.64E-3</v>
      </c>
      <c r="D2460">
        <v>1.64E-3</v>
      </c>
    </row>
    <row r="2461" spans="1:4" x14ac:dyDescent="0.35">
      <c r="A2461" s="1">
        <v>491950</v>
      </c>
      <c r="B2461">
        <v>1.4499999999999999E-3</v>
      </c>
      <c r="D2461">
        <v>1.4499999999999999E-3</v>
      </c>
    </row>
    <row r="2462" spans="1:4" x14ac:dyDescent="0.35">
      <c r="A2462" s="1">
        <v>492148</v>
      </c>
      <c r="B2462">
        <v>1.72E-3</v>
      </c>
      <c r="D2462">
        <v>1.72E-3</v>
      </c>
    </row>
    <row r="2463" spans="1:4" x14ac:dyDescent="0.35">
      <c r="A2463" s="1">
        <v>492343</v>
      </c>
      <c r="B2463">
        <v>2.0100000000000001E-3</v>
      </c>
      <c r="D2463">
        <v>2.0100000000000001E-3</v>
      </c>
    </row>
    <row r="2464" spans="1:4" x14ac:dyDescent="0.35">
      <c r="A2464" s="1">
        <v>492542</v>
      </c>
      <c r="B2464">
        <v>2.2799999999999999E-3</v>
      </c>
      <c r="D2464">
        <v>2.2799999999999999E-3</v>
      </c>
    </row>
    <row r="2465" spans="1:4" x14ac:dyDescent="0.35">
      <c r="A2465" s="1">
        <v>492744</v>
      </c>
      <c r="B2465">
        <v>2.7699999999999999E-3</v>
      </c>
      <c r="D2465">
        <v>2.7699999999999999E-3</v>
      </c>
    </row>
    <row r="2466" spans="1:4" x14ac:dyDescent="0.35">
      <c r="A2466" s="1">
        <v>492944</v>
      </c>
      <c r="B2466">
        <v>2.5899999999999999E-3</v>
      </c>
      <c r="D2466">
        <v>2.5899999999999999E-3</v>
      </c>
    </row>
    <row r="2467" spans="1:4" x14ac:dyDescent="0.35">
      <c r="A2467" s="1">
        <v>493142</v>
      </c>
      <c r="B2467">
        <v>2.5699999999999998E-3</v>
      </c>
      <c r="D2467">
        <v>2.5699999999999998E-3</v>
      </c>
    </row>
    <row r="2468" spans="1:4" x14ac:dyDescent="0.35">
      <c r="A2468" s="1">
        <v>493347</v>
      </c>
      <c r="B2468">
        <v>2.33E-3</v>
      </c>
      <c r="D2468">
        <v>2.33E-3</v>
      </c>
    </row>
    <row r="2469" spans="1:4" x14ac:dyDescent="0.35">
      <c r="A2469" s="1">
        <v>493548</v>
      </c>
      <c r="B2469">
        <v>1.8799999999999999E-3</v>
      </c>
      <c r="D2469">
        <v>1.8799999999999999E-3</v>
      </c>
    </row>
    <row r="2470" spans="1:4" x14ac:dyDescent="0.35">
      <c r="A2470" s="1">
        <v>493755</v>
      </c>
      <c r="B2470">
        <v>1.32E-3</v>
      </c>
      <c r="D2470">
        <v>1.32E-3</v>
      </c>
    </row>
    <row r="2471" spans="1:4" x14ac:dyDescent="0.35">
      <c r="A2471" s="1">
        <v>493956</v>
      </c>
      <c r="B2471">
        <v>1.1100000000000001E-3</v>
      </c>
      <c r="D2471">
        <v>1.1100000000000001E-3</v>
      </c>
    </row>
    <row r="2472" spans="1:4" x14ac:dyDescent="0.35">
      <c r="A2472" s="1">
        <v>494153</v>
      </c>
      <c r="B2472">
        <v>9.1E-4</v>
      </c>
      <c r="D2472">
        <v>9.1E-4</v>
      </c>
    </row>
    <row r="2473" spans="1:4" x14ac:dyDescent="0.35">
      <c r="A2473" s="1">
        <v>494355</v>
      </c>
      <c r="B2473">
        <v>1.1900000000000001E-3</v>
      </c>
      <c r="D2473">
        <v>1.1900000000000001E-3</v>
      </c>
    </row>
    <row r="2474" spans="1:4" x14ac:dyDescent="0.35">
      <c r="A2474" s="1">
        <v>494551</v>
      </c>
      <c r="B2474">
        <v>1.09E-3</v>
      </c>
      <c r="D2474">
        <v>1.09E-3</v>
      </c>
    </row>
    <row r="2475" spans="1:4" x14ac:dyDescent="0.35">
      <c r="A2475" s="1">
        <v>494751</v>
      </c>
      <c r="B2475">
        <v>1.3600000000000001E-3</v>
      </c>
      <c r="D2475">
        <v>1.3600000000000001E-3</v>
      </c>
    </row>
    <row r="2476" spans="1:4" x14ac:dyDescent="0.35">
      <c r="A2476" s="1">
        <v>494950</v>
      </c>
      <c r="B2476">
        <v>1.4599999999999999E-3</v>
      </c>
      <c r="D2476">
        <v>1.4599999999999999E-3</v>
      </c>
    </row>
    <row r="2477" spans="1:4" x14ac:dyDescent="0.35">
      <c r="A2477" s="1">
        <v>495143</v>
      </c>
      <c r="B2477">
        <v>1.6299999999999999E-3</v>
      </c>
      <c r="D2477">
        <v>1.6299999999999999E-3</v>
      </c>
    </row>
    <row r="2478" spans="1:4" x14ac:dyDescent="0.35">
      <c r="A2478" s="1">
        <v>495343</v>
      </c>
      <c r="B2478">
        <v>1.91E-3</v>
      </c>
      <c r="D2478">
        <v>1.91E-3</v>
      </c>
    </row>
    <row r="2479" spans="1:4" x14ac:dyDescent="0.35">
      <c r="A2479" s="1">
        <v>495540</v>
      </c>
      <c r="B2479">
        <v>2.4099999999999998E-3</v>
      </c>
      <c r="D2479">
        <v>2.4099999999999998E-3</v>
      </c>
    </row>
    <row r="2480" spans="1:4" x14ac:dyDescent="0.35">
      <c r="A2480" s="1">
        <v>495744</v>
      </c>
      <c r="B2480">
        <v>2.5799999999999998E-3</v>
      </c>
      <c r="D2480">
        <v>2.5799999999999998E-3</v>
      </c>
    </row>
    <row r="2481" spans="1:4" x14ac:dyDescent="0.35">
      <c r="A2481" s="1">
        <v>495944</v>
      </c>
      <c r="B2481">
        <v>2.3999999999999998E-3</v>
      </c>
      <c r="D2481">
        <v>2.3999999999999998E-3</v>
      </c>
    </row>
    <row r="2482" spans="1:4" x14ac:dyDescent="0.35">
      <c r="A2482" s="1">
        <v>496144</v>
      </c>
      <c r="B2482">
        <v>2.3800000000000002E-3</v>
      </c>
      <c r="D2482">
        <v>2.3800000000000002E-3</v>
      </c>
    </row>
    <row r="2483" spans="1:4" x14ac:dyDescent="0.35">
      <c r="A2483" s="1">
        <v>496348</v>
      </c>
      <c r="B2483">
        <v>1.9499999999999999E-3</v>
      </c>
      <c r="D2483">
        <v>1.9499999999999999E-3</v>
      </c>
    </row>
    <row r="2484" spans="1:4" x14ac:dyDescent="0.35">
      <c r="A2484" s="1">
        <v>496551</v>
      </c>
      <c r="B2484">
        <v>1.2899999999999999E-3</v>
      </c>
      <c r="D2484">
        <v>1.2899999999999999E-3</v>
      </c>
    </row>
    <row r="2485" spans="1:4" x14ac:dyDescent="0.35">
      <c r="A2485" s="1">
        <v>496758</v>
      </c>
      <c r="B2485">
        <v>7.2999999999999996E-4</v>
      </c>
      <c r="D2485">
        <v>7.2999999999999996E-4</v>
      </c>
    </row>
    <row r="2486" spans="1:4" x14ac:dyDescent="0.35">
      <c r="A2486" s="1">
        <v>496960</v>
      </c>
      <c r="B2486">
        <v>5.1999999999999995E-4</v>
      </c>
      <c r="D2486">
        <v>5.1999999999999995E-4</v>
      </c>
    </row>
    <row r="2487" spans="1:4" x14ac:dyDescent="0.35">
      <c r="A2487" s="1">
        <v>497151</v>
      </c>
      <c r="B2487">
        <v>3.1E-4</v>
      </c>
      <c r="D2487">
        <v>3.1E-4</v>
      </c>
    </row>
    <row r="2488" spans="1:4" x14ac:dyDescent="0.35">
      <c r="A2488" s="1">
        <v>497353</v>
      </c>
      <c r="B2488">
        <v>5.9000000000000003E-4</v>
      </c>
      <c r="D2488">
        <v>5.9000000000000003E-4</v>
      </c>
    </row>
    <row r="2489" spans="1:4" x14ac:dyDescent="0.35">
      <c r="A2489" s="1">
        <v>497548</v>
      </c>
      <c r="B2489">
        <v>1.09E-3</v>
      </c>
      <c r="D2489">
        <v>1.09E-3</v>
      </c>
    </row>
    <row r="2490" spans="1:4" x14ac:dyDescent="0.35">
      <c r="A2490" s="1">
        <v>497746</v>
      </c>
      <c r="B2490">
        <v>1.3600000000000001E-3</v>
      </c>
      <c r="D2490">
        <v>1.3600000000000001E-3</v>
      </c>
    </row>
    <row r="2491" spans="1:4" x14ac:dyDescent="0.35">
      <c r="A2491" s="1">
        <v>497947</v>
      </c>
      <c r="B2491">
        <v>1.8699999999999999E-3</v>
      </c>
      <c r="D2491">
        <v>1.8699999999999999E-3</v>
      </c>
    </row>
    <row r="2492" spans="1:4" x14ac:dyDescent="0.35">
      <c r="A2492" s="1">
        <v>498137</v>
      </c>
      <c r="B2492">
        <v>1.83E-3</v>
      </c>
      <c r="D2492">
        <v>1.83E-3</v>
      </c>
    </row>
    <row r="2493" spans="1:4" x14ac:dyDescent="0.35">
      <c r="A2493" s="1">
        <v>498342</v>
      </c>
      <c r="B2493">
        <v>2.1199999999999999E-3</v>
      </c>
      <c r="D2493">
        <v>2.1199999999999999E-3</v>
      </c>
    </row>
    <row r="2494" spans="1:4" x14ac:dyDescent="0.35">
      <c r="A2494" s="1">
        <v>498540</v>
      </c>
      <c r="B2494">
        <v>2.4299999999999999E-3</v>
      </c>
      <c r="D2494">
        <v>2.4299999999999999E-3</v>
      </c>
    </row>
    <row r="2495" spans="1:4" x14ac:dyDescent="0.35">
      <c r="A2495" s="1">
        <v>498745</v>
      </c>
      <c r="B2495">
        <v>2.1900000000000001E-3</v>
      </c>
      <c r="D2495">
        <v>2.1900000000000001E-3</v>
      </c>
    </row>
    <row r="2496" spans="1:4" x14ac:dyDescent="0.35">
      <c r="A2496" s="1">
        <v>498948</v>
      </c>
      <c r="B2496">
        <v>1.7799999999999999E-3</v>
      </c>
      <c r="D2496">
        <v>1.7799999999999999E-3</v>
      </c>
    </row>
    <row r="2497" spans="1:4" x14ac:dyDescent="0.35">
      <c r="A2497" s="1">
        <v>499147</v>
      </c>
      <c r="B2497">
        <v>1.6000000000000001E-3</v>
      </c>
      <c r="D2497">
        <v>1.6000000000000001E-3</v>
      </c>
    </row>
    <row r="2498" spans="1:4" x14ac:dyDescent="0.35">
      <c r="A2498" s="1">
        <v>499352</v>
      </c>
      <c r="B2498">
        <v>1.3600000000000001E-3</v>
      </c>
      <c r="D2498">
        <v>1.3600000000000001E-3</v>
      </c>
    </row>
    <row r="2499" spans="1:4" x14ac:dyDescent="0.35">
      <c r="A2499" s="1">
        <v>499551</v>
      </c>
      <c r="B2499">
        <v>1.1800000000000001E-3</v>
      </c>
      <c r="D2499">
        <v>1.1800000000000001E-3</v>
      </c>
    </row>
    <row r="2500" spans="1:4" x14ac:dyDescent="0.35">
      <c r="A2500" s="1">
        <v>499755</v>
      </c>
      <c r="B2500">
        <v>9.3999999999999997E-4</v>
      </c>
      <c r="D2500">
        <v>9.3999999999999997E-4</v>
      </c>
    </row>
    <row r="2501" spans="1:4" x14ac:dyDescent="0.35">
      <c r="A2501" s="1">
        <v>499953</v>
      </c>
      <c r="B2501">
        <v>7.5000000000000002E-4</v>
      </c>
      <c r="D2501">
        <v>7.5000000000000002E-4</v>
      </c>
    </row>
    <row r="2502" spans="1:4" x14ac:dyDescent="0.35">
      <c r="A2502" s="1">
        <v>500150</v>
      </c>
      <c r="B2502">
        <v>9.3000000000000005E-4</v>
      </c>
      <c r="D2502">
        <v>9.3000000000000005E-4</v>
      </c>
    </row>
    <row r="2503" spans="1:4" x14ac:dyDescent="0.35">
      <c r="A2503" s="1">
        <v>500350</v>
      </c>
      <c r="B2503">
        <v>1.1999999999999999E-3</v>
      </c>
      <c r="D2503">
        <v>1.1999999999999999E-3</v>
      </c>
    </row>
    <row r="2504" spans="1:4" x14ac:dyDescent="0.35">
      <c r="A2504" s="1">
        <v>500546</v>
      </c>
      <c r="B2504">
        <v>1.2999999999999999E-3</v>
      </c>
      <c r="D2504">
        <v>1.2999999999999999E-3</v>
      </c>
    </row>
    <row r="2505" spans="1:4" x14ac:dyDescent="0.35">
      <c r="A2505" s="1">
        <v>500747</v>
      </c>
      <c r="B2505">
        <v>1.57E-3</v>
      </c>
      <c r="D2505">
        <v>1.57E-3</v>
      </c>
    </row>
    <row r="2506" spans="1:4" x14ac:dyDescent="0.35">
      <c r="A2506" s="1">
        <v>500947</v>
      </c>
      <c r="B2506">
        <v>1.6900000000000001E-3</v>
      </c>
      <c r="D2506">
        <v>1.6900000000000001E-3</v>
      </c>
    </row>
    <row r="2507" spans="1:4" x14ac:dyDescent="0.35">
      <c r="A2507" s="1">
        <v>501140</v>
      </c>
      <c r="B2507">
        <v>1.65E-3</v>
      </c>
      <c r="D2507">
        <v>1.65E-3</v>
      </c>
    </row>
    <row r="2508" spans="1:4" x14ac:dyDescent="0.35">
      <c r="A2508" s="1">
        <v>501345</v>
      </c>
      <c r="B2508">
        <v>1.9400000000000001E-3</v>
      </c>
      <c r="D2508">
        <v>1.9400000000000001E-3</v>
      </c>
    </row>
    <row r="2509" spans="1:4" x14ac:dyDescent="0.35">
      <c r="A2509" s="1">
        <v>501543</v>
      </c>
      <c r="B2509">
        <v>1.8400000000000001E-3</v>
      </c>
      <c r="D2509">
        <v>1.8400000000000001E-3</v>
      </c>
    </row>
    <row r="2510" spans="1:4" x14ac:dyDescent="0.35">
      <c r="A2510" s="1">
        <v>501748</v>
      </c>
      <c r="B2510">
        <v>1.6100000000000001E-3</v>
      </c>
      <c r="D2510">
        <v>1.6100000000000001E-3</v>
      </c>
    </row>
    <row r="2511" spans="1:4" x14ac:dyDescent="0.35">
      <c r="A2511" s="1">
        <v>501950</v>
      </c>
      <c r="B2511">
        <v>1.4E-3</v>
      </c>
      <c r="D2511">
        <v>1.4E-3</v>
      </c>
    </row>
    <row r="2512" spans="1:4" x14ac:dyDescent="0.35">
      <c r="A2512" s="1">
        <v>502145</v>
      </c>
      <c r="B2512">
        <v>1.1999999999999999E-3</v>
      </c>
      <c r="D2512">
        <v>1.1999999999999999E-3</v>
      </c>
    </row>
    <row r="2513" spans="1:4" x14ac:dyDescent="0.35">
      <c r="A2513" s="1">
        <v>502348</v>
      </c>
      <c r="B2513">
        <v>1.48E-3</v>
      </c>
      <c r="D2513">
        <v>1.48E-3</v>
      </c>
    </row>
    <row r="2514" spans="1:4" x14ac:dyDescent="0.35">
      <c r="A2514" s="1">
        <v>502545</v>
      </c>
      <c r="B2514">
        <v>1.3699999999999999E-3</v>
      </c>
      <c r="D2514">
        <v>1.3699999999999999E-3</v>
      </c>
    </row>
    <row r="2515" spans="1:4" x14ac:dyDescent="0.35">
      <c r="A2515" s="1">
        <v>502747</v>
      </c>
      <c r="B2515">
        <v>1.65E-3</v>
      </c>
      <c r="D2515">
        <v>1.65E-3</v>
      </c>
    </row>
    <row r="2516" spans="1:4" x14ac:dyDescent="0.35">
      <c r="A2516" s="1">
        <v>502945</v>
      </c>
      <c r="B2516">
        <v>1.5499999999999999E-3</v>
      </c>
      <c r="D2516">
        <v>1.5499999999999999E-3</v>
      </c>
    </row>
    <row r="2517" spans="1:4" x14ac:dyDescent="0.35">
      <c r="A2517" s="1">
        <v>503138</v>
      </c>
      <c r="B2517">
        <v>1.72E-3</v>
      </c>
      <c r="D2517">
        <v>1.72E-3</v>
      </c>
    </row>
    <row r="2518" spans="1:4" x14ac:dyDescent="0.35">
      <c r="A2518" s="1">
        <v>503342</v>
      </c>
      <c r="B2518">
        <v>2E-3</v>
      </c>
      <c r="D2518">
        <v>2E-3</v>
      </c>
    </row>
    <row r="2519" spans="1:4" x14ac:dyDescent="0.35">
      <c r="A2519" s="1">
        <v>503539</v>
      </c>
      <c r="B2519">
        <v>2.0999999999999999E-3</v>
      </c>
      <c r="D2519">
        <v>2.0999999999999999E-3</v>
      </c>
    </row>
    <row r="2520" spans="1:4" x14ac:dyDescent="0.35">
      <c r="A2520" s="1">
        <v>503740</v>
      </c>
      <c r="B2520">
        <v>2.3800000000000002E-3</v>
      </c>
      <c r="D2520">
        <v>2.3800000000000002E-3</v>
      </c>
    </row>
    <row r="2521" spans="1:4" x14ac:dyDescent="0.35">
      <c r="A2521" s="1">
        <v>503940</v>
      </c>
      <c r="B2521">
        <v>2.2899999999999999E-3</v>
      </c>
      <c r="D2521">
        <v>2.2899999999999999E-3</v>
      </c>
    </row>
    <row r="2522" spans="1:4" x14ac:dyDescent="0.35">
      <c r="A2522" s="1">
        <v>504135</v>
      </c>
      <c r="B2522">
        <v>2.2599999999999999E-3</v>
      </c>
      <c r="D2522">
        <v>2.2599999999999999E-3</v>
      </c>
    </row>
    <row r="2523" spans="1:4" x14ac:dyDescent="0.35">
      <c r="A2523" s="1">
        <v>504337</v>
      </c>
      <c r="B2523">
        <v>2.5400000000000002E-3</v>
      </c>
      <c r="D2523">
        <v>2.5400000000000002E-3</v>
      </c>
    </row>
    <row r="2524" spans="1:4" x14ac:dyDescent="0.35">
      <c r="A2524" s="1">
        <v>504534</v>
      </c>
      <c r="B2524">
        <v>2.64E-3</v>
      </c>
      <c r="D2524">
        <v>2.64E-3</v>
      </c>
    </row>
    <row r="2525" spans="1:4" x14ac:dyDescent="0.35">
      <c r="A2525" s="1">
        <v>504737</v>
      </c>
      <c r="B2525">
        <v>2.8E-3</v>
      </c>
      <c r="D2525">
        <v>2.8E-3</v>
      </c>
    </row>
    <row r="2526" spans="1:4" x14ac:dyDescent="0.35">
      <c r="A2526" s="1">
        <v>504939</v>
      </c>
      <c r="B2526">
        <v>2.5899999999999999E-3</v>
      </c>
      <c r="D2526">
        <v>2.5899999999999999E-3</v>
      </c>
    </row>
    <row r="2527" spans="1:4" x14ac:dyDescent="0.35">
      <c r="A2527" s="1">
        <v>505137</v>
      </c>
      <c r="B2527">
        <v>2.4099999999999998E-3</v>
      </c>
      <c r="D2527">
        <v>2.4099999999999998E-3</v>
      </c>
    </row>
    <row r="2528" spans="1:4" x14ac:dyDescent="0.35">
      <c r="A2528" s="1">
        <v>505340</v>
      </c>
      <c r="B2528">
        <v>2.3700000000000001E-3</v>
      </c>
      <c r="D2528">
        <v>2.3700000000000001E-3</v>
      </c>
    </row>
    <row r="2529" spans="1:4" x14ac:dyDescent="0.35">
      <c r="A2529" s="1">
        <v>505539</v>
      </c>
      <c r="B2529">
        <v>2.1800000000000001E-3</v>
      </c>
      <c r="D2529">
        <v>2.1800000000000001E-3</v>
      </c>
    </row>
    <row r="2530" spans="1:4" x14ac:dyDescent="0.35">
      <c r="A2530" s="1">
        <v>505745</v>
      </c>
      <c r="B2530">
        <v>1.75E-3</v>
      </c>
      <c r="D2530">
        <v>1.75E-3</v>
      </c>
    </row>
    <row r="2531" spans="1:4" x14ac:dyDescent="0.35">
      <c r="A2531" s="1">
        <v>505943</v>
      </c>
      <c r="B2531">
        <v>1.56E-3</v>
      </c>
      <c r="D2531">
        <v>1.56E-3</v>
      </c>
    </row>
    <row r="2532" spans="1:4" x14ac:dyDescent="0.35">
      <c r="A2532" s="1">
        <v>506140</v>
      </c>
      <c r="B2532">
        <v>1.74E-3</v>
      </c>
      <c r="D2532">
        <v>1.74E-3</v>
      </c>
    </row>
    <row r="2533" spans="1:4" x14ac:dyDescent="0.35">
      <c r="A2533" s="1">
        <v>506340</v>
      </c>
      <c r="B2533">
        <v>2.0100000000000001E-3</v>
      </c>
      <c r="D2533">
        <v>2.0100000000000001E-3</v>
      </c>
    </row>
    <row r="2534" spans="1:4" x14ac:dyDescent="0.35">
      <c r="A2534" s="1">
        <v>506535</v>
      </c>
      <c r="B2534">
        <v>2.1099999999999999E-3</v>
      </c>
      <c r="D2534">
        <v>2.1099999999999999E-3</v>
      </c>
    </row>
    <row r="2535" spans="1:4" x14ac:dyDescent="0.35">
      <c r="A2535" s="1">
        <v>506735</v>
      </c>
      <c r="B2535">
        <v>2.3800000000000002E-3</v>
      </c>
      <c r="D2535">
        <v>2.3800000000000002E-3</v>
      </c>
    </row>
    <row r="2536" spans="1:4" x14ac:dyDescent="0.35">
      <c r="A2536" s="1">
        <v>506930</v>
      </c>
      <c r="B2536">
        <v>2.6800000000000001E-3</v>
      </c>
      <c r="D2536">
        <v>2.6800000000000001E-3</v>
      </c>
    </row>
    <row r="2537" spans="1:4" x14ac:dyDescent="0.35">
      <c r="A2537" s="1">
        <v>507125</v>
      </c>
      <c r="B2537">
        <v>2.9399999999999999E-3</v>
      </c>
      <c r="D2537">
        <v>2.9399999999999999E-3</v>
      </c>
    </row>
    <row r="2538" spans="1:4" x14ac:dyDescent="0.35">
      <c r="A2538" s="1">
        <v>507326</v>
      </c>
      <c r="B2538">
        <v>3.47E-3</v>
      </c>
      <c r="D2538">
        <v>3.47E-3</v>
      </c>
    </row>
    <row r="2539" spans="1:4" x14ac:dyDescent="0.35">
      <c r="A2539" s="1">
        <v>507524</v>
      </c>
      <c r="B2539">
        <v>3.8400000000000001E-3</v>
      </c>
      <c r="D2539">
        <v>3.8400000000000001E-3</v>
      </c>
    </row>
    <row r="2540" spans="1:4" x14ac:dyDescent="0.35">
      <c r="A2540" s="1">
        <v>507728</v>
      </c>
      <c r="B2540">
        <v>3.8E-3</v>
      </c>
      <c r="D2540">
        <v>3.8E-3</v>
      </c>
    </row>
    <row r="2541" spans="1:4" x14ac:dyDescent="0.35">
      <c r="A2541" s="1">
        <v>507931</v>
      </c>
      <c r="B2541">
        <v>3.3899999999999998E-3</v>
      </c>
      <c r="D2541">
        <v>3.3899999999999998E-3</v>
      </c>
    </row>
    <row r="2542" spans="1:4" x14ac:dyDescent="0.35">
      <c r="A2542" s="1">
        <v>508129</v>
      </c>
      <c r="B2542">
        <v>3.2100000000000002E-3</v>
      </c>
      <c r="D2542">
        <v>3.2100000000000002E-3</v>
      </c>
    </row>
    <row r="2543" spans="1:4" x14ac:dyDescent="0.35">
      <c r="A2543" s="1">
        <v>508336</v>
      </c>
      <c r="B2543">
        <v>2.7699999999999999E-3</v>
      </c>
      <c r="D2543">
        <v>2.7699999999999999E-3</v>
      </c>
    </row>
    <row r="2544" spans="1:4" x14ac:dyDescent="0.35">
      <c r="A2544" s="1">
        <v>508536</v>
      </c>
      <c r="B2544">
        <v>2.5899999999999999E-3</v>
      </c>
      <c r="D2544">
        <v>2.5899999999999999E-3</v>
      </c>
    </row>
    <row r="2545" spans="1:4" x14ac:dyDescent="0.35">
      <c r="A2545" s="1">
        <v>508739</v>
      </c>
      <c r="B2545">
        <v>2.3500000000000001E-3</v>
      </c>
      <c r="D2545">
        <v>2.3500000000000001E-3</v>
      </c>
    </row>
    <row r="2546" spans="1:4" x14ac:dyDescent="0.35">
      <c r="A2546" s="1">
        <v>508937</v>
      </c>
      <c r="B2546">
        <v>2.1700000000000001E-3</v>
      </c>
      <c r="D2546">
        <v>2.1700000000000001E-3</v>
      </c>
    </row>
    <row r="2547" spans="1:4" x14ac:dyDescent="0.35">
      <c r="A2547" s="1">
        <v>509130</v>
      </c>
      <c r="B2547">
        <v>2.33E-3</v>
      </c>
      <c r="D2547">
        <v>2.33E-3</v>
      </c>
    </row>
    <row r="2548" spans="1:4" x14ac:dyDescent="0.35">
      <c r="A2548" s="1">
        <v>509329</v>
      </c>
      <c r="B2548">
        <v>2.6099999999999999E-3</v>
      </c>
      <c r="D2548">
        <v>2.6099999999999999E-3</v>
      </c>
    </row>
    <row r="2549" spans="1:4" x14ac:dyDescent="0.35">
      <c r="A2549" s="1">
        <v>509522</v>
      </c>
      <c r="B2549">
        <v>3.13E-3</v>
      </c>
      <c r="D2549">
        <v>3.13E-3</v>
      </c>
    </row>
    <row r="2550" spans="1:4" x14ac:dyDescent="0.35">
      <c r="A2550" s="1">
        <v>509723</v>
      </c>
      <c r="B2550">
        <v>3.5699999999999998E-3</v>
      </c>
      <c r="D2550">
        <v>3.5699999999999998E-3</v>
      </c>
    </row>
    <row r="2551" spans="1:4" x14ac:dyDescent="0.35">
      <c r="A2551" s="1">
        <v>509921</v>
      </c>
      <c r="B2551">
        <v>4.0800000000000003E-3</v>
      </c>
      <c r="D2551">
        <v>4.0800000000000003E-3</v>
      </c>
    </row>
    <row r="2552" spans="1:4" x14ac:dyDescent="0.35">
      <c r="A2552" s="1">
        <v>510118</v>
      </c>
      <c r="B2552">
        <v>4.2599999999999999E-3</v>
      </c>
      <c r="D2552">
        <v>4.2599999999999999E-3</v>
      </c>
    </row>
    <row r="2553" spans="1:4" x14ac:dyDescent="0.35">
      <c r="A2553" s="1">
        <v>510321</v>
      </c>
      <c r="B2553">
        <v>4.4299999999999999E-3</v>
      </c>
      <c r="D2553">
        <v>4.4299999999999999E-3</v>
      </c>
    </row>
    <row r="2554" spans="1:4" x14ac:dyDescent="0.35">
      <c r="A2554" s="1">
        <v>510523</v>
      </c>
      <c r="B2554">
        <v>3.98E-3</v>
      </c>
      <c r="D2554">
        <v>3.98E-3</v>
      </c>
    </row>
    <row r="2555" spans="1:4" x14ac:dyDescent="0.35">
      <c r="A2555" s="1">
        <v>510729</v>
      </c>
      <c r="B2555">
        <v>3.4199999999999999E-3</v>
      </c>
      <c r="D2555">
        <v>3.4199999999999999E-3</v>
      </c>
    </row>
    <row r="2556" spans="1:4" x14ac:dyDescent="0.35">
      <c r="A2556" s="1">
        <v>510932</v>
      </c>
      <c r="B2556">
        <v>3.0100000000000001E-3</v>
      </c>
      <c r="D2556">
        <v>3.0100000000000001E-3</v>
      </c>
    </row>
    <row r="2557" spans="1:4" x14ac:dyDescent="0.35">
      <c r="A2557" s="1">
        <v>511131</v>
      </c>
      <c r="B2557">
        <v>2.82E-3</v>
      </c>
      <c r="D2557">
        <v>2.82E-3</v>
      </c>
    </row>
    <row r="2558" spans="1:4" x14ac:dyDescent="0.35">
      <c r="A2558" s="1">
        <v>511332</v>
      </c>
      <c r="B2558">
        <v>2.98E-3</v>
      </c>
      <c r="D2558">
        <v>2.98E-3</v>
      </c>
    </row>
    <row r="2559" spans="1:4" x14ac:dyDescent="0.35">
      <c r="A2559" s="1">
        <v>511527</v>
      </c>
      <c r="B2559">
        <v>2.7799999999999999E-3</v>
      </c>
      <c r="D2559">
        <v>2.7799999999999999E-3</v>
      </c>
    </row>
    <row r="2560" spans="1:4" x14ac:dyDescent="0.35">
      <c r="A2560" s="1">
        <v>511729</v>
      </c>
      <c r="B2560">
        <v>3.0599999999999998E-3</v>
      </c>
      <c r="D2560">
        <v>3.0599999999999998E-3</v>
      </c>
    </row>
    <row r="2561" spans="1:4" x14ac:dyDescent="0.35">
      <c r="A2561" s="1">
        <v>511922</v>
      </c>
      <c r="B2561">
        <v>3.15E-3</v>
      </c>
      <c r="D2561">
        <v>3.15E-3</v>
      </c>
    </row>
    <row r="2562" spans="1:4" x14ac:dyDescent="0.35">
      <c r="A2562" s="1">
        <v>512117</v>
      </c>
      <c r="B2562">
        <v>3.4099999999999998E-3</v>
      </c>
      <c r="D2562">
        <v>3.4099999999999998E-3</v>
      </c>
    </row>
    <row r="2563" spans="1:4" x14ac:dyDescent="0.35">
      <c r="A2563" s="1">
        <v>512318</v>
      </c>
      <c r="B2563">
        <v>3.9500000000000004E-3</v>
      </c>
      <c r="D2563">
        <v>3.9500000000000004E-3</v>
      </c>
    </row>
    <row r="2564" spans="1:4" x14ac:dyDescent="0.35">
      <c r="A2564" s="1">
        <v>512516</v>
      </c>
      <c r="B2564">
        <v>4.4799999999999996E-3</v>
      </c>
      <c r="D2564">
        <v>4.4799999999999996E-3</v>
      </c>
    </row>
    <row r="2565" spans="1:4" x14ac:dyDescent="0.35">
      <c r="A2565" s="1">
        <v>512721</v>
      </c>
      <c r="B2565">
        <v>4.28E-3</v>
      </c>
      <c r="D2565">
        <v>4.28E-3</v>
      </c>
    </row>
    <row r="2566" spans="1:4" x14ac:dyDescent="0.35">
      <c r="A2566" s="1">
        <v>512924</v>
      </c>
      <c r="B2566">
        <v>3.8700000000000002E-3</v>
      </c>
      <c r="D2566">
        <v>3.8700000000000002E-3</v>
      </c>
    </row>
    <row r="2567" spans="1:4" x14ac:dyDescent="0.35">
      <c r="A2567" s="1">
        <v>513123</v>
      </c>
      <c r="B2567">
        <v>3.4399999999999999E-3</v>
      </c>
      <c r="D2567">
        <v>3.4399999999999999E-3</v>
      </c>
    </row>
    <row r="2568" spans="1:4" x14ac:dyDescent="0.35">
      <c r="A2568" s="1">
        <v>513332</v>
      </c>
      <c r="B2568">
        <v>2.8600000000000001E-3</v>
      </c>
      <c r="D2568">
        <v>2.8600000000000001E-3</v>
      </c>
    </row>
    <row r="2569" spans="1:4" x14ac:dyDescent="0.35">
      <c r="A2569" s="1">
        <v>513532</v>
      </c>
      <c r="B2569">
        <v>2.6700000000000001E-3</v>
      </c>
      <c r="D2569">
        <v>2.6700000000000001E-3</v>
      </c>
    </row>
    <row r="2570" spans="1:4" x14ac:dyDescent="0.35">
      <c r="A2570" s="1">
        <v>513732</v>
      </c>
      <c r="B2570">
        <v>2.66E-3</v>
      </c>
      <c r="D2570">
        <v>2.66E-3</v>
      </c>
    </row>
    <row r="2571" spans="1:4" x14ac:dyDescent="0.35">
      <c r="A2571" s="1">
        <v>513934</v>
      </c>
      <c r="B2571">
        <v>2.6199999999999999E-3</v>
      </c>
      <c r="D2571">
        <v>2.6199999999999999E-3</v>
      </c>
    </row>
    <row r="2572" spans="1:4" x14ac:dyDescent="0.35">
      <c r="A2572" s="1">
        <v>514122</v>
      </c>
      <c r="B2572">
        <v>2.3999999999999998E-3</v>
      </c>
      <c r="D2572">
        <v>2.3999999999999998E-3</v>
      </c>
    </row>
    <row r="2573" spans="1:4" x14ac:dyDescent="0.35">
      <c r="A2573" s="1">
        <v>514320</v>
      </c>
      <c r="B2573">
        <v>2.6800000000000001E-3</v>
      </c>
      <c r="D2573">
        <v>2.6800000000000001E-3</v>
      </c>
    </row>
    <row r="2574" spans="1:4" x14ac:dyDescent="0.35">
      <c r="A2574" s="1">
        <v>514516</v>
      </c>
      <c r="B2574">
        <v>3.2000000000000002E-3</v>
      </c>
      <c r="D2574">
        <v>3.2000000000000002E-3</v>
      </c>
    </row>
    <row r="2575" spans="1:4" x14ac:dyDescent="0.35">
      <c r="A2575" s="1">
        <v>514716</v>
      </c>
      <c r="B2575">
        <v>3.7299999999999998E-3</v>
      </c>
      <c r="D2575">
        <v>3.7299999999999998E-3</v>
      </c>
    </row>
    <row r="2576" spans="1:4" x14ac:dyDescent="0.35">
      <c r="A2576" s="1">
        <v>514916</v>
      </c>
      <c r="B2576">
        <v>4.5700000000000003E-3</v>
      </c>
      <c r="D2576">
        <v>4.5700000000000003E-3</v>
      </c>
    </row>
    <row r="2577" spans="1:4" x14ac:dyDescent="0.35">
      <c r="A2577" s="1">
        <v>515116</v>
      </c>
      <c r="B2577">
        <v>4.5500000000000002E-3</v>
      </c>
      <c r="D2577">
        <v>4.5500000000000002E-3</v>
      </c>
    </row>
    <row r="2578" spans="1:4" x14ac:dyDescent="0.35">
      <c r="A2578" s="1">
        <v>515321</v>
      </c>
      <c r="B2578">
        <v>3.98E-3</v>
      </c>
      <c r="D2578">
        <v>3.98E-3</v>
      </c>
    </row>
    <row r="2579" spans="1:4" x14ac:dyDescent="0.35">
      <c r="A2579" s="1">
        <v>515524</v>
      </c>
      <c r="B2579">
        <v>3.2799999999999999E-3</v>
      </c>
      <c r="D2579">
        <v>3.2799999999999999E-3</v>
      </c>
    </row>
    <row r="2580" spans="1:4" x14ac:dyDescent="0.35">
      <c r="A2580" s="1">
        <v>515732</v>
      </c>
      <c r="B2580">
        <v>2.7000000000000001E-3</v>
      </c>
      <c r="D2580">
        <v>2.7000000000000001E-3</v>
      </c>
    </row>
    <row r="2581" spans="1:4" x14ac:dyDescent="0.35">
      <c r="A2581" s="1">
        <v>515930</v>
      </c>
      <c r="B2581">
        <v>2.5200000000000001E-3</v>
      </c>
      <c r="D2581">
        <v>2.5200000000000001E-3</v>
      </c>
    </row>
    <row r="2582" spans="1:4" x14ac:dyDescent="0.35">
      <c r="A2582" s="1">
        <v>516131</v>
      </c>
      <c r="B2582">
        <v>2.7100000000000002E-3</v>
      </c>
      <c r="D2582">
        <v>2.7100000000000002E-3</v>
      </c>
    </row>
    <row r="2583" spans="1:4" x14ac:dyDescent="0.35">
      <c r="A2583" s="1">
        <v>516325</v>
      </c>
      <c r="B2583">
        <v>2.6800000000000001E-3</v>
      </c>
      <c r="D2583">
        <v>2.6800000000000001E-3</v>
      </c>
    </row>
    <row r="2584" spans="1:4" x14ac:dyDescent="0.35">
      <c r="A2584" s="1">
        <v>516521</v>
      </c>
      <c r="B2584">
        <v>2.9399999999999999E-3</v>
      </c>
      <c r="D2584">
        <v>2.9399999999999999E-3</v>
      </c>
    </row>
    <row r="2585" spans="1:4" x14ac:dyDescent="0.35">
      <c r="A2585" s="1">
        <v>516719</v>
      </c>
      <c r="B2585">
        <v>3.47E-3</v>
      </c>
      <c r="D2585">
        <v>3.47E-3</v>
      </c>
    </row>
    <row r="2586" spans="1:4" x14ac:dyDescent="0.35">
      <c r="A2586" s="1">
        <v>516913</v>
      </c>
      <c r="B2586">
        <v>3.9899999999999996E-3</v>
      </c>
      <c r="D2586">
        <v>3.9899999999999996E-3</v>
      </c>
    </row>
    <row r="2587" spans="1:4" x14ac:dyDescent="0.35">
      <c r="A2587" s="1">
        <v>517108</v>
      </c>
      <c r="B2587">
        <v>4.2900000000000004E-3</v>
      </c>
      <c r="D2587">
        <v>4.2900000000000004E-3</v>
      </c>
    </row>
    <row r="2588" spans="1:4" x14ac:dyDescent="0.35">
      <c r="A2588" s="1">
        <v>517312</v>
      </c>
      <c r="B2588">
        <v>4.8199999999999996E-3</v>
      </c>
      <c r="D2588">
        <v>4.8199999999999996E-3</v>
      </c>
    </row>
    <row r="2589" spans="1:4" x14ac:dyDescent="0.35">
      <c r="A2589" s="1">
        <v>517513</v>
      </c>
      <c r="B2589">
        <v>4.3499999999999997E-3</v>
      </c>
      <c r="D2589">
        <v>4.3499999999999997E-3</v>
      </c>
    </row>
    <row r="2590" spans="1:4" x14ac:dyDescent="0.35">
      <c r="A2590" s="1">
        <v>517723</v>
      </c>
      <c r="B2590">
        <v>3.7100000000000002E-3</v>
      </c>
      <c r="D2590">
        <v>3.7100000000000002E-3</v>
      </c>
    </row>
    <row r="2591" spans="1:4" x14ac:dyDescent="0.35">
      <c r="A2591" s="1">
        <v>517928</v>
      </c>
      <c r="B2591">
        <v>3.16E-3</v>
      </c>
      <c r="D2591">
        <v>3.16E-3</v>
      </c>
    </row>
    <row r="2592" spans="1:4" x14ac:dyDescent="0.35">
      <c r="A2592" s="1">
        <v>518127</v>
      </c>
      <c r="B2592">
        <v>2.98E-3</v>
      </c>
      <c r="D2592">
        <v>2.98E-3</v>
      </c>
    </row>
    <row r="2593" spans="1:4" x14ac:dyDescent="0.35">
      <c r="A2593" s="1">
        <v>518331</v>
      </c>
      <c r="B2593">
        <v>2.7399999999999998E-3</v>
      </c>
      <c r="D2593">
        <v>2.7399999999999998E-3</v>
      </c>
    </row>
    <row r="2594" spans="1:4" x14ac:dyDescent="0.35">
      <c r="A2594" s="1">
        <v>518529</v>
      </c>
      <c r="B2594">
        <v>2.5500000000000002E-3</v>
      </c>
      <c r="D2594">
        <v>2.5500000000000002E-3</v>
      </c>
    </row>
    <row r="2595" spans="1:4" x14ac:dyDescent="0.35">
      <c r="A2595" s="1">
        <v>518727</v>
      </c>
      <c r="B2595">
        <v>2.7399999999999998E-3</v>
      </c>
      <c r="D2595">
        <v>2.7399999999999998E-3</v>
      </c>
    </row>
    <row r="2596" spans="1:4" x14ac:dyDescent="0.35">
      <c r="A2596" s="1">
        <v>518922</v>
      </c>
      <c r="B2596">
        <v>2.9099999999999998E-3</v>
      </c>
      <c r="D2596">
        <v>2.9099999999999998E-3</v>
      </c>
    </row>
    <row r="2597" spans="1:4" x14ac:dyDescent="0.35">
      <c r="A2597" s="1">
        <v>519114</v>
      </c>
      <c r="B2597">
        <v>3.1700000000000001E-3</v>
      </c>
      <c r="D2597">
        <v>3.1700000000000001E-3</v>
      </c>
    </row>
    <row r="2598" spans="1:4" x14ac:dyDescent="0.35">
      <c r="A2598" s="1">
        <v>519313</v>
      </c>
      <c r="B2598">
        <v>3.7000000000000002E-3</v>
      </c>
      <c r="D2598">
        <v>3.7000000000000002E-3</v>
      </c>
    </row>
    <row r="2599" spans="1:4" x14ac:dyDescent="0.35">
      <c r="A2599" s="1">
        <v>519511</v>
      </c>
      <c r="B2599">
        <v>4.2199999999999998E-3</v>
      </c>
      <c r="D2599">
        <v>4.2199999999999998E-3</v>
      </c>
    </row>
    <row r="2600" spans="1:4" x14ac:dyDescent="0.35">
      <c r="A2600" s="1">
        <v>519718</v>
      </c>
      <c r="B2600">
        <v>3.9500000000000004E-3</v>
      </c>
      <c r="D2600">
        <v>3.9500000000000004E-3</v>
      </c>
    </row>
    <row r="2601" spans="1:4" x14ac:dyDescent="0.35">
      <c r="A2601" s="1">
        <v>519921</v>
      </c>
      <c r="B2601">
        <v>3.5000000000000001E-3</v>
      </c>
      <c r="D2601">
        <v>3.5000000000000001E-3</v>
      </c>
    </row>
    <row r="2602" spans="1:4" x14ac:dyDescent="0.35">
      <c r="A2602" s="1">
        <v>520126</v>
      </c>
      <c r="B2602">
        <v>2.7899999999999999E-3</v>
      </c>
      <c r="D2602">
        <v>2.7899999999999999E-3</v>
      </c>
    </row>
    <row r="2603" spans="1:4" x14ac:dyDescent="0.35">
      <c r="A2603" s="1">
        <v>520334</v>
      </c>
      <c r="B2603">
        <v>2.2200000000000002E-3</v>
      </c>
      <c r="D2603">
        <v>2.2200000000000002E-3</v>
      </c>
    </row>
    <row r="2604" spans="1:4" x14ac:dyDescent="0.35">
      <c r="A2604" s="1">
        <v>520537</v>
      </c>
      <c r="B2604">
        <v>1.75E-3</v>
      </c>
      <c r="D2604">
        <v>1.75E-3</v>
      </c>
    </row>
    <row r="2605" spans="1:4" x14ac:dyDescent="0.35">
      <c r="A2605" s="1">
        <v>520742</v>
      </c>
      <c r="B2605">
        <v>1.1999999999999999E-3</v>
      </c>
      <c r="D2605">
        <v>1.1999999999999999E-3</v>
      </c>
    </row>
    <row r="2606" spans="1:4" x14ac:dyDescent="0.35">
      <c r="A2606" s="1">
        <v>520938</v>
      </c>
      <c r="B2606">
        <v>1.01E-3</v>
      </c>
      <c r="D2606">
        <v>1.01E-3</v>
      </c>
    </row>
    <row r="2607" spans="1:4" x14ac:dyDescent="0.35">
      <c r="A2607" s="1">
        <v>521135</v>
      </c>
      <c r="B2607">
        <v>1.2700000000000001E-3</v>
      </c>
      <c r="D2607">
        <v>1.2700000000000001E-3</v>
      </c>
    </row>
    <row r="2608" spans="1:4" x14ac:dyDescent="0.35">
      <c r="A2608" s="1">
        <v>521330</v>
      </c>
      <c r="B2608">
        <v>1.65E-3</v>
      </c>
      <c r="D2608">
        <v>1.65E-3</v>
      </c>
    </row>
    <row r="2609" spans="1:4" x14ac:dyDescent="0.35">
      <c r="A2609" s="1">
        <v>521527</v>
      </c>
      <c r="B2609">
        <v>2.0300000000000001E-3</v>
      </c>
      <c r="D2609">
        <v>2.0300000000000001E-3</v>
      </c>
    </row>
    <row r="2610" spans="1:4" x14ac:dyDescent="0.35">
      <c r="A2610" s="1">
        <v>521726</v>
      </c>
      <c r="B2610">
        <v>2.5600000000000002E-3</v>
      </c>
      <c r="D2610">
        <v>2.5600000000000002E-3</v>
      </c>
    </row>
    <row r="2611" spans="1:4" x14ac:dyDescent="0.35">
      <c r="A2611" s="1">
        <v>521921</v>
      </c>
      <c r="B2611">
        <v>2.9199999999999999E-3</v>
      </c>
      <c r="D2611">
        <v>2.9199999999999999E-3</v>
      </c>
    </row>
    <row r="2612" spans="1:4" x14ac:dyDescent="0.35">
      <c r="A2612" s="1">
        <v>522121</v>
      </c>
      <c r="B2612">
        <v>2.8999999999999998E-3</v>
      </c>
      <c r="D2612">
        <v>2.8999999999999998E-3</v>
      </c>
    </row>
    <row r="2613" spans="1:4" x14ac:dyDescent="0.35">
      <c r="A2613" s="1">
        <v>522322</v>
      </c>
      <c r="B2613">
        <v>2.2300000000000002E-3</v>
      </c>
      <c r="D2613">
        <v>2.2300000000000002E-3</v>
      </c>
    </row>
    <row r="2614" spans="1:4" x14ac:dyDescent="0.35">
      <c r="A2614" s="1">
        <v>522527</v>
      </c>
      <c r="B2614">
        <v>1.8699999999999999E-3</v>
      </c>
      <c r="D2614">
        <v>1.8699999999999999E-3</v>
      </c>
    </row>
    <row r="2615" spans="1:4" x14ac:dyDescent="0.35">
      <c r="A2615" s="1">
        <v>522737</v>
      </c>
      <c r="B2615">
        <v>1.42E-3</v>
      </c>
      <c r="D2615">
        <v>1.42E-3</v>
      </c>
    </row>
    <row r="2616" spans="1:4" x14ac:dyDescent="0.35">
      <c r="A2616" s="1">
        <v>522943</v>
      </c>
      <c r="B2616">
        <v>7.2999999999999996E-4</v>
      </c>
      <c r="D2616">
        <v>7.2999999999999996E-4</v>
      </c>
    </row>
    <row r="2617" spans="1:4" x14ac:dyDescent="0.35">
      <c r="A2617" s="1">
        <v>523148</v>
      </c>
      <c r="B2617">
        <v>1.0000000000000001E-5</v>
      </c>
      <c r="D2617">
        <v>1.0000000000000001E-5</v>
      </c>
    </row>
    <row r="2618" spans="1:4" x14ac:dyDescent="0.35">
      <c r="A2618" s="1">
        <v>523354</v>
      </c>
      <c r="B2618">
        <v>-5.5000000000000003E-4</v>
      </c>
      <c r="D2618">
        <v>5.5000000000000003E-4</v>
      </c>
    </row>
    <row r="2619" spans="1:4" x14ac:dyDescent="0.35">
      <c r="A2619" s="1">
        <v>523552</v>
      </c>
      <c r="B2619">
        <v>-7.3999999999999999E-4</v>
      </c>
      <c r="D2619">
        <v>7.3999999999999999E-4</v>
      </c>
    </row>
    <row r="2620" spans="1:4" x14ac:dyDescent="0.35">
      <c r="A2620" s="1">
        <v>523753</v>
      </c>
      <c r="B2620">
        <v>-5.4000000000000001E-4</v>
      </c>
      <c r="D2620">
        <v>5.4000000000000001E-4</v>
      </c>
    </row>
    <row r="2621" spans="1:4" x14ac:dyDescent="0.35">
      <c r="A2621" s="1">
        <v>523947</v>
      </c>
      <c r="B2621">
        <v>-5.8E-4</v>
      </c>
      <c r="D2621">
        <v>5.8E-4</v>
      </c>
    </row>
    <row r="2622" spans="1:4" x14ac:dyDescent="0.35">
      <c r="A2622" s="1">
        <v>524132</v>
      </c>
      <c r="B2622">
        <v>-3.2000000000000003E-4</v>
      </c>
      <c r="D2622">
        <v>3.2000000000000003E-4</v>
      </c>
    </row>
    <row r="2623" spans="1:4" x14ac:dyDescent="0.35">
      <c r="A2623" s="1">
        <v>524331</v>
      </c>
      <c r="B2623">
        <v>2.0000000000000001E-4</v>
      </c>
      <c r="D2623">
        <v>2.0000000000000001E-4</v>
      </c>
    </row>
    <row r="2624" spans="1:4" x14ac:dyDescent="0.35">
      <c r="A2624" s="1">
        <v>524524</v>
      </c>
      <c r="B2624">
        <v>6.8999999999999997E-4</v>
      </c>
      <c r="D2624">
        <v>6.8999999999999997E-4</v>
      </c>
    </row>
    <row r="2625" spans="1:4" x14ac:dyDescent="0.35">
      <c r="A2625" s="1">
        <v>524725</v>
      </c>
      <c r="B2625">
        <v>1.2899999999999999E-3</v>
      </c>
      <c r="D2625">
        <v>1.2899999999999999E-3</v>
      </c>
    </row>
    <row r="2626" spans="1:4" x14ac:dyDescent="0.35">
      <c r="A2626" s="1">
        <v>524929</v>
      </c>
      <c r="B2626">
        <v>2.2300000000000002E-3</v>
      </c>
      <c r="D2626">
        <v>2.2300000000000002E-3</v>
      </c>
    </row>
    <row r="2627" spans="1:4" x14ac:dyDescent="0.35">
      <c r="A2627" s="1">
        <v>525127</v>
      </c>
      <c r="B2627">
        <v>2.0999999999999999E-3</v>
      </c>
      <c r="D2627">
        <v>2.0999999999999999E-3</v>
      </c>
    </row>
    <row r="2628" spans="1:4" x14ac:dyDescent="0.35">
      <c r="A2628" s="1">
        <v>525335</v>
      </c>
      <c r="B2628">
        <v>1.3799999999999999E-3</v>
      </c>
      <c r="D2628">
        <v>1.3799999999999999E-3</v>
      </c>
    </row>
    <row r="2629" spans="1:4" x14ac:dyDescent="0.35">
      <c r="A2629" s="1">
        <v>525540</v>
      </c>
      <c r="B2629">
        <v>6.6E-4</v>
      </c>
      <c r="D2629">
        <v>6.6E-4</v>
      </c>
    </row>
    <row r="2630" spans="1:4" x14ac:dyDescent="0.35">
      <c r="A2630" s="1">
        <v>525748</v>
      </c>
      <c r="B2630">
        <v>9.0000000000000006E-5</v>
      </c>
      <c r="D2630">
        <v>9.0000000000000006E-5</v>
      </c>
    </row>
    <row r="2631" spans="1:4" x14ac:dyDescent="0.35">
      <c r="A2631" s="1">
        <v>525949</v>
      </c>
      <c r="B2631">
        <v>-1.2E-4</v>
      </c>
      <c r="D2631">
        <v>1.2E-4</v>
      </c>
    </row>
    <row r="2632" spans="1:4" x14ac:dyDescent="0.35">
      <c r="A2632" s="1">
        <v>526148</v>
      </c>
      <c r="B2632">
        <v>-3.1E-4</v>
      </c>
      <c r="D2632">
        <v>3.1E-4</v>
      </c>
    </row>
    <row r="2633" spans="1:4" x14ac:dyDescent="0.35">
      <c r="A2633" s="1">
        <v>526344</v>
      </c>
      <c r="B2633">
        <v>-1.2999999999999999E-4</v>
      </c>
      <c r="D2633">
        <v>1.2999999999999999E-4</v>
      </c>
    </row>
    <row r="2634" spans="1:4" x14ac:dyDescent="0.35">
      <c r="A2634" s="1">
        <v>526538</v>
      </c>
      <c r="B2634">
        <v>1.2999999999999999E-4</v>
      </c>
      <c r="D2634">
        <v>1.2999999999999999E-4</v>
      </c>
    </row>
    <row r="2635" spans="1:4" x14ac:dyDescent="0.35">
      <c r="A2635" s="1">
        <v>526735</v>
      </c>
      <c r="B2635">
        <v>5.1999999999999995E-4</v>
      </c>
      <c r="D2635">
        <v>5.1999999999999995E-4</v>
      </c>
    </row>
    <row r="2636" spans="1:4" x14ac:dyDescent="0.35">
      <c r="A2636" s="1">
        <v>526925</v>
      </c>
      <c r="B2636">
        <v>1.0300000000000001E-3</v>
      </c>
      <c r="D2636">
        <v>1.0300000000000001E-3</v>
      </c>
    </row>
    <row r="2637" spans="1:4" x14ac:dyDescent="0.35">
      <c r="A2637" s="1">
        <v>527116</v>
      </c>
      <c r="B2637">
        <v>1.5200000000000001E-3</v>
      </c>
      <c r="D2637">
        <v>1.5200000000000001E-3</v>
      </c>
    </row>
    <row r="2638" spans="1:4" x14ac:dyDescent="0.35">
      <c r="A2638" s="1">
        <v>527317</v>
      </c>
      <c r="B2638">
        <v>2.2000000000000001E-3</v>
      </c>
      <c r="D2638">
        <v>2.2000000000000001E-3</v>
      </c>
    </row>
    <row r="2639" spans="1:4" x14ac:dyDescent="0.35">
      <c r="A2639" s="1">
        <v>527514</v>
      </c>
      <c r="B2639">
        <v>2.7100000000000002E-3</v>
      </c>
      <c r="D2639">
        <v>2.7100000000000002E-3</v>
      </c>
    </row>
    <row r="2640" spans="1:4" x14ac:dyDescent="0.35">
      <c r="A2640" s="1">
        <v>527722</v>
      </c>
      <c r="B2640">
        <v>2.8900000000000002E-3</v>
      </c>
      <c r="D2640">
        <v>2.8900000000000002E-3</v>
      </c>
    </row>
    <row r="2641" spans="1:4" x14ac:dyDescent="0.35">
      <c r="A2641" s="1">
        <v>527929</v>
      </c>
      <c r="B2641">
        <v>2.33E-3</v>
      </c>
      <c r="D2641">
        <v>2.33E-3</v>
      </c>
    </row>
    <row r="2642" spans="1:4" x14ac:dyDescent="0.35">
      <c r="A2642" s="1">
        <v>528130</v>
      </c>
      <c r="B2642">
        <v>1.6900000000000001E-3</v>
      </c>
      <c r="D2642">
        <v>1.6900000000000001E-3</v>
      </c>
    </row>
    <row r="2643" spans="1:4" x14ac:dyDescent="0.35">
      <c r="A2643" s="1">
        <v>528338</v>
      </c>
      <c r="B2643">
        <v>1.1199999999999999E-3</v>
      </c>
      <c r="D2643">
        <v>1.1199999999999999E-3</v>
      </c>
    </row>
    <row r="2644" spans="1:4" x14ac:dyDescent="0.35">
      <c r="A2644" s="1">
        <v>528538</v>
      </c>
      <c r="B2644">
        <v>9.3999999999999997E-4</v>
      </c>
      <c r="D2644">
        <v>9.3999999999999997E-4</v>
      </c>
    </row>
    <row r="2645" spans="1:4" x14ac:dyDescent="0.35">
      <c r="A2645" s="1">
        <v>528737</v>
      </c>
      <c r="B2645">
        <v>9.2000000000000003E-4</v>
      </c>
      <c r="D2645">
        <v>9.2000000000000003E-4</v>
      </c>
    </row>
    <row r="2646" spans="1:4" x14ac:dyDescent="0.35">
      <c r="A2646" s="1">
        <v>528935</v>
      </c>
      <c r="B2646">
        <v>1.1000000000000001E-3</v>
      </c>
      <c r="D2646">
        <v>1.1000000000000001E-3</v>
      </c>
    </row>
    <row r="2647" spans="1:4" x14ac:dyDescent="0.35">
      <c r="A2647" s="1">
        <v>529118</v>
      </c>
      <c r="B2647">
        <v>1.24E-3</v>
      </c>
      <c r="D2647">
        <v>1.24E-3</v>
      </c>
    </row>
    <row r="2648" spans="1:4" x14ac:dyDescent="0.35">
      <c r="A2648" s="1">
        <v>529317</v>
      </c>
      <c r="B2648">
        <v>1.5299999999999999E-3</v>
      </c>
      <c r="D2648">
        <v>1.5299999999999999E-3</v>
      </c>
    </row>
    <row r="2649" spans="1:4" x14ac:dyDescent="0.35">
      <c r="A2649" s="1">
        <v>529512</v>
      </c>
      <c r="B2649">
        <v>2.0500000000000002E-3</v>
      </c>
      <c r="D2649">
        <v>2.0500000000000002E-3</v>
      </c>
    </row>
    <row r="2650" spans="1:4" x14ac:dyDescent="0.35">
      <c r="A2650" s="1">
        <v>529709</v>
      </c>
      <c r="B2650">
        <v>2.5500000000000002E-3</v>
      </c>
      <c r="D2650">
        <v>2.5500000000000002E-3</v>
      </c>
    </row>
    <row r="2651" spans="1:4" x14ac:dyDescent="0.35">
      <c r="A2651" s="1">
        <v>529913</v>
      </c>
      <c r="B2651">
        <v>3.49E-3</v>
      </c>
      <c r="D2651">
        <v>3.49E-3</v>
      </c>
    </row>
    <row r="2652" spans="1:4" x14ac:dyDescent="0.35">
      <c r="A2652" s="1">
        <v>530111</v>
      </c>
      <c r="B2652">
        <v>3.3899999999999998E-3</v>
      </c>
      <c r="D2652">
        <v>3.3899999999999998E-3</v>
      </c>
    </row>
    <row r="2653" spans="1:4" x14ac:dyDescent="0.35">
      <c r="A2653" s="1">
        <v>530322</v>
      </c>
      <c r="B2653">
        <v>2.65E-3</v>
      </c>
      <c r="D2653">
        <v>2.65E-3</v>
      </c>
    </row>
    <row r="2654" spans="1:4" x14ac:dyDescent="0.35">
      <c r="A2654" s="1">
        <v>530529</v>
      </c>
      <c r="B2654">
        <v>1.92E-3</v>
      </c>
      <c r="D2654">
        <v>1.92E-3</v>
      </c>
    </row>
    <row r="2655" spans="1:4" x14ac:dyDescent="0.35">
      <c r="A2655" s="1">
        <v>530735</v>
      </c>
      <c r="B2655">
        <v>1.3600000000000001E-3</v>
      </c>
      <c r="D2655">
        <v>1.3600000000000001E-3</v>
      </c>
    </row>
    <row r="2656" spans="1:4" x14ac:dyDescent="0.35">
      <c r="A2656" s="1">
        <v>530937</v>
      </c>
      <c r="B2656">
        <v>1.15E-3</v>
      </c>
      <c r="D2656">
        <v>1.15E-3</v>
      </c>
    </row>
    <row r="2657" spans="1:4" x14ac:dyDescent="0.35">
      <c r="A2657" s="1">
        <v>531133</v>
      </c>
      <c r="B2657">
        <v>9.6000000000000002E-4</v>
      </c>
      <c r="D2657">
        <v>9.6000000000000002E-4</v>
      </c>
    </row>
    <row r="2658" spans="1:4" x14ac:dyDescent="0.35">
      <c r="A2658" s="1">
        <v>531332</v>
      </c>
      <c r="B2658">
        <v>1.2199999999999999E-3</v>
      </c>
      <c r="D2658">
        <v>1.2199999999999999E-3</v>
      </c>
    </row>
    <row r="2659" spans="1:4" x14ac:dyDescent="0.35">
      <c r="A2659" s="1">
        <v>531523</v>
      </c>
      <c r="B2659">
        <v>1.5100000000000001E-3</v>
      </c>
      <c r="D2659">
        <v>1.5100000000000001E-3</v>
      </c>
    </row>
    <row r="2660" spans="1:4" x14ac:dyDescent="0.35">
      <c r="A2660" s="1">
        <v>531718</v>
      </c>
      <c r="B2660">
        <v>1.7799999999999999E-3</v>
      </c>
      <c r="D2660">
        <v>1.7799999999999999E-3</v>
      </c>
    </row>
    <row r="2661" spans="1:4" x14ac:dyDescent="0.35">
      <c r="A2661" s="1">
        <v>531910</v>
      </c>
      <c r="B2661">
        <v>2.3E-3</v>
      </c>
      <c r="D2661">
        <v>2.3E-3</v>
      </c>
    </row>
    <row r="2662" spans="1:4" x14ac:dyDescent="0.35">
      <c r="A2662" s="1">
        <v>532102</v>
      </c>
      <c r="B2662">
        <v>2.7799999999999999E-3</v>
      </c>
      <c r="D2662">
        <v>2.7799999999999999E-3</v>
      </c>
    </row>
    <row r="2663" spans="1:4" x14ac:dyDescent="0.35">
      <c r="A2663" s="1">
        <v>532306</v>
      </c>
      <c r="B2663">
        <v>3.7200000000000002E-3</v>
      </c>
      <c r="D2663">
        <v>3.7200000000000002E-3</v>
      </c>
    </row>
    <row r="2664" spans="1:4" x14ac:dyDescent="0.35">
      <c r="A2664" s="1">
        <v>532506</v>
      </c>
      <c r="B2664">
        <v>4.1999999999999997E-3</v>
      </c>
      <c r="D2664">
        <v>4.1999999999999997E-3</v>
      </c>
    </row>
    <row r="2665" spans="1:4" x14ac:dyDescent="0.35">
      <c r="A2665" s="1">
        <v>532716</v>
      </c>
      <c r="B2665">
        <v>3.5599999999999998E-3</v>
      </c>
      <c r="D2665">
        <v>3.5599999999999998E-3</v>
      </c>
    </row>
    <row r="2666" spans="1:4" x14ac:dyDescent="0.35">
      <c r="A2666" s="1">
        <v>532921</v>
      </c>
      <c r="B2666">
        <v>3.0100000000000001E-3</v>
      </c>
      <c r="D2666">
        <v>3.0100000000000001E-3</v>
      </c>
    </row>
    <row r="2667" spans="1:4" x14ac:dyDescent="0.35">
      <c r="A2667" s="1">
        <v>533122</v>
      </c>
      <c r="B2667">
        <v>2.5500000000000002E-3</v>
      </c>
      <c r="D2667">
        <v>2.5500000000000002E-3</v>
      </c>
    </row>
    <row r="2668" spans="1:4" x14ac:dyDescent="0.35">
      <c r="A2668" s="1">
        <v>533329</v>
      </c>
      <c r="B2668">
        <v>1.99E-3</v>
      </c>
      <c r="D2668">
        <v>1.99E-3</v>
      </c>
    </row>
    <row r="2669" spans="1:4" x14ac:dyDescent="0.35">
      <c r="A2669" s="1">
        <v>533525</v>
      </c>
      <c r="B2669">
        <v>1.8E-3</v>
      </c>
      <c r="D2669">
        <v>1.8E-3</v>
      </c>
    </row>
    <row r="2670" spans="1:4" x14ac:dyDescent="0.35">
      <c r="A2670" s="1">
        <v>533722</v>
      </c>
      <c r="B2670">
        <v>2.0600000000000002E-3</v>
      </c>
      <c r="D2670">
        <v>2.0600000000000002E-3</v>
      </c>
    </row>
    <row r="2671" spans="1:4" x14ac:dyDescent="0.35">
      <c r="A2671" s="1">
        <v>533921</v>
      </c>
      <c r="B2671">
        <v>2.4499999999999999E-3</v>
      </c>
      <c r="D2671">
        <v>2.4499999999999999E-3</v>
      </c>
    </row>
    <row r="2672" spans="1:4" x14ac:dyDescent="0.35">
      <c r="A2672" s="1">
        <v>534104</v>
      </c>
      <c r="B2672">
        <v>2.7100000000000002E-3</v>
      </c>
      <c r="D2672">
        <v>2.7100000000000002E-3</v>
      </c>
    </row>
    <row r="2673" spans="1:4" x14ac:dyDescent="0.35">
      <c r="A2673" s="1">
        <v>534304</v>
      </c>
      <c r="B2673">
        <v>3.0000000000000001E-3</v>
      </c>
      <c r="D2673">
        <v>3.0000000000000001E-3</v>
      </c>
    </row>
    <row r="2674" spans="1:4" x14ac:dyDescent="0.35">
      <c r="A2674" s="1">
        <v>534499</v>
      </c>
      <c r="B2674">
        <v>3.5200000000000001E-3</v>
      </c>
      <c r="D2674">
        <v>3.5200000000000001E-3</v>
      </c>
    </row>
    <row r="2675" spans="1:4" x14ac:dyDescent="0.35">
      <c r="A2675" s="1">
        <v>534699</v>
      </c>
      <c r="B2675">
        <v>4.0400000000000002E-3</v>
      </c>
      <c r="D2675">
        <v>4.0400000000000002E-3</v>
      </c>
    </row>
    <row r="2676" spans="1:4" x14ac:dyDescent="0.35">
      <c r="A2676" s="1">
        <v>534903</v>
      </c>
      <c r="B2676">
        <v>4.9800000000000001E-3</v>
      </c>
      <c r="D2676">
        <v>4.9800000000000001E-3</v>
      </c>
    </row>
    <row r="2677" spans="1:4" x14ac:dyDescent="0.35">
      <c r="A2677" s="1">
        <v>535103</v>
      </c>
      <c r="B2677">
        <v>4.4299999999999999E-3</v>
      </c>
      <c r="D2677">
        <v>4.4299999999999999E-3</v>
      </c>
    </row>
    <row r="2678" spans="1:4" x14ac:dyDescent="0.35">
      <c r="A2678" s="1">
        <v>535313</v>
      </c>
      <c r="B2678">
        <v>3.8500000000000001E-3</v>
      </c>
      <c r="D2678">
        <v>3.8500000000000001E-3</v>
      </c>
    </row>
    <row r="2679" spans="1:4" x14ac:dyDescent="0.35">
      <c r="A2679" s="1">
        <v>535516</v>
      </c>
      <c r="B2679">
        <v>3.1900000000000001E-3</v>
      </c>
      <c r="D2679">
        <v>3.1900000000000001E-3</v>
      </c>
    </row>
    <row r="2680" spans="1:4" x14ac:dyDescent="0.35">
      <c r="A2680" s="1">
        <v>535722</v>
      </c>
      <c r="B2680">
        <v>2.63E-3</v>
      </c>
      <c r="D2680">
        <v>2.63E-3</v>
      </c>
    </row>
    <row r="2681" spans="1:4" x14ac:dyDescent="0.35">
      <c r="A2681" s="1">
        <v>535922</v>
      </c>
      <c r="B2681">
        <v>2.4499999999999999E-3</v>
      </c>
      <c r="D2681">
        <v>2.4499999999999999E-3</v>
      </c>
    </row>
    <row r="2682" spans="1:4" x14ac:dyDescent="0.35">
      <c r="A2682" s="1">
        <v>536119</v>
      </c>
      <c r="B2682">
        <v>2.4299999999999999E-3</v>
      </c>
      <c r="D2682">
        <v>2.4299999999999999E-3</v>
      </c>
    </row>
    <row r="2683" spans="1:4" x14ac:dyDescent="0.35">
      <c r="A2683" s="1">
        <v>536312</v>
      </c>
      <c r="B2683">
        <v>2.6800000000000001E-3</v>
      </c>
      <c r="D2683">
        <v>2.6800000000000001E-3</v>
      </c>
    </row>
    <row r="2684" spans="1:4" x14ac:dyDescent="0.35">
      <c r="A2684" s="1">
        <v>536506</v>
      </c>
      <c r="B2684">
        <v>3.0599999999999998E-3</v>
      </c>
      <c r="D2684">
        <v>3.0599999999999998E-3</v>
      </c>
    </row>
    <row r="2685" spans="1:4" x14ac:dyDescent="0.35">
      <c r="A2685" s="1">
        <v>536703</v>
      </c>
      <c r="B2685">
        <v>3.5899999999999999E-3</v>
      </c>
      <c r="D2685">
        <v>3.5899999999999999E-3</v>
      </c>
    </row>
    <row r="2686" spans="1:4" x14ac:dyDescent="0.35">
      <c r="A2686" s="1">
        <v>536896</v>
      </c>
      <c r="B2686">
        <v>4.0899999999999999E-3</v>
      </c>
      <c r="D2686">
        <v>4.0899999999999999E-3</v>
      </c>
    </row>
    <row r="2687" spans="1:4" x14ac:dyDescent="0.35">
      <c r="A2687" s="1">
        <v>537093</v>
      </c>
      <c r="B2687">
        <v>4.8799999999999998E-3</v>
      </c>
      <c r="D2687">
        <v>4.8799999999999998E-3</v>
      </c>
    </row>
    <row r="2688" spans="1:4" x14ac:dyDescent="0.35">
      <c r="A2688" s="1">
        <v>537295</v>
      </c>
      <c r="B2688">
        <v>5.5399999999999998E-3</v>
      </c>
      <c r="D2688">
        <v>5.5399999999999998E-3</v>
      </c>
    </row>
    <row r="2689" spans="1:4" x14ac:dyDescent="0.35">
      <c r="A2689" s="1">
        <v>537495</v>
      </c>
      <c r="B2689">
        <v>5.2700000000000004E-3</v>
      </c>
      <c r="D2689">
        <v>5.2700000000000004E-3</v>
      </c>
    </row>
    <row r="2690" spans="1:4" x14ac:dyDescent="0.35">
      <c r="A2690" s="1">
        <v>537705</v>
      </c>
      <c r="B2690">
        <v>4.6299999999999996E-3</v>
      </c>
      <c r="D2690">
        <v>4.6299999999999996E-3</v>
      </c>
    </row>
    <row r="2691" spans="1:4" x14ac:dyDescent="0.35">
      <c r="A2691" s="1">
        <v>537910</v>
      </c>
      <c r="B2691">
        <v>4.0800000000000003E-3</v>
      </c>
      <c r="D2691">
        <v>4.0800000000000003E-3</v>
      </c>
    </row>
    <row r="2692" spans="1:4" x14ac:dyDescent="0.35">
      <c r="A2692" s="1">
        <v>538110</v>
      </c>
      <c r="B2692">
        <v>3.82E-3</v>
      </c>
      <c r="D2692">
        <v>3.82E-3</v>
      </c>
    </row>
    <row r="2693" spans="1:4" x14ac:dyDescent="0.35">
      <c r="A2693" s="1">
        <v>538316</v>
      </c>
      <c r="B2693">
        <v>3.2599999999999999E-3</v>
      </c>
      <c r="D2693">
        <v>3.2599999999999999E-3</v>
      </c>
    </row>
    <row r="2694" spans="1:4" x14ac:dyDescent="0.35">
      <c r="A2694" s="1">
        <v>538513</v>
      </c>
      <c r="B2694">
        <v>3.0699999999999998E-3</v>
      </c>
      <c r="D2694">
        <v>3.0699999999999998E-3</v>
      </c>
    </row>
    <row r="2695" spans="1:4" x14ac:dyDescent="0.35">
      <c r="A2695" s="1">
        <v>538713</v>
      </c>
      <c r="B2695">
        <v>3.3400000000000001E-3</v>
      </c>
      <c r="D2695">
        <v>3.3400000000000001E-3</v>
      </c>
    </row>
    <row r="2696" spans="1:4" x14ac:dyDescent="0.35">
      <c r="A2696" s="1">
        <v>538911</v>
      </c>
      <c r="B2696">
        <v>3.4399999999999999E-3</v>
      </c>
      <c r="D2696">
        <v>3.4399999999999999E-3</v>
      </c>
    </row>
    <row r="2697" spans="1:4" x14ac:dyDescent="0.35">
      <c r="A2697" s="1">
        <v>539099</v>
      </c>
      <c r="B2697">
        <v>3.5999999999999999E-3</v>
      </c>
      <c r="D2697">
        <v>3.5999999999999999E-3</v>
      </c>
    </row>
    <row r="2698" spans="1:4" x14ac:dyDescent="0.35">
      <c r="A2698" s="1">
        <v>539299</v>
      </c>
      <c r="B2698">
        <v>3.8800000000000002E-3</v>
      </c>
      <c r="D2698">
        <v>3.8800000000000002E-3</v>
      </c>
    </row>
    <row r="2699" spans="1:4" x14ac:dyDescent="0.35">
      <c r="A2699" s="1">
        <v>539495</v>
      </c>
      <c r="B2699">
        <v>4.4000000000000003E-3</v>
      </c>
      <c r="D2699">
        <v>4.4000000000000003E-3</v>
      </c>
    </row>
    <row r="2700" spans="1:4" x14ac:dyDescent="0.35">
      <c r="A2700" s="1">
        <v>539693</v>
      </c>
      <c r="B2700">
        <v>4.9300000000000004E-3</v>
      </c>
      <c r="D2700">
        <v>4.9300000000000004E-3</v>
      </c>
    </row>
    <row r="2701" spans="1:4" x14ac:dyDescent="0.35">
      <c r="A2701" s="1">
        <v>539897</v>
      </c>
      <c r="B2701">
        <v>5.5399999999999998E-3</v>
      </c>
      <c r="D2701">
        <v>5.5399999999999998E-3</v>
      </c>
    </row>
    <row r="2702" spans="1:4" x14ac:dyDescent="0.35">
      <c r="A2702" s="1">
        <v>540092</v>
      </c>
      <c r="B2702">
        <v>5.3400000000000001E-3</v>
      </c>
      <c r="D2702">
        <v>5.3400000000000001E-3</v>
      </c>
    </row>
    <row r="2703" spans="1:4" x14ac:dyDescent="0.35">
      <c r="A2703" s="1">
        <v>540302</v>
      </c>
      <c r="B2703">
        <v>4.9199999999999999E-3</v>
      </c>
      <c r="D2703">
        <v>4.9199999999999999E-3</v>
      </c>
    </row>
    <row r="2704" spans="1:4" x14ac:dyDescent="0.35">
      <c r="A2704" s="1">
        <v>540505</v>
      </c>
      <c r="B2704">
        <v>4.2599999999999999E-3</v>
      </c>
      <c r="D2704">
        <v>4.2599999999999999E-3</v>
      </c>
    </row>
    <row r="2705" spans="1:4" x14ac:dyDescent="0.35">
      <c r="A2705" s="1">
        <v>540711</v>
      </c>
      <c r="B2705">
        <v>3.7000000000000002E-3</v>
      </c>
      <c r="D2705">
        <v>3.7000000000000002E-3</v>
      </c>
    </row>
    <row r="2706" spans="1:4" x14ac:dyDescent="0.35">
      <c r="A2706" s="1">
        <v>540914</v>
      </c>
      <c r="B2706">
        <v>3.29E-3</v>
      </c>
      <c r="D2706">
        <v>3.29E-3</v>
      </c>
    </row>
    <row r="2707" spans="1:4" x14ac:dyDescent="0.35">
      <c r="A2707" s="1">
        <v>541111</v>
      </c>
      <c r="B2707">
        <v>3.0999999999999999E-3</v>
      </c>
      <c r="D2707">
        <v>3.0999999999999999E-3</v>
      </c>
    </row>
    <row r="2708" spans="1:4" x14ac:dyDescent="0.35">
      <c r="A2708" s="1">
        <v>541313</v>
      </c>
      <c r="B2708">
        <v>3.3800000000000002E-3</v>
      </c>
      <c r="D2708">
        <v>3.3800000000000002E-3</v>
      </c>
    </row>
    <row r="2709" spans="1:4" x14ac:dyDescent="0.35">
      <c r="A2709" s="1">
        <v>541506</v>
      </c>
      <c r="B2709">
        <v>3.2599999999999999E-3</v>
      </c>
      <c r="D2709">
        <v>3.2599999999999999E-3</v>
      </c>
    </row>
    <row r="2710" spans="1:4" x14ac:dyDescent="0.35">
      <c r="A2710" s="1">
        <v>541704</v>
      </c>
      <c r="B2710">
        <v>3.5300000000000002E-3</v>
      </c>
      <c r="D2710">
        <v>3.5300000000000002E-3</v>
      </c>
    </row>
    <row r="2711" spans="1:4" x14ac:dyDescent="0.35">
      <c r="A2711" s="1">
        <v>541898</v>
      </c>
      <c r="B2711">
        <v>4.0600000000000002E-3</v>
      </c>
      <c r="D2711">
        <v>4.0600000000000002E-3</v>
      </c>
    </row>
    <row r="2712" spans="1:4" x14ac:dyDescent="0.35">
      <c r="A2712" s="1">
        <v>542091</v>
      </c>
      <c r="B2712">
        <v>4.4900000000000001E-3</v>
      </c>
      <c r="D2712">
        <v>4.4900000000000001E-3</v>
      </c>
    </row>
    <row r="2713" spans="1:4" x14ac:dyDescent="0.35">
      <c r="A2713" s="1">
        <v>542292</v>
      </c>
      <c r="B2713">
        <v>5.0200000000000002E-3</v>
      </c>
      <c r="D2713">
        <v>5.0200000000000002E-3</v>
      </c>
    </row>
    <row r="2714" spans="1:4" x14ac:dyDescent="0.35">
      <c r="A2714" s="1">
        <v>542490</v>
      </c>
      <c r="B2714">
        <v>5.5500000000000002E-3</v>
      </c>
      <c r="D2714">
        <v>5.5500000000000002E-3</v>
      </c>
    </row>
    <row r="2715" spans="1:4" x14ac:dyDescent="0.35">
      <c r="A2715" s="1">
        <v>542699</v>
      </c>
      <c r="B2715">
        <v>5.1000000000000004E-3</v>
      </c>
      <c r="D2715">
        <v>5.1000000000000004E-3</v>
      </c>
    </row>
    <row r="2716" spans="1:4" x14ac:dyDescent="0.35">
      <c r="A2716" s="1">
        <v>542903</v>
      </c>
      <c r="B2716">
        <v>4.5500000000000002E-3</v>
      </c>
      <c r="D2716">
        <v>4.5500000000000002E-3</v>
      </c>
    </row>
    <row r="2717" spans="1:4" x14ac:dyDescent="0.35">
      <c r="A2717" s="1">
        <v>543103</v>
      </c>
      <c r="B2717">
        <v>4.1099999999999999E-3</v>
      </c>
      <c r="D2717">
        <v>4.1099999999999999E-3</v>
      </c>
    </row>
    <row r="2718" spans="1:4" x14ac:dyDescent="0.35">
      <c r="A2718" s="1">
        <v>543311</v>
      </c>
      <c r="B2718">
        <v>3.5400000000000002E-3</v>
      </c>
      <c r="D2718">
        <v>3.5400000000000002E-3</v>
      </c>
    </row>
    <row r="2719" spans="1:4" x14ac:dyDescent="0.35">
      <c r="A2719" s="1">
        <v>543509</v>
      </c>
      <c r="B2719">
        <v>3.3500000000000001E-3</v>
      </c>
      <c r="D2719">
        <v>3.3500000000000001E-3</v>
      </c>
    </row>
    <row r="2720" spans="1:4" x14ac:dyDescent="0.35">
      <c r="A2720" s="1">
        <v>543710</v>
      </c>
      <c r="B2720">
        <v>3.5400000000000002E-3</v>
      </c>
      <c r="D2720">
        <v>3.5400000000000002E-3</v>
      </c>
    </row>
    <row r="2721" spans="1:4" x14ac:dyDescent="0.35">
      <c r="A2721" s="1">
        <v>543908</v>
      </c>
      <c r="B2721">
        <v>3.5200000000000001E-3</v>
      </c>
      <c r="D2721">
        <v>3.5200000000000001E-3</v>
      </c>
    </row>
    <row r="2722" spans="1:4" x14ac:dyDescent="0.35">
      <c r="A2722" s="1">
        <v>544098</v>
      </c>
      <c r="B2722">
        <v>3.6800000000000001E-3</v>
      </c>
      <c r="D2722">
        <v>3.6800000000000001E-3</v>
      </c>
    </row>
    <row r="2723" spans="1:4" x14ac:dyDescent="0.35">
      <c r="A2723" s="1">
        <v>544294</v>
      </c>
      <c r="B2723">
        <v>3.96E-3</v>
      </c>
      <c r="D2723">
        <v>3.96E-3</v>
      </c>
    </row>
    <row r="2724" spans="1:4" x14ac:dyDescent="0.35">
      <c r="A2724" s="1">
        <v>544488</v>
      </c>
      <c r="B2724">
        <v>4.4799999999999996E-3</v>
      </c>
      <c r="D2724">
        <v>4.4799999999999996E-3</v>
      </c>
    </row>
    <row r="2725" spans="1:4" x14ac:dyDescent="0.35">
      <c r="A2725" s="1">
        <v>544688</v>
      </c>
      <c r="B2725">
        <v>5.0000000000000001E-3</v>
      </c>
      <c r="D2725">
        <v>5.0000000000000001E-3</v>
      </c>
    </row>
    <row r="2726" spans="1:4" x14ac:dyDescent="0.35">
      <c r="A2726" s="1">
        <v>544887</v>
      </c>
      <c r="B2726">
        <v>5.7400000000000003E-3</v>
      </c>
      <c r="D2726">
        <v>5.7400000000000003E-3</v>
      </c>
    </row>
    <row r="2727" spans="1:4" x14ac:dyDescent="0.35">
      <c r="A2727" s="1">
        <v>545089</v>
      </c>
      <c r="B2727">
        <v>5.4000000000000003E-3</v>
      </c>
      <c r="D2727">
        <v>5.4000000000000003E-3</v>
      </c>
    </row>
    <row r="2728" spans="1:4" x14ac:dyDescent="0.35">
      <c r="A2728" s="1">
        <v>545295</v>
      </c>
      <c r="B2728">
        <v>4.8700000000000002E-3</v>
      </c>
      <c r="D2728">
        <v>4.8700000000000002E-3</v>
      </c>
    </row>
    <row r="2729" spans="1:4" x14ac:dyDescent="0.35">
      <c r="A2729" s="1">
        <v>545498</v>
      </c>
      <c r="B2729">
        <v>4.1799999999999997E-3</v>
      </c>
      <c r="D2729">
        <v>4.1799999999999997E-3</v>
      </c>
    </row>
    <row r="2730" spans="1:4" x14ac:dyDescent="0.35">
      <c r="A2730" s="1">
        <v>545710</v>
      </c>
      <c r="B2730">
        <v>3.5300000000000002E-3</v>
      </c>
      <c r="D2730">
        <v>3.5300000000000002E-3</v>
      </c>
    </row>
    <row r="2731" spans="1:4" x14ac:dyDescent="0.35">
      <c r="A2731" s="1">
        <v>545914</v>
      </c>
      <c r="B2731">
        <v>2.98E-3</v>
      </c>
      <c r="D2731">
        <v>2.98E-3</v>
      </c>
    </row>
    <row r="2732" spans="1:4" x14ac:dyDescent="0.35">
      <c r="A2732" s="1">
        <v>546116</v>
      </c>
      <c r="B2732">
        <v>2.7699999999999999E-3</v>
      </c>
      <c r="D2732">
        <v>2.7699999999999999E-3</v>
      </c>
    </row>
    <row r="2733" spans="1:4" x14ac:dyDescent="0.35">
      <c r="A2733" s="1">
        <v>546316</v>
      </c>
      <c r="B2733">
        <v>2.5899999999999999E-3</v>
      </c>
      <c r="D2733">
        <v>2.5899999999999999E-3</v>
      </c>
    </row>
    <row r="2734" spans="1:4" x14ac:dyDescent="0.35">
      <c r="A2734" s="1">
        <v>546509</v>
      </c>
      <c r="B2734">
        <v>2.5500000000000002E-3</v>
      </c>
      <c r="D2734">
        <v>2.5500000000000002E-3</v>
      </c>
    </row>
    <row r="2735" spans="1:4" x14ac:dyDescent="0.35">
      <c r="A2735" s="1">
        <v>546706</v>
      </c>
      <c r="B2735">
        <v>2.82E-3</v>
      </c>
      <c r="D2735">
        <v>2.82E-3</v>
      </c>
    </row>
    <row r="2736" spans="1:4" x14ac:dyDescent="0.35">
      <c r="A2736" s="1">
        <v>546898</v>
      </c>
      <c r="B2736">
        <v>3.3400000000000001E-3</v>
      </c>
      <c r="D2736">
        <v>3.3400000000000001E-3</v>
      </c>
    </row>
    <row r="2737" spans="1:4" x14ac:dyDescent="0.35">
      <c r="A2737" s="1">
        <v>547088</v>
      </c>
      <c r="B2737">
        <v>3.82E-3</v>
      </c>
      <c r="D2737">
        <v>3.82E-3</v>
      </c>
    </row>
    <row r="2738" spans="1:4" x14ac:dyDescent="0.35">
      <c r="A2738" s="1">
        <v>547286</v>
      </c>
      <c r="B2738">
        <v>4.4999999999999997E-3</v>
      </c>
      <c r="D2738">
        <v>4.4999999999999997E-3</v>
      </c>
    </row>
    <row r="2739" spans="1:4" x14ac:dyDescent="0.35">
      <c r="A2739" s="1">
        <v>547485</v>
      </c>
      <c r="B2739">
        <v>5.0099999999999997E-3</v>
      </c>
      <c r="D2739">
        <v>5.0099999999999997E-3</v>
      </c>
    </row>
    <row r="2740" spans="1:4" x14ac:dyDescent="0.35">
      <c r="A2740" s="1">
        <v>547692</v>
      </c>
      <c r="B2740">
        <v>4.7800000000000004E-3</v>
      </c>
      <c r="D2740">
        <v>4.7800000000000004E-3</v>
      </c>
    </row>
    <row r="2741" spans="1:4" x14ac:dyDescent="0.35">
      <c r="A2741" s="1">
        <v>547898</v>
      </c>
      <c r="B2741">
        <v>4.3099999999999996E-3</v>
      </c>
      <c r="D2741">
        <v>4.3099999999999996E-3</v>
      </c>
    </row>
    <row r="2742" spans="1:4" x14ac:dyDescent="0.35">
      <c r="A2742" s="1">
        <v>548103</v>
      </c>
      <c r="B2742">
        <v>3.6099999999999999E-3</v>
      </c>
      <c r="D2742">
        <v>3.6099999999999999E-3</v>
      </c>
    </row>
    <row r="2743" spans="1:4" x14ac:dyDescent="0.35">
      <c r="A2743" s="1">
        <v>548313</v>
      </c>
      <c r="B2743">
        <v>3.0300000000000001E-3</v>
      </c>
      <c r="D2743">
        <v>3.0300000000000001E-3</v>
      </c>
    </row>
    <row r="2744" spans="1:4" x14ac:dyDescent="0.35">
      <c r="A2744" s="1">
        <v>548516</v>
      </c>
      <c r="B2744">
        <v>2.5600000000000002E-3</v>
      </c>
      <c r="D2744">
        <v>2.5600000000000002E-3</v>
      </c>
    </row>
    <row r="2745" spans="1:4" x14ac:dyDescent="0.35">
      <c r="A2745" s="1">
        <v>548721</v>
      </c>
      <c r="B2745">
        <v>2.0100000000000001E-3</v>
      </c>
      <c r="D2745">
        <v>2.0100000000000001E-3</v>
      </c>
    </row>
    <row r="2746" spans="1:4" x14ac:dyDescent="0.35">
      <c r="A2746" s="1">
        <v>548920</v>
      </c>
      <c r="B2746">
        <v>1.83E-3</v>
      </c>
      <c r="D2746">
        <v>1.83E-3</v>
      </c>
    </row>
    <row r="2747" spans="1:4" x14ac:dyDescent="0.35">
      <c r="A2747" s="1">
        <v>549112</v>
      </c>
      <c r="B2747">
        <v>1.7899999999999999E-3</v>
      </c>
      <c r="D2747">
        <v>1.7899999999999999E-3</v>
      </c>
    </row>
    <row r="2748" spans="1:4" x14ac:dyDescent="0.35">
      <c r="A2748" s="1">
        <v>549307</v>
      </c>
      <c r="B2748">
        <v>2.0600000000000002E-3</v>
      </c>
      <c r="D2748">
        <v>2.0600000000000002E-3</v>
      </c>
    </row>
    <row r="2749" spans="1:4" x14ac:dyDescent="0.35">
      <c r="A2749" s="1">
        <v>549499</v>
      </c>
      <c r="B2749">
        <v>2.5799999999999998E-3</v>
      </c>
      <c r="D2749">
        <v>2.5799999999999998E-3</v>
      </c>
    </row>
    <row r="2750" spans="1:4" x14ac:dyDescent="0.35">
      <c r="A2750" s="1">
        <v>549697</v>
      </c>
      <c r="B2750">
        <v>3.0899999999999999E-3</v>
      </c>
      <c r="D2750">
        <v>3.0899999999999999E-3</v>
      </c>
    </row>
    <row r="2751" spans="1:4" x14ac:dyDescent="0.35">
      <c r="A2751" s="1">
        <v>549895</v>
      </c>
      <c r="B2751">
        <v>3.9899999999999996E-3</v>
      </c>
      <c r="D2751">
        <v>3.9899999999999996E-3</v>
      </c>
    </row>
    <row r="2752" spans="1:4" x14ac:dyDescent="0.35">
      <c r="A2752" s="1">
        <v>550094</v>
      </c>
      <c r="B2752">
        <v>3.6600000000000001E-3</v>
      </c>
      <c r="D2752">
        <v>3.6600000000000001E-3</v>
      </c>
    </row>
    <row r="2753" spans="1:4" x14ac:dyDescent="0.35">
      <c r="A2753" s="1">
        <v>550299</v>
      </c>
      <c r="B2753">
        <v>3.29E-3</v>
      </c>
      <c r="D2753">
        <v>3.29E-3</v>
      </c>
    </row>
    <row r="2754" spans="1:4" x14ac:dyDescent="0.35">
      <c r="A2754" s="1">
        <v>550506</v>
      </c>
      <c r="B2754">
        <v>2.7699999999999999E-3</v>
      </c>
      <c r="D2754">
        <v>2.7699999999999999E-3</v>
      </c>
    </row>
    <row r="2755" spans="1:4" x14ac:dyDescent="0.35">
      <c r="A2755" s="1">
        <v>550717</v>
      </c>
      <c r="B2755">
        <v>2.0400000000000001E-3</v>
      </c>
      <c r="D2755">
        <v>2.0400000000000001E-3</v>
      </c>
    </row>
    <row r="2756" spans="1:4" x14ac:dyDescent="0.35">
      <c r="A2756" s="1">
        <v>550924</v>
      </c>
      <c r="B2756">
        <v>1.42E-3</v>
      </c>
      <c r="D2756">
        <v>1.42E-3</v>
      </c>
    </row>
    <row r="2757" spans="1:4" x14ac:dyDescent="0.35">
      <c r="A2757" s="1">
        <v>551128</v>
      </c>
      <c r="B2757">
        <v>8.7000000000000001E-4</v>
      </c>
      <c r="D2757">
        <v>8.7000000000000001E-4</v>
      </c>
    </row>
    <row r="2758" spans="1:4" x14ac:dyDescent="0.35">
      <c r="A2758" s="1">
        <v>551328</v>
      </c>
      <c r="B2758">
        <v>6.8999999999999997E-4</v>
      </c>
      <c r="D2758">
        <v>6.8999999999999997E-4</v>
      </c>
    </row>
    <row r="2759" spans="1:4" x14ac:dyDescent="0.35">
      <c r="A2759" s="1">
        <v>551525</v>
      </c>
      <c r="B2759">
        <v>6.6E-4</v>
      </c>
      <c r="D2759">
        <v>6.6E-4</v>
      </c>
    </row>
    <row r="2760" spans="1:4" x14ac:dyDescent="0.35">
      <c r="A2760" s="1">
        <v>551722</v>
      </c>
      <c r="B2760">
        <v>9.2000000000000003E-4</v>
      </c>
      <c r="D2760">
        <v>9.2000000000000003E-4</v>
      </c>
    </row>
    <row r="2761" spans="1:4" x14ac:dyDescent="0.35">
      <c r="A2761" s="1">
        <v>551912</v>
      </c>
      <c r="B2761">
        <v>1.2999999999999999E-3</v>
      </c>
      <c r="D2761">
        <v>1.2999999999999999E-3</v>
      </c>
    </row>
    <row r="2762" spans="1:4" x14ac:dyDescent="0.35">
      <c r="A2762" s="1">
        <v>552103</v>
      </c>
      <c r="B2762">
        <v>1.6800000000000001E-3</v>
      </c>
      <c r="D2762">
        <v>1.6800000000000001E-3</v>
      </c>
    </row>
    <row r="2763" spans="1:4" x14ac:dyDescent="0.35">
      <c r="A2763" s="1">
        <v>552299</v>
      </c>
      <c r="B2763">
        <v>2.2000000000000001E-3</v>
      </c>
      <c r="D2763">
        <v>2.2000000000000001E-3</v>
      </c>
    </row>
    <row r="2764" spans="1:4" x14ac:dyDescent="0.35">
      <c r="A2764" s="1">
        <v>552497</v>
      </c>
      <c r="B2764">
        <v>2.7000000000000001E-3</v>
      </c>
      <c r="D2764">
        <v>2.7000000000000001E-3</v>
      </c>
    </row>
    <row r="2765" spans="1:4" x14ac:dyDescent="0.35">
      <c r="A2765" s="1">
        <v>552705</v>
      </c>
      <c r="B2765">
        <v>3.5000000000000001E-3</v>
      </c>
      <c r="D2765">
        <v>3.5000000000000001E-3</v>
      </c>
    </row>
    <row r="2766" spans="1:4" x14ac:dyDescent="0.35">
      <c r="A2766" s="1">
        <v>552909</v>
      </c>
      <c r="B2766">
        <v>2.81E-3</v>
      </c>
      <c r="D2766">
        <v>2.81E-3</v>
      </c>
    </row>
    <row r="2767" spans="1:4" x14ac:dyDescent="0.35">
      <c r="A2767" s="1">
        <v>553114</v>
      </c>
      <c r="B2767">
        <v>2.0899999999999998E-3</v>
      </c>
      <c r="D2767">
        <v>2.0899999999999998E-3</v>
      </c>
    </row>
    <row r="2768" spans="1:4" x14ac:dyDescent="0.35">
      <c r="A2768" s="1">
        <v>553322</v>
      </c>
      <c r="B2768">
        <v>1.5200000000000001E-3</v>
      </c>
      <c r="D2768">
        <v>1.5200000000000001E-3</v>
      </c>
    </row>
    <row r="2769" spans="1:4" x14ac:dyDescent="0.35">
      <c r="A2769" s="1">
        <v>553524</v>
      </c>
      <c r="B2769">
        <v>1.31E-3</v>
      </c>
      <c r="D2769">
        <v>1.31E-3</v>
      </c>
    </row>
    <row r="2770" spans="1:4" x14ac:dyDescent="0.35">
      <c r="A2770" s="1">
        <v>553727</v>
      </c>
      <c r="B2770">
        <v>8.9999999999999998E-4</v>
      </c>
      <c r="D2770">
        <v>8.9999999999999998E-4</v>
      </c>
    </row>
    <row r="2771" spans="1:4" x14ac:dyDescent="0.35">
      <c r="A2771" s="1">
        <v>553923</v>
      </c>
      <c r="B2771">
        <v>7.1000000000000002E-4</v>
      </c>
      <c r="D2771">
        <v>7.1000000000000002E-4</v>
      </c>
    </row>
    <row r="2772" spans="1:4" x14ac:dyDescent="0.35">
      <c r="A2772" s="1">
        <v>554118</v>
      </c>
      <c r="B2772">
        <v>9.7000000000000005E-4</v>
      </c>
      <c r="D2772">
        <v>9.7000000000000005E-4</v>
      </c>
    </row>
    <row r="2773" spans="1:4" x14ac:dyDescent="0.35">
      <c r="A2773" s="1">
        <v>554308</v>
      </c>
      <c r="B2773">
        <v>1.34E-3</v>
      </c>
      <c r="D2773">
        <v>1.34E-3</v>
      </c>
    </row>
    <row r="2774" spans="1:4" x14ac:dyDescent="0.35">
      <c r="A2774" s="1">
        <v>554502</v>
      </c>
      <c r="B2774">
        <v>1.8600000000000001E-3</v>
      </c>
      <c r="D2774">
        <v>1.8600000000000001E-3</v>
      </c>
    </row>
    <row r="2775" spans="1:4" x14ac:dyDescent="0.35">
      <c r="A2775" s="1">
        <v>554702</v>
      </c>
      <c r="B2775">
        <v>2.3800000000000002E-3</v>
      </c>
      <c r="D2775">
        <v>2.3800000000000002E-3</v>
      </c>
    </row>
    <row r="2776" spans="1:4" x14ac:dyDescent="0.35">
      <c r="A2776" s="1">
        <v>554897</v>
      </c>
      <c r="B2776">
        <v>2.96E-3</v>
      </c>
      <c r="D2776">
        <v>2.96E-3</v>
      </c>
    </row>
    <row r="2777" spans="1:4" x14ac:dyDescent="0.35">
      <c r="A2777" s="1">
        <v>555098</v>
      </c>
      <c r="B2777">
        <v>3.8800000000000002E-3</v>
      </c>
      <c r="D2777">
        <v>3.8800000000000002E-3</v>
      </c>
    </row>
    <row r="2778" spans="1:4" x14ac:dyDescent="0.35">
      <c r="A2778" s="1">
        <v>555303</v>
      </c>
      <c r="B2778">
        <v>3.4499999999999999E-3</v>
      </c>
      <c r="D2778">
        <v>3.4499999999999999E-3</v>
      </c>
    </row>
    <row r="2779" spans="1:4" x14ac:dyDescent="0.35">
      <c r="A2779" s="1">
        <v>555504</v>
      </c>
      <c r="B2779">
        <v>2.7599999999999999E-3</v>
      </c>
      <c r="D2779">
        <v>2.7599999999999999E-3</v>
      </c>
    </row>
    <row r="2780" spans="1:4" x14ac:dyDescent="0.35">
      <c r="A2780" s="1">
        <v>555716</v>
      </c>
      <c r="B2780">
        <v>2.16E-3</v>
      </c>
      <c r="D2780">
        <v>2.16E-3</v>
      </c>
    </row>
    <row r="2781" spans="1:4" x14ac:dyDescent="0.35">
      <c r="A2781" s="1">
        <v>555917</v>
      </c>
      <c r="B2781">
        <v>1.9499999999999999E-3</v>
      </c>
      <c r="D2781">
        <v>1.9499999999999999E-3</v>
      </c>
    </row>
    <row r="2782" spans="1:4" x14ac:dyDescent="0.35">
      <c r="A2782" s="1">
        <v>556119</v>
      </c>
      <c r="B2782">
        <v>1.74E-3</v>
      </c>
      <c r="D2782">
        <v>1.74E-3</v>
      </c>
    </row>
    <row r="2783" spans="1:4" x14ac:dyDescent="0.35">
      <c r="A2783" s="1">
        <v>556319</v>
      </c>
      <c r="B2783">
        <v>1.56E-3</v>
      </c>
      <c r="D2783">
        <v>1.56E-3</v>
      </c>
    </row>
    <row r="2784" spans="1:4" x14ac:dyDescent="0.35">
      <c r="A2784" s="1">
        <v>556515</v>
      </c>
      <c r="B2784">
        <v>1.5299999999999999E-3</v>
      </c>
      <c r="D2784">
        <v>1.5299999999999999E-3</v>
      </c>
    </row>
    <row r="2785" spans="1:4" x14ac:dyDescent="0.35">
      <c r="A2785" s="1">
        <v>556714</v>
      </c>
      <c r="B2785">
        <v>1.8E-3</v>
      </c>
      <c r="D2785">
        <v>1.8E-3</v>
      </c>
    </row>
    <row r="2786" spans="1:4" x14ac:dyDescent="0.35">
      <c r="A2786" s="1">
        <v>556905</v>
      </c>
      <c r="B2786">
        <v>2.0899999999999998E-3</v>
      </c>
      <c r="D2786">
        <v>2.0899999999999998E-3</v>
      </c>
    </row>
    <row r="2787" spans="1:4" x14ac:dyDescent="0.35">
      <c r="A2787" s="1">
        <v>557099</v>
      </c>
      <c r="B2787">
        <v>2.3600000000000001E-3</v>
      </c>
      <c r="D2787">
        <v>2.3600000000000001E-3</v>
      </c>
    </row>
    <row r="2788" spans="1:4" x14ac:dyDescent="0.35">
      <c r="A2788" s="1">
        <v>557294</v>
      </c>
      <c r="B2788">
        <v>2.8800000000000002E-3</v>
      </c>
      <c r="D2788">
        <v>2.8800000000000002E-3</v>
      </c>
    </row>
    <row r="2789" spans="1:4" x14ac:dyDescent="0.35">
      <c r="A2789" s="1">
        <v>557491</v>
      </c>
      <c r="B2789">
        <v>3.3899999999999998E-3</v>
      </c>
      <c r="D2789">
        <v>3.3899999999999998E-3</v>
      </c>
    </row>
    <row r="2790" spans="1:4" x14ac:dyDescent="0.35">
      <c r="A2790" s="1">
        <v>557697</v>
      </c>
      <c r="B2790">
        <v>4.3299999999999996E-3</v>
      </c>
      <c r="D2790">
        <v>4.3299999999999996E-3</v>
      </c>
    </row>
    <row r="2791" spans="1:4" x14ac:dyDescent="0.35">
      <c r="A2791" s="1">
        <v>557900</v>
      </c>
      <c r="B2791">
        <v>4.0000000000000001E-3</v>
      </c>
      <c r="D2791">
        <v>4.0000000000000001E-3</v>
      </c>
    </row>
    <row r="2792" spans="1:4" x14ac:dyDescent="0.35">
      <c r="A2792" s="1">
        <v>558101</v>
      </c>
      <c r="B2792">
        <v>3.3600000000000001E-3</v>
      </c>
      <c r="D2792">
        <v>3.3600000000000001E-3</v>
      </c>
    </row>
    <row r="2793" spans="1:4" x14ac:dyDescent="0.35">
      <c r="A2793" s="1">
        <v>558309</v>
      </c>
      <c r="B2793">
        <v>2.7899999999999999E-3</v>
      </c>
      <c r="D2793">
        <v>2.7899999999999999E-3</v>
      </c>
    </row>
    <row r="2794" spans="1:4" x14ac:dyDescent="0.35">
      <c r="A2794" s="1">
        <v>558509</v>
      </c>
      <c r="B2794">
        <v>2.5300000000000001E-3</v>
      </c>
      <c r="D2794">
        <v>2.5300000000000001E-3</v>
      </c>
    </row>
    <row r="2795" spans="1:4" x14ac:dyDescent="0.35">
      <c r="A2795" s="1">
        <v>558716</v>
      </c>
      <c r="B2795">
        <v>1.97E-3</v>
      </c>
      <c r="D2795">
        <v>1.97E-3</v>
      </c>
    </row>
    <row r="2796" spans="1:4" x14ac:dyDescent="0.35">
      <c r="A2796" s="1">
        <v>558912</v>
      </c>
      <c r="B2796">
        <v>1.7799999999999999E-3</v>
      </c>
      <c r="D2796">
        <v>1.7799999999999999E-3</v>
      </c>
    </row>
    <row r="2797" spans="1:4" x14ac:dyDescent="0.35">
      <c r="A2797" s="1">
        <v>559105</v>
      </c>
      <c r="B2797">
        <v>2.0400000000000001E-3</v>
      </c>
      <c r="D2797">
        <v>2.0400000000000001E-3</v>
      </c>
    </row>
    <row r="2798" spans="1:4" x14ac:dyDescent="0.35">
      <c r="A2798" s="1">
        <v>559301</v>
      </c>
      <c r="B2798">
        <v>2.4199999999999998E-3</v>
      </c>
      <c r="D2798">
        <v>2.4199999999999998E-3</v>
      </c>
    </row>
    <row r="2799" spans="1:4" x14ac:dyDescent="0.35">
      <c r="A2799" s="1">
        <v>559492</v>
      </c>
      <c r="B2799">
        <v>2.9399999999999999E-3</v>
      </c>
      <c r="D2799">
        <v>2.9399999999999999E-3</v>
      </c>
    </row>
    <row r="2800" spans="1:4" x14ac:dyDescent="0.35">
      <c r="A2800" s="1">
        <v>559691</v>
      </c>
      <c r="B2800">
        <v>3.4499999999999999E-3</v>
      </c>
      <c r="D2800">
        <v>3.4499999999999999E-3</v>
      </c>
    </row>
    <row r="2801" spans="1:4" x14ac:dyDescent="0.35">
      <c r="A2801" s="1">
        <v>559886</v>
      </c>
      <c r="B2801">
        <v>4.2399999999999998E-3</v>
      </c>
      <c r="D2801">
        <v>4.2399999999999998E-3</v>
      </c>
    </row>
    <row r="2802" spans="1:4" x14ac:dyDescent="0.35">
      <c r="A2802" s="1">
        <v>560087</v>
      </c>
      <c r="B2802">
        <v>4.8399999999999997E-3</v>
      </c>
      <c r="D2802">
        <v>4.8399999999999997E-3</v>
      </c>
    </row>
    <row r="2803" spans="1:4" x14ac:dyDescent="0.35">
      <c r="A2803" s="1">
        <v>560290</v>
      </c>
      <c r="B2803">
        <v>4.5199999999999997E-3</v>
      </c>
      <c r="D2803">
        <v>4.5199999999999997E-3</v>
      </c>
    </row>
    <row r="2804" spans="1:4" x14ac:dyDescent="0.35">
      <c r="A2804" s="1">
        <v>560493</v>
      </c>
      <c r="B2804">
        <v>3.8300000000000001E-3</v>
      </c>
      <c r="D2804">
        <v>3.8300000000000001E-3</v>
      </c>
    </row>
    <row r="2805" spans="1:4" x14ac:dyDescent="0.35">
      <c r="A2805" s="1">
        <v>560705</v>
      </c>
      <c r="B2805">
        <v>3.2299999999999998E-3</v>
      </c>
      <c r="D2805">
        <v>3.2299999999999998E-3</v>
      </c>
    </row>
    <row r="2806" spans="1:4" x14ac:dyDescent="0.35">
      <c r="A2806" s="1">
        <v>560906</v>
      </c>
      <c r="B2806">
        <v>3.0200000000000001E-3</v>
      </c>
      <c r="D2806">
        <v>3.0200000000000001E-3</v>
      </c>
    </row>
    <row r="2807" spans="1:4" x14ac:dyDescent="0.35">
      <c r="A2807" s="1">
        <v>561108</v>
      </c>
      <c r="B2807">
        <v>2.81E-3</v>
      </c>
      <c r="D2807">
        <v>2.81E-3</v>
      </c>
    </row>
    <row r="2808" spans="1:4" x14ac:dyDescent="0.35">
      <c r="A2808" s="1">
        <v>561306</v>
      </c>
      <c r="B2808">
        <v>2.6199999999999999E-3</v>
      </c>
      <c r="D2808">
        <v>2.6199999999999999E-3</v>
      </c>
    </row>
    <row r="2809" spans="1:4" x14ac:dyDescent="0.35">
      <c r="A2809" s="1">
        <v>561503</v>
      </c>
      <c r="B2809">
        <v>2.8E-3</v>
      </c>
      <c r="D2809">
        <v>2.8E-3</v>
      </c>
    </row>
    <row r="2810" spans="1:4" x14ac:dyDescent="0.35">
      <c r="A2810" s="1">
        <v>561703</v>
      </c>
      <c r="B2810">
        <v>3.0799999999999998E-3</v>
      </c>
      <c r="D2810">
        <v>3.0799999999999998E-3</v>
      </c>
    </row>
    <row r="2811" spans="1:4" x14ac:dyDescent="0.35">
      <c r="A2811" s="1">
        <v>561894</v>
      </c>
      <c r="B2811">
        <v>3.16E-3</v>
      </c>
      <c r="D2811">
        <v>3.16E-3</v>
      </c>
    </row>
    <row r="2812" spans="1:4" x14ac:dyDescent="0.35">
      <c r="A2812" s="1">
        <v>562089</v>
      </c>
      <c r="B2812">
        <v>3.4299999999999999E-3</v>
      </c>
      <c r="D2812">
        <v>3.4299999999999999E-3</v>
      </c>
    </row>
    <row r="2813" spans="1:4" x14ac:dyDescent="0.35">
      <c r="A2813" s="1">
        <v>562283</v>
      </c>
      <c r="B2813">
        <v>3.9500000000000004E-3</v>
      </c>
      <c r="D2813">
        <v>3.9500000000000004E-3</v>
      </c>
    </row>
    <row r="2814" spans="1:4" x14ac:dyDescent="0.35">
      <c r="A2814" s="1">
        <v>562482</v>
      </c>
      <c r="B2814">
        <v>4.4600000000000004E-3</v>
      </c>
      <c r="D2814">
        <v>4.4600000000000004E-3</v>
      </c>
    </row>
    <row r="2815" spans="1:4" x14ac:dyDescent="0.35">
      <c r="A2815" s="1">
        <v>562687</v>
      </c>
      <c r="B2815">
        <v>5.2900000000000004E-3</v>
      </c>
      <c r="D2815">
        <v>5.2900000000000004E-3</v>
      </c>
    </row>
    <row r="2816" spans="1:4" x14ac:dyDescent="0.35">
      <c r="A2816" s="1">
        <v>562887</v>
      </c>
      <c r="B2816">
        <v>5.1000000000000004E-3</v>
      </c>
      <c r="D2816">
        <v>5.1000000000000004E-3</v>
      </c>
    </row>
    <row r="2817" spans="1:4" x14ac:dyDescent="0.35">
      <c r="A2817" s="1">
        <v>563090</v>
      </c>
      <c r="B2817">
        <v>4.81E-3</v>
      </c>
      <c r="D2817">
        <v>4.81E-3</v>
      </c>
    </row>
    <row r="2818" spans="1:4" x14ac:dyDescent="0.35">
      <c r="A2818" s="1">
        <v>563295</v>
      </c>
      <c r="B2818">
        <v>4.2599999999999999E-3</v>
      </c>
      <c r="D2818">
        <v>4.2599999999999999E-3</v>
      </c>
    </row>
    <row r="2819" spans="1:4" x14ac:dyDescent="0.35">
      <c r="A2819" s="1">
        <v>563498</v>
      </c>
      <c r="B2819">
        <v>3.79E-3</v>
      </c>
      <c r="D2819">
        <v>3.79E-3</v>
      </c>
    </row>
    <row r="2820" spans="1:4" x14ac:dyDescent="0.35">
      <c r="A2820" s="1">
        <v>563703</v>
      </c>
      <c r="B2820">
        <v>3.2399999999999998E-3</v>
      </c>
      <c r="D2820">
        <v>3.2399999999999998E-3</v>
      </c>
    </row>
    <row r="2821" spans="1:4" x14ac:dyDescent="0.35">
      <c r="A2821" s="1">
        <v>563899</v>
      </c>
      <c r="B2821">
        <v>3.0500000000000002E-3</v>
      </c>
      <c r="D2821">
        <v>3.0500000000000002E-3</v>
      </c>
    </row>
    <row r="2822" spans="1:4" x14ac:dyDescent="0.35">
      <c r="A2822" s="1">
        <v>564100</v>
      </c>
      <c r="B2822">
        <v>3.32E-3</v>
      </c>
      <c r="D2822">
        <v>3.32E-3</v>
      </c>
    </row>
    <row r="2823" spans="1:4" x14ac:dyDescent="0.35">
      <c r="A2823" s="1">
        <v>564291</v>
      </c>
      <c r="B2823">
        <v>3.3999999999999998E-3</v>
      </c>
      <c r="D2823">
        <v>3.3999999999999998E-3</v>
      </c>
    </row>
    <row r="2824" spans="1:4" x14ac:dyDescent="0.35">
      <c r="A2824" s="1">
        <v>564488</v>
      </c>
      <c r="B2824">
        <v>3.6800000000000001E-3</v>
      </c>
      <c r="D2824">
        <v>3.6800000000000001E-3</v>
      </c>
    </row>
    <row r="2825" spans="1:4" x14ac:dyDescent="0.35">
      <c r="A2825" s="1">
        <v>564687</v>
      </c>
      <c r="B2825">
        <v>4.1999999999999997E-3</v>
      </c>
      <c r="D2825">
        <v>4.1999999999999997E-3</v>
      </c>
    </row>
    <row r="2826" spans="1:4" x14ac:dyDescent="0.35">
      <c r="A2826" s="1">
        <v>564882</v>
      </c>
      <c r="B2826">
        <v>4.7200000000000002E-3</v>
      </c>
      <c r="D2826">
        <v>4.7200000000000002E-3</v>
      </c>
    </row>
    <row r="2827" spans="1:4" x14ac:dyDescent="0.35">
      <c r="A2827" s="1">
        <v>565085</v>
      </c>
      <c r="B2827">
        <v>5.0499999999999998E-3</v>
      </c>
      <c r="D2827">
        <v>5.0499999999999998E-3</v>
      </c>
    </row>
    <row r="2828" spans="1:4" x14ac:dyDescent="0.35">
      <c r="A2828" s="1">
        <v>565287</v>
      </c>
      <c r="B2828">
        <v>4.4099999999999999E-3</v>
      </c>
      <c r="D2828">
        <v>4.4099999999999999E-3</v>
      </c>
    </row>
    <row r="2829" spans="1:4" x14ac:dyDescent="0.35">
      <c r="A2829" s="1">
        <v>565493</v>
      </c>
      <c r="B2829">
        <v>3.7000000000000002E-3</v>
      </c>
      <c r="D2829">
        <v>3.7000000000000002E-3</v>
      </c>
    </row>
    <row r="2830" spans="1:4" x14ac:dyDescent="0.35">
      <c r="A2830" s="1">
        <v>565703</v>
      </c>
      <c r="B2830">
        <v>3.1199999999999999E-3</v>
      </c>
      <c r="D2830">
        <v>3.1199999999999999E-3</v>
      </c>
    </row>
    <row r="2831" spans="1:4" x14ac:dyDescent="0.35">
      <c r="A2831" s="1">
        <v>565904</v>
      </c>
      <c r="B2831">
        <v>2.8500000000000001E-3</v>
      </c>
      <c r="D2831">
        <v>2.8500000000000001E-3</v>
      </c>
    </row>
    <row r="2832" spans="1:4" x14ac:dyDescent="0.35">
      <c r="A2832" s="1">
        <v>566109</v>
      </c>
      <c r="B2832">
        <v>2.3E-3</v>
      </c>
      <c r="D2832">
        <v>2.3E-3</v>
      </c>
    </row>
    <row r="2833" spans="1:4" x14ac:dyDescent="0.35">
      <c r="A2833" s="1">
        <v>566306</v>
      </c>
      <c r="B2833">
        <v>2.1099999999999999E-3</v>
      </c>
      <c r="D2833">
        <v>2.1099999999999999E-3</v>
      </c>
    </row>
    <row r="2834" spans="1:4" x14ac:dyDescent="0.35">
      <c r="A2834" s="1">
        <v>566506</v>
      </c>
      <c r="B2834">
        <v>2.3800000000000002E-3</v>
      </c>
      <c r="D2834">
        <v>2.3800000000000002E-3</v>
      </c>
    </row>
    <row r="2835" spans="1:4" x14ac:dyDescent="0.35">
      <c r="A2835" s="1">
        <v>566704</v>
      </c>
      <c r="B2835">
        <v>2.48E-3</v>
      </c>
      <c r="D2835">
        <v>2.48E-3</v>
      </c>
    </row>
    <row r="2836" spans="1:4" x14ac:dyDescent="0.35">
      <c r="A2836" s="1">
        <v>566896</v>
      </c>
      <c r="B2836">
        <v>2.65E-3</v>
      </c>
      <c r="D2836">
        <v>2.65E-3</v>
      </c>
    </row>
    <row r="2837" spans="1:4" x14ac:dyDescent="0.35">
      <c r="A2837" s="1">
        <v>567094</v>
      </c>
      <c r="B2837">
        <v>2.9199999999999999E-3</v>
      </c>
      <c r="D2837">
        <v>2.9199999999999999E-3</v>
      </c>
    </row>
    <row r="2838" spans="1:4" x14ac:dyDescent="0.35">
      <c r="A2838" s="1">
        <v>567290</v>
      </c>
      <c r="B2838">
        <v>3.4399999999999999E-3</v>
      </c>
      <c r="D2838">
        <v>3.4399999999999999E-3</v>
      </c>
    </row>
    <row r="2839" spans="1:4" x14ac:dyDescent="0.35">
      <c r="A2839" s="1">
        <v>567490</v>
      </c>
      <c r="B2839">
        <v>3.98E-3</v>
      </c>
      <c r="D2839">
        <v>3.98E-3</v>
      </c>
    </row>
    <row r="2840" spans="1:4" x14ac:dyDescent="0.35">
      <c r="A2840" s="1">
        <v>567695</v>
      </c>
      <c r="B2840">
        <v>3.98E-3</v>
      </c>
      <c r="D2840">
        <v>3.98E-3</v>
      </c>
    </row>
    <row r="2841" spans="1:4" x14ac:dyDescent="0.35">
      <c r="A2841" s="1">
        <v>567897</v>
      </c>
      <c r="B2841">
        <v>3.7100000000000002E-3</v>
      </c>
      <c r="D2841">
        <v>3.7100000000000002E-3</v>
      </c>
    </row>
    <row r="2842" spans="1:4" x14ac:dyDescent="0.35">
      <c r="A2842" s="1">
        <v>568101</v>
      </c>
      <c r="B2842">
        <v>3.16E-3</v>
      </c>
      <c r="D2842">
        <v>3.16E-3</v>
      </c>
    </row>
    <row r="2843" spans="1:4" x14ac:dyDescent="0.35">
      <c r="A2843" s="1">
        <v>568304</v>
      </c>
      <c r="B2843">
        <v>2.7499999999999998E-3</v>
      </c>
      <c r="D2843">
        <v>2.7499999999999998E-3</v>
      </c>
    </row>
    <row r="2844" spans="1:4" x14ac:dyDescent="0.35">
      <c r="A2844" s="1">
        <v>568504</v>
      </c>
      <c r="B2844">
        <v>2.5699999999999998E-3</v>
      </c>
      <c r="D2844">
        <v>2.5699999999999998E-3</v>
      </c>
    </row>
    <row r="2845" spans="1:4" x14ac:dyDescent="0.35">
      <c r="A2845" s="1">
        <v>568706</v>
      </c>
      <c r="B2845">
        <v>2.5300000000000001E-3</v>
      </c>
      <c r="D2845">
        <v>2.5300000000000001E-3</v>
      </c>
    </row>
    <row r="2846" spans="1:4" x14ac:dyDescent="0.35">
      <c r="A2846" s="1">
        <v>568902</v>
      </c>
      <c r="B2846">
        <v>2.3400000000000001E-3</v>
      </c>
      <c r="D2846">
        <v>2.3400000000000001E-3</v>
      </c>
    </row>
    <row r="2847" spans="1:4" x14ac:dyDescent="0.35">
      <c r="A2847" s="1">
        <v>569096</v>
      </c>
      <c r="B2847">
        <v>2.5999999999999999E-3</v>
      </c>
      <c r="D2847">
        <v>2.5999999999999999E-3</v>
      </c>
    </row>
    <row r="2848" spans="1:4" x14ac:dyDescent="0.35">
      <c r="A2848" s="1">
        <v>569291</v>
      </c>
      <c r="B2848">
        <v>2.98E-3</v>
      </c>
      <c r="D2848">
        <v>2.98E-3</v>
      </c>
    </row>
    <row r="2849" spans="1:4" x14ac:dyDescent="0.35">
      <c r="A2849" s="1">
        <v>569486</v>
      </c>
      <c r="B2849">
        <v>3.5000000000000001E-3</v>
      </c>
      <c r="D2849">
        <v>3.5000000000000001E-3</v>
      </c>
    </row>
    <row r="2850" spans="1:4" x14ac:dyDescent="0.35">
      <c r="A2850" s="1">
        <v>569688</v>
      </c>
      <c r="B2850">
        <v>4.0400000000000002E-3</v>
      </c>
      <c r="D2850">
        <v>4.0400000000000002E-3</v>
      </c>
    </row>
    <row r="2851" spans="1:4" x14ac:dyDescent="0.35">
      <c r="A2851" s="1">
        <v>569887</v>
      </c>
      <c r="B2851">
        <v>4.4600000000000004E-3</v>
      </c>
      <c r="D2851">
        <v>4.4600000000000004E-3</v>
      </c>
    </row>
    <row r="2852" spans="1:4" x14ac:dyDescent="0.35">
      <c r="A2852" s="1">
        <v>570089</v>
      </c>
      <c r="B2852">
        <v>4.62E-3</v>
      </c>
      <c r="D2852">
        <v>4.62E-3</v>
      </c>
    </row>
    <row r="2853" spans="1:4" x14ac:dyDescent="0.35">
      <c r="A2853" s="1">
        <v>570292</v>
      </c>
      <c r="B2853">
        <v>4.0800000000000003E-3</v>
      </c>
      <c r="D2853">
        <v>4.0800000000000003E-3</v>
      </c>
    </row>
    <row r="2854" spans="1:4" x14ac:dyDescent="0.35">
      <c r="A2854" s="1">
        <v>570496</v>
      </c>
      <c r="B2854">
        <v>3.3600000000000001E-3</v>
      </c>
      <c r="D2854">
        <v>3.3600000000000001E-3</v>
      </c>
    </row>
    <row r="2855" spans="1:4" x14ac:dyDescent="0.35">
      <c r="A2855" s="1">
        <v>570703</v>
      </c>
      <c r="B2855">
        <v>2.8E-3</v>
      </c>
      <c r="D2855">
        <v>2.8E-3</v>
      </c>
    </row>
    <row r="2856" spans="1:4" x14ac:dyDescent="0.35">
      <c r="A2856" s="1">
        <v>570901</v>
      </c>
      <c r="B2856">
        <v>2.6099999999999999E-3</v>
      </c>
      <c r="D2856">
        <v>2.6099999999999999E-3</v>
      </c>
    </row>
    <row r="2857" spans="1:4" x14ac:dyDescent="0.35">
      <c r="A2857" s="1">
        <v>571103</v>
      </c>
      <c r="B2857">
        <v>2.7799999999999999E-3</v>
      </c>
      <c r="D2857">
        <v>2.7799999999999999E-3</v>
      </c>
    </row>
    <row r="2858" spans="1:4" x14ac:dyDescent="0.35">
      <c r="A2858" s="1">
        <v>571296</v>
      </c>
      <c r="B2858">
        <v>2.5699999999999998E-3</v>
      </c>
      <c r="D2858">
        <v>2.5699999999999998E-3</v>
      </c>
    </row>
    <row r="2859" spans="1:4" x14ac:dyDescent="0.35">
      <c r="A2859" s="1">
        <v>571491</v>
      </c>
      <c r="B2859">
        <v>2.8400000000000001E-3</v>
      </c>
      <c r="D2859">
        <v>2.8400000000000001E-3</v>
      </c>
    </row>
    <row r="2860" spans="1:4" x14ac:dyDescent="0.35">
      <c r="A2860" s="1">
        <v>571690</v>
      </c>
      <c r="B2860">
        <v>3.3700000000000002E-3</v>
      </c>
      <c r="D2860">
        <v>3.3700000000000002E-3</v>
      </c>
    </row>
    <row r="2861" spans="1:4" x14ac:dyDescent="0.35">
      <c r="A2861" s="1">
        <v>571880</v>
      </c>
      <c r="B2861">
        <v>3.8600000000000001E-3</v>
      </c>
      <c r="D2861">
        <v>3.8600000000000001E-3</v>
      </c>
    </row>
    <row r="2862" spans="1:4" x14ac:dyDescent="0.35">
      <c r="A2862" s="1">
        <v>572078</v>
      </c>
      <c r="B2862">
        <v>4.3800000000000002E-3</v>
      </c>
      <c r="D2862">
        <v>4.3800000000000002E-3</v>
      </c>
    </row>
    <row r="2863" spans="1:4" x14ac:dyDescent="0.35">
      <c r="A2863" s="1">
        <v>572275</v>
      </c>
      <c r="B2863">
        <v>4.9100000000000003E-3</v>
      </c>
      <c r="D2863">
        <v>4.9100000000000003E-3</v>
      </c>
    </row>
    <row r="2864" spans="1:4" x14ac:dyDescent="0.35">
      <c r="A2864" s="1">
        <v>572479</v>
      </c>
      <c r="B2864">
        <v>4.8599999999999997E-3</v>
      </c>
      <c r="D2864">
        <v>4.8599999999999997E-3</v>
      </c>
    </row>
    <row r="2865" spans="1:4" x14ac:dyDescent="0.35">
      <c r="A2865" s="1">
        <v>572687</v>
      </c>
      <c r="B2865">
        <v>4.3299999999999996E-3</v>
      </c>
      <c r="D2865">
        <v>4.3299999999999996E-3</v>
      </c>
    </row>
    <row r="2866" spans="1:4" x14ac:dyDescent="0.35">
      <c r="A2866" s="1">
        <v>572893</v>
      </c>
      <c r="B2866">
        <v>3.6099999999999999E-3</v>
      </c>
      <c r="D2866">
        <v>3.6099999999999999E-3</v>
      </c>
    </row>
    <row r="2867" spans="1:4" x14ac:dyDescent="0.35">
      <c r="A2867" s="1">
        <v>573100</v>
      </c>
      <c r="B2867">
        <v>2.99E-3</v>
      </c>
      <c r="D2867">
        <v>2.99E-3</v>
      </c>
    </row>
    <row r="2868" spans="1:4" x14ac:dyDescent="0.35">
      <c r="A2868" s="1">
        <v>573304</v>
      </c>
      <c r="B2868">
        <v>2.4399999999999999E-3</v>
      </c>
      <c r="D2868">
        <v>2.4399999999999999E-3</v>
      </c>
    </row>
    <row r="2869" spans="1:4" x14ac:dyDescent="0.35">
      <c r="A2869" s="1">
        <v>573503</v>
      </c>
      <c r="B2869">
        <v>2.2499999999999998E-3</v>
      </c>
      <c r="D2869">
        <v>2.2499999999999998E-3</v>
      </c>
    </row>
    <row r="2870" spans="1:4" x14ac:dyDescent="0.35">
      <c r="A2870" s="1">
        <v>573703</v>
      </c>
      <c r="B2870">
        <v>2.4399999999999999E-3</v>
      </c>
      <c r="D2870">
        <v>2.4399999999999999E-3</v>
      </c>
    </row>
    <row r="2871" spans="1:4" x14ac:dyDescent="0.35">
      <c r="A2871" s="1">
        <v>573894</v>
      </c>
      <c r="B2871">
        <v>2.3999999999999998E-3</v>
      </c>
      <c r="D2871">
        <v>2.3999999999999998E-3</v>
      </c>
    </row>
    <row r="2872" spans="1:4" x14ac:dyDescent="0.35">
      <c r="A2872" s="1">
        <v>574084</v>
      </c>
      <c r="B2872">
        <v>2.6700000000000001E-3</v>
      </c>
      <c r="D2872">
        <v>2.6700000000000001E-3</v>
      </c>
    </row>
    <row r="2873" spans="1:4" x14ac:dyDescent="0.35">
      <c r="A2873" s="1">
        <v>574274</v>
      </c>
      <c r="B2873">
        <v>3.1800000000000001E-3</v>
      </c>
      <c r="D2873">
        <v>3.1800000000000001E-3</v>
      </c>
    </row>
    <row r="2874" spans="1:4" x14ac:dyDescent="0.35">
      <c r="A2874" s="1">
        <v>574469</v>
      </c>
      <c r="B2874">
        <v>3.6600000000000001E-3</v>
      </c>
      <c r="D2874">
        <v>3.6600000000000001E-3</v>
      </c>
    </row>
    <row r="2875" spans="1:4" x14ac:dyDescent="0.35">
      <c r="A2875" s="1">
        <v>574672</v>
      </c>
      <c r="B2875">
        <v>4.4900000000000001E-3</v>
      </c>
      <c r="D2875">
        <v>4.4900000000000001E-3</v>
      </c>
    </row>
    <row r="2876" spans="1:4" x14ac:dyDescent="0.35">
      <c r="A2876" s="1">
        <v>574871</v>
      </c>
      <c r="B2876">
        <v>4.1099999999999999E-3</v>
      </c>
      <c r="D2876">
        <v>4.1099999999999999E-3</v>
      </c>
    </row>
    <row r="2877" spans="1:4" x14ac:dyDescent="0.35">
      <c r="A2877" s="1">
        <v>575080</v>
      </c>
      <c r="B2877">
        <v>3.7599999999999999E-3</v>
      </c>
      <c r="D2877">
        <v>3.7599999999999999E-3</v>
      </c>
    </row>
    <row r="2878" spans="1:4" x14ac:dyDescent="0.35">
      <c r="A2878" s="1">
        <v>575288</v>
      </c>
      <c r="B2878">
        <v>3.0000000000000001E-3</v>
      </c>
      <c r="D2878">
        <v>3.0000000000000001E-3</v>
      </c>
    </row>
    <row r="2879" spans="1:4" x14ac:dyDescent="0.35">
      <c r="A2879" s="1">
        <v>575497</v>
      </c>
      <c r="B2879">
        <v>2.2899999999999999E-3</v>
      </c>
      <c r="D2879">
        <v>2.2899999999999999E-3</v>
      </c>
    </row>
    <row r="2880" spans="1:4" x14ac:dyDescent="0.35">
      <c r="A2880" s="1">
        <v>575709</v>
      </c>
      <c r="B2880">
        <v>1.6900000000000001E-3</v>
      </c>
      <c r="D2880">
        <v>1.6900000000000001E-3</v>
      </c>
    </row>
    <row r="2881" spans="1:4" x14ac:dyDescent="0.35">
      <c r="A2881" s="1">
        <v>575909</v>
      </c>
      <c r="B2881">
        <v>1.5100000000000001E-3</v>
      </c>
      <c r="D2881">
        <v>1.5100000000000001E-3</v>
      </c>
    </row>
    <row r="2882" spans="1:4" x14ac:dyDescent="0.35">
      <c r="A2882" s="1">
        <v>576111</v>
      </c>
      <c r="B2882">
        <v>1.47E-3</v>
      </c>
      <c r="D2882">
        <v>1.47E-3</v>
      </c>
    </row>
    <row r="2883" spans="1:4" x14ac:dyDescent="0.35">
      <c r="A2883" s="1">
        <v>576300</v>
      </c>
      <c r="B2883">
        <v>1.25E-3</v>
      </c>
      <c r="D2883">
        <v>1.25E-3</v>
      </c>
    </row>
    <row r="2884" spans="1:4" x14ac:dyDescent="0.35">
      <c r="A2884" s="1">
        <v>576497</v>
      </c>
      <c r="B2884">
        <v>1.5299999999999999E-3</v>
      </c>
      <c r="D2884">
        <v>1.5299999999999999E-3</v>
      </c>
    </row>
    <row r="2885" spans="1:4" x14ac:dyDescent="0.35">
      <c r="A2885" s="1">
        <v>576692</v>
      </c>
      <c r="B2885">
        <v>2.0500000000000002E-3</v>
      </c>
      <c r="D2885">
        <v>2.0500000000000002E-3</v>
      </c>
    </row>
    <row r="2886" spans="1:4" x14ac:dyDescent="0.35">
      <c r="A2886" s="1">
        <v>576882</v>
      </c>
      <c r="B2886">
        <v>2.5400000000000002E-3</v>
      </c>
      <c r="D2886">
        <v>2.5400000000000002E-3</v>
      </c>
    </row>
    <row r="2887" spans="1:4" x14ac:dyDescent="0.35">
      <c r="A2887" s="1">
        <v>577081</v>
      </c>
      <c r="B2887">
        <v>3.4499999999999999E-3</v>
      </c>
      <c r="D2887">
        <v>3.4499999999999999E-3</v>
      </c>
    </row>
    <row r="2888" spans="1:4" x14ac:dyDescent="0.35">
      <c r="A2888" s="1">
        <v>577273</v>
      </c>
      <c r="B2888">
        <v>4.1099999999999999E-3</v>
      </c>
      <c r="D2888">
        <v>4.1099999999999999E-3</v>
      </c>
    </row>
    <row r="2889" spans="1:4" x14ac:dyDescent="0.35">
      <c r="A2889" s="1">
        <v>577480</v>
      </c>
      <c r="B2889">
        <v>4.2900000000000004E-3</v>
      </c>
      <c r="D2889">
        <v>4.2900000000000004E-3</v>
      </c>
    </row>
    <row r="2890" spans="1:4" x14ac:dyDescent="0.35">
      <c r="A2890" s="1">
        <v>577686</v>
      </c>
      <c r="B2890">
        <v>3.63E-3</v>
      </c>
      <c r="D2890">
        <v>3.63E-3</v>
      </c>
    </row>
    <row r="2891" spans="1:4" x14ac:dyDescent="0.35">
      <c r="A2891" s="1">
        <v>577893</v>
      </c>
      <c r="B2891">
        <v>2.9199999999999999E-3</v>
      </c>
      <c r="D2891">
        <v>2.9199999999999999E-3</v>
      </c>
    </row>
    <row r="2892" spans="1:4" x14ac:dyDescent="0.35">
      <c r="A2892" s="1">
        <v>578103</v>
      </c>
      <c r="B2892">
        <v>2.33E-3</v>
      </c>
      <c r="D2892">
        <v>2.33E-3</v>
      </c>
    </row>
    <row r="2893" spans="1:4" x14ac:dyDescent="0.35">
      <c r="A2893" s="1">
        <v>578302</v>
      </c>
      <c r="B2893">
        <v>2.0799999999999998E-3</v>
      </c>
      <c r="D2893">
        <v>2.0799999999999998E-3</v>
      </c>
    </row>
    <row r="2894" spans="1:4" x14ac:dyDescent="0.35">
      <c r="A2894" s="1">
        <v>578509</v>
      </c>
      <c r="B2894">
        <v>1.5200000000000001E-3</v>
      </c>
      <c r="D2894">
        <v>1.5200000000000001E-3</v>
      </c>
    </row>
    <row r="2895" spans="1:4" x14ac:dyDescent="0.35">
      <c r="A2895" s="1">
        <v>578709</v>
      </c>
      <c r="B2895">
        <v>1.33E-3</v>
      </c>
      <c r="D2895">
        <v>1.33E-3</v>
      </c>
    </row>
    <row r="2896" spans="1:4" x14ac:dyDescent="0.35">
      <c r="A2896" s="1">
        <v>578900</v>
      </c>
      <c r="B2896">
        <v>1.2899999999999999E-3</v>
      </c>
      <c r="D2896">
        <v>1.2899999999999999E-3</v>
      </c>
    </row>
    <row r="2897" spans="1:4" x14ac:dyDescent="0.35">
      <c r="A2897" s="1">
        <v>579100</v>
      </c>
      <c r="B2897">
        <v>1.57E-3</v>
      </c>
      <c r="D2897">
        <v>1.57E-3</v>
      </c>
    </row>
    <row r="2898" spans="1:4" x14ac:dyDescent="0.35">
      <c r="A2898" s="1">
        <v>579285</v>
      </c>
      <c r="B2898">
        <v>2.0799999999999998E-3</v>
      </c>
      <c r="D2898">
        <v>2.0799999999999998E-3</v>
      </c>
    </row>
    <row r="2899" spans="1:4" x14ac:dyDescent="0.35">
      <c r="A2899" s="1">
        <v>579484</v>
      </c>
      <c r="B2899">
        <v>2.5300000000000001E-3</v>
      </c>
      <c r="D2899">
        <v>2.5300000000000001E-3</v>
      </c>
    </row>
    <row r="2900" spans="1:4" x14ac:dyDescent="0.35">
      <c r="A2900" s="1">
        <v>579684</v>
      </c>
      <c r="B2900">
        <v>3.0599999999999998E-3</v>
      </c>
      <c r="D2900">
        <v>3.0599999999999998E-3</v>
      </c>
    </row>
    <row r="2901" spans="1:4" x14ac:dyDescent="0.35">
      <c r="A2901" s="1">
        <v>579883</v>
      </c>
      <c r="B2901">
        <v>3.5799999999999998E-3</v>
      </c>
      <c r="D2901">
        <v>3.5799999999999998E-3</v>
      </c>
    </row>
    <row r="2902" spans="1:4" x14ac:dyDescent="0.35">
      <c r="A2902" s="1">
        <v>580088</v>
      </c>
      <c r="B2902">
        <v>3.3300000000000001E-3</v>
      </c>
      <c r="D2902">
        <v>3.3300000000000001E-3</v>
      </c>
    </row>
    <row r="2903" spans="1:4" x14ac:dyDescent="0.35">
      <c r="A2903" s="1">
        <v>580291</v>
      </c>
      <c r="B2903">
        <v>2.6800000000000001E-3</v>
      </c>
      <c r="D2903">
        <v>2.6800000000000001E-3</v>
      </c>
    </row>
    <row r="2904" spans="1:4" x14ac:dyDescent="0.35">
      <c r="A2904" s="1">
        <v>580501</v>
      </c>
      <c r="B2904">
        <v>1.9499999999999999E-3</v>
      </c>
      <c r="D2904">
        <v>1.9499999999999999E-3</v>
      </c>
    </row>
    <row r="2905" spans="1:4" x14ac:dyDescent="0.35">
      <c r="A2905" s="1">
        <v>580709</v>
      </c>
      <c r="B2905">
        <v>1.3799999999999999E-3</v>
      </c>
      <c r="D2905">
        <v>1.3799999999999999E-3</v>
      </c>
    </row>
    <row r="2906" spans="1:4" x14ac:dyDescent="0.35">
      <c r="A2906" s="1">
        <v>580910</v>
      </c>
      <c r="B2906">
        <v>1.1100000000000001E-3</v>
      </c>
      <c r="D2906">
        <v>1.1100000000000001E-3</v>
      </c>
    </row>
    <row r="2907" spans="1:4" x14ac:dyDescent="0.35">
      <c r="A2907" s="1">
        <v>581115</v>
      </c>
      <c r="B2907">
        <v>5.5999999999999995E-4</v>
      </c>
      <c r="D2907">
        <v>5.5999999999999995E-4</v>
      </c>
    </row>
    <row r="2908" spans="1:4" x14ac:dyDescent="0.35">
      <c r="A2908" s="1">
        <v>581308</v>
      </c>
      <c r="B2908">
        <v>3.6000000000000002E-4</v>
      </c>
      <c r="D2908">
        <v>3.6000000000000002E-4</v>
      </c>
    </row>
    <row r="2909" spans="1:4" x14ac:dyDescent="0.35">
      <c r="A2909" s="1">
        <v>581508</v>
      </c>
      <c r="B2909">
        <v>6.3000000000000003E-4</v>
      </c>
      <c r="D2909">
        <v>6.3000000000000003E-4</v>
      </c>
    </row>
    <row r="2910" spans="1:4" x14ac:dyDescent="0.35">
      <c r="A2910" s="1">
        <v>581705</v>
      </c>
      <c r="B2910">
        <v>1.1299999999999999E-3</v>
      </c>
      <c r="D2910">
        <v>1.1299999999999999E-3</v>
      </c>
    </row>
    <row r="2911" spans="1:4" x14ac:dyDescent="0.35">
      <c r="A2911" s="1">
        <v>581897</v>
      </c>
      <c r="B2911">
        <v>1.39E-3</v>
      </c>
      <c r="D2911">
        <v>1.39E-3</v>
      </c>
    </row>
    <row r="2912" spans="1:4" x14ac:dyDescent="0.35">
      <c r="A2912" s="1">
        <v>582096</v>
      </c>
      <c r="B2912">
        <v>1.7799999999999999E-3</v>
      </c>
      <c r="D2912">
        <v>1.7799999999999999E-3</v>
      </c>
    </row>
    <row r="2913" spans="1:4" x14ac:dyDescent="0.35">
      <c r="A2913" s="1">
        <v>582287</v>
      </c>
      <c r="B2913">
        <v>2.3E-3</v>
      </c>
      <c r="D2913">
        <v>2.3E-3</v>
      </c>
    </row>
    <row r="2914" spans="1:4" x14ac:dyDescent="0.35">
      <c r="A2914" s="1">
        <v>582491</v>
      </c>
      <c r="B2914">
        <v>2.8300000000000001E-3</v>
      </c>
      <c r="D2914">
        <v>2.8300000000000001E-3</v>
      </c>
    </row>
    <row r="2915" spans="1:4" x14ac:dyDescent="0.35">
      <c r="A2915" s="1">
        <v>582698</v>
      </c>
      <c r="B2915">
        <v>2.5100000000000001E-3</v>
      </c>
      <c r="D2915">
        <v>2.5100000000000001E-3</v>
      </c>
    </row>
    <row r="2916" spans="1:4" x14ac:dyDescent="0.35">
      <c r="A2916" s="1">
        <v>582901</v>
      </c>
      <c r="B2916">
        <v>1.8E-3</v>
      </c>
      <c r="D2916">
        <v>1.8E-3</v>
      </c>
    </row>
    <row r="2917" spans="1:4" x14ac:dyDescent="0.35">
      <c r="A2917" s="1">
        <v>583109</v>
      </c>
      <c r="B2917">
        <v>1.23E-3</v>
      </c>
      <c r="D2917">
        <v>1.23E-3</v>
      </c>
    </row>
    <row r="2918" spans="1:4" x14ac:dyDescent="0.35">
      <c r="A2918" s="1">
        <v>583310</v>
      </c>
      <c r="B2918">
        <v>9.6000000000000002E-4</v>
      </c>
      <c r="D2918">
        <v>9.6000000000000002E-4</v>
      </c>
    </row>
    <row r="2919" spans="1:4" x14ac:dyDescent="0.35">
      <c r="A2919" s="1">
        <v>583515</v>
      </c>
      <c r="B2919">
        <v>4.0999999999999999E-4</v>
      </c>
      <c r="D2919">
        <v>4.0999999999999999E-4</v>
      </c>
    </row>
    <row r="2920" spans="1:4" x14ac:dyDescent="0.35">
      <c r="A2920" s="1">
        <v>583715</v>
      </c>
      <c r="B2920">
        <v>2.3000000000000001E-4</v>
      </c>
      <c r="D2920">
        <v>2.3000000000000001E-4</v>
      </c>
    </row>
    <row r="2921" spans="1:4" x14ac:dyDescent="0.35">
      <c r="A2921" s="1">
        <v>583908</v>
      </c>
      <c r="B2921">
        <v>1.9000000000000001E-4</v>
      </c>
      <c r="D2921">
        <v>1.9000000000000001E-4</v>
      </c>
    </row>
    <row r="2922" spans="1:4" x14ac:dyDescent="0.35">
      <c r="A2922" s="1">
        <v>584107</v>
      </c>
      <c r="B2922">
        <v>4.6000000000000001E-4</v>
      </c>
      <c r="D2922">
        <v>4.6000000000000001E-4</v>
      </c>
    </row>
    <row r="2923" spans="1:4" x14ac:dyDescent="0.35">
      <c r="A2923" s="1">
        <v>584288</v>
      </c>
      <c r="B2923">
        <v>9.7000000000000005E-4</v>
      </c>
      <c r="D2923">
        <v>9.7000000000000005E-4</v>
      </c>
    </row>
    <row r="2924" spans="1:4" x14ac:dyDescent="0.35">
      <c r="A2924" s="1">
        <v>584489</v>
      </c>
      <c r="B2924">
        <v>1.42E-3</v>
      </c>
      <c r="D2924">
        <v>1.42E-3</v>
      </c>
    </row>
    <row r="2925" spans="1:4" x14ac:dyDescent="0.35">
      <c r="A2925" s="1">
        <v>584684</v>
      </c>
      <c r="B2925">
        <v>1.9400000000000001E-3</v>
      </c>
      <c r="D2925">
        <v>1.9400000000000001E-3</v>
      </c>
    </row>
    <row r="2926" spans="1:4" x14ac:dyDescent="0.35">
      <c r="A2926" s="1">
        <v>584879</v>
      </c>
      <c r="B2926">
        <v>2.4299999999999999E-3</v>
      </c>
      <c r="D2926">
        <v>2.4299999999999999E-3</v>
      </c>
    </row>
    <row r="2927" spans="1:4" x14ac:dyDescent="0.35">
      <c r="A2927" s="1">
        <v>585085</v>
      </c>
      <c r="B2927">
        <v>3.3700000000000002E-3</v>
      </c>
      <c r="D2927">
        <v>3.3700000000000002E-3</v>
      </c>
    </row>
    <row r="2928" spans="1:4" x14ac:dyDescent="0.35">
      <c r="A2928" s="1">
        <v>585283</v>
      </c>
      <c r="B2928">
        <v>3.64E-3</v>
      </c>
      <c r="D2928">
        <v>3.64E-3</v>
      </c>
    </row>
    <row r="2929" spans="1:4" x14ac:dyDescent="0.35">
      <c r="A2929" s="1">
        <v>585493</v>
      </c>
      <c r="B2929">
        <v>3.0000000000000001E-3</v>
      </c>
      <c r="D2929">
        <v>3.0000000000000001E-3</v>
      </c>
    </row>
    <row r="2930" spans="1:4" x14ac:dyDescent="0.35">
      <c r="A2930" s="1">
        <v>585698</v>
      </c>
      <c r="B2930">
        <v>2.3900000000000002E-3</v>
      </c>
      <c r="D2930">
        <v>2.3900000000000002E-3</v>
      </c>
    </row>
    <row r="2931" spans="1:4" x14ac:dyDescent="0.35">
      <c r="A2931" s="1">
        <v>585902</v>
      </c>
      <c r="B2931">
        <v>1.8400000000000001E-3</v>
      </c>
      <c r="D2931">
        <v>1.8400000000000001E-3</v>
      </c>
    </row>
    <row r="2932" spans="1:4" x14ac:dyDescent="0.35">
      <c r="A2932" s="1">
        <v>586106</v>
      </c>
      <c r="B2932">
        <v>1.4300000000000001E-3</v>
      </c>
      <c r="D2932">
        <v>1.4300000000000001E-3</v>
      </c>
    </row>
    <row r="2933" spans="1:4" x14ac:dyDescent="0.35">
      <c r="A2933" s="1">
        <v>586297</v>
      </c>
      <c r="B2933">
        <v>1.2199999999999999E-3</v>
      </c>
      <c r="D2933">
        <v>1.2199999999999999E-3</v>
      </c>
    </row>
    <row r="2934" spans="1:4" x14ac:dyDescent="0.35">
      <c r="A2934" s="1">
        <v>586497</v>
      </c>
      <c r="B2934">
        <v>1.5E-3</v>
      </c>
      <c r="D2934">
        <v>1.5E-3</v>
      </c>
    </row>
    <row r="2935" spans="1:4" x14ac:dyDescent="0.35">
      <c r="A2935" s="1">
        <v>586691</v>
      </c>
      <c r="B2935">
        <v>2.0200000000000001E-3</v>
      </c>
      <c r="D2935">
        <v>2.0200000000000001E-3</v>
      </c>
    </row>
    <row r="2936" spans="1:4" x14ac:dyDescent="0.35">
      <c r="A2936" s="1">
        <v>586884</v>
      </c>
      <c r="B2936">
        <v>2.4599999999999999E-3</v>
      </c>
      <c r="D2936">
        <v>2.4599999999999999E-3</v>
      </c>
    </row>
    <row r="2937" spans="1:4" x14ac:dyDescent="0.35">
      <c r="A2937" s="1">
        <v>587081</v>
      </c>
      <c r="B2937">
        <v>2.99E-3</v>
      </c>
      <c r="D2937">
        <v>2.99E-3</v>
      </c>
    </row>
    <row r="2938" spans="1:4" x14ac:dyDescent="0.35">
      <c r="A2938" s="1">
        <v>587271</v>
      </c>
      <c r="B2938">
        <v>3.47E-3</v>
      </c>
      <c r="D2938">
        <v>3.47E-3</v>
      </c>
    </row>
    <row r="2939" spans="1:4" x14ac:dyDescent="0.35">
      <c r="A2939" s="1">
        <v>587475</v>
      </c>
      <c r="B2939">
        <v>4.2900000000000004E-3</v>
      </c>
      <c r="D2939">
        <v>4.2900000000000004E-3</v>
      </c>
    </row>
    <row r="2940" spans="1:4" x14ac:dyDescent="0.35">
      <c r="A2940" s="1">
        <v>587677</v>
      </c>
      <c r="B2940">
        <v>4.7699999999999999E-3</v>
      </c>
      <c r="D2940">
        <v>4.7699999999999999E-3</v>
      </c>
    </row>
    <row r="2941" spans="1:4" x14ac:dyDescent="0.35">
      <c r="A2941" s="1">
        <v>587882</v>
      </c>
      <c r="B2941">
        <v>4.0499999999999998E-3</v>
      </c>
      <c r="D2941">
        <v>4.0499999999999998E-3</v>
      </c>
    </row>
    <row r="2942" spans="1:4" x14ac:dyDescent="0.35">
      <c r="A2942" s="1">
        <v>588088</v>
      </c>
      <c r="B2942">
        <v>3.49E-3</v>
      </c>
      <c r="D2942">
        <v>3.49E-3</v>
      </c>
    </row>
    <row r="2943" spans="1:4" x14ac:dyDescent="0.35">
      <c r="A2943" s="1">
        <v>588288</v>
      </c>
      <c r="B2943">
        <v>3.0400000000000002E-3</v>
      </c>
      <c r="D2943">
        <v>3.0400000000000002E-3</v>
      </c>
    </row>
    <row r="2944" spans="1:4" x14ac:dyDescent="0.35">
      <c r="A2944" s="1">
        <v>588496</v>
      </c>
      <c r="B2944">
        <v>2.47E-3</v>
      </c>
      <c r="D2944">
        <v>2.47E-3</v>
      </c>
    </row>
    <row r="2945" spans="1:4" x14ac:dyDescent="0.35">
      <c r="A2945" s="1">
        <v>588698</v>
      </c>
      <c r="B2945">
        <v>2.2599999999999999E-3</v>
      </c>
      <c r="D2945">
        <v>2.2599999999999999E-3</v>
      </c>
    </row>
    <row r="2946" spans="1:4" x14ac:dyDescent="0.35">
      <c r="A2946" s="1">
        <v>588892</v>
      </c>
      <c r="B2946">
        <v>2.0600000000000002E-3</v>
      </c>
      <c r="D2946">
        <v>2.0600000000000002E-3</v>
      </c>
    </row>
    <row r="2947" spans="1:4" x14ac:dyDescent="0.35">
      <c r="A2947" s="1">
        <v>589091</v>
      </c>
      <c r="B2947">
        <v>2.33E-3</v>
      </c>
      <c r="D2947">
        <v>2.33E-3</v>
      </c>
    </row>
    <row r="2948" spans="1:4" x14ac:dyDescent="0.35">
      <c r="A2948" s="1">
        <v>589276</v>
      </c>
      <c r="B2948">
        <v>2.8E-3</v>
      </c>
      <c r="D2948">
        <v>2.8E-3</v>
      </c>
    </row>
    <row r="2949" spans="1:4" x14ac:dyDescent="0.35">
      <c r="A2949" s="1">
        <v>589473</v>
      </c>
      <c r="B2949">
        <v>3.0899999999999999E-3</v>
      </c>
      <c r="D2949">
        <v>3.0899999999999999E-3</v>
      </c>
    </row>
    <row r="2950" spans="1:4" x14ac:dyDescent="0.35">
      <c r="A2950" s="1">
        <v>589670</v>
      </c>
      <c r="B2950">
        <v>3.6099999999999999E-3</v>
      </c>
      <c r="D2950">
        <v>3.6099999999999999E-3</v>
      </c>
    </row>
    <row r="2951" spans="1:4" x14ac:dyDescent="0.35">
      <c r="A2951" s="1">
        <v>589865</v>
      </c>
      <c r="B2951">
        <v>4.1000000000000003E-3</v>
      </c>
      <c r="D2951">
        <v>4.1000000000000003E-3</v>
      </c>
    </row>
    <row r="2952" spans="1:4" x14ac:dyDescent="0.35">
      <c r="A2952" s="1">
        <v>590071</v>
      </c>
      <c r="B2952">
        <v>5.0499999999999998E-3</v>
      </c>
      <c r="D2952">
        <v>5.0499999999999998E-3</v>
      </c>
    </row>
    <row r="2953" spans="1:4" x14ac:dyDescent="0.35">
      <c r="A2953" s="1">
        <v>590269</v>
      </c>
      <c r="B2953">
        <v>4.7299999999999998E-3</v>
      </c>
      <c r="D2953">
        <v>4.7299999999999998E-3</v>
      </c>
    </row>
    <row r="2954" spans="1:4" x14ac:dyDescent="0.35">
      <c r="A2954" s="1">
        <v>590479</v>
      </c>
      <c r="B2954">
        <v>4.28E-3</v>
      </c>
      <c r="D2954">
        <v>4.28E-3</v>
      </c>
    </row>
    <row r="2955" spans="1:4" x14ac:dyDescent="0.35">
      <c r="A2955" s="1">
        <v>590685</v>
      </c>
      <c r="B2955">
        <v>3.5899999999999999E-3</v>
      </c>
      <c r="D2955">
        <v>3.5899999999999999E-3</v>
      </c>
    </row>
    <row r="2956" spans="1:4" x14ac:dyDescent="0.35">
      <c r="A2956" s="1">
        <v>590890</v>
      </c>
      <c r="B2956">
        <v>2.8700000000000002E-3</v>
      </c>
      <c r="D2956">
        <v>2.8700000000000002E-3</v>
      </c>
    </row>
    <row r="2957" spans="1:4" x14ac:dyDescent="0.35">
      <c r="A2957" s="1">
        <v>591096</v>
      </c>
      <c r="B2957">
        <v>2.31E-3</v>
      </c>
      <c r="D2957">
        <v>2.31E-3</v>
      </c>
    </row>
    <row r="2958" spans="1:4" x14ac:dyDescent="0.35">
      <c r="A2958" s="1">
        <v>591287</v>
      </c>
      <c r="B2958">
        <v>2.0999999999999999E-3</v>
      </c>
      <c r="D2958">
        <v>2.0999999999999999E-3</v>
      </c>
    </row>
    <row r="2959" spans="1:4" x14ac:dyDescent="0.35">
      <c r="A2959" s="1">
        <v>591488</v>
      </c>
      <c r="B2959">
        <v>2.3700000000000001E-3</v>
      </c>
      <c r="D2959">
        <v>2.3700000000000001E-3</v>
      </c>
    </row>
    <row r="2960" spans="1:4" x14ac:dyDescent="0.35">
      <c r="A2960" s="1">
        <v>591681</v>
      </c>
      <c r="B2960">
        <v>2.8999999999999998E-3</v>
      </c>
      <c r="D2960">
        <v>2.8999999999999998E-3</v>
      </c>
    </row>
    <row r="2961" spans="1:4" x14ac:dyDescent="0.35">
      <c r="A2961" s="1">
        <v>591873</v>
      </c>
      <c r="B2961">
        <v>3.3300000000000001E-3</v>
      </c>
      <c r="D2961">
        <v>3.3300000000000001E-3</v>
      </c>
    </row>
    <row r="2962" spans="1:4" x14ac:dyDescent="0.35">
      <c r="A2962" s="1">
        <v>592070</v>
      </c>
      <c r="B2962">
        <v>3.8600000000000001E-3</v>
      </c>
      <c r="D2962">
        <v>3.8600000000000001E-3</v>
      </c>
    </row>
    <row r="2963" spans="1:4" x14ac:dyDescent="0.35">
      <c r="A2963" s="1">
        <v>592256</v>
      </c>
      <c r="B2963">
        <v>4.3299999999999996E-3</v>
      </c>
      <c r="D2963">
        <v>4.3299999999999996E-3</v>
      </c>
    </row>
    <row r="2964" spans="1:4" x14ac:dyDescent="0.35">
      <c r="A2964" s="1">
        <v>592460</v>
      </c>
      <c r="B2964">
        <v>5.1500000000000001E-3</v>
      </c>
      <c r="D2964">
        <v>5.1500000000000001E-3</v>
      </c>
    </row>
    <row r="2965" spans="1:4" x14ac:dyDescent="0.35">
      <c r="A2965" s="1">
        <v>592664</v>
      </c>
      <c r="B2965">
        <v>4.7299999999999998E-3</v>
      </c>
      <c r="D2965">
        <v>4.7299999999999998E-3</v>
      </c>
    </row>
    <row r="2966" spans="1:4" x14ac:dyDescent="0.35">
      <c r="A2966" s="1">
        <v>592870</v>
      </c>
      <c r="B2966">
        <v>4.3699999999999998E-3</v>
      </c>
      <c r="D2966">
        <v>4.3699999999999998E-3</v>
      </c>
    </row>
    <row r="2967" spans="1:4" x14ac:dyDescent="0.35">
      <c r="A2967" s="1">
        <v>593080</v>
      </c>
      <c r="B2967">
        <v>3.8400000000000001E-3</v>
      </c>
      <c r="D2967">
        <v>3.8400000000000001E-3</v>
      </c>
    </row>
    <row r="2968" spans="1:4" x14ac:dyDescent="0.35">
      <c r="A2968" s="1">
        <v>593283</v>
      </c>
      <c r="B2968">
        <v>3.14E-3</v>
      </c>
      <c r="D2968">
        <v>3.14E-3</v>
      </c>
    </row>
    <row r="2969" spans="1:4" x14ac:dyDescent="0.35">
      <c r="A2969" s="1">
        <v>593493</v>
      </c>
      <c r="B2969">
        <v>2.49E-3</v>
      </c>
      <c r="D2969">
        <v>2.49E-3</v>
      </c>
    </row>
    <row r="2970" spans="1:4" x14ac:dyDescent="0.35">
      <c r="A2970" s="1">
        <v>593698</v>
      </c>
      <c r="B2970">
        <v>1.9400000000000001E-3</v>
      </c>
      <c r="D2970">
        <v>1.9400000000000001E-3</v>
      </c>
    </row>
    <row r="2971" spans="1:4" x14ac:dyDescent="0.35">
      <c r="A2971" s="1">
        <v>593894</v>
      </c>
      <c r="B2971">
        <v>1.75E-3</v>
      </c>
      <c r="D2971">
        <v>1.75E-3</v>
      </c>
    </row>
    <row r="2972" spans="1:4" x14ac:dyDescent="0.35">
      <c r="A2972" s="1">
        <v>594096</v>
      </c>
      <c r="B2972">
        <v>2.0300000000000001E-3</v>
      </c>
      <c r="D2972">
        <v>2.0300000000000001E-3</v>
      </c>
    </row>
    <row r="2973" spans="1:4" x14ac:dyDescent="0.35">
      <c r="A2973" s="1">
        <v>594279</v>
      </c>
      <c r="B2973">
        <v>1.8799999999999999E-3</v>
      </c>
      <c r="D2973">
        <v>1.8799999999999999E-3</v>
      </c>
    </row>
    <row r="2974" spans="1:4" x14ac:dyDescent="0.35">
      <c r="A2974" s="1">
        <v>594476</v>
      </c>
      <c r="B2974">
        <v>2.1800000000000001E-3</v>
      </c>
      <c r="D2974">
        <v>2.1800000000000001E-3</v>
      </c>
    </row>
    <row r="2975" spans="1:4" x14ac:dyDescent="0.35">
      <c r="A2975" s="1">
        <v>594673</v>
      </c>
      <c r="B2975">
        <v>2.6900000000000001E-3</v>
      </c>
      <c r="D2975">
        <v>2.6900000000000001E-3</v>
      </c>
    </row>
    <row r="2976" spans="1:4" x14ac:dyDescent="0.35">
      <c r="A2976" s="1">
        <v>594866</v>
      </c>
      <c r="B2976">
        <v>3.1800000000000001E-3</v>
      </c>
      <c r="D2976">
        <v>3.1800000000000001E-3</v>
      </c>
    </row>
    <row r="2977" spans="1:4" x14ac:dyDescent="0.35">
      <c r="A2977" s="1">
        <v>595071</v>
      </c>
      <c r="B2977">
        <v>3.5899999999999999E-3</v>
      </c>
      <c r="D2977">
        <v>3.5899999999999999E-3</v>
      </c>
    </row>
    <row r="2978" spans="1:4" x14ac:dyDescent="0.35">
      <c r="A2978" s="1">
        <v>595271</v>
      </c>
      <c r="B2978">
        <v>3.2200000000000002E-3</v>
      </c>
      <c r="D2978">
        <v>3.2200000000000002E-3</v>
      </c>
    </row>
    <row r="2979" spans="1:4" x14ac:dyDescent="0.35">
      <c r="A2979" s="1">
        <v>595483</v>
      </c>
      <c r="B2979">
        <v>2.82E-3</v>
      </c>
      <c r="D2979">
        <v>2.82E-3</v>
      </c>
    </row>
    <row r="2980" spans="1:4" x14ac:dyDescent="0.35">
      <c r="A2980" s="1">
        <v>595693</v>
      </c>
      <c r="B2980">
        <v>2.0899999999999998E-3</v>
      </c>
      <c r="D2980">
        <v>2.0899999999999998E-3</v>
      </c>
    </row>
    <row r="2981" spans="1:4" x14ac:dyDescent="0.35">
      <c r="A2981" s="1">
        <v>595899</v>
      </c>
      <c r="B2981">
        <v>1.3600000000000001E-3</v>
      </c>
      <c r="D2981">
        <v>1.3600000000000001E-3</v>
      </c>
    </row>
    <row r="2982" spans="1:4" x14ac:dyDescent="0.35">
      <c r="A2982" s="1">
        <v>596105</v>
      </c>
      <c r="B2982">
        <v>8.0000000000000004E-4</v>
      </c>
      <c r="D2982">
        <v>8.0000000000000004E-4</v>
      </c>
    </row>
    <row r="2983" spans="1:4" x14ac:dyDescent="0.35">
      <c r="A2983" s="1">
        <v>596300</v>
      </c>
      <c r="B2983">
        <v>5.9999999999999995E-4</v>
      </c>
      <c r="D2983">
        <v>5.9999999999999995E-4</v>
      </c>
    </row>
    <row r="2984" spans="1:4" x14ac:dyDescent="0.35">
      <c r="A2984" s="1">
        <v>596504</v>
      </c>
      <c r="B2984">
        <v>8.8999999999999995E-4</v>
      </c>
      <c r="D2984">
        <v>8.8999999999999995E-4</v>
      </c>
    </row>
    <row r="2985" spans="1:4" x14ac:dyDescent="0.35">
      <c r="A2985" s="1">
        <v>596700</v>
      </c>
      <c r="B2985">
        <v>7.7999999999999999E-4</v>
      </c>
      <c r="D2985">
        <v>7.7999999999999999E-4</v>
      </c>
    </row>
    <row r="2986" spans="1:4" x14ac:dyDescent="0.35">
      <c r="A2986" s="1">
        <v>596894</v>
      </c>
      <c r="B2986">
        <v>1.0399999999999999E-3</v>
      </c>
      <c r="D2986">
        <v>1.0399999999999999E-3</v>
      </c>
    </row>
    <row r="2987" spans="1:4" x14ac:dyDescent="0.35">
      <c r="A2987" s="1">
        <v>597091</v>
      </c>
      <c r="B2987">
        <v>1.42E-3</v>
      </c>
      <c r="D2987">
        <v>1.42E-3</v>
      </c>
    </row>
    <row r="2988" spans="1:4" x14ac:dyDescent="0.35">
      <c r="A2988" s="1">
        <v>597277</v>
      </c>
      <c r="B2988">
        <v>1.9400000000000001E-3</v>
      </c>
      <c r="D2988">
        <v>1.9400000000000001E-3</v>
      </c>
    </row>
    <row r="2989" spans="1:4" x14ac:dyDescent="0.35">
      <c r="A2989" s="1">
        <v>597479</v>
      </c>
      <c r="B2989">
        <v>2.4499999999999999E-3</v>
      </c>
      <c r="D2989">
        <v>2.4499999999999999E-3</v>
      </c>
    </row>
    <row r="2990" spans="1:4" x14ac:dyDescent="0.35">
      <c r="A2990" s="1">
        <v>597678</v>
      </c>
      <c r="B2990">
        <v>3.1099999999999999E-3</v>
      </c>
      <c r="D2990">
        <v>3.1099999999999999E-3</v>
      </c>
    </row>
    <row r="2991" spans="1:4" x14ac:dyDescent="0.35">
      <c r="A2991" s="1">
        <v>597882</v>
      </c>
      <c r="B2991">
        <v>3.5999999999999999E-3</v>
      </c>
      <c r="D2991">
        <v>3.5999999999999999E-3</v>
      </c>
    </row>
    <row r="2992" spans="1:4" x14ac:dyDescent="0.35">
      <c r="A2992" s="1">
        <v>598086</v>
      </c>
      <c r="B2992">
        <v>3.0500000000000002E-3</v>
      </c>
      <c r="D2992">
        <v>3.0500000000000002E-3</v>
      </c>
    </row>
    <row r="2993" spans="1:4" x14ac:dyDescent="0.35">
      <c r="A2993" s="1">
        <v>598288</v>
      </c>
      <c r="B2993">
        <v>2.4099999999999998E-3</v>
      </c>
      <c r="D2993">
        <v>2.4099999999999998E-3</v>
      </c>
    </row>
    <row r="2994" spans="1:4" x14ac:dyDescent="0.35">
      <c r="A2994" s="1">
        <v>598496</v>
      </c>
      <c r="B2994">
        <v>1.7799999999999999E-3</v>
      </c>
      <c r="D2994">
        <v>1.7799999999999999E-3</v>
      </c>
    </row>
    <row r="2995" spans="1:4" x14ac:dyDescent="0.35">
      <c r="A2995" s="1">
        <v>598701</v>
      </c>
      <c r="B2995">
        <v>1.23E-3</v>
      </c>
      <c r="D2995">
        <v>1.23E-3</v>
      </c>
    </row>
    <row r="2996" spans="1:4" x14ac:dyDescent="0.35">
      <c r="A2996" s="1">
        <v>598899</v>
      </c>
      <c r="B2996">
        <v>1.0499999999999999E-3</v>
      </c>
      <c r="D2996">
        <v>1.0499999999999999E-3</v>
      </c>
    </row>
    <row r="2997" spans="1:4" x14ac:dyDescent="0.35">
      <c r="A2997" s="1">
        <v>599102</v>
      </c>
      <c r="B2997">
        <v>1.01E-3</v>
      </c>
      <c r="D2997">
        <v>1.01E-3</v>
      </c>
    </row>
    <row r="2998" spans="1:4" x14ac:dyDescent="0.35">
      <c r="A2998" s="1">
        <v>599290</v>
      </c>
      <c r="B2998">
        <v>7.9000000000000001E-4</v>
      </c>
      <c r="D2998">
        <v>7.9000000000000001E-4</v>
      </c>
    </row>
    <row r="2999" spans="1:4" x14ac:dyDescent="0.35">
      <c r="A2999" s="1">
        <v>599489</v>
      </c>
      <c r="B2999">
        <v>1.07E-3</v>
      </c>
      <c r="D2999">
        <v>1.07E-3</v>
      </c>
    </row>
    <row r="3000" spans="1:4" x14ac:dyDescent="0.35">
      <c r="A3000" s="1">
        <v>599686</v>
      </c>
      <c r="B3000">
        <v>1.6000000000000001E-3</v>
      </c>
      <c r="D3000">
        <v>1.6000000000000001E-3</v>
      </c>
    </row>
    <row r="3001" spans="1:4" x14ac:dyDescent="0.35">
      <c r="A3001" s="1">
        <v>599877</v>
      </c>
      <c r="B3001">
        <v>2.0899999999999998E-3</v>
      </c>
      <c r="D3001">
        <v>2.0899999999999998E-3</v>
      </c>
    </row>
    <row r="3002" spans="1:4" x14ac:dyDescent="0.35">
      <c r="A3002" s="1">
        <v>600078</v>
      </c>
      <c r="B3002">
        <v>3.0100000000000001E-3</v>
      </c>
      <c r="D3002">
        <v>3.0100000000000001E-3</v>
      </c>
    </row>
    <row r="3003" spans="1:4" x14ac:dyDescent="0.35">
      <c r="A3003" s="1">
        <v>600271</v>
      </c>
      <c r="B3003">
        <v>3.5400000000000002E-3</v>
      </c>
      <c r="D3003">
        <v>3.5400000000000002E-3</v>
      </c>
    </row>
    <row r="3004" spans="1:4" x14ac:dyDescent="0.35">
      <c r="A3004" s="1">
        <v>600477</v>
      </c>
      <c r="B3004">
        <v>4.0000000000000001E-3</v>
      </c>
      <c r="D3004">
        <v>4.0000000000000001E-3</v>
      </c>
    </row>
    <row r="3005" spans="1:4" x14ac:dyDescent="0.35">
      <c r="A3005" s="1">
        <v>600682</v>
      </c>
      <c r="B3005">
        <v>3.48E-3</v>
      </c>
      <c r="D3005">
        <v>3.48E-3</v>
      </c>
    </row>
    <row r="3006" spans="1:4" x14ac:dyDescent="0.35">
      <c r="A3006" s="1">
        <v>600885</v>
      </c>
      <c r="B3006">
        <v>2.8300000000000001E-3</v>
      </c>
      <c r="D3006">
        <v>2.8300000000000001E-3</v>
      </c>
    </row>
    <row r="3007" spans="1:4" x14ac:dyDescent="0.35">
      <c r="A3007" s="1">
        <v>601091</v>
      </c>
      <c r="B3007">
        <v>2.2699999999999999E-3</v>
      </c>
      <c r="D3007">
        <v>2.2699999999999999E-3</v>
      </c>
    </row>
    <row r="3008" spans="1:4" x14ac:dyDescent="0.35">
      <c r="A3008" s="1">
        <v>601288</v>
      </c>
      <c r="B3008">
        <v>2.0799999999999998E-3</v>
      </c>
      <c r="D3008">
        <v>2.0799999999999998E-3</v>
      </c>
    </row>
    <row r="3009" spans="1:4" x14ac:dyDescent="0.35">
      <c r="A3009" s="1">
        <v>601494</v>
      </c>
      <c r="B3009">
        <v>1.8500000000000001E-3</v>
      </c>
      <c r="D3009">
        <v>1.8500000000000001E-3</v>
      </c>
    </row>
    <row r="3010" spans="1:4" x14ac:dyDescent="0.35">
      <c r="A3010" s="1">
        <v>601692</v>
      </c>
      <c r="B3010">
        <v>1.66E-3</v>
      </c>
      <c r="D3010">
        <v>1.66E-3</v>
      </c>
    </row>
    <row r="3011" spans="1:4" x14ac:dyDescent="0.35">
      <c r="A3011" s="1">
        <v>601889</v>
      </c>
      <c r="B3011">
        <v>1.8400000000000001E-3</v>
      </c>
      <c r="D3011">
        <v>1.8400000000000001E-3</v>
      </c>
    </row>
    <row r="3012" spans="1:4" x14ac:dyDescent="0.35">
      <c r="A3012" s="1">
        <v>602089</v>
      </c>
      <c r="B3012">
        <v>2.1099999999999999E-3</v>
      </c>
      <c r="D3012">
        <v>2.1099999999999999E-3</v>
      </c>
    </row>
    <row r="3013" spans="1:4" x14ac:dyDescent="0.35">
      <c r="A3013" s="1">
        <v>602276</v>
      </c>
      <c r="B3013">
        <v>2.1800000000000001E-3</v>
      </c>
      <c r="D3013">
        <v>2.1800000000000001E-3</v>
      </c>
    </row>
    <row r="3014" spans="1:4" x14ac:dyDescent="0.35">
      <c r="A3014" s="1">
        <v>602478</v>
      </c>
      <c r="B3014">
        <v>2.47E-3</v>
      </c>
      <c r="D3014">
        <v>2.47E-3</v>
      </c>
    </row>
    <row r="3015" spans="1:4" x14ac:dyDescent="0.35">
      <c r="A3015" s="1">
        <v>602673</v>
      </c>
      <c r="B3015">
        <v>2.99E-3</v>
      </c>
      <c r="D3015">
        <v>2.99E-3</v>
      </c>
    </row>
    <row r="3016" spans="1:4" x14ac:dyDescent="0.35">
      <c r="A3016" s="1">
        <v>602873</v>
      </c>
      <c r="B3016">
        <v>3.5200000000000001E-3</v>
      </c>
      <c r="D3016">
        <v>3.5200000000000001E-3</v>
      </c>
    </row>
    <row r="3017" spans="1:4" x14ac:dyDescent="0.35">
      <c r="A3017" s="1">
        <v>603075</v>
      </c>
      <c r="B3017">
        <v>4.13E-3</v>
      </c>
      <c r="D3017">
        <v>4.13E-3</v>
      </c>
    </row>
    <row r="3018" spans="1:4" x14ac:dyDescent="0.35">
      <c r="A3018" s="1">
        <v>603270</v>
      </c>
      <c r="B3018">
        <v>3.9300000000000003E-3</v>
      </c>
      <c r="D3018">
        <v>3.9300000000000003E-3</v>
      </c>
    </row>
    <row r="3019" spans="1:4" x14ac:dyDescent="0.35">
      <c r="A3019" s="1">
        <v>603478</v>
      </c>
      <c r="B3019">
        <v>3.7000000000000002E-3</v>
      </c>
      <c r="D3019">
        <v>3.7000000000000002E-3</v>
      </c>
    </row>
    <row r="3020" spans="1:4" x14ac:dyDescent="0.35">
      <c r="A3020" s="1">
        <v>603680</v>
      </c>
      <c r="B3020">
        <v>3.49E-3</v>
      </c>
      <c r="D3020">
        <v>3.49E-3</v>
      </c>
    </row>
    <row r="3021" spans="1:4" x14ac:dyDescent="0.35">
      <c r="A3021" s="1">
        <v>603883</v>
      </c>
      <c r="B3021">
        <v>2.8400000000000001E-3</v>
      </c>
      <c r="D3021">
        <v>2.8400000000000001E-3</v>
      </c>
    </row>
    <row r="3022" spans="1:4" x14ac:dyDescent="0.35">
      <c r="A3022" s="1">
        <v>604090</v>
      </c>
      <c r="B3022">
        <v>2.2799999999999999E-3</v>
      </c>
      <c r="D3022">
        <v>2.2799999999999999E-3</v>
      </c>
    </row>
    <row r="3023" spans="1:4" x14ac:dyDescent="0.35">
      <c r="A3023" s="1">
        <v>604281</v>
      </c>
      <c r="B3023">
        <v>2.0699999999999998E-3</v>
      </c>
      <c r="D3023">
        <v>2.0699999999999998E-3</v>
      </c>
    </row>
    <row r="3024" spans="1:4" x14ac:dyDescent="0.35">
      <c r="A3024" s="1">
        <v>604486</v>
      </c>
      <c r="B3024">
        <v>2.3600000000000001E-3</v>
      </c>
      <c r="D3024">
        <v>2.3600000000000001E-3</v>
      </c>
    </row>
    <row r="3025" spans="1:4" x14ac:dyDescent="0.35">
      <c r="A3025" s="1">
        <v>604686</v>
      </c>
      <c r="B3025">
        <v>2.47E-3</v>
      </c>
      <c r="D3025">
        <v>2.47E-3</v>
      </c>
    </row>
    <row r="3026" spans="1:4" x14ac:dyDescent="0.35">
      <c r="A3026" s="1">
        <v>604881</v>
      </c>
      <c r="B3026">
        <v>2.4399999999999999E-3</v>
      </c>
      <c r="D3026">
        <v>2.4399999999999999E-3</v>
      </c>
    </row>
    <row r="3027" spans="1:4" x14ac:dyDescent="0.35">
      <c r="A3027" s="1">
        <v>605085</v>
      </c>
      <c r="B3027">
        <v>2.7200000000000002E-3</v>
      </c>
      <c r="D3027">
        <v>2.7200000000000002E-3</v>
      </c>
    </row>
    <row r="3028" spans="1:4" x14ac:dyDescent="0.35">
      <c r="A3028" s="1">
        <v>605276</v>
      </c>
      <c r="B3028">
        <v>2.5999999999999999E-3</v>
      </c>
      <c r="D3028">
        <v>2.5999999999999999E-3</v>
      </c>
    </row>
    <row r="3029" spans="1:4" x14ac:dyDescent="0.35">
      <c r="A3029" s="1">
        <v>605480</v>
      </c>
      <c r="B3029">
        <v>2.8800000000000002E-3</v>
      </c>
      <c r="D3029">
        <v>2.8800000000000002E-3</v>
      </c>
    </row>
    <row r="3030" spans="1:4" x14ac:dyDescent="0.35">
      <c r="A3030" s="1">
        <v>605682</v>
      </c>
      <c r="B3030">
        <v>3.1700000000000001E-3</v>
      </c>
      <c r="D3030">
        <v>3.1700000000000001E-3</v>
      </c>
    </row>
    <row r="3031" spans="1:4" x14ac:dyDescent="0.35">
      <c r="A3031" s="1">
        <v>605880</v>
      </c>
      <c r="B3031">
        <v>2.98E-3</v>
      </c>
      <c r="D3031">
        <v>2.98E-3</v>
      </c>
    </row>
    <row r="3032" spans="1:4" x14ac:dyDescent="0.35">
      <c r="A3032" s="1">
        <v>606086</v>
      </c>
      <c r="B3032">
        <v>2.5500000000000002E-3</v>
      </c>
      <c r="D3032">
        <v>2.5500000000000002E-3</v>
      </c>
    </row>
    <row r="3033" spans="1:4" x14ac:dyDescent="0.35">
      <c r="A3033" s="1">
        <v>606281</v>
      </c>
      <c r="B3033">
        <v>2.3500000000000001E-3</v>
      </c>
      <c r="D3033">
        <v>2.3500000000000001E-3</v>
      </c>
    </row>
    <row r="3034" spans="1:4" x14ac:dyDescent="0.35">
      <c r="A3034" s="1">
        <v>606486</v>
      </c>
      <c r="B3034">
        <v>2.5200000000000001E-3</v>
      </c>
      <c r="D3034">
        <v>2.5200000000000001E-3</v>
      </c>
    </row>
    <row r="3035" spans="1:4" x14ac:dyDescent="0.35">
      <c r="A3035" s="1">
        <v>606688</v>
      </c>
      <c r="B3035">
        <v>2.31E-3</v>
      </c>
      <c r="D3035">
        <v>2.31E-3</v>
      </c>
    </row>
    <row r="3036" spans="1:4" x14ac:dyDescent="0.35">
      <c r="A3036" s="1">
        <v>606888</v>
      </c>
      <c r="B3036">
        <v>2.1299999999999999E-3</v>
      </c>
      <c r="D3036">
        <v>2.1299999999999999E-3</v>
      </c>
    </row>
    <row r="3037" spans="1:4" x14ac:dyDescent="0.35">
      <c r="A3037" s="1">
        <v>607089</v>
      </c>
      <c r="B3037">
        <v>2.0899999999999998E-3</v>
      </c>
      <c r="D3037">
        <v>2.0899999999999998E-3</v>
      </c>
    </row>
    <row r="3038" spans="1:4" x14ac:dyDescent="0.35">
      <c r="A3038" s="1">
        <v>607279</v>
      </c>
      <c r="B3038">
        <v>1.8799999999999999E-3</v>
      </c>
      <c r="D3038">
        <v>1.8799999999999999E-3</v>
      </c>
    </row>
    <row r="3039" spans="1:4" x14ac:dyDescent="0.35">
      <c r="A3039" s="1">
        <v>607481</v>
      </c>
      <c r="B3039">
        <v>2.16E-3</v>
      </c>
      <c r="D3039">
        <v>2.16E-3</v>
      </c>
    </row>
    <row r="3040" spans="1:4" x14ac:dyDescent="0.35">
      <c r="A3040" s="1">
        <v>607678</v>
      </c>
      <c r="B3040">
        <v>2.6800000000000001E-3</v>
      </c>
      <c r="D3040">
        <v>2.6800000000000001E-3</v>
      </c>
    </row>
    <row r="3041" spans="1:4" x14ac:dyDescent="0.35">
      <c r="A3041" s="1">
        <v>607878</v>
      </c>
      <c r="B3041">
        <v>3.13E-3</v>
      </c>
      <c r="D3041">
        <v>3.13E-3</v>
      </c>
    </row>
    <row r="3042" spans="1:4" x14ac:dyDescent="0.35">
      <c r="A3042" s="1">
        <v>608080</v>
      </c>
      <c r="B3042">
        <v>3.2200000000000002E-3</v>
      </c>
      <c r="D3042">
        <v>3.2200000000000002E-3</v>
      </c>
    </row>
    <row r="3043" spans="1:4" x14ac:dyDescent="0.35">
      <c r="A3043" s="1">
        <v>608275</v>
      </c>
      <c r="B3043">
        <v>3.0200000000000001E-3</v>
      </c>
      <c r="D3043">
        <v>3.0200000000000001E-3</v>
      </c>
    </row>
    <row r="3044" spans="1:4" x14ac:dyDescent="0.35">
      <c r="A3044" s="1">
        <v>608480</v>
      </c>
      <c r="B3044">
        <v>3.1900000000000001E-3</v>
      </c>
      <c r="D3044">
        <v>3.1900000000000001E-3</v>
      </c>
    </row>
    <row r="3045" spans="1:4" x14ac:dyDescent="0.35">
      <c r="A3045" s="1">
        <v>608683</v>
      </c>
      <c r="B3045">
        <v>2.7799999999999999E-3</v>
      </c>
      <c r="D3045">
        <v>2.7799999999999999E-3</v>
      </c>
    </row>
    <row r="3046" spans="1:4" x14ac:dyDescent="0.35">
      <c r="A3046" s="1">
        <v>608883</v>
      </c>
      <c r="B3046">
        <v>2.5999999999999999E-3</v>
      </c>
      <c r="D3046">
        <v>2.5999999999999999E-3</v>
      </c>
    </row>
    <row r="3047" spans="1:4" x14ac:dyDescent="0.35">
      <c r="A3047" s="1">
        <v>609086</v>
      </c>
      <c r="B3047">
        <v>2.3600000000000001E-3</v>
      </c>
      <c r="D3047">
        <v>2.3600000000000001E-3</v>
      </c>
    </row>
    <row r="3048" spans="1:4" x14ac:dyDescent="0.35">
      <c r="A3048" s="1">
        <v>609279</v>
      </c>
      <c r="B3048">
        <v>2.16E-3</v>
      </c>
      <c r="D3048">
        <v>2.16E-3</v>
      </c>
    </row>
    <row r="3049" spans="1:4" x14ac:dyDescent="0.35">
      <c r="A3049" s="1">
        <v>609483</v>
      </c>
      <c r="B3049">
        <v>2.4399999999999999E-3</v>
      </c>
      <c r="D3049">
        <v>2.4399999999999999E-3</v>
      </c>
    </row>
    <row r="3050" spans="1:4" x14ac:dyDescent="0.35">
      <c r="A3050" s="1">
        <v>609683</v>
      </c>
      <c r="B3050">
        <v>2.5500000000000002E-3</v>
      </c>
      <c r="D3050">
        <v>2.5500000000000002E-3</v>
      </c>
    </row>
    <row r="3051" spans="1:4" x14ac:dyDescent="0.35">
      <c r="A3051" s="1">
        <v>609880</v>
      </c>
      <c r="B3051">
        <v>2.5200000000000001E-3</v>
      </c>
      <c r="D3051">
        <v>2.5200000000000001E-3</v>
      </c>
    </row>
    <row r="3052" spans="1:4" x14ac:dyDescent="0.35">
      <c r="A3052" s="1">
        <v>610083</v>
      </c>
      <c r="B3052">
        <v>2.6900000000000001E-3</v>
      </c>
      <c r="D3052">
        <v>2.6900000000000001E-3</v>
      </c>
    </row>
    <row r="3053" spans="1:4" x14ac:dyDescent="0.35">
      <c r="A3053" s="1">
        <v>610273</v>
      </c>
      <c r="B3053">
        <v>2.48E-3</v>
      </c>
      <c r="D3053">
        <v>2.48E-3</v>
      </c>
    </row>
    <row r="3054" spans="1:4" x14ac:dyDescent="0.35">
      <c r="A3054" s="1">
        <v>610478</v>
      </c>
      <c r="B3054">
        <v>2.7699999999999999E-3</v>
      </c>
      <c r="D3054">
        <v>2.7699999999999999E-3</v>
      </c>
    </row>
    <row r="3055" spans="1:4" x14ac:dyDescent="0.35">
      <c r="A3055" s="1">
        <v>610677</v>
      </c>
      <c r="B3055">
        <v>3.0699999999999998E-3</v>
      </c>
      <c r="D3055">
        <v>3.0699999999999998E-3</v>
      </c>
    </row>
    <row r="3056" spans="1:4" x14ac:dyDescent="0.35">
      <c r="A3056" s="1">
        <v>610877</v>
      </c>
      <c r="B3056">
        <v>3.2699999999999999E-3</v>
      </c>
      <c r="D3056">
        <v>3.2699999999999999E-3</v>
      </c>
    </row>
    <row r="3057" spans="1:4" x14ac:dyDescent="0.35">
      <c r="A3057" s="1">
        <v>611078</v>
      </c>
      <c r="B3057">
        <v>3.2200000000000002E-3</v>
      </c>
      <c r="D3057">
        <v>3.2200000000000002E-3</v>
      </c>
    </row>
    <row r="3058" spans="1:4" x14ac:dyDescent="0.35">
      <c r="A3058" s="1">
        <v>611273</v>
      </c>
      <c r="B3058">
        <v>3.0300000000000001E-3</v>
      </c>
      <c r="D3058">
        <v>3.0300000000000001E-3</v>
      </c>
    </row>
    <row r="3059" spans="1:4" x14ac:dyDescent="0.35">
      <c r="A3059" s="1">
        <v>611480</v>
      </c>
      <c r="B3059">
        <v>3.0000000000000001E-3</v>
      </c>
      <c r="D3059">
        <v>3.0000000000000001E-3</v>
      </c>
    </row>
    <row r="3060" spans="1:4" x14ac:dyDescent="0.35">
      <c r="A3060" s="1">
        <v>611680</v>
      </c>
      <c r="B3060">
        <v>2.7399999999999998E-3</v>
      </c>
      <c r="D3060">
        <v>2.7399999999999998E-3</v>
      </c>
    </row>
    <row r="3061" spans="1:4" x14ac:dyDescent="0.35">
      <c r="A3061" s="1">
        <v>611886</v>
      </c>
      <c r="B3061">
        <v>2.1800000000000001E-3</v>
      </c>
      <c r="D3061">
        <v>2.1800000000000001E-3</v>
      </c>
    </row>
    <row r="3062" spans="1:4" x14ac:dyDescent="0.35">
      <c r="A3062" s="1">
        <v>612088</v>
      </c>
      <c r="B3062">
        <v>1.97E-3</v>
      </c>
      <c r="D3062">
        <v>1.97E-3</v>
      </c>
    </row>
    <row r="3063" spans="1:4" x14ac:dyDescent="0.35">
      <c r="A3063" s="1">
        <v>612283</v>
      </c>
      <c r="B3063">
        <v>1.7700000000000001E-3</v>
      </c>
      <c r="D3063">
        <v>1.7700000000000001E-3</v>
      </c>
    </row>
    <row r="3064" spans="1:4" x14ac:dyDescent="0.35">
      <c r="A3064" s="1">
        <v>612488</v>
      </c>
      <c r="B3064">
        <v>1.9499999999999999E-3</v>
      </c>
      <c r="D3064">
        <v>1.9499999999999999E-3</v>
      </c>
    </row>
    <row r="3065" spans="1:4" x14ac:dyDescent="0.35">
      <c r="A3065" s="1">
        <v>612684</v>
      </c>
      <c r="B3065">
        <v>1.75E-3</v>
      </c>
      <c r="D3065">
        <v>1.75E-3</v>
      </c>
    </row>
    <row r="3066" spans="1:4" x14ac:dyDescent="0.35">
      <c r="A3066" s="1">
        <v>612883</v>
      </c>
      <c r="B3066">
        <v>2.0200000000000001E-3</v>
      </c>
      <c r="D3066">
        <v>2.0200000000000001E-3</v>
      </c>
    </row>
    <row r="3067" spans="1:4" x14ac:dyDescent="0.35">
      <c r="A3067" s="1">
        <v>613083</v>
      </c>
      <c r="B3067">
        <v>2.33E-3</v>
      </c>
      <c r="D3067">
        <v>2.33E-3</v>
      </c>
    </row>
    <row r="3068" spans="1:4" x14ac:dyDescent="0.35">
      <c r="A3068" s="1">
        <v>613273</v>
      </c>
      <c r="B3068">
        <v>2.2899999999999999E-3</v>
      </c>
      <c r="D3068">
        <v>2.2899999999999999E-3</v>
      </c>
    </row>
    <row r="3069" spans="1:4" x14ac:dyDescent="0.35">
      <c r="A3069" s="1">
        <v>613476</v>
      </c>
      <c r="B3069">
        <v>2.5699999999999998E-3</v>
      </c>
      <c r="D3069">
        <v>2.5699999999999998E-3</v>
      </c>
    </row>
    <row r="3070" spans="1:4" x14ac:dyDescent="0.35">
      <c r="A3070" s="1">
        <v>613675</v>
      </c>
      <c r="B3070">
        <v>3.0799999999999998E-3</v>
      </c>
      <c r="D3070">
        <v>3.0799999999999998E-3</v>
      </c>
    </row>
    <row r="3071" spans="1:4" x14ac:dyDescent="0.35">
      <c r="A3071" s="1">
        <v>613877</v>
      </c>
      <c r="B3071">
        <v>3.0000000000000001E-3</v>
      </c>
      <c r="D3071">
        <v>3.0000000000000001E-3</v>
      </c>
    </row>
    <row r="3072" spans="1:4" x14ac:dyDescent="0.35">
      <c r="A3072" s="1">
        <v>614083</v>
      </c>
      <c r="B3072">
        <v>2.4399999999999999E-3</v>
      </c>
      <c r="D3072">
        <v>2.4399999999999999E-3</v>
      </c>
    </row>
    <row r="3073" spans="1:4" x14ac:dyDescent="0.35">
      <c r="A3073" s="1">
        <v>614278</v>
      </c>
      <c r="B3073">
        <v>2.2399999999999998E-3</v>
      </c>
      <c r="D3073">
        <v>2.2399999999999998E-3</v>
      </c>
    </row>
    <row r="3074" spans="1:4" x14ac:dyDescent="0.35">
      <c r="A3074" s="1">
        <v>614485</v>
      </c>
      <c r="B3074">
        <v>2.2200000000000002E-3</v>
      </c>
      <c r="D3074">
        <v>2.2200000000000002E-3</v>
      </c>
    </row>
    <row r="3075" spans="1:4" x14ac:dyDescent="0.35">
      <c r="A3075" s="1">
        <v>614684</v>
      </c>
      <c r="B3075">
        <v>2.0400000000000001E-3</v>
      </c>
      <c r="D3075">
        <v>2.0400000000000001E-3</v>
      </c>
    </row>
    <row r="3076" spans="1:4" x14ac:dyDescent="0.35">
      <c r="A3076" s="1">
        <v>614883</v>
      </c>
      <c r="B3076">
        <v>2.0200000000000001E-3</v>
      </c>
      <c r="D3076">
        <v>2.0200000000000001E-3</v>
      </c>
    </row>
    <row r="3077" spans="1:4" x14ac:dyDescent="0.35">
      <c r="A3077" s="1">
        <v>615085</v>
      </c>
      <c r="B3077">
        <v>2.1800000000000001E-3</v>
      </c>
      <c r="D3077">
        <v>2.1800000000000001E-3</v>
      </c>
    </row>
    <row r="3078" spans="1:4" x14ac:dyDescent="0.35">
      <c r="A3078" s="1">
        <v>615272</v>
      </c>
      <c r="B3078">
        <v>1.9599999999999999E-3</v>
      </c>
      <c r="D3078">
        <v>1.9599999999999999E-3</v>
      </c>
    </row>
    <row r="3079" spans="1:4" x14ac:dyDescent="0.35">
      <c r="A3079" s="1">
        <v>615474</v>
      </c>
      <c r="B3079">
        <v>2.2399999999999998E-3</v>
      </c>
      <c r="D3079">
        <v>2.2399999999999998E-3</v>
      </c>
    </row>
    <row r="3080" spans="1:4" x14ac:dyDescent="0.35">
      <c r="A3080" s="1">
        <v>615671</v>
      </c>
      <c r="B3080">
        <v>2.7699999999999999E-3</v>
      </c>
      <c r="D3080">
        <v>2.7699999999999999E-3</v>
      </c>
    </row>
    <row r="3081" spans="1:4" x14ac:dyDescent="0.35">
      <c r="A3081" s="1">
        <v>615870</v>
      </c>
      <c r="B3081">
        <v>3.3E-3</v>
      </c>
      <c r="D3081">
        <v>3.3E-3</v>
      </c>
    </row>
    <row r="3082" spans="1:4" x14ac:dyDescent="0.35">
      <c r="A3082" s="1">
        <v>616072</v>
      </c>
      <c r="B3082">
        <v>3.7000000000000002E-3</v>
      </c>
      <c r="D3082">
        <v>3.7000000000000002E-3</v>
      </c>
    </row>
    <row r="3083" spans="1:4" x14ac:dyDescent="0.35">
      <c r="A3083" s="1">
        <v>616265</v>
      </c>
      <c r="B3083">
        <v>3.5000000000000001E-3</v>
      </c>
      <c r="D3083">
        <v>3.5000000000000001E-3</v>
      </c>
    </row>
    <row r="3084" spans="1:4" x14ac:dyDescent="0.35">
      <c r="A3084" s="1">
        <v>616472</v>
      </c>
      <c r="B3084">
        <v>3.6800000000000001E-3</v>
      </c>
      <c r="D3084">
        <v>3.6800000000000001E-3</v>
      </c>
    </row>
    <row r="3085" spans="1:4" x14ac:dyDescent="0.35">
      <c r="A3085" s="1">
        <v>616675</v>
      </c>
      <c r="B3085">
        <v>3.2699999999999999E-3</v>
      </c>
      <c r="D3085">
        <v>3.2699999999999999E-3</v>
      </c>
    </row>
    <row r="3086" spans="1:4" x14ac:dyDescent="0.35">
      <c r="A3086" s="1">
        <v>616878</v>
      </c>
      <c r="B3086">
        <v>2.8600000000000001E-3</v>
      </c>
      <c r="D3086">
        <v>2.8600000000000001E-3</v>
      </c>
    </row>
    <row r="3087" spans="1:4" x14ac:dyDescent="0.35">
      <c r="A3087" s="1">
        <v>617080</v>
      </c>
      <c r="B3087">
        <v>2.65E-3</v>
      </c>
      <c r="D3087">
        <v>2.65E-3</v>
      </c>
    </row>
    <row r="3088" spans="1:4" x14ac:dyDescent="0.35">
      <c r="A3088" s="1">
        <v>617275</v>
      </c>
      <c r="B3088">
        <v>2.4499999999999999E-3</v>
      </c>
      <c r="D3088">
        <v>2.4499999999999999E-3</v>
      </c>
    </row>
    <row r="3089" spans="1:4" x14ac:dyDescent="0.35">
      <c r="A3089" s="1">
        <v>617478</v>
      </c>
      <c r="B3089">
        <v>2.7299999999999998E-3</v>
      </c>
      <c r="D3089">
        <v>2.7299999999999998E-3</v>
      </c>
    </row>
    <row r="3090" spans="1:4" x14ac:dyDescent="0.35">
      <c r="A3090" s="1">
        <v>617673</v>
      </c>
      <c r="B3090">
        <v>2.6199999999999999E-3</v>
      </c>
      <c r="D3090">
        <v>2.6199999999999999E-3</v>
      </c>
    </row>
    <row r="3091" spans="1:4" x14ac:dyDescent="0.35">
      <c r="A3091" s="1">
        <v>617870</v>
      </c>
      <c r="B3091">
        <v>2.8900000000000002E-3</v>
      </c>
      <c r="D3091">
        <v>2.8900000000000002E-3</v>
      </c>
    </row>
    <row r="3092" spans="1:4" x14ac:dyDescent="0.35">
      <c r="A3092" s="1">
        <v>618070</v>
      </c>
      <c r="B3092">
        <v>3.4199999999999999E-3</v>
      </c>
      <c r="D3092">
        <v>3.4199999999999999E-3</v>
      </c>
    </row>
    <row r="3093" spans="1:4" x14ac:dyDescent="0.35">
      <c r="A3093" s="1">
        <v>618257</v>
      </c>
      <c r="B3093">
        <v>3.5500000000000002E-3</v>
      </c>
      <c r="D3093">
        <v>3.5500000000000002E-3</v>
      </c>
    </row>
    <row r="3094" spans="1:4" x14ac:dyDescent="0.35">
      <c r="A3094" s="1">
        <v>618460</v>
      </c>
      <c r="B3094">
        <v>3.8400000000000001E-3</v>
      </c>
      <c r="D3094">
        <v>3.8400000000000001E-3</v>
      </c>
    </row>
    <row r="3095" spans="1:4" x14ac:dyDescent="0.35">
      <c r="A3095" s="1">
        <v>618659</v>
      </c>
      <c r="B3095">
        <v>4.3699999999999998E-3</v>
      </c>
      <c r="D3095">
        <v>4.3699999999999998E-3</v>
      </c>
    </row>
    <row r="3096" spans="1:4" x14ac:dyDescent="0.35">
      <c r="A3096" s="1">
        <v>618859</v>
      </c>
      <c r="B3096">
        <v>4.9100000000000003E-3</v>
      </c>
      <c r="D3096">
        <v>4.9100000000000003E-3</v>
      </c>
    </row>
    <row r="3097" spans="1:4" x14ac:dyDescent="0.35">
      <c r="A3097" s="1">
        <v>619064</v>
      </c>
      <c r="B3097">
        <v>4.4999999999999997E-3</v>
      </c>
      <c r="D3097">
        <v>4.4999999999999997E-3</v>
      </c>
    </row>
    <row r="3098" spans="1:4" x14ac:dyDescent="0.35">
      <c r="A3098" s="1">
        <v>619259</v>
      </c>
      <c r="B3098">
        <v>4.3E-3</v>
      </c>
      <c r="D3098">
        <v>4.3E-3</v>
      </c>
    </row>
    <row r="3099" spans="1:4" x14ac:dyDescent="0.35">
      <c r="A3099" s="1">
        <v>619466</v>
      </c>
      <c r="B3099">
        <v>4.28E-3</v>
      </c>
      <c r="D3099">
        <v>4.28E-3</v>
      </c>
    </row>
    <row r="3100" spans="1:4" x14ac:dyDescent="0.35">
      <c r="A3100" s="1">
        <v>619669</v>
      </c>
      <c r="B3100">
        <v>3.8700000000000002E-3</v>
      </c>
      <c r="D3100">
        <v>3.8700000000000002E-3</v>
      </c>
    </row>
    <row r="3101" spans="1:4" x14ac:dyDescent="0.35">
      <c r="A3101" s="1">
        <v>619867</v>
      </c>
      <c r="B3101">
        <v>3.6800000000000001E-3</v>
      </c>
      <c r="D3101">
        <v>3.6800000000000001E-3</v>
      </c>
    </row>
    <row r="3102" spans="1:4" x14ac:dyDescent="0.35">
      <c r="A3102" s="1">
        <v>620070</v>
      </c>
      <c r="B3102">
        <v>3.65E-3</v>
      </c>
      <c r="D3102">
        <v>3.65E-3</v>
      </c>
    </row>
    <row r="3103" spans="1:4" x14ac:dyDescent="0.35">
      <c r="A3103" s="1">
        <v>620260</v>
      </c>
      <c r="B3103">
        <v>3.4299999999999999E-3</v>
      </c>
      <c r="D3103">
        <v>3.4299999999999999E-3</v>
      </c>
    </row>
    <row r="3104" spans="1:4" x14ac:dyDescent="0.35">
      <c r="A3104" s="1">
        <v>620462</v>
      </c>
      <c r="B3104">
        <v>3.7100000000000002E-3</v>
      </c>
      <c r="D3104">
        <v>3.7100000000000002E-3</v>
      </c>
    </row>
    <row r="3105" spans="1:4" x14ac:dyDescent="0.35">
      <c r="A3105" s="1">
        <v>620660</v>
      </c>
      <c r="B3105">
        <v>4.2399999999999998E-3</v>
      </c>
      <c r="D3105">
        <v>4.2399999999999998E-3</v>
      </c>
    </row>
    <row r="3106" spans="1:4" x14ac:dyDescent="0.35">
      <c r="A3106" s="1">
        <v>620856</v>
      </c>
      <c r="B3106">
        <v>4.5999999999999999E-3</v>
      </c>
      <c r="D3106">
        <v>4.5999999999999999E-3</v>
      </c>
    </row>
    <row r="3107" spans="1:4" x14ac:dyDescent="0.35">
      <c r="A3107" s="1">
        <v>621057</v>
      </c>
      <c r="B3107">
        <v>4.8799999999999998E-3</v>
      </c>
      <c r="D3107">
        <v>4.8799999999999998E-3</v>
      </c>
    </row>
    <row r="3108" spans="1:4" x14ac:dyDescent="0.35">
      <c r="A3108" s="1">
        <v>621251</v>
      </c>
      <c r="B3108">
        <v>4.96E-3</v>
      </c>
      <c r="D3108">
        <v>4.96E-3</v>
      </c>
    </row>
    <row r="3109" spans="1:4" x14ac:dyDescent="0.35">
      <c r="A3109" s="1">
        <v>621458</v>
      </c>
      <c r="B3109">
        <v>5.1399999999999996E-3</v>
      </c>
      <c r="D3109">
        <v>5.1399999999999996E-3</v>
      </c>
    </row>
    <row r="3110" spans="1:4" x14ac:dyDescent="0.35">
      <c r="A3110" s="1">
        <v>621657</v>
      </c>
      <c r="B3110">
        <v>4.96E-3</v>
      </c>
      <c r="D3110">
        <v>4.96E-3</v>
      </c>
    </row>
    <row r="3111" spans="1:4" x14ac:dyDescent="0.35">
      <c r="A3111" s="1">
        <v>621861</v>
      </c>
      <c r="B3111">
        <v>4.7200000000000002E-3</v>
      </c>
      <c r="D3111">
        <v>4.7200000000000002E-3</v>
      </c>
    </row>
    <row r="3112" spans="1:4" x14ac:dyDescent="0.35">
      <c r="A3112" s="1">
        <v>622062</v>
      </c>
      <c r="B3112">
        <v>4.5100000000000001E-3</v>
      </c>
      <c r="D3112">
        <v>4.5100000000000001E-3</v>
      </c>
    </row>
    <row r="3113" spans="1:4" x14ac:dyDescent="0.35">
      <c r="A3113" s="1">
        <v>622255</v>
      </c>
      <c r="B3113">
        <v>4.3099999999999996E-3</v>
      </c>
      <c r="D3113">
        <v>4.3099999999999996E-3</v>
      </c>
    </row>
    <row r="3114" spans="1:4" x14ac:dyDescent="0.35">
      <c r="A3114" s="1">
        <v>622461</v>
      </c>
      <c r="B3114">
        <v>4.5900000000000003E-3</v>
      </c>
      <c r="D3114">
        <v>4.5900000000000003E-3</v>
      </c>
    </row>
    <row r="3115" spans="1:4" x14ac:dyDescent="0.35">
      <c r="A3115" s="1">
        <v>622659</v>
      </c>
      <c r="B3115">
        <v>4.4999999999999997E-3</v>
      </c>
      <c r="D3115">
        <v>4.4999999999999997E-3</v>
      </c>
    </row>
    <row r="3116" spans="1:4" x14ac:dyDescent="0.35">
      <c r="A3116" s="1">
        <v>622857</v>
      </c>
      <c r="B3116">
        <v>4.6800000000000001E-3</v>
      </c>
      <c r="D3116">
        <v>4.6800000000000001E-3</v>
      </c>
    </row>
    <row r="3117" spans="1:4" x14ac:dyDescent="0.35">
      <c r="A3117" s="1">
        <v>623059</v>
      </c>
      <c r="B3117">
        <v>4.8399999999999997E-3</v>
      </c>
      <c r="D3117">
        <v>4.8399999999999997E-3</v>
      </c>
    </row>
    <row r="3118" spans="1:4" x14ac:dyDescent="0.35">
      <c r="A3118" s="1">
        <v>623252</v>
      </c>
      <c r="B3118">
        <v>4.64E-3</v>
      </c>
      <c r="D3118">
        <v>4.64E-3</v>
      </c>
    </row>
    <row r="3119" spans="1:4" x14ac:dyDescent="0.35">
      <c r="A3119" s="1">
        <v>623456</v>
      </c>
      <c r="B3119">
        <v>4.9199999999999999E-3</v>
      </c>
      <c r="D3119">
        <v>4.9199999999999999E-3</v>
      </c>
    </row>
    <row r="3120" spans="1:4" x14ac:dyDescent="0.35">
      <c r="A3120" s="1">
        <v>623658</v>
      </c>
      <c r="B3120">
        <v>5.0099999999999997E-3</v>
      </c>
      <c r="D3120">
        <v>5.0099999999999997E-3</v>
      </c>
    </row>
    <row r="3121" spans="1:4" x14ac:dyDescent="0.35">
      <c r="A3121" s="1">
        <v>623856</v>
      </c>
      <c r="B3121">
        <v>4.8199999999999996E-3</v>
      </c>
      <c r="D3121">
        <v>4.8199999999999996E-3</v>
      </c>
    </row>
    <row r="3122" spans="1:4" x14ac:dyDescent="0.35">
      <c r="A3122" s="1">
        <v>624059</v>
      </c>
      <c r="B3122">
        <v>4.7800000000000004E-3</v>
      </c>
      <c r="D3122">
        <v>4.7800000000000004E-3</v>
      </c>
    </row>
    <row r="3123" spans="1:4" x14ac:dyDescent="0.35">
      <c r="A3123" s="1">
        <v>624257</v>
      </c>
      <c r="B3123">
        <v>4.5900000000000003E-3</v>
      </c>
      <c r="D3123">
        <v>4.5900000000000003E-3</v>
      </c>
    </row>
    <row r="3124" spans="1:4" x14ac:dyDescent="0.35">
      <c r="A3124" s="1">
        <v>624461</v>
      </c>
      <c r="B3124">
        <v>4.4999999999999997E-3</v>
      </c>
      <c r="D3124">
        <v>4.4999999999999997E-3</v>
      </c>
    </row>
    <row r="3125" spans="1:4" x14ac:dyDescent="0.35">
      <c r="A3125" s="1">
        <v>624665</v>
      </c>
      <c r="B3125">
        <v>3.9500000000000004E-3</v>
      </c>
      <c r="D3125">
        <v>3.9500000000000004E-3</v>
      </c>
    </row>
    <row r="3126" spans="1:4" x14ac:dyDescent="0.35">
      <c r="A3126" s="1">
        <v>624862</v>
      </c>
      <c r="B3126">
        <v>3.7599999999999999E-3</v>
      </c>
      <c r="D3126">
        <v>3.7599999999999999E-3</v>
      </c>
    </row>
    <row r="3127" spans="1:4" x14ac:dyDescent="0.35">
      <c r="A3127" s="1">
        <v>625067</v>
      </c>
      <c r="B3127">
        <v>3.7299999999999998E-3</v>
      </c>
      <c r="D3127">
        <v>3.7299999999999998E-3</v>
      </c>
    </row>
    <row r="3128" spans="1:4" x14ac:dyDescent="0.35">
      <c r="A3128" s="1">
        <v>625262</v>
      </c>
      <c r="B3128">
        <v>3.5300000000000002E-3</v>
      </c>
      <c r="D3128">
        <v>3.5300000000000002E-3</v>
      </c>
    </row>
    <row r="3129" spans="1:4" x14ac:dyDescent="0.35">
      <c r="A3129" s="1">
        <v>625465</v>
      </c>
      <c r="B3129">
        <v>3.81E-3</v>
      </c>
      <c r="D3129">
        <v>3.81E-3</v>
      </c>
    </row>
    <row r="3130" spans="1:4" x14ac:dyDescent="0.35">
      <c r="A3130" s="1">
        <v>625665</v>
      </c>
      <c r="B3130">
        <v>3.7200000000000002E-3</v>
      </c>
      <c r="D3130">
        <v>3.7200000000000002E-3</v>
      </c>
    </row>
    <row r="3131" spans="1:4" x14ac:dyDescent="0.35">
      <c r="A3131" s="1">
        <v>625860</v>
      </c>
      <c r="B3131">
        <v>3.6900000000000001E-3</v>
      </c>
      <c r="D3131">
        <v>3.6900000000000001E-3</v>
      </c>
    </row>
    <row r="3132" spans="1:4" x14ac:dyDescent="0.35">
      <c r="A3132" s="1">
        <v>626064</v>
      </c>
      <c r="B3132">
        <v>3.9699999999999996E-3</v>
      </c>
      <c r="D3132">
        <v>3.9699999999999996E-3</v>
      </c>
    </row>
    <row r="3133" spans="1:4" x14ac:dyDescent="0.35">
      <c r="A3133" s="1">
        <v>626255</v>
      </c>
      <c r="B3133">
        <v>3.8500000000000001E-3</v>
      </c>
      <c r="D3133">
        <v>3.8500000000000001E-3</v>
      </c>
    </row>
    <row r="3134" spans="1:4" x14ac:dyDescent="0.35">
      <c r="A3134" s="1">
        <v>626459</v>
      </c>
      <c r="B3134">
        <v>4.13E-3</v>
      </c>
      <c r="D3134">
        <v>4.13E-3</v>
      </c>
    </row>
    <row r="3135" spans="1:4" x14ac:dyDescent="0.35">
      <c r="A3135" s="1">
        <v>626661</v>
      </c>
      <c r="B3135">
        <v>4.4200000000000003E-3</v>
      </c>
      <c r="D3135">
        <v>4.4200000000000003E-3</v>
      </c>
    </row>
    <row r="3136" spans="1:4" x14ac:dyDescent="0.35">
      <c r="A3136" s="1">
        <v>626861</v>
      </c>
      <c r="B3136">
        <v>4.2399999999999998E-3</v>
      </c>
      <c r="D3136">
        <v>4.2399999999999998E-3</v>
      </c>
    </row>
    <row r="3137" spans="1:4" x14ac:dyDescent="0.35">
      <c r="A3137" s="1">
        <v>627065</v>
      </c>
      <c r="B3137">
        <v>3.8E-3</v>
      </c>
      <c r="D3137">
        <v>3.8E-3</v>
      </c>
    </row>
    <row r="3138" spans="1:4" x14ac:dyDescent="0.35">
      <c r="A3138" s="1">
        <v>627262</v>
      </c>
      <c r="B3138">
        <v>3.6099999999999999E-3</v>
      </c>
      <c r="D3138">
        <v>3.6099999999999999E-3</v>
      </c>
    </row>
    <row r="3139" spans="1:4" x14ac:dyDescent="0.35">
      <c r="A3139" s="1">
        <v>627469</v>
      </c>
      <c r="B3139">
        <v>3.3800000000000002E-3</v>
      </c>
      <c r="D3139">
        <v>3.3800000000000002E-3</v>
      </c>
    </row>
    <row r="3140" spans="1:4" x14ac:dyDescent="0.35">
      <c r="A3140" s="1">
        <v>627668</v>
      </c>
      <c r="B3140">
        <v>3.2000000000000002E-3</v>
      </c>
      <c r="D3140">
        <v>3.2000000000000002E-3</v>
      </c>
    </row>
    <row r="3141" spans="1:4" x14ac:dyDescent="0.35">
      <c r="A3141" s="1">
        <v>627868</v>
      </c>
      <c r="B3141">
        <v>3.1800000000000001E-3</v>
      </c>
      <c r="D3141">
        <v>3.1800000000000001E-3</v>
      </c>
    </row>
    <row r="3142" spans="1:4" x14ac:dyDescent="0.35">
      <c r="A3142" s="1">
        <v>628070</v>
      </c>
      <c r="B3142">
        <v>3.14E-3</v>
      </c>
      <c r="D3142">
        <v>3.14E-3</v>
      </c>
    </row>
    <row r="3143" spans="1:4" x14ac:dyDescent="0.35">
      <c r="A3143" s="1">
        <v>628260</v>
      </c>
      <c r="B3143">
        <v>2.9299999999999999E-3</v>
      </c>
      <c r="D3143">
        <v>2.9299999999999999E-3</v>
      </c>
    </row>
    <row r="3144" spans="1:4" x14ac:dyDescent="0.35">
      <c r="A3144" s="1">
        <v>628463</v>
      </c>
      <c r="B3144">
        <v>3.2100000000000002E-3</v>
      </c>
      <c r="D3144">
        <v>3.2100000000000002E-3</v>
      </c>
    </row>
    <row r="3145" spans="1:4" x14ac:dyDescent="0.35">
      <c r="A3145" s="1">
        <v>628664</v>
      </c>
      <c r="B3145">
        <v>3.7299999999999998E-3</v>
      </c>
      <c r="D3145">
        <v>3.7299999999999998E-3</v>
      </c>
    </row>
    <row r="3146" spans="1:4" x14ac:dyDescent="0.35">
      <c r="A3146" s="1">
        <v>628862</v>
      </c>
      <c r="B3146">
        <v>3.7100000000000002E-3</v>
      </c>
      <c r="D3146">
        <v>3.7100000000000002E-3</v>
      </c>
    </row>
    <row r="3147" spans="1:4" x14ac:dyDescent="0.35">
      <c r="A3147" s="1">
        <v>629067</v>
      </c>
      <c r="B3147">
        <v>3.48E-3</v>
      </c>
      <c r="D3147">
        <v>3.48E-3</v>
      </c>
    </row>
    <row r="3148" spans="1:4" x14ac:dyDescent="0.35">
      <c r="A3148" s="1">
        <v>629263</v>
      </c>
      <c r="B3148">
        <v>3.2799999999999999E-3</v>
      </c>
      <c r="D3148">
        <v>3.2799999999999999E-3</v>
      </c>
    </row>
    <row r="3149" spans="1:4" x14ac:dyDescent="0.35">
      <c r="A3149" s="1">
        <v>629468</v>
      </c>
      <c r="B3149">
        <v>3.2499999999999999E-3</v>
      </c>
      <c r="D3149">
        <v>3.2499999999999999E-3</v>
      </c>
    </row>
    <row r="3150" spans="1:4" x14ac:dyDescent="0.35">
      <c r="A3150" s="1">
        <v>629672</v>
      </c>
      <c r="B3150">
        <v>2.8400000000000001E-3</v>
      </c>
      <c r="D3150">
        <v>2.8400000000000001E-3</v>
      </c>
    </row>
    <row r="3151" spans="1:4" x14ac:dyDescent="0.35">
      <c r="A3151" s="1">
        <v>629872</v>
      </c>
      <c r="B3151">
        <v>2.66E-3</v>
      </c>
      <c r="D3151">
        <v>2.66E-3</v>
      </c>
    </row>
    <row r="3152" spans="1:4" x14ac:dyDescent="0.35">
      <c r="A3152" s="1">
        <v>630075</v>
      </c>
      <c r="B3152">
        <v>2.4199999999999998E-3</v>
      </c>
      <c r="D3152">
        <v>2.4199999999999998E-3</v>
      </c>
    </row>
    <row r="3153" spans="1:4" x14ac:dyDescent="0.35">
      <c r="A3153" s="1">
        <v>630264</v>
      </c>
      <c r="B3153">
        <v>2.2100000000000002E-3</v>
      </c>
      <c r="D3153">
        <v>2.2100000000000002E-3</v>
      </c>
    </row>
    <row r="3154" spans="1:4" x14ac:dyDescent="0.35">
      <c r="A3154" s="1">
        <v>630468</v>
      </c>
      <c r="B3154">
        <v>2.49E-3</v>
      </c>
      <c r="D3154">
        <v>2.49E-3</v>
      </c>
    </row>
    <row r="3155" spans="1:4" x14ac:dyDescent="0.35">
      <c r="A3155" s="1">
        <v>630667</v>
      </c>
      <c r="B3155">
        <v>3.0000000000000001E-3</v>
      </c>
      <c r="D3155">
        <v>3.0000000000000001E-3</v>
      </c>
    </row>
    <row r="3156" spans="1:4" x14ac:dyDescent="0.35">
      <c r="A3156" s="1">
        <v>630862</v>
      </c>
      <c r="B3156">
        <v>3.1800000000000001E-3</v>
      </c>
      <c r="D3156">
        <v>3.1800000000000001E-3</v>
      </c>
    </row>
    <row r="3157" spans="1:4" x14ac:dyDescent="0.35">
      <c r="A3157" s="1">
        <v>631064</v>
      </c>
      <c r="B3157">
        <v>3.4499999999999999E-3</v>
      </c>
      <c r="D3157">
        <v>3.4499999999999999E-3</v>
      </c>
    </row>
    <row r="3158" spans="1:4" x14ac:dyDescent="0.35">
      <c r="A3158" s="1">
        <v>631253</v>
      </c>
      <c r="B3158">
        <v>3.5300000000000002E-3</v>
      </c>
      <c r="D3158">
        <v>3.5300000000000002E-3</v>
      </c>
    </row>
    <row r="3159" spans="1:4" x14ac:dyDescent="0.35">
      <c r="A3159" s="1">
        <v>631457</v>
      </c>
      <c r="B3159">
        <v>3.82E-3</v>
      </c>
      <c r="D3159">
        <v>3.82E-3</v>
      </c>
    </row>
    <row r="3160" spans="1:4" x14ac:dyDescent="0.35">
      <c r="A3160" s="1">
        <v>631659</v>
      </c>
      <c r="B3160">
        <v>4.3E-3</v>
      </c>
      <c r="D3160">
        <v>4.3E-3</v>
      </c>
    </row>
    <row r="3161" spans="1:4" x14ac:dyDescent="0.35">
      <c r="A3161" s="1">
        <v>631862</v>
      </c>
      <c r="B3161">
        <v>3.8400000000000001E-3</v>
      </c>
      <c r="D3161">
        <v>3.8400000000000001E-3</v>
      </c>
    </row>
    <row r="3162" spans="1:4" x14ac:dyDescent="0.35">
      <c r="A3162" s="1">
        <v>632067</v>
      </c>
      <c r="B3162">
        <v>3.29E-3</v>
      </c>
      <c r="D3162">
        <v>3.29E-3</v>
      </c>
    </row>
    <row r="3163" spans="1:4" x14ac:dyDescent="0.35">
      <c r="A3163" s="1">
        <v>632265</v>
      </c>
      <c r="B3163">
        <v>3.0999999999999999E-3</v>
      </c>
      <c r="D3163">
        <v>3.0999999999999999E-3</v>
      </c>
    </row>
    <row r="3164" spans="1:4" x14ac:dyDescent="0.35">
      <c r="A3164" s="1">
        <v>632472</v>
      </c>
      <c r="B3164">
        <v>2.6700000000000001E-3</v>
      </c>
      <c r="D3164">
        <v>2.6700000000000001E-3</v>
      </c>
    </row>
    <row r="3165" spans="1:4" x14ac:dyDescent="0.35">
      <c r="A3165" s="1">
        <v>632675</v>
      </c>
      <c r="B3165">
        <v>2.2599999999999999E-3</v>
      </c>
      <c r="D3165">
        <v>2.2599999999999999E-3</v>
      </c>
    </row>
    <row r="3166" spans="1:4" x14ac:dyDescent="0.35">
      <c r="A3166" s="1">
        <v>632871</v>
      </c>
      <c r="B3166">
        <v>2.0600000000000002E-3</v>
      </c>
      <c r="D3166">
        <v>2.0600000000000002E-3</v>
      </c>
    </row>
    <row r="3167" spans="1:4" x14ac:dyDescent="0.35">
      <c r="A3167" s="1">
        <v>633071</v>
      </c>
      <c r="B3167">
        <v>2.3400000000000001E-3</v>
      </c>
      <c r="D3167">
        <v>2.3400000000000001E-3</v>
      </c>
    </row>
    <row r="3168" spans="1:4" x14ac:dyDescent="0.35">
      <c r="A3168" s="1">
        <v>633261</v>
      </c>
      <c r="B3168">
        <v>2.4099999999999998E-3</v>
      </c>
      <c r="D3168">
        <v>2.4099999999999998E-3</v>
      </c>
    </row>
    <row r="3169" spans="1:4" x14ac:dyDescent="0.35">
      <c r="A3169" s="1">
        <v>633458</v>
      </c>
      <c r="B3169">
        <v>2.6900000000000001E-3</v>
      </c>
      <c r="D3169">
        <v>2.6900000000000001E-3</v>
      </c>
    </row>
    <row r="3170" spans="1:4" x14ac:dyDescent="0.35">
      <c r="A3170" s="1">
        <v>633658</v>
      </c>
      <c r="B3170">
        <v>3.2200000000000002E-3</v>
      </c>
      <c r="D3170">
        <v>3.2200000000000002E-3</v>
      </c>
    </row>
    <row r="3171" spans="1:4" x14ac:dyDescent="0.35">
      <c r="A3171" s="1">
        <v>633854</v>
      </c>
      <c r="B3171">
        <v>3.7399999999999998E-3</v>
      </c>
      <c r="D3171">
        <v>3.7399999999999998E-3</v>
      </c>
    </row>
    <row r="3172" spans="1:4" x14ac:dyDescent="0.35">
      <c r="A3172" s="1">
        <v>634056</v>
      </c>
      <c r="B3172">
        <v>4.2500000000000003E-3</v>
      </c>
      <c r="D3172">
        <v>4.2500000000000003E-3</v>
      </c>
    </row>
    <row r="3173" spans="1:4" x14ac:dyDescent="0.35">
      <c r="A3173" s="1">
        <v>634254</v>
      </c>
      <c r="B3173">
        <v>4.3600000000000002E-3</v>
      </c>
      <c r="D3173">
        <v>4.3600000000000002E-3</v>
      </c>
    </row>
    <row r="3174" spans="1:4" x14ac:dyDescent="0.35">
      <c r="A3174" s="1">
        <v>634457</v>
      </c>
      <c r="B3174">
        <v>4.0800000000000003E-3</v>
      </c>
      <c r="D3174">
        <v>4.0800000000000003E-3</v>
      </c>
    </row>
    <row r="3175" spans="1:4" x14ac:dyDescent="0.35">
      <c r="A3175" s="1">
        <v>634664</v>
      </c>
      <c r="B3175">
        <v>3.5200000000000001E-3</v>
      </c>
      <c r="D3175">
        <v>3.5200000000000001E-3</v>
      </c>
    </row>
    <row r="3176" spans="1:4" x14ac:dyDescent="0.35">
      <c r="A3176" s="1">
        <v>634865</v>
      </c>
      <c r="B3176">
        <v>3.2499999999999999E-3</v>
      </c>
      <c r="D3176">
        <v>3.2499999999999999E-3</v>
      </c>
    </row>
    <row r="3177" spans="1:4" x14ac:dyDescent="0.35">
      <c r="A3177" s="1">
        <v>635070</v>
      </c>
      <c r="B3177">
        <v>2.7000000000000001E-3</v>
      </c>
      <c r="D3177">
        <v>2.7000000000000001E-3</v>
      </c>
    </row>
    <row r="3178" spans="1:4" x14ac:dyDescent="0.35">
      <c r="A3178" s="1">
        <v>635266</v>
      </c>
      <c r="B3178">
        <v>2.5100000000000001E-3</v>
      </c>
      <c r="D3178">
        <v>2.5100000000000001E-3</v>
      </c>
    </row>
    <row r="3179" spans="1:4" x14ac:dyDescent="0.35">
      <c r="A3179" s="1">
        <v>635468</v>
      </c>
      <c r="B3179">
        <v>2.7799999999999999E-3</v>
      </c>
      <c r="D3179">
        <v>2.7799999999999999E-3</v>
      </c>
    </row>
    <row r="3180" spans="1:4" x14ac:dyDescent="0.35">
      <c r="A3180" s="1">
        <v>635668</v>
      </c>
      <c r="B3180">
        <v>2.6900000000000001E-3</v>
      </c>
      <c r="D3180">
        <v>2.6900000000000001E-3</v>
      </c>
    </row>
    <row r="3181" spans="1:4" x14ac:dyDescent="0.35">
      <c r="A3181" s="1">
        <v>635860</v>
      </c>
      <c r="B3181">
        <v>2.65E-3</v>
      </c>
      <c r="D3181">
        <v>2.65E-3</v>
      </c>
    </row>
    <row r="3182" spans="1:4" x14ac:dyDescent="0.35">
      <c r="A3182" s="1">
        <v>636058</v>
      </c>
      <c r="B3182">
        <v>2.9299999999999999E-3</v>
      </c>
      <c r="D3182">
        <v>2.9299999999999999E-3</v>
      </c>
    </row>
    <row r="3183" spans="1:4" x14ac:dyDescent="0.35">
      <c r="A3183" s="1">
        <v>636247</v>
      </c>
      <c r="B3183">
        <v>3.4399999999999999E-3</v>
      </c>
      <c r="D3183">
        <v>3.4399999999999999E-3</v>
      </c>
    </row>
    <row r="3184" spans="1:4" x14ac:dyDescent="0.35">
      <c r="A3184" s="1">
        <v>636449</v>
      </c>
      <c r="B3184">
        <v>3.96E-3</v>
      </c>
      <c r="D3184">
        <v>3.96E-3</v>
      </c>
    </row>
    <row r="3185" spans="1:4" x14ac:dyDescent="0.35">
      <c r="A3185" s="1">
        <v>636651</v>
      </c>
      <c r="B3185">
        <v>4.62E-3</v>
      </c>
      <c r="D3185">
        <v>4.62E-3</v>
      </c>
    </row>
    <row r="3186" spans="1:4" x14ac:dyDescent="0.35">
      <c r="A3186" s="1">
        <v>636849</v>
      </c>
      <c r="B3186">
        <v>4.79E-3</v>
      </c>
      <c r="D3186">
        <v>4.79E-3</v>
      </c>
    </row>
    <row r="3187" spans="1:4" x14ac:dyDescent="0.35">
      <c r="A3187" s="1">
        <v>637054</v>
      </c>
      <c r="B3187">
        <v>4.5599999999999998E-3</v>
      </c>
      <c r="D3187">
        <v>4.5599999999999998E-3</v>
      </c>
    </row>
    <row r="3188" spans="1:4" x14ac:dyDescent="0.35">
      <c r="A3188" s="1">
        <v>637256</v>
      </c>
      <c r="B3188">
        <v>4.2900000000000004E-3</v>
      </c>
      <c r="D3188">
        <v>4.2900000000000004E-3</v>
      </c>
    </row>
    <row r="3189" spans="1:4" x14ac:dyDescent="0.35">
      <c r="A3189" s="1">
        <v>637460</v>
      </c>
      <c r="B3189">
        <v>3.6800000000000001E-3</v>
      </c>
      <c r="D3189">
        <v>3.6800000000000001E-3</v>
      </c>
    </row>
    <row r="3190" spans="1:4" x14ac:dyDescent="0.35">
      <c r="A3190" s="1">
        <v>637665</v>
      </c>
      <c r="B3190">
        <v>3.13E-3</v>
      </c>
      <c r="D3190">
        <v>3.13E-3</v>
      </c>
    </row>
    <row r="3191" spans="1:4" x14ac:dyDescent="0.35">
      <c r="A3191" s="1">
        <v>637863</v>
      </c>
      <c r="B3191">
        <v>2.9399999999999999E-3</v>
      </c>
      <c r="D3191">
        <v>2.9399999999999999E-3</v>
      </c>
    </row>
    <row r="3192" spans="1:4" x14ac:dyDescent="0.35">
      <c r="A3192" s="1">
        <v>638065</v>
      </c>
      <c r="B3192">
        <v>3.1099999999999999E-3</v>
      </c>
      <c r="D3192">
        <v>3.1099999999999999E-3</v>
      </c>
    </row>
    <row r="3193" spans="1:4" x14ac:dyDescent="0.35">
      <c r="A3193" s="1">
        <v>638256</v>
      </c>
      <c r="B3193">
        <v>2.8999999999999998E-3</v>
      </c>
      <c r="D3193">
        <v>2.8999999999999998E-3</v>
      </c>
    </row>
    <row r="3194" spans="1:4" x14ac:dyDescent="0.35">
      <c r="A3194" s="1">
        <v>638457</v>
      </c>
      <c r="B3194">
        <v>3.1700000000000001E-3</v>
      </c>
      <c r="D3194">
        <v>3.1700000000000001E-3</v>
      </c>
    </row>
    <row r="3195" spans="1:4" x14ac:dyDescent="0.35">
      <c r="A3195" s="1">
        <v>638657</v>
      </c>
      <c r="B3195">
        <v>3.7000000000000002E-3</v>
      </c>
      <c r="D3195">
        <v>3.7000000000000002E-3</v>
      </c>
    </row>
    <row r="3196" spans="1:4" x14ac:dyDescent="0.35">
      <c r="A3196" s="1">
        <v>638852</v>
      </c>
      <c r="B3196">
        <v>3.8600000000000001E-3</v>
      </c>
      <c r="D3196">
        <v>3.8600000000000001E-3</v>
      </c>
    </row>
    <row r="3197" spans="1:4" x14ac:dyDescent="0.35">
      <c r="A3197" s="1">
        <v>639057</v>
      </c>
      <c r="B3197">
        <v>4.0299999999999997E-3</v>
      </c>
      <c r="D3197">
        <v>4.0299999999999997E-3</v>
      </c>
    </row>
    <row r="3198" spans="1:4" x14ac:dyDescent="0.35">
      <c r="A3198" s="1">
        <v>639255</v>
      </c>
      <c r="B3198">
        <v>3.8500000000000001E-3</v>
      </c>
      <c r="D3198">
        <v>3.8500000000000001E-3</v>
      </c>
    </row>
    <row r="3199" spans="1:4" x14ac:dyDescent="0.35">
      <c r="A3199" s="1">
        <v>639460</v>
      </c>
      <c r="B3199">
        <v>3.1800000000000001E-3</v>
      </c>
      <c r="D3199">
        <v>3.1800000000000001E-3</v>
      </c>
    </row>
    <row r="3200" spans="1:4" x14ac:dyDescent="0.35">
      <c r="A3200" s="1">
        <v>639668</v>
      </c>
      <c r="B3200">
        <v>2.6099999999999999E-3</v>
      </c>
      <c r="D3200">
        <v>2.6099999999999999E-3</v>
      </c>
    </row>
    <row r="3201" spans="1:4" x14ac:dyDescent="0.35">
      <c r="A3201" s="1">
        <v>639868</v>
      </c>
      <c r="B3201">
        <v>2.4299999999999999E-3</v>
      </c>
      <c r="D3201">
        <v>2.4299999999999999E-3</v>
      </c>
    </row>
    <row r="3202" spans="1:4" x14ac:dyDescent="0.35">
      <c r="A3202" s="1">
        <v>640073</v>
      </c>
      <c r="B3202">
        <v>1.99E-3</v>
      </c>
      <c r="D3202">
        <v>1.99E-3</v>
      </c>
    </row>
    <row r="3203" spans="1:4" x14ac:dyDescent="0.35">
      <c r="A3203" s="1">
        <v>640269</v>
      </c>
      <c r="B3203">
        <v>1.8E-3</v>
      </c>
      <c r="D3203">
        <v>1.8E-3</v>
      </c>
    </row>
    <row r="3204" spans="1:4" x14ac:dyDescent="0.35">
      <c r="A3204" s="1">
        <v>640470</v>
      </c>
      <c r="B3204">
        <v>2.0699999999999998E-3</v>
      </c>
      <c r="D3204">
        <v>2.0699999999999998E-3</v>
      </c>
    </row>
    <row r="3205" spans="1:4" x14ac:dyDescent="0.35">
      <c r="A3205" s="1">
        <v>640670</v>
      </c>
      <c r="B3205">
        <v>2.1800000000000001E-3</v>
      </c>
      <c r="D3205">
        <v>2.1800000000000001E-3</v>
      </c>
    </row>
    <row r="3206" spans="1:4" x14ac:dyDescent="0.35">
      <c r="A3206" s="1">
        <v>640861</v>
      </c>
      <c r="B3206">
        <v>2.14E-3</v>
      </c>
      <c r="D3206">
        <v>2.14E-3</v>
      </c>
    </row>
    <row r="3207" spans="1:4" x14ac:dyDescent="0.35">
      <c r="A3207" s="1">
        <v>641060</v>
      </c>
      <c r="B3207">
        <v>2.4099999999999998E-3</v>
      </c>
      <c r="D3207">
        <v>2.4099999999999998E-3</v>
      </c>
    </row>
    <row r="3208" spans="1:4" x14ac:dyDescent="0.35">
      <c r="A3208" s="1">
        <v>641251</v>
      </c>
      <c r="B3208">
        <v>2.9299999999999999E-3</v>
      </c>
      <c r="D3208">
        <v>2.9299999999999999E-3</v>
      </c>
    </row>
    <row r="3209" spans="1:4" x14ac:dyDescent="0.35">
      <c r="A3209" s="1">
        <v>641455</v>
      </c>
      <c r="B3209">
        <v>3.47E-3</v>
      </c>
      <c r="D3209">
        <v>3.47E-3</v>
      </c>
    </row>
    <row r="3210" spans="1:4" x14ac:dyDescent="0.35">
      <c r="A3210" s="1">
        <v>641659</v>
      </c>
      <c r="B3210">
        <v>3.6700000000000001E-3</v>
      </c>
      <c r="D3210">
        <v>3.6700000000000001E-3</v>
      </c>
    </row>
    <row r="3211" spans="1:4" x14ac:dyDescent="0.35">
      <c r="A3211" s="1">
        <v>641860</v>
      </c>
      <c r="B3211">
        <v>3.2200000000000002E-3</v>
      </c>
      <c r="D3211">
        <v>3.2200000000000002E-3</v>
      </c>
    </row>
    <row r="3212" spans="1:4" x14ac:dyDescent="0.35">
      <c r="A3212" s="1">
        <v>642067</v>
      </c>
      <c r="B3212">
        <v>2.66E-3</v>
      </c>
      <c r="D3212">
        <v>2.66E-3</v>
      </c>
    </row>
    <row r="3213" spans="1:4" x14ac:dyDescent="0.35">
      <c r="A3213" s="1">
        <v>642265</v>
      </c>
      <c r="B3213">
        <v>2.47E-3</v>
      </c>
      <c r="D3213">
        <v>2.47E-3</v>
      </c>
    </row>
    <row r="3214" spans="1:4" x14ac:dyDescent="0.35">
      <c r="A3214" s="1">
        <v>642471</v>
      </c>
      <c r="B3214">
        <v>2.0400000000000001E-3</v>
      </c>
      <c r="D3214">
        <v>2.0400000000000001E-3</v>
      </c>
    </row>
    <row r="3215" spans="1:4" x14ac:dyDescent="0.35">
      <c r="A3215" s="1">
        <v>642673</v>
      </c>
      <c r="B3215">
        <v>1.83E-3</v>
      </c>
      <c r="D3215">
        <v>1.83E-3</v>
      </c>
    </row>
    <row r="3216" spans="1:4" x14ac:dyDescent="0.35">
      <c r="A3216" s="1">
        <v>642868</v>
      </c>
      <c r="B3216">
        <v>1.6299999999999999E-3</v>
      </c>
      <c r="D3216">
        <v>1.6299999999999999E-3</v>
      </c>
    </row>
    <row r="3217" spans="1:4" x14ac:dyDescent="0.35">
      <c r="A3217" s="1">
        <v>643066</v>
      </c>
      <c r="B3217">
        <v>1.9E-3</v>
      </c>
      <c r="D3217">
        <v>1.9E-3</v>
      </c>
    </row>
    <row r="3218" spans="1:4" x14ac:dyDescent="0.35">
      <c r="A3218" s="1">
        <v>643255</v>
      </c>
      <c r="B3218">
        <v>2.3700000000000001E-3</v>
      </c>
      <c r="D3218">
        <v>2.3700000000000001E-3</v>
      </c>
    </row>
    <row r="3219" spans="1:4" x14ac:dyDescent="0.35">
      <c r="A3219" s="1">
        <v>643451</v>
      </c>
      <c r="B3219">
        <v>2.65E-3</v>
      </c>
      <c r="D3219">
        <v>2.65E-3</v>
      </c>
    </row>
    <row r="3220" spans="1:4" x14ac:dyDescent="0.35">
      <c r="A3220" s="1">
        <v>643650</v>
      </c>
      <c r="B3220">
        <v>3.1800000000000001E-3</v>
      </c>
      <c r="D3220">
        <v>3.1800000000000001E-3</v>
      </c>
    </row>
    <row r="3221" spans="1:4" x14ac:dyDescent="0.35">
      <c r="A3221" s="1">
        <v>643847</v>
      </c>
      <c r="B3221">
        <v>3.6900000000000001E-3</v>
      </c>
      <c r="D3221">
        <v>3.6900000000000001E-3</v>
      </c>
    </row>
    <row r="3222" spans="1:4" x14ac:dyDescent="0.35">
      <c r="A3222" s="1">
        <v>644051</v>
      </c>
      <c r="B3222">
        <v>4.5100000000000001E-3</v>
      </c>
      <c r="D3222">
        <v>4.5100000000000001E-3</v>
      </c>
    </row>
    <row r="3223" spans="1:4" x14ac:dyDescent="0.35">
      <c r="A3223" s="1">
        <v>644252</v>
      </c>
      <c r="B3223">
        <v>3.9699999999999996E-3</v>
      </c>
      <c r="D3223">
        <v>3.9699999999999996E-3</v>
      </c>
    </row>
    <row r="3224" spans="1:4" x14ac:dyDescent="0.35">
      <c r="A3224" s="1">
        <v>644459</v>
      </c>
      <c r="B3224">
        <v>3.2499999999999999E-3</v>
      </c>
      <c r="D3224">
        <v>3.2499999999999999E-3</v>
      </c>
    </row>
    <row r="3225" spans="1:4" x14ac:dyDescent="0.35">
      <c r="A3225" s="1">
        <v>644665</v>
      </c>
      <c r="B3225">
        <v>2.6900000000000001E-3</v>
      </c>
      <c r="D3225">
        <v>2.6900000000000001E-3</v>
      </c>
    </row>
    <row r="3226" spans="1:4" x14ac:dyDescent="0.35">
      <c r="A3226" s="1">
        <v>644865</v>
      </c>
      <c r="B3226">
        <v>2.5100000000000001E-3</v>
      </c>
      <c r="D3226">
        <v>2.5100000000000001E-3</v>
      </c>
    </row>
    <row r="3227" spans="1:4" x14ac:dyDescent="0.35">
      <c r="A3227" s="1">
        <v>645068</v>
      </c>
      <c r="B3227">
        <v>2.2699999999999999E-3</v>
      </c>
      <c r="D3227">
        <v>2.2699999999999999E-3</v>
      </c>
    </row>
    <row r="3228" spans="1:4" x14ac:dyDescent="0.35">
      <c r="A3228" s="1">
        <v>645260</v>
      </c>
      <c r="B3228">
        <v>2.0600000000000002E-3</v>
      </c>
      <c r="D3228">
        <v>2.0600000000000002E-3</v>
      </c>
    </row>
    <row r="3229" spans="1:4" x14ac:dyDescent="0.35">
      <c r="A3229" s="1">
        <v>645456</v>
      </c>
      <c r="B3229">
        <v>2.33E-3</v>
      </c>
      <c r="D3229">
        <v>2.33E-3</v>
      </c>
    </row>
    <row r="3230" spans="1:4" x14ac:dyDescent="0.35">
      <c r="A3230" s="1">
        <v>645653</v>
      </c>
      <c r="B3230">
        <v>2.8600000000000001E-3</v>
      </c>
      <c r="D3230">
        <v>2.8600000000000001E-3</v>
      </c>
    </row>
    <row r="3231" spans="1:4" x14ac:dyDescent="0.35">
      <c r="A3231" s="1">
        <v>645843</v>
      </c>
      <c r="B3231">
        <v>3.3500000000000001E-3</v>
      </c>
      <c r="D3231">
        <v>3.3500000000000001E-3</v>
      </c>
    </row>
    <row r="3232" spans="1:4" x14ac:dyDescent="0.35">
      <c r="A3232" s="1">
        <v>646044</v>
      </c>
      <c r="B3232">
        <v>4.0800000000000003E-3</v>
      </c>
      <c r="D3232">
        <v>4.0800000000000003E-3</v>
      </c>
    </row>
    <row r="3233" spans="1:4" x14ac:dyDescent="0.35">
      <c r="A3233" s="1">
        <v>646237</v>
      </c>
      <c r="B3233">
        <v>4.5999999999999999E-3</v>
      </c>
      <c r="D3233">
        <v>4.5999999999999999E-3</v>
      </c>
    </row>
    <row r="3234" spans="1:4" x14ac:dyDescent="0.35">
      <c r="A3234" s="1">
        <v>646444</v>
      </c>
      <c r="B3234">
        <v>4.7299999999999998E-3</v>
      </c>
      <c r="D3234">
        <v>4.7299999999999998E-3</v>
      </c>
    </row>
    <row r="3235" spans="1:4" x14ac:dyDescent="0.35">
      <c r="A3235" s="1">
        <v>646651</v>
      </c>
      <c r="B3235">
        <v>4.0200000000000001E-3</v>
      </c>
      <c r="D3235">
        <v>4.0200000000000001E-3</v>
      </c>
    </row>
    <row r="3236" spans="1:4" x14ac:dyDescent="0.35">
      <c r="A3236" s="1">
        <v>646855</v>
      </c>
      <c r="B3236">
        <v>3.31E-3</v>
      </c>
      <c r="D3236">
        <v>3.31E-3</v>
      </c>
    </row>
    <row r="3237" spans="1:4" x14ac:dyDescent="0.35">
      <c r="A3237" s="1">
        <v>647063</v>
      </c>
      <c r="B3237">
        <v>2.7399999999999998E-3</v>
      </c>
      <c r="D3237">
        <v>2.7399999999999998E-3</v>
      </c>
    </row>
    <row r="3238" spans="1:4" x14ac:dyDescent="0.35">
      <c r="A3238" s="1">
        <v>647263</v>
      </c>
      <c r="B3238">
        <v>2.5500000000000002E-3</v>
      </c>
      <c r="D3238">
        <v>2.5500000000000002E-3</v>
      </c>
    </row>
    <row r="3239" spans="1:4" x14ac:dyDescent="0.35">
      <c r="A3239" s="1">
        <v>647465</v>
      </c>
      <c r="B3239">
        <v>2.5100000000000001E-3</v>
      </c>
      <c r="D3239">
        <v>2.5100000000000001E-3</v>
      </c>
    </row>
    <row r="3240" spans="1:4" x14ac:dyDescent="0.35">
      <c r="A3240" s="1">
        <v>647665</v>
      </c>
      <c r="B3240">
        <v>2.33E-3</v>
      </c>
      <c r="D3240">
        <v>2.33E-3</v>
      </c>
    </row>
    <row r="3241" spans="1:4" x14ac:dyDescent="0.35">
      <c r="A3241" s="1">
        <v>647856</v>
      </c>
      <c r="B3241">
        <v>2.2899999999999999E-3</v>
      </c>
      <c r="D3241">
        <v>2.2899999999999999E-3</v>
      </c>
    </row>
    <row r="3242" spans="1:4" x14ac:dyDescent="0.35">
      <c r="A3242" s="1">
        <v>648051</v>
      </c>
      <c r="B3242">
        <v>2.5600000000000002E-3</v>
      </c>
      <c r="D3242">
        <v>2.5600000000000002E-3</v>
      </c>
    </row>
    <row r="3243" spans="1:4" x14ac:dyDescent="0.35">
      <c r="A3243" s="1">
        <v>648238</v>
      </c>
      <c r="B3243">
        <v>3.0699999999999998E-3</v>
      </c>
      <c r="D3243">
        <v>3.0699999999999998E-3</v>
      </c>
    </row>
    <row r="3244" spans="1:4" x14ac:dyDescent="0.35">
      <c r="A3244" s="1">
        <v>648435</v>
      </c>
      <c r="B3244">
        <v>3.5599999999999998E-3</v>
      </c>
      <c r="D3244">
        <v>3.5599999999999998E-3</v>
      </c>
    </row>
    <row r="3245" spans="1:4" x14ac:dyDescent="0.35">
      <c r="A3245" s="1">
        <v>648637</v>
      </c>
      <c r="B3245">
        <v>4.4900000000000001E-3</v>
      </c>
      <c r="D3245">
        <v>4.4900000000000001E-3</v>
      </c>
    </row>
    <row r="3246" spans="1:4" x14ac:dyDescent="0.35">
      <c r="A3246" s="1">
        <v>648836</v>
      </c>
      <c r="B3246">
        <v>5.1799999999999997E-3</v>
      </c>
      <c r="D3246">
        <v>5.1799999999999997E-3</v>
      </c>
    </row>
    <row r="3247" spans="1:4" x14ac:dyDescent="0.35">
      <c r="A3247" s="1">
        <v>649041</v>
      </c>
      <c r="B3247">
        <v>4.96E-3</v>
      </c>
      <c r="D3247">
        <v>4.96E-3</v>
      </c>
    </row>
    <row r="3248" spans="1:4" x14ac:dyDescent="0.35">
      <c r="A3248" s="1">
        <v>649246</v>
      </c>
      <c r="B3248">
        <v>4.2599999999999999E-3</v>
      </c>
      <c r="D3248">
        <v>4.2599999999999999E-3</v>
      </c>
    </row>
    <row r="3249" spans="1:4" x14ac:dyDescent="0.35">
      <c r="A3249" s="1">
        <v>649454</v>
      </c>
      <c r="B3249">
        <v>3.5300000000000002E-3</v>
      </c>
      <c r="D3249">
        <v>3.5300000000000002E-3</v>
      </c>
    </row>
    <row r="3250" spans="1:4" x14ac:dyDescent="0.35">
      <c r="A3250" s="1">
        <v>649660</v>
      </c>
      <c r="B3250">
        <v>2.97E-3</v>
      </c>
      <c r="D3250">
        <v>2.97E-3</v>
      </c>
    </row>
    <row r="3251" spans="1:4" x14ac:dyDescent="0.35">
      <c r="A3251" s="1">
        <v>649860</v>
      </c>
      <c r="B3251">
        <v>2.7899999999999999E-3</v>
      </c>
      <c r="D3251">
        <v>2.7899999999999999E-3</v>
      </c>
    </row>
    <row r="3252" spans="1:4" x14ac:dyDescent="0.35">
      <c r="A3252" s="1">
        <v>650062</v>
      </c>
      <c r="B3252">
        <v>2.7499999999999998E-3</v>
      </c>
      <c r="D3252">
        <v>2.7499999999999998E-3</v>
      </c>
    </row>
    <row r="3253" spans="1:4" x14ac:dyDescent="0.35">
      <c r="A3253" s="1">
        <v>650251</v>
      </c>
      <c r="B3253">
        <v>2.5300000000000001E-3</v>
      </c>
      <c r="D3253">
        <v>2.5300000000000001E-3</v>
      </c>
    </row>
    <row r="3254" spans="1:4" x14ac:dyDescent="0.35">
      <c r="A3254" s="1">
        <v>650450</v>
      </c>
      <c r="B3254">
        <v>2.81E-3</v>
      </c>
      <c r="D3254">
        <v>2.81E-3</v>
      </c>
    </row>
    <row r="3255" spans="1:4" x14ac:dyDescent="0.35">
      <c r="A3255" s="1">
        <v>650647</v>
      </c>
      <c r="B3255">
        <v>3.3300000000000001E-3</v>
      </c>
      <c r="D3255">
        <v>3.3300000000000001E-3</v>
      </c>
    </row>
    <row r="3256" spans="1:4" x14ac:dyDescent="0.35">
      <c r="A3256" s="1">
        <v>650837</v>
      </c>
      <c r="B3256">
        <v>3.8300000000000001E-3</v>
      </c>
      <c r="D3256">
        <v>3.8300000000000001E-3</v>
      </c>
    </row>
    <row r="3257" spans="1:4" x14ac:dyDescent="0.35">
      <c r="A3257" s="1">
        <v>651037</v>
      </c>
      <c r="B3257">
        <v>4.5500000000000002E-3</v>
      </c>
      <c r="D3257">
        <v>4.5500000000000002E-3</v>
      </c>
    </row>
    <row r="3258" spans="1:4" x14ac:dyDescent="0.35">
      <c r="A3258" s="1">
        <v>651233</v>
      </c>
      <c r="B3258">
        <v>5.0800000000000003E-3</v>
      </c>
      <c r="D3258">
        <v>5.0800000000000003E-3</v>
      </c>
    </row>
    <row r="3259" spans="1:4" x14ac:dyDescent="0.35">
      <c r="A3259" s="1">
        <v>651436</v>
      </c>
      <c r="B3259">
        <v>5.4000000000000003E-3</v>
      </c>
      <c r="D3259">
        <v>5.4000000000000003E-3</v>
      </c>
    </row>
    <row r="3260" spans="1:4" x14ac:dyDescent="0.35">
      <c r="A3260" s="1">
        <v>651644</v>
      </c>
      <c r="B3260">
        <v>4.8199999999999996E-3</v>
      </c>
      <c r="D3260">
        <v>4.8199999999999996E-3</v>
      </c>
    </row>
    <row r="3261" spans="1:4" x14ac:dyDescent="0.35">
      <c r="A3261" s="1">
        <v>651847</v>
      </c>
      <c r="B3261">
        <v>4.1700000000000001E-3</v>
      </c>
      <c r="D3261">
        <v>4.1700000000000001E-3</v>
      </c>
    </row>
    <row r="3262" spans="1:4" x14ac:dyDescent="0.35">
      <c r="A3262" s="1">
        <v>652054</v>
      </c>
      <c r="B3262">
        <v>3.6099999999999999E-3</v>
      </c>
      <c r="D3262">
        <v>3.6099999999999999E-3</v>
      </c>
    </row>
    <row r="3263" spans="1:4" x14ac:dyDescent="0.35">
      <c r="A3263" s="1">
        <v>652254</v>
      </c>
      <c r="B3263">
        <v>3.4299999999999999E-3</v>
      </c>
      <c r="D3263">
        <v>3.4299999999999999E-3</v>
      </c>
    </row>
    <row r="3264" spans="1:4" x14ac:dyDescent="0.35">
      <c r="A3264" s="1">
        <v>652457</v>
      </c>
      <c r="B3264">
        <v>3.1900000000000001E-3</v>
      </c>
      <c r="D3264">
        <v>3.1900000000000001E-3</v>
      </c>
    </row>
    <row r="3265" spans="1:4" x14ac:dyDescent="0.35">
      <c r="A3265" s="1">
        <v>652659</v>
      </c>
      <c r="B3265">
        <v>2.98E-3</v>
      </c>
      <c r="D3265">
        <v>2.98E-3</v>
      </c>
    </row>
    <row r="3266" spans="1:4" x14ac:dyDescent="0.35">
      <c r="A3266" s="1">
        <v>652855</v>
      </c>
      <c r="B3266">
        <v>2.7799999999999999E-3</v>
      </c>
      <c r="D3266">
        <v>2.7799999999999999E-3</v>
      </c>
    </row>
    <row r="3267" spans="1:4" x14ac:dyDescent="0.35">
      <c r="A3267" s="1">
        <v>653050</v>
      </c>
      <c r="B3267">
        <v>3.0400000000000002E-3</v>
      </c>
      <c r="D3267">
        <v>3.0400000000000002E-3</v>
      </c>
    </row>
    <row r="3268" spans="1:4" x14ac:dyDescent="0.35">
      <c r="A3268" s="1">
        <v>653245</v>
      </c>
      <c r="B3268">
        <v>3.4299999999999999E-3</v>
      </c>
      <c r="D3268">
        <v>3.4299999999999999E-3</v>
      </c>
    </row>
    <row r="3269" spans="1:4" x14ac:dyDescent="0.35">
      <c r="A3269" s="1">
        <v>653440</v>
      </c>
      <c r="B3269">
        <v>3.9500000000000004E-3</v>
      </c>
      <c r="D3269">
        <v>3.9500000000000004E-3</v>
      </c>
    </row>
    <row r="3270" spans="1:4" x14ac:dyDescent="0.35">
      <c r="A3270" s="1">
        <v>653642</v>
      </c>
      <c r="B3270">
        <v>4.4900000000000001E-3</v>
      </c>
      <c r="D3270">
        <v>4.4900000000000001E-3</v>
      </c>
    </row>
    <row r="3271" spans="1:4" x14ac:dyDescent="0.35">
      <c r="A3271" s="1">
        <v>653843</v>
      </c>
      <c r="B3271">
        <v>4.7099999999999998E-3</v>
      </c>
      <c r="D3271">
        <v>4.7099999999999998E-3</v>
      </c>
    </row>
    <row r="3272" spans="1:4" x14ac:dyDescent="0.35">
      <c r="A3272" s="1">
        <v>654043</v>
      </c>
      <c r="B3272">
        <v>4.7000000000000002E-3</v>
      </c>
      <c r="D3272">
        <v>4.7000000000000002E-3</v>
      </c>
    </row>
    <row r="3273" spans="1:4" x14ac:dyDescent="0.35">
      <c r="A3273" s="1">
        <v>654247</v>
      </c>
      <c r="B3273">
        <v>4.2599999999999999E-3</v>
      </c>
      <c r="D3273">
        <v>4.2599999999999999E-3</v>
      </c>
    </row>
    <row r="3274" spans="1:4" x14ac:dyDescent="0.35">
      <c r="A3274" s="1">
        <v>654450</v>
      </c>
      <c r="B3274">
        <v>3.6099999999999999E-3</v>
      </c>
      <c r="D3274">
        <v>3.6099999999999999E-3</v>
      </c>
    </row>
    <row r="3275" spans="1:4" x14ac:dyDescent="0.35">
      <c r="A3275" s="1">
        <v>654657</v>
      </c>
      <c r="B3275">
        <v>3.0500000000000002E-3</v>
      </c>
      <c r="D3275">
        <v>3.0500000000000002E-3</v>
      </c>
    </row>
    <row r="3276" spans="1:4" x14ac:dyDescent="0.35">
      <c r="A3276" s="1">
        <v>654858</v>
      </c>
      <c r="B3276">
        <v>2.8400000000000001E-3</v>
      </c>
      <c r="D3276">
        <v>2.8400000000000001E-3</v>
      </c>
    </row>
    <row r="3277" spans="1:4" x14ac:dyDescent="0.35">
      <c r="A3277" s="1">
        <v>655057</v>
      </c>
      <c r="B3277">
        <v>2.65E-3</v>
      </c>
      <c r="D3277">
        <v>2.65E-3</v>
      </c>
    </row>
    <row r="3278" spans="1:4" x14ac:dyDescent="0.35">
      <c r="A3278" s="1">
        <v>655255</v>
      </c>
      <c r="B3278">
        <v>2.8400000000000001E-3</v>
      </c>
      <c r="D3278">
        <v>2.8400000000000001E-3</v>
      </c>
    </row>
    <row r="3279" spans="1:4" x14ac:dyDescent="0.35">
      <c r="A3279" s="1">
        <v>655452</v>
      </c>
      <c r="B3279">
        <v>3.0200000000000001E-3</v>
      </c>
      <c r="D3279">
        <v>3.0200000000000001E-3</v>
      </c>
    </row>
    <row r="3280" spans="1:4" x14ac:dyDescent="0.35">
      <c r="A3280" s="1">
        <v>655652</v>
      </c>
      <c r="B3280">
        <v>3.29E-3</v>
      </c>
      <c r="D3280">
        <v>3.29E-3</v>
      </c>
    </row>
    <row r="3281" spans="1:4" x14ac:dyDescent="0.35">
      <c r="A3281" s="1">
        <v>655845</v>
      </c>
      <c r="B3281">
        <v>3.3800000000000002E-3</v>
      </c>
      <c r="D3281">
        <v>3.3800000000000002E-3</v>
      </c>
    </row>
    <row r="3282" spans="1:4" x14ac:dyDescent="0.35">
      <c r="A3282" s="1">
        <v>656044</v>
      </c>
      <c r="B3282">
        <v>3.65E-3</v>
      </c>
      <c r="D3282">
        <v>3.65E-3</v>
      </c>
    </row>
    <row r="3283" spans="1:4" x14ac:dyDescent="0.35">
      <c r="A3283" s="1">
        <v>656242</v>
      </c>
      <c r="B3283">
        <v>4.1799999999999997E-3</v>
      </c>
      <c r="D3283">
        <v>4.1799999999999997E-3</v>
      </c>
    </row>
    <row r="3284" spans="1:4" x14ac:dyDescent="0.35">
      <c r="A3284" s="1">
        <v>656443</v>
      </c>
      <c r="B3284">
        <v>4.47E-3</v>
      </c>
      <c r="D3284">
        <v>4.47E-3</v>
      </c>
    </row>
    <row r="3285" spans="1:4" x14ac:dyDescent="0.35">
      <c r="A3285" s="1">
        <v>656649</v>
      </c>
      <c r="B3285">
        <v>3.9100000000000003E-3</v>
      </c>
      <c r="D3285">
        <v>3.9100000000000003E-3</v>
      </c>
    </row>
    <row r="3286" spans="1:4" x14ac:dyDescent="0.35">
      <c r="A3286" s="1">
        <v>656851</v>
      </c>
      <c r="B3286">
        <v>3.7000000000000002E-3</v>
      </c>
      <c r="D3286">
        <v>3.7000000000000002E-3</v>
      </c>
    </row>
    <row r="3287" spans="1:4" x14ac:dyDescent="0.35">
      <c r="A3287" s="1">
        <v>657054</v>
      </c>
      <c r="B3287">
        <v>3.29E-3</v>
      </c>
      <c r="D3287">
        <v>3.29E-3</v>
      </c>
    </row>
    <row r="3288" spans="1:4" x14ac:dyDescent="0.35">
      <c r="A3288" s="1">
        <v>657254</v>
      </c>
      <c r="B3288">
        <v>3.1099999999999999E-3</v>
      </c>
      <c r="D3288">
        <v>3.1099999999999999E-3</v>
      </c>
    </row>
    <row r="3289" spans="1:4" x14ac:dyDescent="0.35">
      <c r="A3289" s="1">
        <v>657455</v>
      </c>
      <c r="B3289">
        <v>3.0699999999999998E-3</v>
      </c>
      <c r="D3289">
        <v>3.0699999999999998E-3</v>
      </c>
    </row>
    <row r="3290" spans="1:4" x14ac:dyDescent="0.35">
      <c r="A3290" s="1">
        <v>657657</v>
      </c>
      <c r="B3290">
        <v>2.8600000000000001E-3</v>
      </c>
      <c r="D3290">
        <v>2.8600000000000001E-3</v>
      </c>
    </row>
    <row r="3291" spans="1:4" x14ac:dyDescent="0.35">
      <c r="A3291" s="1">
        <v>657853</v>
      </c>
      <c r="B3291">
        <v>2.6700000000000001E-3</v>
      </c>
      <c r="D3291">
        <v>2.6700000000000001E-3</v>
      </c>
    </row>
    <row r="3292" spans="1:4" x14ac:dyDescent="0.35">
      <c r="A3292" s="1">
        <v>658052</v>
      </c>
      <c r="B3292">
        <v>2.9299999999999999E-3</v>
      </c>
      <c r="D3292">
        <v>2.9299999999999999E-3</v>
      </c>
    </row>
    <row r="3293" spans="1:4" x14ac:dyDescent="0.35">
      <c r="A3293" s="1">
        <v>658247</v>
      </c>
      <c r="B3293">
        <v>3.2299999999999998E-3</v>
      </c>
      <c r="D3293">
        <v>3.2299999999999998E-3</v>
      </c>
    </row>
    <row r="3294" spans="1:4" x14ac:dyDescent="0.35">
      <c r="A3294" s="1">
        <v>658447</v>
      </c>
      <c r="B3294">
        <v>3.5000000000000001E-3</v>
      </c>
      <c r="D3294">
        <v>3.5000000000000001E-3</v>
      </c>
    </row>
    <row r="3295" spans="1:4" x14ac:dyDescent="0.35">
      <c r="A3295" s="1">
        <v>658649</v>
      </c>
      <c r="B3295">
        <v>3.79E-3</v>
      </c>
      <c r="D3295">
        <v>3.79E-3</v>
      </c>
    </row>
    <row r="3296" spans="1:4" x14ac:dyDescent="0.35">
      <c r="A3296" s="1">
        <v>658847</v>
      </c>
      <c r="B3296">
        <v>3.5999999999999999E-3</v>
      </c>
      <c r="D3296">
        <v>3.5999999999999999E-3</v>
      </c>
    </row>
    <row r="3297" spans="1:4" x14ac:dyDescent="0.35">
      <c r="A3297" s="1">
        <v>659049</v>
      </c>
      <c r="B3297">
        <v>3.7599999999999999E-3</v>
      </c>
      <c r="D3297">
        <v>3.7599999999999999E-3</v>
      </c>
    </row>
    <row r="3298" spans="1:4" x14ac:dyDescent="0.35">
      <c r="A3298" s="1">
        <v>659251</v>
      </c>
      <c r="B3298">
        <v>3.5500000000000002E-3</v>
      </c>
      <c r="D3298">
        <v>3.5500000000000002E-3</v>
      </c>
    </row>
    <row r="3299" spans="1:4" x14ac:dyDescent="0.35">
      <c r="A3299" s="1">
        <v>659452</v>
      </c>
      <c r="B3299">
        <v>3.2799999999999999E-3</v>
      </c>
      <c r="D3299">
        <v>3.2799999999999999E-3</v>
      </c>
    </row>
    <row r="3300" spans="1:4" x14ac:dyDescent="0.35">
      <c r="A3300" s="1">
        <v>659657</v>
      </c>
      <c r="B3300">
        <v>2.7299999999999998E-3</v>
      </c>
      <c r="D3300">
        <v>2.7299999999999998E-3</v>
      </c>
    </row>
    <row r="3301" spans="1:4" x14ac:dyDescent="0.35">
      <c r="A3301" s="1">
        <v>659857</v>
      </c>
      <c r="B3301">
        <v>2.5500000000000002E-3</v>
      </c>
      <c r="D3301">
        <v>2.5500000000000002E-3</v>
      </c>
    </row>
    <row r="3302" spans="1:4" x14ac:dyDescent="0.35">
      <c r="A3302" s="1">
        <v>660057</v>
      </c>
      <c r="B3302">
        <v>2.5400000000000002E-3</v>
      </c>
      <c r="D3302">
        <v>2.5400000000000002E-3</v>
      </c>
    </row>
    <row r="3303" spans="1:4" x14ac:dyDescent="0.35">
      <c r="A3303" s="1">
        <v>660253</v>
      </c>
      <c r="B3303">
        <v>2.5200000000000001E-3</v>
      </c>
      <c r="D3303">
        <v>2.5200000000000001E-3</v>
      </c>
    </row>
    <row r="3304" spans="1:4" x14ac:dyDescent="0.35">
      <c r="A3304" s="1">
        <v>660452</v>
      </c>
      <c r="B3304">
        <v>2.7799999999999999E-3</v>
      </c>
      <c r="D3304">
        <v>2.7799999999999999E-3</v>
      </c>
    </row>
    <row r="3305" spans="1:4" x14ac:dyDescent="0.35">
      <c r="A3305" s="1">
        <v>660654</v>
      </c>
      <c r="B3305">
        <v>3.0699999999999998E-3</v>
      </c>
      <c r="D3305">
        <v>3.0699999999999998E-3</v>
      </c>
    </row>
    <row r="3306" spans="1:4" x14ac:dyDescent="0.35">
      <c r="A3306" s="1">
        <v>660848</v>
      </c>
      <c r="B3306">
        <v>2.8700000000000002E-3</v>
      </c>
      <c r="D3306">
        <v>2.8700000000000002E-3</v>
      </c>
    </row>
    <row r="3307" spans="1:4" x14ac:dyDescent="0.35">
      <c r="A3307" s="1">
        <v>661049</v>
      </c>
      <c r="B3307">
        <v>3.14E-3</v>
      </c>
      <c r="D3307">
        <v>3.14E-3</v>
      </c>
    </row>
    <row r="3308" spans="1:4" x14ac:dyDescent="0.35">
      <c r="A3308" s="1">
        <v>661245</v>
      </c>
      <c r="B3308">
        <v>3.4399999999999999E-3</v>
      </c>
      <c r="D3308">
        <v>3.4399999999999999E-3</v>
      </c>
    </row>
    <row r="3309" spans="1:4" x14ac:dyDescent="0.35">
      <c r="A3309" s="1">
        <v>661446</v>
      </c>
      <c r="B3309">
        <v>3.7100000000000002E-3</v>
      </c>
      <c r="D3309">
        <v>3.7100000000000002E-3</v>
      </c>
    </row>
    <row r="3310" spans="1:4" x14ac:dyDescent="0.35">
      <c r="A3310" s="1">
        <v>661650</v>
      </c>
      <c r="B3310">
        <v>3.3999999999999998E-3</v>
      </c>
      <c r="D3310">
        <v>3.3999999999999998E-3</v>
      </c>
    </row>
    <row r="3311" spans="1:4" x14ac:dyDescent="0.35">
      <c r="A3311" s="1">
        <v>661849</v>
      </c>
      <c r="B3311">
        <v>3.2100000000000002E-3</v>
      </c>
      <c r="D3311">
        <v>3.2100000000000002E-3</v>
      </c>
    </row>
    <row r="3312" spans="1:4" x14ac:dyDescent="0.35">
      <c r="A3312" s="1">
        <v>662050</v>
      </c>
      <c r="B3312">
        <v>3.3800000000000002E-3</v>
      </c>
      <c r="D3312">
        <v>3.3800000000000002E-3</v>
      </c>
    </row>
    <row r="3313" spans="1:4" x14ac:dyDescent="0.35">
      <c r="A3313" s="1">
        <v>662250</v>
      </c>
      <c r="B3313">
        <v>3.1900000000000001E-3</v>
      </c>
      <c r="D3313">
        <v>3.1900000000000001E-3</v>
      </c>
    </row>
    <row r="3314" spans="1:4" x14ac:dyDescent="0.35">
      <c r="A3314" s="1">
        <v>662450</v>
      </c>
      <c r="B3314">
        <v>3.1800000000000001E-3</v>
      </c>
      <c r="D3314">
        <v>3.1800000000000001E-3</v>
      </c>
    </row>
    <row r="3315" spans="1:4" x14ac:dyDescent="0.35">
      <c r="A3315" s="1">
        <v>662652</v>
      </c>
      <c r="B3315">
        <v>3.14E-3</v>
      </c>
      <c r="D3315">
        <v>3.14E-3</v>
      </c>
    </row>
    <row r="3316" spans="1:4" x14ac:dyDescent="0.35">
      <c r="A3316" s="1">
        <v>662850</v>
      </c>
      <c r="B3316">
        <v>2.9499999999999999E-3</v>
      </c>
      <c r="D3316">
        <v>2.9499999999999999E-3</v>
      </c>
    </row>
    <row r="3317" spans="1:4" x14ac:dyDescent="0.35">
      <c r="A3317" s="1">
        <v>663049</v>
      </c>
      <c r="B3317">
        <v>3.14E-3</v>
      </c>
      <c r="D3317">
        <v>3.14E-3</v>
      </c>
    </row>
    <row r="3318" spans="1:4" x14ac:dyDescent="0.35">
      <c r="A3318" s="1">
        <v>663249</v>
      </c>
      <c r="B3318">
        <v>3.3300000000000001E-3</v>
      </c>
      <c r="D3318">
        <v>3.3300000000000001E-3</v>
      </c>
    </row>
    <row r="3319" spans="1:4" x14ac:dyDescent="0.35">
      <c r="A3319" s="1">
        <v>663447</v>
      </c>
      <c r="B3319">
        <v>3.31E-3</v>
      </c>
      <c r="D3319">
        <v>3.31E-3</v>
      </c>
    </row>
    <row r="3320" spans="1:4" x14ac:dyDescent="0.35">
      <c r="A3320" s="1">
        <v>663649</v>
      </c>
      <c r="B3320">
        <v>3.47E-3</v>
      </c>
      <c r="D3320">
        <v>3.47E-3</v>
      </c>
    </row>
    <row r="3321" spans="1:4" x14ac:dyDescent="0.35">
      <c r="A3321" s="1">
        <v>663847</v>
      </c>
      <c r="B3321">
        <v>3.2799999999999999E-3</v>
      </c>
      <c r="D3321">
        <v>3.2799999999999999E-3</v>
      </c>
    </row>
    <row r="3322" spans="1:4" x14ac:dyDescent="0.35">
      <c r="A3322" s="1">
        <v>664045</v>
      </c>
      <c r="B3322">
        <v>3.47E-3</v>
      </c>
      <c r="D3322">
        <v>3.47E-3</v>
      </c>
    </row>
    <row r="3323" spans="1:4" x14ac:dyDescent="0.35">
      <c r="A3323" s="1">
        <v>664244</v>
      </c>
      <c r="B3323">
        <v>3.6600000000000001E-3</v>
      </c>
      <c r="D3323">
        <v>3.6600000000000001E-3</v>
      </c>
    </row>
    <row r="3324" spans="1:4" x14ac:dyDescent="0.35">
      <c r="A3324" s="1">
        <v>664442</v>
      </c>
      <c r="B3324">
        <v>3.8400000000000001E-3</v>
      </c>
      <c r="D3324">
        <v>3.8400000000000001E-3</v>
      </c>
    </row>
    <row r="3325" spans="1:4" x14ac:dyDescent="0.35">
      <c r="A3325" s="1">
        <v>664646</v>
      </c>
      <c r="B3325">
        <v>3.81E-3</v>
      </c>
      <c r="D3325">
        <v>3.81E-3</v>
      </c>
    </row>
    <row r="3326" spans="1:4" x14ac:dyDescent="0.35">
      <c r="A3326" s="1">
        <v>664844</v>
      </c>
      <c r="B3326">
        <v>3.62E-3</v>
      </c>
      <c r="D3326">
        <v>3.62E-3</v>
      </c>
    </row>
    <row r="3327" spans="1:4" x14ac:dyDescent="0.35">
      <c r="A3327" s="1">
        <v>665046</v>
      </c>
      <c r="B3327">
        <v>3.7799999999999999E-3</v>
      </c>
      <c r="D3327">
        <v>3.7799999999999999E-3</v>
      </c>
    </row>
    <row r="3328" spans="1:4" x14ac:dyDescent="0.35">
      <c r="A3328" s="1">
        <v>665246</v>
      </c>
      <c r="B3328">
        <v>3.5999999999999999E-3</v>
      </c>
      <c r="D3328">
        <v>3.5999999999999999E-3</v>
      </c>
    </row>
    <row r="3329" spans="1:4" x14ac:dyDescent="0.35">
      <c r="A3329" s="1">
        <v>665444</v>
      </c>
      <c r="B3329">
        <v>3.5799999999999998E-3</v>
      </c>
      <c r="D3329">
        <v>3.5799999999999998E-3</v>
      </c>
    </row>
    <row r="3330" spans="1:4" x14ac:dyDescent="0.35">
      <c r="A3330" s="1">
        <v>665649</v>
      </c>
      <c r="B3330">
        <v>3.3500000000000001E-3</v>
      </c>
      <c r="D3330">
        <v>3.3500000000000001E-3</v>
      </c>
    </row>
    <row r="3331" spans="1:4" x14ac:dyDescent="0.35">
      <c r="A3331" s="1">
        <v>665845</v>
      </c>
      <c r="B3331">
        <v>3.15E-3</v>
      </c>
      <c r="D3331">
        <v>3.15E-3</v>
      </c>
    </row>
    <row r="3332" spans="1:4" x14ac:dyDescent="0.35">
      <c r="A3332" s="1">
        <v>666044</v>
      </c>
      <c r="B3332">
        <v>3.4199999999999999E-3</v>
      </c>
      <c r="D3332">
        <v>3.4199999999999999E-3</v>
      </c>
    </row>
    <row r="3333" spans="1:4" x14ac:dyDescent="0.35">
      <c r="A3333" s="1">
        <v>666242</v>
      </c>
      <c r="B3333">
        <v>3.7299999999999998E-3</v>
      </c>
      <c r="D3333">
        <v>3.7299999999999998E-3</v>
      </c>
    </row>
    <row r="3334" spans="1:4" x14ac:dyDescent="0.35">
      <c r="A3334" s="1">
        <v>666441</v>
      </c>
      <c r="B3334">
        <v>3.9100000000000003E-3</v>
      </c>
      <c r="D3334">
        <v>3.9100000000000003E-3</v>
      </c>
    </row>
    <row r="3335" spans="1:4" x14ac:dyDescent="0.35">
      <c r="A3335" s="1">
        <v>666644</v>
      </c>
      <c r="B3335">
        <v>3.8800000000000002E-3</v>
      </c>
      <c r="D3335">
        <v>3.8800000000000002E-3</v>
      </c>
    </row>
    <row r="3336" spans="1:4" x14ac:dyDescent="0.35">
      <c r="A3336" s="1">
        <v>666842</v>
      </c>
      <c r="B3336">
        <v>3.6900000000000001E-3</v>
      </c>
      <c r="D3336">
        <v>3.6900000000000001E-3</v>
      </c>
    </row>
    <row r="3337" spans="1:4" x14ac:dyDescent="0.35">
      <c r="A3337" s="1">
        <v>667041</v>
      </c>
      <c r="B3337">
        <v>3.8800000000000002E-3</v>
      </c>
      <c r="D3337">
        <v>3.8800000000000002E-3</v>
      </c>
    </row>
    <row r="3338" spans="1:4" x14ac:dyDescent="0.35">
      <c r="A3338" s="1">
        <v>667246</v>
      </c>
      <c r="B3338">
        <v>3.64E-3</v>
      </c>
      <c r="D3338">
        <v>3.64E-3</v>
      </c>
    </row>
    <row r="3339" spans="1:4" x14ac:dyDescent="0.35">
      <c r="A3339" s="1">
        <v>667446</v>
      </c>
      <c r="B3339">
        <v>3.46E-3</v>
      </c>
      <c r="D3339">
        <v>3.46E-3</v>
      </c>
    </row>
    <row r="3340" spans="1:4" x14ac:dyDescent="0.35">
      <c r="A3340" s="1">
        <v>667650</v>
      </c>
      <c r="B3340">
        <v>3.0200000000000001E-3</v>
      </c>
      <c r="D3340">
        <v>3.0200000000000001E-3</v>
      </c>
    </row>
    <row r="3341" spans="1:4" x14ac:dyDescent="0.35">
      <c r="A3341" s="1">
        <v>667853</v>
      </c>
      <c r="B3341">
        <v>2.6099999999999999E-3</v>
      </c>
      <c r="D3341">
        <v>2.6099999999999999E-3</v>
      </c>
    </row>
    <row r="3342" spans="1:4" x14ac:dyDescent="0.35">
      <c r="A3342" s="1">
        <v>668048</v>
      </c>
      <c r="B3342">
        <v>2.4099999999999998E-3</v>
      </c>
      <c r="D3342">
        <v>2.4099999999999998E-3</v>
      </c>
    </row>
    <row r="3343" spans="1:4" x14ac:dyDescent="0.35">
      <c r="A3343" s="1">
        <v>668252</v>
      </c>
      <c r="B3343">
        <v>2.7000000000000001E-3</v>
      </c>
      <c r="D3343">
        <v>2.7000000000000001E-3</v>
      </c>
    </row>
    <row r="3344" spans="1:4" x14ac:dyDescent="0.35">
      <c r="A3344" s="1">
        <v>668452</v>
      </c>
      <c r="B3344">
        <v>2.5999999999999999E-3</v>
      </c>
      <c r="D3344">
        <v>2.5999999999999999E-3</v>
      </c>
    </row>
    <row r="3345" spans="1:4" x14ac:dyDescent="0.35">
      <c r="A3345" s="1">
        <v>668650</v>
      </c>
      <c r="B3345">
        <v>2.5899999999999999E-3</v>
      </c>
      <c r="D3345">
        <v>2.5899999999999999E-3</v>
      </c>
    </row>
    <row r="3346" spans="1:4" x14ac:dyDescent="0.35">
      <c r="A3346" s="1">
        <v>668852</v>
      </c>
      <c r="B3346">
        <v>2.7499999999999998E-3</v>
      </c>
      <c r="D3346">
        <v>2.7499999999999998E-3</v>
      </c>
    </row>
    <row r="3347" spans="1:4" x14ac:dyDescent="0.35">
      <c r="A3347" s="1">
        <v>669043</v>
      </c>
      <c r="B3347">
        <v>2.5400000000000002E-3</v>
      </c>
      <c r="D3347">
        <v>2.5400000000000002E-3</v>
      </c>
    </row>
    <row r="3348" spans="1:4" x14ac:dyDescent="0.35">
      <c r="A3348" s="1">
        <v>669247</v>
      </c>
      <c r="B3348">
        <v>2.82E-3</v>
      </c>
      <c r="D3348">
        <v>2.82E-3</v>
      </c>
    </row>
    <row r="3349" spans="1:4" x14ac:dyDescent="0.35">
      <c r="A3349" s="1">
        <v>669445</v>
      </c>
      <c r="B3349">
        <v>3.13E-3</v>
      </c>
      <c r="D3349">
        <v>3.13E-3</v>
      </c>
    </row>
    <row r="3350" spans="1:4" x14ac:dyDescent="0.35">
      <c r="A3350" s="1">
        <v>669649</v>
      </c>
      <c r="B3350">
        <v>3.0899999999999999E-3</v>
      </c>
      <c r="D3350">
        <v>3.0899999999999999E-3</v>
      </c>
    </row>
    <row r="3351" spans="1:4" x14ac:dyDescent="0.35">
      <c r="A3351" s="1">
        <v>669849</v>
      </c>
      <c r="B3351">
        <v>2.9099999999999998E-3</v>
      </c>
      <c r="D3351">
        <v>2.9099999999999998E-3</v>
      </c>
    </row>
    <row r="3352" spans="1:4" x14ac:dyDescent="0.35">
      <c r="A3352" s="1">
        <v>670045</v>
      </c>
      <c r="B3352">
        <v>2.8900000000000002E-3</v>
      </c>
      <c r="D3352">
        <v>2.8900000000000002E-3</v>
      </c>
    </row>
    <row r="3353" spans="1:4" x14ac:dyDescent="0.35">
      <c r="A3353" s="1">
        <v>670249</v>
      </c>
      <c r="B3353">
        <v>3.0599999999999998E-3</v>
      </c>
      <c r="D3353">
        <v>3.0599999999999998E-3</v>
      </c>
    </row>
    <row r="3354" spans="1:4" x14ac:dyDescent="0.35">
      <c r="A3354" s="1">
        <v>670447</v>
      </c>
      <c r="B3354">
        <v>2.8700000000000002E-3</v>
      </c>
      <c r="D3354">
        <v>2.8700000000000002E-3</v>
      </c>
    </row>
    <row r="3355" spans="1:4" x14ac:dyDescent="0.35">
      <c r="A3355" s="1">
        <v>670652</v>
      </c>
      <c r="B3355">
        <v>2.63E-3</v>
      </c>
      <c r="D3355">
        <v>2.63E-3</v>
      </c>
    </row>
    <row r="3356" spans="1:4" x14ac:dyDescent="0.35">
      <c r="A3356" s="1">
        <v>670848</v>
      </c>
      <c r="B3356">
        <v>2.4399999999999999E-3</v>
      </c>
      <c r="D3356">
        <v>2.4399999999999999E-3</v>
      </c>
    </row>
    <row r="3357" spans="1:4" x14ac:dyDescent="0.35">
      <c r="A3357" s="1">
        <v>671050</v>
      </c>
      <c r="B3357">
        <v>2.7200000000000002E-3</v>
      </c>
      <c r="D3357">
        <v>2.7200000000000002E-3</v>
      </c>
    </row>
    <row r="3358" spans="1:4" x14ac:dyDescent="0.35">
      <c r="A3358" s="1">
        <v>671247</v>
      </c>
      <c r="B3358">
        <v>2.6099999999999999E-3</v>
      </c>
      <c r="D3358">
        <v>2.6099999999999999E-3</v>
      </c>
    </row>
    <row r="3359" spans="1:4" x14ac:dyDescent="0.35">
      <c r="A3359" s="1">
        <v>671447</v>
      </c>
      <c r="B3359">
        <v>2.8900000000000002E-3</v>
      </c>
      <c r="D3359">
        <v>2.8900000000000002E-3</v>
      </c>
    </row>
    <row r="3360" spans="1:4" x14ac:dyDescent="0.35">
      <c r="A3360" s="1">
        <v>671650</v>
      </c>
      <c r="B3360">
        <v>2.7699999999999999E-3</v>
      </c>
      <c r="D3360">
        <v>2.7699999999999999E-3</v>
      </c>
    </row>
    <row r="3361" spans="1:4" x14ac:dyDescent="0.35">
      <c r="A3361" s="1">
        <v>671847</v>
      </c>
      <c r="B3361">
        <v>2.5799999999999998E-3</v>
      </c>
      <c r="D3361">
        <v>2.5799999999999998E-3</v>
      </c>
    </row>
    <row r="3362" spans="1:4" x14ac:dyDescent="0.35">
      <c r="A3362" s="1">
        <v>672045</v>
      </c>
      <c r="B3362">
        <v>2.8400000000000001E-3</v>
      </c>
      <c r="D3362">
        <v>2.8400000000000001E-3</v>
      </c>
    </row>
    <row r="3363" spans="1:4" x14ac:dyDescent="0.35">
      <c r="A3363" s="1">
        <v>672247</v>
      </c>
      <c r="B3363">
        <v>3.13E-3</v>
      </c>
      <c r="D3363">
        <v>3.13E-3</v>
      </c>
    </row>
    <row r="3364" spans="1:4" x14ac:dyDescent="0.35">
      <c r="A3364" s="1">
        <v>672445</v>
      </c>
      <c r="B3364">
        <v>2.9399999999999999E-3</v>
      </c>
      <c r="D3364">
        <v>2.9399999999999999E-3</v>
      </c>
    </row>
    <row r="3365" spans="1:4" x14ac:dyDescent="0.35">
      <c r="A3365" s="1">
        <v>672649</v>
      </c>
      <c r="B3365">
        <v>2.8999999999999998E-3</v>
      </c>
      <c r="D3365">
        <v>2.8999999999999998E-3</v>
      </c>
    </row>
    <row r="3366" spans="1:4" x14ac:dyDescent="0.35">
      <c r="A3366" s="1">
        <v>672849</v>
      </c>
      <c r="B3366">
        <v>2.7200000000000002E-3</v>
      </c>
      <c r="D3366">
        <v>2.7200000000000002E-3</v>
      </c>
    </row>
    <row r="3367" spans="1:4" x14ac:dyDescent="0.35">
      <c r="A3367" s="1">
        <v>673043</v>
      </c>
      <c r="B3367">
        <v>2.6900000000000001E-3</v>
      </c>
      <c r="D3367">
        <v>2.6900000000000001E-3</v>
      </c>
    </row>
    <row r="3368" spans="1:4" x14ac:dyDescent="0.35">
      <c r="A3368" s="1">
        <v>673247</v>
      </c>
      <c r="B3368">
        <v>2.98E-3</v>
      </c>
      <c r="D3368">
        <v>2.98E-3</v>
      </c>
    </row>
    <row r="3369" spans="1:4" x14ac:dyDescent="0.35">
      <c r="A3369" s="1">
        <v>673444</v>
      </c>
      <c r="B3369">
        <v>2.8700000000000002E-3</v>
      </c>
      <c r="D3369">
        <v>2.8700000000000002E-3</v>
      </c>
    </row>
    <row r="3370" spans="1:4" x14ac:dyDescent="0.35">
      <c r="A3370" s="1">
        <v>673644</v>
      </c>
      <c r="B3370">
        <v>3.14E-3</v>
      </c>
      <c r="D3370">
        <v>3.14E-3</v>
      </c>
    </row>
    <row r="3371" spans="1:4" x14ac:dyDescent="0.35">
      <c r="A3371" s="1">
        <v>673844</v>
      </c>
      <c r="B3371">
        <v>3.2499999999999999E-3</v>
      </c>
      <c r="D3371">
        <v>3.2499999999999999E-3</v>
      </c>
    </row>
    <row r="3372" spans="1:4" x14ac:dyDescent="0.35">
      <c r="A3372" s="1">
        <v>674037</v>
      </c>
      <c r="B3372">
        <v>3.2200000000000002E-3</v>
      </c>
      <c r="D3372">
        <v>3.2200000000000002E-3</v>
      </c>
    </row>
    <row r="3373" spans="1:4" x14ac:dyDescent="0.35">
      <c r="A3373" s="1">
        <v>674241</v>
      </c>
      <c r="B3373">
        <v>3.5000000000000001E-3</v>
      </c>
      <c r="D3373">
        <v>3.5000000000000001E-3</v>
      </c>
    </row>
    <row r="3374" spans="1:4" x14ac:dyDescent="0.35">
      <c r="A3374" s="1">
        <v>674439</v>
      </c>
      <c r="B3374">
        <v>3.6099999999999999E-3</v>
      </c>
      <c r="D3374">
        <v>3.6099999999999999E-3</v>
      </c>
    </row>
    <row r="3375" spans="1:4" x14ac:dyDescent="0.35">
      <c r="A3375" s="1">
        <v>674642</v>
      </c>
      <c r="B3375">
        <v>3.5699999999999998E-3</v>
      </c>
      <c r="D3375">
        <v>3.5699999999999998E-3</v>
      </c>
    </row>
    <row r="3376" spans="1:4" x14ac:dyDescent="0.35">
      <c r="A3376" s="1">
        <v>674844</v>
      </c>
      <c r="B3376">
        <v>3.3600000000000001E-3</v>
      </c>
      <c r="D3376">
        <v>3.3600000000000001E-3</v>
      </c>
    </row>
    <row r="3377" spans="1:4" x14ac:dyDescent="0.35">
      <c r="A3377" s="1">
        <v>675044</v>
      </c>
      <c r="B3377">
        <v>3.1800000000000001E-3</v>
      </c>
      <c r="D3377">
        <v>3.1800000000000001E-3</v>
      </c>
    </row>
    <row r="3378" spans="1:4" x14ac:dyDescent="0.35">
      <c r="A3378" s="1">
        <v>675247</v>
      </c>
      <c r="B3378">
        <v>2.9399999999999999E-3</v>
      </c>
      <c r="D3378">
        <v>2.9399999999999999E-3</v>
      </c>
    </row>
    <row r="3379" spans="1:4" x14ac:dyDescent="0.35">
      <c r="A3379" s="1">
        <v>675447</v>
      </c>
      <c r="B3379">
        <v>2.7599999999999999E-3</v>
      </c>
      <c r="D3379">
        <v>2.7599999999999999E-3</v>
      </c>
    </row>
    <row r="3380" spans="1:4" x14ac:dyDescent="0.35">
      <c r="A3380" s="1">
        <v>675650</v>
      </c>
      <c r="B3380">
        <v>2.5200000000000001E-3</v>
      </c>
      <c r="D3380">
        <v>2.5200000000000001E-3</v>
      </c>
    </row>
    <row r="3381" spans="1:4" x14ac:dyDescent="0.35">
      <c r="A3381" s="1">
        <v>675847</v>
      </c>
      <c r="B3381">
        <v>2.32E-3</v>
      </c>
      <c r="D3381">
        <v>2.32E-3</v>
      </c>
    </row>
    <row r="3382" spans="1:4" x14ac:dyDescent="0.35">
      <c r="A3382" s="1">
        <v>676042</v>
      </c>
      <c r="B3382">
        <v>2.5799999999999998E-3</v>
      </c>
      <c r="D3382">
        <v>2.5799999999999998E-3</v>
      </c>
    </row>
    <row r="3383" spans="1:4" x14ac:dyDescent="0.35">
      <c r="A3383" s="1">
        <v>676240</v>
      </c>
      <c r="B3383">
        <v>2.97E-3</v>
      </c>
      <c r="D3383">
        <v>2.97E-3</v>
      </c>
    </row>
    <row r="3384" spans="1:4" x14ac:dyDescent="0.35">
      <c r="A3384" s="1">
        <v>676434</v>
      </c>
      <c r="B3384">
        <v>3.46E-3</v>
      </c>
      <c r="D3384">
        <v>3.46E-3</v>
      </c>
    </row>
    <row r="3385" spans="1:4" x14ac:dyDescent="0.35">
      <c r="A3385" s="1">
        <v>676634</v>
      </c>
      <c r="B3385">
        <v>3.7399999999999998E-3</v>
      </c>
      <c r="D3385">
        <v>3.7399999999999998E-3</v>
      </c>
    </row>
    <row r="3386" spans="1:4" x14ac:dyDescent="0.35">
      <c r="A3386" s="1">
        <v>676833</v>
      </c>
      <c r="B3386">
        <v>4.2500000000000003E-3</v>
      </c>
      <c r="D3386">
        <v>4.2500000000000003E-3</v>
      </c>
    </row>
    <row r="3387" spans="1:4" x14ac:dyDescent="0.35">
      <c r="A3387" s="1">
        <v>677028</v>
      </c>
      <c r="B3387">
        <v>4.4200000000000003E-3</v>
      </c>
      <c r="D3387">
        <v>4.4200000000000003E-3</v>
      </c>
    </row>
    <row r="3388" spans="1:4" x14ac:dyDescent="0.35">
      <c r="A3388" s="1">
        <v>677233</v>
      </c>
      <c r="B3388">
        <v>4.5999999999999999E-3</v>
      </c>
      <c r="D3388">
        <v>4.5999999999999999E-3</v>
      </c>
    </row>
    <row r="3389" spans="1:4" x14ac:dyDescent="0.35">
      <c r="A3389" s="1">
        <v>677434</v>
      </c>
      <c r="B3389">
        <v>3.9500000000000004E-3</v>
      </c>
      <c r="D3389">
        <v>3.9500000000000004E-3</v>
      </c>
    </row>
    <row r="3390" spans="1:4" x14ac:dyDescent="0.35">
      <c r="A3390" s="1">
        <v>677642</v>
      </c>
      <c r="B3390">
        <v>3.32E-3</v>
      </c>
      <c r="D3390">
        <v>3.32E-3</v>
      </c>
    </row>
    <row r="3391" spans="1:4" x14ac:dyDescent="0.35">
      <c r="A3391" s="1">
        <v>677847</v>
      </c>
      <c r="B3391">
        <v>2.7699999999999999E-3</v>
      </c>
      <c r="D3391">
        <v>2.7699999999999999E-3</v>
      </c>
    </row>
    <row r="3392" spans="1:4" x14ac:dyDescent="0.35">
      <c r="A3392" s="1">
        <v>678045</v>
      </c>
      <c r="B3392">
        <v>2.5899999999999999E-3</v>
      </c>
      <c r="D3392">
        <v>2.5899999999999999E-3</v>
      </c>
    </row>
    <row r="3393" spans="1:4" x14ac:dyDescent="0.35">
      <c r="A3393" s="1">
        <v>678250</v>
      </c>
      <c r="B3393">
        <v>2.3500000000000001E-3</v>
      </c>
      <c r="D3393">
        <v>2.3500000000000001E-3</v>
      </c>
    </row>
    <row r="3394" spans="1:4" x14ac:dyDescent="0.35">
      <c r="A3394" s="1">
        <v>678450</v>
      </c>
      <c r="B3394">
        <v>2.1700000000000001E-3</v>
      </c>
      <c r="D3394">
        <v>2.1700000000000001E-3</v>
      </c>
    </row>
    <row r="3395" spans="1:4" x14ac:dyDescent="0.35">
      <c r="A3395" s="1">
        <v>678648</v>
      </c>
      <c r="B3395">
        <v>2.15E-3</v>
      </c>
      <c r="D3395">
        <v>2.15E-3</v>
      </c>
    </row>
    <row r="3396" spans="1:4" x14ac:dyDescent="0.35">
      <c r="A3396" s="1">
        <v>678847</v>
      </c>
      <c r="B3396">
        <v>2.3400000000000001E-3</v>
      </c>
      <c r="D3396">
        <v>2.3400000000000001E-3</v>
      </c>
    </row>
    <row r="3397" spans="1:4" x14ac:dyDescent="0.35">
      <c r="A3397" s="1">
        <v>679037</v>
      </c>
      <c r="B3397">
        <v>2.5000000000000001E-3</v>
      </c>
      <c r="D3397">
        <v>2.5000000000000001E-3</v>
      </c>
    </row>
    <row r="3398" spans="1:4" x14ac:dyDescent="0.35">
      <c r="A3398" s="1">
        <v>679237</v>
      </c>
      <c r="B3398">
        <v>2.7799999999999999E-3</v>
      </c>
      <c r="D3398">
        <v>2.7799999999999999E-3</v>
      </c>
    </row>
    <row r="3399" spans="1:4" x14ac:dyDescent="0.35">
      <c r="A3399" s="1">
        <v>679434</v>
      </c>
      <c r="B3399">
        <v>3.3E-3</v>
      </c>
      <c r="D3399">
        <v>3.3E-3</v>
      </c>
    </row>
    <row r="3400" spans="1:4" x14ac:dyDescent="0.35">
      <c r="A3400" s="1">
        <v>679636</v>
      </c>
      <c r="B3400">
        <v>3.8500000000000001E-3</v>
      </c>
      <c r="D3400">
        <v>3.8500000000000001E-3</v>
      </c>
    </row>
    <row r="3401" spans="1:4" x14ac:dyDescent="0.35">
      <c r="A3401" s="1">
        <v>679837</v>
      </c>
      <c r="B3401">
        <v>3.8400000000000001E-3</v>
      </c>
      <c r="D3401">
        <v>3.8400000000000001E-3</v>
      </c>
    </row>
    <row r="3402" spans="1:4" x14ac:dyDescent="0.35">
      <c r="A3402" s="1">
        <v>680036</v>
      </c>
      <c r="B3402">
        <v>3.5899999999999999E-3</v>
      </c>
      <c r="D3402">
        <v>3.5899999999999999E-3</v>
      </c>
    </row>
    <row r="3403" spans="1:4" x14ac:dyDescent="0.35">
      <c r="A3403" s="1">
        <v>680244</v>
      </c>
      <c r="B3403">
        <v>3.0200000000000001E-3</v>
      </c>
      <c r="D3403">
        <v>3.0200000000000001E-3</v>
      </c>
    </row>
    <row r="3404" spans="1:4" x14ac:dyDescent="0.35">
      <c r="A3404" s="1">
        <v>680445</v>
      </c>
      <c r="B3404">
        <v>2.81E-3</v>
      </c>
      <c r="D3404">
        <v>2.81E-3</v>
      </c>
    </row>
    <row r="3405" spans="1:4" x14ac:dyDescent="0.35">
      <c r="A3405" s="1">
        <v>680649</v>
      </c>
      <c r="B3405">
        <v>2.3999999999999998E-3</v>
      </c>
      <c r="D3405">
        <v>2.3999999999999998E-3</v>
      </c>
    </row>
    <row r="3406" spans="1:4" x14ac:dyDescent="0.35">
      <c r="A3406" s="1">
        <v>680850</v>
      </c>
      <c r="B3406">
        <v>2.1900000000000001E-3</v>
      </c>
      <c r="D3406">
        <v>2.1900000000000001E-3</v>
      </c>
    </row>
    <row r="3407" spans="1:4" x14ac:dyDescent="0.35">
      <c r="A3407" s="1">
        <v>681041</v>
      </c>
      <c r="B3407">
        <v>1.98E-3</v>
      </c>
      <c r="D3407">
        <v>1.98E-3</v>
      </c>
    </row>
    <row r="3408" spans="1:4" x14ac:dyDescent="0.35">
      <c r="A3408" s="1">
        <v>681243</v>
      </c>
      <c r="B3408">
        <v>2.2599999999999999E-3</v>
      </c>
      <c r="D3408">
        <v>2.2599999999999999E-3</v>
      </c>
    </row>
    <row r="3409" spans="1:4" x14ac:dyDescent="0.35">
      <c r="A3409" s="1">
        <v>681437</v>
      </c>
      <c r="B3409">
        <v>2.7499999999999998E-3</v>
      </c>
      <c r="D3409">
        <v>2.7499999999999998E-3</v>
      </c>
    </row>
    <row r="3410" spans="1:4" x14ac:dyDescent="0.35">
      <c r="A3410" s="1">
        <v>681637</v>
      </c>
      <c r="B3410">
        <v>3.0300000000000001E-3</v>
      </c>
      <c r="D3410">
        <v>3.0300000000000001E-3</v>
      </c>
    </row>
    <row r="3411" spans="1:4" x14ac:dyDescent="0.35">
      <c r="A3411" s="1">
        <v>681836</v>
      </c>
      <c r="B3411">
        <v>3.5400000000000002E-3</v>
      </c>
      <c r="D3411">
        <v>3.5400000000000002E-3</v>
      </c>
    </row>
    <row r="3412" spans="1:4" x14ac:dyDescent="0.35">
      <c r="A3412" s="1">
        <v>682031</v>
      </c>
      <c r="B3412">
        <v>3.7100000000000002E-3</v>
      </c>
      <c r="D3412">
        <v>3.7100000000000002E-3</v>
      </c>
    </row>
    <row r="3413" spans="1:4" x14ac:dyDescent="0.35">
      <c r="A3413" s="1">
        <v>682234</v>
      </c>
      <c r="B3413">
        <v>3.9500000000000004E-3</v>
      </c>
      <c r="D3413">
        <v>3.9500000000000004E-3</v>
      </c>
    </row>
    <row r="3414" spans="1:4" x14ac:dyDescent="0.35">
      <c r="A3414" s="1">
        <v>682437</v>
      </c>
      <c r="B3414">
        <v>3.2399999999999998E-3</v>
      </c>
      <c r="D3414">
        <v>3.2399999999999998E-3</v>
      </c>
    </row>
    <row r="3415" spans="1:4" x14ac:dyDescent="0.35">
      <c r="A3415" s="1">
        <v>682645</v>
      </c>
      <c r="B3415">
        <v>2.6099999999999999E-3</v>
      </c>
      <c r="D3415">
        <v>2.6099999999999999E-3</v>
      </c>
    </row>
    <row r="3416" spans="1:4" x14ac:dyDescent="0.35">
      <c r="A3416" s="1">
        <v>682850</v>
      </c>
      <c r="B3416">
        <v>2.0600000000000002E-3</v>
      </c>
      <c r="D3416">
        <v>2.0600000000000002E-3</v>
      </c>
    </row>
    <row r="3417" spans="1:4" x14ac:dyDescent="0.35">
      <c r="A3417" s="1">
        <v>683048</v>
      </c>
      <c r="B3417">
        <v>1.8799999999999999E-3</v>
      </c>
      <c r="D3417">
        <v>1.8799999999999999E-3</v>
      </c>
    </row>
    <row r="3418" spans="1:4" x14ac:dyDescent="0.35">
      <c r="A3418" s="1">
        <v>683253</v>
      </c>
      <c r="B3418">
        <v>1.64E-3</v>
      </c>
      <c r="D3418">
        <v>1.64E-3</v>
      </c>
    </row>
    <row r="3419" spans="1:4" x14ac:dyDescent="0.35">
      <c r="A3419" s="1">
        <v>683450</v>
      </c>
      <c r="B3419">
        <v>1.4499999999999999E-3</v>
      </c>
      <c r="D3419">
        <v>1.4499999999999999E-3</v>
      </c>
    </row>
    <row r="3420" spans="1:4" x14ac:dyDescent="0.35">
      <c r="A3420" s="1">
        <v>683650</v>
      </c>
      <c r="B3420">
        <v>1.72E-3</v>
      </c>
      <c r="D3420">
        <v>1.72E-3</v>
      </c>
    </row>
    <row r="3421" spans="1:4" x14ac:dyDescent="0.35">
      <c r="A3421" s="1">
        <v>683847</v>
      </c>
      <c r="B3421">
        <v>1.82E-3</v>
      </c>
      <c r="D3421">
        <v>1.82E-3</v>
      </c>
    </row>
    <row r="3422" spans="1:4" x14ac:dyDescent="0.35">
      <c r="A3422" s="1">
        <v>684035</v>
      </c>
      <c r="B3422">
        <v>2.0699999999999998E-3</v>
      </c>
      <c r="D3422">
        <v>2.0699999999999998E-3</v>
      </c>
    </row>
    <row r="3423" spans="1:4" x14ac:dyDescent="0.35">
      <c r="A3423" s="1">
        <v>684235</v>
      </c>
      <c r="B3423">
        <v>2.4599999999999999E-3</v>
      </c>
      <c r="D3423">
        <v>2.4599999999999999E-3</v>
      </c>
    </row>
    <row r="3424" spans="1:4" x14ac:dyDescent="0.35">
      <c r="A3424" s="1">
        <v>684434</v>
      </c>
      <c r="B3424">
        <v>2.99E-3</v>
      </c>
      <c r="D3424">
        <v>2.99E-3</v>
      </c>
    </row>
    <row r="3425" spans="1:4" x14ac:dyDescent="0.35">
      <c r="A3425" s="1">
        <v>684634</v>
      </c>
      <c r="B3425">
        <v>3.5300000000000002E-3</v>
      </c>
      <c r="D3425">
        <v>3.5300000000000002E-3</v>
      </c>
    </row>
    <row r="3426" spans="1:4" x14ac:dyDescent="0.35">
      <c r="A3426" s="1">
        <v>684837</v>
      </c>
      <c r="B3426">
        <v>3.5200000000000001E-3</v>
      </c>
      <c r="D3426">
        <v>3.5200000000000001E-3</v>
      </c>
    </row>
    <row r="3427" spans="1:4" x14ac:dyDescent="0.35">
      <c r="A3427" s="1">
        <v>685032</v>
      </c>
      <c r="B3427">
        <v>3.32E-3</v>
      </c>
      <c r="D3427">
        <v>3.32E-3</v>
      </c>
    </row>
    <row r="3428" spans="1:4" x14ac:dyDescent="0.35">
      <c r="A3428" s="1">
        <v>685241</v>
      </c>
      <c r="B3428">
        <v>3.0999999999999999E-3</v>
      </c>
      <c r="D3428">
        <v>3.0999999999999999E-3</v>
      </c>
    </row>
    <row r="3429" spans="1:4" x14ac:dyDescent="0.35">
      <c r="A3429" s="1">
        <v>685444</v>
      </c>
      <c r="B3429">
        <v>2.6900000000000001E-3</v>
      </c>
      <c r="D3429">
        <v>2.6900000000000001E-3</v>
      </c>
    </row>
    <row r="3430" spans="1:4" x14ac:dyDescent="0.35">
      <c r="A3430" s="1">
        <v>685647</v>
      </c>
      <c r="B3430">
        <v>2.2799999999999999E-3</v>
      </c>
      <c r="D3430">
        <v>2.2799999999999999E-3</v>
      </c>
    </row>
    <row r="3431" spans="1:4" x14ac:dyDescent="0.35">
      <c r="A3431" s="1">
        <v>685850</v>
      </c>
      <c r="B3431">
        <v>1.8699999999999999E-3</v>
      </c>
      <c r="D3431">
        <v>1.8699999999999999E-3</v>
      </c>
    </row>
    <row r="3432" spans="1:4" x14ac:dyDescent="0.35">
      <c r="A3432" s="1">
        <v>686045</v>
      </c>
      <c r="B3432">
        <v>1.67E-3</v>
      </c>
      <c r="D3432">
        <v>1.67E-3</v>
      </c>
    </row>
    <row r="3433" spans="1:4" x14ac:dyDescent="0.35">
      <c r="A3433" s="1">
        <v>686247</v>
      </c>
      <c r="B3433">
        <v>1.9499999999999999E-3</v>
      </c>
      <c r="D3433">
        <v>1.9499999999999999E-3</v>
      </c>
    </row>
    <row r="3434" spans="1:4" x14ac:dyDescent="0.35">
      <c r="A3434" s="1">
        <v>686443</v>
      </c>
      <c r="B3434">
        <v>2.0500000000000002E-3</v>
      </c>
      <c r="D3434">
        <v>2.0500000000000002E-3</v>
      </c>
    </row>
    <row r="3435" spans="1:4" x14ac:dyDescent="0.35">
      <c r="A3435" s="1">
        <v>686642</v>
      </c>
      <c r="B3435">
        <v>2.32E-3</v>
      </c>
      <c r="D3435">
        <v>2.32E-3</v>
      </c>
    </row>
    <row r="3436" spans="1:4" x14ac:dyDescent="0.35">
      <c r="A3436" s="1">
        <v>686837</v>
      </c>
      <c r="B3436">
        <v>2.6099999999999999E-3</v>
      </c>
      <c r="D3436">
        <v>2.6099999999999999E-3</v>
      </c>
    </row>
    <row r="3437" spans="1:4" x14ac:dyDescent="0.35">
      <c r="A3437" s="1">
        <v>687028</v>
      </c>
      <c r="B3437">
        <v>2.8700000000000002E-3</v>
      </c>
      <c r="D3437">
        <v>2.8700000000000002E-3</v>
      </c>
    </row>
    <row r="3438" spans="1:4" x14ac:dyDescent="0.35">
      <c r="A3438" s="1">
        <v>687231</v>
      </c>
      <c r="B3438">
        <v>3.4099999999999998E-3</v>
      </c>
      <c r="D3438">
        <v>3.4099999999999998E-3</v>
      </c>
    </row>
    <row r="3439" spans="1:4" x14ac:dyDescent="0.35">
      <c r="A3439" s="1">
        <v>687427</v>
      </c>
      <c r="B3439">
        <v>3.9399999999999999E-3</v>
      </c>
      <c r="D3439">
        <v>3.9399999999999999E-3</v>
      </c>
    </row>
    <row r="3440" spans="1:4" x14ac:dyDescent="0.35">
      <c r="A3440" s="1">
        <v>687633</v>
      </c>
      <c r="B3440">
        <v>3.9399999999999999E-3</v>
      </c>
      <c r="D3440">
        <v>3.9399999999999999E-3</v>
      </c>
    </row>
    <row r="3441" spans="1:4" x14ac:dyDescent="0.35">
      <c r="A3441" s="1">
        <v>687836</v>
      </c>
      <c r="B3441">
        <v>3.5300000000000002E-3</v>
      </c>
      <c r="D3441">
        <v>3.5300000000000002E-3</v>
      </c>
    </row>
    <row r="3442" spans="1:4" x14ac:dyDescent="0.35">
      <c r="A3442" s="1">
        <v>688035</v>
      </c>
      <c r="B3442">
        <v>3.0899999999999999E-3</v>
      </c>
      <c r="D3442">
        <v>3.0899999999999999E-3</v>
      </c>
    </row>
    <row r="3443" spans="1:4" x14ac:dyDescent="0.35">
      <c r="A3443" s="1">
        <v>688244</v>
      </c>
      <c r="B3443">
        <v>2.5200000000000001E-3</v>
      </c>
      <c r="D3443">
        <v>2.5200000000000001E-3</v>
      </c>
    </row>
    <row r="3444" spans="1:4" x14ac:dyDescent="0.35">
      <c r="A3444" s="1">
        <v>688444</v>
      </c>
      <c r="B3444">
        <v>2.33E-3</v>
      </c>
      <c r="D3444">
        <v>2.33E-3</v>
      </c>
    </row>
    <row r="3445" spans="1:4" x14ac:dyDescent="0.35">
      <c r="A3445" s="1">
        <v>688645</v>
      </c>
      <c r="B3445">
        <v>2.2899999999999999E-3</v>
      </c>
      <c r="D3445">
        <v>2.2899999999999999E-3</v>
      </c>
    </row>
    <row r="3446" spans="1:4" x14ac:dyDescent="0.35">
      <c r="A3446" s="1">
        <v>688847</v>
      </c>
      <c r="B3446">
        <v>2.0799999999999998E-3</v>
      </c>
      <c r="D3446">
        <v>2.0799999999999998E-3</v>
      </c>
    </row>
    <row r="3447" spans="1:4" x14ac:dyDescent="0.35">
      <c r="A3447" s="1">
        <v>689035</v>
      </c>
      <c r="B3447">
        <v>1.8600000000000001E-3</v>
      </c>
      <c r="D3447">
        <v>1.8600000000000001E-3</v>
      </c>
    </row>
    <row r="3448" spans="1:4" x14ac:dyDescent="0.35">
      <c r="A3448" s="1">
        <v>689235</v>
      </c>
      <c r="B3448">
        <v>2.14E-3</v>
      </c>
      <c r="D3448">
        <v>2.14E-3</v>
      </c>
    </row>
    <row r="3449" spans="1:4" x14ac:dyDescent="0.35">
      <c r="A3449" s="1">
        <v>689428</v>
      </c>
      <c r="B3449">
        <v>2.6700000000000001E-3</v>
      </c>
      <c r="D3449">
        <v>2.6700000000000001E-3</v>
      </c>
    </row>
    <row r="3450" spans="1:4" x14ac:dyDescent="0.35">
      <c r="A3450" s="1">
        <v>689627</v>
      </c>
      <c r="B3450">
        <v>3.1800000000000001E-3</v>
      </c>
      <c r="D3450">
        <v>3.1800000000000001E-3</v>
      </c>
    </row>
    <row r="3451" spans="1:4" x14ac:dyDescent="0.35">
      <c r="A3451" s="1">
        <v>689828</v>
      </c>
      <c r="B3451">
        <v>4.0400000000000002E-3</v>
      </c>
      <c r="D3451">
        <v>4.0400000000000002E-3</v>
      </c>
    </row>
    <row r="3452" spans="1:4" x14ac:dyDescent="0.35">
      <c r="A3452" s="1">
        <v>690023</v>
      </c>
      <c r="B3452">
        <v>4.1999999999999997E-3</v>
      </c>
      <c r="D3452">
        <v>4.1999999999999997E-3</v>
      </c>
    </row>
    <row r="3453" spans="1:4" x14ac:dyDescent="0.35">
      <c r="A3453" s="1">
        <v>690229</v>
      </c>
      <c r="B3453">
        <v>4.1700000000000001E-3</v>
      </c>
      <c r="D3453">
        <v>4.1700000000000001E-3</v>
      </c>
    </row>
    <row r="3454" spans="1:4" x14ac:dyDescent="0.35">
      <c r="A3454" s="1">
        <v>690431</v>
      </c>
      <c r="B3454">
        <v>3.7200000000000002E-3</v>
      </c>
      <c r="D3454">
        <v>3.7200000000000002E-3</v>
      </c>
    </row>
    <row r="3455" spans="1:4" x14ac:dyDescent="0.35">
      <c r="A3455" s="1">
        <v>690637</v>
      </c>
      <c r="B3455">
        <v>3.16E-3</v>
      </c>
      <c r="D3455">
        <v>3.16E-3</v>
      </c>
    </row>
    <row r="3456" spans="1:4" x14ac:dyDescent="0.35">
      <c r="A3456" s="1">
        <v>690840</v>
      </c>
      <c r="B3456">
        <v>2.7499999999999998E-3</v>
      </c>
      <c r="D3456">
        <v>2.7499999999999998E-3</v>
      </c>
    </row>
    <row r="3457" spans="1:4" x14ac:dyDescent="0.35">
      <c r="A3457" s="1">
        <v>691039</v>
      </c>
      <c r="B3457">
        <v>2.5600000000000002E-3</v>
      </c>
      <c r="D3457">
        <v>2.5600000000000002E-3</v>
      </c>
    </row>
    <row r="3458" spans="1:4" x14ac:dyDescent="0.35">
      <c r="A3458" s="1">
        <v>691240</v>
      </c>
      <c r="B3458">
        <v>2.7200000000000002E-3</v>
      </c>
      <c r="D3458">
        <v>2.7200000000000002E-3</v>
      </c>
    </row>
    <row r="3459" spans="1:4" x14ac:dyDescent="0.35">
      <c r="A3459" s="1">
        <v>691435</v>
      </c>
      <c r="B3459">
        <v>2.5200000000000001E-3</v>
      </c>
      <c r="D3459">
        <v>2.5200000000000001E-3</v>
      </c>
    </row>
    <row r="3460" spans="1:4" x14ac:dyDescent="0.35">
      <c r="A3460" s="1">
        <v>691635</v>
      </c>
      <c r="B3460">
        <v>2.8E-3</v>
      </c>
      <c r="D3460">
        <v>2.8E-3</v>
      </c>
    </row>
    <row r="3461" spans="1:4" x14ac:dyDescent="0.35">
      <c r="A3461" s="1">
        <v>691829</v>
      </c>
      <c r="B3461">
        <v>3.0899999999999999E-3</v>
      </c>
      <c r="D3461">
        <v>3.0899999999999999E-3</v>
      </c>
    </row>
    <row r="3462" spans="1:4" x14ac:dyDescent="0.35">
      <c r="A3462" s="1">
        <v>692020</v>
      </c>
      <c r="B3462">
        <v>3.3500000000000001E-3</v>
      </c>
      <c r="D3462">
        <v>3.3500000000000001E-3</v>
      </c>
    </row>
    <row r="3463" spans="1:4" x14ac:dyDescent="0.35">
      <c r="A3463" s="1">
        <v>692219</v>
      </c>
      <c r="B3463">
        <v>3.8800000000000002E-3</v>
      </c>
      <c r="D3463">
        <v>3.8800000000000002E-3</v>
      </c>
    </row>
    <row r="3464" spans="1:4" x14ac:dyDescent="0.35">
      <c r="A3464" s="1">
        <v>692416</v>
      </c>
      <c r="B3464">
        <v>4.3899999999999998E-3</v>
      </c>
      <c r="D3464">
        <v>4.3899999999999998E-3</v>
      </c>
    </row>
    <row r="3465" spans="1:4" x14ac:dyDescent="0.35">
      <c r="A3465" s="1">
        <v>692623</v>
      </c>
      <c r="B3465">
        <v>4.81E-3</v>
      </c>
      <c r="D3465">
        <v>4.81E-3</v>
      </c>
    </row>
    <row r="3466" spans="1:4" x14ac:dyDescent="0.35">
      <c r="A3466" s="1">
        <v>692826</v>
      </c>
      <c r="B3466">
        <v>4.2700000000000004E-3</v>
      </c>
      <c r="D3466">
        <v>4.2700000000000004E-3</v>
      </c>
    </row>
    <row r="3467" spans="1:4" x14ac:dyDescent="0.35">
      <c r="A3467" s="1">
        <v>693027</v>
      </c>
      <c r="B3467">
        <v>3.5799999999999998E-3</v>
      </c>
      <c r="D3467">
        <v>3.5799999999999998E-3</v>
      </c>
    </row>
    <row r="3468" spans="1:4" x14ac:dyDescent="0.35">
      <c r="A3468" s="1">
        <v>693237</v>
      </c>
      <c r="B3468">
        <v>2.99E-3</v>
      </c>
      <c r="D3468">
        <v>2.99E-3</v>
      </c>
    </row>
    <row r="3469" spans="1:4" x14ac:dyDescent="0.35">
      <c r="A3469" s="1">
        <v>693437</v>
      </c>
      <c r="B3469">
        <v>2.81E-3</v>
      </c>
      <c r="D3469">
        <v>2.81E-3</v>
      </c>
    </row>
    <row r="3470" spans="1:4" x14ac:dyDescent="0.35">
      <c r="A3470" s="1">
        <v>693642</v>
      </c>
      <c r="B3470">
        <v>2.3700000000000001E-3</v>
      </c>
      <c r="D3470">
        <v>2.3700000000000001E-3</v>
      </c>
    </row>
    <row r="3471" spans="1:4" x14ac:dyDescent="0.35">
      <c r="A3471" s="1">
        <v>693842</v>
      </c>
      <c r="B3471">
        <v>2.1900000000000001E-3</v>
      </c>
      <c r="D3471">
        <v>2.1900000000000001E-3</v>
      </c>
    </row>
    <row r="3472" spans="1:4" x14ac:dyDescent="0.35">
      <c r="A3472" s="1">
        <v>694035</v>
      </c>
      <c r="B3472">
        <v>2.16E-3</v>
      </c>
      <c r="D3472">
        <v>2.16E-3</v>
      </c>
    </row>
    <row r="3473" spans="1:4" x14ac:dyDescent="0.35">
      <c r="A3473" s="1">
        <v>694230</v>
      </c>
      <c r="B3473">
        <v>2.4199999999999998E-3</v>
      </c>
      <c r="D3473">
        <v>2.4199999999999998E-3</v>
      </c>
    </row>
    <row r="3474" spans="1:4" x14ac:dyDescent="0.35">
      <c r="A3474" s="1">
        <v>694422</v>
      </c>
      <c r="B3474">
        <v>2.9399999999999999E-3</v>
      </c>
      <c r="D3474">
        <v>2.9399999999999999E-3</v>
      </c>
    </row>
    <row r="3475" spans="1:4" x14ac:dyDescent="0.35">
      <c r="A3475" s="1">
        <v>694620</v>
      </c>
      <c r="B3475">
        <v>3.46E-3</v>
      </c>
      <c r="D3475">
        <v>3.46E-3</v>
      </c>
    </row>
    <row r="3476" spans="1:4" x14ac:dyDescent="0.35">
      <c r="A3476" s="1">
        <v>694816</v>
      </c>
      <c r="B3476">
        <v>4.2399999999999998E-3</v>
      </c>
      <c r="D3476">
        <v>4.2399999999999998E-3</v>
      </c>
    </row>
    <row r="3477" spans="1:4" x14ac:dyDescent="0.35">
      <c r="A3477" s="1">
        <v>695014</v>
      </c>
      <c r="B3477">
        <v>4.6600000000000001E-3</v>
      </c>
      <c r="D3477">
        <v>4.6600000000000001E-3</v>
      </c>
    </row>
    <row r="3478" spans="1:4" x14ac:dyDescent="0.35">
      <c r="A3478" s="1">
        <v>695219</v>
      </c>
      <c r="B3478">
        <v>4.2500000000000003E-3</v>
      </c>
      <c r="D3478">
        <v>4.2500000000000003E-3</v>
      </c>
    </row>
    <row r="3479" spans="1:4" x14ac:dyDescent="0.35">
      <c r="A3479" s="1">
        <v>695424</v>
      </c>
      <c r="B3479">
        <v>3.5300000000000002E-3</v>
      </c>
      <c r="D3479">
        <v>3.5300000000000002E-3</v>
      </c>
    </row>
    <row r="3480" spans="1:4" x14ac:dyDescent="0.35">
      <c r="A3480" s="1">
        <v>695635</v>
      </c>
      <c r="B3480">
        <v>2.7899999999999999E-3</v>
      </c>
      <c r="D3480">
        <v>2.7899999999999999E-3</v>
      </c>
    </row>
    <row r="3481" spans="1:4" x14ac:dyDescent="0.35">
      <c r="A3481" s="1">
        <v>695842</v>
      </c>
      <c r="B3481">
        <v>2.2300000000000002E-3</v>
      </c>
      <c r="D3481">
        <v>2.2300000000000002E-3</v>
      </c>
    </row>
    <row r="3482" spans="1:4" x14ac:dyDescent="0.35">
      <c r="A3482" s="1">
        <v>696043</v>
      </c>
      <c r="B3482">
        <v>2.0200000000000001E-3</v>
      </c>
      <c r="D3482">
        <v>2.0200000000000001E-3</v>
      </c>
    </row>
    <row r="3483" spans="1:4" x14ac:dyDescent="0.35">
      <c r="A3483" s="1">
        <v>696247</v>
      </c>
      <c r="B3483">
        <v>1.6100000000000001E-3</v>
      </c>
      <c r="D3483">
        <v>1.6100000000000001E-3</v>
      </c>
    </row>
    <row r="3484" spans="1:4" x14ac:dyDescent="0.35">
      <c r="A3484" s="1">
        <v>696443</v>
      </c>
      <c r="B3484">
        <v>1.42E-3</v>
      </c>
      <c r="D3484">
        <v>1.42E-3</v>
      </c>
    </row>
    <row r="3485" spans="1:4" x14ac:dyDescent="0.35">
      <c r="A3485" s="1">
        <v>696642</v>
      </c>
      <c r="B3485">
        <v>1.6900000000000001E-3</v>
      </c>
      <c r="D3485">
        <v>1.6900000000000001E-3</v>
      </c>
    </row>
    <row r="3486" spans="1:4" x14ac:dyDescent="0.35">
      <c r="A3486" s="1">
        <v>696833</v>
      </c>
      <c r="B3486">
        <v>1.97E-3</v>
      </c>
      <c r="D3486">
        <v>1.97E-3</v>
      </c>
    </row>
    <row r="3487" spans="1:4" x14ac:dyDescent="0.35">
      <c r="A3487" s="1">
        <v>697023</v>
      </c>
      <c r="B3487">
        <v>2.2399999999999998E-3</v>
      </c>
      <c r="D3487">
        <v>2.2399999999999998E-3</v>
      </c>
    </row>
    <row r="3488" spans="1:4" x14ac:dyDescent="0.35">
      <c r="A3488" s="1">
        <v>697218</v>
      </c>
      <c r="B3488">
        <v>2.7599999999999999E-3</v>
      </c>
      <c r="D3488">
        <v>2.7599999999999999E-3</v>
      </c>
    </row>
    <row r="3489" spans="1:4" x14ac:dyDescent="0.35">
      <c r="A3489" s="1">
        <v>697412</v>
      </c>
      <c r="B3489">
        <v>3.2399999999999998E-3</v>
      </c>
      <c r="D3489">
        <v>3.2399999999999998E-3</v>
      </c>
    </row>
    <row r="3490" spans="1:4" x14ac:dyDescent="0.35">
      <c r="A3490" s="1">
        <v>697616</v>
      </c>
      <c r="B3490">
        <v>4.1799999999999997E-3</v>
      </c>
      <c r="D3490">
        <v>4.1799999999999997E-3</v>
      </c>
    </row>
    <row r="3491" spans="1:4" x14ac:dyDescent="0.35">
      <c r="A3491" s="1">
        <v>697821</v>
      </c>
      <c r="B3491">
        <v>4.0800000000000003E-3</v>
      </c>
      <c r="D3491">
        <v>4.0800000000000003E-3</v>
      </c>
    </row>
    <row r="3492" spans="1:4" x14ac:dyDescent="0.35">
      <c r="A3492" s="1">
        <v>698022</v>
      </c>
      <c r="B3492">
        <v>3.6700000000000001E-3</v>
      </c>
      <c r="D3492">
        <v>3.6700000000000001E-3</v>
      </c>
    </row>
    <row r="3493" spans="1:4" x14ac:dyDescent="0.35">
      <c r="A3493" s="1">
        <v>698234</v>
      </c>
      <c r="B3493">
        <v>2.9399999999999999E-3</v>
      </c>
      <c r="D3493">
        <v>2.9399999999999999E-3</v>
      </c>
    </row>
    <row r="3494" spans="1:4" x14ac:dyDescent="0.35">
      <c r="A3494" s="1">
        <v>698439</v>
      </c>
      <c r="B3494">
        <v>2.2200000000000002E-3</v>
      </c>
      <c r="D3494">
        <v>2.2200000000000002E-3</v>
      </c>
    </row>
    <row r="3495" spans="1:4" x14ac:dyDescent="0.35">
      <c r="A3495" s="1">
        <v>698645</v>
      </c>
      <c r="B3495">
        <v>1.66E-3</v>
      </c>
      <c r="D3495">
        <v>1.66E-3</v>
      </c>
    </row>
    <row r="3496" spans="1:4" x14ac:dyDescent="0.35">
      <c r="A3496" s="1">
        <v>698845</v>
      </c>
      <c r="B3496">
        <v>1.48E-3</v>
      </c>
      <c r="D3496">
        <v>1.48E-3</v>
      </c>
    </row>
    <row r="3497" spans="1:4" x14ac:dyDescent="0.35">
      <c r="A3497" s="1">
        <v>699038</v>
      </c>
      <c r="B3497">
        <v>1.4400000000000001E-3</v>
      </c>
      <c r="D3497">
        <v>1.4400000000000001E-3</v>
      </c>
    </row>
    <row r="3498" spans="1:4" x14ac:dyDescent="0.35">
      <c r="A3498" s="1">
        <v>699233</v>
      </c>
      <c r="B3498">
        <v>1.7099999999999999E-3</v>
      </c>
      <c r="D3498">
        <v>1.7099999999999999E-3</v>
      </c>
    </row>
    <row r="3499" spans="1:4" x14ac:dyDescent="0.35">
      <c r="A3499" s="1">
        <v>699423</v>
      </c>
      <c r="B3499">
        <v>2.2300000000000002E-3</v>
      </c>
      <c r="D3499">
        <v>2.2300000000000002E-3</v>
      </c>
    </row>
    <row r="3500" spans="1:4" x14ac:dyDescent="0.35">
      <c r="A3500" s="1">
        <v>699620</v>
      </c>
      <c r="B3500">
        <v>2.7299999999999998E-3</v>
      </c>
      <c r="D3500">
        <v>2.7299999999999998E-3</v>
      </c>
    </row>
    <row r="3501" spans="1:4" x14ac:dyDescent="0.35">
      <c r="A3501" s="1">
        <v>699816</v>
      </c>
      <c r="B3501">
        <v>3.5200000000000001E-3</v>
      </c>
      <c r="D3501">
        <v>3.5200000000000001E-3</v>
      </c>
    </row>
    <row r="3502" spans="1:4" x14ac:dyDescent="0.35">
      <c r="A3502" s="1">
        <v>700012</v>
      </c>
      <c r="B3502">
        <v>4.1099999999999999E-3</v>
      </c>
      <c r="D3502">
        <v>4.1099999999999999E-3</v>
      </c>
    </row>
    <row r="3503" spans="1:4" x14ac:dyDescent="0.35">
      <c r="A3503" s="1">
        <v>700219</v>
      </c>
      <c r="B3503">
        <v>4.1200000000000004E-3</v>
      </c>
      <c r="D3503">
        <v>4.1200000000000004E-3</v>
      </c>
    </row>
    <row r="3504" spans="1:4" x14ac:dyDescent="0.35">
      <c r="A3504" s="1">
        <v>700424</v>
      </c>
      <c r="B3504">
        <v>3.4099999999999998E-3</v>
      </c>
      <c r="D3504">
        <v>3.4099999999999998E-3</v>
      </c>
    </row>
    <row r="3505" spans="1:4" x14ac:dyDescent="0.35">
      <c r="A3505" s="1">
        <v>700634</v>
      </c>
      <c r="B3505">
        <v>2.6800000000000001E-3</v>
      </c>
      <c r="D3505">
        <v>2.6800000000000001E-3</v>
      </c>
    </row>
    <row r="3506" spans="1:4" x14ac:dyDescent="0.35">
      <c r="A3506" s="1">
        <v>700840</v>
      </c>
      <c r="B3506">
        <v>2.1199999999999999E-3</v>
      </c>
      <c r="D3506">
        <v>2.1199999999999999E-3</v>
      </c>
    </row>
    <row r="3507" spans="1:4" x14ac:dyDescent="0.35">
      <c r="A3507" s="1">
        <v>701040</v>
      </c>
      <c r="B3507">
        <v>1.9300000000000001E-3</v>
      </c>
      <c r="D3507">
        <v>1.9300000000000001E-3</v>
      </c>
    </row>
    <row r="3508" spans="1:4" x14ac:dyDescent="0.35">
      <c r="A3508" s="1">
        <v>701243</v>
      </c>
      <c r="B3508">
        <v>1.6999999999999999E-3</v>
      </c>
      <c r="D3508">
        <v>1.6999999999999999E-3</v>
      </c>
    </row>
    <row r="3509" spans="1:4" x14ac:dyDescent="0.35">
      <c r="A3509" s="1">
        <v>701438</v>
      </c>
      <c r="B3509">
        <v>1.5E-3</v>
      </c>
      <c r="D3509">
        <v>1.5E-3</v>
      </c>
    </row>
    <row r="3510" spans="1:4" x14ac:dyDescent="0.35">
      <c r="A3510" s="1">
        <v>701633</v>
      </c>
      <c r="B3510">
        <v>1.7600000000000001E-3</v>
      </c>
      <c r="D3510">
        <v>1.7600000000000001E-3</v>
      </c>
    </row>
    <row r="3511" spans="1:4" x14ac:dyDescent="0.35">
      <c r="A3511" s="1">
        <v>701828</v>
      </c>
      <c r="B3511">
        <v>2.2799999999999999E-3</v>
      </c>
      <c r="D3511">
        <v>2.2799999999999999E-3</v>
      </c>
    </row>
    <row r="3512" spans="1:4" x14ac:dyDescent="0.35">
      <c r="A3512" s="1">
        <v>702020</v>
      </c>
      <c r="B3512">
        <v>2.7799999999999999E-3</v>
      </c>
      <c r="D3512">
        <v>2.7799999999999999E-3</v>
      </c>
    </row>
    <row r="3513" spans="1:4" x14ac:dyDescent="0.35">
      <c r="A3513" s="1">
        <v>702217</v>
      </c>
      <c r="B3513">
        <v>3.3700000000000002E-3</v>
      </c>
      <c r="D3513">
        <v>3.3700000000000002E-3</v>
      </c>
    </row>
    <row r="3514" spans="1:4" x14ac:dyDescent="0.35">
      <c r="A3514" s="1">
        <v>702414</v>
      </c>
      <c r="B3514">
        <v>3.96E-3</v>
      </c>
      <c r="D3514">
        <v>3.96E-3</v>
      </c>
    </row>
    <row r="3515" spans="1:4" x14ac:dyDescent="0.35">
      <c r="A3515" s="1">
        <v>702620</v>
      </c>
      <c r="B3515">
        <v>4.4900000000000001E-3</v>
      </c>
      <c r="D3515">
        <v>4.4900000000000001E-3</v>
      </c>
    </row>
    <row r="3516" spans="1:4" x14ac:dyDescent="0.35">
      <c r="A3516" s="1">
        <v>702823</v>
      </c>
      <c r="B3516">
        <v>4.0400000000000002E-3</v>
      </c>
      <c r="D3516">
        <v>4.0400000000000002E-3</v>
      </c>
    </row>
    <row r="3517" spans="1:4" x14ac:dyDescent="0.35">
      <c r="A3517" s="1">
        <v>703026</v>
      </c>
      <c r="B3517">
        <v>3.3300000000000001E-3</v>
      </c>
      <c r="D3517">
        <v>3.3300000000000001E-3</v>
      </c>
    </row>
    <row r="3518" spans="1:4" x14ac:dyDescent="0.35">
      <c r="A3518" s="1">
        <v>703234</v>
      </c>
      <c r="B3518">
        <v>2.7599999999999999E-3</v>
      </c>
      <c r="D3518">
        <v>2.7599999999999999E-3</v>
      </c>
    </row>
    <row r="3519" spans="1:4" x14ac:dyDescent="0.35">
      <c r="A3519" s="1">
        <v>703435</v>
      </c>
      <c r="B3519">
        <v>2.3E-3</v>
      </c>
      <c r="D3519">
        <v>2.3E-3</v>
      </c>
    </row>
    <row r="3520" spans="1:4" x14ac:dyDescent="0.35">
      <c r="A3520" s="1">
        <v>703642</v>
      </c>
      <c r="B3520">
        <v>1.74E-3</v>
      </c>
      <c r="D3520">
        <v>1.74E-3</v>
      </c>
    </row>
    <row r="3521" spans="1:4" x14ac:dyDescent="0.35">
      <c r="A3521" s="1">
        <v>703840</v>
      </c>
      <c r="B3521">
        <v>1.5499999999999999E-3</v>
      </c>
      <c r="D3521">
        <v>1.5499999999999999E-3</v>
      </c>
    </row>
    <row r="3522" spans="1:4" x14ac:dyDescent="0.35">
      <c r="A3522" s="1">
        <v>704033</v>
      </c>
      <c r="B3522">
        <v>1.72E-3</v>
      </c>
      <c r="D3522">
        <v>1.72E-3</v>
      </c>
    </row>
    <row r="3523" spans="1:4" x14ac:dyDescent="0.35">
      <c r="A3523" s="1">
        <v>704230</v>
      </c>
      <c r="B3523">
        <v>1.99E-3</v>
      </c>
      <c r="D3523">
        <v>1.99E-3</v>
      </c>
    </row>
    <row r="3524" spans="1:4" x14ac:dyDescent="0.35">
      <c r="A3524" s="1">
        <v>704422</v>
      </c>
      <c r="B3524">
        <v>2.5100000000000001E-3</v>
      </c>
      <c r="D3524">
        <v>2.5100000000000001E-3</v>
      </c>
    </row>
    <row r="3525" spans="1:4" x14ac:dyDescent="0.35">
      <c r="A3525" s="1">
        <v>704617</v>
      </c>
      <c r="B3525">
        <v>3.0200000000000001E-3</v>
      </c>
      <c r="D3525">
        <v>3.0200000000000001E-3</v>
      </c>
    </row>
    <row r="3526" spans="1:4" x14ac:dyDescent="0.35">
      <c r="A3526" s="1">
        <v>704812</v>
      </c>
      <c r="B3526">
        <v>3.6800000000000001E-3</v>
      </c>
      <c r="D3526">
        <v>3.6800000000000001E-3</v>
      </c>
    </row>
    <row r="3527" spans="1:4" x14ac:dyDescent="0.35">
      <c r="A3527" s="1">
        <v>705006</v>
      </c>
      <c r="B3527">
        <v>4.1700000000000001E-3</v>
      </c>
      <c r="D3527">
        <v>4.1700000000000001E-3</v>
      </c>
    </row>
    <row r="3528" spans="1:4" x14ac:dyDescent="0.35">
      <c r="A3528" s="1">
        <v>705208</v>
      </c>
      <c r="B3528">
        <v>5.1000000000000004E-3</v>
      </c>
      <c r="D3528">
        <v>5.1000000000000004E-3</v>
      </c>
    </row>
    <row r="3529" spans="1:4" x14ac:dyDescent="0.35">
      <c r="A3529" s="1">
        <v>705408</v>
      </c>
      <c r="B3529">
        <v>5.1700000000000001E-3</v>
      </c>
      <c r="D3529">
        <v>5.1700000000000001E-3</v>
      </c>
    </row>
    <row r="3530" spans="1:4" x14ac:dyDescent="0.35">
      <c r="A3530" s="1">
        <v>705618</v>
      </c>
      <c r="B3530">
        <v>4.5300000000000002E-3</v>
      </c>
      <c r="D3530">
        <v>4.5300000000000002E-3</v>
      </c>
    </row>
    <row r="3531" spans="1:4" x14ac:dyDescent="0.35">
      <c r="A3531" s="1">
        <v>705823</v>
      </c>
      <c r="B3531">
        <v>3.9199999999999999E-3</v>
      </c>
      <c r="D3531">
        <v>3.9199999999999999E-3</v>
      </c>
    </row>
    <row r="3532" spans="1:4" x14ac:dyDescent="0.35">
      <c r="A3532" s="1">
        <v>706027</v>
      </c>
      <c r="B3532">
        <v>3.32E-3</v>
      </c>
      <c r="D3532">
        <v>3.32E-3</v>
      </c>
    </row>
    <row r="3533" spans="1:4" x14ac:dyDescent="0.35">
      <c r="A3533" s="1">
        <v>706232</v>
      </c>
      <c r="B3533">
        <v>2.7699999999999999E-3</v>
      </c>
      <c r="D3533">
        <v>2.7699999999999999E-3</v>
      </c>
    </row>
    <row r="3534" spans="1:4" x14ac:dyDescent="0.35">
      <c r="A3534" s="1">
        <v>706434</v>
      </c>
      <c r="B3534">
        <v>2.5600000000000002E-3</v>
      </c>
      <c r="D3534">
        <v>2.5600000000000002E-3</v>
      </c>
    </row>
    <row r="3535" spans="1:4" x14ac:dyDescent="0.35">
      <c r="A3535" s="1">
        <v>706635</v>
      </c>
      <c r="B3535">
        <v>2.3500000000000001E-3</v>
      </c>
      <c r="D3535">
        <v>2.3500000000000001E-3</v>
      </c>
    </row>
    <row r="3536" spans="1:4" x14ac:dyDescent="0.35">
      <c r="A3536" s="1">
        <v>706830</v>
      </c>
      <c r="B3536">
        <v>2.15E-3</v>
      </c>
      <c r="D3536">
        <v>2.15E-3</v>
      </c>
    </row>
    <row r="3537" spans="1:4" x14ac:dyDescent="0.35">
      <c r="A3537" s="1">
        <v>707025</v>
      </c>
      <c r="B3537">
        <v>2.4099999999999998E-3</v>
      </c>
      <c r="D3537">
        <v>2.4099999999999998E-3</v>
      </c>
    </row>
    <row r="3538" spans="1:4" x14ac:dyDescent="0.35">
      <c r="A3538" s="1">
        <v>707217</v>
      </c>
      <c r="B3538">
        <v>2.9299999999999999E-3</v>
      </c>
      <c r="D3538">
        <v>2.9299999999999999E-3</v>
      </c>
    </row>
    <row r="3539" spans="1:4" x14ac:dyDescent="0.35">
      <c r="A3539" s="1">
        <v>707412</v>
      </c>
      <c r="B3539">
        <v>3.4299999999999999E-3</v>
      </c>
      <c r="D3539">
        <v>3.4299999999999999E-3</v>
      </c>
    </row>
    <row r="3540" spans="1:4" x14ac:dyDescent="0.35">
      <c r="A3540" s="1">
        <v>707613</v>
      </c>
      <c r="B3540">
        <v>4.0400000000000002E-3</v>
      </c>
      <c r="D3540">
        <v>4.0400000000000002E-3</v>
      </c>
    </row>
    <row r="3541" spans="1:4" x14ac:dyDescent="0.35">
      <c r="A3541" s="1">
        <v>707810</v>
      </c>
      <c r="B3541">
        <v>4.62E-3</v>
      </c>
      <c r="D3541">
        <v>4.62E-3</v>
      </c>
    </row>
    <row r="3542" spans="1:4" x14ac:dyDescent="0.35">
      <c r="A3542" s="1">
        <v>708013</v>
      </c>
      <c r="B3542">
        <v>4.9699999999999996E-3</v>
      </c>
      <c r="D3542">
        <v>4.9699999999999996E-3</v>
      </c>
    </row>
    <row r="3543" spans="1:4" x14ac:dyDescent="0.35">
      <c r="A3543" s="1">
        <v>708218</v>
      </c>
      <c r="B3543">
        <v>4.2900000000000004E-3</v>
      </c>
      <c r="D3543">
        <v>4.2900000000000004E-3</v>
      </c>
    </row>
    <row r="3544" spans="1:4" x14ac:dyDescent="0.35">
      <c r="A3544" s="1">
        <v>708421</v>
      </c>
      <c r="B3544">
        <v>3.5799999999999998E-3</v>
      </c>
      <c r="D3544">
        <v>3.5799999999999998E-3</v>
      </c>
    </row>
    <row r="3545" spans="1:4" x14ac:dyDescent="0.35">
      <c r="A3545" s="1">
        <v>708629</v>
      </c>
      <c r="B3545">
        <v>3.0100000000000001E-3</v>
      </c>
      <c r="D3545">
        <v>3.0100000000000001E-3</v>
      </c>
    </row>
    <row r="3546" spans="1:4" x14ac:dyDescent="0.35">
      <c r="A3546" s="1">
        <v>708831</v>
      </c>
      <c r="B3546">
        <v>2.8E-3</v>
      </c>
      <c r="D3546">
        <v>2.8E-3</v>
      </c>
    </row>
    <row r="3547" spans="1:4" x14ac:dyDescent="0.35">
      <c r="A3547" s="1">
        <v>709027</v>
      </c>
      <c r="B3547">
        <v>2.6099999999999999E-3</v>
      </c>
      <c r="D3547">
        <v>2.6099999999999999E-3</v>
      </c>
    </row>
    <row r="3548" spans="1:4" x14ac:dyDescent="0.35">
      <c r="A3548" s="1">
        <v>709226</v>
      </c>
      <c r="B3548">
        <v>2.8700000000000002E-3</v>
      </c>
      <c r="D3548">
        <v>2.8700000000000002E-3</v>
      </c>
    </row>
    <row r="3549" spans="1:4" x14ac:dyDescent="0.35">
      <c r="A3549" s="1">
        <v>709419</v>
      </c>
      <c r="B3549">
        <v>3.1700000000000001E-3</v>
      </c>
      <c r="D3549">
        <v>3.1700000000000001E-3</v>
      </c>
    </row>
    <row r="3550" spans="1:4" x14ac:dyDescent="0.35">
      <c r="A3550" s="1">
        <v>709617</v>
      </c>
      <c r="B3550">
        <v>3.4399999999999999E-3</v>
      </c>
      <c r="D3550">
        <v>3.4399999999999999E-3</v>
      </c>
    </row>
    <row r="3551" spans="1:4" x14ac:dyDescent="0.35">
      <c r="A3551" s="1">
        <v>709813</v>
      </c>
      <c r="B3551">
        <v>3.96E-3</v>
      </c>
      <c r="D3551">
        <v>3.96E-3</v>
      </c>
    </row>
    <row r="3552" spans="1:4" x14ac:dyDescent="0.35">
      <c r="A3552" s="1">
        <v>710009</v>
      </c>
      <c r="B3552">
        <v>4.4000000000000003E-3</v>
      </c>
      <c r="D3552">
        <v>4.4000000000000003E-3</v>
      </c>
    </row>
    <row r="3553" spans="1:4" x14ac:dyDescent="0.35">
      <c r="A3553" s="1">
        <v>710210</v>
      </c>
      <c r="B3553">
        <v>4.9300000000000004E-3</v>
      </c>
      <c r="D3553">
        <v>4.9300000000000004E-3</v>
      </c>
    </row>
    <row r="3554" spans="1:4" x14ac:dyDescent="0.35">
      <c r="A3554" s="1">
        <v>710411</v>
      </c>
      <c r="B3554">
        <v>4.6499999999999996E-3</v>
      </c>
      <c r="D3554">
        <v>4.6499999999999996E-3</v>
      </c>
    </row>
    <row r="3555" spans="1:4" x14ac:dyDescent="0.35">
      <c r="A3555" s="1">
        <v>710619</v>
      </c>
      <c r="B3555">
        <v>4.0699999999999998E-3</v>
      </c>
      <c r="D3555">
        <v>4.0699999999999998E-3</v>
      </c>
    </row>
    <row r="3556" spans="1:4" x14ac:dyDescent="0.35">
      <c r="A3556" s="1">
        <v>710821</v>
      </c>
      <c r="B3556">
        <v>3.81E-3</v>
      </c>
      <c r="D3556">
        <v>3.81E-3</v>
      </c>
    </row>
    <row r="3557" spans="1:4" x14ac:dyDescent="0.35">
      <c r="A3557" s="1">
        <v>711026</v>
      </c>
      <c r="B3557">
        <v>3.2599999999999999E-3</v>
      </c>
      <c r="D3557">
        <v>3.2599999999999999E-3</v>
      </c>
    </row>
    <row r="3558" spans="1:4" x14ac:dyDescent="0.35">
      <c r="A3558" s="1">
        <v>711227</v>
      </c>
      <c r="B3558">
        <v>3.0500000000000002E-3</v>
      </c>
      <c r="D3558">
        <v>3.0500000000000002E-3</v>
      </c>
    </row>
    <row r="3559" spans="1:4" x14ac:dyDescent="0.35">
      <c r="A3559" s="1">
        <v>711427</v>
      </c>
      <c r="B3559">
        <v>2.8600000000000001E-3</v>
      </c>
      <c r="D3559">
        <v>2.8600000000000001E-3</v>
      </c>
    </row>
    <row r="3560" spans="1:4" x14ac:dyDescent="0.35">
      <c r="A3560" s="1">
        <v>711629</v>
      </c>
      <c r="B3560">
        <v>2.82E-3</v>
      </c>
      <c r="D3560">
        <v>2.82E-3</v>
      </c>
    </row>
    <row r="3561" spans="1:4" x14ac:dyDescent="0.35">
      <c r="A3561" s="1">
        <v>711820</v>
      </c>
      <c r="B3561">
        <v>2.6099999999999999E-3</v>
      </c>
      <c r="D3561">
        <v>2.6099999999999999E-3</v>
      </c>
    </row>
    <row r="3562" spans="1:4" x14ac:dyDescent="0.35">
      <c r="A3562" s="1">
        <v>712017</v>
      </c>
      <c r="B3562">
        <v>2.8800000000000002E-3</v>
      </c>
      <c r="D3562">
        <v>2.8800000000000002E-3</v>
      </c>
    </row>
    <row r="3563" spans="1:4" x14ac:dyDescent="0.35">
      <c r="A3563" s="1">
        <v>712212</v>
      </c>
      <c r="B3563">
        <v>3.4099999999999998E-3</v>
      </c>
      <c r="D3563">
        <v>3.4099999999999998E-3</v>
      </c>
    </row>
    <row r="3564" spans="1:4" x14ac:dyDescent="0.35">
      <c r="A3564" s="1">
        <v>712409</v>
      </c>
      <c r="B3564">
        <v>3.9199999999999999E-3</v>
      </c>
      <c r="D3564">
        <v>3.9199999999999999E-3</v>
      </c>
    </row>
    <row r="3565" spans="1:4" x14ac:dyDescent="0.35">
      <c r="A3565" s="1">
        <v>712615</v>
      </c>
      <c r="B3565">
        <v>4.5399999999999998E-3</v>
      </c>
      <c r="D3565">
        <v>4.5399999999999998E-3</v>
      </c>
    </row>
    <row r="3566" spans="1:4" x14ac:dyDescent="0.35">
      <c r="A3566" s="1">
        <v>712816</v>
      </c>
      <c r="B3566">
        <v>4.3299999999999996E-3</v>
      </c>
      <c r="D3566">
        <v>4.3299999999999996E-3</v>
      </c>
    </row>
    <row r="3567" spans="1:4" x14ac:dyDescent="0.35">
      <c r="A3567" s="1">
        <v>713018</v>
      </c>
      <c r="B3567">
        <v>3.8800000000000002E-3</v>
      </c>
      <c r="D3567">
        <v>3.8800000000000002E-3</v>
      </c>
    </row>
    <row r="3568" spans="1:4" x14ac:dyDescent="0.35">
      <c r="A3568" s="1">
        <v>713224</v>
      </c>
      <c r="B3568">
        <v>3.32E-3</v>
      </c>
      <c r="D3568">
        <v>3.32E-3</v>
      </c>
    </row>
    <row r="3569" spans="1:4" x14ac:dyDescent="0.35">
      <c r="A3569" s="1">
        <v>713426</v>
      </c>
      <c r="B3569">
        <v>3.0500000000000002E-3</v>
      </c>
      <c r="D3569">
        <v>3.0500000000000002E-3</v>
      </c>
    </row>
    <row r="3570" spans="1:4" x14ac:dyDescent="0.35">
      <c r="A3570" s="1">
        <v>713630</v>
      </c>
      <c r="B3570">
        <v>2.5000000000000001E-3</v>
      </c>
      <c r="D3570">
        <v>2.5000000000000001E-3</v>
      </c>
    </row>
    <row r="3571" spans="1:4" x14ac:dyDescent="0.35">
      <c r="A3571" s="1">
        <v>713832</v>
      </c>
      <c r="B3571">
        <v>2.2899999999999999E-3</v>
      </c>
      <c r="D3571">
        <v>2.2899999999999999E-3</v>
      </c>
    </row>
    <row r="3572" spans="1:4" x14ac:dyDescent="0.35">
      <c r="A3572" s="1">
        <v>714025</v>
      </c>
      <c r="B3572">
        <v>2.0799999999999998E-3</v>
      </c>
      <c r="D3572">
        <v>2.0799999999999998E-3</v>
      </c>
    </row>
    <row r="3573" spans="1:4" x14ac:dyDescent="0.35">
      <c r="A3573" s="1">
        <v>714225</v>
      </c>
      <c r="B3573">
        <v>2.3600000000000001E-3</v>
      </c>
      <c r="D3573">
        <v>2.3600000000000001E-3</v>
      </c>
    </row>
    <row r="3574" spans="1:4" x14ac:dyDescent="0.35">
      <c r="A3574" s="1">
        <v>714419</v>
      </c>
      <c r="B3574">
        <v>2.8500000000000001E-3</v>
      </c>
      <c r="D3574">
        <v>2.8500000000000001E-3</v>
      </c>
    </row>
    <row r="3575" spans="1:4" x14ac:dyDescent="0.35">
      <c r="A3575" s="1">
        <v>714619</v>
      </c>
      <c r="B3575">
        <v>3.1199999999999999E-3</v>
      </c>
      <c r="D3575">
        <v>3.1199999999999999E-3</v>
      </c>
    </row>
    <row r="3576" spans="1:4" x14ac:dyDescent="0.35">
      <c r="A3576" s="1">
        <v>714818</v>
      </c>
      <c r="B3576">
        <v>3.63E-3</v>
      </c>
      <c r="D3576">
        <v>3.63E-3</v>
      </c>
    </row>
    <row r="3577" spans="1:4" x14ac:dyDescent="0.35">
      <c r="A3577" s="1">
        <v>715016</v>
      </c>
      <c r="B3577">
        <v>3.82E-3</v>
      </c>
      <c r="D3577">
        <v>3.82E-3</v>
      </c>
    </row>
    <row r="3578" spans="1:4" x14ac:dyDescent="0.35">
      <c r="A3578" s="1">
        <v>715219</v>
      </c>
      <c r="B3578">
        <v>3.7799999999999999E-3</v>
      </c>
      <c r="D3578">
        <v>3.7799999999999999E-3</v>
      </c>
    </row>
    <row r="3579" spans="1:4" x14ac:dyDescent="0.35">
      <c r="A3579" s="1">
        <v>715418</v>
      </c>
      <c r="B3579">
        <v>3.5999999999999999E-3</v>
      </c>
      <c r="D3579">
        <v>3.5999999999999999E-3</v>
      </c>
    </row>
    <row r="3580" spans="1:4" x14ac:dyDescent="0.35">
      <c r="A3580" s="1">
        <v>715624</v>
      </c>
      <c r="B3580">
        <v>3.16E-3</v>
      </c>
      <c r="D3580">
        <v>3.16E-3</v>
      </c>
    </row>
    <row r="3581" spans="1:4" x14ac:dyDescent="0.35">
      <c r="A3581" s="1">
        <v>715824</v>
      </c>
      <c r="B3581">
        <v>2.98E-3</v>
      </c>
      <c r="D3581">
        <v>2.98E-3</v>
      </c>
    </row>
    <row r="3582" spans="1:4" x14ac:dyDescent="0.35">
      <c r="A3582" s="1">
        <v>716024</v>
      </c>
      <c r="B3582">
        <v>2.97E-3</v>
      </c>
      <c r="D3582">
        <v>2.97E-3</v>
      </c>
    </row>
    <row r="3583" spans="1:4" x14ac:dyDescent="0.35">
      <c r="A3583" s="1">
        <v>716224</v>
      </c>
      <c r="B3583">
        <v>2.96E-3</v>
      </c>
      <c r="D3583">
        <v>2.96E-3</v>
      </c>
    </row>
    <row r="3584" spans="1:4" x14ac:dyDescent="0.35">
      <c r="A3584" s="1">
        <v>716422</v>
      </c>
      <c r="B3584">
        <v>2.9399999999999999E-3</v>
      </c>
      <c r="D3584">
        <v>2.9399999999999999E-3</v>
      </c>
    </row>
    <row r="3585" spans="1:4" x14ac:dyDescent="0.35">
      <c r="A3585" s="1">
        <v>716626</v>
      </c>
      <c r="B3585">
        <v>2.8999999999999998E-3</v>
      </c>
      <c r="D3585">
        <v>2.8999999999999998E-3</v>
      </c>
    </row>
    <row r="3586" spans="1:4" x14ac:dyDescent="0.35">
      <c r="A3586" s="1">
        <v>716822</v>
      </c>
      <c r="B3586">
        <v>2.7100000000000002E-3</v>
      </c>
      <c r="D3586">
        <v>2.7100000000000002E-3</v>
      </c>
    </row>
    <row r="3587" spans="1:4" x14ac:dyDescent="0.35">
      <c r="A3587" s="1">
        <v>717022</v>
      </c>
      <c r="B3587">
        <v>2.98E-3</v>
      </c>
      <c r="D3587">
        <v>2.98E-3</v>
      </c>
    </row>
    <row r="3588" spans="1:4" x14ac:dyDescent="0.35">
      <c r="A3588" s="1">
        <v>717221</v>
      </c>
      <c r="B3588">
        <v>3.0899999999999999E-3</v>
      </c>
      <c r="D3588">
        <v>3.0899999999999999E-3</v>
      </c>
    </row>
    <row r="3589" spans="1:4" x14ac:dyDescent="0.35">
      <c r="A3589" s="1">
        <v>717419</v>
      </c>
      <c r="B3589">
        <v>3.2699999999999999E-3</v>
      </c>
      <c r="D3589">
        <v>3.2699999999999999E-3</v>
      </c>
    </row>
    <row r="3590" spans="1:4" x14ac:dyDescent="0.35">
      <c r="A3590" s="1">
        <v>717624</v>
      </c>
      <c r="B3590">
        <v>3.0400000000000002E-3</v>
      </c>
      <c r="D3590">
        <v>3.0400000000000002E-3</v>
      </c>
    </row>
    <row r="3591" spans="1:4" x14ac:dyDescent="0.35">
      <c r="A3591" s="1">
        <v>717824</v>
      </c>
      <c r="B3591">
        <v>2.8600000000000001E-3</v>
      </c>
      <c r="D3591">
        <v>2.8600000000000001E-3</v>
      </c>
    </row>
    <row r="3592" spans="1:4" x14ac:dyDescent="0.35">
      <c r="A3592" s="1">
        <v>718024</v>
      </c>
      <c r="B3592">
        <v>2.8400000000000001E-3</v>
      </c>
      <c r="D3592">
        <v>2.8400000000000001E-3</v>
      </c>
    </row>
    <row r="3593" spans="1:4" x14ac:dyDescent="0.35">
      <c r="A3593" s="1">
        <v>718224</v>
      </c>
      <c r="B3593">
        <v>2.8300000000000001E-3</v>
      </c>
      <c r="D3593">
        <v>2.8300000000000001E-3</v>
      </c>
    </row>
    <row r="3594" spans="1:4" x14ac:dyDescent="0.35">
      <c r="A3594" s="1">
        <v>718424</v>
      </c>
      <c r="B3594">
        <v>2.82E-3</v>
      </c>
      <c r="D3594">
        <v>2.82E-3</v>
      </c>
    </row>
    <row r="3595" spans="1:4" x14ac:dyDescent="0.35">
      <c r="A3595" s="1">
        <v>718627</v>
      </c>
      <c r="B3595">
        <v>2.5799999999999998E-3</v>
      </c>
      <c r="D3595">
        <v>2.5799999999999998E-3</v>
      </c>
    </row>
    <row r="3596" spans="1:4" x14ac:dyDescent="0.35">
      <c r="A3596" s="1">
        <v>718824</v>
      </c>
      <c r="B3596">
        <v>2.3900000000000002E-3</v>
      </c>
      <c r="D3596">
        <v>2.3900000000000002E-3</v>
      </c>
    </row>
    <row r="3597" spans="1:4" x14ac:dyDescent="0.35">
      <c r="A3597" s="1">
        <v>719022</v>
      </c>
      <c r="B3597">
        <v>2.65E-3</v>
      </c>
      <c r="D3597">
        <v>2.65E-3</v>
      </c>
    </row>
    <row r="3598" spans="1:4" x14ac:dyDescent="0.35">
      <c r="A3598" s="1">
        <v>719222</v>
      </c>
      <c r="B3598">
        <v>2.97E-3</v>
      </c>
      <c r="D3598">
        <v>2.97E-3</v>
      </c>
    </row>
    <row r="3599" spans="1:4" x14ac:dyDescent="0.35">
      <c r="A3599" s="1">
        <v>719419</v>
      </c>
      <c r="B3599">
        <v>2.9399999999999999E-3</v>
      </c>
      <c r="D3599">
        <v>2.9399999999999999E-3</v>
      </c>
    </row>
    <row r="3600" spans="1:4" x14ac:dyDescent="0.35">
      <c r="A3600" s="1">
        <v>719622</v>
      </c>
      <c r="B3600">
        <v>3.1099999999999999E-3</v>
      </c>
      <c r="D3600">
        <v>3.1099999999999999E-3</v>
      </c>
    </row>
    <row r="3601" spans="1:4" x14ac:dyDescent="0.35">
      <c r="A3601" s="1">
        <v>719821</v>
      </c>
      <c r="B3601">
        <v>2.9199999999999999E-3</v>
      </c>
      <c r="D3601">
        <v>2.9199999999999999E-3</v>
      </c>
    </row>
    <row r="3602" spans="1:4" x14ac:dyDescent="0.35">
      <c r="A3602" s="1">
        <v>720021</v>
      </c>
      <c r="B3602">
        <v>3.1099999999999999E-3</v>
      </c>
      <c r="D3602">
        <v>3.1099999999999999E-3</v>
      </c>
    </row>
    <row r="3603" spans="1:4" x14ac:dyDescent="0.35">
      <c r="A3603" s="1">
        <v>720222</v>
      </c>
      <c r="B3603">
        <v>3.0699999999999998E-3</v>
      </c>
      <c r="D3603">
        <v>3.0699999999999998E-3</v>
      </c>
    </row>
    <row r="3604" spans="1:4" x14ac:dyDescent="0.35">
      <c r="A3604" s="1">
        <v>720422</v>
      </c>
      <c r="B3604">
        <v>2.8900000000000002E-3</v>
      </c>
      <c r="D3604">
        <v>2.8900000000000002E-3</v>
      </c>
    </row>
    <row r="3605" spans="1:4" x14ac:dyDescent="0.35">
      <c r="A3605" s="1">
        <v>720627</v>
      </c>
      <c r="B3605">
        <v>2.4499999999999999E-3</v>
      </c>
      <c r="D3605">
        <v>2.4499999999999999E-3</v>
      </c>
    </row>
    <row r="3606" spans="1:4" x14ac:dyDescent="0.35">
      <c r="A3606" s="1">
        <v>720824</v>
      </c>
      <c r="B3606">
        <v>2.2599999999999999E-3</v>
      </c>
      <c r="D3606">
        <v>2.2599999999999999E-3</v>
      </c>
    </row>
    <row r="3607" spans="1:4" x14ac:dyDescent="0.35">
      <c r="A3607" s="1">
        <v>721026</v>
      </c>
      <c r="B3607">
        <v>2.5400000000000002E-3</v>
      </c>
      <c r="D3607">
        <v>2.5400000000000002E-3</v>
      </c>
    </row>
    <row r="3608" spans="1:4" x14ac:dyDescent="0.35">
      <c r="A3608" s="1">
        <v>721220</v>
      </c>
      <c r="B3608">
        <v>2.4299999999999999E-3</v>
      </c>
      <c r="D3608">
        <v>2.4299999999999999E-3</v>
      </c>
    </row>
    <row r="3609" spans="1:4" x14ac:dyDescent="0.35">
      <c r="A3609" s="1">
        <v>721419</v>
      </c>
      <c r="B3609">
        <v>2.7000000000000001E-3</v>
      </c>
      <c r="D3609">
        <v>2.7000000000000001E-3</v>
      </c>
    </row>
    <row r="3610" spans="1:4" x14ac:dyDescent="0.35">
      <c r="A3610" s="1">
        <v>721619</v>
      </c>
      <c r="B3610">
        <v>3.2100000000000002E-3</v>
      </c>
      <c r="D3610">
        <v>3.2100000000000002E-3</v>
      </c>
    </row>
    <row r="3611" spans="1:4" x14ac:dyDescent="0.35">
      <c r="A3611" s="1">
        <v>721812</v>
      </c>
      <c r="B3611">
        <v>3.1800000000000001E-3</v>
      </c>
      <c r="D3611">
        <v>3.1800000000000001E-3</v>
      </c>
    </row>
    <row r="3612" spans="1:4" x14ac:dyDescent="0.35">
      <c r="A3612" s="1">
        <v>722013</v>
      </c>
      <c r="B3612">
        <v>3.4499999999999999E-3</v>
      </c>
      <c r="D3612">
        <v>3.4499999999999999E-3</v>
      </c>
    </row>
    <row r="3613" spans="1:4" x14ac:dyDescent="0.35">
      <c r="A3613" s="1">
        <v>722208</v>
      </c>
      <c r="B3613">
        <v>3.9500000000000004E-3</v>
      </c>
      <c r="D3613">
        <v>3.9500000000000004E-3</v>
      </c>
    </row>
    <row r="3614" spans="1:4" x14ac:dyDescent="0.35">
      <c r="A3614" s="1">
        <v>722411</v>
      </c>
      <c r="B3614">
        <v>4.2300000000000003E-3</v>
      </c>
      <c r="D3614">
        <v>4.2300000000000003E-3</v>
      </c>
    </row>
    <row r="3615" spans="1:4" x14ac:dyDescent="0.35">
      <c r="A3615" s="1">
        <v>722615</v>
      </c>
      <c r="B3615">
        <v>3.9100000000000003E-3</v>
      </c>
      <c r="D3615">
        <v>3.9100000000000003E-3</v>
      </c>
    </row>
    <row r="3616" spans="1:4" x14ac:dyDescent="0.35">
      <c r="A3616" s="1">
        <v>722814</v>
      </c>
      <c r="B3616">
        <v>3.7299999999999998E-3</v>
      </c>
      <c r="D3616">
        <v>3.7299999999999998E-3</v>
      </c>
    </row>
    <row r="3617" spans="1:4" x14ac:dyDescent="0.35">
      <c r="A3617" s="1">
        <v>723019</v>
      </c>
      <c r="B3617">
        <v>3.29E-3</v>
      </c>
      <c r="D3617">
        <v>3.29E-3</v>
      </c>
    </row>
    <row r="3618" spans="1:4" x14ac:dyDescent="0.35">
      <c r="A3618" s="1">
        <v>723219</v>
      </c>
      <c r="B3618">
        <v>3.1099999999999999E-3</v>
      </c>
      <c r="D3618">
        <v>3.1099999999999999E-3</v>
      </c>
    </row>
    <row r="3619" spans="1:4" x14ac:dyDescent="0.35">
      <c r="A3619" s="1">
        <v>723419</v>
      </c>
      <c r="B3619">
        <v>3.0999999999999999E-3</v>
      </c>
      <c r="D3619">
        <v>3.0999999999999999E-3</v>
      </c>
    </row>
    <row r="3620" spans="1:4" x14ac:dyDescent="0.35">
      <c r="A3620" s="1">
        <v>723622</v>
      </c>
      <c r="B3620">
        <v>2.8600000000000001E-3</v>
      </c>
      <c r="D3620">
        <v>2.8600000000000001E-3</v>
      </c>
    </row>
    <row r="3621" spans="1:4" x14ac:dyDescent="0.35">
      <c r="A3621" s="1">
        <v>723817</v>
      </c>
      <c r="B3621">
        <v>2.66E-3</v>
      </c>
      <c r="D3621">
        <v>2.66E-3</v>
      </c>
    </row>
    <row r="3622" spans="1:4" x14ac:dyDescent="0.35">
      <c r="A3622" s="1">
        <v>724016</v>
      </c>
      <c r="B3622">
        <v>2.9299999999999999E-3</v>
      </c>
      <c r="D3622">
        <v>2.9299999999999999E-3</v>
      </c>
    </row>
    <row r="3623" spans="1:4" x14ac:dyDescent="0.35">
      <c r="A3623" s="1">
        <v>724209</v>
      </c>
      <c r="B3623">
        <v>3.4199999999999999E-3</v>
      </c>
      <c r="D3623">
        <v>3.4199999999999999E-3</v>
      </c>
    </row>
    <row r="3624" spans="1:4" x14ac:dyDescent="0.35">
      <c r="A3624" s="1">
        <v>724408</v>
      </c>
      <c r="B3624">
        <v>3.6900000000000001E-3</v>
      </c>
      <c r="D3624">
        <v>3.6900000000000001E-3</v>
      </c>
    </row>
    <row r="3625" spans="1:4" x14ac:dyDescent="0.35">
      <c r="A3625" s="1">
        <v>724610</v>
      </c>
      <c r="B3625">
        <v>4.2199999999999998E-3</v>
      </c>
      <c r="D3625">
        <v>4.2199999999999998E-3</v>
      </c>
    </row>
    <row r="3626" spans="1:4" x14ac:dyDescent="0.35">
      <c r="A3626" s="1">
        <v>724808</v>
      </c>
      <c r="B3626">
        <v>4.1900000000000001E-3</v>
      </c>
      <c r="D3626">
        <v>4.1900000000000001E-3</v>
      </c>
    </row>
    <row r="3627" spans="1:4" x14ac:dyDescent="0.35">
      <c r="A3627" s="1">
        <v>725011</v>
      </c>
      <c r="B3627">
        <v>4.1599999999999996E-3</v>
      </c>
      <c r="D3627">
        <v>4.1599999999999996E-3</v>
      </c>
    </row>
    <row r="3628" spans="1:4" x14ac:dyDescent="0.35">
      <c r="A3628" s="1">
        <v>725213</v>
      </c>
      <c r="B3628">
        <v>3.9500000000000004E-3</v>
      </c>
      <c r="D3628">
        <v>3.9500000000000004E-3</v>
      </c>
    </row>
    <row r="3629" spans="1:4" x14ac:dyDescent="0.35">
      <c r="A3629" s="1">
        <v>725416</v>
      </c>
      <c r="B3629">
        <v>3.29E-3</v>
      </c>
      <c r="D3629">
        <v>3.29E-3</v>
      </c>
    </row>
    <row r="3630" spans="1:4" x14ac:dyDescent="0.35">
      <c r="A3630" s="1">
        <v>725622</v>
      </c>
      <c r="B3630">
        <v>2.7299999999999998E-3</v>
      </c>
      <c r="D3630">
        <v>2.7299999999999998E-3</v>
      </c>
    </row>
    <row r="3631" spans="1:4" x14ac:dyDescent="0.35">
      <c r="A3631" s="1">
        <v>725821</v>
      </c>
      <c r="B3631">
        <v>2.5400000000000002E-3</v>
      </c>
      <c r="D3631">
        <v>2.5400000000000002E-3</v>
      </c>
    </row>
    <row r="3632" spans="1:4" x14ac:dyDescent="0.35">
      <c r="A3632" s="1">
        <v>726026</v>
      </c>
      <c r="B3632">
        <v>2.31E-3</v>
      </c>
      <c r="D3632">
        <v>2.31E-3</v>
      </c>
    </row>
    <row r="3633" spans="1:4" x14ac:dyDescent="0.35">
      <c r="A3633" s="1">
        <v>726219</v>
      </c>
      <c r="B3633">
        <v>2.1099999999999999E-3</v>
      </c>
      <c r="D3633">
        <v>2.1099999999999999E-3</v>
      </c>
    </row>
    <row r="3634" spans="1:4" x14ac:dyDescent="0.35">
      <c r="A3634" s="1">
        <v>726420</v>
      </c>
      <c r="B3634">
        <v>2.3800000000000002E-3</v>
      </c>
      <c r="D3634">
        <v>2.3800000000000002E-3</v>
      </c>
    </row>
    <row r="3635" spans="1:4" x14ac:dyDescent="0.35">
      <c r="A3635" s="1">
        <v>726621</v>
      </c>
      <c r="B3635">
        <v>2.7000000000000001E-3</v>
      </c>
      <c r="D3635">
        <v>2.7000000000000001E-3</v>
      </c>
    </row>
    <row r="3636" spans="1:4" x14ac:dyDescent="0.35">
      <c r="A3636" s="1">
        <v>726816</v>
      </c>
      <c r="B3636">
        <v>2.6700000000000001E-3</v>
      </c>
      <c r="D3636">
        <v>2.6700000000000001E-3</v>
      </c>
    </row>
    <row r="3637" spans="1:4" x14ac:dyDescent="0.35">
      <c r="A3637" s="1">
        <v>727019</v>
      </c>
      <c r="B3637">
        <v>2.9499999999999999E-3</v>
      </c>
      <c r="D3637">
        <v>2.9499999999999999E-3</v>
      </c>
    </row>
    <row r="3638" spans="1:4" x14ac:dyDescent="0.35">
      <c r="A3638" s="1">
        <v>727212</v>
      </c>
      <c r="B3638">
        <v>2.8300000000000001E-3</v>
      </c>
      <c r="D3638">
        <v>2.8300000000000001E-3</v>
      </c>
    </row>
    <row r="3639" spans="1:4" x14ac:dyDescent="0.35">
      <c r="A3639" s="1">
        <v>727418</v>
      </c>
      <c r="B3639">
        <v>3.1199999999999999E-3</v>
      </c>
      <c r="D3639">
        <v>3.1199999999999999E-3</v>
      </c>
    </row>
    <row r="3640" spans="1:4" x14ac:dyDescent="0.35">
      <c r="A3640" s="1">
        <v>727621</v>
      </c>
      <c r="B3640">
        <v>2.8E-3</v>
      </c>
      <c r="D3640">
        <v>2.8E-3</v>
      </c>
    </row>
    <row r="3641" spans="1:4" x14ac:dyDescent="0.35">
      <c r="A3641" s="1">
        <v>727822</v>
      </c>
      <c r="B3641">
        <v>2.5400000000000002E-3</v>
      </c>
      <c r="D3641">
        <v>2.5400000000000002E-3</v>
      </c>
    </row>
    <row r="3642" spans="1:4" x14ac:dyDescent="0.35">
      <c r="A3642" s="1">
        <v>728027</v>
      </c>
      <c r="B3642">
        <v>1.99E-3</v>
      </c>
      <c r="D3642">
        <v>1.99E-3</v>
      </c>
    </row>
    <row r="3643" spans="1:4" x14ac:dyDescent="0.35">
      <c r="A3643" s="1">
        <v>728225</v>
      </c>
      <c r="B3643">
        <v>1.8E-3</v>
      </c>
      <c r="D3643">
        <v>1.8E-3</v>
      </c>
    </row>
    <row r="3644" spans="1:4" x14ac:dyDescent="0.35">
      <c r="A3644" s="1">
        <v>728430</v>
      </c>
      <c r="B3644">
        <v>1.56E-3</v>
      </c>
      <c r="D3644">
        <v>1.56E-3</v>
      </c>
    </row>
    <row r="3645" spans="1:4" x14ac:dyDescent="0.35">
      <c r="A3645" s="1">
        <v>728632</v>
      </c>
      <c r="B3645">
        <v>1.3500000000000001E-3</v>
      </c>
      <c r="D3645">
        <v>1.3500000000000001E-3</v>
      </c>
    </row>
    <row r="3646" spans="1:4" x14ac:dyDescent="0.35">
      <c r="A3646" s="1">
        <v>728828</v>
      </c>
      <c r="B3646">
        <v>1.16E-3</v>
      </c>
      <c r="D3646">
        <v>1.16E-3</v>
      </c>
    </row>
    <row r="3647" spans="1:4" x14ac:dyDescent="0.35">
      <c r="A3647" s="1">
        <v>729027</v>
      </c>
      <c r="B3647">
        <v>1.4300000000000001E-3</v>
      </c>
      <c r="D3647">
        <v>1.4300000000000001E-3</v>
      </c>
    </row>
    <row r="3648" spans="1:4" x14ac:dyDescent="0.35">
      <c r="A3648" s="1">
        <v>729218</v>
      </c>
      <c r="B3648">
        <v>1.7099999999999999E-3</v>
      </c>
      <c r="D3648">
        <v>1.7099999999999999E-3</v>
      </c>
    </row>
    <row r="3649" spans="1:4" x14ac:dyDescent="0.35">
      <c r="A3649" s="1">
        <v>729415</v>
      </c>
      <c r="B3649">
        <v>1.98E-3</v>
      </c>
      <c r="D3649">
        <v>1.98E-3</v>
      </c>
    </row>
    <row r="3650" spans="1:4" x14ac:dyDescent="0.35">
      <c r="A3650" s="1">
        <v>729614</v>
      </c>
      <c r="B3650">
        <v>2.5100000000000001E-3</v>
      </c>
      <c r="D3650">
        <v>2.5100000000000001E-3</v>
      </c>
    </row>
    <row r="3651" spans="1:4" x14ac:dyDescent="0.35">
      <c r="A3651" s="1">
        <v>729809</v>
      </c>
      <c r="B3651">
        <v>3.0300000000000001E-3</v>
      </c>
      <c r="D3651">
        <v>3.0300000000000001E-3</v>
      </c>
    </row>
    <row r="3652" spans="1:4" x14ac:dyDescent="0.35">
      <c r="A3652" s="1">
        <v>730011</v>
      </c>
      <c r="B3652">
        <v>3.5500000000000002E-3</v>
      </c>
      <c r="D3652">
        <v>3.5500000000000002E-3</v>
      </c>
    </row>
    <row r="3653" spans="1:4" x14ac:dyDescent="0.35">
      <c r="A3653" s="1">
        <v>730209</v>
      </c>
      <c r="B3653">
        <v>3.65E-3</v>
      </c>
      <c r="D3653">
        <v>3.65E-3</v>
      </c>
    </row>
    <row r="3654" spans="1:4" x14ac:dyDescent="0.35">
      <c r="A3654" s="1">
        <v>730416</v>
      </c>
      <c r="B3654">
        <v>2.98E-3</v>
      </c>
      <c r="D3654">
        <v>2.98E-3</v>
      </c>
    </row>
    <row r="3655" spans="1:4" x14ac:dyDescent="0.35">
      <c r="A3655" s="1">
        <v>730622</v>
      </c>
      <c r="B3655">
        <v>2.4199999999999998E-3</v>
      </c>
      <c r="D3655">
        <v>2.4199999999999998E-3</v>
      </c>
    </row>
    <row r="3656" spans="1:4" x14ac:dyDescent="0.35">
      <c r="A3656" s="1">
        <v>730822</v>
      </c>
      <c r="B3656">
        <v>2.16E-3</v>
      </c>
      <c r="D3656">
        <v>2.16E-3</v>
      </c>
    </row>
    <row r="3657" spans="1:4" x14ac:dyDescent="0.35">
      <c r="A3657" s="1">
        <v>731029</v>
      </c>
      <c r="B3657">
        <v>1.6000000000000001E-3</v>
      </c>
      <c r="D3657">
        <v>1.6000000000000001E-3</v>
      </c>
    </row>
    <row r="3658" spans="1:4" x14ac:dyDescent="0.35">
      <c r="A3658" s="1">
        <v>731223</v>
      </c>
      <c r="B3658">
        <v>1.4E-3</v>
      </c>
      <c r="D3658">
        <v>1.4E-3</v>
      </c>
    </row>
    <row r="3659" spans="1:4" x14ac:dyDescent="0.35">
      <c r="A3659" s="1">
        <v>731422</v>
      </c>
      <c r="B3659">
        <v>1.67E-3</v>
      </c>
      <c r="D3659">
        <v>1.67E-3</v>
      </c>
    </row>
    <row r="3660" spans="1:4" x14ac:dyDescent="0.35">
      <c r="A3660" s="1">
        <v>731619</v>
      </c>
      <c r="B3660">
        <v>2.1700000000000001E-3</v>
      </c>
      <c r="D3660">
        <v>2.1700000000000001E-3</v>
      </c>
    </row>
    <row r="3661" spans="1:4" x14ac:dyDescent="0.35">
      <c r="A3661" s="1">
        <v>731810</v>
      </c>
      <c r="B3661">
        <v>2.4299999999999999E-3</v>
      </c>
      <c r="D3661">
        <v>2.4299999999999999E-3</v>
      </c>
    </row>
    <row r="3662" spans="1:4" x14ac:dyDescent="0.35">
      <c r="A3662" s="1">
        <v>732007</v>
      </c>
      <c r="B3662">
        <v>2.81E-3</v>
      </c>
      <c r="D3662">
        <v>2.81E-3</v>
      </c>
    </row>
    <row r="3663" spans="1:4" x14ac:dyDescent="0.35">
      <c r="A3663" s="1">
        <v>732194</v>
      </c>
      <c r="B3663">
        <v>3.32E-3</v>
      </c>
      <c r="D3663">
        <v>3.32E-3</v>
      </c>
    </row>
    <row r="3664" spans="1:4" x14ac:dyDescent="0.35">
      <c r="A3664" s="1">
        <v>732398</v>
      </c>
      <c r="B3664">
        <v>3.8400000000000001E-3</v>
      </c>
      <c r="D3664">
        <v>3.8400000000000001E-3</v>
      </c>
    </row>
    <row r="3665" spans="1:4" x14ac:dyDescent="0.35">
      <c r="A3665" s="1">
        <v>732598</v>
      </c>
      <c r="B3665">
        <v>4.5999999999999999E-3</v>
      </c>
      <c r="D3665">
        <v>4.5999999999999999E-3</v>
      </c>
    </row>
    <row r="3666" spans="1:4" x14ac:dyDescent="0.35">
      <c r="A3666" s="1">
        <v>732801</v>
      </c>
      <c r="B3666">
        <v>4.2500000000000003E-3</v>
      </c>
      <c r="D3666">
        <v>4.2500000000000003E-3</v>
      </c>
    </row>
    <row r="3667" spans="1:4" x14ac:dyDescent="0.35">
      <c r="A3667" s="1">
        <v>733009</v>
      </c>
      <c r="B3667">
        <v>3.7200000000000002E-3</v>
      </c>
      <c r="D3667">
        <v>3.7200000000000002E-3</v>
      </c>
    </row>
    <row r="3668" spans="1:4" x14ac:dyDescent="0.35">
      <c r="A3668" s="1">
        <v>733211</v>
      </c>
      <c r="B3668">
        <v>3.0200000000000001E-3</v>
      </c>
      <c r="D3668">
        <v>3.0200000000000001E-3</v>
      </c>
    </row>
    <row r="3669" spans="1:4" x14ac:dyDescent="0.35">
      <c r="A3669" s="1">
        <v>733421</v>
      </c>
      <c r="B3669">
        <v>2.3800000000000002E-3</v>
      </c>
      <c r="D3669">
        <v>2.3800000000000002E-3</v>
      </c>
    </row>
    <row r="3670" spans="1:4" x14ac:dyDescent="0.35">
      <c r="A3670" s="1">
        <v>733625</v>
      </c>
      <c r="B3670">
        <v>1.83E-3</v>
      </c>
      <c r="D3670">
        <v>1.83E-3</v>
      </c>
    </row>
    <row r="3671" spans="1:4" x14ac:dyDescent="0.35">
      <c r="A3671" s="1">
        <v>733824</v>
      </c>
      <c r="B3671">
        <v>1.64E-3</v>
      </c>
      <c r="D3671">
        <v>1.64E-3</v>
      </c>
    </row>
    <row r="3672" spans="1:4" x14ac:dyDescent="0.35">
      <c r="A3672" s="1">
        <v>734025</v>
      </c>
      <c r="B3672">
        <v>1.81E-3</v>
      </c>
      <c r="D3672">
        <v>1.81E-3</v>
      </c>
    </row>
    <row r="3673" spans="1:4" x14ac:dyDescent="0.35">
      <c r="A3673" s="1">
        <v>734210</v>
      </c>
      <c r="B3673">
        <v>1.58E-3</v>
      </c>
      <c r="D3673">
        <v>1.58E-3</v>
      </c>
    </row>
    <row r="3674" spans="1:4" x14ac:dyDescent="0.35">
      <c r="A3674" s="1">
        <v>734408</v>
      </c>
      <c r="B3674">
        <v>1.8600000000000001E-3</v>
      </c>
      <c r="D3674">
        <v>1.8600000000000001E-3</v>
      </c>
    </row>
    <row r="3675" spans="1:4" x14ac:dyDescent="0.35">
      <c r="A3675" s="1">
        <v>734604</v>
      </c>
      <c r="B3675">
        <v>2.3900000000000002E-3</v>
      </c>
      <c r="D3675">
        <v>2.3900000000000002E-3</v>
      </c>
    </row>
    <row r="3676" spans="1:4" x14ac:dyDescent="0.35">
      <c r="A3676" s="1">
        <v>734797</v>
      </c>
      <c r="B3676">
        <v>2.8700000000000002E-3</v>
      </c>
      <c r="D3676">
        <v>2.8700000000000002E-3</v>
      </c>
    </row>
    <row r="3677" spans="1:4" x14ac:dyDescent="0.35">
      <c r="A3677" s="1">
        <v>735001</v>
      </c>
      <c r="B3677">
        <v>3.81E-3</v>
      </c>
      <c r="D3677">
        <v>3.81E-3</v>
      </c>
    </row>
    <row r="3678" spans="1:4" x14ac:dyDescent="0.35">
      <c r="A3678" s="1">
        <v>735198</v>
      </c>
      <c r="B3678">
        <v>4.3E-3</v>
      </c>
      <c r="D3678">
        <v>4.3E-3</v>
      </c>
    </row>
    <row r="3679" spans="1:4" x14ac:dyDescent="0.35">
      <c r="A3679" s="1">
        <v>735406</v>
      </c>
      <c r="B3679">
        <v>3.7699999999999999E-3</v>
      </c>
      <c r="D3679">
        <v>3.7699999999999999E-3</v>
      </c>
    </row>
    <row r="3680" spans="1:4" x14ac:dyDescent="0.35">
      <c r="A3680" s="1">
        <v>735613</v>
      </c>
      <c r="B3680">
        <v>3.0500000000000002E-3</v>
      </c>
      <c r="D3680">
        <v>3.0500000000000002E-3</v>
      </c>
    </row>
    <row r="3681" spans="1:4" x14ac:dyDescent="0.35">
      <c r="A3681" s="1">
        <v>735819</v>
      </c>
      <c r="B3681">
        <v>2.4299999999999999E-3</v>
      </c>
      <c r="D3681">
        <v>2.4299999999999999E-3</v>
      </c>
    </row>
    <row r="3682" spans="1:4" x14ac:dyDescent="0.35">
      <c r="A3682" s="1">
        <v>736024</v>
      </c>
      <c r="B3682">
        <v>1.8799999999999999E-3</v>
      </c>
      <c r="D3682">
        <v>1.8799999999999999E-3</v>
      </c>
    </row>
    <row r="3683" spans="1:4" x14ac:dyDescent="0.35">
      <c r="A3683" s="1">
        <v>736217</v>
      </c>
      <c r="B3683">
        <v>1.67E-3</v>
      </c>
      <c r="D3683">
        <v>1.67E-3</v>
      </c>
    </row>
    <row r="3684" spans="1:4" x14ac:dyDescent="0.35">
      <c r="A3684" s="1">
        <v>736420</v>
      </c>
      <c r="B3684">
        <v>1.9599999999999999E-3</v>
      </c>
      <c r="D3684">
        <v>1.9599999999999999E-3</v>
      </c>
    </row>
    <row r="3685" spans="1:4" x14ac:dyDescent="0.35">
      <c r="A3685" s="1">
        <v>736614</v>
      </c>
      <c r="B3685">
        <v>2.0400000000000001E-3</v>
      </c>
      <c r="D3685">
        <v>2.0400000000000001E-3</v>
      </c>
    </row>
    <row r="3686" spans="1:4" x14ac:dyDescent="0.35">
      <c r="A3686" s="1">
        <v>736807</v>
      </c>
      <c r="B3686">
        <v>2.31E-3</v>
      </c>
      <c r="D3686">
        <v>2.31E-3</v>
      </c>
    </row>
    <row r="3687" spans="1:4" x14ac:dyDescent="0.35">
      <c r="A3687" s="1">
        <v>737004</v>
      </c>
      <c r="B3687">
        <v>2.8400000000000001E-3</v>
      </c>
      <c r="D3687">
        <v>2.8400000000000001E-3</v>
      </c>
    </row>
    <row r="3688" spans="1:4" x14ac:dyDescent="0.35">
      <c r="A3688" s="1">
        <v>737194</v>
      </c>
      <c r="B3688">
        <v>3.32E-3</v>
      </c>
      <c r="D3688">
        <v>3.32E-3</v>
      </c>
    </row>
    <row r="3689" spans="1:4" x14ac:dyDescent="0.35">
      <c r="A3689" s="1">
        <v>737396</v>
      </c>
      <c r="B3689">
        <v>4.1399999999999996E-3</v>
      </c>
      <c r="D3689">
        <v>4.1399999999999996E-3</v>
      </c>
    </row>
    <row r="3690" spans="1:4" x14ac:dyDescent="0.35">
      <c r="A3690" s="1">
        <v>737600</v>
      </c>
      <c r="B3690">
        <v>4.47E-3</v>
      </c>
      <c r="D3690">
        <v>4.47E-3</v>
      </c>
    </row>
    <row r="3691" spans="1:4" x14ac:dyDescent="0.35">
      <c r="A3691" s="1">
        <v>737803</v>
      </c>
      <c r="B3691">
        <v>3.9100000000000003E-3</v>
      </c>
      <c r="D3691">
        <v>3.9100000000000003E-3</v>
      </c>
    </row>
    <row r="3692" spans="1:4" x14ac:dyDescent="0.35">
      <c r="A3692" s="1">
        <v>738011</v>
      </c>
      <c r="B3692">
        <v>3.3400000000000001E-3</v>
      </c>
      <c r="D3692">
        <v>3.3400000000000001E-3</v>
      </c>
    </row>
    <row r="3693" spans="1:4" x14ac:dyDescent="0.35">
      <c r="A3693" s="1">
        <v>738212</v>
      </c>
      <c r="B3693">
        <v>2.6900000000000001E-3</v>
      </c>
      <c r="D3693">
        <v>2.6900000000000001E-3</v>
      </c>
    </row>
    <row r="3694" spans="1:4" x14ac:dyDescent="0.35">
      <c r="A3694" s="1">
        <v>738421</v>
      </c>
      <c r="B3694">
        <v>2.1199999999999999E-3</v>
      </c>
      <c r="D3694">
        <v>2.1199999999999999E-3</v>
      </c>
    </row>
    <row r="3695" spans="1:4" x14ac:dyDescent="0.35">
      <c r="A3695" s="1">
        <v>738624</v>
      </c>
      <c r="B3695">
        <v>1.7099999999999999E-3</v>
      </c>
      <c r="D3695">
        <v>1.7099999999999999E-3</v>
      </c>
    </row>
    <row r="3696" spans="1:4" x14ac:dyDescent="0.35">
      <c r="A3696" s="1">
        <v>738820</v>
      </c>
      <c r="B3696">
        <v>1.5200000000000001E-3</v>
      </c>
      <c r="D3696">
        <v>1.5200000000000001E-3</v>
      </c>
    </row>
    <row r="3697" spans="1:4" x14ac:dyDescent="0.35">
      <c r="A3697" s="1">
        <v>739020</v>
      </c>
      <c r="B3697">
        <v>1.7899999999999999E-3</v>
      </c>
      <c r="D3697">
        <v>1.7899999999999999E-3</v>
      </c>
    </row>
    <row r="3698" spans="1:4" x14ac:dyDescent="0.35">
      <c r="A3698" s="1">
        <v>739208</v>
      </c>
      <c r="B3698">
        <v>1.8600000000000001E-3</v>
      </c>
      <c r="D3698">
        <v>1.8600000000000001E-3</v>
      </c>
    </row>
    <row r="3699" spans="1:4" x14ac:dyDescent="0.35">
      <c r="A3699" s="1">
        <v>739404</v>
      </c>
      <c r="B3699">
        <v>2.14E-3</v>
      </c>
      <c r="D3699">
        <v>2.14E-3</v>
      </c>
    </row>
    <row r="3700" spans="1:4" x14ac:dyDescent="0.35">
      <c r="A3700" s="1">
        <v>739600</v>
      </c>
      <c r="B3700">
        <v>2.6700000000000001E-3</v>
      </c>
      <c r="D3700">
        <v>2.6700000000000001E-3</v>
      </c>
    </row>
    <row r="3701" spans="1:4" x14ac:dyDescent="0.35">
      <c r="A3701" s="1">
        <v>739794</v>
      </c>
      <c r="B3701">
        <v>3.16E-3</v>
      </c>
      <c r="D3701">
        <v>3.16E-3</v>
      </c>
    </row>
    <row r="3702" spans="1:4" x14ac:dyDescent="0.35">
      <c r="A3702" s="1">
        <v>739998</v>
      </c>
      <c r="B3702">
        <v>4.1000000000000003E-3</v>
      </c>
      <c r="D3702">
        <v>4.1000000000000003E-3</v>
      </c>
    </row>
    <row r="3703" spans="1:4" x14ac:dyDescent="0.35">
      <c r="A3703" s="1">
        <v>740193</v>
      </c>
      <c r="B3703">
        <v>4.5999999999999999E-3</v>
      </c>
      <c r="D3703">
        <v>4.5999999999999999E-3</v>
      </c>
    </row>
    <row r="3704" spans="1:4" x14ac:dyDescent="0.35">
      <c r="A3704" s="1">
        <v>740402</v>
      </c>
      <c r="B3704">
        <v>4.3200000000000001E-3</v>
      </c>
      <c r="D3704">
        <v>4.3200000000000001E-3</v>
      </c>
    </row>
    <row r="3705" spans="1:4" x14ac:dyDescent="0.35">
      <c r="A3705" s="1">
        <v>740606</v>
      </c>
      <c r="B3705">
        <v>3.7699999999999999E-3</v>
      </c>
      <c r="D3705">
        <v>3.7699999999999999E-3</v>
      </c>
    </row>
    <row r="3706" spans="1:4" x14ac:dyDescent="0.35">
      <c r="A3706" s="1">
        <v>740809</v>
      </c>
      <c r="B3706">
        <v>3.3E-3</v>
      </c>
      <c r="D3706">
        <v>3.3E-3</v>
      </c>
    </row>
    <row r="3707" spans="1:4" x14ac:dyDescent="0.35">
      <c r="A3707" s="1">
        <v>741014</v>
      </c>
      <c r="B3707">
        <v>2.7499999999999998E-3</v>
      </c>
      <c r="D3707">
        <v>2.7499999999999998E-3</v>
      </c>
    </row>
    <row r="3708" spans="1:4" x14ac:dyDescent="0.35">
      <c r="A3708" s="1">
        <v>741209</v>
      </c>
      <c r="B3708">
        <v>2.5500000000000002E-3</v>
      </c>
      <c r="D3708">
        <v>2.5500000000000002E-3</v>
      </c>
    </row>
    <row r="3709" spans="1:4" x14ac:dyDescent="0.35">
      <c r="A3709" s="1">
        <v>741413</v>
      </c>
      <c r="B3709">
        <v>2.8300000000000001E-3</v>
      </c>
      <c r="D3709">
        <v>2.8300000000000001E-3</v>
      </c>
    </row>
    <row r="3710" spans="1:4" x14ac:dyDescent="0.35">
      <c r="A3710" s="1">
        <v>741609</v>
      </c>
      <c r="B3710">
        <v>2.7299999999999998E-3</v>
      </c>
      <c r="D3710">
        <v>2.7299999999999998E-3</v>
      </c>
    </row>
    <row r="3711" spans="1:4" x14ac:dyDescent="0.35">
      <c r="A3711" s="1">
        <v>741806</v>
      </c>
      <c r="B3711">
        <v>2.99E-3</v>
      </c>
      <c r="D3711">
        <v>2.99E-3</v>
      </c>
    </row>
    <row r="3712" spans="1:4" x14ac:dyDescent="0.35">
      <c r="A3712" s="1">
        <v>742004</v>
      </c>
      <c r="B3712">
        <v>3.3800000000000002E-3</v>
      </c>
      <c r="D3712">
        <v>3.3800000000000002E-3</v>
      </c>
    </row>
    <row r="3713" spans="1:4" x14ac:dyDescent="0.35">
      <c r="A3713" s="1">
        <v>742194</v>
      </c>
      <c r="B3713">
        <v>3.6600000000000001E-3</v>
      </c>
      <c r="D3713">
        <v>3.6600000000000001E-3</v>
      </c>
    </row>
    <row r="3714" spans="1:4" x14ac:dyDescent="0.35">
      <c r="A3714" s="1">
        <v>742396</v>
      </c>
      <c r="B3714">
        <v>3.9399999999999999E-3</v>
      </c>
      <c r="D3714">
        <v>3.9399999999999999E-3</v>
      </c>
    </row>
    <row r="3715" spans="1:4" x14ac:dyDescent="0.35">
      <c r="A3715" s="1">
        <v>742597</v>
      </c>
      <c r="B3715">
        <v>4.47E-3</v>
      </c>
      <c r="D3715">
        <v>4.47E-3</v>
      </c>
    </row>
    <row r="3716" spans="1:4" x14ac:dyDescent="0.35">
      <c r="A3716" s="1">
        <v>742797</v>
      </c>
      <c r="B3716">
        <v>4.6499999999999996E-3</v>
      </c>
      <c r="D3716">
        <v>4.6499999999999996E-3</v>
      </c>
    </row>
    <row r="3717" spans="1:4" x14ac:dyDescent="0.35">
      <c r="A3717" s="1">
        <v>743001</v>
      </c>
      <c r="B3717">
        <v>4.2100000000000002E-3</v>
      </c>
      <c r="D3717">
        <v>4.2100000000000002E-3</v>
      </c>
    </row>
    <row r="3718" spans="1:4" x14ac:dyDescent="0.35">
      <c r="A3718" s="1">
        <v>743200</v>
      </c>
      <c r="B3718">
        <v>4.0200000000000001E-3</v>
      </c>
      <c r="D3718">
        <v>4.0200000000000001E-3</v>
      </c>
    </row>
    <row r="3719" spans="1:4" x14ac:dyDescent="0.35">
      <c r="A3719" s="1">
        <v>743405</v>
      </c>
      <c r="B3719">
        <v>3.79E-3</v>
      </c>
      <c r="D3719">
        <v>3.79E-3</v>
      </c>
    </row>
    <row r="3720" spans="1:4" x14ac:dyDescent="0.35">
      <c r="A3720" s="1">
        <v>743606</v>
      </c>
      <c r="B3720">
        <v>3.5799999999999998E-3</v>
      </c>
      <c r="D3720">
        <v>3.5799999999999998E-3</v>
      </c>
    </row>
    <row r="3721" spans="1:4" x14ac:dyDescent="0.35">
      <c r="A3721" s="1">
        <v>743803</v>
      </c>
      <c r="B3721">
        <v>3.3800000000000002E-3</v>
      </c>
      <c r="D3721">
        <v>3.3800000000000002E-3</v>
      </c>
    </row>
    <row r="3722" spans="1:4" x14ac:dyDescent="0.35">
      <c r="A3722" s="1">
        <v>744006</v>
      </c>
      <c r="B3722">
        <v>3.5500000000000002E-3</v>
      </c>
      <c r="D3722">
        <v>3.5500000000000002E-3</v>
      </c>
    </row>
    <row r="3723" spans="1:4" x14ac:dyDescent="0.35">
      <c r="A3723" s="1">
        <v>744198</v>
      </c>
      <c r="B3723">
        <v>3.3400000000000001E-3</v>
      </c>
      <c r="D3723">
        <v>3.3400000000000001E-3</v>
      </c>
    </row>
    <row r="3724" spans="1:4" x14ac:dyDescent="0.35">
      <c r="A3724" s="1">
        <v>744399</v>
      </c>
      <c r="B3724">
        <v>3.62E-3</v>
      </c>
      <c r="D3724">
        <v>3.62E-3</v>
      </c>
    </row>
    <row r="3725" spans="1:4" x14ac:dyDescent="0.35">
      <c r="A3725" s="1">
        <v>744600</v>
      </c>
      <c r="B3725">
        <v>4.1399999999999996E-3</v>
      </c>
      <c r="D3725">
        <v>4.1399999999999996E-3</v>
      </c>
    </row>
    <row r="3726" spans="1:4" x14ac:dyDescent="0.35">
      <c r="A3726" s="1">
        <v>744795</v>
      </c>
      <c r="B3726">
        <v>4.1099999999999999E-3</v>
      </c>
      <c r="D3726">
        <v>4.1099999999999999E-3</v>
      </c>
    </row>
    <row r="3727" spans="1:4" x14ac:dyDescent="0.35">
      <c r="A3727" s="1">
        <v>744998</v>
      </c>
      <c r="B3727">
        <v>4.3899999999999998E-3</v>
      </c>
      <c r="D3727">
        <v>4.3899999999999998E-3</v>
      </c>
    </row>
    <row r="3728" spans="1:4" x14ac:dyDescent="0.35">
      <c r="A3728" s="1">
        <v>745190</v>
      </c>
      <c r="B3728">
        <v>4.2700000000000004E-3</v>
      </c>
      <c r="D3728">
        <v>4.2700000000000004E-3</v>
      </c>
    </row>
    <row r="3729" spans="1:4" x14ac:dyDescent="0.35">
      <c r="A3729" s="1">
        <v>745395</v>
      </c>
      <c r="B3729">
        <v>4.5599999999999998E-3</v>
      </c>
      <c r="D3729">
        <v>4.5599999999999998E-3</v>
      </c>
    </row>
    <row r="3730" spans="1:4" x14ac:dyDescent="0.35">
      <c r="A3730" s="1">
        <v>745597</v>
      </c>
      <c r="B3730">
        <v>4.64E-3</v>
      </c>
      <c r="D3730">
        <v>4.64E-3</v>
      </c>
    </row>
    <row r="3731" spans="1:4" x14ac:dyDescent="0.35">
      <c r="A3731" s="1">
        <v>745798</v>
      </c>
      <c r="B3731">
        <v>4.3699999999999998E-3</v>
      </c>
      <c r="D3731">
        <v>4.3699999999999998E-3</v>
      </c>
    </row>
    <row r="3732" spans="1:4" x14ac:dyDescent="0.35">
      <c r="A3732" s="1">
        <v>746003</v>
      </c>
      <c r="B3732">
        <v>3.82E-3</v>
      </c>
      <c r="D3732">
        <v>3.82E-3</v>
      </c>
    </row>
    <row r="3733" spans="1:4" x14ac:dyDescent="0.35">
      <c r="A3733" s="1">
        <v>746198</v>
      </c>
      <c r="B3733">
        <v>3.62E-3</v>
      </c>
      <c r="D3733">
        <v>3.62E-3</v>
      </c>
    </row>
    <row r="3734" spans="1:4" x14ac:dyDescent="0.35">
      <c r="A3734" s="1">
        <v>746406</v>
      </c>
      <c r="B3734">
        <v>3.3999999999999998E-3</v>
      </c>
      <c r="D3734">
        <v>3.3999999999999998E-3</v>
      </c>
    </row>
    <row r="3735" spans="1:4" x14ac:dyDescent="0.35">
      <c r="A3735" s="1">
        <v>746608</v>
      </c>
      <c r="B3735">
        <v>3.1900000000000001E-3</v>
      </c>
      <c r="D3735">
        <v>3.1900000000000001E-3</v>
      </c>
    </row>
    <row r="3736" spans="1:4" x14ac:dyDescent="0.35">
      <c r="A3736" s="1">
        <v>746808</v>
      </c>
      <c r="B3736">
        <v>3.0100000000000001E-3</v>
      </c>
      <c r="D3736">
        <v>3.0100000000000001E-3</v>
      </c>
    </row>
    <row r="3737" spans="1:4" x14ac:dyDescent="0.35">
      <c r="A3737" s="1">
        <v>747009</v>
      </c>
      <c r="B3737">
        <v>2.97E-3</v>
      </c>
      <c r="D3737">
        <v>2.97E-3</v>
      </c>
    </row>
    <row r="3738" spans="1:4" x14ac:dyDescent="0.35">
      <c r="A3738" s="1">
        <v>747199</v>
      </c>
      <c r="B3738">
        <v>2.7499999999999998E-3</v>
      </c>
      <c r="D3738">
        <v>2.7499999999999998E-3</v>
      </c>
    </row>
    <row r="3739" spans="1:4" x14ac:dyDescent="0.35">
      <c r="A3739" s="1">
        <v>747403</v>
      </c>
      <c r="B3739">
        <v>3.0400000000000002E-3</v>
      </c>
      <c r="D3739">
        <v>3.0400000000000002E-3</v>
      </c>
    </row>
    <row r="3740" spans="1:4" x14ac:dyDescent="0.35">
      <c r="A3740" s="1">
        <v>747598</v>
      </c>
      <c r="B3740">
        <v>3.5300000000000002E-3</v>
      </c>
      <c r="D3740">
        <v>3.5300000000000002E-3</v>
      </c>
    </row>
    <row r="3741" spans="1:4" x14ac:dyDescent="0.35">
      <c r="A3741" s="1">
        <v>747798</v>
      </c>
      <c r="B3741">
        <v>3.81E-3</v>
      </c>
      <c r="D3741">
        <v>3.81E-3</v>
      </c>
    </row>
    <row r="3742" spans="1:4" x14ac:dyDescent="0.35">
      <c r="A3742" s="1">
        <v>748000</v>
      </c>
      <c r="B3742">
        <v>4.0899999999999999E-3</v>
      </c>
      <c r="D3742">
        <v>4.0899999999999999E-3</v>
      </c>
    </row>
    <row r="3743" spans="1:4" x14ac:dyDescent="0.35">
      <c r="A3743" s="1">
        <v>748196</v>
      </c>
      <c r="B3743">
        <v>3.8999999999999998E-3</v>
      </c>
      <c r="D3743">
        <v>3.8999999999999998E-3</v>
      </c>
    </row>
    <row r="3744" spans="1:4" x14ac:dyDescent="0.35">
      <c r="A3744" s="1">
        <v>748405</v>
      </c>
      <c r="B3744">
        <v>3.47E-3</v>
      </c>
      <c r="D3744">
        <v>3.47E-3</v>
      </c>
    </row>
    <row r="3745" spans="1:4" x14ac:dyDescent="0.35">
      <c r="A3745" s="1">
        <v>748608</v>
      </c>
      <c r="B3745">
        <v>2.82E-3</v>
      </c>
      <c r="D3745">
        <v>2.82E-3</v>
      </c>
    </row>
    <row r="3746" spans="1:4" x14ac:dyDescent="0.35">
      <c r="A3746" s="1">
        <v>748814</v>
      </c>
      <c r="B3746">
        <v>2.2599999999999999E-3</v>
      </c>
      <c r="D3746">
        <v>2.2599999999999999E-3</v>
      </c>
    </row>
    <row r="3747" spans="1:4" x14ac:dyDescent="0.35">
      <c r="A3747" s="1">
        <v>749017</v>
      </c>
      <c r="B3747">
        <v>1.8500000000000001E-3</v>
      </c>
      <c r="D3747">
        <v>1.8500000000000001E-3</v>
      </c>
    </row>
    <row r="3748" spans="1:4" x14ac:dyDescent="0.35">
      <c r="A3748" s="1">
        <v>749212</v>
      </c>
      <c r="B3748">
        <v>1.65E-3</v>
      </c>
      <c r="D3748">
        <v>1.65E-3</v>
      </c>
    </row>
    <row r="3749" spans="1:4" x14ac:dyDescent="0.35">
      <c r="A3749" s="1">
        <v>749412</v>
      </c>
      <c r="B3749">
        <v>1.92E-3</v>
      </c>
      <c r="D3749">
        <v>1.92E-3</v>
      </c>
    </row>
    <row r="3750" spans="1:4" x14ac:dyDescent="0.35">
      <c r="A3750" s="1">
        <v>749609</v>
      </c>
      <c r="B3750">
        <v>2.2300000000000002E-3</v>
      </c>
      <c r="D3750">
        <v>2.2300000000000002E-3</v>
      </c>
    </row>
    <row r="3751" spans="1:4" x14ac:dyDescent="0.35">
      <c r="A3751" s="1">
        <v>749806</v>
      </c>
      <c r="B3751">
        <v>2.49E-3</v>
      </c>
      <c r="D3751">
        <v>2.49E-3</v>
      </c>
    </row>
    <row r="3752" spans="1:4" x14ac:dyDescent="0.35">
      <c r="A3752" s="1">
        <v>750002</v>
      </c>
      <c r="B3752">
        <v>2.8700000000000002E-3</v>
      </c>
      <c r="D3752">
        <v>2.8700000000000002E-3</v>
      </c>
    </row>
    <row r="3753" spans="1:4" x14ac:dyDescent="0.35">
      <c r="A3753" s="1">
        <v>750196</v>
      </c>
      <c r="B3753">
        <v>3.2499999999999999E-3</v>
      </c>
      <c r="D3753">
        <v>3.2499999999999999E-3</v>
      </c>
    </row>
    <row r="3754" spans="1:4" x14ac:dyDescent="0.35">
      <c r="A3754" s="1">
        <v>750400</v>
      </c>
      <c r="B3754">
        <v>3.65E-3</v>
      </c>
      <c r="D3754">
        <v>3.65E-3</v>
      </c>
    </row>
    <row r="3755" spans="1:4" x14ac:dyDescent="0.35">
      <c r="A3755" s="1">
        <v>750600</v>
      </c>
      <c r="B3755">
        <v>3.7599999999999999E-3</v>
      </c>
      <c r="D3755">
        <v>3.7599999999999999E-3</v>
      </c>
    </row>
    <row r="3756" spans="1:4" x14ac:dyDescent="0.35">
      <c r="A3756" s="1">
        <v>750804</v>
      </c>
      <c r="B3756">
        <v>3.2599999999999999E-3</v>
      </c>
      <c r="D3756">
        <v>3.2599999999999999E-3</v>
      </c>
    </row>
    <row r="3757" spans="1:4" x14ac:dyDescent="0.35">
      <c r="A3757" s="1">
        <v>751009</v>
      </c>
      <c r="B3757">
        <v>2.7100000000000002E-3</v>
      </c>
      <c r="D3757">
        <v>2.7100000000000002E-3</v>
      </c>
    </row>
    <row r="3758" spans="1:4" x14ac:dyDescent="0.35">
      <c r="A3758" s="1">
        <v>751209</v>
      </c>
      <c r="B3758">
        <v>2.5300000000000001E-3</v>
      </c>
      <c r="D3758">
        <v>2.5300000000000001E-3</v>
      </c>
    </row>
    <row r="3759" spans="1:4" x14ac:dyDescent="0.35">
      <c r="A3759" s="1">
        <v>751414</v>
      </c>
      <c r="B3759">
        <v>2.0899999999999998E-3</v>
      </c>
      <c r="D3759">
        <v>2.0899999999999998E-3</v>
      </c>
    </row>
    <row r="3760" spans="1:4" x14ac:dyDescent="0.35">
      <c r="A3760" s="1">
        <v>751612</v>
      </c>
      <c r="B3760">
        <v>1.91E-3</v>
      </c>
      <c r="D3760">
        <v>1.91E-3</v>
      </c>
    </row>
    <row r="3761" spans="1:4" x14ac:dyDescent="0.35">
      <c r="A3761" s="1">
        <v>751814</v>
      </c>
      <c r="B3761">
        <v>2.0699999999999998E-3</v>
      </c>
      <c r="D3761">
        <v>2.0699999999999998E-3</v>
      </c>
    </row>
    <row r="3762" spans="1:4" x14ac:dyDescent="0.35">
      <c r="A3762" s="1">
        <v>752009</v>
      </c>
      <c r="B3762">
        <v>1.8699999999999999E-3</v>
      </c>
      <c r="D3762">
        <v>1.8699999999999999E-3</v>
      </c>
    </row>
    <row r="3763" spans="1:4" x14ac:dyDescent="0.35">
      <c r="A3763" s="1">
        <v>752199</v>
      </c>
      <c r="B3763">
        <v>2.1299999999999999E-3</v>
      </c>
      <c r="D3763">
        <v>2.1299999999999999E-3</v>
      </c>
    </row>
    <row r="3764" spans="1:4" x14ac:dyDescent="0.35">
      <c r="A3764" s="1">
        <v>752397</v>
      </c>
      <c r="B3764">
        <v>2.66E-3</v>
      </c>
      <c r="D3764">
        <v>2.66E-3</v>
      </c>
    </row>
    <row r="3765" spans="1:4" x14ac:dyDescent="0.35">
      <c r="A3765" s="1">
        <v>752591</v>
      </c>
      <c r="B3765">
        <v>3.16E-3</v>
      </c>
      <c r="D3765">
        <v>3.16E-3</v>
      </c>
    </row>
    <row r="3766" spans="1:4" x14ac:dyDescent="0.35">
      <c r="A3766" s="1">
        <v>752791</v>
      </c>
      <c r="B3766">
        <v>3.7599999999999999E-3</v>
      </c>
      <c r="D3766">
        <v>3.7599999999999999E-3</v>
      </c>
    </row>
    <row r="3767" spans="1:4" x14ac:dyDescent="0.35">
      <c r="A3767" s="1">
        <v>752993</v>
      </c>
      <c r="B3767">
        <v>4.5700000000000003E-3</v>
      </c>
      <c r="D3767">
        <v>4.5700000000000003E-3</v>
      </c>
    </row>
    <row r="3768" spans="1:4" x14ac:dyDescent="0.35">
      <c r="A3768" s="1">
        <v>753192</v>
      </c>
      <c r="B3768">
        <v>4.3800000000000002E-3</v>
      </c>
      <c r="D3768">
        <v>4.3800000000000002E-3</v>
      </c>
    </row>
    <row r="3769" spans="1:4" x14ac:dyDescent="0.35">
      <c r="A3769" s="1">
        <v>753398</v>
      </c>
      <c r="B3769">
        <v>3.9500000000000004E-3</v>
      </c>
      <c r="D3769">
        <v>3.9500000000000004E-3</v>
      </c>
    </row>
    <row r="3770" spans="1:4" x14ac:dyDescent="0.35">
      <c r="A3770" s="1">
        <v>753600</v>
      </c>
      <c r="B3770">
        <v>3.6800000000000001E-3</v>
      </c>
      <c r="D3770">
        <v>3.6800000000000001E-3</v>
      </c>
    </row>
    <row r="3771" spans="1:4" x14ac:dyDescent="0.35">
      <c r="A3771" s="1">
        <v>753804</v>
      </c>
      <c r="B3771">
        <v>3.13E-3</v>
      </c>
      <c r="D3771">
        <v>3.13E-3</v>
      </c>
    </row>
    <row r="3772" spans="1:4" x14ac:dyDescent="0.35">
      <c r="A3772" s="1">
        <v>754006</v>
      </c>
      <c r="B3772">
        <v>2.9199999999999999E-3</v>
      </c>
      <c r="D3772">
        <v>2.9199999999999999E-3</v>
      </c>
    </row>
    <row r="3773" spans="1:4" x14ac:dyDescent="0.35">
      <c r="A3773" s="1">
        <v>754201</v>
      </c>
      <c r="B3773">
        <v>2.7200000000000002E-3</v>
      </c>
      <c r="D3773">
        <v>2.7200000000000002E-3</v>
      </c>
    </row>
    <row r="3774" spans="1:4" x14ac:dyDescent="0.35">
      <c r="A3774" s="1">
        <v>754399</v>
      </c>
      <c r="B3774">
        <v>2.99E-3</v>
      </c>
      <c r="D3774">
        <v>2.99E-3</v>
      </c>
    </row>
    <row r="3775" spans="1:4" x14ac:dyDescent="0.35">
      <c r="A3775" s="1">
        <v>754594</v>
      </c>
      <c r="B3775">
        <v>3.49E-3</v>
      </c>
      <c r="D3775">
        <v>3.49E-3</v>
      </c>
    </row>
    <row r="3776" spans="1:4" x14ac:dyDescent="0.35">
      <c r="A3776" s="1">
        <v>754793</v>
      </c>
      <c r="B3776">
        <v>3.7599999999999999E-3</v>
      </c>
      <c r="D3776">
        <v>3.7599999999999999E-3</v>
      </c>
    </row>
    <row r="3777" spans="1:4" x14ac:dyDescent="0.35">
      <c r="A3777" s="1">
        <v>754988</v>
      </c>
      <c r="B3777">
        <v>4.2599999999999999E-3</v>
      </c>
      <c r="D3777">
        <v>4.2599999999999999E-3</v>
      </c>
    </row>
    <row r="3778" spans="1:4" x14ac:dyDescent="0.35">
      <c r="A3778" s="1">
        <v>755185</v>
      </c>
      <c r="B3778">
        <v>4.5199999999999997E-3</v>
      </c>
      <c r="D3778">
        <v>4.5199999999999997E-3</v>
      </c>
    </row>
    <row r="3779" spans="1:4" x14ac:dyDescent="0.35">
      <c r="A3779" s="1">
        <v>755389</v>
      </c>
      <c r="B3779">
        <v>4.9199999999999999E-3</v>
      </c>
      <c r="D3779">
        <v>4.9199999999999999E-3</v>
      </c>
    </row>
    <row r="3780" spans="1:4" x14ac:dyDescent="0.35">
      <c r="A3780" s="1">
        <v>755590</v>
      </c>
      <c r="B3780">
        <v>4.3699999999999998E-3</v>
      </c>
      <c r="D3780">
        <v>4.3699999999999998E-3</v>
      </c>
    </row>
    <row r="3781" spans="1:4" x14ac:dyDescent="0.35">
      <c r="A3781" s="1">
        <v>755798</v>
      </c>
      <c r="B3781">
        <v>3.7399999999999998E-3</v>
      </c>
      <c r="D3781">
        <v>3.7399999999999998E-3</v>
      </c>
    </row>
    <row r="3782" spans="1:4" x14ac:dyDescent="0.35">
      <c r="A3782" s="1">
        <v>756003</v>
      </c>
      <c r="B3782">
        <v>3.1900000000000001E-3</v>
      </c>
      <c r="D3782">
        <v>3.1900000000000001E-3</v>
      </c>
    </row>
    <row r="3783" spans="1:4" x14ac:dyDescent="0.35">
      <c r="A3783" s="1">
        <v>756203</v>
      </c>
      <c r="B3783">
        <v>2.7499999999999998E-3</v>
      </c>
      <c r="D3783">
        <v>2.7499999999999998E-3</v>
      </c>
    </row>
    <row r="3784" spans="1:4" x14ac:dyDescent="0.35">
      <c r="A3784" s="1">
        <v>756411</v>
      </c>
      <c r="B3784">
        <v>2.1800000000000001E-3</v>
      </c>
      <c r="D3784">
        <v>2.1800000000000001E-3</v>
      </c>
    </row>
    <row r="3785" spans="1:4" x14ac:dyDescent="0.35">
      <c r="A3785" s="1">
        <v>756609</v>
      </c>
      <c r="B3785">
        <v>1.99E-3</v>
      </c>
      <c r="D3785">
        <v>1.99E-3</v>
      </c>
    </row>
    <row r="3786" spans="1:4" x14ac:dyDescent="0.35">
      <c r="A3786" s="1">
        <v>756811</v>
      </c>
      <c r="B3786">
        <v>2.15E-3</v>
      </c>
      <c r="D3786">
        <v>2.15E-3</v>
      </c>
    </row>
    <row r="3787" spans="1:4" x14ac:dyDescent="0.35">
      <c r="A3787" s="1">
        <v>757007</v>
      </c>
      <c r="B3787">
        <v>1.9599999999999999E-3</v>
      </c>
      <c r="D3787">
        <v>1.9599999999999999E-3</v>
      </c>
    </row>
    <row r="3788" spans="1:4" x14ac:dyDescent="0.35">
      <c r="A3788" s="1">
        <v>757197</v>
      </c>
      <c r="B3788">
        <v>2.2100000000000002E-3</v>
      </c>
      <c r="D3788">
        <v>2.2100000000000002E-3</v>
      </c>
    </row>
    <row r="3789" spans="1:4" x14ac:dyDescent="0.35">
      <c r="A3789" s="1">
        <v>757394</v>
      </c>
      <c r="B3789">
        <v>2.5899999999999999E-3</v>
      </c>
      <c r="D3789">
        <v>2.5899999999999999E-3</v>
      </c>
    </row>
    <row r="3790" spans="1:4" x14ac:dyDescent="0.35">
      <c r="A3790" s="1">
        <v>757587</v>
      </c>
      <c r="B3790">
        <v>3.1199999999999999E-3</v>
      </c>
      <c r="D3790">
        <v>3.1199999999999999E-3</v>
      </c>
    </row>
    <row r="3791" spans="1:4" x14ac:dyDescent="0.35">
      <c r="A3791" s="1">
        <v>757788</v>
      </c>
      <c r="B3791">
        <v>3.64E-3</v>
      </c>
      <c r="D3791">
        <v>3.64E-3</v>
      </c>
    </row>
    <row r="3792" spans="1:4" x14ac:dyDescent="0.35">
      <c r="A3792" s="1">
        <v>757988</v>
      </c>
      <c r="B3792">
        <v>4.5599999999999998E-3</v>
      </c>
      <c r="D3792">
        <v>4.5599999999999998E-3</v>
      </c>
    </row>
    <row r="3793" spans="1:4" x14ac:dyDescent="0.35">
      <c r="A3793" s="1">
        <v>758187</v>
      </c>
      <c r="B3793">
        <v>4.6600000000000001E-3</v>
      </c>
      <c r="D3793">
        <v>4.6600000000000001E-3</v>
      </c>
    </row>
    <row r="3794" spans="1:4" x14ac:dyDescent="0.35">
      <c r="A3794" s="1">
        <v>758393</v>
      </c>
      <c r="B3794">
        <v>4.1000000000000003E-3</v>
      </c>
      <c r="D3794">
        <v>4.1000000000000003E-3</v>
      </c>
    </row>
    <row r="3795" spans="1:4" x14ac:dyDescent="0.35">
      <c r="A3795" s="1">
        <v>758596</v>
      </c>
      <c r="B3795">
        <v>3.3899999999999998E-3</v>
      </c>
      <c r="D3795">
        <v>3.3899999999999998E-3</v>
      </c>
    </row>
    <row r="3796" spans="1:4" x14ac:dyDescent="0.35">
      <c r="A3796" s="1">
        <v>758804</v>
      </c>
      <c r="B3796">
        <v>2.82E-3</v>
      </c>
      <c r="D3796">
        <v>2.82E-3</v>
      </c>
    </row>
    <row r="3797" spans="1:4" x14ac:dyDescent="0.35">
      <c r="A3797" s="1">
        <v>759006</v>
      </c>
      <c r="B3797">
        <v>2.6099999999999999E-3</v>
      </c>
      <c r="D3797">
        <v>2.6099999999999999E-3</v>
      </c>
    </row>
    <row r="3798" spans="1:4" x14ac:dyDescent="0.35">
      <c r="A3798" s="1">
        <v>759206</v>
      </c>
      <c r="B3798">
        <v>2.4199999999999998E-3</v>
      </c>
      <c r="D3798">
        <v>2.4199999999999998E-3</v>
      </c>
    </row>
    <row r="3799" spans="1:4" x14ac:dyDescent="0.35">
      <c r="A3799" s="1">
        <v>759407</v>
      </c>
      <c r="B3799">
        <v>2.3800000000000002E-3</v>
      </c>
      <c r="D3799">
        <v>2.3800000000000002E-3</v>
      </c>
    </row>
    <row r="3800" spans="1:4" x14ac:dyDescent="0.35">
      <c r="A3800" s="1">
        <v>759602</v>
      </c>
      <c r="B3800">
        <v>2.1800000000000001E-3</v>
      </c>
      <c r="D3800">
        <v>2.1800000000000001E-3</v>
      </c>
    </row>
    <row r="3801" spans="1:4" x14ac:dyDescent="0.35">
      <c r="A3801" s="1">
        <v>759801</v>
      </c>
      <c r="B3801">
        <v>2.4499999999999999E-3</v>
      </c>
      <c r="D3801">
        <v>2.4499999999999999E-3</v>
      </c>
    </row>
    <row r="3802" spans="1:4" x14ac:dyDescent="0.35">
      <c r="A3802" s="1">
        <v>759996</v>
      </c>
      <c r="B3802">
        <v>2.9499999999999999E-3</v>
      </c>
      <c r="D3802">
        <v>2.9499999999999999E-3</v>
      </c>
    </row>
    <row r="3803" spans="1:4" x14ac:dyDescent="0.35">
      <c r="A3803" s="1">
        <v>760189</v>
      </c>
      <c r="B3803">
        <v>3.2100000000000002E-3</v>
      </c>
      <c r="D3803">
        <v>3.2100000000000002E-3</v>
      </c>
    </row>
    <row r="3804" spans="1:4" x14ac:dyDescent="0.35">
      <c r="A3804" s="1">
        <v>760391</v>
      </c>
      <c r="B3804">
        <v>3.7399999999999998E-3</v>
      </c>
      <c r="D3804">
        <v>3.7399999999999998E-3</v>
      </c>
    </row>
    <row r="3805" spans="1:4" x14ac:dyDescent="0.35">
      <c r="A3805" s="1">
        <v>760588</v>
      </c>
      <c r="B3805">
        <v>4.1099999999999999E-3</v>
      </c>
      <c r="D3805">
        <v>4.1099999999999999E-3</v>
      </c>
    </row>
    <row r="3806" spans="1:4" x14ac:dyDescent="0.35">
      <c r="A3806" s="1">
        <v>760793</v>
      </c>
      <c r="B3806">
        <v>4.0800000000000003E-3</v>
      </c>
      <c r="D3806">
        <v>4.0800000000000003E-3</v>
      </c>
    </row>
    <row r="3807" spans="1:4" x14ac:dyDescent="0.35">
      <c r="A3807" s="1">
        <v>760995</v>
      </c>
      <c r="B3807">
        <v>3.8700000000000002E-3</v>
      </c>
      <c r="D3807">
        <v>3.8700000000000002E-3</v>
      </c>
    </row>
    <row r="3808" spans="1:4" x14ac:dyDescent="0.35">
      <c r="A3808" s="1">
        <v>761195</v>
      </c>
      <c r="B3808">
        <v>3.6800000000000001E-3</v>
      </c>
      <c r="D3808">
        <v>3.6800000000000001E-3</v>
      </c>
    </row>
    <row r="3809" spans="1:4" x14ac:dyDescent="0.35">
      <c r="A3809" s="1">
        <v>761400</v>
      </c>
      <c r="B3809">
        <v>3.2499999999999999E-3</v>
      </c>
      <c r="D3809">
        <v>3.2499999999999999E-3</v>
      </c>
    </row>
    <row r="3810" spans="1:4" x14ac:dyDescent="0.35">
      <c r="A3810" s="1">
        <v>761599</v>
      </c>
      <c r="B3810">
        <v>3.0699999999999998E-3</v>
      </c>
      <c r="D3810">
        <v>3.0699999999999998E-3</v>
      </c>
    </row>
    <row r="3811" spans="1:4" x14ac:dyDescent="0.35">
      <c r="A3811" s="1">
        <v>761804</v>
      </c>
      <c r="B3811">
        <v>2.63E-3</v>
      </c>
      <c r="D3811">
        <v>2.63E-3</v>
      </c>
    </row>
    <row r="3812" spans="1:4" x14ac:dyDescent="0.35">
      <c r="A3812" s="1">
        <v>762002</v>
      </c>
      <c r="B3812">
        <v>2.4399999999999999E-3</v>
      </c>
      <c r="D3812">
        <v>2.4399999999999999E-3</v>
      </c>
    </row>
    <row r="3813" spans="1:4" x14ac:dyDescent="0.35">
      <c r="A3813" s="1">
        <v>762199</v>
      </c>
      <c r="B3813">
        <v>2.6199999999999999E-3</v>
      </c>
      <c r="D3813">
        <v>2.6199999999999999E-3</v>
      </c>
    </row>
    <row r="3814" spans="1:4" x14ac:dyDescent="0.35">
      <c r="A3814" s="1">
        <v>762396</v>
      </c>
      <c r="B3814">
        <v>2.8800000000000002E-3</v>
      </c>
      <c r="D3814">
        <v>2.8800000000000002E-3</v>
      </c>
    </row>
    <row r="3815" spans="1:4" x14ac:dyDescent="0.35">
      <c r="A3815" s="1">
        <v>762594</v>
      </c>
      <c r="B3815">
        <v>3.2699999999999999E-3</v>
      </c>
      <c r="D3815">
        <v>3.2699999999999999E-3</v>
      </c>
    </row>
    <row r="3816" spans="1:4" x14ac:dyDescent="0.35">
      <c r="A3816" s="1">
        <v>762796</v>
      </c>
      <c r="B3816">
        <v>3.5500000000000002E-3</v>
      </c>
      <c r="D3816">
        <v>3.5500000000000002E-3</v>
      </c>
    </row>
    <row r="3817" spans="1:4" x14ac:dyDescent="0.35">
      <c r="A3817" s="1">
        <v>762993</v>
      </c>
      <c r="B3817">
        <v>3.3600000000000001E-3</v>
      </c>
      <c r="D3817">
        <v>3.3600000000000001E-3</v>
      </c>
    </row>
    <row r="3818" spans="1:4" x14ac:dyDescent="0.35">
      <c r="A3818" s="1">
        <v>763195</v>
      </c>
      <c r="B3818">
        <v>3.64E-3</v>
      </c>
      <c r="D3818">
        <v>3.64E-3</v>
      </c>
    </row>
    <row r="3819" spans="1:4" x14ac:dyDescent="0.35">
      <c r="A3819" s="1">
        <v>763396</v>
      </c>
      <c r="B3819">
        <v>3.5200000000000001E-3</v>
      </c>
      <c r="D3819">
        <v>3.5200000000000001E-3</v>
      </c>
    </row>
    <row r="3820" spans="1:4" x14ac:dyDescent="0.35">
      <c r="A3820" s="1">
        <v>763596</v>
      </c>
      <c r="B3820">
        <v>3.3400000000000001E-3</v>
      </c>
      <c r="D3820">
        <v>3.3400000000000001E-3</v>
      </c>
    </row>
    <row r="3821" spans="1:4" x14ac:dyDescent="0.35">
      <c r="A3821" s="1">
        <v>763801</v>
      </c>
      <c r="B3821">
        <v>2.8999999999999998E-3</v>
      </c>
      <c r="D3821">
        <v>2.8999999999999998E-3</v>
      </c>
    </row>
    <row r="3822" spans="1:4" x14ac:dyDescent="0.35">
      <c r="A3822" s="1">
        <v>763999</v>
      </c>
      <c r="B3822">
        <v>2.7100000000000002E-3</v>
      </c>
      <c r="D3822">
        <v>2.7100000000000002E-3</v>
      </c>
    </row>
    <row r="3823" spans="1:4" x14ac:dyDescent="0.35">
      <c r="A3823" s="1">
        <v>764198</v>
      </c>
      <c r="B3823">
        <v>2.8999999999999998E-3</v>
      </c>
      <c r="D3823">
        <v>2.8999999999999998E-3</v>
      </c>
    </row>
    <row r="3824" spans="1:4" x14ac:dyDescent="0.35">
      <c r="A3824" s="1">
        <v>764396</v>
      </c>
      <c r="B3824">
        <v>3.0799999999999998E-3</v>
      </c>
      <c r="D3824">
        <v>3.0799999999999998E-3</v>
      </c>
    </row>
    <row r="3825" spans="1:4" x14ac:dyDescent="0.35">
      <c r="A3825" s="1">
        <v>764595</v>
      </c>
      <c r="B3825">
        <v>3.2699999999999999E-3</v>
      </c>
      <c r="D3825">
        <v>3.2699999999999999E-3</v>
      </c>
    </row>
    <row r="3826" spans="1:4" x14ac:dyDescent="0.35">
      <c r="A3826" s="1">
        <v>764796</v>
      </c>
      <c r="B3826">
        <v>3.4299999999999999E-3</v>
      </c>
      <c r="D3826">
        <v>3.4299999999999999E-3</v>
      </c>
    </row>
    <row r="3827" spans="1:4" x14ac:dyDescent="0.35">
      <c r="A3827" s="1">
        <v>764995</v>
      </c>
      <c r="B3827">
        <v>3.2399999999999998E-3</v>
      </c>
      <c r="D3827">
        <v>3.2399999999999998E-3</v>
      </c>
    </row>
    <row r="3828" spans="1:4" x14ac:dyDescent="0.35">
      <c r="A3828" s="1">
        <v>765195</v>
      </c>
      <c r="B3828">
        <v>3.4299999999999999E-3</v>
      </c>
      <c r="D3828">
        <v>3.4299999999999999E-3</v>
      </c>
    </row>
    <row r="3829" spans="1:4" x14ac:dyDescent="0.35">
      <c r="A3829" s="1">
        <v>765396</v>
      </c>
      <c r="B3829">
        <v>3.3899999999999998E-3</v>
      </c>
      <c r="D3829">
        <v>3.3899999999999998E-3</v>
      </c>
    </row>
    <row r="3830" spans="1:4" x14ac:dyDescent="0.35">
      <c r="A3830" s="1">
        <v>765594</v>
      </c>
      <c r="B3830">
        <v>3.2000000000000002E-3</v>
      </c>
      <c r="D3830">
        <v>3.2000000000000002E-3</v>
      </c>
    </row>
    <row r="3831" spans="1:4" x14ac:dyDescent="0.35">
      <c r="A3831" s="1">
        <v>765801</v>
      </c>
      <c r="B3831">
        <v>2.7699999999999999E-3</v>
      </c>
      <c r="D3831">
        <v>2.7699999999999999E-3</v>
      </c>
    </row>
    <row r="3832" spans="1:4" x14ac:dyDescent="0.35">
      <c r="A3832" s="1">
        <v>765998</v>
      </c>
      <c r="B3832">
        <v>2.5799999999999998E-3</v>
      </c>
      <c r="D3832">
        <v>2.5799999999999998E-3</v>
      </c>
    </row>
    <row r="3833" spans="1:4" x14ac:dyDescent="0.35">
      <c r="A3833" s="1">
        <v>766196</v>
      </c>
      <c r="B3833">
        <v>2.8500000000000001E-3</v>
      </c>
      <c r="D3833">
        <v>2.8500000000000001E-3</v>
      </c>
    </row>
    <row r="3834" spans="1:4" x14ac:dyDescent="0.35">
      <c r="A3834" s="1">
        <v>766394</v>
      </c>
      <c r="B3834">
        <v>3.15E-3</v>
      </c>
      <c r="D3834">
        <v>3.15E-3</v>
      </c>
    </row>
    <row r="3835" spans="1:4" x14ac:dyDescent="0.35">
      <c r="A3835" s="1">
        <v>766593</v>
      </c>
      <c r="B3835">
        <v>3.3400000000000001E-3</v>
      </c>
      <c r="D3835">
        <v>3.3400000000000001E-3</v>
      </c>
    </row>
    <row r="3836" spans="1:4" x14ac:dyDescent="0.35">
      <c r="A3836" s="1">
        <v>766796</v>
      </c>
      <c r="B3836">
        <v>3.3E-3</v>
      </c>
      <c r="D3836">
        <v>3.3E-3</v>
      </c>
    </row>
    <row r="3837" spans="1:4" x14ac:dyDescent="0.35">
      <c r="A3837" s="1">
        <v>766993</v>
      </c>
      <c r="B3837">
        <v>3.1099999999999999E-3</v>
      </c>
      <c r="D3837">
        <v>3.1099999999999999E-3</v>
      </c>
    </row>
    <row r="3838" spans="1:4" x14ac:dyDescent="0.35">
      <c r="A3838" s="1">
        <v>767193</v>
      </c>
      <c r="B3838">
        <v>3.3800000000000002E-3</v>
      </c>
      <c r="D3838">
        <v>3.3800000000000002E-3</v>
      </c>
    </row>
    <row r="3839" spans="1:4" x14ac:dyDescent="0.35">
      <c r="A3839" s="1">
        <v>767393</v>
      </c>
      <c r="B3839">
        <v>3.49E-3</v>
      </c>
      <c r="D3839">
        <v>3.49E-3</v>
      </c>
    </row>
    <row r="3840" spans="1:4" x14ac:dyDescent="0.35">
      <c r="A3840" s="1">
        <v>767593</v>
      </c>
      <c r="B3840">
        <v>3.48E-3</v>
      </c>
      <c r="D3840">
        <v>3.48E-3</v>
      </c>
    </row>
    <row r="3841" spans="1:4" x14ac:dyDescent="0.35">
      <c r="A3841" s="1">
        <v>767798</v>
      </c>
      <c r="B3841">
        <v>3.0400000000000002E-3</v>
      </c>
      <c r="D3841">
        <v>3.0400000000000002E-3</v>
      </c>
    </row>
    <row r="3842" spans="1:4" x14ac:dyDescent="0.35">
      <c r="A3842" s="1">
        <v>767996</v>
      </c>
      <c r="B3842">
        <v>2.8500000000000001E-3</v>
      </c>
      <c r="D3842">
        <v>2.8500000000000001E-3</v>
      </c>
    </row>
    <row r="3843" spans="1:4" x14ac:dyDescent="0.35">
      <c r="A3843" s="1">
        <v>768198</v>
      </c>
      <c r="B3843">
        <v>3.0200000000000001E-3</v>
      </c>
      <c r="D3843">
        <v>3.0200000000000001E-3</v>
      </c>
    </row>
    <row r="3844" spans="1:4" x14ac:dyDescent="0.35">
      <c r="A3844" s="1">
        <v>768394</v>
      </c>
      <c r="B3844">
        <v>2.82E-3</v>
      </c>
      <c r="D3844">
        <v>2.82E-3</v>
      </c>
    </row>
    <row r="3845" spans="1:4" x14ac:dyDescent="0.35">
      <c r="A3845" s="1">
        <v>768593</v>
      </c>
      <c r="B3845">
        <v>3.0899999999999999E-3</v>
      </c>
      <c r="D3845">
        <v>3.0899999999999999E-3</v>
      </c>
    </row>
    <row r="3846" spans="1:4" x14ac:dyDescent="0.35">
      <c r="A3846" s="1">
        <v>768793</v>
      </c>
      <c r="B3846">
        <v>3.3999999999999998E-3</v>
      </c>
      <c r="D3846">
        <v>3.3999999999999998E-3</v>
      </c>
    </row>
    <row r="3847" spans="1:4" x14ac:dyDescent="0.35">
      <c r="A3847" s="1">
        <v>768988</v>
      </c>
      <c r="B3847">
        <v>3.3700000000000002E-3</v>
      </c>
      <c r="D3847">
        <v>3.3700000000000002E-3</v>
      </c>
    </row>
    <row r="3848" spans="1:4" x14ac:dyDescent="0.35">
      <c r="A3848" s="1">
        <v>769186</v>
      </c>
      <c r="B3848">
        <v>3.64E-3</v>
      </c>
      <c r="D3848">
        <v>3.64E-3</v>
      </c>
    </row>
    <row r="3849" spans="1:4" x14ac:dyDescent="0.35">
      <c r="A3849" s="1">
        <v>769388</v>
      </c>
      <c r="B3849">
        <v>4.13E-3</v>
      </c>
      <c r="D3849">
        <v>4.13E-3</v>
      </c>
    </row>
    <row r="3850" spans="1:4" x14ac:dyDescent="0.35">
      <c r="A3850" s="1">
        <v>769587</v>
      </c>
      <c r="B3850">
        <v>3.9399999999999999E-3</v>
      </c>
      <c r="D3850">
        <v>3.9399999999999999E-3</v>
      </c>
    </row>
    <row r="3851" spans="1:4" x14ac:dyDescent="0.35">
      <c r="A3851" s="1">
        <v>769793</v>
      </c>
      <c r="B3851">
        <v>3.5100000000000001E-3</v>
      </c>
      <c r="D3851">
        <v>3.5100000000000001E-3</v>
      </c>
    </row>
    <row r="3852" spans="1:4" x14ac:dyDescent="0.35">
      <c r="A3852" s="1">
        <v>769996</v>
      </c>
      <c r="B3852">
        <v>3.0999999999999999E-3</v>
      </c>
      <c r="D3852">
        <v>3.0999999999999999E-3</v>
      </c>
    </row>
    <row r="3853" spans="1:4" x14ac:dyDescent="0.35">
      <c r="A3853" s="1">
        <v>770196</v>
      </c>
      <c r="B3853">
        <v>2.9199999999999999E-3</v>
      </c>
      <c r="D3853">
        <v>2.9199999999999999E-3</v>
      </c>
    </row>
    <row r="3854" spans="1:4" x14ac:dyDescent="0.35">
      <c r="A3854" s="1">
        <v>770401</v>
      </c>
      <c r="B3854">
        <v>2.48E-3</v>
      </c>
      <c r="D3854">
        <v>2.48E-3</v>
      </c>
    </row>
    <row r="3855" spans="1:4" x14ac:dyDescent="0.35">
      <c r="A3855" s="1">
        <v>770599</v>
      </c>
      <c r="B3855">
        <v>2.2899999999999999E-3</v>
      </c>
      <c r="D3855">
        <v>2.2899999999999999E-3</v>
      </c>
    </row>
    <row r="3856" spans="1:4" x14ac:dyDescent="0.35">
      <c r="A3856" s="1">
        <v>770804</v>
      </c>
      <c r="B3856">
        <v>2.0600000000000002E-3</v>
      </c>
      <c r="D3856">
        <v>2.0600000000000002E-3</v>
      </c>
    </row>
    <row r="3857" spans="1:4" x14ac:dyDescent="0.35">
      <c r="A3857" s="1">
        <v>770999</v>
      </c>
      <c r="B3857">
        <v>1.8600000000000001E-3</v>
      </c>
      <c r="D3857">
        <v>1.8600000000000001E-3</v>
      </c>
    </row>
    <row r="3858" spans="1:4" x14ac:dyDescent="0.35">
      <c r="A3858" s="1">
        <v>771197</v>
      </c>
      <c r="B3858">
        <v>2.1299999999999999E-3</v>
      </c>
      <c r="D3858">
        <v>2.1299999999999999E-3</v>
      </c>
    </row>
    <row r="3859" spans="1:4" x14ac:dyDescent="0.35">
      <c r="A3859" s="1">
        <v>771394</v>
      </c>
      <c r="B3859">
        <v>2.63E-3</v>
      </c>
      <c r="D3859">
        <v>2.63E-3</v>
      </c>
    </row>
    <row r="3860" spans="1:4" x14ac:dyDescent="0.35">
      <c r="A3860" s="1">
        <v>771589</v>
      </c>
      <c r="B3860">
        <v>2.8900000000000002E-3</v>
      </c>
      <c r="D3860">
        <v>2.8900000000000002E-3</v>
      </c>
    </row>
    <row r="3861" spans="1:4" x14ac:dyDescent="0.35">
      <c r="A3861" s="1">
        <v>771791</v>
      </c>
      <c r="B3861">
        <v>3.29E-3</v>
      </c>
      <c r="D3861">
        <v>3.29E-3</v>
      </c>
    </row>
    <row r="3862" spans="1:4" x14ac:dyDescent="0.35">
      <c r="A3862" s="1">
        <v>771988</v>
      </c>
      <c r="B3862">
        <v>3.3899999999999998E-3</v>
      </c>
      <c r="D3862">
        <v>3.3899999999999998E-3</v>
      </c>
    </row>
    <row r="3863" spans="1:4" x14ac:dyDescent="0.35">
      <c r="A3863" s="1">
        <v>772190</v>
      </c>
      <c r="B3863">
        <v>3.6600000000000001E-3</v>
      </c>
      <c r="D3863">
        <v>3.6600000000000001E-3</v>
      </c>
    </row>
    <row r="3864" spans="1:4" x14ac:dyDescent="0.35">
      <c r="A3864" s="1">
        <v>772391</v>
      </c>
      <c r="B3864">
        <v>3.5400000000000002E-3</v>
      </c>
      <c r="D3864">
        <v>3.5400000000000002E-3</v>
      </c>
    </row>
    <row r="3865" spans="1:4" x14ac:dyDescent="0.35">
      <c r="A3865" s="1">
        <v>772593</v>
      </c>
      <c r="B3865">
        <v>3.0899999999999999E-3</v>
      </c>
      <c r="D3865">
        <v>3.0899999999999999E-3</v>
      </c>
    </row>
    <row r="3866" spans="1:4" x14ac:dyDescent="0.35">
      <c r="A3866" s="1">
        <v>772799</v>
      </c>
      <c r="B3866">
        <v>2.5300000000000001E-3</v>
      </c>
      <c r="D3866">
        <v>2.5300000000000001E-3</v>
      </c>
    </row>
    <row r="3867" spans="1:4" x14ac:dyDescent="0.35">
      <c r="A3867" s="1">
        <v>772999</v>
      </c>
      <c r="B3867">
        <v>2.3500000000000001E-3</v>
      </c>
      <c r="D3867">
        <v>2.3500000000000001E-3</v>
      </c>
    </row>
    <row r="3868" spans="1:4" x14ac:dyDescent="0.35">
      <c r="A3868" s="1">
        <v>773201</v>
      </c>
      <c r="B3868">
        <v>2.3E-3</v>
      </c>
      <c r="D3868">
        <v>2.3E-3</v>
      </c>
    </row>
    <row r="3869" spans="1:4" x14ac:dyDescent="0.35">
      <c r="A3869" s="1">
        <v>773399</v>
      </c>
      <c r="B3869">
        <v>2.1199999999999999E-3</v>
      </c>
      <c r="D3869">
        <v>2.1199999999999999E-3</v>
      </c>
    </row>
    <row r="3870" spans="1:4" x14ac:dyDescent="0.35">
      <c r="A3870" s="1">
        <v>773596</v>
      </c>
      <c r="B3870">
        <v>2.3E-3</v>
      </c>
      <c r="D3870">
        <v>2.3E-3</v>
      </c>
    </row>
    <row r="3871" spans="1:4" x14ac:dyDescent="0.35">
      <c r="A3871" s="1">
        <v>773796</v>
      </c>
      <c r="B3871">
        <v>2.5699999999999998E-3</v>
      </c>
      <c r="D3871">
        <v>2.5699999999999998E-3</v>
      </c>
    </row>
    <row r="3872" spans="1:4" x14ac:dyDescent="0.35">
      <c r="A3872" s="1">
        <v>773991</v>
      </c>
      <c r="B3872">
        <v>2.66E-3</v>
      </c>
      <c r="D3872">
        <v>2.66E-3</v>
      </c>
    </row>
    <row r="3873" spans="1:4" x14ac:dyDescent="0.35">
      <c r="A3873" s="1">
        <v>774188</v>
      </c>
      <c r="B3873">
        <v>2.9299999999999999E-3</v>
      </c>
      <c r="D3873">
        <v>2.9299999999999999E-3</v>
      </c>
    </row>
    <row r="3874" spans="1:4" x14ac:dyDescent="0.35">
      <c r="A3874" s="1">
        <v>774385</v>
      </c>
      <c r="B3874">
        <v>3.4499999999999999E-3</v>
      </c>
      <c r="D3874">
        <v>3.4499999999999999E-3</v>
      </c>
    </row>
    <row r="3875" spans="1:4" x14ac:dyDescent="0.35">
      <c r="A3875" s="1">
        <v>774583</v>
      </c>
      <c r="B3875">
        <v>3.8999999999999998E-3</v>
      </c>
      <c r="D3875">
        <v>3.8999999999999998E-3</v>
      </c>
    </row>
    <row r="3876" spans="1:4" x14ac:dyDescent="0.35">
      <c r="A3876" s="1">
        <v>774787</v>
      </c>
      <c r="B3876">
        <v>3.9899999999999996E-3</v>
      </c>
      <c r="D3876">
        <v>3.9899999999999996E-3</v>
      </c>
    </row>
    <row r="3877" spans="1:4" x14ac:dyDescent="0.35">
      <c r="A3877" s="1">
        <v>774988</v>
      </c>
      <c r="B3877">
        <v>3.7799999999999999E-3</v>
      </c>
      <c r="D3877">
        <v>3.7799999999999999E-3</v>
      </c>
    </row>
    <row r="3878" spans="1:4" x14ac:dyDescent="0.35">
      <c r="A3878" s="1">
        <v>775191</v>
      </c>
      <c r="B3878">
        <v>3.31E-3</v>
      </c>
      <c r="D3878">
        <v>3.31E-3</v>
      </c>
    </row>
    <row r="3879" spans="1:4" x14ac:dyDescent="0.35">
      <c r="A3879" s="1">
        <v>775396</v>
      </c>
      <c r="B3879">
        <v>2.7599999999999999E-3</v>
      </c>
      <c r="D3879">
        <v>2.7599999999999999E-3</v>
      </c>
    </row>
    <row r="3880" spans="1:4" x14ac:dyDescent="0.35">
      <c r="A3880" s="1">
        <v>775596</v>
      </c>
      <c r="B3880">
        <v>2.5000000000000001E-3</v>
      </c>
      <c r="D3880">
        <v>2.5000000000000001E-3</v>
      </c>
    </row>
    <row r="3881" spans="1:4" x14ac:dyDescent="0.35">
      <c r="A3881" s="1">
        <v>775802</v>
      </c>
      <c r="B3881">
        <v>1.9400000000000001E-3</v>
      </c>
      <c r="D3881">
        <v>1.9400000000000001E-3</v>
      </c>
    </row>
    <row r="3882" spans="1:4" x14ac:dyDescent="0.35">
      <c r="A3882" s="1">
        <v>776001</v>
      </c>
      <c r="B3882">
        <v>1.75E-3</v>
      </c>
      <c r="D3882">
        <v>1.75E-3</v>
      </c>
    </row>
    <row r="3883" spans="1:4" x14ac:dyDescent="0.35">
      <c r="A3883" s="1">
        <v>776197</v>
      </c>
      <c r="B3883">
        <v>1.9300000000000001E-3</v>
      </c>
      <c r="D3883">
        <v>1.9300000000000001E-3</v>
      </c>
    </row>
    <row r="3884" spans="1:4" x14ac:dyDescent="0.35">
      <c r="A3884" s="1">
        <v>776394</v>
      </c>
      <c r="B3884">
        <v>2.2000000000000001E-3</v>
      </c>
      <c r="D3884">
        <v>2.2000000000000001E-3</v>
      </c>
    </row>
    <row r="3885" spans="1:4" x14ac:dyDescent="0.35">
      <c r="A3885" s="1">
        <v>776591</v>
      </c>
      <c r="B3885">
        <v>2.5799999999999998E-3</v>
      </c>
      <c r="D3885">
        <v>2.5799999999999998E-3</v>
      </c>
    </row>
    <row r="3886" spans="1:4" x14ac:dyDescent="0.35">
      <c r="A3886" s="1">
        <v>776793</v>
      </c>
      <c r="B3886">
        <v>2.98E-3</v>
      </c>
      <c r="D3886">
        <v>2.98E-3</v>
      </c>
    </row>
    <row r="3887" spans="1:4" x14ac:dyDescent="0.35">
      <c r="A3887" s="1">
        <v>776986</v>
      </c>
      <c r="B3887">
        <v>2.8600000000000001E-3</v>
      </c>
      <c r="D3887">
        <v>2.8600000000000001E-3</v>
      </c>
    </row>
    <row r="3888" spans="1:4" x14ac:dyDescent="0.35">
      <c r="A3888" s="1">
        <v>777186</v>
      </c>
      <c r="B3888">
        <v>3.14E-3</v>
      </c>
      <c r="D3888">
        <v>3.14E-3</v>
      </c>
    </row>
    <row r="3889" spans="1:4" x14ac:dyDescent="0.35">
      <c r="A3889" s="1">
        <v>777386</v>
      </c>
      <c r="B3889">
        <v>3.65E-3</v>
      </c>
      <c r="D3889">
        <v>3.65E-3</v>
      </c>
    </row>
    <row r="3890" spans="1:4" x14ac:dyDescent="0.35">
      <c r="A3890" s="1">
        <v>777588</v>
      </c>
      <c r="B3890">
        <v>3.1800000000000001E-3</v>
      </c>
      <c r="D3890">
        <v>3.1800000000000001E-3</v>
      </c>
    </row>
    <row r="3891" spans="1:4" x14ac:dyDescent="0.35">
      <c r="A3891" s="1">
        <v>777796</v>
      </c>
      <c r="B3891">
        <v>2.6099999999999999E-3</v>
      </c>
      <c r="D3891">
        <v>2.6099999999999999E-3</v>
      </c>
    </row>
    <row r="3892" spans="1:4" x14ac:dyDescent="0.35">
      <c r="A3892" s="1">
        <v>777996</v>
      </c>
      <c r="B3892">
        <v>2.4299999999999999E-3</v>
      </c>
      <c r="D3892">
        <v>2.4299999999999999E-3</v>
      </c>
    </row>
    <row r="3893" spans="1:4" x14ac:dyDescent="0.35">
      <c r="A3893" s="1">
        <v>778199</v>
      </c>
      <c r="B3893">
        <v>2.1900000000000001E-3</v>
      </c>
      <c r="D3893">
        <v>2.1900000000000001E-3</v>
      </c>
    </row>
    <row r="3894" spans="1:4" x14ac:dyDescent="0.35">
      <c r="A3894" s="1">
        <v>778397</v>
      </c>
      <c r="B3894">
        <v>2E-3</v>
      </c>
      <c r="D3894">
        <v>2E-3</v>
      </c>
    </row>
    <row r="3895" spans="1:4" x14ac:dyDescent="0.35">
      <c r="A3895" s="1">
        <v>778596</v>
      </c>
      <c r="B3895">
        <v>2.1800000000000001E-3</v>
      </c>
      <c r="D3895">
        <v>2.1800000000000001E-3</v>
      </c>
    </row>
    <row r="3896" spans="1:4" x14ac:dyDescent="0.35">
      <c r="A3896" s="1">
        <v>778796</v>
      </c>
      <c r="B3896">
        <v>2.3800000000000002E-3</v>
      </c>
      <c r="D3896">
        <v>2.3800000000000002E-3</v>
      </c>
    </row>
    <row r="3897" spans="1:4" x14ac:dyDescent="0.35">
      <c r="A3897" s="1">
        <v>778991</v>
      </c>
      <c r="B3897">
        <v>2.3500000000000001E-3</v>
      </c>
      <c r="D3897">
        <v>2.3500000000000001E-3</v>
      </c>
    </row>
    <row r="3898" spans="1:4" x14ac:dyDescent="0.35">
      <c r="A3898" s="1">
        <v>779188</v>
      </c>
      <c r="B3898">
        <v>2.6099999999999999E-3</v>
      </c>
      <c r="D3898">
        <v>2.6099999999999999E-3</v>
      </c>
    </row>
    <row r="3899" spans="1:4" x14ac:dyDescent="0.35">
      <c r="A3899" s="1">
        <v>779383</v>
      </c>
      <c r="B3899">
        <v>3.14E-3</v>
      </c>
      <c r="D3899">
        <v>3.14E-3</v>
      </c>
    </row>
    <row r="3900" spans="1:4" x14ac:dyDescent="0.35">
      <c r="A3900" s="1">
        <v>779580</v>
      </c>
      <c r="B3900">
        <v>3.5799999999999998E-3</v>
      </c>
      <c r="D3900">
        <v>3.5799999999999998E-3</v>
      </c>
    </row>
    <row r="3901" spans="1:4" x14ac:dyDescent="0.35">
      <c r="A3901" s="1">
        <v>779785</v>
      </c>
      <c r="B3901">
        <v>3.8700000000000002E-3</v>
      </c>
      <c r="D3901">
        <v>3.8700000000000002E-3</v>
      </c>
    </row>
    <row r="3902" spans="1:4" x14ac:dyDescent="0.35">
      <c r="A3902" s="1">
        <v>779981</v>
      </c>
      <c r="B3902">
        <v>3.6800000000000001E-3</v>
      </c>
      <c r="D3902">
        <v>3.6800000000000001E-3</v>
      </c>
    </row>
    <row r="3903" spans="1:4" x14ac:dyDescent="0.35">
      <c r="A3903" s="1">
        <v>780185</v>
      </c>
      <c r="B3903">
        <v>3.8400000000000001E-3</v>
      </c>
      <c r="D3903">
        <v>3.8400000000000001E-3</v>
      </c>
    </row>
    <row r="3904" spans="1:4" x14ac:dyDescent="0.35">
      <c r="A3904" s="1">
        <v>780387</v>
      </c>
      <c r="B3904">
        <v>3.63E-3</v>
      </c>
      <c r="D3904">
        <v>3.63E-3</v>
      </c>
    </row>
    <row r="3905" spans="1:4" x14ac:dyDescent="0.35">
      <c r="A3905" s="1">
        <v>780590</v>
      </c>
      <c r="B3905">
        <v>3.1700000000000001E-3</v>
      </c>
      <c r="D3905">
        <v>3.1700000000000001E-3</v>
      </c>
    </row>
    <row r="3906" spans="1:4" x14ac:dyDescent="0.35">
      <c r="A3906" s="1">
        <v>780794</v>
      </c>
      <c r="B3906">
        <v>2.6199999999999999E-3</v>
      </c>
      <c r="D3906">
        <v>2.6199999999999999E-3</v>
      </c>
    </row>
    <row r="3907" spans="1:4" x14ac:dyDescent="0.35">
      <c r="A3907" s="1">
        <v>780991</v>
      </c>
      <c r="B3907">
        <v>2.4199999999999998E-3</v>
      </c>
      <c r="D3907">
        <v>2.4199999999999998E-3</v>
      </c>
    </row>
    <row r="3908" spans="1:4" x14ac:dyDescent="0.35">
      <c r="A3908" s="1">
        <v>781189</v>
      </c>
      <c r="B3908">
        <v>2.6900000000000001E-3</v>
      </c>
      <c r="D3908">
        <v>2.6900000000000001E-3</v>
      </c>
    </row>
    <row r="3909" spans="1:4" x14ac:dyDescent="0.35">
      <c r="A3909" s="1">
        <v>781384</v>
      </c>
      <c r="B3909">
        <v>2.99E-3</v>
      </c>
      <c r="D3909">
        <v>2.99E-3</v>
      </c>
    </row>
    <row r="3910" spans="1:4" x14ac:dyDescent="0.35">
      <c r="A3910" s="1">
        <v>781580</v>
      </c>
      <c r="B3910">
        <v>3.2499999999999999E-3</v>
      </c>
      <c r="D3910">
        <v>3.2499999999999999E-3</v>
      </c>
    </row>
    <row r="3911" spans="1:4" x14ac:dyDescent="0.35">
      <c r="A3911" s="1">
        <v>781778</v>
      </c>
      <c r="B3911">
        <v>3.7799999999999999E-3</v>
      </c>
      <c r="D3911">
        <v>3.7799999999999999E-3</v>
      </c>
    </row>
    <row r="3912" spans="1:4" x14ac:dyDescent="0.35">
      <c r="A3912" s="1">
        <v>781972</v>
      </c>
      <c r="B3912">
        <v>4.3E-3</v>
      </c>
      <c r="D3912">
        <v>4.3E-3</v>
      </c>
    </row>
    <row r="3913" spans="1:4" x14ac:dyDescent="0.35">
      <c r="A3913" s="1">
        <v>782172</v>
      </c>
      <c r="B3913">
        <v>4.6100000000000004E-3</v>
      </c>
      <c r="D3913">
        <v>4.6100000000000004E-3</v>
      </c>
    </row>
    <row r="3914" spans="1:4" x14ac:dyDescent="0.35">
      <c r="A3914" s="1">
        <v>782370</v>
      </c>
      <c r="B3914">
        <v>5.11E-3</v>
      </c>
      <c r="D3914">
        <v>5.11E-3</v>
      </c>
    </row>
    <row r="3915" spans="1:4" x14ac:dyDescent="0.35">
      <c r="A3915" s="1">
        <v>782574</v>
      </c>
      <c r="B3915">
        <v>4.8399999999999997E-3</v>
      </c>
      <c r="D3915">
        <v>4.8399999999999997E-3</v>
      </c>
    </row>
    <row r="3916" spans="1:4" x14ac:dyDescent="0.35">
      <c r="A3916" s="1">
        <v>782780</v>
      </c>
      <c r="B3916">
        <v>4.2700000000000004E-3</v>
      </c>
      <c r="D3916">
        <v>4.2700000000000004E-3</v>
      </c>
    </row>
    <row r="3917" spans="1:4" x14ac:dyDescent="0.35">
      <c r="A3917" s="1">
        <v>782982</v>
      </c>
      <c r="B3917">
        <v>4.0099999999999997E-3</v>
      </c>
      <c r="D3917">
        <v>4.0099999999999997E-3</v>
      </c>
    </row>
    <row r="3918" spans="1:4" x14ac:dyDescent="0.35">
      <c r="A3918" s="1">
        <v>783186</v>
      </c>
      <c r="B3918">
        <v>3.46E-3</v>
      </c>
      <c r="D3918">
        <v>3.46E-3</v>
      </c>
    </row>
    <row r="3919" spans="1:4" x14ac:dyDescent="0.35">
      <c r="A3919" s="1">
        <v>783386</v>
      </c>
      <c r="B3919">
        <v>3.2699999999999999E-3</v>
      </c>
      <c r="D3919">
        <v>3.2699999999999999E-3</v>
      </c>
    </row>
    <row r="3920" spans="1:4" x14ac:dyDescent="0.35">
      <c r="A3920" s="1">
        <v>783586</v>
      </c>
      <c r="B3920">
        <v>3.2599999999999999E-3</v>
      </c>
      <c r="D3920">
        <v>3.2599999999999999E-3</v>
      </c>
    </row>
    <row r="3921" spans="1:4" x14ac:dyDescent="0.35">
      <c r="A3921" s="1">
        <v>783786</v>
      </c>
      <c r="B3921">
        <v>3.2499999999999999E-3</v>
      </c>
      <c r="D3921">
        <v>3.2499999999999999E-3</v>
      </c>
    </row>
    <row r="3922" spans="1:4" x14ac:dyDescent="0.35">
      <c r="A3922" s="1">
        <v>783980</v>
      </c>
      <c r="B3922">
        <v>3.2100000000000002E-3</v>
      </c>
      <c r="D3922">
        <v>3.2100000000000002E-3</v>
      </c>
    </row>
    <row r="3923" spans="1:4" x14ac:dyDescent="0.35">
      <c r="A3923" s="1">
        <v>784173</v>
      </c>
      <c r="B3923">
        <v>3.48E-3</v>
      </c>
      <c r="D3923">
        <v>3.48E-3</v>
      </c>
    </row>
    <row r="3924" spans="1:4" x14ac:dyDescent="0.35">
      <c r="A3924" s="1">
        <v>784370</v>
      </c>
      <c r="B3924">
        <v>4.0099999999999997E-3</v>
      </c>
      <c r="D3924">
        <v>4.0099999999999997E-3</v>
      </c>
    </row>
    <row r="3925" spans="1:4" x14ac:dyDescent="0.35">
      <c r="A3925" s="1">
        <v>784568</v>
      </c>
      <c r="B3925">
        <v>4.5300000000000002E-3</v>
      </c>
      <c r="D3925">
        <v>4.5300000000000002E-3</v>
      </c>
    </row>
    <row r="3926" spans="1:4" x14ac:dyDescent="0.35">
      <c r="A3926" s="1">
        <v>784771</v>
      </c>
      <c r="B3926">
        <v>5.3400000000000001E-3</v>
      </c>
      <c r="D3926">
        <v>5.3400000000000001E-3</v>
      </c>
    </row>
    <row r="3927" spans="1:4" x14ac:dyDescent="0.35">
      <c r="A3927" s="1">
        <v>784972</v>
      </c>
      <c r="B3927">
        <v>5.13E-3</v>
      </c>
      <c r="D3927">
        <v>5.13E-3</v>
      </c>
    </row>
    <row r="3928" spans="1:4" x14ac:dyDescent="0.35">
      <c r="A3928" s="1">
        <v>785172</v>
      </c>
      <c r="B3928">
        <v>4.8700000000000002E-3</v>
      </c>
      <c r="D3928">
        <v>4.8700000000000002E-3</v>
      </c>
    </row>
    <row r="3929" spans="1:4" x14ac:dyDescent="0.35">
      <c r="A3929" s="1">
        <v>785379</v>
      </c>
      <c r="B3929">
        <v>4.3099999999999996E-3</v>
      </c>
      <c r="D3929">
        <v>4.3099999999999996E-3</v>
      </c>
    </row>
    <row r="3930" spans="1:4" x14ac:dyDescent="0.35">
      <c r="A3930" s="1">
        <v>785578</v>
      </c>
      <c r="B3930">
        <v>4.0499999999999998E-3</v>
      </c>
      <c r="D3930">
        <v>4.0499999999999998E-3</v>
      </c>
    </row>
    <row r="3931" spans="1:4" x14ac:dyDescent="0.35">
      <c r="A3931" s="1">
        <v>785785</v>
      </c>
      <c r="B3931">
        <v>3.49E-3</v>
      </c>
      <c r="D3931">
        <v>3.49E-3</v>
      </c>
    </row>
    <row r="3932" spans="1:4" x14ac:dyDescent="0.35">
      <c r="A3932" s="1">
        <v>785983</v>
      </c>
      <c r="B3932">
        <v>3.3E-3</v>
      </c>
      <c r="D3932">
        <v>3.3E-3</v>
      </c>
    </row>
    <row r="3933" spans="1:4" x14ac:dyDescent="0.35">
      <c r="A3933" s="1">
        <v>786181</v>
      </c>
      <c r="B3933">
        <v>3.49E-3</v>
      </c>
      <c r="D3933">
        <v>3.49E-3</v>
      </c>
    </row>
    <row r="3934" spans="1:4" x14ac:dyDescent="0.35">
      <c r="A3934" s="1">
        <v>786376</v>
      </c>
      <c r="B3934">
        <v>3.6600000000000001E-3</v>
      </c>
      <c r="D3934">
        <v>3.6600000000000001E-3</v>
      </c>
    </row>
    <row r="3935" spans="1:4" x14ac:dyDescent="0.35">
      <c r="A3935" s="1">
        <v>786577</v>
      </c>
      <c r="B3935">
        <v>3.9399999999999999E-3</v>
      </c>
      <c r="D3935">
        <v>3.9399999999999999E-3</v>
      </c>
    </row>
    <row r="3936" spans="1:4" x14ac:dyDescent="0.35">
      <c r="A3936" s="1">
        <v>786777</v>
      </c>
      <c r="B3936">
        <v>4.2500000000000003E-3</v>
      </c>
      <c r="D3936">
        <v>4.2500000000000003E-3</v>
      </c>
    </row>
    <row r="3937" spans="1:4" x14ac:dyDescent="0.35">
      <c r="A3937" s="1">
        <v>786972</v>
      </c>
      <c r="B3937">
        <v>4.2199999999999998E-3</v>
      </c>
      <c r="D3937">
        <v>4.2199999999999998E-3</v>
      </c>
    </row>
    <row r="3938" spans="1:4" x14ac:dyDescent="0.35">
      <c r="A3938" s="1">
        <v>787172</v>
      </c>
      <c r="B3938">
        <v>4.4900000000000001E-3</v>
      </c>
      <c r="D3938">
        <v>4.4900000000000001E-3</v>
      </c>
    </row>
    <row r="3939" spans="1:4" x14ac:dyDescent="0.35">
      <c r="A3939" s="1">
        <v>787372</v>
      </c>
      <c r="B3939">
        <v>4.81E-3</v>
      </c>
      <c r="D3939">
        <v>4.81E-3</v>
      </c>
    </row>
    <row r="3940" spans="1:4" x14ac:dyDescent="0.35">
      <c r="A3940" s="1">
        <v>787574</v>
      </c>
      <c r="B3940">
        <v>4.5199999999999997E-3</v>
      </c>
      <c r="D3940">
        <v>4.5199999999999997E-3</v>
      </c>
    </row>
    <row r="3941" spans="1:4" x14ac:dyDescent="0.35">
      <c r="A3941" s="1">
        <v>787780</v>
      </c>
      <c r="B3941">
        <v>3.96E-3</v>
      </c>
      <c r="D3941">
        <v>3.96E-3</v>
      </c>
    </row>
    <row r="3942" spans="1:4" x14ac:dyDescent="0.35">
      <c r="A3942" s="1">
        <v>787980</v>
      </c>
      <c r="B3942">
        <v>3.7799999999999999E-3</v>
      </c>
      <c r="D3942">
        <v>3.7799999999999999E-3</v>
      </c>
    </row>
    <row r="3943" spans="1:4" x14ac:dyDescent="0.35">
      <c r="A3943" s="1">
        <v>788183</v>
      </c>
      <c r="B3943">
        <v>3.5400000000000002E-3</v>
      </c>
      <c r="D3943">
        <v>3.5400000000000002E-3</v>
      </c>
    </row>
    <row r="3944" spans="1:4" x14ac:dyDescent="0.35">
      <c r="A3944" s="1">
        <v>788385</v>
      </c>
      <c r="B3944">
        <v>3.3300000000000001E-3</v>
      </c>
      <c r="D3944">
        <v>3.3300000000000001E-3</v>
      </c>
    </row>
    <row r="3945" spans="1:4" x14ac:dyDescent="0.35">
      <c r="A3945" s="1">
        <v>788583</v>
      </c>
      <c r="B3945">
        <v>3.14E-3</v>
      </c>
      <c r="D3945">
        <v>3.14E-3</v>
      </c>
    </row>
    <row r="3946" spans="1:4" x14ac:dyDescent="0.35">
      <c r="A3946" s="1">
        <v>788785</v>
      </c>
      <c r="B3946">
        <v>3.3E-3</v>
      </c>
      <c r="D3946">
        <v>3.3E-3</v>
      </c>
    </row>
    <row r="3947" spans="1:4" x14ac:dyDescent="0.35">
      <c r="A3947" s="1">
        <v>788981</v>
      </c>
      <c r="B3947">
        <v>3.1099999999999999E-3</v>
      </c>
      <c r="D3947">
        <v>3.1099999999999999E-3</v>
      </c>
    </row>
    <row r="3948" spans="1:4" x14ac:dyDescent="0.35">
      <c r="A3948" s="1">
        <v>789178</v>
      </c>
      <c r="B3948">
        <v>3.3700000000000002E-3</v>
      </c>
      <c r="D3948">
        <v>3.3700000000000002E-3</v>
      </c>
    </row>
    <row r="3949" spans="1:4" x14ac:dyDescent="0.35">
      <c r="A3949" s="1">
        <v>789375</v>
      </c>
      <c r="B3949">
        <v>3.7599999999999999E-3</v>
      </c>
      <c r="D3949">
        <v>3.7599999999999999E-3</v>
      </c>
    </row>
    <row r="3950" spans="1:4" x14ac:dyDescent="0.35">
      <c r="A3950" s="1">
        <v>789573</v>
      </c>
      <c r="B3950">
        <v>4.1399999999999996E-3</v>
      </c>
      <c r="D3950">
        <v>4.1399999999999996E-3</v>
      </c>
    </row>
    <row r="3951" spans="1:4" x14ac:dyDescent="0.35">
      <c r="A3951" s="1">
        <v>789777</v>
      </c>
      <c r="B3951">
        <v>4.2300000000000003E-3</v>
      </c>
      <c r="D3951">
        <v>4.2300000000000003E-3</v>
      </c>
    </row>
    <row r="3952" spans="1:4" x14ac:dyDescent="0.35">
      <c r="A3952" s="1">
        <v>789977</v>
      </c>
      <c r="B3952">
        <v>4.0499999999999998E-3</v>
      </c>
      <c r="D3952">
        <v>4.0499999999999998E-3</v>
      </c>
    </row>
    <row r="3953" spans="1:4" x14ac:dyDescent="0.35">
      <c r="A3953" s="1">
        <v>790180</v>
      </c>
      <c r="B3953">
        <v>3.81E-3</v>
      </c>
      <c r="D3953">
        <v>3.81E-3</v>
      </c>
    </row>
    <row r="3954" spans="1:4" x14ac:dyDescent="0.35">
      <c r="A3954" s="1">
        <v>790381</v>
      </c>
      <c r="B3954">
        <v>3.2699999999999999E-3</v>
      </c>
      <c r="D3954">
        <v>3.2699999999999999E-3</v>
      </c>
    </row>
    <row r="3955" spans="1:4" x14ac:dyDescent="0.35">
      <c r="A3955" s="1">
        <v>790586</v>
      </c>
      <c r="B3955">
        <v>2.5600000000000002E-3</v>
      </c>
      <c r="D3955">
        <v>2.5600000000000002E-3</v>
      </c>
    </row>
    <row r="3956" spans="1:4" x14ac:dyDescent="0.35">
      <c r="A3956" s="1">
        <v>790794</v>
      </c>
      <c r="B3956">
        <v>1.99E-3</v>
      </c>
      <c r="D3956">
        <v>1.99E-3</v>
      </c>
    </row>
    <row r="3957" spans="1:4" x14ac:dyDescent="0.35">
      <c r="A3957" s="1">
        <v>790991</v>
      </c>
      <c r="B3957">
        <v>1.7899999999999999E-3</v>
      </c>
      <c r="D3957">
        <v>1.7899999999999999E-3</v>
      </c>
    </row>
    <row r="3958" spans="1:4" x14ac:dyDescent="0.35">
      <c r="A3958" s="1">
        <v>791193</v>
      </c>
      <c r="B3958">
        <v>2.0699999999999998E-3</v>
      </c>
      <c r="D3958">
        <v>2.0699999999999998E-3</v>
      </c>
    </row>
    <row r="3959" spans="1:4" x14ac:dyDescent="0.35">
      <c r="A3959" s="1">
        <v>791387</v>
      </c>
      <c r="B3959">
        <v>1.9599999999999999E-3</v>
      </c>
      <c r="D3959">
        <v>1.9599999999999999E-3</v>
      </c>
    </row>
    <row r="3960" spans="1:4" x14ac:dyDescent="0.35">
      <c r="A3960" s="1">
        <v>791584</v>
      </c>
      <c r="B3960">
        <v>2.2300000000000002E-3</v>
      </c>
      <c r="D3960">
        <v>2.2300000000000002E-3</v>
      </c>
    </row>
    <row r="3961" spans="1:4" x14ac:dyDescent="0.35">
      <c r="A3961" s="1">
        <v>791785</v>
      </c>
      <c r="B3961">
        <v>2.7599999999999999E-3</v>
      </c>
      <c r="D3961">
        <v>2.7599999999999999E-3</v>
      </c>
    </row>
    <row r="3962" spans="1:4" x14ac:dyDescent="0.35">
      <c r="A3962" s="1">
        <v>791976</v>
      </c>
      <c r="B3962">
        <v>2.8999999999999998E-3</v>
      </c>
      <c r="D3962">
        <v>2.8999999999999998E-3</v>
      </c>
    </row>
    <row r="3963" spans="1:4" x14ac:dyDescent="0.35">
      <c r="A3963" s="1">
        <v>792178</v>
      </c>
      <c r="B3963">
        <v>3.1800000000000001E-3</v>
      </c>
      <c r="D3963">
        <v>3.1800000000000001E-3</v>
      </c>
    </row>
    <row r="3964" spans="1:4" x14ac:dyDescent="0.35">
      <c r="A3964" s="1">
        <v>792377</v>
      </c>
      <c r="B3964">
        <v>3.6900000000000001E-3</v>
      </c>
      <c r="D3964">
        <v>3.6900000000000001E-3</v>
      </c>
    </row>
    <row r="3965" spans="1:4" x14ac:dyDescent="0.35">
      <c r="A3965" s="1">
        <v>792581</v>
      </c>
      <c r="B3965">
        <v>3.2100000000000002E-3</v>
      </c>
      <c r="D3965">
        <v>3.2100000000000002E-3</v>
      </c>
    </row>
    <row r="3966" spans="1:4" x14ac:dyDescent="0.35">
      <c r="A3966" s="1">
        <v>792788</v>
      </c>
      <c r="B3966">
        <v>2.65E-3</v>
      </c>
      <c r="D3966">
        <v>2.65E-3</v>
      </c>
    </row>
    <row r="3967" spans="1:4" x14ac:dyDescent="0.35">
      <c r="A3967" s="1">
        <v>792989</v>
      </c>
      <c r="B3967">
        <v>2.4399999999999999E-3</v>
      </c>
      <c r="D3967">
        <v>2.4399999999999999E-3</v>
      </c>
    </row>
    <row r="3968" spans="1:4" x14ac:dyDescent="0.35">
      <c r="A3968" s="1">
        <v>793193</v>
      </c>
      <c r="B3968">
        <v>2.0300000000000001E-3</v>
      </c>
      <c r="D3968">
        <v>2.0300000000000001E-3</v>
      </c>
    </row>
    <row r="3969" spans="1:4" x14ac:dyDescent="0.35">
      <c r="A3969" s="1">
        <v>793389</v>
      </c>
      <c r="B3969">
        <v>1.8400000000000001E-3</v>
      </c>
      <c r="D3969">
        <v>1.8400000000000001E-3</v>
      </c>
    </row>
    <row r="3970" spans="1:4" x14ac:dyDescent="0.35">
      <c r="A3970" s="1">
        <v>793589</v>
      </c>
      <c r="B3970">
        <v>2.1099999999999999E-3</v>
      </c>
      <c r="D3970">
        <v>2.1099999999999999E-3</v>
      </c>
    </row>
    <row r="3971" spans="1:4" x14ac:dyDescent="0.35">
      <c r="A3971" s="1">
        <v>793788</v>
      </c>
      <c r="B3971">
        <v>2.2200000000000002E-3</v>
      </c>
      <c r="D3971">
        <v>2.2200000000000002E-3</v>
      </c>
    </row>
    <row r="3972" spans="1:4" x14ac:dyDescent="0.35">
      <c r="A3972" s="1">
        <v>793979</v>
      </c>
      <c r="B3972">
        <v>2.3800000000000002E-3</v>
      </c>
      <c r="D3972">
        <v>2.3800000000000002E-3</v>
      </c>
    </row>
    <row r="3973" spans="1:4" x14ac:dyDescent="0.35">
      <c r="A3973" s="1">
        <v>794178</v>
      </c>
      <c r="B3973">
        <v>2.65E-3</v>
      </c>
      <c r="D3973">
        <v>2.65E-3</v>
      </c>
    </row>
    <row r="3974" spans="1:4" x14ac:dyDescent="0.35">
      <c r="A3974" s="1">
        <v>794370</v>
      </c>
      <c r="B3974">
        <v>3.1700000000000001E-3</v>
      </c>
      <c r="D3974">
        <v>3.1700000000000001E-3</v>
      </c>
    </row>
    <row r="3975" spans="1:4" x14ac:dyDescent="0.35">
      <c r="A3975" s="1">
        <v>794572</v>
      </c>
      <c r="B3975">
        <v>3.7100000000000002E-3</v>
      </c>
      <c r="D3975">
        <v>3.7100000000000002E-3</v>
      </c>
    </row>
    <row r="3976" spans="1:4" x14ac:dyDescent="0.35">
      <c r="A3976" s="1">
        <v>794775</v>
      </c>
      <c r="B3976">
        <v>4.1099999999999999E-3</v>
      </c>
      <c r="D3976">
        <v>4.1099999999999999E-3</v>
      </c>
    </row>
    <row r="3977" spans="1:4" x14ac:dyDescent="0.35">
      <c r="A3977" s="1">
        <v>794977</v>
      </c>
      <c r="B3977">
        <v>3.47E-3</v>
      </c>
      <c r="D3977">
        <v>3.47E-3</v>
      </c>
    </row>
    <row r="3978" spans="1:4" x14ac:dyDescent="0.35">
      <c r="A3978" s="1">
        <v>795185</v>
      </c>
      <c r="B3978">
        <v>2.8999999999999998E-3</v>
      </c>
      <c r="D3978">
        <v>2.8999999999999998E-3</v>
      </c>
    </row>
    <row r="3979" spans="1:4" x14ac:dyDescent="0.35">
      <c r="A3979" s="1">
        <v>795385</v>
      </c>
      <c r="B3979">
        <v>2.64E-3</v>
      </c>
      <c r="D3979">
        <v>2.64E-3</v>
      </c>
    </row>
    <row r="3980" spans="1:4" x14ac:dyDescent="0.35">
      <c r="A3980" s="1">
        <v>795591</v>
      </c>
      <c r="B3980">
        <v>2.0799999999999998E-3</v>
      </c>
      <c r="D3980">
        <v>2.0799999999999998E-3</v>
      </c>
    </row>
    <row r="3981" spans="1:4" x14ac:dyDescent="0.35">
      <c r="A3981" s="1">
        <v>795794</v>
      </c>
      <c r="B3981">
        <v>1.67E-3</v>
      </c>
      <c r="D3981">
        <v>1.67E-3</v>
      </c>
    </row>
    <row r="3982" spans="1:4" x14ac:dyDescent="0.35">
      <c r="A3982" s="1">
        <v>795989</v>
      </c>
      <c r="B3982">
        <v>1.47E-3</v>
      </c>
      <c r="D3982">
        <v>1.47E-3</v>
      </c>
    </row>
    <row r="3983" spans="1:4" x14ac:dyDescent="0.35">
      <c r="A3983" s="1">
        <v>796187</v>
      </c>
      <c r="B3983">
        <v>1.74E-3</v>
      </c>
      <c r="D3983">
        <v>1.74E-3</v>
      </c>
    </row>
    <row r="3984" spans="1:4" x14ac:dyDescent="0.35">
      <c r="A3984" s="1">
        <v>796374</v>
      </c>
      <c r="B3984">
        <v>2.2100000000000002E-3</v>
      </c>
      <c r="D3984">
        <v>2.2100000000000002E-3</v>
      </c>
    </row>
    <row r="3985" spans="1:4" x14ac:dyDescent="0.35">
      <c r="A3985" s="1">
        <v>796574</v>
      </c>
      <c r="B3985">
        <v>2.5000000000000001E-3</v>
      </c>
      <c r="D3985">
        <v>2.5000000000000001E-3</v>
      </c>
    </row>
    <row r="3986" spans="1:4" x14ac:dyDescent="0.35">
      <c r="A3986" s="1">
        <v>796771</v>
      </c>
      <c r="B3986">
        <v>3.0300000000000001E-3</v>
      </c>
      <c r="D3986">
        <v>3.0300000000000001E-3</v>
      </c>
    </row>
    <row r="3987" spans="1:4" x14ac:dyDescent="0.35">
      <c r="A3987" s="1">
        <v>796966</v>
      </c>
      <c r="B3987">
        <v>3.5300000000000002E-3</v>
      </c>
      <c r="D3987">
        <v>3.5300000000000002E-3</v>
      </c>
    </row>
    <row r="3988" spans="1:4" x14ac:dyDescent="0.35">
      <c r="A3988" s="1">
        <v>797170</v>
      </c>
      <c r="B3988">
        <v>4.4600000000000004E-3</v>
      </c>
      <c r="D3988">
        <v>4.4600000000000004E-3</v>
      </c>
    </row>
    <row r="3989" spans="1:4" x14ac:dyDescent="0.35">
      <c r="A3989" s="1">
        <v>797368</v>
      </c>
      <c r="B3989">
        <v>4.0299999999999997E-3</v>
      </c>
      <c r="D3989">
        <v>4.0299999999999997E-3</v>
      </c>
    </row>
    <row r="3990" spans="1:4" x14ac:dyDescent="0.35">
      <c r="A3990" s="1">
        <v>797578</v>
      </c>
      <c r="B3990">
        <v>3.29E-3</v>
      </c>
      <c r="D3990">
        <v>3.29E-3</v>
      </c>
    </row>
    <row r="3991" spans="1:4" x14ac:dyDescent="0.35">
      <c r="A3991" s="1">
        <v>797785</v>
      </c>
      <c r="B3991">
        <v>2.7299999999999998E-3</v>
      </c>
      <c r="D3991">
        <v>2.7299999999999998E-3</v>
      </c>
    </row>
    <row r="3992" spans="1:4" x14ac:dyDescent="0.35">
      <c r="A3992" s="1">
        <v>797988</v>
      </c>
      <c r="B3992">
        <v>2.2699999999999999E-3</v>
      </c>
      <c r="D3992">
        <v>2.2699999999999999E-3</v>
      </c>
    </row>
    <row r="3993" spans="1:4" x14ac:dyDescent="0.35">
      <c r="A3993" s="1">
        <v>798193</v>
      </c>
      <c r="B3993">
        <v>1.72E-3</v>
      </c>
      <c r="D3993">
        <v>1.72E-3</v>
      </c>
    </row>
    <row r="3994" spans="1:4" x14ac:dyDescent="0.35">
      <c r="A3994" s="1">
        <v>798386</v>
      </c>
      <c r="B3994">
        <v>1.5100000000000001E-3</v>
      </c>
      <c r="D3994">
        <v>1.5100000000000001E-3</v>
      </c>
    </row>
    <row r="3995" spans="1:4" x14ac:dyDescent="0.35">
      <c r="A3995" s="1">
        <v>798584</v>
      </c>
      <c r="B3995">
        <v>1.7899999999999999E-3</v>
      </c>
      <c r="D3995">
        <v>1.7899999999999999E-3</v>
      </c>
    </row>
    <row r="3996" spans="1:4" x14ac:dyDescent="0.35">
      <c r="A3996" s="1">
        <v>798779</v>
      </c>
      <c r="B3996">
        <v>2.31E-3</v>
      </c>
      <c r="D3996">
        <v>2.31E-3</v>
      </c>
    </row>
    <row r="3997" spans="1:4" x14ac:dyDescent="0.35">
      <c r="A3997" s="1">
        <v>798969</v>
      </c>
      <c r="B3997">
        <v>2.7399999999999998E-3</v>
      </c>
      <c r="D3997">
        <v>2.7399999999999998E-3</v>
      </c>
    </row>
    <row r="3998" spans="1:4" x14ac:dyDescent="0.35">
      <c r="A3998" s="1">
        <v>799166</v>
      </c>
      <c r="B3998">
        <v>3.2699999999999999E-3</v>
      </c>
      <c r="D3998">
        <v>3.2699999999999999E-3</v>
      </c>
    </row>
    <row r="3999" spans="1:4" x14ac:dyDescent="0.35">
      <c r="A3999" s="1">
        <v>799358</v>
      </c>
      <c r="B3999">
        <v>3.7599999999999999E-3</v>
      </c>
      <c r="D3999">
        <v>3.7599999999999999E-3</v>
      </c>
    </row>
    <row r="4000" spans="1:4" x14ac:dyDescent="0.35">
      <c r="A4000" s="1">
        <v>799562</v>
      </c>
      <c r="B4000">
        <v>4.3699999999999998E-3</v>
      </c>
      <c r="D4000">
        <v>4.3699999999999998E-3</v>
      </c>
    </row>
    <row r="4001" spans="1:4" x14ac:dyDescent="0.35">
      <c r="A4001" s="1">
        <v>799767</v>
      </c>
      <c r="B4001">
        <v>4.79E-3</v>
      </c>
      <c r="D4001">
        <v>4.79E-3</v>
      </c>
    </row>
    <row r="4002" spans="1:4" x14ac:dyDescent="0.35">
      <c r="A4002" s="1">
        <v>799969</v>
      </c>
      <c r="B4002">
        <v>4.15E-3</v>
      </c>
      <c r="D4002">
        <v>4.15E-3</v>
      </c>
    </row>
    <row r="4003" spans="1:4" x14ac:dyDescent="0.35">
      <c r="A4003" s="1">
        <v>800177</v>
      </c>
      <c r="B4003">
        <v>3.5699999999999998E-3</v>
      </c>
      <c r="D4003">
        <v>3.5699999999999998E-3</v>
      </c>
    </row>
    <row r="4004" spans="1:4" x14ac:dyDescent="0.35">
      <c r="A4004" s="1">
        <v>800378</v>
      </c>
      <c r="B4004">
        <v>3.1199999999999999E-3</v>
      </c>
      <c r="D4004">
        <v>3.1199999999999999E-3</v>
      </c>
    </row>
    <row r="4005" spans="1:4" x14ac:dyDescent="0.35">
      <c r="A4005" s="1">
        <v>800585</v>
      </c>
      <c r="B4005">
        <v>2.5600000000000002E-3</v>
      </c>
      <c r="D4005">
        <v>2.5600000000000002E-3</v>
      </c>
    </row>
    <row r="4006" spans="1:4" x14ac:dyDescent="0.35">
      <c r="A4006" s="1">
        <v>800786</v>
      </c>
      <c r="B4006">
        <v>2.3500000000000001E-3</v>
      </c>
      <c r="D4006">
        <v>2.3500000000000001E-3</v>
      </c>
    </row>
    <row r="4007" spans="1:4" x14ac:dyDescent="0.35">
      <c r="A4007" s="1">
        <v>800979</v>
      </c>
      <c r="B4007">
        <v>2.14E-3</v>
      </c>
      <c r="D4007">
        <v>2.14E-3</v>
      </c>
    </row>
    <row r="4008" spans="1:4" x14ac:dyDescent="0.35">
      <c r="A4008" s="1">
        <v>801179</v>
      </c>
      <c r="B4008">
        <v>2.4199999999999998E-3</v>
      </c>
      <c r="D4008">
        <v>2.4199999999999998E-3</v>
      </c>
    </row>
    <row r="4009" spans="1:4" x14ac:dyDescent="0.35">
      <c r="A4009" s="1">
        <v>801366</v>
      </c>
      <c r="B4009">
        <v>2.8900000000000002E-3</v>
      </c>
      <c r="D4009">
        <v>2.8900000000000002E-3</v>
      </c>
    </row>
    <row r="4010" spans="1:4" x14ac:dyDescent="0.35">
      <c r="A4010" s="1">
        <v>801565</v>
      </c>
      <c r="B4010">
        <v>3.1700000000000001E-3</v>
      </c>
      <c r="D4010">
        <v>3.1700000000000001E-3</v>
      </c>
    </row>
    <row r="4011" spans="1:4" x14ac:dyDescent="0.35">
      <c r="A4011" s="1">
        <v>801761</v>
      </c>
      <c r="B4011">
        <v>3.7000000000000002E-3</v>
      </c>
      <c r="D4011">
        <v>3.7000000000000002E-3</v>
      </c>
    </row>
    <row r="4012" spans="1:4" x14ac:dyDescent="0.35">
      <c r="A4012" s="1">
        <v>801958</v>
      </c>
      <c r="B4012">
        <v>4.2100000000000002E-3</v>
      </c>
      <c r="D4012">
        <v>4.2100000000000002E-3</v>
      </c>
    </row>
    <row r="4013" spans="1:4" x14ac:dyDescent="0.35">
      <c r="A4013" s="1">
        <v>802162</v>
      </c>
      <c r="B4013">
        <v>5.1500000000000001E-3</v>
      </c>
      <c r="D4013">
        <v>5.1500000000000001E-3</v>
      </c>
    </row>
    <row r="4014" spans="1:4" x14ac:dyDescent="0.35">
      <c r="A4014" s="1">
        <v>802359</v>
      </c>
      <c r="B4014">
        <v>4.8999999999999998E-3</v>
      </c>
      <c r="D4014">
        <v>4.8999999999999998E-3</v>
      </c>
    </row>
    <row r="4015" spans="1:4" x14ac:dyDescent="0.35">
      <c r="A4015" s="1">
        <v>802569</v>
      </c>
      <c r="B4015">
        <v>4.1700000000000001E-3</v>
      </c>
      <c r="D4015">
        <v>4.1700000000000001E-3</v>
      </c>
    </row>
    <row r="4016" spans="1:4" x14ac:dyDescent="0.35">
      <c r="A4016" s="1">
        <v>802775</v>
      </c>
      <c r="B4016">
        <v>3.6099999999999999E-3</v>
      </c>
      <c r="D4016">
        <v>3.6099999999999999E-3</v>
      </c>
    </row>
    <row r="4017" spans="1:4" x14ac:dyDescent="0.35">
      <c r="A4017" s="1">
        <v>802978</v>
      </c>
      <c r="B4017">
        <v>3.14E-3</v>
      </c>
      <c r="D4017">
        <v>3.14E-3</v>
      </c>
    </row>
    <row r="4018" spans="1:4" x14ac:dyDescent="0.35">
      <c r="A4018" s="1">
        <v>803183</v>
      </c>
      <c r="B4018">
        <v>2.5899999999999999E-3</v>
      </c>
      <c r="D4018">
        <v>2.5899999999999999E-3</v>
      </c>
    </row>
    <row r="4019" spans="1:4" x14ac:dyDescent="0.35">
      <c r="A4019" s="1">
        <v>803379</v>
      </c>
      <c r="B4019">
        <v>2.3999999999999998E-3</v>
      </c>
      <c r="D4019">
        <v>2.3999999999999998E-3</v>
      </c>
    </row>
    <row r="4020" spans="1:4" x14ac:dyDescent="0.35">
      <c r="A4020" s="1">
        <v>803580</v>
      </c>
      <c r="B4020">
        <v>2.6700000000000001E-3</v>
      </c>
      <c r="D4020">
        <v>2.6700000000000001E-3</v>
      </c>
    </row>
    <row r="4021" spans="1:4" x14ac:dyDescent="0.35">
      <c r="A4021" s="1">
        <v>803778</v>
      </c>
      <c r="B4021">
        <v>2.7699999999999999E-3</v>
      </c>
      <c r="D4021">
        <v>2.7699999999999999E-3</v>
      </c>
    </row>
    <row r="4022" spans="1:4" x14ac:dyDescent="0.35">
      <c r="A4022" s="1">
        <v>803968</v>
      </c>
      <c r="B4022">
        <v>2.9299999999999999E-3</v>
      </c>
      <c r="D4022">
        <v>2.9299999999999999E-3</v>
      </c>
    </row>
    <row r="4023" spans="1:4" x14ac:dyDescent="0.35">
      <c r="A4023" s="1">
        <v>804165</v>
      </c>
      <c r="B4023">
        <v>3.2100000000000002E-3</v>
      </c>
      <c r="D4023">
        <v>3.2100000000000002E-3</v>
      </c>
    </row>
    <row r="4024" spans="1:4" x14ac:dyDescent="0.35">
      <c r="A4024" s="1">
        <v>804358</v>
      </c>
      <c r="B4024">
        <v>3.7299999999999998E-3</v>
      </c>
      <c r="D4024">
        <v>3.7299999999999998E-3</v>
      </c>
    </row>
    <row r="4025" spans="1:4" x14ac:dyDescent="0.35">
      <c r="A4025" s="1">
        <v>804558</v>
      </c>
      <c r="B4025">
        <v>4.2500000000000003E-3</v>
      </c>
      <c r="D4025">
        <v>4.2500000000000003E-3</v>
      </c>
    </row>
    <row r="4026" spans="1:4" x14ac:dyDescent="0.35">
      <c r="A4026" s="1">
        <v>804764</v>
      </c>
      <c r="B4026">
        <v>4.7800000000000004E-3</v>
      </c>
      <c r="D4026">
        <v>4.7800000000000004E-3</v>
      </c>
    </row>
    <row r="4027" spans="1:4" x14ac:dyDescent="0.35">
      <c r="A4027" s="1">
        <v>804967</v>
      </c>
      <c r="B4027">
        <v>4.4000000000000003E-3</v>
      </c>
      <c r="D4027">
        <v>4.4000000000000003E-3</v>
      </c>
    </row>
    <row r="4028" spans="1:4" x14ac:dyDescent="0.35">
      <c r="A4028" s="1">
        <v>805172</v>
      </c>
      <c r="B4028">
        <v>3.79E-3</v>
      </c>
      <c r="D4028">
        <v>3.79E-3</v>
      </c>
    </row>
    <row r="4029" spans="1:4" x14ac:dyDescent="0.35">
      <c r="A4029" s="1">
        <v>805377</v>
      </c>
      <c r="B4029">
        <v>3.2499999999999999E-3</v>
      </c>
      <c r="D4029">
        <v>3.2499999999999999E-3</v>
      </c>
    </row>
    <row r="4030" spans="1:4" x14ac:dyDescent="0.35">
      <c r="A4030" s="1">
        <v>805580</v>
      </c>
      <c r="B4030">
        <v>2.5899999999999999E-3</v>
      </c>
      <c r="D4030">
        <v>2.5899999999999999E-3</v>
      </c>
    </row>
    <row r="4031" spans="1:4" x14ac:dyDescent="0.35">
      <c r="A4031" s="1">
        <v>805786</v>
      </c>
      <c r="B4031">
        <v>2.0300000000000001E-3</v>
      </c>
      <c r="D4031">
        <v>2.0300000000000001E-3</v>
      </c>
    </row>
    <row r="4032" spans="1:4" x14ac:dyDescent="0.35">
      <c r="A4032" s="1">
        <v>805981</v>
      </c>
      <c r="B4032">
        <v>1.83E-3</v>
      </c>
      <c r="D4032">
        <v>1.83E-3</v>
      </c>
    </row>
    <row r="4033" spans="1:4" x14ac:dyDescent="0.35">
      <c r="A4033" s="1">
        <v>806179</v>
      </c>
      <c r="B4033">
        <v>2.0999999999999999E-3</v>
      </c>
      <c r="D4033">
        <v>2.0999999999999999E-3</v>
      </c>
    </row>
    <row r="4034" spans="1:4" x14ac:dyDescent="0.35">
      <c r="A4034" s="1">
        <v>806373</v>
      </c>
      <c r="B4034">
        <v>2.5899999999999999E-3</v>
      </c>
      <c r="D4034">
        <v>2.5899999999999999E-3</v>
      </c>
    </row>
    <row r="4035" spans="1:4" x14ac:dyDescent="0.35">
      <c r="A4035" s="1">
        <v>806571</v>
      </c>
      <c r="B4035">
        <v>2.8700000000000002E-3</v>
      </c>
      <c r="D4035">
        <v>2.8700000000000002E-3</v>
      </c>
    </row>
    <row r="4036" spans="1:4" x14ac:dyDescent="0.35">
      <c r="A4036" s="1">
        <v>806772</v>
      </c>
      <c r="B4036">
        <v>3.3999999999999998E-3</v>
      </c>
      <c r="D4036">
        <v>3.3999999999999998E-3</v>
      </c>
    </row>
    <row r="4037" spans="1:4" x14ac:dyDescent="0.35">
      <c r="A4037" s="1">
        <v>806967</v>
      </c>
      <c r="B4037">
        <v>3.5500000000000002E-3</v>
      </c>
      <c r="D4037">
        <v>3.5500000000000002E-3</v>
      </c>
    </row>
    <row r="4038" spans="1:4" x14ac:dyDescent="0.35">
      <c r="A4038" s="1">
        <v>807167</v>
      </c>
      <c r="B4038">
        <v>3.82E-3</v>
      </c>
      <c r="D4038">
        <v>3.82E-3</v>
      </c>
    </row>
    <row r="4039" spans="1:4" x14ac:dyDescent="0.35">
      <c r="A4039" s="1">
        <v>807369</v>
      </c>
      <c r="B4039">
        <v>4.1099999999999999E-3</v>
      </c>
      <c r="D4039">
        <v>4.1099999999999999E-3</v>
      </c>
    </row>
    <row r="4040" spans="1:4" x14ac:dyDescent="0.35">
      <c r="A4040" s="1">
        <v>807572</v>
      </c>
      <c r="B4040">
        <v>3.46E-3</v>
      </c>
      <c r="D4040">
        <v>3.46E-3</v>
      </c>
    </row>
    <row r="4041" spans="1:4" x14ac:dyDescent="0.35">
      <c r="A4041" s="1">
        <v>807778</v>
      </c>
      <c r="B4041">
        <v>2.8999999999999998E-3</v>
      </c>
      <c r="D4041">
        <v>2.8999999999999998E-3</v>
      </c>
    </row>
    <row r="4042" spans="1:4" x14ac:dyDescent="0.35">
      <c r="A4042" s="1">
        <v>807980</v>
      </c>
      <c r="B4042">
        <v>2.63E-3</v>
      </c>
      <c r="D4042">
        <v>2.63E-3</v>
      </c>
    </row>
    <row r="4043" spans="1:4" x14ac:dyDescent="0.35">
      <c r="A4043" s="1">
        <v>808184</v>
      </c>
      <c r="B4043">
        <v>2.0799999999999998E-3</v>
      </c>
      <c r="D4043">
        <v>2.0799999999999998E-3</v>
      </c>
    </row>
    <row r="4044" spans="1:4" x14ac:dyDescent="0.35">
      <c r="A4044" s="1">
        <v>808383</v>
      </c>
      <c r="B4044">
        <v>1.89E-3</v>
      </c>
      <c r="D4044">
        <v>1.89E-3</v>
      </c>
    </row>
    <row r="4045" spans="1:4" x14ac:dyDescent="0.35">
      <c r="A4045" s="1">
        <v>808583</v>
      </c>
      <c r="B4045">
        <v>2.0799999999999998E-3</v>
      </c>
      <c r="D4045">
        <v>2.0799999999999998E-3</v>
      </c>
    </row>
    <row r="4046" spans="1:4" x14ac:dyDescent="0.35">
      <c r="A4046" s="1">
        <v>808784</v>
      </c>
      <c r="B4046">
        <v>2.0400000000000001E-3</v>
      </c>
      <c r="D4046">
        <v>2.0400000000000001E-3</v>
      </c>
    </row>
    <row r="4047" spans="1:4" x14ac:dyDescent="0.35">
      <c r="A4047" s="1">
        <v>808977</v>
      </c>
      <c r="B4047">
        <v>1.8400000000000001E-3</v>
      </c>
      <c r="D4047">
        <v>1.8400000000000001E-3</v>
      </c>
    </row>
    <row r="4048" spans="1:4" x14ac:dyDescent="0.35">
      <c r="A4048" s="1">
        <v>809174</v>
      </c>
      <c r="B4048">
        <v>2.0999999999999999E-3</v>
      </c>
      <c r="D4048">
        <v>2.0999999999999999E-3</v>
      </c>
    </row>
    <row r="4049" spans="1:4" x14ac:dyDescent="0.35">
      <c r="A4049" s="1">
        <v>809366</v>
      </c>
      <c r="B4049">
        <v>2.6199999999999999E-3</v>
      </c>
      <c r="D4049">
        <v>2.6199999999999999E-3</v>
      </c>
    </row>
    <row r="4050" spans="1:4" x14ac:dyDescent="0.35">
      <c r="A4050" s="1">
        <v>809563</v>
      </c>
      <c r="B4050">
        <v>3.14E-3</v>
      </c>
      <c r="D4050">
        <v>3.14E-3</v>
      </c>
    </row>
    <row r="4051" spans="1:4" x14ac:dyDescent="0.35">
      <c r="A4051" s="1">
        <v>809765</v>
      </c>
      <c r="B4051">
        <v>3.8E-3</v>
      </c>
      <c r="D4051">
        <v>3.8E-3</v>
      </c>
    </row>
    <row r="4052" spans="1:4" x14ac:dyDescent="0.35">
      <c r="A4052" s="1">
        <v>809962</v>
      </c>
      <c r="B4052">
        <v>4.1599999999999996E-3</v>
      </c>
      <c r="D4052">
        <v>4.1599999999999996E-3</v>
      </c>
    </row>
    <row r="4053" spans="1:4" x14ac:dyDescent="0.35">
      <c r="A4053" s="1">
        <v>810165</v>
      </c>
      <c r="B4053">
        <v>4.3299999999999996E-3</v>
      </c>
      <c r="D4053">
        <v>4.3299999999999996E-3</v>
      </c>
    </row>
    <row r="4054" spans="1:4" x14ac:dyDescent="0.35">
      <c r="A4054" s="1">
        <v>810365</v>
      </c>
      <c r="B4054">
        <v>4.0699999999999998E-3</v>
      </c>
      <c r="D4054">
        <v>4.0699999999999998E-3</v>
      </c>
    </row>
    <row r="4055" spans="1:4" x14ac:dyDescent="0.35">
      <c r="A4055" s="1">
        <v>810572</v>
      </c>
      <c r="B4055">
        <v>3.4499999999999999E-3</v>
      </c>
      <c r="D4055">
        <v>3.4499999999999999E-3</v>
      </c>
    </row>
    <row r="4056" spans="1:4" x14ac:dyDescent="0.35">
      <c r="A4056" s="1">
        <v>810776</v>
      </c>
      <c r="B4056">
        <v>2.8999999999999998E-3</v>
      </c>
      <c r="D4056">
        <v>2.8999999999999998E-3</v>
      </c>
    </row>
    <row r="4057" spans="1:4" x14ac:dyDescent="0.35">
      <c r="A4057" s="1">
        <v>810976</v>
      </c>
      <c r="B4057">
        <v>2.7200000000000002E-3</v>
      </c>
      <c r="D4057">
        <v>2.7200000000000002E-3</v>
      </c>
    </row>
    <row r="4058" spans="1:4" x14ac:dyDescent="0.35">
      <c r="A4058" s="1">
        <v>811180</v>
      </c>
      <c r="B4058">
        <v>2.48E-3</v>
      </c>
      <c r="D4058">
        <v>2.48E-3</v>
      </c>
    </row>
    <row r="4059" spans="1:4" x14ac:dyDescent="0.35">
      <c r="A4059" s="1">
        <v>811371</v>
      </c>
      <c r="B4059">
        <v>2.2699999999999999E-3</v>
      </c>
      <c r="D4059">
        <v>2.2699999999999999E-3</v>
      </c>
    </row>
    <row r="4060" spans="1:4" x14ac:dyDescent="0.35">
      <c r="A4060" s="1">
        <v>811573</v>
      </c>
      <c r="B4060">
        <v>2.5500000000000002E-3</v>
      </c>
      <c r="D4060">
        <v>2.5500000000000002E-3</v>
      </c>
    </row>
    <row r="4061" spans="1:4" x14ac:dyDescent="0.35">
      <c r="A4061" s="1">
        <v>811768</v>
      </c>
      <c r="B4061">
        <v>3.0500000000000002E-3</v>
      </c>
      <c r="D4061">
        <v>3.0500000000000002E-3</v>
      </c>
    </row>
    <row r="4062" spans="1:4" x14ac:dyDescent="0.35">
      <c r="A4062" s="1">
        <v>811965</v>
      </c>
      <c r="B4062">
        <v>3.32E-3</v>
      </c>
      <c r="D4062">
        <v>3.32E-3</v>
      </c>
    </row>
    <row r="4063" spans="1:4" x14ac:dyDescent="0.35">
      <c r="A4063" s="1">
        <v>812163</v>
      </c>
      <c r="B4063">
        <v>3.8500000000000001E-3</v>
      </c>
      <c r="D4063">
        <v>3.8500000000000001E-3</v>
      </c>
    </row>
    <row r="4064" spans="1:4" x14ac:dyDescent="0.35">
      <c r="A4064" s="1">
        <v>812355</v>
      </c>
      <c r="B4064">
        <v>4.1900000000000001E-3</v>
      </c>
      <c r="D4064">
        <v>4.1900000000000001E-3</v>
      </c>
    </row>
    <row r="4065" spans="1:4" x14ac:dyDescent="0.35">
      <c r="A4065" s="1">
        <v>812560</v>
      </c>
      <c r="B4065">
        <v>4.4799999999999996E-3</v>
      </c>
      <c r="D4065">
        <v>4.4799999999999996E-3</v>
      </c>
    </row>
    <row r="4066" spans="1:4" x14ac:dyDescent="0.35">
      <c r="A4066" s="1">
        <v>812765</v>
      </c>
      <c r="B4066">
        <v>4.1700000000000001E-3</v>
      </c>
      <c r="D4066">
        <v>4.1700000000000001E-3</v>
      </c>
    </row>
    <row r="4067" spans="1:4" x14ac:dyDescent="0.35">
      <c r="A4067" s="1">
        <v>812968</v>
      </c>
      <c r="B4067">
        <v>3.5100000000000001E-3</v>
      </c>
      <c r="D4067">
        <v>3.5100000000000001E-3</v>
      </c>
    </row>
    <row r="4068" spans="1:4" x14ac:dyDescent="0.35">
      <c r="A4068" s="1">
        <v>813175</v>
      </c>
      <c r="B4068">
        <v>2.9499999999999999E-3</v>
      </c>
      <c r="D4068">
        <v>2.9499999999999999E-3</v>
      </c>
    </row>
    <row r="4069" spans="1:4" x14ac:dyDescent="0.35">
      <c r="A4069" s="1">
        <v>813376</v>
      </c>
      <c r="B4069">
        <v>2.7399999999999998E-3</v>
      </c>
      <c r="D4069">
        <v>2.7399999999999998E-3</v>
      </c>
    </row>
    <row r="4070" spans="1:4" x14ac:dyDescent="0.35">
      <c r="A4070" s="1">
        <v>813578</v>
      </c>
      <c r="B4070">
        <v>2.5300000000000001E-3</v>
      </c>
      <c r="D4070">
        <v>2.5300000000000001E-3</v>
      </c>
    </row>
    <row r="4071" spans="1:4" x14ac:dyDescent="0.35">
      <c r="A4071" s="1">
        <v>813780</v>
      </c>
      <c r="B4071">
        <v>2.32E-3</v>
      </c>
      <c r="D4071">
        <v>2.32E-3</v>
      </c>
    </row>
    <row r="4072" spans="1:4" x14ac:dyDescent="0.35">
      <c r="A4072" s="1">
        <v>813974</v>
      </c>
      <c r="B4072">
        <v>2.1199999999999999E-3</v>
      </c>
      <c r="D4072">
        <v>2.1199999999999999E-3</v>
      </c>
    </row>
    <row r="4073" spans="1:4" x14ac:dyDescent="0.35">
      <c r="A4073" s="1">
        <v>814173</v>
      </c>
      <c r="B4073">
        <v>2.3900000000000002E-3</v>
      </c>
      <c r="D4073">
        <v>2.3900000000000002E-3</v>
      </c>
    </row>
    <row r="4074" spans="1:4" x14ac:dyDescent="0.35">
      <c r="A4074" s="1">
        <v>814365</v>
      </c>
      <c r="B4074">
        <v>2.8800000000000002E-3</v>
      </c>
      <c r="D4074">
        <v>2.8800000000000002E-3</v>
      </c>
    </row>
    <row r="4075" spans="1:4" x14ac:dyDescent="0.35">
      <c r="A4075" s="1">
        <v>814565</v>
      </c>
      <c r="B4075">
        <v>3.15E-3</v>
      </c>
      <c r="D4075">
        <v>3.15E-3</v>
      </c>
    </row>
    <row r="4076" spans="1:4" x14ac:dyDescent="0.35">
      <c r="A4076" s="1">
        <v>814769</v>
      </c>
      <c r="B4076">
        <v>3.64E-3</v>
      </c>
      <c r="D4076">
        <v>3.64E-3</v>
      </c>
    </row>
    <row r="4077" spans="1:4" x14ac:dyDescent="0.35">
      <c r="A4077" s="1">
        <v>814965</v>
      </c>
      <c r="B4077">
        <v>3.4499999999999999E-3</v>
      </c>
      <c r="D4077">
        <v>3.4499999999999999E-3</v>
      </c>
    </row>
    <row r="4078" spans="1:4" x14ac:dyDescent="0.35">
      <c r="A4078" s="1">
        <v>815168</v>
      </c>
      <c r="B4078">
        <v>3.62E-3</v>
      </c>
      <c r="D4078">
        <v>3.62E-3</v>
      </c>
    </row>
    <row r="4079" spans="1:4" x14ac:dyDescent="0.35">
      <c r="A4079" s="1">
        <v>815368</v>
      </c>
      <c r="B4079">
        <v>3.4399999999999999E-3</v>
      </c>
      <c r="D4079">
        <v>3.4399999999999999E-3</v>
      </c>
    </row>
    <row r="4080" spans="1:4" x14ac:dyDescent="0.35">
      <c r="A4080" s="1">
        <v>815572</v>
      </c>
      <c r="B4080">
        <v>3.14E-3</v>
      </c>
      <c r="D4080">
        <v>3.14E-3</v>
      </c>
    </row>
    <row r="4081" spans="1:4" x14ac:dyDescent="0.35">
      <c r="A4081" s="1">
        <v>815776</v>
      </c>
      <c r="B4081">
        <v>2.5899999999999999E-3</v>
      </c>
      <c r="D4081">
        <v>2.5899999999999999E-3</v>
      </c>
    </row>
    <row r="4082" spans="1:4" x14ac:dyDescent="0.35">
      <c r="A4082" s="1">
        <v>815971</v>
      </c>
      <c r="B4082">
        <v>2.3900000000000002E-3</v>
      </c>
      <c r="D4082">
        <v>2.3900000000000002E-3</v>
      </c>
    </row>
    <row r="4083" spans="1:4" x14ac:dyDescent="0.35">
      <c r="A4083" s="1">
        <v>816173</v>
      </c>
      <c r="B4083">
        <v>2.6700000000000001E-3</v>
      </c>
      <c r="D4083">
        <v>2.6700000000000001E-3</v>
      </c>
    </row>
    <row r="4084" spans="1:4" x14ac:dyDescent="0.35">
      <c r="A4084" s="1">
        <v>816365</v>
      </c>
      <c r="B4084">
        <v>2.7499999999999998E-3</v>
      </c>
      <c r="D4084">
        <v>2.7499999999999998E-3</v>
      </c>
    </row>
    <row r="4085" spans="1:4" x14ac:dyDescent="0.35">
      <c r="A4085" s="1">
        <v>816566</v>
      </c>
      <c r="B4085">
        <v>3.0300000000000001E-3</v>
      </c>
      <c r="D4085">
        <v>3.0300000000000001E-3</v>
      </c>
    </row>
    <row r="4086" spans="1:4" x14ac:dyDescent="0.35">
      <c r="A4086" s="1">
        <v>816767</v>
      </c>
      <c r="B4086">
        <v>3.5500000000000002E-3</v>
      </c>
      <c r="D4086">
        <v>3.5500000000000002E-3</v>
      </c>
    </row>
    <row r="4087" spans="1:4" x14ac:dyDescent="0.35">
      <c r="A4087" s="1">
        <v>816963</v>
      </c>
      <c r="B4087">
        <v>3.5200000000000001E-3</v>
      </c>
      <c r="D4087">
        <v>3.5200000000000001E-3</v>
      </c>
    </row>
    <row r="4088" spans="1:4" x14ac:dyDescent="0.35">
      <c r="A4088" s="1">
        <v>817167</v>
      </c>
      <c r="B4088">
        <v>3.6900000000000001E-3</v>
      </c>
      <c r="D4088">
        <v>3.6900000000000001E-3</v>
      </c>
    </row>
    <row r="4089" spans="1:4" x14ac:dyDescent="0.35">
      <c r="A4089" s="1">
        <v>817362</v>
      </c>
      <c r="B4089">
        <v>3.49E-3</v>
      </c>
      <c r="D4089">
        <v>3.49E-3</v>
      </c>
    </row>
    <row r="4090" spans="1:4" x14ac:dyDescent="0.35">
      <c r="A4090" s="1">
        <v>817568</v>
      </c>
      <c r="B4090">
        <v>3.47E-3</v>
      </c>
      <c r="D4090">
        <v>3.47E-3</v>
      </c>
    </row>
    <row r="4091" spans="1:4" x14ac:dyDescent="0.35">
      <c r="A4091" s="1">
        <v>817772</v>
      </c>
      <c r="B4091">
        <v>3.0599999999999998E-3</v>
      </c>
      <c r="D4091">
        <v>3.0599999999999998E-3</v>
      </c>
    </row>
    <row r="4092" spans="1:4" x14ac:dyDescent="0.35">
      <c r="A4092" s="1">
        <v>817971</v>
      </c>
      <c r="B4092">
        <v>2.8800000000000002E-3</v>
      </c>
      <c r="D4092">
        <v>2.8800000000000002E-3</v>
      </c>
    </row>
    <row r="4093" spans="1:4" x14ac:dyDescent="0.35">
      <c r="A4093" s="1">
        <v>818173</v>
      </c>
      <c r="B4093">
        <v>2.8300000000000001E-3</v>
      </c>
      <c r="D4093">
        <v>2.8300000000000001E-3</v>
      </c>
    </row>
    <row r="4094" spans="1:4" x14ac:dyDescent="0.35">
      <c r="A4094" s="1">
        <v>818366</v>
      </c>
      <c r="B4094">
        <v>2.63E-3</v>
      </c>
      <c r="D4094">
        <v>2.63E-3</v>
      </c>
    </row>
    <row r="4095" spans="1:4" x14ac:dyDescent="0.35">
      <c r="A4095" s="1">
        <v>818566</v>
      </c>
      <c r="B4095">
        <v>2.8999999999999998E-3</v>
      </c>
      <c r="D4095">
        <v>2.8999999999999998E-3</v>
      </c>
    </row>
    <row r="4096" spans="1:4" x14ac:dyDescent="0.35">
      <c r="A4096" s="1">
        <v>818765</v>
      </c>
      <c r="B4096">
        <v>3.4099999999999998E-3</v>
      </c>
      <c r="D4096">
        <v>3.4099999999999998E-3</v>
      </c>
    </row>
    <row r="4097" spans="1:4" x14ac:dyDescent="0.35">
      <c r="A4097" s="1">
        <v>818962</v>
      </c>
      <c r="B4097">
        <v>3.5899999999999999E-3</v>
      </c>
      <c r="D4097">
        <v>3.5899999999999999E-3</v>
      </c>
    </row>
    <row r="4098" spans="1:4" x14ac:dyDescent="0.35">
      <c r="A4098" s="1">
        <v>819162</v>
      </c>
      <c r="B4098">
        <v>3.8600000000000001E-3</v>
      </c>
      <c r="D4098">
        <v>3.8600000000000001E-3</v>
      </c>
    </row>
    <row r="4099" spans="1:4" x14ac:dyDescent="0.35">
      <c r="A4099" s="1">
        <v>819359</v>
      </c>
      <c r="B4099">
        <v>3.96E-3</v>
      </c>
      <c r="D4099">
        <v>3.96E-3</v>
      </c>
    </row>
    <row r="4100" spans="1:4" x14ac:dyDescent="0.35">
      <c r="A4100" s="1">
        <v>819564</v>
      </c>
      <c r="B4100">
        <v>3.8800000000000002E-3</v>
      </c>
      <c r="D4100">
        <v>3.8800000000000002E-3</v>
      </c>
    </row>
    <row r="4101" spans="1:4" x14ac:dyDescent="0.35">
      <c r="A4101" s="1">
        <v>819768</v>
      </c>
      <c r="B4101">
        <v>3.3300000000000001E-3</v>
      </c>
      <c r="D4101">
        <v>3.3300000000000001E-3</v>
      </c>
    </row>
    <row r="4102" spans="1:4" x14ac:dyDescent="0.35">
      <c r="A4102" s="1">
        <v>819970</v>
      </c>
      <c r="B4102">
        <v>3.0599999999999998E-3</v>
      </c>
      <c r="D4102">
        <v>3.0599999999999998E-3</v>
      </c>
    </row>
    <row r="4103" spans="1:4" x14ac:dyDescent="0.35">
      <c r="A4103" s="1">
        <v>820175</v>
      </c>
      <c r="B4103">
        <v>2.5100000000000001E-3</v>
      </c>
      <c r="D4103">
        <v>2.5100000000000001E-3</v>
      </c>
    </row>
    <row r="4104" spans="1:4" x14ac:dyDescent="0.35">
      <c r="A4104" s="1">
        <v>820375</v>
      </c>
      <c r="B4104">
        <v>2.33E-3</v>
      </c>
      <c r="D4104">
        <v>2.33E-3</v>
      </c>
    </row>
    <row r="4105" spans="1:4" x14ac:dyDescent="0.35">
      <c r="A4105" s="1">
        <v>820576</v>
      </c>
      <c r="B4105">
        <v>2.2899999999999999E-3</v>
      </c>
      <c r="D4105">
        <v>2.2899999999999999E-3</v>
      </c>
    </row>
    <row r="4106" spans="1:4" x14ac:dyDescent="0.35">
      <c r="A4106" s="1">
        <v>820779</v>
      </c>
      <c r="B4106">
        <v>1.8799999999999999E-3</v>
      </c>
      <c r="D4106">
        <v>1.8799999999999999E-3</v>
      </c>
    </row>
    <row r="4107" spans="1:4" x14ac:dyDescent="0.35">
      <c r="A4107" s="1">
        <v>820971</v>
      </c>
      <c r="B4107">
        <v>1.67E-3</v>
      </c>
      <c r="D4107">
        <v>1.67E-3</v>
      </c>
    </row>
    <row r="4108" spans="1:4" x14ac:dyDescent="0.35">
      <c r="A4108" s="1">
        <v>821169</v>
      </c>
      <c r="B4108">
        <v>1.9400000000000001E-3</v>
      </c>
      <c r="D4108">
        <v>1.9400000000000001E-3</v>
      </c>
    </row>
    <row r="4109" spans="1:4" x14ac:dyDescent="0.35">
      <c r="A4109" s="1">
        <v>821359</v>
      </c>
      <c r="B4109">
        <v>2.4599999999999999E-3</v>
      </c>
      <c r="D4109">
        <v>2.4599999999999999E-3</v>
      </c>
    </row>
    <row r="4110" spans="1:4" x14ac:dyDescent="0.35">
      <c r="A4110" s="1">
        <v>821558</v>
      </c>
      <c r="B4110">
        <v>2.97E-3</v>
      </c>
      <c r="D4110">
        <v>2.97E-3</v>
      </c>
    </row>
    <row r="4111" spans="1:4" x14ac:dyDescent="0.35">
      <c r="A4111" s="1">
        <v>821758</v>
      </c>
      <c r="B4111">
        <v>3.63E-3</v>
      </c>
      <c r="D4111">
        <v>3.63E-3</v>
      </c>
    </row>
    <row r="4112" spans="1:4" x14ac:dyDescent="0.35">
      <c r="A4112" s="1">
        <v>821955</v>
      </c>
      <c r="B4112">
        <v>4.1599999999999996E-3</v>
      </c>
      <c r="D4112">
        <v>4.1599999999999996E-3</v>
      </c>
    </row>
    <row r="4113" spans="1:4" x14ac:dyDescent="0.35">
      <c r="A4113" s="1">
        <v>822160</v>
      </c>
      <c r="B4113">
        <v>4.1700000000000001E-3</v>
      </c>
      <c r="D4113">
        <v>4.1700000000000001E-3</v>
      </c>
    </row>
    <row r="4114" spans="1:4" x14ac:dyDescent="0.35">
      <c r="A4114" s="1">
        <v>822359</v>
      </c>
      <c r="B4114">
        <v>3.98E-3</v>
      </c>
      <c r="D4114">
        <v>3.98E-3</v>
      </c>
    </row>
    <row r="4115" spans="1:4" x14ac:dyDescent="0.35">
      <c r="A4115" s="1">
        <v>822565</v>
      </c>
      <c r="B4115">
        <v>3.3E-3</v>
      </c>
      <c r="D4115">
        <v>3.3E-3</v>
      </c>
    </row>
    <row r="4116" spans="1:4" x14ac:dyDescent="0.35">
      <c r="A4116" s="1">
        <v>822771</v>
      </c>
      <c r="B4116">
        <v>2.7399999999999998E-3</v>
      </c>
      <c r="D4116">
        <v>2.7399999999999998E-3</v>
      </c>
    </row>
    <row r="4117" spans="1:4" x14ac:dyDescent="0.35">
      <c r="A4117" s="1">
        <v>822971</v>
      </c>
      <c r="B4117">
        <v>2.5600000000000002E-3</v>
      </c>
      <c r="D4117">
        <v>2.5600000000000002E-3</v>
      </c>
    </row>
    <row r="4118" spans="1:4" x14ac:dyDescent="0.35">
      <c r="A4118" s="1">
        <v>823175</v>
      </c>
      <c r="B4118">
        <v>2.32E-3</v>
      </c>
      <c r="D4118">
        <v>2.32E-3</v>
      </c>
    </row>
    <row r="4119" spans="1:4" x14ac:dyDescent="0.35">
      <c r="A4119" s="1">
        <v>823368</v>
      </c>
      <c r="B4119">
        <v>2.1199999999999999E-3</v>
      </c>
      <c r="D4119">
        <v>2.1199999999999999E-3</v>
      </c>
    </row>
    <row r="4120" spans="1:4" x14ac:dyDescent="0.35">
      <c r="A4120" s="1">
        <v>823563</v>
      </c>
      <c r="B4120">
        <v>2.3800000000000002E-3</v>
      </c>
      <c r="D4120">
        <v>2.3800000000000002E-3</v>
      </c>
    </row>
    <row r="4121" spans="1:4" x14ac:dyDescent="0.35">
      <c r="A4121" s="1">
        <v>823760</v>
      </c>
      <c r="B4121">
        <v>2.9099999999999998E-3</v>
      </c>
      <c r="D4121">
        <v>2.9099999999999998E-3</v>
      </c>
    </row>
    <row r="4122" spans="1:4" x14ac:dyDescent="0.35">
      <c r="A4122" s="1">
        <v>823952</v>
      </c>
      <c r="B4122">
        <v>3.4099999999999998E-3</v>
      </c>
      <c r="D4122">
        <v>3.4099999999999998E-3</v>
      </c>
    </row>
    <row r="4123" spans="1:4" x14ac:dyDescent="0.35">
      <c r="A4123" s="1">
        <v>824150</v>
      </c>
      <c r="B4123">
        <v>4.13E-3</v>
      </c>
      <c r="D4123">
        <v>4.13E-3</v>
      </c>
    </row>
    <row r="4124" spans="1:4" x14ac:dyDescent="0.35">
      <c r="A4124" s="1">
        <v>824349</v>
      </c>
      <c r="B4124">
        <v>4.6600000000000001E-3</v>
      </c>
      <c r="D4124">
        <v>4.6600000000000001E-3</v>
      </c>
    </row>
    <row r="4125" spans="1:4" x14ac:dyDescent="0.35">
      <c r="A4125" s="1">
        <v>824551</v>
      </c>
      <c r="B4125">
        <v>4.96E-3</v>
      </c>
      <c r="D4125">
        <v>4.96E-3</v>
      </c>
    </row>
    <row r="4126" spans="1:4" x14ac:dyDescent="0.35">
      <c r="A4126" s="1">
        <v>824757</v>
      </c>
      <c r="B4126">
        <v>4.4000000000000003E-3</v>
      </c>
      <c r="D4126">
        <v>4.4000000000000003E-3</v>
      </c>
    </row>
    <row r="4127" spans="1:4" x14ac:dyDescent="0.35">
      <c r="A4127" s="1">
        <v>824959</v>
      </c>
      <c r="B4127">
        <v>4.1900000000000001E-3</v>
      </c>
      <c r="D4127">
        <v>4.1900000000000001E-3</v>
      </c>
    </row>
    <row r="4128" spans="1:4" x14ac:dyDescent="0.35">
      <c r="A4128" s="1">
        <v>825162</v>
      </c>
      <c r="B4128">
        <v>3.7799999999999999E-3</v>
      </c>
      <c r="D4128">
        <v>3.7799999999999999E-3</v>
      </c>
    </row>
    <row r="4129" spans="1:4" x14ac:dyDescent="0.35">
      <c r="A4129" s="1">
        <v>825362</v>
      </c>
      <c r="B4129">
        <v>3.5999999999999999E-3</v>
      </c>
      <c r="D4129">
        <v>3.5999999999999999E-3</v>
      </c>
    </row>
    <row r="4130" spans="1:4" x14ac:dyDescent="0.35">
      <c r="A4130" s="1">
        <v>825562</v>
      </c>
      <c r="B4130">
        <v>3.5799999999999998E-3</v>
      </c>
      <c r="D4130">
        <v>3.5799999999999998E-3</v>
      </c>
    </row>
    <row r="4131" spans="1:4" x14ac:dyDescent="0.35">
      <c r="A4131" s="1">
        <v>825764</v>
      </c>
      <c r="B4131">
        <v>3.5400000000000002E-3</v>
      </c>
      <c r="D4131">
        <v>3.5400000000000002E-3</v>
      </c>
    </row>
    <row r="4132" spans="1:4" x14ac:dyDescent="0.35">
      <c r="A4132" s="1">
        <v>825957</v>
      </c>
      <c r="B4132">
        <v>3.3400000000000001E-3</v>
      </c>
      <c r="D4132">
        <v>3.3400000000000001E-3</v>
      </c>
    </row>
    <row r="4133" spans="1:4" x14ac:dyDescent="0.35">
      <c r="A4133" s="1">
        <v>826155</v>
      </c>
      <c r="B4133">
        <v>3.6099999999999999E-3</v>
      </c>
      <c r="D4133">
        <v>3.6099999999999999E-3</v>
      </c>
    </row>
    <row r="4134" spans="1:4" x14ac:dyDescent="0.35">
      <c r="A4134" s="1">
        <v>826347</v>
      </c>
      <c r="B4134">
        <v>4.13E-3</v>
      </c>
      <c r="D4134">
        <v>4.13E-3</v>
      </c>
    </row>
    <row r="4135" spans="1:4" x14ac:dyDescent="0.35">
      <c r="A4135" s="1">
        <v>826547</v>
      </c>
      <c r="B4135">
        <v>4.5799999999999999E-3</v>
      </c>
      <c r="D4135">
        <v>4.5799999999999999E-3</v>
      </c>
    </row>
    <row r="4136" spans="1:4" x14ac:dyDescent="0.35">
      <c r="A4136" s="1">
        <v>826751</v>
      </c>
      <c r="B4136">
        <v>5.0699999999999999E-3</v>
      </c>
      <c r="D4136">
        <v>5.0699999999999999E-3</v>
      </c>
    </row>
    <row r="4137" spans="1:4" x14ac:dyDescent="0.35">
      <c r="A4137" s="1">
        <v>826949</v>
      </c>
      <c r="B4137">
        <v>4.8799999999999998E-3</v>
      </c>
      <c r="D4137">
        <v>4.8799999999999998E-3</v>
      </c>
    </row>
    <row r="4138" spans="1:4" x14ac:dyDescent="0.35">
      <c r="A4138" s="1">
        <v>827152</v>
      </c>
      <c r="B4138">
        <v>4.8399999999999997E-3</v>
      </c>
      <c r="D4138">
        <v>4.8399999999999997E-3</v>
      </c>
    </row>
    <row r="4139" spans="1:4" x14ac:dyDescent="0.35">
      <c r="A4139" s="1">
        <v>827354</v>
      </c>
      <c r="B4139">
        <v>4.5700000000000003E-3</v>
      </c>
      <c r="D4139">
        <v>4.5700000000000003E-3</v>
      </c>
    </row>
    <row r="4140" spans="1:4" x14ac:dyDescent="0.35">
      <c r="A4140" s="1">
        <v>827559</v>
      </c>
      <c r="B4140">
        <v>3.9699999999999996E-3</v>
      </c>
      <c r="D4140">
        <v>3.9699999999999996E-3</v>
      </c>
    </row>
    <row r="4141" spans="1:4" x14ac:dyDescent="0.35">
      <c r="A4141" s="1">
        <v>827764</v>
      </c>
      <c r="B4141">
        <v>3.4199999999999999E-3</v>
      </c>
      <c r="D4141">
        <v>3.4199999999999999E-3</v>
      </c>
    </row>
    <row r="4142" spans="1:4" x14ac:dyDescent="0.35">
      <c r="A4142" s="1">
        <v>827962</v>
      </c>
      <c r="B4142">
        <v>3.2299999999999998E-3</v>
      </c>
      <c r="D4142">
        <v>3.2299999999999998E-3</v>
      </c>
    </row>
    <row r="4143" spans="1:4" x14ac:dyDescent="0.35">
      <c r="A4143" s="1">
        <v>828164</v>
      </c>
      <c r="B4143">
        <v>3.3899999999999998E-3</v>
      </c>
      <c r="D4143">
        <v>3.3899999999999998E-3</v>
      </c>
    </row>
    <row r="4144" spans="1:4" x14ac:dyDescent="0.35">
      <c r="A4144" s="1">
        <v>828357</v>
      </c>
      <c r="B4144">
        <v>3.1900000000000001E-3</v>
      </c>
      <c r="D4144">
        <v>3.1900000000000001E-3</v>
      </c>
    </row>
    <row r="4145" spans="1:4" x14ac:dyDescent="0.35">
      <c r="A4145" s="1">
        <v>828557</v>
      </c>
      <c r="B4145">
        <v>3.46E-3</v>
      </c>
      <c r="D4145">
        <v>3.46E-3</v>
      </c>
    </row>
    <row r="4146" spans="1:4" x14ac:dyDescent="0.35">
      <c r="A4146" s="1">
        <v>828755</v>
      </c>
      <c r="B4146">
        <v>3.9699999999999996E-3</v>
      </c>
      <c r="D4146">
        <v>3.9699999999999996E-3</v>
      </c>
    </row>
    <row r="4147" spans="1:4" x14ac:dyDescent="0.35">
      <c r="A4147" s="1">
        <v>828950</v>
      </c>
      <c r="B4147">
        <v>4.15E-3</v>
      </c>
      <c r="D4147">
        <v>4.15E-3</v>
      </c>
    </row>
    <row r="4148" spans="1:4" x14ac:dyDescent="0.35">
      <c r="A4148" s="1">
        <v>829151</v>
      </c>
      <c r="B4148">
        <v>4.4200000000000003E-3</v>
      </c>
      <c r="D4148">
        <v>4.4200000000000003E-3</v>
      </c>
    </row>
    <row r="4149" spans="1:4" x14ac:dyDescent="0.35">
      <c r="A4149" s="1">
        <v>829349</v>
      </c>
      <c r="B4149">
        <v>4.7299999999999998E-3</v>
      </c>
      <c r="D4149">
        <v>4.7299999999999998E-3</v>
      </c>
    </row>
    <row r="4150" spans="1:4" x14ac:dyDescent="0.35">
      <c r="A4150" s="1">
        <v>829549</v>
      </c>
      <c r="B4150">
        <v>4.8399999999999997E-3</v>
      </c>
      <c r="D4150">
        <v>4.8399999999999997E-3</v>
      </c>
    </row>
    <row r="4151" spans="1:4" x14ac:dyDescent="0.35">
      <c r="A4151" s="1">
        <v>829756</v>
      </c>
      <c r="B4151">
        <v>4.28E-3</v>
      </c>
      <c r="D4151">
        <v>4.28E-3</v>
      </c>
    </row>
    <row r="4152" spans="1:4" x14ac:dyDescent="0.35">
      <c r="A4152" s="1">
        <v>829957</v>
      </c>
      <c r="B4152">
        <v>4.0099999999999997E-3</v>
      </c>
      <c r="D4152">
        <v>4.0099999999999997E-3</v>
      </c>
    </row>
    <row r="4153" spans="1:4" x14ac:dyDescent="0.35">
      <c r="A4153" s="1">
        <v>830162</v>
      </c>
      <c r="B4153">
        <v>3.46E-3</v>
      </c>
      <c r="D4153">
        <v>3.46E-3</v>
      </c>
    </row>
    <row r="4154" spans="1:4" x14ac:dyDescent="0.35">
      <c r="A4154" s="1">
        <v>830362</v>
      </c>
      <c r="B4154">
        <v>3.2799999999999999E-3</v>
      </c>
      <c r="D4154">
        <v>3.2799999999999999E-3</v>
      </c>
    </row>
    <row r="4155" spans="1:4" x14ac:dyDescent="0.35">
      <c r="A4155" s="1">
        <v>830563</v>
      </c>
      <c r="B4155">
        <v>3.2399999999999998E-3</v>
      </c>
      <c r="D4155">
        <v>3.2399999999999998E-3</v>
      </c>
    </row>
    <row r="4156" spans="1:4" x14ac:dyDescent="0.35">
      <c r="A4156" s="1">
        <v>830767</v>
      </c>
      <c r="B4156">
        <v>2.8300000000000001E-3</v>
      </c>
      <c r="D4156">
        <v>2.8300000000000001E-3</v>
      </c>
    </row>
    <row r="4157" spans="1:4" x14ac:dyDescent="0.35">
      <c r="A4157" s="1">
        <v>830960</v>
      </c>
      <c r="B4157">
        <v>2.63E-3</v>
      </c>
      <c r="D4157">
        <v>2.63E-3</v>
      </c>
    </row>
    <row r="4158" spans="1:4" x14ac:dyDescent="0.35">
      <c r="A4158" s="1">
        <v>831160</v>
      </c>
      <c r="B4158">
        <v>2.8999999999999998E-3</v>
      </c>
      <c r="D4158">
        <v>2.8999999999999998E-3</v>
      </c>
    </row>
    <row r="4159" spans="1:4" x14ac:dyDescent="0.35">
      <c r="A4159" s="1">
        <v>831350</v>
      </c>
      <c r="B4159">
        <v>3.3800000000000002E-3</v>
      </c>
      <c r="D4159">
        <v>3.3800000000000002E-3</v>
      </c>
    </row>
    <row r="4160" spans="1:4" x14ac:dyDescent="0.35">
      <c r="A4160" s="1">
        <v>831550</v>
      </c>
      <c r="B4160">
        <v>3.6600000000000001E-3</v>
      </c>
      <c r="D4160">
        <v>3.6600000000000001E-3</v>
      </c>
    </row>
    <row r="4161" spans="1:4" x14ac:dyDescent="0.35">
      <c r="A4161" s="1">
        <v>831752</v>
      </c>
      <c r="B4161">
        <v>4.1999999999999997E-3</v>
      </c>
      <c r="D4161">
        <v>4.1999999999999997E-3</v>
      </c>
    </row>
    <row r="4162" spans="1:4" x14ac:dyDescent="0.35">
      <c r="A4162" s="1">
        <v>831952</v>
      </c>
      <c r="B4162">
        <v>4.3699999999999998E-3</v>
      </c>
      <c r="D4162">
        <v>4.3699999999999998E-3</v>
      </c>
    </row>
    <row r="4163" spans="1:4" x14ac:dyDescent="0.35">
      <c r="A4163" s="1">
        <v>832156</v>
      </c>
      <c r="B4163">
        <v>4.13E-3</v>
      </c>
      <c r="D4163">
        <v>4.13E-3</v>
      </c>
    </row>
    <row r="4164" spans="1:4" x14ac:dyDescent="0.35">
      <c r="A4164" s="1">
        <v>832355</v>
      </c>
      <c r="B4164">
        <v>3.8700000000000002E-3</v>
      </c>
      <c r="D4164">
        <v>3.8700000000000002E-3</v>
      </c>
    </row>
    <row r="4165" spans="1:4" x14ac:dyDescent="0.35">
      <c r="A4165" s="1">
        <v>832562</v>
      </c>
      <c r="B4165">
        <v>3.31E-3</v>
      </c>
      <c r="D4165">
        <v>3.31E-3</v>
      </c>
    </row>
    <row r="4166" spans="1:4" x14ac:dyDescent="0.35">
      <c r="A4166" s="1">
        <v>832765</v>
      </c>
      <c r="B4166">
        <v>2.8999999999999998E-3</v>
      </c>
      <c r="D4166">
        <v>2.8999999999999998E-3</v>
      </c>
    </row>
    <row r="4167" spans="1:4" x14ac:dyDescent="0.35">
      <c r="A4167" s="1">
        <v>832963</v>
      </c>
      <c r="B4167">
        <v>2.7200000000000002E-3</v>
      </c>
      <c r="D4167">
        <v>2.7200000000000002E-3</v>
      </c>
    </row>
    <row r="4168" spans="1:4" x14ac:dyDescent="0.35">
      <c r="A4168" s="1">
        <v>833165</v>
      </c>
      <c r="B4168">
        <v>2.8800000000000002E-3</v>
      </c>
      <c r="D4168">
        <v>2.8800000000000002E-3</v>
      </c>
    </row>
    <row r="4169" spans="1:4" x14ac:dyDescent="0.35">
      <c r="A4169" s="1">
        <v>833358</v>
      </c>
      <c r="B4169">
        <v>2.6700000000000001E-3</v>
      </c>
      <c r="D4169">
        <v>2.6700000000000001E-3</v>
      </c>
    </row>
    <row r="4170" spans="1:4" x14ac:dyDescent="0.35">
      <c r="A4170" s="1">
        <v>833557</v>
      </c>
      <c r="B4170">
        <v>2.9499999999999999E-3</v>
      </c>
      <c r="D4170">
        <v>2.9499999999999999E-3</v>
      </c>
    </row>
    <row r="4171" spans="1:4" x14ac:dyDescent="0.35">
      <c r="A4171" s="1">
        <v>833755</v>
      </c>
      <c r="B4171">
        <v>3.47E-3</v>
      </c>
      <c r="D4171">
        <v>3.47E-3</v>
      </c>
    </row>
    <row r="4172" spans="1:4" x14ac:dyDescent="0.35">
      <c r="A4172" s="1">
        <v>833952</v>
      </c>
      <c r="B4172">
        <v>3.8400000000000001E-3</v>
      </c>
      <c r="D4172">
        <v>3.8400000000000001E-3</v>
      </c>
    </row>
    <row r="4173" spans="1:4" x14ac:dyDescent="0.35">
      <c r="A4173" s="1">
        <v>834155</v>
      </c>
      <c r="B4173">
        <v>4.0000000000000001E-3</v>
      </c>
      <c r="D4173">
        <v>4.0000000000000001E-3</v>
      </c>
    </row>
    <row r="4174" spans="1:4" x14ac:dyDescent="0.35">
      <c r="A4174" s="1">
        <v>834355</v>
      </c>
      <c r="B4174">
        <v>3.47E-3</v>
      </c>
      <c r="D4174">
        <v>3.47E-3</v>
      </c>
    </row>
    <row r="4175" spans="1:4" x14ac:dyDescent="0.35">
      <c r="A4175" s="1">
        <v>834562</v>
      </c>
      <c r="B4175">
        <v>2.7599999999999999E-3</v>
      </c>
      <c r="D4175">
        <v>2.7599999999999999E-3</v>
      </c>
    </row>
    <row r="4176" spans="1:4" x14ac:dyDescent="0.35">
      <c r="A4176" s="1">
        <v>834770</v>
      </c>
      <c r="B4176">
        <v>2.1800000000000001E-3</v>
      </c>
      <c r="D4176">
        <v>2.1800000000000001E-3</v>
      </c>
    </row>
    <row r="4177" spans="1:4" x14ac:dyDescent="0.35">
      <c r="A4177" s="1">
        <v>834970</v>
      </c>
      <c r="B4177">
        <v>2E-3</v>
      </c>
      <c r="D4177">
        <v>2E-3</v>
      </c>
    </row>
    <row r="4178" spans="1:4" x14ac:dyDescent="0.35">
      <c r="A4178" s="1">
        <v>835171</v>
      </c>
      <c r="B4178">
        <v>1.9599999999999999E-3</v>
      </c>
      <c r="D4178">
        <v>1.9599999999999999E-3</v>
      </c>
    </row>
    <row r="4179" spans="1:4" x14ac:dyDescent="0.35">
      <c r="A4179" s="1">
        <v>835368</v>
      </c>
      <c r="B4179">
        <v>1.7700000000000001E-3</v>
      </c>
      <c r="D4179">
        <v>1.7700000000000001E-3</v>
      </c>
    </row>
    <row r="4180" spans="1:4" x14ac:dyDescent="0.35">
      <c r="A4180" s="1">
        <v>835564</v>
      </c>
      <c r="B4180">
        <v>2.0300000000000001E-3</v>
      </c>
      <c r="D4180">
        <v>2.0300000000000001E-3</v>
      </c>
    </row>
    <row r="4181" spans="1:4" x14ac:dyDescent="0.35">
      <c r="A4181" s="1">
        <v>835763</v>
      </c>
      <c r="B4181">
        <v>2.4199999999999998E-3</v>
      </c>
      <c r="D4181">
        <v>2.4199999999999998E-3</v>
      </c>
    </row>
    <row r="4182" spans="1:4" x14ac:dyDescent="0.35">
      <c r="A4182" s="1">
        <v>835953</v>
      </c>
      <c r="B4182">
        <v>2.7000000000000001E-3</v>
      </c>
      <c r="D4182">
        <v>2.7000000000000001E-3</v>
      </c>
    </row>
    <row r="4183" spans="1:4" x14ac:dyDescent="0.35">
      <c r="A4183" s="1">
        <v>836151</v>
      </c>
      <c r="B4183">
        <v>2.97E-3</v>
      </c>
      <c r="D4183">
        <v>2.97E-3</v>
      </c>
    </row>
    <row r="4184" spans="1:4" x14ac:dyDescent="0.35">
      <c r="A4184" s="1">
        <v>836347</v>
      </c>
      <c r="B4184">
        <v>3.5000000000000001E-3</v>
      </c>
      <c r="D4184">
        <v>3.5000000000000001E-3</v>
      </c>
    </row>
    <row r="4185" spans="1:4" x14ac:dyDescent="0.35">
      <c r="A4185" s="1">
        <v>836550</v>
      </c>
      <c r="B4185">
        <v>4.0400000000000002E-3</v>
      </c>
      <c r="D4185">
        <v>4.0400000000000002E-3</v>
      </c>
    </row>
    <row r="4186" spans="1:4" x14ac:dyDescent="0.35">
      <c r="A4186" s="1">
        <v>836755</v>
      </c>
      <c r="B4186">
        <v>3.8400000000000001E-3</v>
      </c>
      <c r="D4186">
        <v>3.8400000000000001E-3</v>
      </c>
    </row>
    <row r="4187" spans="1:4" x14ac:dyDescent="0.35">
      <c r="A4187" s="1">
        <v>836957</v>
      </c>
      <c r="B4187">
        <v>3.5699999999999998E-3</v>
      </c>
      <c r="D4187">
        <v>3.5699999999999998E-3</v>
      </c>
    </row>
    <row r="4188" spans="1:4" x14ac:dyDescent="0.35">
      <c r="A4188" s="1">
        <v>837162</v>
      </c>
      <c r="B4188">
        <v>3.0200000000000001E-3</v>
      </c>
      <c r="D4188">
        <v>3.0200000000000001E-3</v>
      </c>
    </row>
    <row r="4189" spans="1:4" x14ac:dyDescent="0.35">
      <c r="A4189" s="1">
        <v>837362</v>
      </c>
      <c r="B4189">
        <v>2.8400000000000001E-3</v>
      </c>
      <c r="D4189">
        <v>2.8400000000000001E-3</v>
      </c>
    </row>
    <row r="4190" spans="1:4" x14ac:dyDescent="0.35">
      <c r="A4190" s="1">
        <v>837563</v>
      </c>
      <c r="B4190">
        <v>2.8E-3</v>
      </c>
      <c r="D4190">
        <v>2.8E-3</v>
      </c>
    </row>
    <row r="4191" spans="1:4" x14ac:dyDescent="0.35">
      <c r="A4191" s="1">
        <v>837765</v>
      </c>
      <c r="B4191">
        <v>2.5899999999999999E-3</v>
      </c>
      <c r="D4191">
        <v>2.5899999999999999E-3</v>
      </c>
    </row>
    <row r="4192" spans="1:4" x14ac:dyDescent="0.35">
      <c r="A4192" s="1">
        <v>837961</v>
      </c>
      <c r="B4192">
        <v>2.3900000000000002E-3</v>
      </c>
      <c r="D4192">
        <v>2.3900000000000002E-3</v>
      </c>
    </row>
    <row r="4193" spans="1:4" x14ac:dyDescent="0.35">
      <c r="A4193" s="1">
        <v>838158</v>
      </c>
      <c r="B4193">
        <v>2.66E-3</v>
      </c>
      <c r="D4193">
        <v>2.66E-3</v>
      </c>
    </row>
    <row r="4194" spans="1:4" x14ac:dyDescent="0.35">
      <c r="A4194" s="1">
        <v>838353</v>
      </c>
      <c r="B4194">
        <v>3.0400000000000002E-3</v>
      </c>
      <c r="D4194">
        <v>3.0400000000000002E-3</v>
      </c>
    </row>
    <row r="4195" spans="1:4" x14ac:dyDescent="0.35">
      <c r="A4195" s="1">
        <v>838550</v>
      </c>
      <c r="B4195">
        <v>3.4199999999999999E-3</v>
      </c>
      <c r="D4195">
        <v>3.4199999999999999E-3</v>
      </c>
    </row>
    <row r="4196" spans="1:4" x14ac:dyDescent="0.35">
      <c r="A4196" s="1">
        <v>838750</v>
      </c>
      <c r="B4196">
        <v>3.9500000000000004E-3</v>
      </c>
      <c r="D4196">
        <v>3.9500000000000004E-3</v>
      </c>
    </row>
    <row r="4197" spans="1:4" x14ac:dyDescent="0.35">
      <c r="A4197" s="1">
        <v>838947</v>
      </c>
      <c r="B4197">
        <v>4.1099999999999999E-3</v>
      </c>
      <c r="D4197">
        <v>4.1099999999999999E-3</v>
      </c>
    </row>
    <row r="4198" spans="1:4" x14ac:dyDescent="0.35">
      <c r="A4198" s="1">
        <v>839147</v>
      </c>
      <c r="B4198">
        <v>4.3899999999999998E-3</v>
      </c>
      <c r="D4198">
        <v>4.3899999999999998E-3</v>
      </c>
    </row>
    <row r="4199" spans="1:4" x14ac:dyDescent="0.35">
      <c r="A4199" s="1">
        <v>839349</v>
      </c>
      <c r="B4199">
        <v>4.47E-3</v>
      </c>
      <c r="D4199">
        <v>4.47E-3</v>
      </c>
    </row>
    <row r="4200" spans="1:4" x14ac:dyDescent="0.35">
      <c r="A4200" s="1">
        <v>839550</v>
      </c>
      <c r="B4200">
        <v>3.8300000000000001E-3</v>
      </c>
      <c r="D4200">
        <v>3.8300000000000001E-3</v>
      </c>
    </row>
    <row r="4201" spans="1:4" x14ac:dyDescent="0.35">
      <c r="A4201" s="1">
        <v>839759</v>
      </c>
      <c r="B4201">
        <v>3.2499999999999999E-3</v>
      </c>
      <c r="D4201">
        <v>3.2499999999999999E-3</v>
      </c>
    </row>
    <row r="4202" spans="1:4" x14ac:dyDescent="0.35">
      <c r="A4202" s="1">
        <v>839960</v>
      </c>
      <c r="B4202">
        <v>3.0400000000000002E-3</v>
      </c>
      <c r="D4202">
        <v>3.0400000000000002E-3</v>
      </c>
    </row>
    <row r="4203" spans="1:4" x14ac:dyDescent="0.35">
      <c r="A4203" s="1">
        <v>840158</v>
      </c>
      <c r="B4203">
        <v>2.8600000000000001E-3</v>
      </c>
      <c r="D4203">
        <v>2.8600000000000001E-3</v>
      </c>
    </row>
    <row r="4204" spans="1:4" x14ac:dyDescent="0.35">
      <c r="A4204" s="1">
        <v>840360</v>
      </c>
      <c r="B4204">
        <v>3.0200000000000001E-3</v>
      </c>
      <c r="D4204">
        <v>3.0200000000000001E-3</v>
      </c>
    </row>
    <row r="4205" spans="1:4" x14ac:dyDescent="0.35">
      <c r="A4205" s="1">
        <v>840558</v>
      </c>
      <c r="B4205">
        <v>2.8300000000000001E-3</v>
      </c>
      <c r="D4205">
        <v>2.8300000000000001E-3</v>
      </c>
    </row>
    <row r="4206" spans="1:4" x14ac:dyDescent="0.35">
      <c r="A4206" s="1">
        <v>840758</v>
      </c>
      <c r="B4206">
        <v>3.0200000000000001E-3</v>
      </c>
      <c r="D4206">
        <v>3.0200000000000001E-3</v>
      </c>
    </row>
    <row r="4207" spans="1:4" x14ac:dyDescent="0.35">
      <c r="A4207" s="1">
        <v>840953</v>
      </c>
      <c r="B4207">
        <v>2.99E-3</v>
      </c>
      <c r="D4207">
        <v>2.99E-3</v>
      </c>
    </row>
    <row r="4208" spans="1:4" x14ac:dyDescent="0.35">
      <c r="A4208" s="1">
        <v>841153</v>
      </c>
      <c r="B4208">
        <v>3.2699999999999999E-3</v>
      </c>
      <c r="D4208">
        <v>3.2699999999999999E-3</v>
      </c>
    </row>
    <row r="4209" spans="1:4" x14ac:dyDescent="0.35">
      <c r="A4209" s="1">
        <v>841350</v>
      </c>
      <c r="B4209">
        <v>3.5699999999999998E-3</v>
      </c>
      <c r="D4209">
        <v>3.5699999999999998E-3</v>
      </c>
    </row>
    <row r="4210" spans="1:4" x14ac:dyDescent="0.35">
      <c r="A4210" s="1">
        <v>841550</v>
      </c>
      <c r="B4210">
        <v>3.8400000000000001E-3</v>
      </c>
      <c r="D4210">
        <v>3.8400000000000001E-3</v>
      </c>
    </row>
    <row r="4211" spans="1:4" x14ac:dyDescent="0.35">
      <c r="A4211" s="1">
        <v>841755</v>
      </c>
      <c r="B4211">
        <v>3.5200000000000001E-3</v>
      </c>
      <c r="D4211">
        <v>3.5200000000000001E-3</v>
      </c>
    </row>
    <row r="4212" spans="1:4" x14ac:dyDescent="0.35">
      <c r="A4212" s="1">
        <v>841954</v>
      </c>
      <c r="B4212">
        <v>3.3400000000000001E-3</v>
      </c>
      <c r="D4212">
        <v>3.3400000000000001E-3</v>
      </c>
    </row>
    <row r="4213" spans="1:4" x14ac:dyDescent="0.35">
      <c r="A4213" s="1">
        <v>842155</v>
      </c>
      <c r="B4213">
        <v>3.5000000000000001E-3</v>
      </c>
      <c r="D4213">
        <v>3.5000000000000001E-3</v>
      </c>
    </row>
    <row r="4214" spans="1:4" x14ac:dyDescent="0.35">
      <c r="A4214" s="1">
        <v>842355</v>
      </c>
      <c r="B4214">
        <v>3.32E-3</v>
      </c>
      <c r="D4214">
        <v>3.32E-3</v>
      </c>
    </row>
    <row r="4215" spans="1:4" x14ac:dyDescent="0.35">
      <c r="A4215" s="1">
        <v>842557</v>
      </c>
      <c r="B4215">
        <v>3.2799999999999999E-3</v>
      </c>
      <c r="D4215">
        <v>3.2799999999999999E-3</v>
      </c>
    </row>
    <row r="4216" spans="1:4" x14ac:dyDescent="0.35">
      <c r="A4216" s="1">
        <v>842760</v>
      </c>
      <c r="B4216">
        <v>2.8700000000000002E-3</v>
      </c>
      <c r="D4216">
        <v>2.8700000000000002E-3</v>
      </c>
    </row>
    <row r="4217" spans="1:4" x14ac:dyDescent="0.35">
      <c r="A4217" s="1">
        <v>842955</v>
      </c>
      <c r="B4217">
        <v>2.6700000000000001E-3</v>
      </c>
      <c r="D4217">
        <v>2.6700000000000001E-3</v>
      </c>
    </row>
    <row r="4218" spans="1:4" x14ac:dyDescent="0.35">
      <c r="A4218" s="1">
        <v>843152</v>
      </c>
      <c r="B4218">
        <v>2.9299999999999999E-3</v>
      </c>
      <c r="D4218">
        <v>2.9299999999999999E-3</v>
      </c>
    </row>
    <row r="4219" spans="1:4" x14ac:dyDescent="0.35">
      <c r="A4219" s="1">
        <v>843347</v>
      </c>
      <c r="B4219">
        <v>3.46E-3</v>
      </c>
      <c r="D4219">
        <v>3.46E-3</v>
      </c>
    </row>
    <row r="4220" spans="1:4" x14ac:dyDescent="0.35">
      <c r="A4220" s="1">
        <v>843544</v>
      </c>
      <c r="B4220">
        <v>3.8999999999999998E-3</v>
      </c>
      <c r="D4220">
        <v>3.8999999999999998E-3</v>
      </c>
    </row>
    <row r="4221" spans="1:4" x14ac:dyDescent="0.35">
      <c r="A4221" s="1">
        <v>843744</v>
      </c>
      <c r="B4221">
        <v>4.4299999999999999E-3</v>
      </c>
      <c r="D4221">
        <v>4.4299999999999999E-3</v>
      </c>
    </row>
    <row r="4222" spans="1:4" x14ac:dyDescent="0.35">
      <c r="A4222" s="1">
        <v>843941</v>
      </c>
      <c r="B4222">
        <v>4.5900000000000003E-3</v>
      </c>
      <c r="D4222">
        <v>4.5900000000000003E-3</v>
      </c>
    </row>
    <row r="4223" spans="1:4" x14ac:dyDescent="0.35">
      <c r="A4223" s="1">
        <v>844144</v>
      </c>
      <c r="B4223">
        <v>4.6699999999999997E-3</v>
      </c>
      <c r="D4223">
        <v>4.6699999999999997E-3</v>
      </c>
    </row>
    <row r="4224" spans="1:4" x14ac:dyDescent="0.35">
      <c r="A4224" s="1">
        <v>844345</v>
      </c>
      <c r="B4224">
        <v>4.0299999999999997E-3</v>
      </c>
      <c r="D4224">
        <v>4.0299999999999997E-3</v>
      </c>
    </row>
    <row r="4225" spans="1:4" x14ac:dyDescent="0.35">
      <c r="A4225" s="1">
        <v>844550</v>
      </c>
      <c r="B4225">
        <v>3.32E-3</v>
      </c>
      <c r="D4225">
        <v>3.32E-3</v>
      </c>
    </row>
    <row r="4226" spans="1:4" x14ac:dyDescent="0.35">
      <c r="A4226" s="1">
        <v>844760</v>
      </c>
      <c r="B4226">
        <v>2.7399999999999998E-3</v>
      </c>
      <c r="D4226">
        <v>2.7399999999999998E-3</v>
      </c>
    </row>
    <row r="4227" spans="1:4" x14ac:dyDescent="0.35">
      <c r="A4227" s="1">
        <v>844962</v>
      </c>
      <c r="B4227">
        <v>2.47E-3</v>
      </c>
      <c r="D4227">
        <v>2.47E-3</v>
      </c>
    </row>
    <row r="4228" spans="1:4" x14ac:dyDescent="0.35">
      <c r="A4228" s="1">
        <v>845166</v>
      </c>
      <c r="B4228">
        <v>1.92E-3</v>
      </c>
      <c r="D4228">
        <v>1.92E-3</v>
      </c>
    </row>
    <row r="4229" spans="1:4" x14ac:dyDescent="0.35">
      <c r="A4229" s="1">
        <v>845365</v>
      </c>
      <c r="B4229">
        <v>1.74E-3</v>
      </c>
      <c r="D4229">
        <v>1.74E-3</v>
      </c>
    </row>
    <row r="4230" spans="1:4" x14ac:dyDescent="0.35">
      <c r="A4230" s="1">
        <v>845563</v>
      </c>
      <c r="B4230">
        <v>1.92E-3</v>
      </c>
      <c r="D4230">
        <v>1.92E-3</v>
      </c>
    </row>
    <row r="4231" spans="1:4" x14ac:dyDescent="0.35">
      <c r="A4231" s="1">
        <v>845763</v>
      </c>
      <c r="B4231">
        <v>2.1099999999999999E-3</v>
      </c>
      <c r="D4231">
        <v>2.1099999999999999E-3</v>
      </c>
    </row>
    <row r="4232" spans="1:4" x14ac:dyDescent="0.35">
      <c r="A4232" s="1">
        <v>845955</v>
      </c>
      <c r="B4232">
        <v>2.0699999999999998E-3</v>
      </c>
      <c r="D4232">
        <v>2.0699999999999998E-3</v>
      </c>
    </row>
    <row r="4233" spans="1:4" x14ac:dyDescent="0.35">
      <c r="A4233" s="1">
        <v>846153</v>
      </c>
      <c r="B4233">
        <v>2.3500000000000001E-3</v>
      </c>
      <c r="D4233">
        <v>2.3500000000000001E-3</v>
      </c>
    </row>
    <row r="4234" spans="1:4" x14ac:dyDescent="0.35">
      <c r="A4234" s="1">
        <v>846350</v>
      </c>
      <c r="B4234">
        <v>2.8700000000000002E-3</v>
      </c>
      <c r="D4234">
        <v>2.8700000000000002E-3</v>
      </c>
    </row>
    <row r="4235" spans="1:4" x14ac:dyDescent="0.35">
      <c r="A4235" s="1">
        <v>846550</v>
      </c>
      <c r="B4235">
        <v>3.4099999999999998E-3</v>
      </c>
      <c r="D4235">
        <v>3.4099999999999998E-3</v>
      </c>
    </row>
    <row r="4236" spans="1:4" x14ac:dyDescent="0.35">
      <c r="A4236" s="1">
        <v>846757</v>
      </c>
      <c r="B4236">
        <v>3.0100000000000001E-3</v>
      </c>
      <c r="D4236">
        <v>3.0100000000000001E-3</v>
      </c>
    </row>
    <row r="4237" spans="1:4" x14ac:dyDescent="0.35">
      <c r="A4237" s="1">
        <v>846960</v>
      </c>
      <c r="B4237">
        <v>2.5999999999999999E-3</v>
      </c>
      <c r="D4237">
        <v>2.5999999999999999E-3</v>
      </c>
    </row>
    <row r="4238" spans="1:4" x14ac:dyDescent="0.35">
      <c r="A4238" s="1">
        <v>847163</v>
      </c>
      <c r="B4238">
        <v>1.9499999999999999E-3</v>
      </c>
      <c r="D4238">
        <v>1.9499999999999999E-3</v>
      </c>
    </row>
    <row r="4239" spans="1:4" x14ac:dyDescent="0.35">
      <c r="A4239" s="1">
        <v>847369</v>
      </c>
      <c r="B4239">
        <v>1.39E-3</v>
      </c>
      <c r="D4239">
        <v>1.39E-3</v>
      </c>
    </row>
    <row r="4240" spans="1:4" x14ac:dyDescent="0.35">
      <c r="A4240" s="1">
        <v>847569</v>
      </c>
      <c r="B4240">
        <v>1.2099999999999999E-3</v>
      </c>
      <c r="D4240">
        <v>1.2099999999999999E-3</v>
      </c>
    </row>
    <row r="4241" spans="1:4" x14ac:dyDescent="0.35">
      <c r="A4241" s="1">
        <v>847774</v>
      </c>
      <c r="B4241">
        <v>7.6999999999999996E-4</v>
      </c>
      <c r="D4241">
        <v>7.6999999999999996E-4</v>
      </c>
    </row>
    <row r="4242" spans="1:4" x14ac:dyDescent="0.35">
      <c r="A4242" s="1">
        <v>847971</v>
      </c>
      <c r="B4242">
        <v>5.8E-4</v>
      </c>
      <c r="D4242">
        <v>5.8E-4</v>
      </c>
    </row>
    <row r="4243" spans="1:4" x14ac:dyDescent="0.35">
      <c r="A4243" s="1">
        <v>848164</v>
      </c>
      <c r="B4243">
        <v>8.3000000000000001E-4</v>
      </c>
      <c r="D4243">
        <v>8.3000000000000001E-4</v>
      </c>
    </row>
    <row r="4244" spans="1:4" x14ac:dyDescent="0.35">
      <c r="A4244" s="1">
        <v>848361</v>
      </c>
      <c r="B4244">
        <v>1.2199999999999999E-3</v>
      </c>
      <c r="D4244">
        <v>1.2199999999999999E-3</v>
      </c>
    </row>
    <row r="4245" spans="1:4" x14ac:dyDescent="0.35">
      <c r="A4245" s="1">
        <v>848554</v>
      </c>
      <c r="B4245">
        <v>1.74E-3</v>
      </c>
      <c r="D4245">
        <v>1.74E-3</v>
      </c>
    </row>
    <row r="4246" spans="1:4" x14ac:dyDescent="0.35">
      <c r="A4246" s="1">
        <v>848753</v>
      </c>
      <c r="B4246">
        <v>2.2599999999999999E-3</v>
      </c>
      <c r="D4246">
        <v>2.2599999999999999E-3</v>
      </c>
    </row>
    <row r="4247" spans="1:4" x14ac:dyDescent="0.35">
      <c r="A4247" s="1">
        <v>848952</v>
      </c>
      <c r="B4247">
        <v>2.9099999999999998E-3</v>
      </c>
      <c r="D4247">
        <v>2.9099999999999998E-3</v>
      </c>
    </row>
    <row r="4248" spans="1:4" x14ac:dyDescent="0.35">
      <c r="A4248" s="1">
        <v>849150</v>
      </c>
      <c r="B4248">
        <v>3.2799999999999999E-3</v>
      </c>
      <c r="D4248">
        <v>3.2799999999999999E-3</v>
      </c>
    </row>
    <row r="4249" spans="1:4" x14ac:dyDescent="0.35">
      <c r="A4249" s="1">
        <v>849352</v>
      </c>
      <c r="B4249">
        <v>3.4399999999999999E-3</v>
      </c>
      <c r="D4249">
        <v>3.4399999999999999E-3</v>
      </c>
    </row>
    <row r="4250" spans="1:4" x14ac:dyDescent="0.35">
      <c r="A4250" s="1">
        <v>849553</v>
      </c>
      <c r="B4250">
        <v>2.8E-3</v>
      </c>
      <c r="D4250">
        <v>2.8E-3</v>
      </c>
    </row>
    <row r="4251" spans="1:4" x14ac:dyDescent="0.35">
      <c r="A4251" s="1">
        <v>849761</v>
      </c>
      <c r="B4251">
        <v>2.2300000000000002E-3</v>
      </c>
      <c r="D4251">
        <v>2.2300000000000002E-3</v>
      </c>
    </row>
    <row r="4252" spans="1:4" x14ac:dyDescent="0.35">
      <c r="A4252" s="1">
        <v>849963</v>
      </c>
      <c r="B4252">
        <v>2.0200000000000001E-3</v>
      </c>
      <c r="D4252">
        <v>2.0200000000000001E-3</v>
      </c>
    </row>
    <row r="4253" spans="1:4" x14ac:dyDescent="0.35">
      <c r="A4253" s="1">
        <v>850163</v>
      </c>
      <c r="B4253">
        <v>1.83E-3</v>
      </c>
      <c r="D4253">
        <v>1.83E-3</v>
      </c>
    </row>
    <row r="4254" spans="1:4" x14ac:dyDescent="0.35">
      <c r="A4254" s="1">
        <v>850363</v>
      </c>
      <c r="B4254">
        <v>1.82E-3</v>
      </c>
      <c r="D4254">
        <v>1.82E-3</v>
      </c>
    </row>
    <row r="4255" spans="1:4" x14ac:dyDescent="0.35">
      <c r="A4255" s="1">
        <v>850560</v>
      </c>
      <c r="B4255">
        <v>1.8E-3</v>
      </c>
      <c r="D4255">
        <v>1.8E-3</v>
      </c>
    </row>
    <row r="4256" spans="1:4" x14ac:dyDescent="0.35">
      <c r="A4256" s="1">
        <v>850760</v>
      </c>
      <c r="B4256">
        <v>2.0699999999999998E-3</v>
      </c>
      <c r="D4256">
        <v>2.0699999999999998E-3</v>
      </c>
    </row>
    <row r="4257" spans="1:4" x14ac:dyDescent="0.35">
      <c r="A4257" s="1">
        <v>850955</v>
      </c>
      <c r="B4257">
        <v>2.16E-3</v>
      </c>
      <c r="D4257">
        <v>2.16E-3</v>
      </c>
    </row>
    <row r="4258" spans="1:4" x14ac:dyDescent="0.35">
      <c r="A4258" s="1">
        <v>851150</v>
      </c>
      <c r="B4258">
        <v>2.4299999999999999E-3</v>
      </c>
      <c r="D4258">
        <v>2.4299999999999999E-3</v>
      </c>
    </row>
    <row r="4259" spans="1:4" x14ac:dyDescent="0.35">
      <c r="A4259" s="1">
        <v>851347</v>
      </c>
      <c r="B4259">
        <v>2.9499999999999999E-3</v>
      </c>
      <c r="D4259">
        <v>2.9499999999999999E-3</v>
      </c>
    </row>
    <row r="4260" spans="1:4" x14ac:dyDescent="0.35">
      <c r="A4260" s="1">
        <v>851544</v>
      </c>
      <c r="B4260">
        <v>3.48E-3</v>
      </c>
      <c r="D4260">
        <v>3.48E-3</v>
      </c>
    </row>
    <row r="4261" spans="1:4" x14ac:dyDescent="0.35">
      <c r="A4261" s="1">
        <v>851749</v>
      </c>
      <c r="B4261">
        <v>3.6900000000000001E-3</v>
      </c>
      <c r="D4261">
        <v>3.6900000000000001E-3</v>
      </c>
    </row>
    <row r="4262" spans="1:4" x14ac:dyDescent="0.35">
      <c r="A4262" s="1">
        <v>851947</v>
      </c>
      <c r="B4262">
        <v>3.5000000000000001E-3</v>
      </c>
      <c r="D4262">
        <v>3.5000000000000001E-3</v>
      </c>
    </row>
    <row r="4263" spans="1:4" x14ac:dyDescent="0.35">
      <c r="A4263" s="1">
        <v>852149</v>
      </c>
      <c r="B4263">
        <v>3.6600000000000001E-3</v>
      </c>
      <c r="D4263">
        <v>3.6600000000000001E-3</v>
      </c>
    </row>
    <row r="4264" spans="1:4" x14ac:dyDescent="0.35">
      <c r="A4264" s="1">
        <v>852352</v>
      </c>
      <c r="B4264">
        <v>3.2499999999999999E-3</v>
      </c>
      <c r="D4264">
        <v>3.2499999999999999E-3</v>
      </c>
    </row>
    <row r="4265" spans="1:4" x14ac:dyDescent="0.35">
      <c r="A4265" s="1">
        <v>852552</v>
      </c>
      <c r="B4265">
        <v>3.0699999999999998E-3</v>
      </c>
      <c r="D4265">
        <v>3.0699999999999998E-3</v>
      </c>
    </row>
    <row r="4266" spans="1:4" x14ac:dyDescent="0.35">
      <c r="A4266" s="1">
        <v>852757</v>
      </c>
      <c r="B4266">
        <v>2.63E-3</v>
      </c>
      <c r="D4266">
        <v>2.63E-3</v>
      </c>
    </row>
    <row r="4267" spans="1:4" x14ac:dyDescent="0.35">
      <c r="A4267" s="1">
        <v>852955</v>
      </c>
      <c r="B4267">
        <v>2.4399999999999999E-3</v>
      </c>
      <c r="D4267">
        <v>2.4399999999999999E-3</v>
      </c>
    </row>
    <row r="4268" spans="1:4" x14ac:dyDescent="0.35">
      <c r="A4268" s="1">
        <v>853152</v>
      </c>
      <c r="B4268">
        <v>2.6199999999999999E-3</v>
      </c>
      <c r="D4268">
        <v>2.6199999999999999E-3</v>
      </c>
    </row>
    <row r="4269" spans="1:4" x14ac:dyDescent="0.35">
      <c r="A4269" s="1">
        <v>853347</v>
      </c>
      <c r="B4269">
        <v>2.8800000000000002E-3</v>
      </c>
      <c r="D4269">
        <v>2.8800000000000002E-3</v>
      </c>
    </row>
    <row r="4270" spans="1:4" x14ac:dyDescent="0.35">
      <c r="A4270" s="1">
        <v>853543</v>
      </c>
      <c r="B4270">
        <v>3.2699999999999999E-3</v>
      </c>
      <c r="D4270">
        <v>3.2699999999999999E-3</v>
      </c>
    </row>
    <row r="4271" spans="1:4" x14ac:dyDescent="0.35">
      <c r="A4271" s="1">
        <v>853742</v>
      </c>
      <c r="B4271">
        <v>3.8E-3</v>
      </c>
      <c r="D4271">
        <v>3.8E-3</v>
      </c>
    </row>
    <row r="4272" spans="1:4" x14ac:dyDescent="0.35">
      <c r="A4272" s="1">
        <v>853939</v>
      </c>
      <c r="B4272">
        <v>4.1599999999999996E-3</v>
      </c>
      <c r="D4272">
        <v>4.1599999999999996E-3</v>
      </c>
    </row>
    <row r="4273" spans="1:4" x14ac:dyDescent="0.35">
      <c r="A4273" s="1">
        <v>854139</v>
      </c>
      <c r="B4273">
        <v>4.4299999999999999E-3</v>
      </c>
      <c r="D4273">
        <v>4.4299999999999999E-3</v>
      </c>
    </row>
    <row r="4274" spans="1:4" x14ac:dyDescent="0.35">
      <c r="A4274" s="1">
        <v>854341</v>
      </c>
      <c r="B4274">
        <v>4.5100000000000001E-3</v>
      </c>
      <c r="D4274">
        <v>4.5100000000000001E-3</v>
      </c>
    </row>
    <row r="4275" spans="1:4" x14ac:dyDescent="0.35">
      <c r="A4275" s="1">
        <v>854542</v>
      </c>
      <c r="B4275">
        <v>3.8700000000000002E-3</v>
      </c>
      <c r="D4275">
        <v>3.8700000000000002E-3</v>
      </c>
    </row>
    <row r="4276" spans="1:4" x14ac:dyDescent="0.35">
      <c r="A4276" s="1">
        <v>854750</v>
      </c>
      <c r="B4276">
        <v>3.3E-3</v>
      </c>
      <c r="D4276">
        <v>3.3E-3</v>
      </c>
    </row>
    <row r="4277" spans="1:4" x14ac:dyDescent="0.35">
      <c r="A4277" s="1">
        <v>854950</v>
      </c>
      <c r="B4277">
        <v>3.1199999999999999E-3</v>
      </c>
      <c r="D4277">
        <v>3.1199999999999999E-3</v>
      </c>
    </row>
    <row r="4278" spans="1:4" x14ac:dyDescent="0.35">
      <c r="A4278" s="1">
        <v>855150</v>
      </c>
      <c r="B4278">
        <v>3.0999999999999999E-3</v>
      </c>
      <c r="D4278">
        <v>3.0999999999999999E-3</v>
      </c>
    </row>
    <row r="4279" spans="1:4" x14ac:dyDescent="0.35">
      <c r="A4279" s="1">
        <v>855350</v>
      </c>
      <c r="B4279">
        <v>3.0899999999999999E-3</v>
      </c>
      <c r="D4279">
        <v>3.0899999999999999E-3</v>
      </c>
    </row>
    <row r="4280" spans="1:4" x14ac:dyDescent="0.35">
      <c r="A4280" s="1">
        <v>855547</v>
      </c>
      <c r="B4280">
        <v>3.0699999999999998E-3</v>
      </c>
      <c r="D4280">
        <v>3.0699999999999998E-3</v>
      </c>
    </row>
    <row r="4281" spans="1:4" x14ac:dyDescent="0.35">
      <c r="A4281" s="1">
        <v>855747</v>
      </c>
      <c r="B4281">
        <v>3.3400000000000001E-3</v>
      </c>
      <c r="D4281">
        <v>3.3400000000000001E-3</v>
      </c>
    </row>
    <row r="4282" spans="1:4" x14ac:dyDescent="0.35">
      <c r="A4282" s="1">
        <v>855940</v>
      </c>
      <c r="B4282">
        <v>3.4299999999999999E-3</v>
      </c>
      <c r="D4282">
        <v>3.4299999999999999E-3</v>
      </c>
    </row>
    <row r="4283" spans="1:4" x14ac:dyDescent="0.35">
      <c r="A4283" s="1">
        <v>856137</v>
      </c>
      <c r="B4283">
        <v>3.7000000000000002E-3</v>
      </c>
      <c r="D4283">
        <v>3.7000000000000002E-3</v>
      </c>
    </row>
    <row r="4284" spans="1:4" x14ac:dyDescent="0.35">
      <c r="A4284" s="1">
        <v>856332</v>
      </c>
      <c r="B4284">
        <v>4.2199999999999998E-3</v>
      </c>
      <c r="D4284">
        <v>4.2199999999999998E-3</v>
      </c>
    </row>
    <row r="4285" spans="1:4" x14ac:dyDescent="0.35">
      <c r="A4285" s="1">
        <v>856533</v>
      </c>
      <c r="B4285">
        <v>4.7499999999999999E-3</v>
      </c>
      <c r="D4285">
        <v>4.7499999999999999E-3</v>
      </c>
    </row>
    <row r="4286" spans="1:4" x14ac:dyDescent="0.35">
      <c r="A4286" s="1">
        <v>856738</v>
      </c>
      <c r="B4286">
        <v>4.7600000000000003E-3</v>
      </c>
      <c r="D4286">
        <v>4.7600000000000003E-3</v>
      </c>
    </row>
    <row r="4287" spans="1:4" x14ac:dyDescent="0.35">
      <c r="A4287" s="1">
        <v>856938</v>
      </c>
      <c r="B4287">
        <v>4.4999999999999997E-3</v>
      </c>
      <c r="D4287">
        <v>4.4999999999999997E-3</v>
      </c>
    </row>
    <row r="4288" spans="1:4" x14ac:dyDescent="0.35">
      <c r="A4288" s="1">
        <v>857144</v>
      </c>
      <c r="B4288">
        <v>3.9399999999999999E-3</v>
      </c>
      <c r="D4288">
        <v>3.9399999999999999E-3</v>
      </c>
    </row>
    <row r="4289" spans="1:4" x14ac:dyDescent="0.35">
      <c r="A4289" s="1">
        <v>857344</v>
      </c>
      <c r="B4289">
        <v>3.6800000000000001E-3</v>
      </c>
      <c r="D4289">
        <v>3.6800000000000001E-3</v>
      </c>
    </row>
    <row r="4290" spans="1:4" x14ac:dyDescent="0.35">
      <c r="A4290" s="1">
        <v>857550</v>
      </c>
      <c r="B4290">
        <v>3.0599999999999998E-3</v>
      </c>
      <c r="D4290">
        <v>3.0599999999999998E-3</v>
      </c>
    </row>
    <row r="4291" spans="1:4" x14ac:dyDescent="0.35">
      <c r="A4291" s="1">
        <v>857755</v>
      </c>
      <c r="B4291">
        <v>2.5200000000000001E-3</v>
      </c>
      <c r="D4291">
        <v>2.5200000000000001E-3</v>
      </c>
    </row>
    <row r="4292" spans="1:4" x14ac:dyDescent="0.35">
      <c r="A4292" s="1">
        <v>857953</v>
      </c>
      <c r="B4292">
        <v>2.33E-3</v>
      </c>
      <c r="D4292">
        <v>2.33E-3</v>
      </c>
    </row>
    <row r="4293" spans="1:4" x14ac:dyDescent="0.35">
      <c r="A4293" s="1">
        <v>858155</v>
      </c>
      <c r="B4293">
        <v>2.49E-3</v>
      </c>
      <c r="D4293">
        <v>2.49E-3</v>
      </c>
    </row>
    <row r="4294" spans="1:4" x14ac:dyDescent="0.35">
      <c r="A4294" s="1">
        <v>858345</v>
      </c>
      <c r="B4294">
        <v>2.2799999999999999E-3</v>
      </c>
      <c r="D4294">
        <v>2.2799999999999999E-3</v>
      </c>
    </row>
    <row r="4295" spans="1:4" x14ac:dyDescent="0.35">
      <c r="A4295" s="1">
        <v>858545</v>
      </c>
      <c r="B4295">
        <v>2.5500000000000002E-3</v>
      </c>
      <c r="D4295">
        <v>2.5500000000000002E-3</v>
      </c>
    </row>
    <row r="4296" spans="1:4" x14ac:dyDescent="0.35">
      <c r="A4296" s="1">
        <v>858743</v>
      </c>
      <c r="B4296">
        <v>3.0799999999999998E-3</v>
      </c>
      <c r="D4296">
        <v>3.0799999999999998E-3</v>
      </c>
    </row>
    <row r="4297" spans="1:4" x14ac:dyDescent="0.35">
      <c r="A4297" s="1">
        <v>858937</v>
      </c>
      <c r="B4297">
        <v>3.5999999999999999E-3</v>
      </c>
      <c r="D4297">
        <v>3.5999999999999999E-3</v>
      </c>
    </row>
    <row r="4298" spans="1:4" x14ac:dyDescent="0.35">
      <c r="A4298" s="1">
        <v>859141</v>
      </c>
      <c r="B4298">
        <v>3.9199999999999999E-3</v>
      </c>
      <c r="D4298">
        <v>3.9199999999999999E-3</v>
      </c>
    </row>
    <row r="4299" spans="1:4" x14ac:dyDescent="0.35">
      <c r="A4299" s="1">
        <v>859341</v>
      </c>
      <c r="B4299">
        <v>3.8700000000000002E-3</v>
      </c>
      <c r="D4299">
        <v>3.8700000000000002E-3</v>
      </c>
    </row>
    <row r="4300" spans="1:4" x14ac:dyDescent="0.35">
      <c r="A4300" s="1">
        <v>859545</v>
      </c>
      <c r="B4300">
        <v>3.16E-3</v>
      </c>
      <c r="D4300">
        <v>3.16E-3</v>
      </c>
    </row>
    <row r="4301" spans="1:4" x14ac:dyDescent="0.35">
      <c r="A4301" s="1">
        <v>859753</v>
      </c>
      <c r="B4301">
        <v>2.5899999999999999E-3</v>
      </c>
      <c r="D4301">
        <v>2.5899999999999999E-3</v>
      </c>
    </row>
    <row r="4302" spans="1:4" x14ac:dyDescent="0.35">
      <c r="A4302" s="1">
        <v>859955</v>
      </c>
      <c r="B4302">
        <v>2.3800000000000002E-3</v>
      </c>
      <c r="D4302">
        <v>2.3800000000000002E-3</v>
      </c>
    </row>
    <row r="4303" spans="1:4" x14ac:dyDescent="0.35">
      <c r="A4303" s="1">
        <v>860158</v>
      </c>
      <c r="B4303">
        <v>1.97E-3</v>
      </c>
      <c r="D4303">
        <v>1.97E-3</v>
      </c>
    </row>
    <row r="4304" spans="1:4" x14ac:dyDescent="0.35">
      <c r="A4304" s="1">
        <v>860358</v>
      </c>
      <c r="B4304">
        <v>1.7899999999999999E-3</v>
      </c>
      <c r="D4304">
        <v>1.7899999999999999E-3</v>
      </c>
    </row>
    <row r="4305" spans="1:4" x14ac:dyDescent="0.35">
      <c r="A4305" s="1">
        <v>860556</v>
      </c>
      <c r="B4305">
        <v>1.7700000000000001E-3</v>
      </c>
      <c r="D4305">
        <v>1.7700000000000001E-3</v>
      </c>
    </row>
    <row r="4306" spans="1:4" x14ac:dyDescent="0.35">
      <c r="A4306" s="1">
        <v>860756</v>
      </c>
      <c r="B4306">
        <v>1.9599999999999999E-3</v>
      </c>
      <c r="D4306">
        <v>1.9599999999999999E-3</v>
      </c>
    </row>
    <row r="4307" spans="1:4" x14ac:dyDescent="0.35">
      <c r="A4307" s="1">
        <v>860951</v>
      </c>
      <c r="B4307">
        <v>1.9300000000000001E-3</v>
      </c>
      <c r="D4307">
        <v>1.9300000000000001E-3</v>
      </c>
    </row>
    <row r="4308" spans="1:4" x14ac:dyDescent="0.35">
      <c r="A4308" s="1">
        <v>861150</v>
      </c>
      <c r="B4308">
        <v>2.2000000000000001E-3</v>
      </c>
      <c r="D4308">
        <v>2.2000000000000001E-3</v>
      </c>
    </row>
    <row r="4309" spans="1:4" x14ac:dyDescent="0.35">
      <c r="A4309" s="1">
        <v>861345</v>
      </c>
      <c r="B4309">
        <v>2.7000000000000001E-3</v>
      </c>
      <c r="D4309">
        <v>2.7000000000000001E-3</v>
      </c>
    </row>
    <row r="4310" spans="1:4" x14ac:dyDescent="0.35">
      <c r="A4310" s="1">
        <v>861545</v>
      </c>
      <c r="B4310">
        <v>2.97E-3</v>
      </c>
      <c r="D4310">
        <v>2.97E-3</v>
      </c>
    </row>
    <row r="4311" spans="1:4" x14ac:dyDescent="0.35">
      <c r="A4311" s="1">
        <v>861749</v>
      </c>
      <c r="B4311">
        <v>3.0599999999999998E-3</v>
      </c>
      <c r="D4311">
        <v>3.0599999999999998E-3</v>
      </c>
    </row>
    <row r="4312" spans="1:4" x14ac:dyDescent="0.35">
      <c r="A4312" s="1">
        <v>861949</v>
      </c>
      <c r="B4312">
        <v>2.8700000000000002E-3</v>
      </c>
      <c r="D4312">
        <v>2.8700000000000002E-3</v>
      </c>
    </row>
    <row r="4313" spans="1:4" x14ac:dyDescent="0.35">
      <c r="A4313" s="1">
        <v>862152</v>
      </c>
      <c r="B4313">
        <v>2.63E-3</v>
      </c>
      <c r="D4313">
        <v>2.63E-3</v>
      </c>
    </row>
    <row r="4314" spans="1:4" x14ac:dyDescent="0.35">
      <c r="A4314" s="1">
        <v>862355</v>
      </c>
      <c r="B4314">
        <v>2.2300000000000002E-3</v>
      </c>
      <c r="D4314">
        <v>2.2300000000000002E-3</v>
      </c>
    </row>
    <row r="4315" spans="1:4" x14ac:dyDescent="0.35">
      <c r="A4315" s="1">
        <v>862556</v>
      </c>
      <c r="B4315">
        <v>1.9599999999999999E-3</v>
      </c>
      <c r="D4315">
        <v>1.9599999999999999E-3</v>
      </c>
    </row>
    <row r="4316" spans="1:4" x14ac:dyDescent="0.35">
      <c r="A4316" s="1">
        <v>862761</v>
      </c>
      <c r="B4316">
        <v>1.41E-3</v>
      </c>
      <c r="D4316">
        <v>1.41E-3</v>
      </c>
    </row>
    <row r="4317" spans="1:4" x14ac:dyDescent="0.35">
      <c r="A4317" s="1">
        <v>862958</v>
      </c>
      <c r="B4317">
        <v>1.2099999999999999E-3</v>
      </c>
      <c r="D4317">
        <v>1.2099999999999999E-3</v>
      </c>
    </row>
    <row r="4318" spans="1:4" x14ac:dyDescent="0.35">
      <c r="A4318" s="1">
        <v>863156</v>
      </c>
      <c r="B4318">
        <v>1.48E-3</v>
      </c>
      <c r="D4318">
        <v>1.48E-3</v>
      </c>
    </row>
    <row r="4319" spans="1:4" x14ac:dyDescent="0.35">
      <c r="A4319" s="1">
        <v>863350</v>
      </c>
      <c r="B4319">
        <v>1.7700000000000001E-3</v>
      </c>
      <c r="D4319">
        <v>1.7700000000000001E-3</v>
      </c>
    </row>
    <row r="4320" spans="1:4" x14ac:dyDescent="0.35">
      <c r="A4320" s="1">
        <v>863548</v>
      </c>
      <c r="B4320">
        <v>2.0400000000000001E-3</v>
      </c>
      <c r="D4320">
        <v>2.0400000000000001E-3</v>
      </c>
    </row>
    <row r="4321" spans="1:4" x14ac:dyDescent="0.35">
      <c r="A4321" s="1">
        <v>863748</v>
      </c>
      <c r="B4321">
        <v>2.5699999999999998E-3</v>
      </c>
      <c r="D4321">
        <v>2.5699999999999998E-3</v>
      </c>
    </row>
    <row r="4322" spans="1:4" x14ac:dyDescent="0.35">
      <c r="A4322" s="1">
        <v>863945</v>
      </c>
      <c r="B4322">
        <v>2.7399999999999998E-3</v>
      </c>
      <c r="D4322">
        <v>2.7399999999999998E-3</v>
      </c>
    </row>
    <row r="4323" spans="1:4" x14ac:dyDescent="0.35">
      <c r="A4323" s="1">
        <v>864145</v>
      </c>
      <c r="B4323">
        <v>3.0100000000000001E-3</v>
      </c>
      <c r="D4323">
        <v>3.0100000000000001E-3</v>
      </c>
    </row>
    <row r="4324" spans="1:4" x14ac:dyDescent="0.35">
      <c r="A4324" s="1">
        <v>864347</v>
      </c>
      <c r="B4324">
        <v>3.0899999999999999E-3</v>
      </c>
      <c r="D4324">
        <v>3.0899999999999999E-3</v>
      </c>
    </row>
    <row r="4325" spans="1:4" x14ac:dyDescent="0.35">
      <c r="A4325" s="1">
        <v>864549</v>
      </c>
      <c r="B4325">
        <v>2.82E-3</v>
      </c>
      <c r="D4325">
        <v>2.82E-3</v>
      </c>
    </row>
    <row r="4326" spans="1:4" x14ac:dyDescent="0.35">
      <c r="A4326" s="1">
        <v>864753</v>
      </c>
      <c r="B4326">
        <v>2.2699999999999999E-3</v>
      </c>
      <c r="D4326">
        <v>2.2699999999999999E-3</v>
      </c>
    </row>
    <row r="4327" spans="1:4" x14ac:dyDescent="0.35">
      <c r="A4327" s="1">
        <v>864953</v>
      </c>
      <c r="B4327">
        <v>2.0899999999999998E-3</v>
      </c>
      <c r="D4327">
        <v>2.0899999999999998E-3</v>
      </c>
    </row>
    <row r="4328" spans="1:4" x14ac:dyDescent="0.35">
      <c r="A4328" s="1">
        <v>865153</v>
      </c>
      <c r="B4328">
        <v>2.0799999999999998E-3</v>
      </c>
      <c r="D4328">
        <v>2.0799999999999998E-3</v>
      </c>
    </row>
    <row r="4329" spans="1:4" x14ac:dyDescent="0.35">
      <c r="A4329" s="1">
        <v>865353</v>
      </c>
      <c r="B4329">
        <v>2.0600000000000002E-3</v>
      </c>
      <c r="D4329">
        <v>2.0600000000000002E-3</v>
      </c>
    </row>
    <row r="4330" spans="1:4" x14ac:dyDescent="0.35">
      <c r="A4330" s="1">
        <v>865550</v>
      </c>
      <c r="B4330">
        <v>2.0400000000000001E-3</v>
      </c>
      <c r="D4330">
        <v>2.0400000000000001E-3</v>
      </c>
    </row>
    <row r="4331" spans="1:4" x14ac:dyDescent="0.35">
      <c r="A4331" s="1">
        <v>865750</v>
      </c>
      <c r="B4331">
        <v>2.31E-3</v>
      </c>
      <c r="D4331">
        <v>2.31E-3</v>
      </c>
    </row>
    <row r="4332" spans="1:4" x14ac:dyDescent="0.35">
      <c r="A4332" s="1">
        <v>865943</v>
      </c>
      <c r="B4332">
        <v>2.3999999999999998E-3</v>
      </c>
      <c r="D4332">
        <v>2.3999999999999998E-3</v>
      </c>
    </row>
    <row r="4333" spans="1:4" x14ac:dyDescent="0.35">
      <c r="A4333" s="1">
        <v>866140</v>
      </c>
      <c r="B4333">
        <v>2.6700000000000001E-3</v>
      </c>
      <c r="D4333">
        <v>2.6700000000000001E-3</v>
      </c>
    </row>
    <row r="4334" spans="1:4" x14ac:dyDescent="0.35">
      <c r="A4334" s="1">
        <v>866337</v>
      </c>
      <c r="B4334">
        <v>3.2000000000000002E-3</v>
      </c>
      <c r="D4334">
        <v>3.2000000000000002E-3</v>
      </c>
    </row>
    <row r="4335" spans="1:4" x14ac:dyDescent="0.35">
      <c r="A4335" s="1">
        <v>866536</v>
      </c>
      <c r="B4335">
        <v>3.7299999999999998E-3</v>
      </c>
      <c r="D4335">
        <v>3.7299999999999998E-3</v>
      </c>
    </row>
    <row r="4336" spans="1:4" x14ac:dyDescent="0.35">
      <c r="A4336" s="1">
        <v>866739</v>
      </c>
      <c r="B4336">
        <v>3.9300000000000003E-3</v>
      </c>
      <c r="D4336">
        <v>3.9300000000000003E-3</v>
      </c>
    </row>
    <row r="4337" spans="1:4" x14ac:dyDescent="0.35">
      <c r="A4337" s="1">
        <v>866939</v>
      </c>
      <c r="B4337">
        <v>3.7499999999999999E-3</v>
      </c>
      <c r="D4337">
        <v>3.7499999999999999E-3</v>
      </c>
    </row>
    <row r="4338" spans="1:4" x14ac:dyDescent="0.35">
      <c r="A4338" s="1">
        <v>867142</v>
      </c>
      <c r="B4338">
        <v>3.5100000000000001E-3</v>
      </c>
      <c r="D4338">
        <v>3.5100000000000001E-3</v>
      </c>
    </row>
    <row r="4339" spans="1:4" x14ac:dyDescent="0.35">
      <c r="A4339" s="1">
        <v>867345</v>
      </c>
      <c r="B4339">
        <v>3.0999999999999999E-3</v>
      </c>
      <c r="D4339">
        <v>3.0999999999999999E-3</v>
      </c>
    </row>
    <row r="4340" spans="1:4" x14ac:dyDescent="0.35">
      <c r="A4340" s="1">
        <v>867547</v>
      </c>
      <c r="B4340">
        <v>2.8300000000000001E-3</v>
      </c>
      <c r="D4340">
        <v>2.8300000000000001E-3</v>
      </c>
    </row>
    <row r="4341" spans="1:4" x14ac:dyDescent="0.35">
      <c r="A4341" s="1">
        <v>867752</v>
      </c>
      <c r="B4341">
        <v>2.2799999999999999E-3</v>
      </c>
      <c r="D4341">
        <v>2.2799999999999999E-3</v>
      </c>
    </row>
    <row r="4342" spans="1:4" x14ac:dyDescent="0.35">
      <c r="A4342" s="1">
        <v>867950</v>
      </c>
      <c r="B4342">
        <v>2.0899999999999998E-3</v>
      </c>
      <c r="D4342">
        <v>2.0899999999999998E-3</v>
      </c>
    </row>
    <row r="4343" spans="1:4" x14ac:dyDescent="0.35">
      <c r="A4343" s="1">
        <v>868143</v>
      </c>
      <c r="B4343">
        <v>2.2599999999999999E-3</v>
      </c>
      <c r="D4343">
        <v>2.2599999999999999E-3</v>
      </c>
    </row>
    <row r="4344" spans="1:4" x14ac:dyDescent="0.35">
      <c r="A4344" s="1">
        <v>868342</v>
      </c>
      <c r="B4344">
        <v>2.5300000000000001E-3</v>
      </c>
      <c r="D4344">
        <v>2.5300000000000001E-3</v>
      </c>
    </row>
    <row r="4345" spans="1:4" x14ac:dyDescent="0.35">
      <c r="A4345" s="1">
        <v>868535</v>
      </c>
      <c r="B4345">
        <v>3.0599999999999998E-3</v>
      </c>
      <c r="D4345">
        <v>3.0599999999999998E-3</v>
      </c>
    </row>
    <row r="4346" spans="1:4" x14ac:dyDescent="0.35">
      <c r="A4346" s="1">
        <v>868735</v>
      </c>
      <c r="B4346">
        <v>3.5000000000000001E-3</v>
      </c>
      <c r="D4346">
        <v>3.5000000000000001E-3</v>
      </c>
    </row>
    <row r="4347" spans="1:4" x14ac:dyDescent="0.35">
      <c r="A4347" s="1">
        <v>868934</v>
      </c>
      <c r="B4347">
        <v>4.0099999999999997E-3</v>
      </c>
      <c r="D4347">
        <v>4.0099999999999997E-3</v>
      </c>
    </row>
    <row r="4348" spans="1:4" x14ac:dyDescent="0.35">
      <c r="A4348" s="1">
        <v>869131</v>
      </c>
      <c r="B4348">
        <v>4.1900000000000001E-3</v>
      </c>
      <c r="D4348">
        <v>4.1900000000000001E-3</v>
      </c>
    </row>
    <row r="4349" spans="1:4" x14ac:dyDescent="0.35">
      <c r="A4349" s="1">
        <v>869336</v>
      </c>
      <c r="B4349">
        <v>4.1599999999999996E-3</v>
      </c>
      <c r="D4349">
        <v>4.1599999999999996E-3</v>
      </c>
    </row>
    <row r="4350" spans="1:4" x14ac:dyDescent="0.35">
      <c r="A4350" s="1">
        <v>869539</v>
      </c>
      <c r="B4350">
        <v>3.5100000000000001E-3</v>
      </c>
      <c r="D4350">
        <v>3.5100000000000001E-3</v>
      </c>
    </row>
    <row r="4351" spans="1:4" x14ac:dyDescent="0.35">
      <c r="A4351" s="1">
        <v>869745</v>
      </c>
      <c r="B4351">
        <v>2.9499999999999999E-3</v>
      </c>
      <c r="D4351">
        <v>2.9499999999999999E-3</v>
      </c>
    </row>
    <row r="4352" spans="1:4" x14ac:dyDescent="0.35">
      <c r="A4352" s="1">
        <v>869947</v>
      </c>
      <c r="B4352">
        <v>2.7399999999999998E-3</v>
      </c>
      <c r="D4352">
        <v>2.7399999999999998E-3</v>
      </c>
    </row>
    <row r="4353" spans="1:4" x14ac:dyDescent="0.35">
      <c r="A4353" s="1">
        <v>870147</v>
      </c>
      <c r="B4353">
        <v>2.5500000000000002E-3</v>
      </c>
      <c r="D4353">
        <v>2.5500000000000002E-3</v>
      </c>
    </row>
    <row r="4354" spans="1:4" x14ac:dyDescent="0.35">
      <c r="A4354" s="1">
        <v>870347</v>
      </c>
      <c r="B4354">
        <v>2.5400000000000002E-3</v>
      </c>
      <c r="D4354">
        <v>2.5400000000000002E-3</v>
      </c>
    </row>
    <row r="4355" spans="1:4" x14ac:dyDescent="0.35">
      <c r="A4355" s="1">
        <v>870545</v>
      </c>
      <c r="B4355">
        <v>2.5200000000000001E-3</v>
      </c>
      <c r="D4355">
        <v>2.5200000000000001E-3</v>
      </c>
    </row>
    <row r="4356" spans="1:4" x14ac:dyDescent="0.35">
      <c r="A4356" s="1">
        <v>870745</v>
      </c>
      <c r="B4356">
        <v>2.7100000000000002E-3</v>
      </c>
      <c r="D4356">
        <v>2.7100000000000002E-3</v>
      </c>
    </row>
    <row r="4357" spans="1:4" x14ac:dyDescent="0.35">
      <c r="A4357" s="1">
        <v>870938</v>
      </c>
      <c r="B4357">
        <v>2.6800000000000001E-3</v>
      </c>
      <c r="D4357">
        <v>2.6800000000000001E-3</v>
      </c>
    </row>
    <row r="4358" spans="1:4" x14ac:dyDescent="0.35">
      <c r="A4358" s="1">
        <v>871135</v>
      </c>
      <c r="B4358">
        <v>2.9499999999999999E-3</v>
      </c>
      <c r="D4358">
        <v>2.9499999999999999E-3</v>
      </c>
    </row>
    <row r="4359" spans="1:4" x14ac:dyDescent="0.35">
      <c r="A4359" s="1">
        <v>871332</v>
      </c>
      <c r="B4359">
        <v>3.48E-3</v>
      </c>
      <c r="D4359">
        <v>3.48E-3</v>
      </c>
    </row>
    <row r="4360" spans="1:4" x14ac:dyDescent="0.35">
      <c r="A4360" s="1">
        <v>871531</v>
      </c>
      <c r="B4360">
        <v>4.0099999999999997E-3</v>
      </c>
      <c r="D4360">
        <v>4.0099999999999997E-3</v>
      </c>
    </row>
    <row r="4361" spans="1:4" x14ac:dyDescent="0.35">
      <c r="A4361" s="1">
        <v>871736</v>
      </c>
      <c r="B4361">
        <v>4.0099999999999997E-3</v>
      </c>
      <c r="D4361">
        <v>4.0099999999999997E-3</v>
      </c>
    </row>
    <row r="4362" spans="1:4" x14ac:dyDescent="0.35">
      <c r="A4362" s="1">
        <v>871937</v>
      </c>
      <c r="B4362">
        <v>3.8E-3</v>
      </c>
      <c r="D4362">
        <v>3.8E-3</v>
      </c>
    </row>
    <row r="4363" spans="1:4" x14ac:dyDescent="0.35">
      <c r="A4363" s="1">
        <v>872140</v>
      </c>
      <c r="B4363">
        <v>3.15E-3</v>
      </c>
      <c r="D4363">
        <v>3.15E-3</v>
      </c>
    </row>
    <row r="4364" spans="1:4" x14ac:dyDescent="0.35">
      <c r="A4364" s="1">
        <v>872347</v>
      </c>
      <c r="B4364">
        <v>2.5799999999999998E-3</v>
      </c>
      <c r="D4364">
        <v>2.5799999999999998E-3</v>
      </c>
    </row>
    <row r="4365" spans="1:4" x14ac:dyDescent="0.35">
      <c r="A4365" s="1">
        <v>872547</v>
      </c>
      <c r="B4365">
        <v>2.3999999999999998E-3</v>
      </c>
      <c r="D4365">
        <v>2.3999999999999998E-3</v>
      </c>
    </row>
    <row r="4366" spans="1:4" x14ac:dyDescent="0.35">
      <c r="A4366" s="1">
        <v>872750</v>
      </c>
      <c r="B4366">
        <v>2.16E-3</v>
      </c>
      <c r="D4366">
        <v>2.16E-3</v>
      </c>
    </row>
    <row r="4367" spans="1:4" x14ac:dyDescent="0.35">
      <c r="A4367" s="1">
        <v>872950</v>
      </c>
      <c r="B4367">
        <v>1.98E-3</v>
      </c>
      <c r="D4367">
        <v>1.98E-3</v>
      </c>
    </row>
    <row r="4368" spans="1:4" x14ac:dyDescent="0.35">
      <c r="A4368" s="1">
        <v>873145</v>
      </c>
      <c r="B4368">
        <v>1.9499999999999999E-3</v>
      </c>
      <c r="D4368">
        <v>1.9499999999999999E-3</v>
      </c>
    </row>
    <row r="4369" spans="1:4" x14ac:dyDescent="0.35">
      <c r="A4369" s="1">
        <v>873345</v>
      </c>
      <c r="B4369">
        <v>2.2200000000000002E-3</v>
      </c>
      <c r="D4369">
        <v>2.2200000000000002E-3</v>
      </c>
    </row>
    <row r="4370" spans="1:4" x14ac:dyDescent="0.35">
      <c r="A4370" s="1">
        <v>873540</v>
      </c>
      <c r="B4370">
        <v>2.5200000000000001E-3</v>
      </c>
      <c r="D4370">
        <v>2.5200000000000001E-3</v>
      </c>
    </row>
    <row r="4371" spans="1:4" x14ac:dyDescent="0.35">
      <c r="A4371" s="1">
        <v>873742</v>
      </c>
      <c r="B4371">
        <v>2.8E-3</v>
      </c>
      <c r="D4371">
        <v>2.8E-3</v>
      </c>
    </row>
    <row r="4372" spans="1:4" x14ac:dyDescent="0.35">
      <c r="A4372" s="1">
        <v>873940</v>
      </c>
      <c r="B4372">
        <v>2.8999999999999998E-3</v>
      </c>
      <c r="D4372">
        <v>2.8999999999999998E-3</v>
      </c>
    </row>
    <row r="4373" spans="1:4" x14ac:dyDescent="0.35">
      <c r="A4373" s="1">
        <v>874137</v>
      </c>
      <c r="B4373">
        <v>3.0799999999999998E-3</v>
      </c>
      <c r="D4373">
        <v>3.0799999999999998E-3</v>
      </c>
    </row>
    <row r="4374" spans="1:4" x14ac:dyDescent="0.35">
      <c r="A4374" s="1">
        <v>874340</v>
      </c>
      <c r="B4374">
        <v>3.2499999999999999E-3</v>
      </c>
      <c r="D4374">
        <v>3.2499999999999999E-3</v>
      </c>
    </row>
    <row r="4375" spans="1:4" x14ac:dyDescent="0.35">
      <c r="A4375" s="1">
        <v>874540</v>
      </c>
      <c r="B4375">
        <v>3.0699999999999998E-3</v>
      </c>
      <c r="D4375">
        <v>3.0699999999999998E-3</v>
      </c>
    </row>
    <row r="4376" spans="1:4" x14ac:dyDescent="0.35">
      <c r="A4376" s="1">
        <v>874745</v>
      </c>
      <c r="B4376">
        <v>2.63E-3</v>
      </c>
      <c r="D4376">
        <v>2.63E-3</v>
      </c>
    </row>
    <row r="4377" spans="1:4" x14ac:dyDescent="0.35">
      <c r="A4377" s="1">
        <v>874945</v>
      </c>
      <c r="B4377">
        <v>2.4499999999999999E-3</v>
      </c>
      <c r="D4377">
        <v>2.4499999999999999E-3</v>
      </c>
    </row>
    <row r="4378" spans="1:4" x14ac:dyDescent="0.35">
      <c r="A4378" s="1">
        <v>875147</v>
      </c>
      <c r="B4378">
        <v>2.4099999999999998E-3</v>
      </c>
      <c r="D4378">
        <v>2.4099999999999998E-3</v>
      </c>
    </row>
    <row r="4379" spans="1:4" x14ac:dyDescent="0.35">
      <c r="A4379" s="1">
        <v>875347</v>
      </c>
      <c r="B4379">
        <v>2.2300000000000002E-3</v>
      </c>
      <c r="D4379">
        <v>2.2300000000000002E-3</v>
      </c>
    </row>
    <row r="4380" spans="1:4" x14ac:dyDescent="0.35">
      <c r="A4380" s="1">
        <v>875545</v>
      </c>
      <c r="B4380">
        <v>2.2100000000000002E-3</v>
      </c>
      <c r="D4380">
        <v>2.2100000000000002E-3</v>
      </c>
    </row>
    <row r="4381" spans="1:4" x14ac:dyDescent="0.35">
      <c r="A4381" s="1">
        <v>875747</v>
      </c>
      <c r="B4381">
        <v>2.3700000000000001E-3</v>
      </c>
      <c r="D4381">
        <v>2.3700000000000001E-3</v>
      </c>
    </row>
    <row r="4382" spans="1:4" x14ac:dyDescent="0.35">
      <c r="A4382" s="1">
        <v>875942</v>
      </c>
      <c r="B4382">
        <v>2.1700000000000001E-3</v>
      </c>
      <c r="D4382">
        <v>2.1700000000000001E-3</v>
      </c>
    </row>
    <row r="4383" spans="1:4" x14ac:dyDescent="0.35">
      <c r="A4383" s="1">
        <v>876137</v>
      </c>
      <c r="B4383">
        <v>2.4299999999999999E-3</v>
      </c>
      <c r="D4383">
        <v>2.4299999999999999E-3</v>
      </c>
    </row>
    <row r="4384" spans="1:4" x14ac:dyDescent="0.35">
      <c r="A4384" s="1">
        <v>876337</v>
      </c>
      <c r="B4384">
        <v>2.97E-3</v>
      </c>
      <c r="D4384">
        <v>2.97E-3</v>
      </c>
    </row>
    <row r="4385" spans="1:4" x14ac:dyDescent="0.35">
      <c r="A4385" s="1">
        <v>876534</v>
      </c>
      <c r="B4385">
        <v>3.3300000000000001E-3</v>
      </c>
      <c r="D4385">
        <v>3.3300000000000001E-3</v>
      </c>
    </row>
    <row r="4386" spans="1:4" x14ac:dyDescent="0.35">
      <c r="A4386" s="1">
        <v>876737</v>
      </c>
      <c r="B4386">
        <v>3.5000000000000001E-3</v>
      </c>
      <c r="D4386">
        <v>3.5000000000000001E-3</v>
      </c>
    </row>
    <row r="4387" spans="1:4" x14ac:dyDescent="0.35">
      <c r="A4387" s="1">
        <v>876937</v>
      </c>
      <c r="B4387">
        <v>3.31E-3</v>
      </c>
      <c r="D4387">
        <v>3.31E-3</v>
      </c>
    </row>
    <row r="4388" spans="1:4" x14ac:dyDescent="0.35">
      <c r="A4388" s="1">
        <v>877137</v>
      </c>
      <c r="B4388">
        <v>3.2299999999999998E-3</v>
      </c>
      <c r="D4388">
        <v>3.2299999999999998E-3</v>
      </c>
    </row>
    <row r="4389" spans="1:4" x14ac:dyDescent="0.35">
      <c r="A4389" s="1">
        <v>877344</v>
      </c>
      <c r="B4389">
        <v>2.6700000000000001E-3</v>
      </c>
      <c r="D4389">
        <v>2.6700000000000001E-3</v>
      </c>
    </row>
    <row r="4390" spans="1:4" x14ac:dyDescent="0.35">
      <c r="A4390" s="1">
        <v>877542</v>
      </c>
      <c r="B4390">
        <v>2.48E-3</v>
      </c>
      <c r="D4390">
        <v>2.48E-3</v>
      </c>
    </row>
    <row r="4391" spans="1:4" x14ac:dyDescent="0.35">
      <c r="A4391" s="1">
        <v>877745</v>
      </c>
      <c r="B4391">
        <v>2.4399999999999999E-3</v>
      </c>
      <c r="D4391">
        <v>2.4399999999999999E-3</v>
      </c>
    </row>
    <row r="4392" spans="1:4" x14ac:dyDescent="0.35">
      <c r="A4392" s="1">
        <v>877943</v>
      </c>
      <c r="B4392">
        <v>2.2499999999999998E-3</v>
      </c>
      <c r="D4392">
        <v>2.2499999999999998E-3</v>
      </c>
    </row>
    <row r="4393" spans="1:4" x14ac:dyDescent="0.35">
      <c r="A4393" s="1">
        <v>878138</v>
      </c>
      <c r="B4393">
        <v>2.4299999999999999E-3</v>
      </c>
      <c r="D4393">
        <v>2.4299999999999999E-3</v>
      </c>
    </row>
    <row r="4394" spans="1:4" x14ac:dyDescent="0.35">
      <c r="A4394" s="1">
        <v>878335</v>
      </c>
      <c r="B4394">
        <v>2.6900000000000001E-3</v>
      </c>
      <c r="D4394">
        <v>2.6900000000000001E-3</v>
      </c>
    </row>
    <row r="4395" spans="1:4" x14ac:dyDescent="0.35">
      <c r="A4395" s="1">
        <v>878530</v>
      </c>
      <c r="B4395">
        <v>3.2200000000000002E-3</v>
      </c>
      <c r="D4395">
        <v>3.2200000000000002E-3</v>
      </c>
    </row>
    <row r="4396" spans="1:4" x14ac:dyDescent="0.35">
      <c r="A4396" s="1">
        <v>878731</v>
      </c>
      <c r="B4396">
        <v>3.6700000000000001E-3</v>
      </c>
      <c r="D4396">
        <v>3.6700000000000001E-3</v>
      </c>
    </row>
    <row r="4397" spans="1:4" x14ac:dyDescent="0.35">
      <c r="A4397" s="1">
        <v>878927</v>
      </c>
      <c r="B4397">
        <v>3.9699999999999996E-3</v>
      </c>
      <c r="D4397">
        <v>3.9699999999999996E-3</v>
      </c>
    </row>
    <row r="4398" spans="1:4" x14ac:dyDescent="0.35">
      <c r="A4398" s="1">
        <v>879129</v>
      </c>
      <c r="B4398">
        <v>4.2500000000000003E-3</v>
      </c>
      <c r="D4398">
        <v>4.2500000000000003E-3</v>
      </c>
    </row>
    <row r="4399" spans="1:4" x14ac:dyDescent="0.35">
      <c r="A4399" s="1">
        <v>879329</v>
      </c>
      <c r="B4399">
        <v>4.15E-3</v>
      </c>
      <c r="D4399">
        <v>4.15E-3</v>
      </c>
    </row>
    <row r="4400" spans="1:4" x14ac:dyDescent="0.35">
      <c r="A4400" s="1">
        <v>879532</v>
      </c>
      <c r="B4400">
        <v>3.6700000000000001E-3</v>
      </c>
      <c r="D4400">
        <v>3.6700000000000001E-3</v>
      </c>
    </row>
    <row r="4401" spans="1:4" x14ac:dyDescent="0.35">
      <c r="A4401" s="1">
        <v>879739</v>
      </c>
      <c r="B4401">
        <v>3.1099999999999999E-3</v>
      </c>
      <c r="D4401">
        <v>3.1099999999999999E-3</v>
      </c>
    </row>
    <row r="4402" spans="1:4" x14ac:dyDescent="0.35">
      <c r="A4402" s="1">
        <v>879937</v>
      </c>
      <c r="B4402">
        <v>2.9199999999999999E-3</v>
      </c>
      <c r="D4402">
        <v>2.9199999999999999E-3</v>
      </c>
    </row>
    <row r="4403" spans="1:4" x14ac:dyDescent="0.35">
      <c r="A4403" s="1">
        <v>880137</v>
      </c>
      <c r="B4403">
        <v>3.1099999999999999E-3</v>
      </c>
      <c r="D4403">
        <v>3.1099999999999999E-3</v>
      </c>
    </row>
    <row r="4404" spans="1:4" x14ac:dyDescent="0.35">
      <c r="A4404" s="1">
        <v>880335</v>
      </c>
      <c r="B4404">
        <v>3.0899999999999999E-3</v>
      </c>
      <c r="D4404">
        <v>3.0899999999999999E-3</v>
      </c>
    </row>
    <row r="4405" spans="1:4" x14ac:dyDescent="0.35">
      <c r="A4405" s="1">
        <v>880532</v>
      </c>
      <c r="B4405">
        <v>3.2699999999999999E-3</v>
      </c>
      <c r="D4405">
        <v>3.2699999999999999E-3</v>
      </c>
    </row>
    <row r="4406" spans="1:4" x14ac:dyDescent="0.35">
      <c r="A4406" s="1">
        <v>880732</v>
      </c>
      <c r="B4406">
        <v>3.5500000000000002E-3</v>
      </c>
      <c r="D4406">
        <v>3.5500000000000002E-3</v>
      </c>
    </row>
    <row r="4407" spans="1:4" x14ac:dyDescent="0.35">
      <c r="A4407" s="1">
        <v>880929</v>
      </c>
      <c r="B4407">
        <v>3.64E-3</v>
      </c>
      <c r="D4407">
        <v>3.64E-3</v>
      </c>
    </row>
    <row r="4408" spans="1:4" x14ac:dyDescent="0.35">
      <c r="A4408" s="1">
        <v>881126</v>
      </c>
      <c r="B4408">
        <v>3.9100000000000003E-3</v>
      </c>
      <c r="D4408">
        <v>3.9100000000000003E-3</v>
      </c>
    </row>
    <row r="4409" spans="1:4" x14ac:dyDescent="0.35">
      <c r="A4409" s="1">
        <v>881329</v>
      </c>
      <c r="B4409">
        <v>4.1999999999999997E-3</v>
      </c>
      <c r="D4409">
        <v>4.1999999999999997E-3</v>
      </c>
    </row>
    <row r="4410" spans="1:4" x14ac:dyDescent="0.35">
      <c r="A4410" s="1">
        <v>881527</v>
      </c>
      <c r="B4410">
        <v>4.0099999999999997E-3</v>
      </c>
      <c r="D4410">
        <v>4.0099999999999997E-3</v>
      </c>
    </row>
    <row r="4411" spans="1:4" x14ac:dyDescent="0.35">
      <c r="A4411" s="1">
        <v>881732</v>
      </c>
      <c r="B4411">
        <v>3.7799999999999999E-3</v>
      </c>
      <c r="D4411">
        <v>3.7799999999999999E-3</v>
      </c>
    </row>
    <row r="4412" spans="1:4" x14ac:dyDescent="0.35">
      <c r="A4412" s="1">
        <v>881932</v>
      </c>
      <c r="B4412">
        <v>3.5899999999999999E-3</v>
      </c>
      <c r="D4412">
        <v>3.5899999999999999E-3</v>
      </c>
    </row>
    <row r="4413" spans="1:4" x14ac:dyDescent="0.35">
      <c r="A4413" s="1">
        <v>882132</v>
      </c>
      <c r="B4413">
        <v>3.5799999999999998E-3</v>
      </c>
      <c r="D4413">
        <v>3.5799999999999998E-3</v>
      </c>
    </row>
    <row r="4414" spans="1:4" x14ac:dyDescent="0.35">
      <c r="A4414" s="1">
        <v>882334</v>
      </c>
      <c r="B4414">
        <v>3.5400000000000002E-3</v>
      </c>
      <c r="D4414">
        <v>3.5400000000000002E-3</v>
      </c>
    </row>
    <row r="4415" spans="1:4" x14ac:dyDescent="0.35">
      <c r="A4415" s="1">
        <v>882530</v>
      </c>
      <c r="B4415">
        <v>3.3500000000000001E-3</v>
      </c>
      <c r="D4415">
        <v>3.3500000000000001E-3</v>
      </c>
    </row>
    <row r="4416" spans="1:4" x14ac:dyDescent="0.35">
      <c r="A4416" s="1">
        <v>882732</v>
      </c>
      <c r="B4416">
        <v>3.62E-3</v>
      </c>
      <c r="D4416">
        <v>3.62E-3</v>
      </c>
    </row>
    <row r="4417" spans="1:4" x14ac:dyDescent="0.35">
      <c r="A4417" s="1">
        <v>882931</v>
      </c>
      <c r="B4417">
        <v>3.5200000000000001E-3</v>
      </c>
      <c r="D4417">
        <v>3.5200000000000001E-3</v>
      </c>
    </row>
    <row r="4418" spans="1:4" x14ac:dyDescent="0.35">
      <c r="A4418" s="1">
        <v>883127</v>
      </c>
      <c r="B4418">
        <v>3.7000000000000002E-3</v>
      </c>
      <c r="D4418">
        <v>3.7000000000000002E-3</v>
      </c>
    </row>
    <row r="4419" spans="1:4" x14ac:dyDescent="0.35">
      <c r="A4419" s="1">
        <v>883329</v>
      </c>
      <c r="B4419">
        <v>3.98E-3</v>
      </c>
      <c r="D4419">
        <v>3.98E-3</v>
      </c>
    </row>
    <row r="4420" spans="1:4" x14ac:dyDescent="0.35">
      <c r="A4420" s="1">
        <v>883527</v>
      </c>
      <c r="B4420">
        <v>3.8800000000000002E-3</v>
      </c>
      <c r="D4420">
        <v>3.8800000000000002E-3</v>
      </c>
    </row>
    <row r="4421" spans="1:4" x14ac:dyDescent="0.35">
      <c r="A4421" s="1">
        <v>883734</v>
      </c>
      <c r="B4421">
        <v>3.4499999999999999E-3</v>
      </c>
      <c r="D4421">
        <v>3.4499999999999999E-3</v>
      </c>
    </row>
    <row r="4422" spans="1:4" x14ac:dyDescent="0.35">
      <c r="A4422" s="1">
        <v>883937</v>
      </c>
      <c r="B4422">
        <v>3.0400000000000002E-3</v>
      </c>
      <c r="D4422">
        <v>3.0400000000000002E-3</v>
      </c>
    </row>
    <row r="4423" spans="1:4" x14ac:dyDescent="0.35">
      <c r="A4423" s="1">
        <v>884139</v>
      </c>
      <c r="B4423">
        <v>2.8300000000000001E-3</v>
      </c>
      <c r="D4423">
        <v>2.8300000000000001E-3</v>
      </c>
    </row>
    <row r="4424" spans="1:4" x14ac:dyDescent="0.35">
      <c r="A4424" s="1">
        <v>884342</v>
      </c>
      <c r="B4424">
        <v>2.4199999999999998E-3</v>
      </c>
      <c r="D4424">
        <v>2.4199999999999998E-3</v>
      </c>
    </row>
    <row r="4425" spans="1:4" x14ac:dyDescent="0.35">
      <c r="A4425" s="1">
        <v>884542</v>
      </c>
      <c r="B4425">
        <v>2.2399999999999998E-3</v>
      </c>
      <c r="D4425">
        <v>2.2399999999999998E-3</v>
      </c>
    </row>
    <row r="4426" spans="1:4" x14ac:dyDescent="0.35">
      <c r="A4426" s="1">
        <v>884743</v>
      </c>
      <c r="B4426">
        <v>2.2000000000000001E-3</v>
      </c>
      <c r="D4426">
        <v>2.2000000000000001E-3</v>
      </c>
    </row>
    <row r="4427" spans="1:4" x14ac:dyDescent="0.35">
      <c r="A4427" s="1">
        <v>884942</v>
      </c>
      <c r="B4427">
        <v>2.0100000000000001E-3</v>
      </c>
      <c r="D4427">
        <v>2.0100000000000001E-3</v>
      </c>
    </row>
    <row r="4428" spans="1:4" x14ac:dyDescent="0.35">
      <c r="A4428" s="1">
        <v>885135</v>
      </c>
      <c r="B4428">
        <v>2.1800000000000001E-3</v>
      </c>
      <c r="D4428">
        <v>2.1800000000000001E-3</v>
      </c>
    </row>
    <row r="4429" spans="1:4" x14ac:dyDescent="0.35">
      <c r="A4429" s="1">
        <v>885333</v>
      </c>
      <c r="B4429">
        <v>2.4499999999999999E-3</v>
      </c>
      <c r="D4429">
        <v>2.4499999999999999E-3</v>
      </c>
    </row>
    <row r="4430" spans="1:4" x14ac:dyDescent="0.35">
      <c r="A4430" s="1">
        <v>885530</v>
      </c>
      <c r="B4430">
        <v>2.98E-3</v>
      </c>
      <c r="D4430">
        <v>2.98E-3</v>
      </c>
    </row>
    <row r="4431" spans="1:4" x14ac:dyDescent="0.35">
      <c r="A4431" s="1">
        <v>885732</v>
      </c>
      <c r="B4431">
        <v>3.4299999999999999E-3</v>
      </c>
      <c r="D4431">
        <v>3.4299999999999999E-3</v>
      </c>
    </row>
    <row r="4432" spans="1:4" x14ac:dyDescent="0.35">
      <c r="A4432" s="1">
        <v>885932</v>
      </c>
      <c r="B4432">
        <v>3.3400000000000001E-3</v>
      </c>
      <c r="D4432">
        <v>3.3400000000000001E-3</v>
      </c>
    </row>
    <row r="4433" spans="1:4" x14ac:dyDescent="0.35">
      <c r="A4433" s="1">
        <v>886134</v>
      </c>
      <c r="B4433">
        <v>3.2399999999999998E-3</v>
      </c>
      <c r="D4433">
        <v>3.2399999999999998E-3</v>
      </c>
    </row>
    <row r="4434" spans="1:4" x14ac:dyDescent="0.35">
      <c r="A4434" s="1">
        <v>886339</v>
      </c>
      <c r="B4434">
        <v>2.6900000000000001E-3</v>
      </c>
      <c r="D4434">
        <v>2.6900000000000001E-3</v>
      </c>
    </row>
    <row r="4435" spans="1:4" x14ac:dyDescent="0.35">
      <c r="A4435" s="1">
        <v>886540</v>
      </c>
      <c r="B4435">
        <v>2.0500000000000002E-3</v>
      </c>
      <c r="D4435">
        <v>2.0500000000000002E-3</v>
      </c>
    </row>
    <row r="4436" spans="1:4" x14ac:dyDescent="0.35">
      <c r="A4436" s="1">
        <v>886748</v>
      </c>
      <c r="B4436">
        <v>1.48E-3</v>
      </c>
      <c r="D4436">
        <v>1.48E-3</v>
      </c>
    </row>
    <row r="4437" spans="1:4" x14ac:dyDescent="0.35">
      <c r="A4437" s="1">
        <v>886946</v>
      </c>
      <c r="B4437">
        <v>1.2899999999999999E-3</v>
      </c>
      <c r="D4437">
        <v>1.2899999999999999E-3</v>
      </c>
    </row>
    <row r="4438" spans="1:4" x14ac:dyDescent="0.35">
      <c r="A4438" s="1">
        <v>887145</v>
      </c>
      <c r="B4438">
        <v>1.48E-3</v>
      </c>
      <c r="D4438">
        <v>1.48E-3</v>
      </c>
    </row>
    <row r="4439" spans="1:4" x14ac:dyDescent="0.35">
      <c r="A4439" s="1">
        <v>887341</v>
      </c>
      <c r="B4439">
        <v>1.66E-3</v>
      </c>
      <c r="D4439">
        <v>1.66E-3</v>
      </c>
    </row>
    <row r="4440" spans="1:4" x14ac:dyDescent="0.35">
      <c r="A4440" s="1">
        <v>887535</v>
      </c>
      <c r="B4440">
        <v>1.91E-3</v>
      </c>
      <c r="D4440">
        <v>1.91E-3</v>
      </c>
    </row>
    <row r="4441" spans="1:4" x14ac:dyDescent="0.35">
      <c r="A4441" s="1">
        <v>887733</v>
      </c>
      <c r="B4441">
        <v>2.3E-3</v>
      </c>
      <c r="D4441">
        <v>2.3E-3</v>
      </c>
    </row>
    <row r="4442" spans="1:4" x14ac:dyDescent="0.35">
      <c r="A4442" s="1">
        <v>887929</v>
      </c>
      <c r="B4442">
        <v>2.82E-3</v>
      </c>
      <c r="D4442">
        <v>2.82E-3</v>
      </c>
    </row>
    <row r="4443" spans="1:4" x14ac:dyDescent="0.35">
      <c r="A4443" s="1">
        <v>888125</v>
      </c>
      <c r="B4443">
        <v>3.2699999999999999E-3</v>
      </c>
      <c r="D4443">
        <v>3.2699999999999999E-3</v>
      </c>
    </row>
    <row r="4444" spans="1:4" x14ac:dyDescent="0.35">
      <c r="A4444" s="1">
        <v>888329</v>
      </c>
      <c r="B4444">
        <v>3.7000000000000002E-3</v>
      </c>
      <c r="D4444">
        <v>3.7000000000000002E-3</v>
      </c>
    </row>
    <row r="4445" spans="1:4" x14ac:dyDescent="0.35">
      <c r="A4445" s="1">
        <v>888530</v>
      </c>
      <c r="B4445">
        <v>3.0200000000000001E-3</v>
      </c>
      <c r="D4445">
        <v>3.0200000000000001E-3</v>
      </c>
    </row>
    <row r="4446" spans="1:4" x14ac:dyDescent="0.35">
      <c r="A4446" s="1">
        <v>888738</v>
      </c>
      <c r="B4446">
        <v>2.3E-3</v>
      </c>
      <c r="D4446">
        <v>2.3E-3</v>
      </c>
    </row>
    <row r="4447" spans="1:4" x14ac:dyDescent="0.35">
      <c r="A4447" s="1">
        <v>888945</v>
      </c>
      <c r="B4447">
        <v>1.74E-3</v>
      </c>
      <c r="D4447">
        <v>1.74E-3</v>
      </c>
    </row>
    <row r="4448" spans="1:4" x14ac:dyDescent="0.35">
      <c r="A4448" s="1">
        <v>889143</v>
      </c>
      <c r="B4448">
        <v>1.5499999999999999E-3</v>
      </c>
      <c r="D4448">
        <v>1.5499999999999999E-3</v>
      </c>
    </row>
    <row r="4449" spans="1:4" x14ac:dyDescent="0.35">
      <c r="A4449" s="1">
        <v>889350</v>
      </c>
      <c r="B4449">
        <v>1.1199999999999999E-3</v>
      </c>
      <c r="D4449">
        <v>1.1199999999999999E-3</v>
      </c>
    </row>
    <row r="4450" spans="1:4" x14ac:dyDescent="0.35">
      <c r="A4450" s="1">
        <v>889546</v>
      </c>
      <c r="B4450">
        <v>9.2000000000000003E-4</v>
      </c>
      <c r="D4450">
        <v>9.2000000000000003E-4</v>
      </c>
    </row>
    <row r="4451" spans="1:4" x14ac:dyDescent="0.35">
      <c r="A4451" s="1">
        <v>889743</v>
      </c>
      <c r="B4451">
        <v>1.1900000000000001E-3</v>
      </c>
      <c r="D4451">
        <v>1.1900000000000001E-3</v>
      </c>
    </row>
    <row r="4452" spans="1:4" x14ac:dyDescent="0.35">
      <c r="A4452" s="1">
        <v>889938</v>
      </c>
      <c r="B4452">
        <v>1.57E-3</v>
      </c>
      <c r="D4452">
        <v>1.57E-3</v>
      </c>
    </row>
    <row r="4453" spans="1:4" x14ac:dyDescent="0.35">
      <c r="A4453" s="1">
        <v>890126</v>
      </c>
      <c r="B4453">
        <v>1.9400000000000001E-3</v>
      </c>
      <c r="D4453">
        <v>1.9400000000000001E-3</v>
      </c>
    </row>
    <row r="4454" spans="1:4" x14ac:dyDescent="0.35">
      <c r="A4454" s="1">
        <v>890325</v>
      </c>
      <c r="B4454">
        <v>2.47E-3</v>
      </c>
      <c r="D4454">
        <v>2.47E-3</v>
      </c>
    </row>
    <row r="4455" spans="1:4" x14ac:dyDescent="0.35">
      <c r="A4455" s="1">
        <v>890520</v>
      </c>
      <c r="B4455">
        <v>2.97E-3</v>
      </c>
      <c r="D4455">
        <v>2.97E-3</v>
      </c>
    </row>
    <row r="4456" spans="1:4" x14ac:dyDescent="0.35">
      <c r="A4456" s="1">
        <v>890726</v>
      </c>
      <c r="B4456">
        <v>3.5899999999999999E-3</v>
      </c>
      <c r="D4456">
        <v>3.5899999999999999E-3</v>
      </c>
    </row>
    <row r="4457" spans="1:4" x14ac:dyDescent="0.35">
      <c r="A4457" s="1">
        <v>890929</v>
      </c>
      <c r="B4457">
        <v>3.5899999999999999E-3</v>
      </c>
      <c r="D4457">
        <v>3.5899999999999999E-3</v>
      </c>
    </row>
    <row r="4458" spans="1:4" x14ac:dyDescent="0.35">
      <c r="A4458" s="1">
        <v>891130</v>
      </c>
      <c r="B4458">
        <v>2.9499999999999999E-3</v>
      </c>
      <c r="D4458">
        <v>2.9499999999999999E-3</v>
      </c>
    </row>
    <row r="4459" spans="1:4" x14ac:dyDescent="0.35">
      <c r="A4459" s="1">
        <v>891339</v>
      </c>
      <c r="B4459">
        <v>2.3800000000000002E-3</v>
      </c>
      <c r="D4459">
        <v>2.3800000000000002E-3</v>
      </c>
    </row>
    <row r="4460" spans="1:4" x14ac:dyDescent="0.35">
      <c r="A4460" s="1">
        <v>891540</v>
      </c>
      <c r="B4460">
        <v>2.1099999999999999E-3</v>
      </c>
      <c r="D4460">
        <v>2.1099999999999999E-3</v>
      </c>
    </row>
    <row r="4461" spans="1:4" x14ac:dyDescent="0.35">
      <c r="A4461" s="1">
        <v>891745</v>
      </c>
      <c r="B4461">
        <v>1.56E-3</v>
      </c>
      <c r="D4461">
        <v>1.56E-3</v>
      </c>
    </row>
    <row r="4462" spans="1:4" x14ac:dyDescent="0.35">
      <c r="A4462" s="1">
        <v>891943</v>
      </c>
      <c r="B4462">
        <v>1.3699999999999999E-3</v>
      </c>
      <c r="D4462">
        <v>1.3699999999999999E-3</v>
      </c>
    </row>
    <row r="4463" spans="1:4" x14ac:dyDescent="0.35">
      <c r="A4463" s="1">
        <v>892131</v>
      </c>
      <c r="B4463">
        <v>1.5299999999999999E-3</v>
      </c>
      <c r="D4463">
        <v>1.5299999999999999E-3</v>
      </c>
    </row>
    <row r="4464" spans="1:4" x14ac:dyDescent="0.35">
      <c r="A4464" s="1">
        <v>892328</v>
      </c>
      <c r="B4464">
        <v>1.8E-3</v>
      </c>
      <c r="D4464">
        <v>1.8E-3</v>
      </c>
    </row>
    <row r="4465" spans="1:4" x14ac:dyDescent="0.35">
      <c r="A4465" s="1">
        <v>892520</v>
      </c>
      <c r="B4465">
        <v>2.32E-3</v>
      </c>
      <c r="D4465">
        <v>2.32E-3</v>
      </c>
    </row>
    <row r="4466" spans="1:4" x14ac:dyDescent="0.35">
      <c r="A4466" s="1">
        <v>892717</v>
      </c>
      <c r="B4466">
        <v>2.82E-3</v>
      </c>
      <c r="D4466">
        <v>2.82E-3</v>
      </c>
    </row>
    <row r="4467" spans="1:4" x14ac:dyDescent="0.35">
      <c r="A4467" s="1">
        <v>892917</v>
      </c>
      <c r="B4467">
        <v>3.7399999999999998E-3</v>
      </c>
      <c r="D4467">
        <v>3.7399999999999998E-3</v>
      </c>
    </row>
    <row r="4468" spans="1:4" x14ac:dyDescent="0.35">
      <c r="A4468" s="1">
        <v>893111</v>
      </c>
      <c r="B4468">
        <v>4.4400000000000004E-3</v>
      </c>
      <c r="D4468">
        <v>4.4400000000000004E-3</v>
      </c>
    </row>
    <row r="4469" spans="1:4" x14ac:dyDescent="0.35">
      <c r="A4469" s="1">
        <v>893321</v>
      </c>
      <c r="B4469">
        <v>4.0000000000000001E-3</v>
      </c>
      <c r="D4469">
        <v>4.0000000000000001E-3</v>
      </c>
    </row>
    <row r="4470" spans="1:4" x14ac:dyDescent="0.35">
      <c r="A4470" s="1">
        <v>893526</v>
      </c>
      <c r="B4470">
        <v>3.3E-3</v>
      </c>
      <c r="D4470">
        <v>3.3E-3</v>
      </c>
    </row>
    <row r="4471" spans="1:4" x14ac:dyDescent="0.35">
      <c r="A4471" s="1">
        <v>893734</v>
      </c>
      <c r="B4471">
        <v>2.5799999999999998E-3</v>
      </c>
      <c r="D4471">
        <v>2.5799999999999998E-3</v>
      </c>
    </row>
    <row r="4472" spans="1:4" x14ac:dyDescent="0.35">
      <c r="A4472" s="1">
        <v>893940</v>
      </c>
      <c r="B4472">
        <v>2.0100000000000001E-3</v>
      </c>
      <c r="D4472">
        <v>2.0100000000000001E-3</v>
      </c>
    </row>
    <row r="4473" spans="1:4" x14ac:dyDescent="0.35">
      <c r="A4473" s="1">
        <v>894137</v>
      </c>
      <c r="B4473">
        <v>1.82E-3</v>
      </c>
      <c r="D4473">
        <v>1.82E-3</v>
      </c>
    </row>
    <row r="4474" spans="1:4" x14ac:dyDescent="0.35">
      <c r="A4474" s="1">
        <v>894340</v>
      </c>
      <c r="B4474">
        <v>1.99E-3</v>
      </c>
      <c r="D4474">
        <v>1.99E-3</v>
      </c>
    </row>
    <row r="4475" spans="1:4" x14ac:dyDescent="0.35">
      <c r="A4475" s="1">
        <v>894535</v>
      </c>
      <c r="B4475">
        <v>1.7899999999999999E-3</v>
      </c>
      <c r="D4475">
        <v>1.7899999999999999E-3</v>
      </c>
    </row>
    <row r="4476" spans="1:4" x14ac:dyDescent="0.35">
      <c r="A4476" s="1">
        <v>894730</v>
      </c>
      <c r="B4476">
        <v>2.0500000000000002E-3</v>
      </c>
      <c r="D4476">
        <v>2.0500000000000002E-3</v>
      </c>
    </row>
    <row r="4477" spans="1:4" x14ac:dyDescent="0.35">
      <c r="A4477" s="1">
        <v>894925</v>
      </c>
      <c r="B4477">
        <v>2.5799999999999998E-3</v>
      </c>
      <c r="D4477">
        <v>2.5799999999999998E-3</v>
      </c>
    </row>
    <row r="4478" spans="1:4" x14ac:dyDescent="0.35">
      <c r="A4478" s="1">
        <v>895115</v>
      </c>
      <c r="B4478">
        <v>3.0699999999999998E-3</v>
      </c>
      <c r="D4478">
        <v>3.0699999999999998E-3</v>
      </c>
    </row>
    <row r="4479" spans="1:4" x14ac:dyDescent="0.35">
      <c r="A4479" s="1">
        <v>895314</v>
      </c>
      <c r="B4479">
        <v>3.6700000000000001E-3</v>
      </c>
      <c r="D4479">
        <v>3.6700000000000001E-3</v>
      </c>
    </row>
    <row r="4480" spans="1:4" x14ac:dyDescent="0.35">
      <c r="A4480" s="1">
        <v>895509</v>
      </c>
      <c r="B4480">
        <v>4.2500000000000003E-3</v>
      </c>
      <c r="D4480">
        <v>4.2500000000000003E-3</v>
      </c>
    </row>
    <row r="4481" spans="1:4" x14ac:dyDescent="0.35">
      <c r="A4481" s="1">
        <v>895715</v>
      </c>
      <c r="B4481">
        <v>4.8700000000000002E-3</v>
      </c>
      <c r="D4481">
        <v>4.8700000000000002E-3</v>
      </c>
    </row>
    <row r="4482" spans="1:4" x14ac:dyDescent="0.35">
      <c r="A4482" s="1">
        <v>895918</v>
      </c>
      <c r="B4482">
        <v>4.6600000000000001E-3</v>
      </c>
      <c r="D4482">
        <v>4.6600000000000001E-3</v>
      </c>
    </row>
    <row r="4483" spans="1:4" x14ac:dyDescent="0.35">
      <c r="A4483" s="1">
        <v>896119</v>
      </c>
      <c r="B4483">
        <v>4.0200000000000001E-3</v>
      </c>
      <c r="D4483">
        <v>4.0200000000000001E-3</v>
      </c>
    </row>
    <row r="4484" spans="1:4" x14ac:dyDescent="0.35">
      <c r="A4484" s="1">
        <v>896327</v>
      </c>
      <c r="B4484">
        <v>3.4499999999999999E-3</v>
      </c>
      <c r="D4484">
        <v>3.4499999999999999E-3</v>
      </c>
    </row>
    <row r="4485" spans="1:4" x14ac:dyDescent="0.35">
      <c r="A4485" s="1">
        <v>896531</v>
      </c>
      <c r="B4485">
        <v>2.98E-3</v>
      </c>
      <c r="D4485">
        <v>2.98E-3</v>
      </c>
    </row>
    <row r="4486" spans="1:4" x14ac:dyDescent="0.35">
      <c r="A4486" s="1">
        <v>896735</v>
      </c>
      <c r="B4486">
        <v>2.4299999999999999E-3</v>
      </c>
      <c r="D4486">
        <v>2.4299999999999999E-3</v>
      </c>
    </row>
    <row r="4487" spans="1:4" x14ac:dyDescent="0.35">
      <c r="A4487" s="1">
        <v>896935</v>
      </c>
      <c r="B4487">
        <v>2.2499999999999998E-3</v>
      </c>
      <c r="D4487">
        <v>2.2499999999999998E-3</v>
      </c>
    </row>
    <row r="4488" spans="1:4" x14ac:dyDescent="0.35">
      <c r="A4488" s="1">
        <v>897127</v>
      </c>
      <c r="B4488">
        <v>2.2100000000000002E-3</v>
      </c>
      <c r="D4488">
        <v>2.2100000000000002E-3</v>
      </c>
    </row>
    <row r="4489" spans="1:4" x14ac:dyDescent="0.35">
      <c r="A4489" s="1">
        <v>897325</v>
      </c>
      <c r="B4489">
        <v>2.48E-3</v>
      </c>
      <c r="D4489">
        <v>2.48E-3</v>
      </c>
    </row>
    <row r="4490" spans="1:4" x14ac:dyDescent="0.35">
      <c r="A4490" s="1">
        <v>897519</v>
      </c>
      <c r="B4490">
        <v>3.0100000000000001E-3</v>
      </c>
      <c r="D4490">
        <v>3.0100000000000001E-3</v>
      </c>
    </row>
    <row r="4491" spans="1:4" x14ac:dyDescent="0.35">
      <c r="A4491" s="1">
        <v>897717</v>
      </c>
      <c r="B4491">
        <v>3.5300000000000002E-3</v>
      </c>
      <c r="D4491">
        <v>3.5300000000000002E-3</v>
      </c>
    </row>
    <row r="4492" spans="1:4" x14ac:dyDescent="0.35">
      <c r="A4492" s="1">
        <v>897914</v>
      </c>
      <c r="B4492">
        <v>4.1799999999999997E-3</v>
      </c>
      <c r="D4492">
        <v>4.1799999999999997E-3</v>
      </c>
    </row>
    <row r="4493" spans="1:4" x14ac:dyDescent="0.35">
      <c r="A4493" s="1">
        <v>898109</v>
      </c>
      <c r="B4493">
        <v>4.62E-3</v>
      </c>
      <c r="D4493">
        <v>4.62E-3</v>
      </c>
    </row>
    <row r="4494" spans="1:4" x14ac:dyDescent="0.35">
      <c r="A4494" s="1">
        <v>898313</v>
      </c>
      <c r="B4494">
        <v>5.0200000000000002E-3</v>
      </c>
      <c r="D4494">
        <v>5.0200000000000002E-3</v>
      </c>
    </row>
    <row r="4495" spans="1:4" x14ac:dyDescent="0.35">
      <c r="A4495" s="1">
        <v>898513</v>
      </c>
      <c r="B4495">
        <v>4.9199999999999999E-3</v>
      </c>
      <c r="D4495">
        <v>4.9199999999999999E-3</v>
      </c>
    </row>
    <row r="4496" spans="1:4" x14ac:dyDescent="0.35">
      <c r="A4496" s="1">
        <v>898718</v>
      </c>
      <c r="B4496">
        <v>4.4299999999999999E-3</v>
      </c>
      <c r="D4496">
        <v>4.4299999999999999E-3</v>
      </c>
    </row>
    <row r="4497" spans="1:4" x14ac:dyDescent="0.35">
      <c r="A4497" s="1">
        <v>898923</v>
      </c>
      <c r="B4497">
        <v>3.8800000000000002E-3</v>
      </c>
      <c r="D4497">
        <v>3.8800000000000002E-3</v>
      </c>
    </row>
    <row r="4498" spans="1:4" x14ac:dyDescent="0.35">
      <c r="A4498" s="1">
        <v>899121</v>
      </c>
      <c r="B4498">
        <v>3.6900000000000001E-3</v>
      </c>
      <c r="D4498">
        <v>3.6900000000000001E-3</v>
      </c>
    </row>
    <row r="4499" spans="1:4" x14ac:dyDescent="0.35">
      <c r="A4499" s="1">
        <v>899326</v>
      </c>
      <c r="B4499">
        <v>3.46E-3</v>
      </c>
      <c r="D4499">
        <v>3.46E-3</v>
      </c>
    </row>
    <row r="4500" spans="1:4" x14ac:dyDescent="0.35">
      <c r="A4500" s="1">
        <v>899524</v>
      </c>
      <c r="B4500">
        <v>3.2699999999999999E-3</v>
      </c>
      <c r="D4500">
        <v>3.2699999999999999E-3</v>
      </c>
    </row>
    <row r="4501" spans="1:4" x14ac:dyDescent="0.35">
      <c r="A4501" s="1">
        <v>899726</v>
      </c>
      <c r="B4501">
        <v>3.4299999999999999E-3</v>
      </c>
      <c r="D4501">
        <v>3.4299999999999999E-3</v>
      </c>
    </row>
    <row r="4502" spans="1:4" x14ac:dyDescent="0.35">
      <c r="A4502" s="1">
        <v>899924</v>
      </c>
      <c r="B4502">
        <v>3.2399999999999998E-3</v>
      </c>
      <c r="D4502">
        <v>3.2399999999999998E-3</v>
      </c>
    </row>
    <row r="4503" spans="1:4" x14ac:dyDescent="0.35">
      <c r="A4503" s="1">
        <v>900119</v>
      </c>
      <c r="B4503">
        <v>3.4199999999999999E-3</v>
      </c>
      <c r="D4503">
        <v>3.4199999999999999E-3</v>
      </c>
    </row>
    <row r="4504" spans="1:4" x14ac:dyDescent="0.35">
      <c r="A4504" s="1">
        <v>900319</v>
      </c>
      <c r="B4504">
        <v>3.6900000000000001E-3</v>
      </c>
      <c r="D4504">
        <v>3.6900000000000001E-3</v>
      </c>
    </row>
    <row r="4505" spans="1:4" x14ac:dyDescent="0.35">
      <c r="A4505" s="1">
        <v>900518</v>
      </c>
      <c r="B4505">
        <v>4.0000000000000001E-3</v>
      </c>
      <c r="D4505">
        <v>4.0000000000000001E-3</v>
      </c>
    </row>
    <row r="4506" spans="1:4" x14ac:dyDescent="0.35">
      <c r="A4506" s="1">
        <v>900719</v>
      </c>
      <c r="B4506">
        <v>4.1599999999999996E-3</v>
      </c>
      <c r="D4506">
        <v>4.1599999999999996E-3</v>
      </c>
    </row>
    <row r="4507" spans="1:4" x14ac:dyDescent="0.35">
      <c r="A4507" s="1">
        <v>900918</v>
      </c>
      <c r="B4507">
        <v>3.9699999999999996E-3</v>
      </c>
      <c r="D4507">
        <v>3.9699999999999996E-3</v>
      </c>
    </row>
    <row r="4508" spans="1:4" x14ac:dyDescent="0.35">
      <c r="A4508" s="1">
        <v>901114</v>
      </c>
      <c r="B4508">
        <v>4.15E-3</v>
      </c>
      <c r="D4508">
        <v>4.15E-3</v>
      </c>
    </row>
    <row r="4509" spans="1:4" x14ac:dyDescent="0.35">
      <c r="A4509" s="1">
        <v>901316</v>
      </c>
      <c r="B4509">
        <v>4.4299999999999999E-3</v>
      </c>
      <c r="D4509">
        <v>4.4299999999999999E-3</v>
      </c>
    </row>
    <row r="4510" spans="1:4" x14ac:dyDescent="0.35">
      <c r="A4510" s="1">
        <v>901513</v>
      </c>
      <c r="B4510">
        <v>4.3299999999999996E-3</v>
      </c>
      <c r="D4510">
        <v>4.3299999999999996E-3</v>
      </c>
    </row>
    <row r="4511" spans="1:4" x14ac:dyDescent="0.35">
      <c r="A4511" s="1">
        <v>901718</v>
      </c>
      <c r="B4511">
        <v>4.3E-3</v>
      </c>
      <c r="D4511">
        <v>4.3E-3</v>
      </c>
    </row>
    <row r="4512" spans="1:4" x14ac:dyDescent="0.35">
      <c r="A4512" s="1">
        <v>901918</v>
      </c>
      <c r="B4512">
        <v>4.1099999999999999E-3</v>
      </c>
      <c r="D4512">
        <v>4.1099999999999999E-3</v>
      </c>
    </row>
    <row r="4513" spans="1:4" x14ac:dyDescent="0.35">
      <c r="A4513" s="1">
        <v>902118</v>
      </c>
      <c r="B4513">
        <v>4.1000000000000003E-3</v>
      </c>
      <c r="D4513">
        <v>4.1000000000000003E-3</v>
      </c>
    </row>
    <row r="4514" spans="1:4" x14ac:dyDescent="0.35">
      <c r="A4514" s="1">
        <v>902319</v>
      </c>
      <c r="B4514">
        <v>4.0600000000000002E-3</v>
      </c>
      <c r="D4514">
        <v>4.0600000000000002E-3</v>
      </c>
    </row>
    <row r="4515" spans="1:4" x14ac:dyDescent="0.35">
      <c r="A4515" s="1">
        <v>902519</v>
      </c>
      <c r="B4515">
        <v>3.8800000000000002E-3</v>
      </c>
      <c r="D4515">
        <v>3.8800000000000002E-3</v>
      </c>
    </row>
    <row r="4516" spans="1:4" x14ac:dyDescent="0.35">
      <c r="A4516" s="1">
        <v>902724</v>
      </c>
      <c r="B4516">
        <v>3.4399999999999999E-3</v>
      </c>
      <c r="D4516">
        <v>3.4399999999999999E-3</v>
      </c>
    </row>
    <row r="4517" spans="1:4" x14ac:dyDescent="0.35">
      <c r="A4517" s="1">
        <v>902921</v>
      </c>
      <c r="B4517">
        <v>3.2499999999999999E-3</v>
      </c>
      <c r="D4517">
        <v>3.2499999999999999E-3</v>
      </c>
    </row>
    <row r="4518" spans="1:4" x14ac:dyDescent="0.35">
      <c r="A4518" s="1">
        <v>903119</v>
      </c>
      <c r="B4518">
        <v>3.5100000000000001E-3</v>
      </c>
      <c r="D4518">
        <v>3.5100000000000001E-3</v>
      </c>
    </row>
    <row r="4519" spans="1:4" x14ac:dyDescent="0.35">
      <c r="A4519" s="1">
        <v>903316</v>
      </c>
      <c r="B4519">
        <v>3.82E-3</v>
      </c>
      <c r="D4519">
        <v>3.82E-3</v>
      </c>
    </row>
    <row r="4520" spans="1:4" x14ac:dyDescent="0.35">
      <c r="A4520" s="1">
        <v>903513</v>
      </c>
      <c r="B4520">
        <v>4.0800000000000003E-3</v>
      </c>
      <c r="D4520">
        <v>4.0800000000000003E-3</v>
      </c>
    </row>
    <row r="4521" spans="1:4" x14ac:dyDescent="0.35">
      <c r="A4521" s="1">
        <v>903715</v>
      </c>
      <c r="B4521">
        <v>4.4799999999999996E-3</v>
      </c>
      <c r="D4521">
        <v>4.4799999999999996E-3</v>
      </c>
    </row>
    <row r="4522" spans="1:4" x14ac:dyDescent="0.35">
      <c r="A4522" s="1">
        <v>903911</v>
      </c>
      <c r="B4522">
        <v>4.3699999999999998E-3</v>
      </c>
      <c r="D4522">
        <v>4.3699999999999998E-3</v>
      </c>
    </row>
    <row r="4523" spans="1:4" x14ac:dyDescent="0.35">
      <c r="A4523" s="1">
        <v>904113</v>
      </c>
      <c r="B4523">
        <v>4.6499999999999996E-3</v>
      </c>
      <c r="D4523">
        <v>4.6499999999999996E-3</v>
      </c>
    </row>
    <row r="4524" spans="1:4" x14ac:dyDescent="0.35">
      <c r="A4524" s="1">
        <v>904313</v>
      </c>
      <c r="B4524">
        <v>4.5599999999999998E-3</v>
      </c>
      <c r="D4524">
        <v>4.5599999999999998E-3</v>
      </c>
    </row>
    <row r="4525" spans="1:4" x14ac:dyDescent="0.35">
      <c r="A4525" s="1">
        <v>904513</v>
      </c>
      <c r="B4525">
        <v>4.5399999999999998E-3</v>
      </c>
      <c r="D4525">
        <v>4.5399999999999998E-3</v>
      </c>
    </row>
    <row r="4526" spans="1:4" x14ac:dyDescent="0.35">
      <c r="A4526" s="1">
        <v>904716</v>
      </c>
      <c r="B4526">
        <v>4.3099999999999996E-3</v>
      </c>
      <c r="D4526">
        <v>4.3099999999999996E-3</v>
      </c>
    </row>
    <row r="4527" spans="1:4" x14ac:dyDescent="0.35">
      <c r="A4527" s="1">
        <v>904916</v>
      </c>
      <c r="B4527">
        <v>4.1200000000000004E-3</v>
      </c>
      <c r="D4527">
        <v>4.1200000000000004E-3</v>
      </c>
    </row>
    <row r="4528" spans="1:4" x14ac:dyDescent="0.35">
      <c r="A4528" s="1">
        <v>905114</v>
      </c>
      <c r="B4528">
        <v>4.1000000000000003E-3</v>
      </c>
      <c r="D4528">
        <v>4.1000000000000003E-3</v>
      </c>
    </row>
    <row r="4529" spans="1:4" x14ac:dyDescent="0.35">
      <c r="A4529" s="1">
        <v>905316</v>
      </c>
      <c r="B4529">
        <v>4.2700000000000004E-3</v>
      </c>
      <c r="D4529">
        <v>4.2700000000000004E-3</v>
      </c>
    </row>
    <row r="4530" spans="1:4" x14ac:dyDescent="0.35">
      <c r="A4530" s="1">
        <v>905513</v>
      </c>
      <c r="B4530">
        <v>4.0699999999999998E-3</v>
      </c>
      <c r="D4530">
        <v>4.0699999999999998E-3</v>
      </c>
    </row>
    <row r="4531" spans="1:4" x14ac:dyDescent="0.35">
      <c r="A4531" s="1">
        <v>905716</v>
      </c>
      <c r="B4531">
        <v>4.2399999999999998E-3</v>
      </c>
      <c r="D4531">
        <v>4.2399999999999998E-3</v>
      </c>
    </row>
    <row r="4532" spans="1:4" x14ac:dyDescent="0.35">
      <c r="A4532" s="1">
        <v>905913</v>
      </c>
      <c r="B4532">
        <v>4.0499999999999998E-3</v>
      </c>
      <c r="D4532">
        <v>4.0499999999999998E-3</v>
      </c>
    </row>
    <row r="4533" spans="1:4" x14ac:dyDescent="0.35">
      <c r="A4533" s="1">
        <v>906113</v>
      </c>
      <c r="B4533">
        <v>4.3200000000000001E-3</v>
      </c>
      <c r="D4533">
        <v>4.3200000000000001E-3</v>
      </c>
    </row>
    <row r="4534" spans="1:4" x14ac:dyDescent="0.35">
      <c r="A4534" s="1">
        <v>906311</v>
      </c>
      <c r="B4534">
        <v>4.4299999999999999E-3</v>
      </c>
      <c r="D4534">
        <v>4.4299999999999999E-3</v>
      </c>
    </row>
    <row r="4535" spans="1:4" x14ac:dyDescent="0.35">
      <c r="A4535" s="1">
        <v>906511</v>
      </c>
      <c r="B4535">
        <v>4.62E-3</v>
      </c>
      <c r="D4535">
        <v>4.62E-3</v>
      </c>
    </row>
    <row r="4536" spans="1:4" x14ac:dyDescent="0.35">
      <c r="A4536" s="1">
        <v>906716</v>
      </c>
      <c r="B4536">
        <v>4.1799999999999997E-3</v>
      </c>
      <c r="D4536">
        <v>4.1799999999999997E-3</v>
      </c>
    </row>
    <row r="4537" spans="1:4" x14ac:dyDescent="0.35">
      <c r="A4537" s="1">
        <v>906914</v>
      </c>
      <c r="B4537">
        <v>3.9899999999999996E-3</v>
      </c>
      <c r="D4537">
        <v>3.9899999999999996E-3</v>
      </c>
    </row>
    <row r="4538" spans="1:4" x14ac:dyDescent="0.35">
      <c r="A4538" s="1">
        <v>907114</v>
      </c>
      <c r="B4538">
        <v>4.1799999999999997E-3</v>
      </c>
      <c r="D4538">
        <v>4.1799999999999997E-3</v>
      </c>
    </row>
    <row r="4539" spans="1:4" x14ac:dyDescent="0.35">
      <c r="A4539" s="1">
        <v>907316</v>
      </c>
      <c r="B4539">
        <v>4.1399999999999996E-3</v>
      </c>
      <c r="D4539">
        <v>4.1399999999999996E-3</v>
      </c>
    </row>
    <row r="4540" spans="1:4" x14ac:dyDescent="0.35">
      <c r="A4540" s="1">
        <v>907514</v>
      </c>
      <c r="B4540">
        <v>3.9500000000000004E-3</v>
      </c>
      <c r="D4540">
        <v>3.9500000000000004E-3</v>
      </c>
    </row>
    <row r="4541" spans="1:4" x14ac:dyDescent="0.35">
      <c r="A4541" s="1">
        <v>907719</v>
      </c>
      <c r="B4541">
        <v>3.7200000000000002E-3</v>
      </c>
      <c r="D4541">
        <v>3.7200000000000002E-3</v>
      </c>
    </row>
    <row r="4542" spans="1:4" x14ac:dyDescent="0.35">
      <c r="A4542" s="1">
        <v>907917</v>
      </c>
      <c r="B4542">
        <v>3.5300000000000002E-3</v>
      </c>
      <c r="D4542">
        <v>3.5300000000000002E-3</v>
      </c>
    </row>
    <row r="4543" spans="1:4" x14ac:dyDescent="0.35">
      <c r="A4543" s="1">
        <v>908118</v>
      </c>
      <c r="B4543">
        <v>3.7200000000000002E-3</v>
      </c>
      <c r="D4543">
        <v>3.7200000000000002E-3</v>
      </c>
    </row>
    <row r="4544" spans="1:4" x14ac:dyDescent="0.35">
      <c r="A4544" s="1">
        <v>908318</v>
      </c>
      <c r="B4544">
        <v>3.7100000000000002E-3</v>
      </c>
      <c r="D4544">
        <v>3.7100000000000002E-3</v>
      </c>
    </row>
    <row r="4545" spans="1:4" x14ac:dyDescent="0.35">
      <c r="A4545" s="1">
        <v>908514</v>
      </c>
      <c r="B4545">
        <v>3.6900000000000001E-3</v>
      </c>
      <c r="D4545">
        <v>3.6900000000000001E-3</v>
      </c>
    </row>
    <row r="4546" spans="1:4" x14ac:dyDescent="0.35">
      <c r="A4546" s="1">
        <v>908718</v>
      </c>
      <c r="B4546">
        <v>3.8500000000000001E-3</v>
      </c>
      <c r="D4546">
        <v>3.8500000000000001E-3</v>
      </c>
    </row>
    <row r="4547" spans="1:4" x14ac:dyDescent="0.35">
      <c r="A4547" s="1">
        <v>908914</v>
      </c>
      <c r="B4547">
        <v>3.6600000000000001E-3</v>
      </c>
      <c r="D4547">
        <v>3.6600000000000001E-3</v>
      </c>
    </row>
    <row r="4548" spans="1:4" x14ac:dyDescent="0.35">
      <c r="A4548" s="1">
        <v>909111</v>
      </c>
      <c r="B4548">
        <v>3.9300000000000003E-3</v>
      </c>
      <c r="D4548">
        <v>3.9300000000000003E-3</v>
      </c>
    </row>
    <row r="4549" spans="1:4" x14ac:dyDescent="0.35">
      <c r="A4549" s="1">
        <v>909311</v>
      </c>
      <c r="B4549">
        <v>4.3200000000000001E-3</v>
      </c>
      <c r="D4549">
        <v>4.3200000000000001E-3</v>
      </c>
    </row>
    <row r="4550" spans="1:4" x14ac:dyDescent="0.35">
      <c r="A4550" s="1">
        <v>909510</v>
      </c>
      <c r="B4550">
        <v>4.4200000000000003E-3</v>
      </c>
      <c r="D4550">
        <v>4.4200000000000003E-3</v>
      </c>
    </row>
    <row r="4551" spans="1:4" x14ac:dyDescent="0.35">
      <c r="A4551" s="1">
        <v>909711</v>
      </c>
      <c r="B4551">
        <v>4.5799999999999999E-3</v>
      </c>
      <c r="D4551">
        <v>4.5799999999999999E-3</v>
      </c>
    </row>
    <row r="4552" spans="1:4" x14ac:dyDescent="0.35">
      <c r="A4552" s="1">
        <v>909915</v>
      </c>
      <c r="B4552">
        <v>4.1799999999999997E-3</v>
      </c>
      <c r="D4552">
        <v>4.1799999999999997E-3</v>
      </c>
    </row>
    <row r="4553" spans="1:4" x14ac:dyDescent="0.35">
      <c r="A4553" s="1">
        <v>910113</v>
      </c>
      <c r="B4553">
        <v>3.9899999999999996E-3</v>
      </c>
      <c r="D4553">
        <v>3.9899999999999996E-3</v>
      </c>
    </row>
    <row r="4554" spans="1:4" x14ac:dyDescent="0.35">
      <c r="A4554" s="1">
        <v>910318</v>
      </c>
      <c r="B4554">
        <v>3.7499999999999999E-3</v>
      </c>
      <c r="D4554">
        <v>3.7499999999999999E-3</v>
      </c>
    </row>
    <row r="4555" spans="1:4" x14ac:dyDescent="0.35">
      <c r="A4555" s="1">
        <v>910519</v>
      </c>
      <c r="B4555">
        <v>3.49E-3</v>
      </c>
      <c r="D4555">
        <v>3.49E-3</v>
      </c>
    </row>
    <row r="4556" spans="1:4" x14ac:dyDescent="0.35">
      <c r="A4556" s="1">
        <v>910724</v>
      </c>
      <c r="B4556">
        <v>2.9399999999999999E-3</v>
      </c>
      <c r="D4556">
        <v>2.9399999999999999E-3</v>
      </c>
    </row>
    <row r="4557" spans="1:4" x14ac:dyDescent="0.35">
      <c r="A4557" s="1">
        <v>910926</v>
      </c>
      <c r="B4557">
        <v>2.7299999999999998E-3</v>
      </c>
      <c r="D4557">
        <v>2.7299999999999998E-3</v>
      </c>
    </row>
    <row r="4558" spans="1:4" x14ac:dyDescent="0.35">
      <c r="A4558" s="1">
        <v>911125</v>
      </c>
      <c r="B4558">
        <v>2.5400000000000002E-3</v>
      </c>
      <c r="D4558">
        <v>2.5400000000000002E-3</v>
      </c>
    </row>
    <row r="4559" spans="1:4" x14ac:dyDescent="0.35">
      <c r="A4559" s="1">
        <v>911327</v>
      </c>
      <c r="B4559">
        <v>2.5000000000000001E-3</v>
      </c>
      <c r="D4559">
        <v>2.5000000000000001E-3</v>
      </c>
    </row>
    <row r="4560" spans="1:4" x14ac:dyDescent="0.35">
      <c r="A4560" s="1">
        <v>911525</v>
      </c>
      <c r="B4560">
        <v>2.31E-3</v>
      </c>
      <c r="D4560">
        <v>2.31E-3</v>
      </c>
    </row>
    <row r="4561" spans="1:4" x14ac:dyDescent="0.35">
      <c r="A4561" s="1">
        <v>911727</v>
      </c>
      <c r="B4561">
        <v>2.48E-3</v>
      </c>
      <c r="D4561">
        <v>2.48E-3</v>
      </c>
    </row>
    <row r="4562" spans="1:4" x14ac:dyDescent="0.35">
      <c r="A4562" s="1">
        <v>911924</v>
      </c>
      <c r="B4562">
        <v>2.2799999999999999E-3</v>
      </c>
      <c r="D4562">
        <v>2.2799999999999999E-3</v>
      </c>
    </row>
    <row r="4563" spans="1:4" x14ac:dyDescent="0.35">
      <c r="A4563" s="1">
        <v>912119</v>
      </c>
      <c r="B4563">
        <v>2.5400000000000002E-3</v>
      </c>
      <c r="D4563">
        <v>2.5400000000000002E-3</v>
      </c>
    </row>
    <row r="4564" spans="1:4" x14ac:dyDescent="0.35">
      <c r="A4564" s="1">
        <v>912319</v>
      </c>
      <c r="B4564">
        <v>2.9299999999999999E-3</v>
      </c>
      <c r="D4564">
        <v>2.9299999999999999E-3</v>
      </c>
    </row>
    <row r="4565" spans="1:4" x14ac:dyDescent="0.35">
      <c r="A4565" s="1">
        <v>912516</v>
      </c>
      <c r="B4565">
        <v>3.2399999999999998E-3</v>
      </c>
      <c r="D4565">
        <v>3.2399999999999998E-3</v>
      </c>
    </row>
    <row r="4566" spans="1:4" x14ac:dyDescent="0.35">
      <c r="A4566" s="1">
        <v>912721</v>
      </c>
      <c r="B4566">
        <v>3.2100000000000002E-3</v>
      </c>
      <c r="D4566">
        <v>3.2100000000000002E-3</v>
      </c>
    </row>
    <row r="4567" spans="1:4" x14ac:dyDescent="0.35">
      <c r="A4567" s="1">
        <v>912921</v>
      </c>
      <c r="B4567">
        <v>3.0200000000000001E-3</v>
      </c>
      <c r="D4567">
        <v>3.0200000000000001E-3</v>
      </c>
    </row>
    <row r="4568" spans="1:4" x14ac:dyDescent="0.35">
      <c r="A4568" s="1">
        <v>913119</v>
      </c>
      <c r="B4568">
        <v>3.0100000000000001E-3</v>
      </c>
      <c r="D4568">
        <v>3.0100000000000001E-3</v>
      </c>
    </row>
    <row r="4569" spans="1:4" x14ac:dyDescent="0.35">
      <c r="A4569" s="1">
        <v>913324</v>
      </c>
      <c r="B4569">
        <v>2.7699999999999999E-3</v>
      </c>
      <c r="D4569">
        <v>2.7699999999999999E-3</v>
      </c>
    </row>
    <row r="4570" spans="1:4" x14ac:dyDescent="0.35">
      <c r="A4570" s="1">
        <v>913524</v>
      </c>
      <c r="B4570">
        <v>2.5899999999999999E-3</v>
      </c>
      <c r="D4570">
        <v>2.5899999999999999E-3</v>
      </c>
    </row>
    <row r="4571" spans="1:4" x14ac:dyDescent="0.35">
      <c r="A4571" s="1">
        <v>913726</v>
      </c>
      <c r="B4571">
        <v>2.5500000000000002E-3</v>
      </c>
      <c r="D4571">
        <v>2.5500000000000002E-3</v>
      </c>
    </row>
    <row r="4572" spans="1:4" x14ac:dyDescent="0.35">
      <c r="A4572" s="1">
        <v>913925</v>
      </c>
      <c r="B4572">
        <v>2.3700000000000001E-3</v>
      </c>
      <c r="D4572">
        <v>2.3700000000000001E-3</v>
      </c>
    </row>
    <row r="4573" spans="1:4" x14ac:dyDescent="0.35">
      <c r="A4573" s="1">
        <v>914120</v>
      </c>
      <c r="B4573">
        <v>2.3400000000000001E-3</v>
      </c>
      <c r="D4573">
        <v>2.3400000000000001E-3</v>
      </c>
    </row>
    <row r="4574" spans="1:4" x14ac:dyDescent="0.35">
      <c r="A4574" s="1">
        <v>914317</v>
      </c>
      <c r="B4574">
        <v>2.5999999999999999E-3</v>
      </c>
      <c r="D4574">
        <v>2.5999999999999999E-3</v>
      </c>
    </row>
    <row r="4575" spans="1:4" x14ac:dyDescent="0.35">
      <c r="A4575" s="1">
        <v>914514</v>
      </c>
      <c r="B4575">
        <v>3.13E-3</v>
      </c>
      <c r="D4575">
        <v>3.13E-3</v>
      </c>
    </row>
    <row r="4576" spans="1:4" x14ac:dyDescent="0.35">
      <c r="A4576" s="1">
        <v>914716</v>
      </c>
      <c r="B4576">
        <v>3.5799999999999998E-3</v>
      </c>
      <c r="D4576">
        <v>3.5799999999999998E-3</v>
      </c>
    </row>
    <row r="4577" spans="1:4" x14ac:dyDescent="0.35">
      <c r="A4577" s="1">
        <v>914912</v>
      </c>
      <c r="B4577">
        <v>3.48E-3</v>
      </c>
      <c r="D4577">
        <v>3.48E-3</v>
      </c>
    </row>
    <row r="4578" spans="1:4" x14ac:dyDescent="0.35">
      <c r="A4578" s="1">
        <v>915114</v>
      </c>
      <c r="B4578">
        <v>3.7599999999999999E-3</v>
      </c>
      <c r="D4578">
        <v>3.7599999999999999E-3</v>
      </c>
    </row>
    <row r="4579" spans="1:4" x14ac:dyDescent="0.35">
      <c r="A4579" s="1">
        <v>915314</v>
      </c>
      <c r="B4579">
        <v>3.6700000000000001E-3</v>
      </c>
      <c r="D4579">
        <v>3.6700000000000001E-3</v>
      </c>
    </row>
    <row r="4580" spans="1:4" x14ac:dyDescent="0.35">
      <c r="A4580" s="1">
        <v>915517</v>
      </c>
      <c r="B4580">
        <v>3.1800000000000001E-3</v>
      </c>
      <c r="D4580">
        <v>3.1800000000000001E-3</v>
      </c>
    </row>
    <row r="4581" spans="1:4" x14ac:dyDescent="0.35">
      <c r="A4581" s="1">
        <v>915724</v>
      </c>
      <c r="B4581">
        <v>2.6199999999999999E-3</v>
      </c>
      <c r="D4581">
        <v>2.6199999999999999E-3</v>
      </c>
    </row>
    <row r="4582" spans="1:4" x14ac:dyDescent="0.35">
      <c r="A4582" s="1">
        <v>915924</v>
      </c>
      <c r="B4582">
        <v>2.4399999999999999E-3</v>
      </c>
      <c r="D4582">
        <v>2.4399999999999999E-3</v>
      </c>
    </row>
    <row r="4583" spans="1:4" x14ac:dyDescent="0.35">
      <c r="A4583" s="1">
        <v>916125</v>
      </c>
      <c r="B4583">
        <v>2.3999999999999998E-3</v>
      </c>
      <c r="D4583">
        <v>2.3999999999999998E-3</v>
      </c>
    </row>
    <row r="4584" spans="1:4" x14ac:dyDescent="0.35">
      <c r="A4584" s="1">
        <v>916324</v>
      </c>
      <c r="B4584">
        <v>2.2100000000000002E-3</v>
      </c>
      <c r="D4584">
        <v>2.2100000000000002E-3</v>
      </c>
    </row>
    <row r="4585" spans="1:4" x14ac:dyDescent="0.35">
      <c r="A4585" s="1">
        <v>916520</v>
      </c>
      <c r="B4585">
        <v>2.3900000000000002E-3</v>
      </c>
      <c r="D4585">
        <v>2.3900000000000002E-3</v>
      </c>
    </row>
    <row r="4586" spans="1:4" x14ac:dyDescent="0.35">
      <c r="A4586" s="1">
        <v>916721</v>
      </c>
      <c r="B4586">
        <v>2.66E-3</v>
      </c>
      <c r="D4586">
        <v>2.66E-3</v>
      </c>
    </row>
    <row r="4587" spans="1:4" x14ac:dyDescent="0.35">
      <c r="A4587" s="1">
        <v>916915</v>
      </c>
      <c r="B4587">
        <v>2.7499999999999998E-3</v>
      </c>
      <c r="D4587">
        <v>2.7499999999999998E-3</v>
      </c>
    </row>
    <row r="4588" spans="1:4" x14ac:dyDescent="0.35">
      <c r="A4588" s="1">
        <v>917112</v>
      </c>
      <c r="B4588">
        <v>3.0200000000000001E-3</v>
      </c>
      <c r="D4588">
        <v>3.0200000000000001E-3</v>
      </c>
    </row>
    <row r="4589" spans="1:4" x14ac:dyDescent="0.35">
      <c r="A4589" s="1">
        <v>917311</v>
      </c>
      <c r="B4589">
        <v>3.5500000000000002E-3</v>
      </c>
      <c r="D4589">
        <v>3.5500000000000002E-3</v>
      </c>
    </row>
    <row r="4590" spans="1:4" x14ac:dyDescent="0.35">
      <c r="A4590" s="1">
        <v>917511</v>
      </c>
      <c r="B4590">
        <v>3.8500000000000001E-3</v>
      </c>
      <c r="D4590">
        <v>3.8500000000000001E-3</v>
      </c>
    </row>
    <row r="4591" spans="1:4" x14ac:dyDescent="0.35">
      <c r="A4591" s="1">
        <v>917718</v>
      </c>
      <c r="B4591">
        <v>3.29E-3</v>
      </c>
      <c r="D4591">
        <v>3.29E-3</v>
      </c>
    </row>
    <row r="4592" spans="1:4" x14ac:dyDescent="0.35">
      <c r="A4592" s="1">
        <v>917919</v>
      </c>
      <c r="B4592">
        <v>3.0200000000000001E-3</v>
      </c>
      <c r="D4592">
        <v>3.0200000000000001E-3</v>
      </c>
    </row>
    <row r="4593" spans="1:4" x14ac:dyDescent="0.35">
      <c r="A4593" s="1">
        <v>918124</v>
      </c>
      <c r="B4593">
        <v>2.47E-3</v>
      </c>
      <c r="D4593">
        <v>2.47E-3</v>
      </c>
    </row>
    <row r="4594" spans="1:4" x14ac:dyDescent="0.35">
      <c r="A4594" s="1">
        <v>918325</v>
      </c>
      <c r="B4594">
        <v>2.2599999999999999E-3</v>
      </c>
      <c r="D4594">
        <v>2.2599999999999999E-3</v>
      </c>
    </row>
    <row r="4595" spans="1:4" x14ac:dyDescent="0.35">
      <c r="A4595" s="1">
        <v>918525</v>
      </c>
      <c r="B4595">
        <v>2.0799999999999998E-3</v>
      </c>
      <c r="D4595">
        <v>2.0799999999999998E-3</v>
      </c>
    </row>
    <row r="4596" spans="1:4" x14ac:dyDescent="0.35">
      <c r="A4596" s="1">
        <v>918727</v>
      </c>
      <c r="B4596">
        <v>2.0400000000000001E-3</v>
      </c>
      <c r="D4596">
        <v>2.0400000000000001E-3</v>
      </c>
    </row>
    <row r="4597" spans="1:4" x14ac:dyDescent="0.35">
      <c r="A4597" s="1">
        <v>918920</v>
      </c>
      <c r="B4597">
        <v>1.83E-3</v>
      </c>
      <c r="D4597">
        <v>1.83E-3</v>
      </c>
    </row>
    <row r="4598" spans="1:4" x14ac:dyDescent="0.35">
      <c r="A4598" s="1">
        <v>919117</v>
      </c>
      <c r="B4598">
        <v>2.0999999999999999E-3</v>
      </c>
      <c r="D4598">
        <v>2.0999999999999999E-3</v>
      </c>
    </row>
    <row r="4599" spans="1:4" x14ac:dyDescent="0.35">
      <c r="A4599" s="1">
        <v>919309</v>
      </c>
      <c r="B4599">
        <v>2.6199999999999999E-3</v>
      </c>
      <c r="D4599">
        <v>2.6199999999999999E-3</v>
      </c>
    </row>
    <row r="4600" spans="1:4" x14ac:dyDescent="0.35">
      <c r="A4600" s="1">
        <v>919506</v>
      </c>
      <c r="B4600">
        <v>3.13E-3</v>
      </c>
      <c r="D4600">
        <v>3.13E-3</v>
      </c>
    </row>
    <row r="4601" spans="1:4" x14ac:dyDescent="0.35">
      <c r="A4601" s="1">
        <v>919708</v>
      </c>
      <c r="B4601">
        <v>3.79E-3</v>
      </c>
      <c r="D4601">
        <v>3.79E-3</v>
      </c>
    </row>
    <row r="4602" spans="1:4" x14ac:dyDescent="0.35">
      <c r="A4602" s="1">
        <v>919906</v>
      </c>
      <c r="B4602">
        <v>4.13E-3</v>
      </c>
      <c r="D4602">
        <v>4.13E-3</v>
      </c>
    </row>
    <row r="4603" spans="1:4" x14ac:dyDescent="0.35">
      <c r="A4603" s="1">
        <v>920109</v>
      </c>
      <c r="B4603">
        <v>3.7000000000000002E-3</v>
      </c>
      <c r="D4603">
        <v>3.7000000000000002E-3</v>
      </c>
    </row>
    <row r="4604" spans="1:4" x14ac:dyDescent="0.35">
      <c r="A4604" s="1">
        <v>920314</v>
      </c>
      <c r="B4604">
        <v>3.0000000000000001E-3</v>
      </c>
      <c r="D4604">
        <v>3.0000000000000001E-3</v>
      </c>
    </row>
    <row r="4605" spans="1:4" x14ac:dyDescent="0.35">
      <c r="A4605" s="1">
        <v>920520</v>
      </c>
      <c r="B4605">
        <v>2.2799999999999999E-3</v>
      </c>
      <c r="D4605">
        <v>2.2799999999999999E-3</v>
      </c>
    </row>
    <row r="4606" spans="1:4" x14ac:dyDescent="0.35">
      <c r="A4606" s="1">
        <v>920729</v>
      </c>
      <c r="B4606">
        <v>1.7099999999999999E-3</v>
      </c>
      <c r="D4606">
        <v>1.7099999999999999E-3</v>
      </c>
    </row>
    <row r="4607" spans="1:4" x14ac:dyDescent="0.35">
      <c r="A4607" s="1">
        <v>920930</v>
      </c>
      <c r="B4607">
        <v>1.5E-3</v>
      </c>
      <c r="D4607">
        <v>1.5E-3</v>
      </c>
    </row>
    <row r="4608" spans="1:4" x14ac:dyDescent="0.35">
      <c r="A4608" s="1">
        <v>921130</v>
      </c>
      <c r="B4608">
        <v>1.32E-3</v>
      </c>
      <c r="D4608">
        <v>1.32E-3</v>
      </c>
    </row>
    <row r="4609" spans="1:4" x14ac:dyDescent="0.35">
      <c r="A4609" s="1">
        <v>921327</v>
      </c>
      <c r="B4609">
        <v>1.2899999999999999E-3</v>
      </c>
      <c r="D4609">
        <v>1.2899999999999999E-3</v>
      </c>
    </row>
    <row r="4610" spans="1:4" x14ac:dyDescent="0.35">
      <c r="A4610" s="1">
        <v>921518</v>
      </c>
      <c r="B4610">
        <v>1.5499999999999999E-3</v>
      </c>
      <c r="D4610">
        <v>1.5499999999999999E-3</v>
      </c>
    </row>
    <row r="4611" spans="1:4" x14ac:dyDescent="0.35">
      <c r="A4611" s="1">
        <v>921713</v>
      </c>
      <c r="B4611">
        <v>1.9300000000000001E-3</v>
      </c>
      <c r="D4611">
        <v>1.9300000000000001E-3</v>
      </c>
    </row>
    <row r="4612" spans="1:4" x14ac:dyDescent="0.35">
      <c r="A4612" s="1">
        <v>921903</v>
      </c>
      <c r="B4612">
        <v>2.4499999999999999E-3</v>
      </c>
      <c r="D4612">
        <v>2.4499999999999999E-3</v>
      </c>
    </row>
    <row r="4613" spans="1:4" x14ac:dyDescent="0.35">
      <c r="A4613" s="1">
        <v>922099</v>
      </c>
      <c r="B4613">
        <v>2.9399999999999999E-3</v>
      </c>
      <c r="D4613">
        <v>2.9399999999999999E-3</v>
      </c>
    </row>
    <row r="4614" spans="1:4" x14ac:dyDescent="0.35">
      <c r="A4614" s="1">
        <v>922296</v>
      </c>
      <c r="B4614">
        <v>3.8400000000000001E-3</v>
      </c>
      <c r="D4614">
        <v>3.8400000000000001E-3</v>
      </c>
    </row>
    <row r="4615" spans="1:4" x14ac:dyDescent="0.35">
      <c r="A4615" s="1">
        <v>922501</v>
      </c>
      <c r="B4615">
        <v>3.7699999999999999E-3</v>
      </c>
      <c r="D4615">
        <v>3.7699999999999999E-3</v>
      </c>
    </row>
    <row r="4616" spans="1:4" x14ac:dyDescent="0.35">
      <c r="A4616" s="1">
        <v>922711</v>
      </c>
      <c r="B4616">
        <v>3.2499999999999999E-3</v>
      </c>
      <c r="D4616">
        <v>3.2499999999999999E-3</v>
      </c>
    </row>
    <row r="4617" spans="1:4" x14ac:dyDescent="0.35">
      <c r="A4617" s="1">
        <v>922917</v>
      </c>
      <c r="B4617">
        <v>2.5300000000000001E-3</v>
      </c>
      <c r="D4617">
        <v>2.5300000000000001E-3</v>
      </c>
    </row>
    <row r="4618" spans="1:4" x14ac:dyDescent="0.35">
      <c r="A4618" s="1">
        <v>923125</v>
      </c>
      <c r="B4618">
        <v>1.9E-3</v>
      </c>
      <c r="D4618">
        <v>1.9E-3</v>
      </c>
    </row>
    <row r="4619" spans="1:4" x14ac:dyDescent="0.35">
      <c r="A4619" s="1">
        <v>923330</v>
      </c>
      <c r="B4619">
        <v>1.3500000000000001E-3</v>
      </c>
      <c r="D4619">
        <v>1.3500000000000001E-3</v>
      </c>
    </row>
    <row r="4620" spans="1:4" x14ac:dyDescent="0.35">
      <c r="A4620" s="1">
        <v>923530</v>
      </c>
      <c r="B4620">
        <v>1.17E-3</v>
      </c>
      <c r="D4620">
        <v>1.17E-3</v>
      </c>
    </row>
    <row r="4621" spans="1:4" x14ac:dyDescent="0.35">
      <c r="A4621" s="1">
        <v>923730</v>
      </c>
      <c r="B4621">
        <v>1.15E-3</v>
      </c>
      <c r="D4621">
        <v>1.15E-3</v>
      </c>
    </row>
    <row r="4622" spans="1:4" x14ac:dyDescent="0.35">
      <c r="A4622" s="1">
        <v>923920</v>
      </c>
      <c r="B4622">
        <v>1.1100000000000001E-3</v>
      </c>
      <c r="D4622">
        <v>1.1100000000000001E-3</v>
      </c>
    </row>
    <row r="4623" spans="1:4" x14ac:dyDescent="0.35">
      <c r="A4623" s="1">
        <v>924115</v>
      </c>
      <c r="B4623">
        <v>1.3799999999999999E-3</v>
      </c>
      <c r="D4623">
        <v>1.3799999999999999E-3</v>
      </c>
    </row>
    <row r="4624" spans="1:4" x14ac:dyDescent="0.35">
      <c r="A4624" s="1">
        <v>924301</v>
      </c>
      <c r="B4624">
        <v>1.89E-3</v>
      </c>
      <c r="D4624">
        <v>1.89E-3</v>
      </c>
    </row>
    <row r="4625" spans="1:4" x14ac:dyDescent="0.35">
      <c r="A4625" s="1">
        <v>924498</v>
      </c>
      <c r="B4625">
        <v>2.3800000000000002E-3</v>
      </c>
      <c r="D4625">
        <v>2.3800000000000002E-3</v>
      </c>
    </row>
    <row r="4626" spans="1:4" x14ac:dyDescent="0.35">
      <c r="A4626" s="1">
        <v>924699</v>
      </c>
      <c r="B4626">
        <v>3.3E-3</v>
      </c>
      <c r="D4626">
        <v>3.3E-3</v>
      </c>
    </row>
    <row r="4627" spans="1:4" x14ac:dyDescent="0.35">
      <c r="A4627" s="1">
        <v>924899</v>
      </c>
      <c r="B4627">
        <v>3.2200000000000002E-3</v>
      </c>
      <c r="D4627">
        <v>3.2200000000000002E-3</v>
      </c>
    </row>
    <row r="4628" spans="1:4" x14ac:dyDescent="0.35">
      <c r="A4628" s="1">
        <v>925107</v>
      </c>
      <c r="B4628">
        <v>2.8400000000000001E-3</v>
      </c>
      <c r="D4628">
        <v>2.8400000000000001E-3</v>
      </c>
    </row>
    <row r="4629" spans="1:4" x14ac:dyDescent="0.35">
      <c r="A4629" s="1">
        <v>925314</v>
      </c>
      <c r="B4629">
        <v>2.1099999999999999E-3</v>
      </c>
      <c r="D4629">
        <v>2.1099999999999999E-3</v>
      </c>
    </row>
    <row r="4630" spans="1:4" x14ac:dyDescent="0.35">
      <c r="A4630" s="1">
        <v>925523</v>
      </c>
      <c r="B4630">
        <v>1.39E-3</v>
      </c>
      <c r="D4630">
        <v>1.39E-3</v>
      </c>
    </row>
    <row r="4631" spans="1:4" x14ac:dyDescent="0.35">
      <c r="A4631" s="1">
        <v>925733</v>
      </c>
      <c r="B4631">
        <v>8.0000000000000004E-4</v>
      </c>
      <c r="D4631">
        <v>8.0000000000000004E-4</v>
      </c>
    </row>
    <row r="4632" spans="1:4" x14ac:dyDescent="0.35">
      <c r="A4632" s="1">
        <v>925933</v>
      </c>
      <c r="B4632">
        <v>6.2E-4</v>
      </c>
      <c r="D4632">
        <v>6.2E-4</v>
      </c>
    </row>
    <row r="4633" spans="1:4" x14ac:dyDescent="0.35">
      <c r="A4633" s="1">
        <v>926133</v>
      </c>
      <c r="B4633">
        <v>6.0999999999999997E-4</v>
      </c>
      <c r="D4633">
        <v>6.0999999999999997E-4</v>
      </c>
    </row>
    <row r="4634" spans="1:4" x14ac:dyDescent="0.35">
      <c r="A4634" s="1">
        <v>926321</v>
      </c>
      <c r="B4634">
        <v>5.5999999999999995E-4</v>
      </c>
      <c r="D4634">
        <v>5.5999999999999995E-4</v>
      </c>
    </row>
    <row r="4635" spans="1:4" x14ac:dyDescent="0.35">
      <c r="A4635" s="1">
        <v>926514</v>
      </c>
      <c r="B4635">
        <v>8.3000000000000001E-4</v>
      </c>
      <c r="D4635">
        <v>8.3000000000000001E-4</v>
      </c>
    </row>
    <row r="4636" spans="1:4" x14ac:dyDescent="0.35">
      <c r="A4636" s="1">
        <v>926706</v>
      </c>
      <c r="B4636">
        <v>1.3500000000000001E-3</v>
      </c>
      <c r="D4636">
        <v>1.3500000000000001E-3</v>
      </c>
    </row>
    <row r="4637" spans="1:4" x14ac:dyDescent="0.35">
      <c r="A4637" s="1">
        <v>926896</v>
      </c>
      <c r="B4637">
        <v>1.81E-3</v>
      </c>
      <c r="D4637">
        <v>1.81E-3</v>
      </c>
    </row>
    <row r="4638" spans="1:4" x14ac:dyDescent="0.35">
      <c r="A4638" s="1">
        <v>927095</v>
      </c>
      <c r="B4638">
        <v>2.7200000000000002E-3</v>
      </c>
      <c r="D4638">
        <v>2.7200000000000002E-3</v>
      </c>
    </row>
    <row r="4639" spans="1:4" x14ac:dyDescent="0.35">
      <c r="A4639" s="1">
        <v>927294</v>
      </c>
      <c r="B4639">
        <v>3.0599999999999998E-3</v>
      </c>
      <c r="D4639">
        <v>3.0599999999999998E-3</v>
      </c>
    </row>
    <row r="4640" spans="1:4" x14ac:dyDescent="0.35">
      <c r="A4640" s="1">
        <v>927500</v>
      </c>
      <c r="B4640">
        <v>2.64E-3</v>
      </c>
      <c r="D4640">
        <v>2.64E-3</v>
      </c>
    </row>
    <row r="4641" spans="1:4" x14ac:dyDescent="0.35">
      <c r="A4641" s="1">
        <v>927713</v>
      </c>
      <c r="B4641">
        <v>1.9499999999999999E-3</v>
      </c>
      <c r="D4641">
        <v>1.9499999999999999E-3</v>
      </c>
    </row>
    <row r="4642" spans="1:4" x14ac:dyDescent="0.35">
      <c r="A4642" s="1">
        <v>927923</v>
      </c>
      <c r="B4642">
        <v>1.23E-3</v>
      </c>
      <c r="D4642">
        <v>1.23E-3</v>
      </c>
    </row>
    <row r="4643" spans="1:4" x14ac:dyDescent="0.35">
      <c r="A4643" s="1">
        <v>928133</v>
      </c>
      <c r="B4643">
        <v>6.4999999999999997E-4</v>
      </c>
      <c r="D4643">
        <v>6.4999999999999997E-4</v>
      </c>
    </row>
    <row r="4644" spans="1:4" x14ac:dyDescent="0.35">
      <c r="A4644" s="1">
        <v>928336</v>
      </c>
      <c r="B4644">
        <v>2.4000000000000001E-4</v>
      </c>
      <c r="D4644">
        <v>2.4000000000000001E-4</v>
      </c>
    </row>
    <row r="4645" spans="1:4" x14ac:dyDescent="0.35">
      <c r="A4645" s="1">
        <v>928539</v>
      </c>
      <c r="B4645">
        <v>-1.7000000000000001E-4</v>
      </c>
      <c r="D4645">
        <v>1.7000000000000001E-4</v>
      </c>
    </row>
    <row r="4646" spans="1:4" x14ac:dyDescent="0.35">
      <c r="A4646" s="1">
        <v>928738</v>
      </c>
      <c r="B4646">
        <v>-3.6000000000000002E-4</v>
      </c>
      <c r="D4646">
        <v>3.6000000000000002E-4</v>
      </c>
    </row>
    <row r="4647" spans="1:4" x14ac:dyDescent="0.35">
      <c r="A4647" s="1">
        <v>928926</v>
      </c>
      <c r="B4647">
        <v>-2.0000000000000001E-4</v>
      </c>
      <c r="D4647">
        <v>2.0000000000000001E-4</v>
      </c>
    </row>
    <row r="4648" spans="1:4" x14ac:dyDescent="0.35">
      <c r="A4648" s="1">
        <v>929119</v>
      </c>
      <c r="B4648">
        <v>8.0000000000000007E-5</v>
      </c>
      <c r="D4648">
        <v>8.0000000000000007E-5</v>
      </c>
    </row>
    <row r="4649" spans="1:4" x14ac:dyDescent="0.35">
      <c r="A4649" s="1">
        <v>929302</v>
      </c>
      <c r="B4649">
        <v>5.6999999999999998E-4</v>
      </c>
      <c r="D4649">
        <v>5.6999999999999998E-4</v>
      </c>
    </row>
    <row r="4650" spans="1:4" x14ac:dyDescent="0.35">
      <c r="A4650" s="1">
        <v>929496</v>
      </c>
      <c r="B4650">
        <v>1.0300000000000001E-3</v>
      </c>
      <c r="D4650">
        <v>1.0300000000000001E-3</v>
      </c>
    </row>
    <row r="4651" spans="1:4" x14ac:dyDescent="0.35">
      <c r="A4651" s="1">
        <v>929698</v>
      </c>
      <c r="B4651">
        <v>1.9599999999999999E-3</v>
      </c>
      <c r="D4651">
        <v>1.9599999999999999E-3</v>
      </c>
    </row>
    <row r="4652" spans="1:4" x14ac:dyDescent="0.35">
      <c r="A4652" s="1">
        <v>929898</v>
      </c>
      <c r="B4652">
        <v>2.1099999999999999E-3</v>
      </c>
      <c r="D4652">
        <v>2.1099999999999999E-3</v>
      </c>
    </row>
    <row r="4653" spans="1:4" x14ac:dyDescent="0.35">
      <c r="A4653" s="1">
        <v>930108</v>
      </c>
      <c r="B4653">
        <v>1.7700000000000001E-3</v>
      </c>
      <c r="D4653">
        <v>1.7700000000000001E-3</v>
      </c>
    </row>
    <row r="4654" spans="1:4" x14ac:dyDescent="0.35">
      <c r="A4654" s="1">
        <v>930318</v>
      </c>
      <c r="B4654">
        <v>1E-3</v>
      </c>
      <c r="D4654">
        <v>1E-3</v>
      </c>
    </row>
    <row r="4655" spans="1:4" x14ac:dyDescent="0.35">
      <c r="A4655" s="1">
        <v>930530</v>
      </c>
      <c r="B4655">
        <v>2.7999999999999998E-4</v>
      </c>
      <c r="D4655">
        <v>2.7999999999999998E-4</v>
      </c>
    </row>
    <row r="4656" spans="1:4" x14ac:dyDescent="0.35">
      <c r="A4656" s="1">
        <v>930739</v>
      </c>
      <c r="B4656">
        <v>-3.1E-4</v>
      </c>
      <c r="D4656">
        <v>3.1E-4</v>
      </c>
    </row>
    <row r="4657" spans="1:4" x14ac:dyDescent="0.35">
      <c r="A4657" s="1">
        <v>930939</v>
      </c>
      <c r="B4657">
        <v>-4.8999999999999998E-4</v>
      </c>
      <c r="D4657">
        <v>4.8999999999999998E-4</v>
      </c>
    </row>
    <row r="4658" spans="1:4" x14ac:dyDescent="0.35">
      <c r="A4658" s="1">
        <v>931141</v>
      </c>
      <c r="B4658">
        <v>-5.2999999999999998E-4</v>
      </c>
      <c r="D4658">
        <v>5.2999999999999998E-4</v>
      </c>
    </row>
    <row r="4659" spans="1:4" x14ac:dyDescent="0.35">
      <c r="A4659" s="1">
        <v>931325</v>
      </c>
      <c r="B4659">
        <v>-7.6000000000000004E-4</v>
      </c>
      <c r="D4659">
        <v>7.6000000000000004E-4</v>
      </c>
    </row>
    <row r="4660" spans="1:4" x14ac:dyDescent="0.35">
      <c r="A4660" s="1">
        <v>931519</v>
      </c>
      <c r="B4660">
        <v>-4.6999999999999999E-4</v>
      </c>
      <c r="D4660">
        <v>4.6999999999999999E-4</v>
      </c>
    </row>
    <row r="4661" spans="1:4" x14ac:dyDescent="0.35">
      <c r="A4661" s="1">
        <v>931709</v>
      </c>
      <c r="B4661">
        <v>3.0000000000000001E-5</v>
      </c>
      <c r="D4661">
        <v>3.0000000000000001E-5</v>
      </c>
    </row>
    <row r="4662" spans="1:4" x14ac:dyDescent="0.35">
      <c r="A4662" s="1">
        <v>931897</v>
      </c>
      <c r="B4662">
        <v>4.8000000000000001E-4</v>
      </c>
      <c r="D4662">
        <v>4.8000000000000001E-4</v>
      </c>
    </row>
    <row r="4663" spans="1:4" x14ac:dyDescent="0.35">
      <c r="A4663" s="1">
        <v>932096</v>
      </c>
      <c r="B4663">
        <v>1.39E-3</v>
      </c>
      <c r="D4663">
        <v>1.39E-3</v>
      </c>
    </row>
    <row r="4664" spans="1:4" x14ac:dyDescent="0.35">
      <c r="A4664" s="1">
        <v>932290</v>
      </c>
      <c r="B4664">
        <v>2.5899999999999999E-3</v>
      </c>
      <c r="D4664">
        <v>2.5899999999999999E-3</v>
      </c>
    </row>
    <row r="4665" spans="1:4" x14ac:dyDescent="0.35">
      <c r="A4665" s="1">
        <v>932500</v>
      </c>
      <c r="B4665">
        <v>2.8E-3</v>
      </c>
      <c r="D4665">
        <v>2.8E-3</v>
      </c>
    </row>
    <row r="4666" spans="1:4" x14ac:dyDescent="0.35">
      <c r="A4666" s="1">
        <v>932709</v>
      </c>
      <c r="B4666">
        <v>2.0400000000000001E-3</v>
      </c>
      <c r="D4666">
        <v>2.0400000000000001E-3</v>
      </c>
    </row>
    <row r="4667" spans="1:4" x14ac:dyDescent="0.35">
      <c r="A4667" s="1">
        <v>932918</v>
      </c>
      <c r="B4667">
        <v>1.33E-3</v>
      </c>
      <c r="D4667">
        <v>1.33E-3</v>
      </c>
    </row>
    <row r="4668" spans="1:4" x14ac:dyDescent="0.35">
      <c r="A4668" s="1">
        <v>933130</v>
      </c>
      <c r="B4668">
        <v>7.2999999999999996E-4</v>
      </c>
      <c r="D4668">
        <v>7.2999999999999996E-4</v>
      </c>
    </row>
    <row r="4669" spans="1:4" x14ac:dyDescent="0.35">
      <c r="A4669" s="1">
        <v>933331</v>
      </c>
      <c r="B4669">
        <v>5.1999999999999995E-4</v>
      </c>
      <c r="D4669">
        <v>5.1999999999999995E-4</v>
      </c>
    </row>
    <row r="4670" spans="1:4" x14ac:dyDescent="0.35">
      <c r="A4670" s="1">
        <v>933535</v>
      </c>
      <c r="B4670">
        <v>1.1E-4</v>
      </c>
      <c r="D4670">
        <v>1.1E-4</v>
      </c>
    </row>
    <row r="4671" spans="1:4" x14ac:dyDescent="0.35">
      <c r="A4671" s="1">
        <v>933731</v>
      </c>
      <c r="B4671">
        <v>-8.0000000000000007E-5</v>
      </c>
      <c r="D4671">
        <v>8.0000000000000007E-5</v>
      </c>
    </row>
    <row r="4672" spans="1:4" x14ac:dyDescent="0.35">
      <c r="A4672" s="1">
        <v>933921</v>
      </c>
      <c r="B4672">
        <v>1.7000000000000001E-4</v>
      </c>
      <c r="D4672">
        <v>1.7000000000000001E-4</v>
      </c>
    </row>
    <row r="4673" spans="1:4" x14ac:dyDescent="0.35">
      <c r="A4673" s="1">
        <v>934114</v>
      </c>
      <c r="B4673">
        <v>5.5000000000000003E-4</v>
      </c>
      <c r="D4673">
        <v>5.5000000000000003E-4</v>
      </c>
    </row>
    <row r="4674" spans="1:4" x14ac:dyDescent="0.35">
      <c r="A4674" s="1">
        <v>934296</v>
      </c>
      <c r="B4674">
        <v>1.0499999999999999E-3</v>
      </c>
      <c r="D4674">
        <v>1.0499999999999999E-3</v>
      </c>
    </row>
    <row r="4675" spans="1:4" x14ac:dyDescent="0.35">
      <c r="A4675" s="1">
        <v>934491</v>
      </c>
      <c r="B4675">
        <v>1.5200000000000001E-3</v>
      </c>
      <c r="D4675">
        <v>1.5200000000000001E-3</v>
      </c>
    </row>
    <row r="4676" spans="1:4" x14ac:dyDescent="0.35">
      <c r="A4676" s="1">
        <v>934688</v>
      </c>
      <c r="B4676">
        <v>2.4199999999999998E-3</v>
      </c>
      <c r="D4676">
        <v>2.4199999999999998E-3</v>
      </c>
    </row>
    <row r="4677" spans="1:4" x14ac:dyDescent="0.35">
      <c r="A4677" s="1">
        <v>934886</v>
      </c>
      <c r="B4677">
        <v>3.5100000000000001E-3</v>
      </c>
      <c r="D4677">
        <v>3.5100000000000001E-3</v>
      </c>
    </row>
    <row r="4678" spans="1:4" x14ac:dyDescent="0.35">
      <c r="A4678" s="1">
        <v>935093</v>
      </c>
      <c r="B4678">
        <v>3.5300000000000002E-3</v>
      </c>
      <c r="D4678">
        <v>3.5300000000000002E-3</v>
      </c>
    </row>
    <row r="4679" spans="1:4" x14ac:dyDescent="0.35">
      <c r="A4679" s="1">
        <v>935296</v>
      </c>
      <c r="B4679">
        <v>3.16E-3</v>
      </c>
      <c r="D4679">
        <v>3.16E-3</v>
      </c>
    </row>
    <row r="4680" spans="1:4" x14ac:dyDescent="0.35">
      <c r="A4680" s="1">
        <v>935507</v>
      </c>
      <c r="B4680">
        <v>2.7399999999999998E-3</v>
      </c>
      <c r="D4680">
        <v>2.7399999999999998E-3</v>
      </c>
    </row>
    <row r="4681" spans="1:4" x14ac:dyDescent="0.35">
      <c r="A4681" s="1">
        <v>935717</v>
      </c>
      <c r="B4681">
        <v>2.0200000000000001E-3</v>
      </c>
      <c r="D4681">
        <v>2.0200000000000001E-3</v>
      </c>
    </row>
    <row r="4682" spans="1:4" x14ac:dyDescent="0.35">
      <c r="A4682" s="1">
        <v>935922</v>
      </c>
      <c r="B4682">
        <v>1.2999999999999999E-3</v>
      </c>
      <c r="D4682">
        <v>1.2999999999999999E-3</v>
      </c>
    </row>
    <row r="4683" spans="1:4" x14ac:dyDescent="0.35">
      <c r="A4683" s="1">
        <v>936128</v>
      </c>
      <c r="B4683">
        <v>7.3999999999999999E-4</v>
      </c>
      <c r="D4683">
        <v>7.3999999999999999E-4</v>
      </c>
    </row>
    <row r="4684" spans="1:4" x14ac:dyDescent="0.35">
      <c r="A4684" s="1">
        <v>936320</v>
      </c>
      <c r="B4684">
        <v>5.2999999999999998E-4</v>
      </c>
      <c r="D4684">
        <v>5.2999999999999998E-4</v>
      </c>
    </row>
    <row r="4685" spans="1:4" x14ac:dyDescent="0.35">
      <c r="A4685" s="1">
        <v>936520</v>
      </c>
      <c r="B4685">
        <v>8.0999999999999996E-4</v>
      </c>
      <c r="D4685">
        <v>8.0999999999999996E-4</v>
      </c>
    </row>
    <row r="4686" spans="1:4" x14ac:dyDescent="0.35">
      <c r="A4686" s="1">
        <v>936712</v>
      </c>
      <c r="B4686">
        <v>1.33E-3</v>
      </c>
      <c r="D4686">
        <v>1.33E-3</v>
      </c>
    </row>
    <row r="4687" spans="1:4" x14ac:dyDescent="0.35">
      <c r="A4687" s="1">
        <v>936903</v>
      </c>
      <c r="B4687">
        <v>1.7600000000000001E-3</v>
      </c>
      <c r="D4687">
        <v>1.7600000000000001E-3</v>
      </c>
    </row>
    <row r="4688" spans="1:4" x14ac:dyDescent="0.35">
      <c r="A4688" s="1">
        <v>937100</v>
      </c>
      <c r="B4688">
        <v>2.2899999999999999E-3</v>
      </c>
      <c r="D4688">
        <v>2.2899999999999999E-3</v>
      </c>
    </row>
    <row r="4689" spans="1:4" x14ac:dyDescent="0.35">
      <c r="A4689" s="1">
        <v>937289</v>
      </c>
      <c r="B4689">
        <v>2.7599999999999999E-3</v>
      </c>
      <c r="D4689">
        <v>2.7599999999999999E-3</v>
      </c>
    </row>
    <row r="4690" spans="1:4" x14ac:dyDescent="0.35">
      <c r="A4690" s="1">
        <v>937493</v>
      </c>
      <c r="B4690">
        <v>3.6900000000000001E-3</v>
      </c>
      <c r="D4690">
        <v>3.6900000000000001E-3</v>
      </c>
    </row>
    <row r="4691" spans="1:4" x14ac:dyDescent="0.35">
      <c r="A4691" s="1">
        <v>937696</v>
      </c>
      <c r="B4691">
        <v>4.0000000000000001E-3</v>
      </c>
      <c r="D4691">
        <v>4.0000000000000001E-3</v>
      </c>
    </row>
    <row r="4692" spans="1:4" x14ac:dyDescent="0.35">
      <c r="A4692" s="1">
        <v>937903</v>
      </c>
      <c r="B4692">
        <v>3.3700000000000002E-3</v>
      </c>
      <c r="D4692">
        <v>3.3700000000000002E-3</v>
      </c>
    </row>
    <row r="4693" spans="1:4" x14ac:dyDescent="0.35">
      <c r="A4693" s="1">
        <v>938111</v>
      </c>
      <c r="B4693">
        <v>2.7899999999999999E-3</v>
      </c>
      <c r="D4693">
        <v>2.7899999999999999E-3</v>
      </c>
    </row>
    <row r="4694" spans="1:4" x14ac:dyDescent="0.35">
      <c r="A4694" s="1">
        <v>938312</v>
      </c>
      <c r="B4694">
        <v>2.15E-3</v>
      </c>
      <c r="D4694">
        <v>2.15E-3</v>
      </c>
    </row>
    <row r="4695" spans="1:4" x14ac:dyDescent="0.35">
      <c r="A4695" s="1">
        <v>938520</v>
      </c>
      <c r="B4695">
        <v>1.58E-3</v>
      </c>
      <c r="D4695">
        <v>1.58E-3</v>
      </c>
    </row>
    <row r="4696" spans="1:4" x14ac:dyDescent="0.35">
      <c r="A4696" s="1">
        <v>938722</v>
      </c>
      <c r="B4696">
        <v>1.3699999999999999E-3</v>
      </c>
      <c r="D4696">
        <v>1.3699999999999999E-3</v>
      </c>
    </row>
    <row r="4697" spans="1:4" x14ac:dyDescent="0.35">
      <c r="A4697" s="1">
        <v>938915</v>
      </c>
      <c r="B4697">
        <v>1.16E-3</v>
      </c>
      <c r="D4697">
        <v>1.16E-3</v>
      </c>
    </row>
    <row r="4698" spans="1:4" x14ac:dyDescent="0.35">
      <c r="A4698" s="1">
        <v>939115</v>
      </c>
      <c r="B4698">
        <v>1.4400000000000001E-3</v>
      </c>
      <c r="D4698">
        <v>1.4400000000000001E-3</v>
      </c>
    </row>
    <row r="4699" spans="1:4" x14ac:dyDescent="0.35">
      <c r="A4699" s="1">
        <v>939300</v>
      </c>
      <c r="B4699">
        <v>1.91E-3</v>
      </c>
      <c r="D4699">
        <v>1.91E-3</v>
      </c>
    </row>
    <row r="4700" spans="1:4" x14ac:dyDescent="0.35">
      <c r="A4700" s="1">
        <v>939499</v>
      </c>
      <c r="B4700">
        <v>2.1900000000000001E-3</v>
      </c>
      <c r="D4700">
        <v>2.1900000000000001E-3</v>
      </c>
    </row>
    <row r="4701" spans="1:4" x14ac:dyDescent="0.35">
      <c r="A4701" s="1">
        <v>939697</v>
      </c>
      <c r="B4701">
        <v>2.7200000000000002E-3</v>
      </c>
      <c r="D4701">
        <v>2.7200000000000002E-3</v>
      </c>
    </row>
    <row r="4702" spans="1:4" x14ac:dyDescent="0.35">
      <c r="A4702" s="1">
        <v>939894</v>
      </c>
      <c r="B4702">
        <v>3.2299999999999998E-3</v>
      </c>
      <c r="D4702">
        <v>3.2299999999999998E-3</v>
      </c>
    </row>
    <row r="4703" spans="1:4" x14ac:dyDescent="0.35">
      <c r="A4703" s="1">
        <v>940101</v>
      </c>
      <c r="B4703">
        <v>3.8600000000000001E-3</v>
      </c>
      <c r="D4703">
        <v>3.8600000000000001E-3</v>
      </c>
    </row>
    <row r="4704" spans="1:4" x14ac:dyDescent="0.35">
      <c r="A4704" s="1">
        <v>940299</v>
      </c>
      <c r="B4704">
        <v>3.2399999999999998E-3</v>
      </c>
      <c r="D4704">
        <v>3.2399999999999998E-3</v>
      </c>
    </row>
    <row r="4705" spans="1:4" x14ac:dyDescent="0.35">
      <c r="A4705" s="1">
        <v>940511</v>
      </c>
      <c r="B4705">
        <v>2.5799999999999998E-3</v>
      </c>
      <c r="D4705">
        <v>2.5799999999999998E-3</v>
      </c>
    </row>
    <row r="4706" spans="1:4" x14ac:dyDescent="0.35">
      <c r="A4706" s="1">
        <v>940716</v>
      </c>
      <c r="B4706">
        <v>2.0300000000000001E-3</v>
      </c>
      <c r="D4706">
        <v>2.0300000000000001E-3</v>
      </c>
    </row>
    <row r="4707" spans="1:4" x14ac:dyDescent="0.35">
      <c r="A4707" s="1">
        <v>940917</v>
      </c>
      <c r="B4707">
        <v>1.7700000000000001E-3</v>
      </c>
      <c r="D4707">
        <v>1.7700000000000001E-3</v>
      </c>
    </row>
    <row r="4708" spans="1:4" x14ac:dyDescent="0.35">
      <c r="A4708" s="1">
        <v>941122</v>
      </c>
      <c r="B4708">
        <v>1.2199999999999999E-3</v>
      </c>
      <c r="D4708">
        <v>1.2199999999999999E-3</v>
      </c>
    </row>
    <row r="4709" spans="1:4" x14ac:dyDescent="0.35">
      <c r="A4709" s="1">
        <v>941311</v>
      </c>
      <c r="B4709">
        <v>1E-3</v>
      </c>
      <c r="D4709">
        <v>1E-3</v>
      </c>
    </row>
    <row r="4710" spans="1:4" x14ac:dyDescent="0.35">
      <c r="A4710" s="1">
        <v>941512</v>
      </c>
      <c r="B4710">
        <v>1.2800000000000001E-3</v>
      </c>
      <c r="D4710">
        <v>1.2800000000000001E-3</v>
      </c>
    </row>
    <row r="4711" spans="1:4" x14ac:dyDescent="0.35">
      <c r="A4711" s="1">
        <v>941703</v>
      </c>
      <c r="B4711">
        <v>1.8E-3</v>
      </c>
      <c r="D4711">
        <v>1.8E-3</v>
      </c>
    </row>
    <row r="4712" spans="1:4" x14ac:dyDescent="0.35">
      <c r="A4712" s="1">
        <v>941897</v>
      </c>
      <c r="B4712">
        <v>2.3E-3</v>
      </c>
      <c r="D4712">
        <v>2.3E-3</v>
      </c>
    </row>
    <row r="4713" spans="1:4" x14ac:dyDescent="0.35">
      <c r="A4713" s="1">
        <v>942096</v>
      </c>
      <c r="B4713">
        <v>2.97E-3</v>
      </c>
      <c r="D4713">
        <v>2.97E-3</v>
      </c>
    </row>
    <row r="4714" spans="1:4" x14ac:dyDescent="0.35">
      <c r="A4714" s="1">
        <v>942286</v>
      </c>
      <c r="B4714">
        <v>3.46E-3</v>
      </c>
      <c r="D4714">
        <v>3.46E-3</v>
      </c>
    </row>
    <row r="4715" spans="1:4" x14ac:dyDescent="0.35">
      <c r="A4715" s="1">
        <v>942493</v>
      </c>
      <c r="B4715">
        <v>4.4000000000000003E-3</v>
      </c>
      <c r="D4715">
        <v>4.4000000000000003E-3</v>
      </c>
    </row>
    <row r="4716" spans="1:4" x14ac:dyDescent="0.35">
      <c r="A4716" s="1">
        <v>942695</v>
      </c>
      <c r="B4716">
        <v>3.96E-3</v>
      </c>
      <c r="D4716">
        <v>3.96E-3</v>
      </c>
    </row>
    <row r="4717" spans="1:4" x14ac:dyDescent="0.35">
      <c r="A4717" s="1">
        <v>942903</v>
      </c>
      <c r="B4717">
        <v>3.2399999999999998E-3</v>
      </c>
      <c r="D4717">
        <v>3.2399999999999998E-3</v>
      </c>
    </row>
    <row r="4718" spans="1:4" x14ac:dyDescent="0.35">
      <c r="A4718" s="1">
        <v>943109</v>
      </c>
      <c r="B4718">
        <v>2.6800000000000001E-3</v>
      </c>
      <c r="D4718">
        <v>2.6800000000000001E-3</v>
      </c>
    </row>
    <row r="4719" spans="1:4" x14ac:dyDescent="0.35">
      <c r="A4719" s="1">
        <v>943311</v>
      </c>
      <c r="B4719">
        <v>2.4099999999999998E-3</v>
      </c>
      <c r="D4719">
        <v>2.4099999999999998E-3</v>
      </c>
    </row>
    <row r="4720" spans="1:4" x14ac:dyDescent="0.35">
      <c r="A4720" s="1">
        <v>943515</v>
      </c>
      <c r="B4720">
        <v>1.8600000000000001E-3</v>
      </c>
      <c r="D4720">
        <v>1.8600000000000001E-3</v>
      </c>
    </row>
    <row r="4721" spans="1:4" x14ac:dyDescent="0.35">
      <c r="A4721" s="1">
        <v>943714</v>
      </c>
      <c r="B4721">
        <v>1.67E-3</v>
      </c>
      <c r="D4721">
        <v>1.67E-3</v>
      </c>
    </row>
    <row r="4722" spans="1:4" x14ac:dyDescent="0.35">
      <c r="A4722" s="1">
        <v>943910</v>
      </c>
      <c r="B4722">
        <v>1.8500000000000001E-3</v>
      </c>
      <c r="D4722">
        <v>1.8500000000000001E-3</v>
      </c>
    </row>
    <row r="4723" spans="1:4" x14ac:dyDescent="0.35">
      <c r="A4723" s="1">
        <v>944109</v>
      </c>
      <c r="B4723">
        <v>2.1199999999999999E-3</v>
      </c>
      <c r="D4723">
        <v>2.1199999999999999E-3</v>
      </c>
    </row>
    <row r="4724" spans="1:4" x14ac:dyDescent="0.35">
      <c r="A4724" s="1">
        <v>944294</v>
      </c>
      <c r="B4724">
        <v>2.3800000000000002E-3</v>
      </c>
      <c r="D4724">
        <v>2.3800000000000002E-3</v>
      </c>
    </row>
    <row r="4725" spans="1:4" x14ac:dyDescent="0.35">
      <c r="A4725" s="1">
        <v>944492</v>
      </c>
      <c r="B4725">
        <v>2.6700000000000001E-3</v>
      </c>
      <c r="D4725">
        <v>2.6700000000000001E-3</v>
      </c>
    </row>
    <row r="4726" spans="1:4" x14ac:dyDescent="0.35">
      <c r="A4726" s="1">
        <v>944689</v>
      </c>
      <c r="B4726">
        <v>3.1900000000000001E-3</v>
      </c>
      <c r="D4726">
        <v>3.1900000000000001E-3</v>
      </c>
    </row>
    <row r="4727" spans="1:4" x14ac:dyDescent="0.35">
      <c r="A4727" s="1">
        <v>944888</v>
      </c>
      <c r="B4727">
        <v>3.7100000000000002E-3</v>
      </c>
      <c r="D4727">
        <v>3.7100000000000002E-3</v>
      </c>
    </row>
    <row r="4728" spans="1:4" x14ac:dyDescent="0.35">
      <c r="A4728" s="1">
        <v>945093</v>
      </c>
      <c r="B4728">
        <v>4.5300000000000002E-3</v>
      </c>
      <c r="D4728">
        <v>4.5300000000000002E-3</v>
      </c>
    </row>
    <row r="4729" spans="1:4" x14ac:dyDescent="0.35">
      <c r="A4729" s="1">
        <v>945291</v>
      </c>
      <c r="B4729">
        <v>4.1000000000000003E-3</v>
      </c>
      <c r="D4729">
        <v>4.1000000000000003E-3</v>
      </c>
    </row>
    <row r="4730" spans="1:4" x14ac:dyDescent="0.35">
      <c r="A4730" s="1">
        <v>945501</v>
      </c>
      <c r="B4730">
        <v>3.5100000000000001E-3</v>
      </c>
      <c r="D4730">
        <v>3.5100000000000001E-3</v>
      </c>
    </row>
    <row r="4731" spans="1:4" x14ac:dyDescent="0.35">
      <c r="A4731" s="1">
        <v>945704</v>
      </c>
      <c r="B4731">
        <v>3.1099999999999999E-3</v>
      </c>
      <c r="D4731">
        <v>3.1099999999999999E-3</v>
      </c>
    </row>
    <row r="4732" spans="1:4" x14ac:dyDescent="0.35">
      <c r="A4732" s="1">
        <v>945908</v>
      </c>
      <c r="B4732">
        <v>2.7000000000000001E-3</v>
      </c>
      <c r="D4732">
        <v>2.7000000000000001E-3</v>
      </c>
    </row>
    <row r="4733" spans="1:4" x14ac:dyDescent="0.35">
      <c r="A4733" s="1">
        <v>946111</v>
      </c>
      <c r="B4733">
        <v>2.2899999999999999E-3</v>
      </c>
      <c r="D4733">
        <v>2.2899999999999999E-3</v>
      </c>
    </row>
    <row r="4734" spans="1:4" x14ac:dyDescent="0.35">
      <c r="A4734" s="1">
        <v>946302</v>
      </c>
      <c r="B4734">
        <v>2.0799999999999998E-3</v>
      </c>
      <c r="D4734">
        <v>2.0799999999999998E-3</v>
      </c>
    </row>
    <row r="4735" spans="1:4" x14ac:dyDescent="0.35">
      <c r="A4735" s="1">
        <v>946504</v>
      </c>
      <c r="B4735">
        <v>2.3600000000000001E-3</v>
      </c>
      <c r="D4735">
        <v>2.3600000000000001E-3</v>
      </c>
    </row>
    <row r="4736" spans="1:4" x14ac:dyDescent="0.35">
      <c r="A4736" s="1">
        <v>946701</v>
      </c>
      <c r="B4736">
        <v>2.8600000000000001E-3</v>
      </c>
      <c r="D4736">
        <v>2.8600000000000001E-3</v>
      </c>
    </row>
    <row r="4737" spans="1:4" x14ac:dyDescent="0.35">
      <c r="A4737" s="1">
        <v>946896</v>
      </c>
      <c r="B4737">
        <v>3.1199999999999999E-3</v>
      </c>
      <c r="D4737">
        <v>3.1199999999999999E-3</v>
      </c>
    </row>
    <row r="4738" spans="1:4" x14ac:dyDescent="0.35">
      <c r="A4738" s="1">
        <v>947094</v>
      </c>
      <c r="B4738">
        <v>3.5100000000000001E-3</v>
      </c>
      <c r="D4738">
        <v>3.5100000000000001E-3</v>
      </c>
    </row>
    <row r="4739" spans="1:4" x14ac:dyDescent="0.35">
      <c r="A4739" s="1">
        <v>947288</v>
      </c>
      <c r="B4739">
        <v>4.0000000000000001E-3</v>
      </c>
      <c r="D4739">
        <v>4.0000000000000001E-3</v>
      </c>
    </row>
    <row r="4740" spans="1:4" x14ac:dyDescent="0.35">
      <c r="A4740" s="1">
        <v>947493</v>
      </c>
      <c r="B4740">
        <v>4.2900000000000004E-3</v>
      </c>
      <c r="D4740">
        <v>4.2900000000000004E-3</v>
      </c>
    </row>
    <row r="4741" spans="1:4" x14ac:dyDescent="0.35">
      <c r="A4741" s="1">
        <v>947695</v>
      </c>
      <c r="B4741">
        <v>3.65E-3</v>
      </c>
      <c r="D4741">
        <v>3.65E-3</v>
      </c>
    </row>
    <row r="4742" spans="1:4" x14ac:dyDescent="0.35">
      <c r="A4742" s="1">
        <v>947903</v>
      </c>
      <c r="B4742">
        <v>2.9199999999999999E-3</v>
      </c>
      <c r="D4742">
        <v>2.9199999999999999E-3</v>
      </c>
    </row>
    <row r="4743" spans="1:4" x14ac:dyDescent="0.35">
      <c r="A4743" s="1">
        <v>948109</v>
      </c>
      <c r="B4743">
        <v>2.3600000000000001E-3</v>
      </c>
      <c r="D4743">
        <v>2.3600000000000001E-3</v>
      </c>
    </row>
    <row r="4744" spans="1:4" x14ac:dyDescent="0.35">
      <c r="A4744" s="1">
        <v>948309</v>
      </c>
      <c r="B4744">
        <v>2.0999999999999999E-3</v>
      </c>
      <c r="D4744">
        <v>2.0999999999999999E-3</v>
      </c>
    </row>
    <row r="4745" spans="1:4" x14ac:dyDescent="0.35">
      <c r="A4745" s="1">
        <v>948515</v>
      </c>
      <c r="B4745">
        <v>1.5399999999999999E-3</v>
      </c>
      <c r="D4745">
        <v>1.5399999999999999E-3</v>
      </c>
    </row>
    <row r="4746" spans="1:4" x14ac:dyDescent="0.35">
      <c r="A4746" s="1">
        <v>948712</v>
      </c>
      <c r="B4746">
        <v>1.3500000000000001E-3</v>
      </c>
      <c r="D4746">
        <v>1.3500000000000001E-3</v>
      </c>
    </row>
    <row r="4747" spans="1:4" x14ac:dyDescent="0.35">
      <c r="A4747" s="1">
        <v>948907</v>
      </c>
      <c r="B4747">
        <v>1.6100000000000001E-3</v>
      </c>
      <c r="D4747">
        <v>1.6100000000000001E-3</v>
      </c>
    </row>
    <row r="4748" spans="1:4" x14ac:dyDescent="0.35">
      <c r="A4748" s="1">
        <v>949102</v>
      </c>
      <c r="B4748">
        <v>1.99E-3</v>
      </c>
      <c r="D4748">
        <v>1.99E-3</v>
      </c>
    </row>
    <row r="4749" spans="1:4" x14ac:dyDescent="0.35">
      <c r="A4749" s="1">
        <v>949290</v>
      </c>
      <c r="B4749">
        <v>2.5100000000000001E-3</v>
      </c>
      <c r="D4749">
        <v>2.5100000000000001E-3</v>
      </c>
    </row>
    <row r="4750" spans="1:4" x14ac:dyDescent="0.35">
      <c r="A4750" s="1">
        <v>949487</v>
      </c>
      <c r="B4750">
        <v>3.0100000000000001E-3</v>
      </c>
      <c r="D4750">
        <v>3.0100000000000001E-3</v>
      </c>
    </row>
    <row r="4751" spans="1:4" x14ac:dyDescent="0.35">
      <c r="A4751" s="1">
        <v>949681</v>
      </c>
      <c r="B4751">
        <v>3.5799999999999998E-3</v>
      </c>
      <c r="D4751">
        <v>3.5799999999999998E-3</v>
      </c>
    </row>
    <row r="4752" spans="1:4" x14ac:dyDescent="0.35">
      <c r="A4752" s="1">
        <v>949885</v>
      </c>
      <c r="B4752">
        <v>4.1999999999999997E-3</v>
      </c>
      <c r="D4752">
        <v>4.1999999999999997E-3</v>
      </c>
    </row>
    <row r="4753" spans="1:4" x14ac:dyDescent="0.35">
      <c r="A4753" s="1">
        <v>950086</v>
      </c>
      <c r="B4753">
        <v>4.2100000000000002E-3</v>
      </c>
      <c r="D4753">
        <v>4.2100000000000002E-3</v>
      </c>
    </row>
    <row r="4754" spans="1:4" x14ac:dyDescent="0.35">
      <c r="A4754" s="1">
        <v>950290</v>
      </c>
      <c r="B4754">
        <v>3.8E-3</v>
      </c>
      <c r="D4754">
        <v>3.8E-3</v>
      </c>
    </row>
    <row r="4755" spans="1:4" x14ac:dyDescent="0.35">
      <c r="A4755" s="1">
        <v>950498</v>
      </c>
      <c r="B4755">
        <v>3.0799999999999998E-3</v>
      </c>
      <c r="D4755">
        <v>3.0799999999999998E-3</v>
      </c>
    </row>
    <row r="4756" spans="1:4" x14ac:dyDescent="0.35">
      <c r="A4756" s="1">
        <v>950704</v>
      </c>
      <c r="B4756">
        <v>2.3600000000000001E-3</v>
      </c>
      <c r="D4756">
        <v>2.3600000000000001E-3</v>
      </c>
    </row>
    <row r="4757" spans="1:4" x14ac:dyDescent="0.35">
      <c r="A4757" s="1">
        <v>950912</v>
      </c>
      <c r="B4757">
        <v>1.7899999999999999E-3</v>
      </c>
      <c r="D4757">
        <v>1.7899999999999999E-3</v>
      </c>
    </row>
    <row r="4758" spans="1:4" x14ac:dyDescent="0.35">
      <c r="A4758" s="1">
        <v>951114</v>
      </c>
      <c r="B4758">
        <v>1.58E-3</v>
      </c>
      <c r="D4758">
        <v>1.58E-3</v>
      </c>
    </row>
    <row r="4759" spans="1:4" x14ac:dyDescent="0.35">
      <c r="A4759" s="1">
        <v>951310</v>
      </c>
      <c r="B4759">
        <v>1.3799999999999999E-3</v>
      </c>
      <c r="D4759">
        <v>1.3799999999999999E-3</v>
      </c>
    </row>
    <row r="4760" spans="1:4" x14ac:dyDescent="0.35">
      <c r="A4760" s="1">
        <v>951507</v>
      </c>
      <c r="B4760">
        <v>1.65E-3</v>
      </c>
      <c r="D4760">
        <v>1.65E-3</v>
      </c>
    </row>
    <row r="4761" spans="1:4" x14ac:dyDescent="0.35">
      <c r="A4761" s="1">
        <v>951699</v>
      </c>
      <c r="B4761">
        <v>2.0200000000000001E-3</v>
      </c>
      <c r="D4761">
        <v>2.0200000000000001E-3</v>
      </c>
    </row>
    <row r="4762" spans="1:4" x14ac:dyDescent="0.35">
      <c r="A4762" s="1">
        <v>951896</v>
      </c>
      <c r="B4762">
        <v>2.4099999999999998E-3</v>
      </c>
      <c r="D4762">
        <v>2.4099999999999998E-3</v>
      </c>
    </row>
    <row r="4763" spans="1:4" x14ac:dyDescent="0.35">
      <c r="A4763" s="1">
        <v>952089</v>
      </c>
      <c r="B4763">
        <v>2.9299999999999999E-3</v>
      </c>
      <c r="D4763">
        <v>2.9299999999999999E-3</v>
      </c>
    </row>
    <row r="4764" spans="1:4" x14ac:dyDescent="0.35">
      <c r="A4764" s="1">
        <v>952284</v>
      </c>
      <c r="B4764">
        <v>3.4299999999999999E-3</v>
      </c>
      <c r="D4764">
        <v>3.4299999999999999E-3</v>
      </c>
    </row>
    <row r="4765" spans="1:4" x14ac:dyDescent="0.35">
      <c r="A4765" s="1">
        <v>952488</v>
      </c>
      <c r="B4765">
        <v>4.1900000000000001E-3</v>
      </c>
      <c r="D4765">
        <v>4.1900000000000001E-3</v>
      </c>
    </row>
    <row r="4766" spans="1:4" x14ac:dyDescent="0.35">
      <c r="A4766" s="1">
        <v>952690</v>
      </c>
      <c r="B4766">
        <v>3.8500000000000001E-3</v>
      </c>
      <c r="D4766">
        <v>3.8500000000000001E-3</v>
      </c>
    </row>
    <row r="4767" spans="1:4" x14ac:dyDescent="0.35">
      <c r="A4767" s="1">
        <v>952898</v>
      </c>
      <c r="B4767">
        <v>3.2000000000000002E-3</v>
      </c>
      <c r="D4767">
        <v>3.2000000000000002E-3</v>
      </c>
    </row>
    <row r="4768" spans="1:4" x14ac:dyDescent="0.35">
      <c r="A4768" s="1">
        <v>953104</v>
      </c>
      <c r="B4768">
        <v>2.64E-3</v>
      </c>
      <c r="D4768">
        <v>2.64E-3</v>
      </c>
    </row>
    <row r="4769" spans="1:4" x14ac:dyDescent="0.35">
      <c r="A4769" s="1">
        <v>953307</v>
      </c>
      <c r="B4769">
        <v>1.99E-3</v>
      </c>
      <c r="D4769">
        <v>1.99E-3</v>
      </c>
    </row>
    <row r="4770" spans="1:4" x14ac:dyDescent="0.35">
      <c r="A4770" s="1">
        <v>953514</v>
      </c>
      <c r="B4770">
        <v>1.4300000000000001E-3</v>
      </c>
      <c r="D4770">
        <v>1.4300000000000001E-3</v>
      </c>
    </row>
    <row r="4771" spans="1:4" x14ac:dyDescent="0.35">
      <c r="A4771" s="1">
        <v>953714</v>
      </c>
      <c r="B4771">
        <v>1.24E-3</v>
      </c>
      <c r="D4771">
        <v>1.24E-3</v>
      </c>
    </row>
    <row r="4772" spans="1:4" x14ac:dyDescent="0.35">
      <c r="A4772" s="1">
        <v>953914</v>
      </c>
      <c r="B4772">
        <v>1.23E-3</v>
      </c>
      <c r="D4772">
        <v>1.23E-3</v>
      </c>
    </row>
    <row r="4773" spans="1:4" x14ac:dyDescent="0.35">
      <c r="A4773" s="1">
        <v>954107</v>
      </c>
      <c r="B4773">
        <v>1.1999999999999999E-3</v>
      </c>
      <c r="D4773">
        <v>1.1999999999999999E-3</v>
      </c>
    </row>
    <row r="4774" spans="1:4" x14ac:dyDescent="0.35">
      <c r="A4774" s="1">
        <v>954298</v>
      </c>
      <c r="B4774">
        <v>1.4599999999999999E-3</v>
      </c>
      <c r="D4774">
        <v>1.4599999999999999E-3</v>
      </c>
    </row>
    <row r="4775" spans="1:4" x14ac:dyDescent="0.35">
      <c r="A4775" s="1">
        <v>954490</v>
      </c>
      <c r="B4775">
        <v>1.98E-3</v>
      </c>
      <c r="D4775">
        <v>1.98E-3</v>
      </c>
    </row>
    <row r="4776" spans="1:4" x14ac:dyDescent="0.35">
      <c r="A4776" s="1">
        <v>954685</v>
      </c>
      <c r="B4776">
        <v>2.47E-3</v>
      </c>
      <c r="D4776">
        <v>2.47E-3</v>
      </c>
    </row>
    <row r="4777" spans="1:4" x14ac:dyDescent="0.35">
      <c r="A4777" s="1">
        <v>954886</v>
      </c>
      <c r="B4777">
        <v>3.2799999999999999E-3</v>
      </c>
      <c r="D4777">
        <v>3.2799999999999999E-3</v>
      </c>
    </row>
    <row r="4778" spans="1:4" x14ac:dyDescent="0.35">
      <c r="A4778" s="1">
        <v>955085</v>
      </c>
      <c r="B4778">
        <v>4.0899999999999999E-3</v>
      </c>
      <c r="D4778">
        <v>4.0899999999999999E-3</v>
      </c>
    </row>
    <row r="4779" spans="1:4" x14ac:dyDescent="0.35">
      <c r="A4779" s="1">
        <v>955290</v>
      </c>
      <c r="B4779">
        <v>3.6700000000000001E-3</v>
      </c>
      <c r="D4779">
        <v>3.6700000000000001E-3</v>
      </c>
    </row>
    <row r="4780" spans="1:4" x14ac:dyDescent="0.35">
      <c r="A4780" s="1">
        <v>955496</v>
      </c>
      <c r="B4780">
        <v>2.96E-3</v>
      </c>
      <c r="D4780">
        <v>2.96E-3</v>
      </c>
    </row>
    <row r="4781" spans="1:4" x14ac:dyDescent="0.35">
      <c r="A4781" s="1">
        <v>955701</v>
      </c>
      <c r="B4781">
        <v>2.2499999999999998E-3</v>
      </c>
      <c r="D4781">
        <v>2.2499999999999998E-3</v>
      </c>
    </row>
    <row r="4782" spans="1:4" x14ac:dyDescent="0.35">
      <c r="A4782" s="1">
        <v>955910</v>
      </c>
      <c r="B4782">
        <v>1.67E-3</v>
      </c>
      <c r="D4782">
        <v>1.67E-3</v>
      </c>
    </row>
    <row r="4783" spans="1:4" x14ac:dyDescent="0.35">
      <c r="A4783" s="1">
        <v>956110</v>
      </c>
      <c r="B4783">
        <v>1.49E-3</v>
      </c>
      <c r="D4783">
        <v>1.49E-3</v>
      </c>
    </row>
    <row r="4784" spans="1:4" x14ac:dyDescent="0.35">
      <c r="A4784" s="1">
        <v>956307</v>
      </c>
      <c r="B4784">
        <v>1.4599999999999999E-3</v>
      </c>
      <c r="D4784">
        <v>1.4599999999999999E-3</v>
      </c>
    </row>
    <row r="4785" spans="1:4" x14ac:dyDescent="0.35">
      <c r="A4785" s="1">
        <v>956502</v>
      </c>
      <c r="B4785">
        <v>1.72E-3</v>
      </c>
      <c r="D4785">
        <v>1.72E-3</v>
      </c>
    </row>
    <row r="4786" spans="1:4" x14ac:dyDescent="0.35">
      <c r="A4786" s="1">
        <v>956695</v>
      </c>
      <c r="B4786">
        <v>2.0999999999999999E-3</v>
      </c>
      <c r="D4786">
        <v>2.0999999999999999E-3</v>
      </c>
    </row>
    <row r="4787" spans="1:4" x14ac:dyDescent="0.35">
      <c r="A4787" s="1">
        <v>956892</v>
      </c>
      <c r="B4787">
        <v>2.63E-3</v>
      </c>
      <c r="D4787">
        <v>2.63E-3</v>
      </c>
    </row>
    <row r="4788" spans="1:4" x14ac:dyDescent="0.35">
      <c r="A4788" s="1">
        <v>957086</v>
      </c>
      <c r="B4788">
        <v>3.14E-3</v>
      </c>
      <c r="D4788">
        <v>3.14E-3</v>
      </c>
    </row>
    <row r="4789" spans="1:4" x14ac:dyDescent="0.35">
      <c r="A4789" s="1">
        <v>957283</v>
      </c>
      <c r="B4789">
        <v>3.7299999999999998E-3</v>
      </c>
      <c r="D4789">
        <v>3.7299999999999998E-3</v>
      </c>
    </row>
    <row r="4790" spans="1:4" x14ac:dyDescent="0.35">
      <c r="A4790" s="1">
        <v>957486</v>
      </c>
      <c r="B4790">
        <v>3.3E-3</v>
      </c>
      <c r="D4790">
        <v>3.3E-3</v>
      </c>
    </row>
    <row r="4791" spans="1:4" x14ac:dyDescent="0.35">
      <c r="A4791" s="1">
        <v>957689</v>
      </c>
      <c r="B4791">
        <v>2.9399999999999999E-3</v>
      </c>
      <c r="D4791">
        <v>2.9399999999999999E-3</v>
      </c>
    </row>
    <row r="4792" spans="1:4" x14ac:dyDescent="0.35">
      <c r="A4792" s="1">
        <v>957901</v>
      </c>
      <c r="B4792">
        <v>2.3E-3</v>
      </c>
      <c r="D4792">
        <v>2.3E-3</v>
      </c>
    </row>
    <row r="4793" spans="1:4" x14ac:dyDescent="0.35">
      <c r="A4793" s="1">
        <v>958109</v>
      </c>
      <c r="B4793">
        <v>1.73E-3</v>
      </c>
      <c r="D4793">
        <v>1.73E-3</v>
      </c>
    </row>
    <row r="4794" spans="1:4" x14ac:dyDescent="0.35">
      <c r="A4794" s="1">
        <v>958312</v>
      </c>
      <c r="B4794">
        <v>1.08E-3</v>
      </c>
      <c r="D4794">
        <v>1.08E-3</v>
      </c>
    </row>
    <row r="4795" spans="1:4" x14ac:dyDescent="0.35">
      <c r="A4795" s="1">
        <v>958518</v>
      </c>
      <c r="B4795">
        <v>5.1999999999999995E-4</v>
      </c>
      <c r="D4795">
        <v>5.1999999999999995E-4</v>
      </c>
    </row>
    <row r="4796" spans="1:4" x14ac:dyDescent="0.35">
      <c r="A4796" s="1">
        <v>958715</v>
      </c>
      <c r="B4796">
        <v>3.2000000000000003E-4</v>
      </c>
      <c r="D4796">
        <v>3.2000000000000003E-4</v>
      </c>
    </row>
    <row r="4797" spans="1:4" x14ac:dyDescent="0.35">
      <c r="A4797" s="1">
        <v>958913</v>
      </c>
      <c r="B4797">
        <v>5.9000000000000003E-4</v>
      </c>
      <c r="D4797">
        <v>5.9000000000000003E-4</v>
      </c>
    </row>
    <row r="4798" spans="1:4" x14ac:dyDescent="0.35">
      <c r="A4798" s="1">
        <v>959107</v>
      </c>
      <c r="B4798">
        <v>8.8000000000000003E-4</v>
      </c>
      <c r="D4798">
        <v>8.8000000000000003E-4</v>
      </c>
    </row>
    <row r="4799" spans="1:4" x14ac:dyDescent="0.35">
      <c r="A4799" s="1">
        <v>959293</v>
      </c>
      <c r="B4799">
        <v>1.14E-3</v>
      </c>
      <c r="D4799">
        <v>1.14E-3</v>
      </c>
    </row>
    <row r="4800" spans="1:4" x14ac:dyDescent="0.35">
      <c r="A4800" s="1">
        <v>959487</v>
      </c>
      <c r="B4800">
        <v>1.66E-3</v>
      </c>
      <c r="D4800">
        <v>1.66E-3</v>
      </c>
    </row>
    <row r="4801" spans="1:4" x14ac:dyDescent="0.35">
      <c r="A4801" s="1">
        <v>959680</v>
      </c>
      <c r="B4801">
        <v>2.1299999999999999E-3</v>
      </c>
      <c r="D4801">
        <v>2.1299999999999999E-3</v>
      </c>
    </row>
    <row r="4802" spans="1:4" x14ac:dyDescent="0.35">
      <c r="A4802" s="1">
        <v>959881</v>
      </c>
      <c r="B4802">
        <v>2.9399999999999999E-3</v>
      </c>
      <c r="D4802">
        <v>2.9399999999999999E-3</v>
      </c>
    </row>
    <row r="4803" spans="1:4" x14ac:dyDescent="0.35">
      <c r="A4803" s="1">
        <v>960083</v>
      </c>
      <c r="B4803">
        <v>3.5799999999999998E-3</v>
      </c>
      <c r="D4803">
        <v>3.5799999999999998E-3</v>
      </c>
    </row>
    <row r="4804" spans="1:4" x14ac:dyDescent="0.35">
      <c r="A4804" s="1">
        <v>960286</v>
      </c>
      <c r="B4804">
        <v>3.2000000000000002E-3</v>
      </c>
      <c r="D4804">
        <v>3.2000000000000002E-3</v>
      </c>
    </row>
    <row r="4805" spans="1:4" x14ac:dyDescent="0.35">
      <c r="A4805" s="1">
        <v>960497</v>
      </c>
      <c r="B4805">
        <v>2.4499999999999999E-3</v>
      </c>
      <c r="D4805">
        <v>2.4499999999999999E-3</v>
      </c>
    </row>
    <row r="4806" spans="1:4" x14ac:dyDescent="0.35">
      <c r="A4806" s="1">
        <v>960702</v>
      </c>
      <c r="B4806">
        <v>1.74E-3</v>
      </c>
      <c r="D4806">
        <v>1.74E-3</v>
      </c>
    </row>
    <row r="4807" spans="1:4" x14ac:dyDescent="0.35">
      <c r="A4807" s="1">
        <v>960912</v>
      </c>
      <c r="B4807">
        <v>1.16E-3</v>
      </c>
      <c r="D4807">
        <v>1.16E-3</v>
      </c>
    </row>
    <row r="4808" spans="1:4" x14ac:dyDescent="0.35">
      <c r="A4808" s="1">
        <v>961112</v>
      </c>
      <c r="B4808">
        <v>9.7000000000000005E-4</v>
      </c>
      <c r="D4808">
        <v>9.7000000000000005E-4</v>
      </c>
    </row>
    <row r="4809" spans="1:4" x14ac:dyDescent="0.35">
      <c r="A4809" s="1">
        <v>961310</v>
      </c>
      <c r="B4809">
        <v>9.6000000000000002E-4</v>
      </c>
      <c r="D4809">
        <v>9.6000000000000002E-4</v>
      </c>
    </row>
    <row r="4810" spans="1:4" x14ac:dyDescent="0.35">
      <c r="A4810" s="1">
        <v>961505</v>
      </c>
      <c r="B4810">
        <v>1.1299999999999999E-3</v>
      </c>
      <c r="D4810">
        <v>1.1299999999999999E-3</v>
      </c>
    </row>
    <row r="4811" spans="1:4" x14ac:dyDescent="0.35">
      <c r="A4811" s="1">
        <v>961698</v>
      </c>
      <c r="B4811">
        <v>1.39E-3</v>
      </c>
      <c r="D4811">
        <v>1.39E-3</v>
      </c>
    </row>
    <row r="4812" spans="1:4" x14ac:dyDescent="0.35">
      <c r="A4812" s="1">
        <v>961895</v>
      </c>
      <c r="B4812">
        <v>1.92E-3</v>
      </c>
      <c r="D4812">
        <v>1.92E-3</v>
      </c>
    </row>
    <row r="4813" spans="1:4" x14ac:dyDescent="0.35">
      <c r="A4813" s="1">
        <v>962087</v>
      </c>
      <c r="B4813">
        <v>2.4199999999999998E-3</v>
      </c>
      <c r="D4813">
        <v>2.4199999999999998E-3</v>
      </c>
    </row>
    <row r="4814" spans="1:4" x14ac:dyDescent="0.35">
      <c r="A4814" s="1">
        <v>962286</v>
      </c>
      <c r="B4814">
        <v>3.0100000000000001E-3</v>
      </c>
      <c r="D4814">
        <v>3.0100000000000001E-3</v>
      </c>
    </row>
    <row r="4815" spans="1:4" x14ac:dyDescent="0.35">
      <c r="A4815" s="1">
        <v>962480</v>
      </c>
      <c r="B4815">
        <v>3.6600000000000001E-3</v>
      </c>
      <c r="D4815">
        <v>3.6600000000000001E-3</v>
      </c>
    </row>
    <row r="4816" spans="1:4" x14ac:dyDescent="0.35">
      <c r="A4816" s="1">
        <v>962682</v>
      </c>
      <c r="B4816">
        <v>4.1999999999999997E-3</v>
      </c>
      <c r="D4816">
        <v>4.1999999999999997E-3</v>
      </c>
    </row>
    <row r="4817" spans="1:4" x14ac:dyDescent="0.35">
      <c r="A4817" s="1">
        <v>962887</v>
      </c>
      <c r="B4817">
        <v>4.1999999999999997E-3</v>
      </c>
      <c r="D4817">
        <v>4.1999999999999997E-3</v>
      </c>
    </row>
    <row r="4818" spans="1:4" x14ac:dyDescent="0.35">
      <c r="A4818" s="1">
        <v>963087</v>
      </c>
      <c r="B4818">
        <v>4.0200000000000001E-3</v>
      </c>
      <c r="D4818">
        <v>4.0200000000000001E-3</v>
      </c>
    </row>
    <row r="4819" spans="1:4" x14ac:dyDescent="0.35">
      <c r="A4819" s="1">
        <v>963291</v>
      </c>
      <c r="B4819">
        <v>3.5799999999999998E-3</v>
      </c>
      <c r="D4819">
        <v>3.5799999999999998E-3</v>
      </c>
    </row>
    <row r="4820" spans="1:4" x14ac:dyDescent="0.35">
      <c r="A4820" s="1">
        <v>963491</v>
      </c>
      <c r="B4820">
        <v>3.3999999999999998E-3</v>
      </c>
      <c r="D4820">
        <v>3.3999999999999998E-3</v>
      </c>
    </row>
    <row r="4821" spans="1:4" x14ac:dyDescent="0.35">
      <c r="A4821" s="1">
        <v>963695</v>
      </c>
      <c r="B4821">
        <v>3.16E-3</v>
      </c>
      <c r="D4821">
        <v>3.16E-3</v>
      </c>
    </row>
    <row r="4822" spans="1:4" x14ac:dyDescent="0.35">
      <c r="A4822" s="1">
        <v>963898</v>
      </c>
      <c r="B4822">
        <v>2.7499999999999998E-3</v>
      </c>
      <c r="D4822">
        <v>2.7499999999999998E-3</v>
      </c>
    </row>
    <row r="4823" spans="1:4" x14ac:dyDescent="0.35">
      <c r="A4823" s="1">
        <v>964092</v>
      </c>
      <c r="B4823">
        <v>2.5500000000000002E-3</v>
      </c>
      <c r="D4823">
        <v>2.5500000000000002E-3</v>
      </c>
    </row>
    <row r="4824" spans="1:4" x14ac:dyDescent="0.35">
      <c r="A4824" s="1">
        <v>964291</v>
      </c>
      <c r="B4824">
        <v>2.82E-3</v>
      </c>
      <c r="D4824">
        <v>2.82E-3</v>
      </c>
    </row>
    <row r="4825" spans="1:4" x14ac:dyDescent="0.35">
      <c r="A4825" s="1">
        <v>964488</v>
      </c>
      <c r="B4825">
        <v>3.32E-3</v>
      </c>
      <c r="D4825">
        <v>3.32E-3</v>
      </c>
    </row>
    <row r="4826" spans="1:4" x14ac:dyDescent="0.35">
      <c r="A4826" s="1">
        <v>964685</v>
      </c>
      <c r="B4826">
        <v>3.5899999999999999E-3</v>
      </c>
      <c r="D4826">
        <v>3.5899999999999999E-3</v>
      </c>
    </row>
    <row r="4827" spans="1:4" x14ac:dyDescent="0.35">
      <c r="A4827" s="1">
        <v>964887</v>
      </c>
      <c r="B4827">
        <v>3.98E-3</v>
      </c>
      <c r="D4827">
        <v>3.98E-3</v>
      </c>
    </row>
    <row r="4828" spans="1:4" x14ac:dyDescent="0.35">
      <c r="A4828" s="1">
        <v>965083</v>
      </c>
      <c r="B4828">
        <v>3.8800000000000002E-3</v>
      </c>
      <c r="D4828">
        <v>3.8800000000000002E-3</v>
      </c>
    </row>
    <row r="4829" spans="1:4" x14ac:dyDescent="0.35">
      <c r="A4829" s="1">
        <v>965285</v>
      </c>
      <c r="B4829">
        <v>4.1599999999999996E-3</v>
      </c>
      <c r="D4829">
        <v>4.1599999999999996E-3</v>
      </c>
    </row>
    <row r="4830" spans="1:4" x14ac:dyDescent="0.35">
      <c r="A4830" s="1">
        <v>965485</v>
      </c>
      <c r="B4830">
        <v>4.0699999999999998E-3</v>
      </c>
      <c r="D4830">
        <v>4.0699999999999998E-3</v>
      </c>
    </row>
    <row r="4831" spans="1:4" x14ac:dyDescent="0.35">
      <c r="A4831" s="1">
        <v>965686</v>
      </c>
      <c r="B4831">
        <v>3.7799999999999999E-3</v>
      </c>
      <c r="D4831">
        <v>3.7799999999999999E-3</v>
      </c>
    </row>
    <row r="4832" spans="1:4" x14ac:dyDescent="0.35">
      <c r="A4832" s="1">
        <v>965893</v>
      </c>
      <c r="B4832">
        <v>3.2200000000000002E-3</v>
      </c>
      <c r="D4832">
        <v>3.2200000000000002E-3</v>
      </c>
    </row>
    <row r="4833" spans="1:4" x14ac:dyDescent="0.35">
      <c r="A4833" s="1">
        <v>966091</v>
      </c>
      <c r="B4833">
        <v>3.0300000000000001E-3</v>
      </c>
      <c r="D4833">
        <v>3.0300000000000001E-3</v>
      </c>
    </row>
    <row r="4834" spans="1:4" x14ac:dyDescent="0.35">
      <c r="A4834" s="1">
        <v>966293</v>
      </c>
      <c r="B4834">
        <v>3.1900000000000001E-3</v>
      </c>
      <c r="D4834">
        <v>3.1900000000000001E-3</v>
      </c>
    </row>
    <row r="4835" spans="1:4" x14ac:dyDescent="0.35">
      <c r="A4835" s="1">
        <v>966491</v>
      </c>
      <c r="B4835">
        <v>3.0100000000000001E-3</v>
      </c>
      <c r="D4835">
        <v>3.0100000000000001E-3</v>
      </c>
    </row>
    <row r="4836" spans="1:4" x14ac:dyDescent="0.35">
      <c r="A4836" s="1">
        <v>966691</v>
      </c>
      <c r="B4836">
        <v>3.2000000000000002E-3</v>
      </c>
      <c r="D4836">
        <v>3.2000000000000002E-3</v>
      </c>
    </row>
    <row r="4837" spans="1:4" x14ac:dyDescent="0.35">
      <c r="A4837" s="1">
        <v>966891</v>
      </c>
      <c r="B4837">
        <v>3.1800000000000001E-3</v>
      </c>
      <c r="D4837">
        <v>3.1800000000000001E-3</v>
      </c>
    </row>
    <row r="4838" spans="1:4" x14ac:dyDescent="0.35">
      <c r="A4838" s="1">
        <v>967084</v>
      </c>
      <c r="B4838">
        <v>3.15E-3</v>
      </c>
      <c r="D4838">
        <v>3.15E-3</v>
      </c>
    </row>
    <row r="4839" spans="1:4" x14ac:dyDescent="0.35">
      <c r="A4839" s="1">
        <v>967283</v>
      </c>
      <c r="B4839">
        <v>3.4199999999999999E-3</v>
      </c>
      <c r="D4839">
        <v>3.4199999999999999E-3</v>
      </c>
    </row>
    <row r="4840" spans="1:4" x14ac:dyDescent="0.35">
      <c r="A4840" s="1">
        <v>967476</v>
      </c>
      <c r="B4840">
        <v>3.9399999999999999E-3</v>
      </c>
      <c r="D4840">
        <v>3.9399999999999999E-3</v>
      </c>
    </row>
    <row r="4841" spans="1:4" x14ac:dyDescent="0.35">
      <c r="A4841" s="1">
        <v>967677</v>
      </c>
      <c r="B4841">
        <v>4.3899999999999998E-3</v>
      </c>
      <c r="D4841">
        <v>4.3899999999999998E-3</v>
      </c>
    </row>
    <row r="4842" spans="1:4" x14ac:dyDescent="0.35">
      <c r="A4842" s="1">
        <v>967880</v>
      </c>
      <c r="B4842">
        <v>4.6800000000000001E-3</v>
      </c>
      <c r="D4842">
        <v>4.6800000000000001E-3</v>
      </c>
    </row>
    <row r="4843" spans="1:4" x14ac:dyDescent="0.35">
      <c r="A4843" s="1">
        <v>968080</v>
      </c>
      <c r="B4843">
        <v>4.4999999999999997E-3</v>
      </c>
      <c r="D4843">
        <v>4.4999999999999997E-3</v>
      </c>
    </row>
    <row r="4844" spans="1:4" x14ac:dyDescent="0.35">
      <c r="A4844" s="1">
        <v>968283</v>
      </c>
      <c r="B4844">
        <v>4.0099999999999997E-3</v>
      </c>
      <c r="D4844">
        <v>4.0099999999999997E-3</v>
      </c>
    </row>
    <row r="4845" spans="1:4" x14ac:dyDescent="0.35">
      <c r="A4845" s="1">
        <v>968490</v>
      </c>
      <c r="B4845">
        <v>3.4499999999999999E-3</v>
      </c>
      <c r="D4845">
        <v>3.4499999999999999E-3</v>
      </c>
    </row>
    <row r="4846" spans="1:4" x14ac:dyDescent="0.35">
      <c r="A4846" s="1">
        <v>968691</v>
      </c>
      <c r="B4846">
        <v>3.0000000000000001E-3</v>
      </c>
      <c r="D4846">
        <v>3.0000000000000001E-3</v>
      </c>
    </row>
    <row r="4847" spans="1:4" x14ac:dyDescent="0.35">
      <c r="A4847" s="1">
        <v>968898</v>
      </c>
      <c r="B4847">
        <v>2.4399999999999999E-3</v>
      </c>
      <c r="D4847">
        <v>2.4399999999999999E-3</v>
      </c>
    </row>
    <row r="4848" spans="1:4" x14ac:dyDescent="0.35">
      <c r="A4848" s="1">
        <v>969099</v>
      </c>
      <c r="B4848">
        <v>2.2200000000000002E-3</v>
      </c>
      <c r="D4848">
        <v>2.2200000000000002E-3</v>
      </c>
    </row>
    <row r="4849" spans="1:4" x14ac:dyDescent="0.35">
      <c r="A4849" s="1">
        <v>969292</v>
      </c>
      <c r="B4849">
        <v>2.0200000000000001E-3</v>
      </c>
      <c r="D4849">
        <v>2.0200000000000001E-3</v>
      </c>
    </row>
    <row r="4850" spans="1:4" x14ac:dyDescent="0.35">
      <c r="A4850" s="1">
        <v>969492</v>
      </c>
      <c r="B4850">
        <v>2.2899999999999999E-3</v>
      </c>
      <c r="D4850">
        <v>2.2899999999999999E-3</v>
      </c>
    </row>
    <row r="4851" spans="1:4" x14ac:dyDescent="0.35">
      <c r="A4851" s="1">
        <v>969686</v>
      </c>
      <c r="B4851">
        <v>2.7899999999999999E-3</v>
      </c>
      <c r="D4851">
        <v>2.7899999999999999E-3</v>
      </c>
    </row>
    <row r="4852" spans="1:4" x14ac:dyDescent="0.35">
      <c r="A4852" s="1">
        <v>969883</v>
      </c>
      <c r="B4852">
        <v>3.0599999999999998E-3</v>
      </c>
      <c r="D4852">
        <v>3.0599999999999998E-3</v>
      </c>
    </row>
    <row r="4853" spans="1:4" x14ac:dyDescent="0.35">
      <c r="A4853" s="1">
        <v>970080</v>
      </c>
      <c r="B4853">
        <v>3.5799999999999998E-3</v>
      </c>
      <c r="D4853">
        <v>3.5799999999999998E-3</v>
      </c>
    </row>
    <row r="4854" spans="1:4" x14ac:dyDescent="0.35">
      <c r="A4854" s="1">
        <v>970271</v>
      </c>
      <c r="B4854">
        <v>4.0899999999999999E-3</v>
      </c>
      <c r="D4854">
        <v>4.0899999999999999E-3</v>
      </c>
    </row>
    <row r="4855" spans="1:4" x14ac:dyDescent="0.35">
      <c r="A4855" s="1">
        <v>970475</v>
      </c>
      <c r="B4855">
        <v>4.6100000000000004E-3</v>
      </c>
      <c r="D4855">
        <v>4.6100000000000004E-3</v>
      </c>
    </row>
    <row r="4856" spans="1:4" x14ac:dyDescent="0.35">
      <c r="A4856" s="1">
        <v>970675</v>
      </c>
      <c r="B4856">
        <v>4.7699999999999999E-3</v>
      </c>
      <c r="D4856">
        <v>4.7699999999999999E-3</v>
      </c>
    </row>
    <row r="4857" spans="1:4" x14ac:dyDescent="0.35">
      <c r="A4857" s="1">
        <v>970882</v>
      </c>
      <c r="B4857">
        <v>4.0499999999999998E-3</v>
      </c>
      <c r="D4857">
        <v>4.0499999999999998E-3</v>
      </c>
    </row>
    <row r="4858" spans="1:4" x14ac:dyDescent="0.35">
      <c r="A4858" s="1">
        <v>971088</v>
      </c>
      <c r="B4858">
        <v>3.49E-3</v>
      </c>
      <c r="D4858">
        <v>3.49E-3</v>
      </c>
    </row>
    <row r="4859" spans="1:4" x14ac:dyDescent="0.35">
      <c r="A4859" s="1">
        <v>971290</v>
      </c>
      <c r="B4859">
        <v>3.0300000000000001E-3</v>
      </c>
      <c r="D4859">
        <v>3.0300000000000001E-3</v>
      </c>
    </row>
    <row r="4860" spans="1:4" x14ac:dyDescent="0.35">
      <c r="A4860" s="1">
        <v>971496</v>
      </c>
      <c r="B4860">
        <v>2.47E-3</v>
      </c>
      <c r="D4860">
        <v>2.47E-3</v>
      </c>
    </row>
    <row r="4861" spans="1:4" x14ac:dyDescent="0.35">
      <c r="A4861" s="1">
        <v>971694</v>
      </c>
      <c r="B4861">
        <v>2.2799999999999999E-3</v>
      </c>
      <c r="D4861">
        <v>2.2799999999999999E-3</v>
      </c>
    </row>
    <row r="4862" spans="1:4" x14ac:dyDescent="0.35">
      <c r="A4862" s="1">
        <v>971896</v>
      </c>
      <c r="B4862">
        <v>2.4399999999999999E-3</v>
      </c>
      <c r="D4862">
        <v>2.4399999999999999E-3</v>
      </c>
    </row>
    <row r="4863" spans="1:4" x14ac:dyDescent="0.35">
      <c r="A4863" s="1">
        <v>972091</v>
      </c>
      <c r="B4863">
        <v>2.2399999999999998E-3</v>
      </c>
      <c r="D4863">
        <v>2.2399999999999998E-3</v>
      </c>
    </row>
    <row r="4864" spans="1:4" x14ac:dyDescent="0.35">
      <c r="A4864" s="1">
        <v>972282</v>
      </c>
      <c r="B4864">
        <v>2.5000000000000001E-3</v>
      </c>
      <c r="D4864">
        <v>2.5000000000000001E-3</v>
      </c>
    </row>
    <row r="4865" spans="1:4" x14ac:dyDescent="0.35">
      <c r="A4865" s="1">
        <v>972476</v>
      </c>
      <c r="B4865">
        <v>3.0300000000000001E-3</v>
      </c>
      <c r="D4865">
        <v>3.0300000000000001E-3</v>
      </c>
    </row>
    <row r="4866" spans="1:4" x14ac:dyDescent="0.35">
      <c r="A4866" s="1">
        <v>972671</v>
      </c>
      <c r="B4866">
        <v>3.5300000000000002E-3</v>
      </c>
      <c r="D4866">
        <v>3.5300000000000002E-3</v>
      </c>
    </row>
    <row r="4867" spans="1:4" x14ac:dyDescent="0.35">
      <c r="A4867" s="1">
        <v>972873</v>
      </c>
      <c r="B4867">
        <v>4.13E-3</v>
      </c>
      <c r="D4867">
        <v>4.13E-3</v>
      </c>
    </row>
    <row r="4868" spans="1:4" x14ac:dyDescent="0.35">
      <c r="A4868" s="1">
        <v>973072</v>
      </c>
      <c r="B4868">
        <v>4.5399999999999998E-3</v>
      </c>
      <c r="D4868">
        <v>4.5399999999999998E-3</v>
      </c>
    </row>
    <row r="4869" spans="1:4" x14ac:dyDescent="0.35">
      <c r="A4869" s="1">
        <v>973277</v>
      </c>
      <c r="B4869">
        <v>4.1200000000000004E-3</v>
      </c>
      <c r="D4869">
        <v>4.1200000000000004E-3</v>
      </c>
    </row>
    <row r="4870" spans="1:4" x14ac:dyDescent="0.35">
      <c r="A4870" s="1">
        <v>973483</v>
      </c>
      <c r="B4870">
        <v>3.4099999999999998E-3</v>
      </c>
      <c r="D4870">
        <v>3.4099999999999998E-3</v>
      </c>
    </row>
    <row r="4871" spans="1:4" x14ac:dyDescent="0.35">
      <c r="A4871" s="1">
        <v>973689</v>
      </c>
      <c r="B4871">
        <v>2.6900000000000001E-3</v>
      </c>
      <c r="D4871">
        <v>2.6900000000000001E-3</v>
      </c>
    </row>
    <row r="4872" spans="1:4" x14ac:dyDescent="0.35">
      <c r="A4872" s="1">
        <v>973897</v>
      </c>
      <c r="B4872">
        <v>2.1199999999999999E-3</v>
      </c>
      <c r="D4872">
        <v>2.1199999999999999E-3</v>
      </c>
    </row>
    <row r="4873" spans="1:4" x14ac:dyDescent="0.35">
      <c r="A4873" s="1">
        <v>974099</v>
      </c>
      <c r="B4873">
        <v>1.91E-3</v>
      </c>
      <c r="D4873">
        <v>1.91E-3</v>
      </c>
    </row>
    <row r="4874" spans="1:4" x14ac:dyDescent="0.35">
      <c r="A4874" s="1">
        <v>974296</v>
      </c>
      <c r="B4874">
        <v>1.72E-3</v>
      </c>
      <c r="D4874">
        <v>1.72E-3</v>
      </c>
    </row>
    <row r="4875" spans="1:4" x14ac:dyDescent="0.35">
      <c r="A4875" s="1">
        <v>974491</v>
      </c>
      <c r="B4875">
        <v>1.98E-3</v>
      </c>
      <c r="D4875">
        <v>1.98E-3</v>
      </c>
    </row>
    <row r="4876" spans="1:4" x14ac:dyDescent="0.35">
      <c r="A4876" s="1">
        <v>974682</v>
      </c>
      <c r="B4876">
        <v>2.3500000000000001E-3</v>
      </c>
      <c r="D4876">
        <v>2.3500000000000001E-3</v>
      </c>
    </row>
    <row r="4877" spans="1:4" x14ac:dyDescent="0.35">
      <c r="A4877" s="1">
        <v>974878</v>
      </c>
      <c r="B4877">
        <v>2.8800000000000002E-3</v>
      </c>
      <c r="D4877">
        <v>2.8800000000000002E-3</v>
      </c>
    </row>
    <row r="4878" spans="1:4" x14ac:dyDescent="0.35">
      <c r="A4878" s="1">
        <v>975069</v>
      </c>
      <c r="B4878">
        <v>3.3700000000000002E-3</v>
      </c>
      <c r="D4878">
        <v>3.3700000000000002E-3</v>
      </c>
    </row>
    <row r="4879" spans="1:4" x14ac:dyDescent="0.35">
      <c r="A4879" s="1">
        <v>975266</v>
      </c>
      <c r="B4879">
        <v>3.96E-3</v>
      </c>
      <c r="D4879">
        <v>3.96E-3</v>
      </c>
    </row>
    <row r="4880" spans="1:4" x14ac:dyDescent="0.35">
      <c r="A4880" s="1">
        <v>975469</v>
      </c>
      <c r="B4880">
        <v>4.8900000000000002E-3</v>
      </c>
      <c r="D4880">
        <v>4.8900000000000002E-3</v>
      </c>
    </row>
    <row r="4881" spans="1:4" x14ac:dyDescent="0.35">
      <c r="A4881" s="1">
        <v>975672</v>
      </c>
      <c r="B4881">
        <v>4.3699999999999998E-3</v>
      </c>
      <c r="D4881">
        <v>4.3699999999999998E-3</v>
      </c>
    </row>
    <row r="4882" spans="1:4" x14ac:dyDescent="0.35">
      <c r="A4882" s="1">
        <v>975883</v>
      </c>
      <c r="B4882">
        <v>3.7200000000000002E-3</v>
      </c>
      <c r="D4882">
        <v>3.7200000000000002E-3</v>
      </c>
    </row>
    <row r="4883" spans="1:4" x14ac:dyDescent="0.35">
      <c r="A4883" s="1">
        <v>976088</v>
      </c>
      <c r="B4883">
        <v>3.1700000000000001E-3</v>
      </c>
      <c r="D4883">
        <v>3.1700000000000001E-3</v>
      </c>
    </row>
    <row r="4884" spans="1:4" x14ac:dyDescent="0.35">
      <c r="A4884" s="1">
        <v>976290</v>
      </c>
      <c r="B4884">
        <v>2.8999999999999998E-3</v>
      </c>
      <c r="D4884">
        <v>2.8999999999999998E-3</v>
      </c>
    </row>
    <row r="4885" spans="1:4" x14ac:dyDescent="0.35">
      <c r="A4885" s="1">
        <v>976494</v>
      </c>
      <c r="B4885">
        <v>2.3500000000000001E-3</v>
      </c>
      <c r="D4885">
        <v>2.3500000000000001E-3</v>
      </c>
    </row>
    <row r="4886" spans="1:4" x14ac:dyDescent="0.35">
      <c r="A4886" s="1">
        <v>976691</v>
      </c>
      <c r="B4886">
        <v>2.16E-3</v>
      </c>
      <c r="D4886">
        <v>2.16E-3</v>
      </c>
    </row>
    <row r="4887" spans="1:4" x14ac:dyDescent="0.35">
      <c r="A4887" s="1">
        <v>976889</v>
      </c>
      <c r="B4887">
        <v>2.4299999999999999E-3</v>
      </c>
      <c r="D4887">
        <v>2.4299999999999999E-3</v>
      </c>
    </row>
    <row r="4888" spans="1:4" x14ac:dyDescent="0.35">
      <c r="A4888" s="1">
        <v>977083</v>
      </c>
      <c r="B4888">
        <v>2.7200000000000002E-3</v>
      </c>
      <c r="D4888">
        <v>2.7200000000000002E-3</v>
      </c>
    </row>
    <row r="4889" spans="1:4" x14ac:dyDescent="0.35">
      <c r="A4889" s="1">
        <v>977273</v>
      </c>
      <c r="B4889">
        <v>2.98E-3</v>
      </c>
      <c r="D4889">
        <v>2.98E-3</v>
      </c>
    </row>
    <row r="4890" spans="1:4" x14ac:dyDescent="0.35">
      <c r="A4890" s="1">
        <v>977473</v>
      </c>
      <c r="B4890">
        <v>3.5100000000000001E-3</v>
      </c>
      <c r="D4890">
        <v>3.5100000000000001E-3</v>
      </c>
    </row>
    <row r="4891" spans="1:4" x14ac:dyDescent="0.35">
      <c r="A4891" s="1">
        <v>977670</v>
      </c>
      <c r="B4891">
        <v>4.0200000000000001E-3</v>
      </c>
      <c r="D4891">
        <v>4.0200000000000001E-3</v>
      </c>
    </row>
    <row r="4892" spans="1:4" x14ac:dyDescent="0.35">
      <c r="A4892" s="1">
        <v>977874</v>
      </c>
      <c r="B4892">
        <v>4.7499999999999999E-3</v>
      </c>
      <c r="D4892">
        <v>4.7499999999999999E-3</v>
      </c>
    </row>
    <row r="4893" spans="1:4" x14ac:dyDescent="0.35">
      <c r="A4893" s="1">
        <v>978077</v>
      </c>
      <c r="B4893">
        <v>4.4200000000000003E-3</v>
      </c>
      <c r="D4893">
        <v>4.4200000000000003E-3</v>
      </c>
    </row>
    <row r="4894" spans="1:4" x14ac:dyDescent="0.35">
      <c r="A4894" s="1">
        <v>978280</v>
      </c>
      <c r="B4894">
        <v>3.7799999999999999E-3</v>
      </c>
      <c r="D4894">
        <v>3.7799999999999999E-3</v>
      </c>
    </row>
    <row r="4895" spans="1:4" x14ac:dyDescent="0.35">
      <c r="A4895" s="1">
        <v>978486</v>
      </c>
      <c r="B4895">
        <v>3.2200000000000002E-3</v>
      </c>
      <c r="D4895">
        <v>3.2200000000000002E-3</v>
      </c>
    </row>
    <row r="4896" spans="1:4" x14ac:dyDescent="0.35">
      <c r="A4896" s="1">
        <v>978689</v>
      </c>
      <c r="B4896">
        <v>2.5600000000000002E-3</v>
      </c>
      <c r="D4896">
        <v>2.5600000000000002E-3</v>
      </c>
    </row>
    <row r="4897" spans="1:4" x14ac:dyDescent="0.35">
      <c r="A4897" s="1">
        <v>978896</v>
      </c>
      <c r="B4897">
        <v>2E-3</v>
      </c>
      <c r="D4897">
        <v>2E-3</v>
      </c>
    </row>
    <row r="4898" spans="1:4" x14ac:dyDescent="0.35">
      <c r="A4898" s="1">
        <v>979094</v>
      </c>
      <c r="B4898">
        <v>1.81E-3</v>
      </c>
      <c r="D4898">
        <v>1.81E-3</v>
      </c>
    </row>
    <row r="4899" spans="1:4" x14ac:dyDescent="0.35">
      <c r="A4899" s="1">
        <v>979292</v>
      </c>
      <c r="B4899">
        <v>2E-3</v>
      </c>
      <c r="D4899">
        <v>2E-3</v>
      </c>
    </row>
    <row r="4900" spans="1:4" x14ac:dyDescent="0.35">
      <c r="A4900" s="1">
        <v>979486</v>
      </c>
      <c r="B4900">
        <v>2.1700000000000001E-3</v>
      </c>
      <c r="D4900">
        <v>2.1700000000000001E-3</v>
      </c>
    </row>
    <row r="4901" spans="1:4" x14ac:dyDescent="0.35">
      <c r="A4901" s="1">
        <v>979679</v>
      </c>
      <c r="B4901">
        <v>2.4299999999999999E-3</v>
      </c>
      <c r="D4901">
        <v>2.4299999999999999E-3</v>
      </c>
    </row>
    <row r="4902" spans="1:4" x14ac:dyDescent="0.35">
      <c r="A4902" s="1">
        <v>979878</v>
      </c>
      <c r="B4902">
        <v>2.96E-3</v>
      </c>
      <c r="D4902">
        <v>2.96E-3</v>
      </c>
    </row>
    <row r="4903" spans="1:4" x14ac:dyDescent="0.35">
      <c r="A4903" s="1">
        <v>980073</v>
      </c>
      <c r="B4903">
        <v>3.48E-3</v>
      </c>
      <c r="D4903">
        <v>3.48E-3</v>
      </c>
    </row>
    <row r="4904" spans="1:4" x14ac:dyDescent="0.35">
      <c r="A4904" s="1">
        <v>980273</v>
      </c>
      <c r="B4904">
        <v>4.1900000000000001E-3</v>
      </c>
      <c r="D4904">
        <v>4.1900000000000001E-3</v>
      </c>
    </row>
    <row r="4905" spans="1:4" x14ac:dyDescent="0.35">
      <c r="A4905" s="1">
        <v>980476</v>
      </c>
      <c r="B4905">
        <v>3.5699999999999998E-3</v>
      </c>
      <c r="D4905">
        <v>3.5699999999999998E-3</v>
      </c>
    </row>
    <row r="4906" spans="1:4" x14ac:dyDescent="0.35">
      <c r="A4906" s="1">
        <v>980681</v>
      </c>
      <c r="B4906">
        <v>2.8700000000000002E-3</v>
      </c>
      <c r="D4906">
        <v>2.8700000000000002E-3</v>
      </c>
    </row>
    <row r="4907" spans="1:4" x14ac:dyDescent="0.35">
      <c r="A4907" s="1">
        <v>980893</v>
      </c>
      <c r="B4907">
        <v>2.2699999999999999E-3</v>
      </c>
      <c r="D4907">
        <v>2.2699999999999999E-3</v>
      </c>
    </row>
    <row r="4908" spans="1:4" x14ac:dyDescent="0.35">
      <c r="A4908" s="1">
        <v>981096</v>
      </c>
      <c r="B4908">
        <v>1.8600000000000001E-3</v>
      </c>
      <c r="D4908">
        <v>1.8600000000000001E-3</v>
      </c>
    </row>
    <row r="4909" spans="1:4" x14ac:dyDescent="0.35">
      <c r="A4909" s="1">
        <v>981299</v>
      </c>
      <c r="B4909">
        <v>1.4499999999999999E-3</v>
      </c>
      <c r="D4909">
        <v>1.4499999999999999E-3</v>
      </c>
    </row>
    <row r="4910" spans="1:4" x14ac:dyDescent="0.35">
      <c r="A4910" s="1">
        <v>981499</v>
      </c>
      <c r="B4910">
        <v>1.2700000000000001E-3</v>
      </c>
      <c r="D4910">
        <v>1.2700000000000001E-3</v>
      </c>
    </row>
    <row r="4911" spans="1:4" x14ac:dyDescent="0.35">
      <c r="A4911" s="1">
        <v>981697</v>
      </c>
      <c r="B4911">
        <v>1.25E-3</v>
      </c>
      <c r="D4911">
        <v>1.25E-3</v>
      </c>
    </row>
    <row r="4912" spans="1:4" x14ac:dyDescent="0.35">
      <c r="A4912" s="1">
        <v>981896</v>
      </c>
      <c r="B4912">
        <v>1.4400000000000001E-3</v>
      </c>
      <c r="D4912">
        <v>1.4400000000000001E-3</v>
      </c>
    </row>
    <row r="4913" spans="1:4" x14ac:dyDescent="0.35">
      <c r="A4913" s="1">
        <v>982085</v>
      </c>
      <c r="B4913">
        <v>1.6000000000000001E-3</v>
      </c>
      <c r="D4913">
        <v>1.6000000000000001E-3</v>
      </c>
    </row>
    <row r="4914" spans="1:4" x14ac:dyDescent="0.35">
      <c r="A4914" s="1">
        <v>982280</v>
      </c>
      <c r="B4914">
        <v>1.8699999999999999E-3</v>
      </c>
      <c r="D4914">
        <v>1.8699999999999999E-3</v>
      </c>
    </row>
    <row r="4915" spans="1:4" x14ac:dyDescent="0.35">
      <c r="A4915" s="1">
        <v>982474</v>
      </c>
      <c r="B4915">
        <v>2.3900000000000002E-3</v>
      </c>
      <c r="D4915">
        <v>2.3900000000000002E-3</v>
      </c>
    </row>
    <row r="4916" spans="1:4" x14ac:dyDescent="0.35">
      <c r="A4916" s="1">
        <v>982674</v>
      </c>
      <c r="B4916">
        <v>2.9099999999999998E-3</v>
      </c>
      <c r="D4916">
        <v>2.9099999999999998E-3</v>
      </c>
    </row>
    <row r="4917" spans="1:4" x14ac:dyDescent="0.35">
      <c r="A4917" s="1">
        <v>982880</v>
      </c>
      <c r="B4917">
        <v>3.4499999999999999E-3</v>
      </c>
      <c r="D4917">
        <v>3.4499999999999999E-3</v>
      </c>
    </row>
    <row r="4918" spans="1:4" x14ac:dyDescent="0.35">
      <c r="A4918" s="1">
        <v>983083</v>
      </c>
      <c r="B4918">
        <v>3.0000000000000001E-3</v>
      </c>
      <c r="D4918">
        <v>3.0000000000000001E-3</v>
      </c>
    </row>
    <row r="4919" spans="1:4" x14ac:dyDescent="0.35">
      <c r="A4919" s="1">
        <v>983289</v>
      </c>
      <c r="B4919">
        <v>2.2699999999999999E-3</v>
      </c>
      <c r="D4919">
        <v>2.2699999999999999E-3</v>
      </c>
    </row>
    <row r="4920" spans="1:4" x14ac:dyDescent="0.35">
      <c r="A4920" s="1">
        <v>983496</v>
      </c>
      <c r="B4920">
        <v>1.7099999999999999E-3</v>
      </c>
      <c r="D4920">
        <v>1.7099999999999999E-3</v>
      </c>
    </row>
    <row r="4921" spans="1:4" x14ac:dyDescent="0.35">
      <c r="A4921" s="1">
        <v>983697</v>
      </c>
      <c r="B4921">
        <v>1.2600000000000001E-3</v>
      </c>
      <c r="D4921">
        <v>1.2600000000000001E-3</v>
      </c>
    </row>
    <row r="4922" spans="1:4" x14ac:dyDescent="0.35">
      <c r="A4922" s="1">
        <v>983904</v>
      </c>
      <c r="B4922">
        <v>6.9999999999999999E-4</v>
      </c>
      <c r="D4922">
        <v>6.9999999999999999E-4</v>
      </c>
    </row>
    <row r="4923" spans="1:4" x14ac:dyDescent="0.35">
      <c r="A4923" s="1">
        <v>984100</v>
      </c>
      <c r="B4923">
        <v>5.0000000000000001E-4</v>
      </c>
      <c r="D4923">
        <v>5.0000000000000001E-4</v>
      </c>
    </row>
    <row r="4924" spans="1:4" x14ac:dyDescent="0.35">
      <c r="A4924" s="1">
        <v>984292</v>
      </c>
      <c r="B4924">
        <v>7.6000000000000004E-4</v>
      </c>
      <c r="D4924">
        <v>7.6000000000000004E-4</v>
      </c>
    </row>
    <row r="4925" spans="1:4" x14ac:dyDescent="0.35">
      <c r="A4925" s="1">
        <v>984487</v>
      </c>
      <c r="B4925">
        <v>1.14E-3</v>
      </c>
      <c r="D4925">
        <v>1.14E-3</v>
      </c>
    </row>
    <row r="4926" spans="1:4" x14ac:dyDescent="0.35">
      <c r="A4926" s="1">
        <v>984679</v>
      </c>
      <c r="B4926">
        <v>1.66E-3</v>
      </c>
      <c r="D4926">
        <v>1.66E-3</v>
      </c>
    </row>
    <row r="4927" spans="1:4" x14ac:dyDescent="0.35">
      <c r="A4927" s="1">
        <v>984876</v>
      </c>
      <c r="B4927">
        <v>2.16E-3</v>
      </c>
      <c r="D4927">
        <v>2.16E-3</v>
      </c>
    </row>
    <row r="4928" spans="1:4" x14ac:dyDescent="0.35">
      <c r="A4928" s="1">
        <v>985073</v>
      </c>
      <c r="B4928">
        <v>3.0699999999999998E-3</v>
      </c>
      <c r="D4928">
        <v>3.0699999999999998E-3</v>
      </c>
    </row>
    <row r="4929" spans="1:4" x14ac:dyDescent="0.35">
      <c r="A4929" s="1">
        <v>985270</v>
      </c>
      <c r="B4929">
        <v>3.7499999999999999E-3</v>
      </c>
      <c r="D4929">
        <v>3.7499999999999999E-3</v>
      </c>
    </row>
    <row r="4930" spans="1:4" x14ac:dyDescent="0.35">
      <c r="A4930" s="1">
        <v>985474</v>
      </c>
      <c r="B4930">
        <v>4.2300000000000003E-3</v>
      </c>
      <c r="D4930">
        <v>4.2300000000000003E-3</v>
      </c>
    </row>
    <row r="4931" spans="1:4" x14ac:dyDescent="0.35">
      <c r="A4931" s="1">
        <v>985676</v>
      </c>
      <c r="B4931">
        <v>3.5200000000000001E-3</v>
      </c>
      <c r="D4931">
        <v>3.5200000000000001E-3</v>
      </c>
    </row>
    <row r="4932" spans="1:4" x14ac:dyDescent="0.35">
      <c r="A4932" s="1">
        <v>985885</v>
      </c>
      <c r="B4932">
        <v>2.9499999999999999E-3</v>
      </c>
      <c r="D4932">
        <v>2.9499999999999999E-3</v>
      </c>
    </row>
    <row r="4933" spans="1:4" x14ac:dyDescent="0.35">
      <c r="A4933" s="1">
        <v>986088</v>
      </c>
      <c r="B4933">
        <v>2.48E-3</v>
      </c>
      <c r="D4933">
        <v>2.48E-3</v>
      </c>
    </row>
    <row r="4934" spans="1:4" x14ac:dyDescent="0.35">
      <c r="A4934" s="1">
        <v>986293</v>
      </c>
      <c r="B4934">
        <v>1.9300000000000001E-3</v>
      </c>
      <c r="D4934">
        <v>1.9300000000000001E-3</v>
      </c>
    </row>
    <row r="4935" spans="1:4" x14ac:dyDescent="0.35">
      <c r="A4935" s="1">
        <v>986492</v>
      </c>
      <c r="B4935">
        <v>1.75E-3</v>
      </c>
      <c r="D4935">
        <v>1.75E-3</v>
      </c>
    </row>
    <row r="4936" spans="1:4" x14ac:dyDescent="0.35">
      <c r="A4936" s="1">
        <v>986691</v>
      </c>
      <c r="B4936">
        <v>1.73E-3</v>
      </c>
      <c r="D4936">
        <v>1.73E-3</v>
      </c>
    </row>
    <row r="4937" spans="1:4" x14ac:dyDescent="0.35">
      <c r="A4937" s="1">
        <v>986891</v>
      </c>
      <c r="B4937">
        <v>1.92E-3</v>
      </c>
      <c r="D4937">
        <v>1.92E-3</v>
      </c>
    </row>
    <row r="4938" spans="1:4" x14ac:dyDescent="0.35">
      <c r="A4938" s="1">
        <v>987082</v>
      </c>
      <c r="B4938">
        <v>1.8799999999999999E-3</v>
      </c>
      <c r="D4938">
        <v>1.8799999999999999E-3</v>
      </c>
    </row>
    <row r="4939" spans="1:4" x14ac:dyDescent="0.35">
      <c r="A4939" s="1">
        <v>987277</v>
      </c>
      <c r="B4939">
        <v>2.15E-3</v>
      </c>
      <c r="D4939">
        <v>2.15E-3</v>
      </c>
    </row>
    <row r="4940" spans="1:4" x14ac:dyDescent="0.35">
      <c r="A4940" s="1">
        <v>987473</v>
      </c>
      <c r="B4940">
        <v>2.6800000000000001E-3</v>
      </c>
      <c r="D4940">
        <v>2.6800000000000001E-3</v>
      </c>
    </row>
    <row r="4941" spans="1:4" x14ac:dyDescent="0.35">
      <c r="A4941" s="1">
        <v>987669</v>
      </c>
      <c r="B4941">
        <v>3.1900000000000001E-3</v>
      </c>
      <c r="D4941">
        <v>3.1900000000000001E-3</v>
      </c>
    </row>
    <row r="4942" spans="1:4" x14ac:dyDescent="0.35">
      <c r="A4942" s="1">
        <v>987874</v>
      </c>
      <c r="B4942">
        <v>4.13E-3</v>
      </c>
      <c r="D4942">
        <v>4.13E-3</v>
      </c>
    </row>
    <row r="4943" spans="1:4" x14ac:dyDescent="0.35">
      <c r="A4943" s="1">
        <v>988075</v>
      </c>
      <c r="B4943">
        <v>4.0000000000000001E-3</v>
      </c>
      <c r="D4943">
        <v>4.0000000000000001E-3</v>
      </c>
    </row>
    <row r="4944" spans="1:4" x14ac:dyDescent="0.35">
      <c r="A4944" s="1">
        <v>988278</v>
      </c>
      <c r="B4944">
        <v>3.3400000000000001E-3</v>
      </c>
      <c r="D4944">
        <v>3.3400000000000001E-3</v>
      </c>
    </row>
    <row r="4945" spans="1:4" x14ac:dyDescent="0.35">
      <c r="A4945" s="1">
        <v>988485</v>
      </c>
      <c r="B4945">
        <v>2.7799999999999999E-3</v>
      </c>
      <c r="D4945">
        <v>2.7799999999999999E-3</v>
      </c>
    </row>
    <row r="4946" spans="1:4" x14ac:dyDescent="0.35">
      <c r="A4946" s="1">
        <v>988686</v>
      </c>
      <c r="B4946">
        <v>2.5200000000000001E-3</v>
      </c>
      <c r="D4946">
        <v>2.5200000000000001E-3</v>
      </c>
    </row>
    <row r="4947" spans="1:4" x14ac:dyDescent="0.35">
      <c r="A4947" s="1">
        <v>988891</v>
      </c>
      <c r="B4947">
        <v>1.97E-3</v>
      </c>
      <c r="D4947">
        <v>1.97E-3</v>
      </c>
    </row>
    <row r="4948" spans="1:4" x14ac:dyDescent="0.35">
      <c r="A4948" s="1">
        <v>989087</v>
      </c>
      <c r="B4948">
        <v>1.7700000000000001E-3</v>
      </c>
      <c r="D4948">
        <v>1.7700000000000001E-3</v>
      </c>
    </row>
    <row r="4949" spans="1:4" x14ac:dyDescent="0.35">
      <c r="A4949" s="1">
        <v>989282</v>
      </c>
      <c r="B4949">
        <v>2.0300000000000001E-3</v>
      </c>
      <c r="D4949">
        <v>2.0300000000000001E-3</v>
      </c>
    </row>
    <row r="4950" spans="1:4" x14ac:dyDescent="0.35">
      <c r="A4950" s="1">
        <v>989474</v>
      </c>
      <c r="B4950">
        <v>2.4099999999999998E-3</v>
      </c>
      <c r="D4950">
        <v>2.4099999999999998E-3</v>
      </c>
    </row>
    <row r="4951" spans="1:4" x14ac:dyDescent="0.35">
      <c r="A4951" s="1">
        <v>989666</v>
      </c>
      <c r="B4951">
        <v>2.9299999999999999E-3</v>
      </c>
      <c r="D4951">
        <v>2.9299999999999999E-3</v>
      </c>
    </row>
    <row r="4952" spans="1:4" x14ac:dyDescent="0.35">
      <c r="A4952" s="1">
        <v>989863</v>
      </c>
      <c r="B4952">
        <v>3.4299999999999999E-3</v>
      </c>
      <c r="D4952">
        <v>3.4299999999999999E-3</v>
      </c>
    </row>
    <row r="4953" spans="1:4" x14ac:dyDescent="0.35">
      <c r="A4953" s="1">
        <v>990058</v>
      </c>
      <c r="B4953">
        <v>4.0099999999999997E-3</v>
      </c>
      <c r="D4953">
        <v>4.0099999999999997E-3</v>
      </c>
    </row>
    <row r="4954" spans="1:4" x14ac:dyDescent="0.35">
      <c r="A4954" s="1">
        <v>990257</v>
      </c>
      <c r="B4954">
        <v>4.9300000000000004E-3</v>
      </c>
      <c r="D4954">
        <v>4.9300000000000004E-3</v>
      </c>
    </row>
    <row r="4955" spans="1:4" x14ac:dyDescent="0.35">
      <c r="A4955" s="1">
        <v>990461</v>
      </c>
      <c r="B4955">
        <v>5.3E-3</v>
      </c>
      <c r="D4955">
        <v>5.3E-3</v>
      </c>
    </row>
    <row r="4956" spans="1:4" x14ac:dyDescent="0.35">
      <c r="A4956" s="1">
        <v>990664</v>
      </c>
      <c r="B4956">
        <v>4.5999999999999999E-3</v>
      </c>
      <c r="D4956">
        <v>4.5999999999999999E-3</v>
      </c>
    </row>
    <row r="4957" spans="1:4" x14ac:dyDescent="0.35">
      <c r="A4957" s="1">
        <v>990873</v>
      </c>
      <c r="B4957">
        <v>4.0200000000000001E-3</v>
      </c>
      <c r="D4957">
        <v>4.0200000000000001E-3</v>
      </c>
    </row>
    <row r="4958" spans="1:4" x14ac:dyDescent="0.35">
      <c r="A4958" s="1">
        <v>991077</v>
      </c>
      <c r="B4958">
        <v>3.5500000000000002E-3</v>
      </c>
      <c r="D4958">
        <v>3.5500000000000002E-3</v>
      </c>
    </row>
    <row r="4959" spans="1:4" x14ac:dyDescent="0.35">
      <c r="A4959" s="1">
        <v>991281</v>
      </c>
      <c r="B4959">
        <v>3.0000000000000001E-3</v>
      </c>
      <c r="D4959">
        <v>3.0000000000000001E-3</v>
      </c>
    </row>
    <row r="4960" spans="1:4" x14ac:dyDescent="0.35">
      <c r="A4960" s="1">
        <v>991481</v>
      </c>
      <c r="B4960">
        <v>2.82E-3</v>
      </c>
      <c r="D4960">
        <v>2.82E-3</v>
      </c>
    </row>
    <row r="4961" spans="1:4" x14ac:dyDescent="0.35">
      <c r="A4961" s="1">
        <v>991681</v>
      </c>
      <c r="B4961">
        <v>2.81E-3</v>
      </c>
      <c r="D4961">
        <v>2.81E-3</v>
      </c>
    </row>
    <row r="4962" spans="1:4" x14ac:dyDescent="0.35">
      <c r="A4962" s="1">
        <v>991881</v>
      </c>
      <c r="B4962">
        <v>2.8E-3</v>
      </c>
      <c r="D4962">
        <v>2.8E-3</v>
      </c>
    </row>
    <row r="4963" spans="1:4" x14ac:dyDescent="0.35">
      <c r="A4963" s="1">
        <v>992073</v>
      </c>
      <c r="B4963">
        <v>2.7599999999999999E-3</v>
      </c>
      <c r="D4963">
        <v>2.7599999999999999E-3</v>
      </c>
    </row>
    <row r="4964" spans="1:4" x14ac:dyDescent="0.35">
      <c r="A4964" s="1">
        <v>992268</v>
      </c>
      <c r="B4964">
        <v>3.0300000000000001E-3</v>
      </c>
      <c r="D4964">
        <v>3.0300000000000001E-3</v>
      </c>
    </row>
    <row r="4965" spans="1:4" x14ac:dyDescent="0.35">
      <c r="A4965" s="1">
        <v>992460</v>
      </c>
      <c r="B4965">
        <v>3.5500000000000002E-3</v>
      </c>
      <c r="D4965">
        <v>3.5500000000000002E-3</v>
      </c>
    </row>
    <row r="4966" spans="1:4" x14ac:dyDescent="0.35">
      <c r="A4966" s="1">
        <v>992658</v>
      </c>
      <c r="B4966">
        <v>4.0499999999999998E-3</v>
      </c>
      <c r="D4966">
        <v>4.0499999999999998E-3</v>
      </c>
    </row>
    <row r="4967" spans="1:4" x14ac:dyDescent="0.35">
      <c r="A4967" s="1">
        <v>992861</v>
      </c>
      <c r="B4967">
        <v>4.9800000000000001E-3</v>
      </c>
      <c r="D4967">
        <v>4.9800000000000001E-3</v>
      </c>
    </row>
    <row r="4968" spans="1:4" x14ac:dyDescent="0.35">
      <c r="A4968" s="1">
        <v>993062</v>
      </c>
      <c r="B4968">
        <v>5.0600000000000003E-3</v>
      </c>
      <c r="D4968">
        <v>5.0600000000000003E-3</v>
      </c>
    </row>
    <row r="4969" spans="1:4" x14ac:dyDescent="0.35">
      <c r="A4969" s="1">
        <v>993267</v>
      </c>
      <c r="B4969">
        <v>4.4200000000000003E-3</v>
      </c>
      <c r="D4969">
        <v>4.4200000000000003E-3</v>
      </c>
    </row>
    <row r="4970" spans="1:4" x14ac:dyDescent="0.35">
      <c r="A4970" s="1">
        <v>993473</v>
      </c>
      <c r="B4970">
        <v>3.8600000000000001E-3</v>
      </c>
      <c r="D4970">
        <v>3.8600000000000001E-3</v>
      </c>
    </row>
    <row r="4971" spans="1:4" x14ac:dyDescent="0.35">
      <c r="A4971" s="1">
        <v>993676</v>
      </c>
      <c r="B4971">
        <v>3.2000000000000002E-3</v>
      </c>
      <c r="D4971">
        <v>3.2000000000000002E-3</v>
      </c>
    </row>
    <row r="4972" spans="1:4" x14ac:dyDescent="0.35">
      <c r="A4972" s="1">
        <v>993883</v>
      </c>
      <c r="B4972">
        <v>2.64E-3</v>
      </c>
      <c r="D4972">
        <v>2.64E-3</v>
      </c>
    </row>
    <row r="4973" spans="1:4" x14ac:dyDescent="0.35">
      <c r="A4973" s="1">
        <v>994083</v>
      </c>
      <c r="B4973">
        <v>2.4599999999999999E-3</v>
      </c>
      <c r="D4973">
        <v>2.4599999999999999E-3</v>
      </c>
    </row>
    <row r="4974" spans="1:4" x14ac:dyDescent="0.35">
      <c r="A4974" s="1">
        <v>994281</v>
      </c>
      <c r="B4974">
        <v>2.4399999999999999E-3</v>
      </c>
      <c r="D4974">
        <v>2.4399999999999999E-3</v>
      </c>
    </row>
    <row r="4975" spans="1:4" x14ac:dyDescent="0.35">
      <c r="A4975" s="1">
        <v>994476</v>
      </c>
      <c r="B4975">
        <v>2.6099999999999999E-3</v>
      </c>
      <c r="D4975">
        <v>2.6099999999999999E-3</v>
      </c>
    </row>
    <row r="4976" spans="1:4" x14ac:dyDescent="0.35">
      <c r="A4976" s="1">
        <v>994671</v>
      </c>
      <c r="B4976">
        <v>2.8800000000000002E-3</v>
      </c>
      <c r="D4976">
        <v>2.8800000000000002E-3</v>
      </c>
    </row>
    <row r="4977" spans="1:4" x14ac:dyDescent="0.35">
      <c r="A4977" s="1">
        <v>994868</v>
      </c>
      <c r="B4977">
        <v>3.4099999999999998E-3</v>
      </c>
      <c r="D4977">
        <v>3.4099999999999998E-3</v>
      </c>
    </row>
    <row r="4978" spans="1:4" x14ac:dyDescent="0.35">
      <c r="A4978" s="1">
        <v>995058</v>
      </c>
      <c r="B4978">
        <v>3.8999999999999998E-3</v>
      </c>
      <c r="D4978">
        <v>3.8999999999999998E-3</v>
      </c>
    </row>
    <row r="4979" spans="1:4" x14ac:dyDescent="0.35">
      <c r="A4979" s="1">
        <v>995257</v>
      </c>
      <c r="B4979">
        <v>4.4200000000000003E-3</v>
      </c>
      <c r="D4979">
        <v>4.4200000000000003E-3</v>
      </c>
    </row>
    <row r="4980" spans="1:4" x14ac:dyDescent="0.35">
      <c r="A4980" s="1">
        <v>995452</v>
      </c>
      <c r="B4980">
        <v>4.9500000000000004E-3</v>
      </c>
      <c r="D4980">
        <v>4.9500000000000004E-3</v>
      </c>
    </row>
    <row r="4981" spans="1:4" x14ac:dyDescent="0.35">
      <c r="A4981" s="1">
        <v>995656</v>
      </c>
      <c r="B4981">
        <v>5.4900000000000001E-3</v>
      </c>
      <c r="D4981">
        <v>5.4900000000000001E-3</v>
      </c>
    </row>
    <row r="4982" spans="1:4" x14ac:dyDescent="0.35">
      <c r="A4982" s="1">
        <v>995862</v>
      </c>
      <c r="B4982">
        <v>5.0899999999999999E-3</v>
      </c>
      <c r="D4982">
        <v>5.0899999999999999E-3</v>
      </c>
    </row>
    <row r="4983" spans="1:4" x14ac:dyDescent="0.35">
      <c r="A4983" s="1">
        <v>996065</v>
      </c>
      <c r="B4983">
        <v>4.4400000000000004E-3</v>
      </c>
      <c r="D4983">
        <v>4.4400000000000004E-3</v>
      </c>
    </row>
    <row r="4984" spans="1:4" x14ac:dyDescent="0.35">
      <c r="A4984" s="1">
        <v>996272</v>
      </c>
      <c r="B4984">
        <v>3.8800000000000002E-3</v>
      </c>
      <c r="D4984">
        <v>3.8800000000000002E-3</v>
      </c>
    </row>
    <row r="4985" spans="1:4" x14ac:dyDescent="0.35">
      <c r="A4985" s="1">
        <v>996473</v>
      </c>
      <c r="B4985">
        <v>3.6099999999999999E-3</v>
      </c>
      <c r="D4985">
        <v>3.6099999999999999E-3</v>
      </c>
    </row>
    <row r="4986" spans="1:4" x14ac:dyDescent="0.35">
      <c r="A4986" s="1">
        <v>996678</v>
      </c>
      <c r="B4986">
        <v>3.0599999999999998E-3</v>
      </c>
      <c r="D4986">
        <v>3.0599999999999998E-3</v>
      </c>
    </row>
    <row r="4987" spans="1:4" x14ac:dyDescent="0.35">
      <c r="A4987" s="1">
        <v>996881</v>
      </c>
      <c r="B4987">
        <v>2.65E-3</v>
      </c>
      <c r="D4987">
        <v>2.65E-3</v>
      </c>
    </row>
    <row r="4988" spans="1:4" x14ac:dyDescent="0.35">
      <c r="A4988" s="1">
        <v>997074</v>
      </c>
      <c r="B4988">
        <v>2.4499999999999999E-3</v>
      </c>
      <c r="D4988">
        <v>2.4499999999999999E-3</v>
      </c>
    </row>
    <row r="4989" spans="1:4" x14ac:dyDescent="0.35">
      <c r="A4989" s="1">
        <v>997273</v>
      </c>
      <c r="B4989">
        <v>2.7200000000000002E-3</v>
      </c>
      <c r="D4989">
        <v>2.7200000000000002E-3</v>
      </c>
    </row>
    <row r="4990" spans="1:4" x14ac:dyDescent="0.35">
      <c r="A4990" s="1">
        <v>997463</v>
      </c>
      <c r="B4990">
        <v>3.2299999999999998E-3</v>
      </c>
      <c r="D4990">
        <v>3.2299999999999998E-3</v>
      </c>
    </row>
    <row r="4991" spans="1:4" x14ac:dyDescent="0.35">
      <c r="A4991" s="1">
        <v>997660</v>
      </c>
      <c r="B4991">
        <v>3.6800000000000001E-3</v>
      </c>
      <c r="D4991">
        <v>3.6800000000000001E-3</v>
      </c>
    </row>
    <row r="4992" spans="1:4" x14ac:dyDescent="0.35">
      <c r="A4992" s="1">
        <v>997860</v>
      </c>
      <c r="B4992">
        <v>4.2100000000000002E-3</v>
      </c>
      <c r="D4992">
        <v>4.2100000000000002E-3</v>
      </c>
    </row>
    <row r="4993" spans="1:4" x14ac:dyDescent="0.35">
      <c r="A4993" s="1">
        <v>998057</v>
      </c>
      <c r="B4993">
        <v>4.7299999999999998E-3</v>
      </c>
      <c r="D4993">
        <v>4.7299999999999998E-3</v>
      </c>
    </row>
    <row r="4994" spans="1:4" x14ac:dyDescent="0.35">
      <c r="A4994" s="1">
        <v>998262</v>
      </c>
      <c r="B4994">
        <v>4.8500000000000001E-3</v>
      </c>
      <c r="D4994">
        <v>4.8500000000000001E-3</v>
      </c>
    </row>
    <row r="4995" spans="1:4" x14ac:dyDescent="0.35">
      <c r="A4995" s="1">
        <v>998462</v>
      </c>
      <c r="B4995">
        <v>4.2100000000000002E-3</v>
      </c>
      <c r="D4995">
        <v>4.2100000000000002E-3</v>
      </c>
    </row>
    <row r="4996" spans="1:4" x14ac:dyDescent="0.35">
      <c r="A4996" s="1">
        <v>998670</v>
      </c>
      <c r="B4996">
        <v>3.49E-3</v>
      </c>
      <c r="D4996">
        <v>3.49E-3</v>
      </c>
    </row>
    <row r="4997" spans="1:4" x14ac:dyDescent="0.35">
      <c r="A4997" s="1">
        <v>998878</v>
      </c>
      <c r="B4997">
        <v>2.9199999999999999E-3</v>
      </c>
      <c r="D4997">
        <v>2.9199999999999999E-3</v>
      </c>
    </row>
    <row r="4998" spans="1:4" x14ac:dyDescent="0.35">
      <c r="A4998" s="1">
        <v>999080</v>
      </c>
      <c r="B4998">
        <v>2.65E-3</v>
      </c>
      <c r="D4998">
        <v>2.65E-3</v>
      </c>
    </row>
    <row r="4999" spans="1:4" x14ac:dyDescent="0.35">
      <c r="A4999" s="1">
        <v>999284</v>
      </c>
      <c r="B4999">
        <v>2.0999999999999999E-3</v>
      </c>
      <c r="D4999">
        <v>2.0999999999999999E-3</v>
      </c>
    </row>
    <row r="5000" spans="1:4" x14ac:dyDescent="0.35">
      <c r="A5000" s="1">
        <v>999477</v>
      </c>
      <c r="B5000">
        <v>1.9E-3</v>
      </c>
      <c r="D5000">
        <v>1.9E-3</v>
      </c>
    </row>
    <row r="5001" spans="1:4" x14ac:dyDescent="0.35">
      <c r="A5001" s="1">
        <v>999678</v>
      </c>
      <c r="B5001">
        <v>2.1700000000000001E-3</v>
      </c>
      <c r="D5001">
        <v>2.1700000000000001E-3</v>
      </c>
    </row>
    <row r="5002" spans="1:4" x14ac:dyDescent="0.35">
      <c r="A5002" s="1">
        <v>999878</v>
      </c>
      <c r="B5002">
        <v>2.6900000000000001E-3</v>
      </c>
      <c r="D5002">
        <v>2.6900000000000001E-3</v>
      </c>
    </row>
    <row r="5003" spans="1:4" x14ac:dyDescent="0.35">
      <c r="A5003" s="1">
        <v>1000069</v>
      </c>
      <c r="B5003">
        <v>2.65E-3</v>
      </c>
      <c r="D5003">
        <v>2.65E-3</v>
      </c>
    </row>
    <row r="5004" spans="1:4" x14ac:dyDescent="0.35">
      <c r="A5004" s="1">
        <v>1000270</v>
      </c>
      <c r="B5004">
        <v>2.9199999999999999E-3</v>
      </c>
      <c r="D5004">
        <v>2.9199999999999999E-3</v>
      </c>
    </row>
    <row r="5005" spans="1:4" x14ac:dyDescent="0.35">
      <c r="A5005" s="1">
        <v>1000467</v>
      </c>
      <c r="B5005">
        <v>3.4499999999999999E-3</v>
      </c>
      <c r="D5005">
        <v>3.4499999999999999E-3</v>
      </c>
    </row>
    <row r="5006" spans="1:4" x14ac:dyDescent="0.35">
      <c r="A5006" s="1">
        <v>1000670</v>
      </c>
      <c r="B5006">
        <v>3.5500000000000002E-3</v>
      </c>
      <c r="D5006">
        <v>3.5500000000000002E-3</v>
      </c>
    </row>
    <row r="5007" spans="1:4" x14ac:dyDescent="0.35">
      <c r="A5007" s="1">
        <v>1000876</v>
      </c>
      <c r="B5007">
        <v>2.99E-3</v>
      </c>
      <c r="D5007">
        <v>2.99E-3</v>
      </c>
    </row>
    <row r="5008" spans="1:4" x14ac:dyDescent="0.35">
      <c r="A5008" s="1">
        <v>1001078</v>
      </c>
      <c r="B5008">
        <v>2.7200000000000002E-3</v>
      </c>
      <c r="D5008">
        <v>2.7200000000000002E-3</v>
      </c>
    </row>
    <row r="5009" spans="1:4" x14ac:dyDescent="0.35">
      <c r="A5009" s="1">
        <v>1001283</v>
      </c>
      <c r="B5009">
        <v>2.1700000000000001E-3</v>
      </c>
      <c r="D5009">
        <v>2.1700000000000001E-3</v>
      </c>
    </row>
    <row r="5010" spans="1:4" x14ac:dyDescent="0.35">
      <c r="A5010" s="1">
        <v>1001483</v>
      </c>
      <c r="B5010">
        <v>1.99E-3</v>
      </c>
      <c r="D5010">
        <v>1.99E-3</v>
      </c>
    </row>
    <row r="5011" spans="1:4" x14ac:dyDescent="0.35">
      <c r="A5011" s="1">
        <v>1001684</v>
      </c>
      <c r="B5011">
        <v>1.9499999999999999E-3</v>
      </c>
      <c r="D5011">
        <v>1.9499999999999999E-3</v>
      </c>
    </row>
    <row r="5012" spans="1:4" x14ac:dyDescent="0.35">
      <c r="A5012" s="1">
        <v>1001886</v>
      </c>
      <c r="B5012">
        <v>1.74E-3</v>
      </c>
      <c r="D5012">
        <v>1.74E-3</v>
      </c>
    </row>
    <row r="5013" spans="1:4" x14ac:dyDescent="0.35">
      <c r="A5013" s="1">
        <v>1002081</v>
      </c>
      <c r="B5013">
        <v>1.5399999999999999E-3</v>
      </c>
      <c r="D5013">
        <v>1.5399999999999999E-3</v>
      </c>
    </row>
    <row r="5014" spans="1:4" x14ac:dyDescent="0.35">
      <c r="A5014" s="1">
        <v>1002277</v>
      </c>
      <c r="B5014">
        <v>1.81E-3</v>
      </c>
      <c r="D5014">
        <v>1.81E-3</v>
      </c>
    </row>
    <row r="5015" spans="1:4" x14ac:dyDescent="0.35">
      <c r="A5015" s="1">
        <v>1002469</v>
      </c>
      <c r="B5015">
        <v>2.33E-3</v>
      </c>
      <c r="D5015">
        <v>2.33E-3</v>
      </c>
    </row>
    <row r="5016" spans="1:4" x14ac:dyDescent="0.35">
      <c r="A5016" s="1">
        <v>1002668</v>
      </c>
      <c r="B5016">
        <v>2.7699999999999999E-3</v>
      </c>
      <c r="D5016">
        <v>2.7699999999999999E-3</v>
      </c>
    </row>
    <row r="5017" spans="1:4" x14ac:dyDescent="0.35">
      <c r="A5017" s="1">
        <v>1002870</v>
      </c>
      <c r="B5017">
        <v>3.3E-3</v>
      </c>
      <c r="D5017">
        <v>3.3E-3</v>
      </c>
    </row>
    <row r="5018" spans="1:4" x14ac:dyDescent="0.35">
      <c r="A5018" s="1">
        <v>1003067</v>
      </c>
      <c r="B5018">
        <v>3.46E-3</v>
      </c>
      <c r="D5018">
        <v>3.46E-3</v>
      </c>
    </row>
    <row r="5019" spans="1:4" x14ac:dyDescent="0.35">
      <c r="A5019" s="1">
        <v>1003270</v>
      </c>
      <c r="B5019">
        <v>3.63E-3</v>
      </c>
      <c r="D5019">
        <v>3.63E-3</v>
      </c>
    </row>
    <row r="5020" spans="1:4" x14ac:dyDescent="0.35">
      <c r="A5020" s="1">
        <v>1003472</v>
      </c>
      <c r="B5020">
        <v>3.4199999999999999E-3</v>
      </c>
      <c r="D5020">
        <v>3.4199999999999999E-3</v>
      </c>
    </row>
    <row r="5021" spans="1:4" x14ac:dyDescent="0.35">
      <c r="A5021" s="1">
        <v>1003672</v>
      </c>
      <c r="B5021">
        <v>3.2399999999999998E-3</v>
      </c>
      <c r="D5021">
        <v>3.2399999999999998E-3</v>
      </c>
    </row>
    <row r="5022" spans="1:4" x14ac:dyDescent="0.35">
      <c r="A5022" s="1">
        <v>1003876</v>
      </c>
      <c r="B5022">
        <v>2.8E-3</v>
      </c>
      <c r="D5022">
        <v>2.8E-3</v>
      </c>
    </row>
    <row r="5023" spans="1:4" x14ac:dyDescent="0.35">
      <c r="A5023" s="1">
        <v>1004075</v>
      </c>
      <c r="B5023">
        <v>2.6199999999999999E-3</v>
      </c>
      <c r="D5023">
        <v>2.6199999999999999E-3</v>
      </c>
    </row>
    <row r="5024" spans="1:4" x14ac:dyDescent="0.35">
      <c r="A5024" s="1">
        <v>1004273</v>
      </c>
      <c r="B5024">
        <v>2.8E-3</v>
      </c>
      <c r="D5024">
        <v>2.8E-3</v>
      </c>
    </row>
    <row r="5025" spans="1:4" x14ac:dyDescent="0.35">
      <c r="A5025" s="1">
        <v>1004470</v>
      </c>
      <c r="B5025">
        <v>2.98E-3</v>
      </c>
      <c r="D5025">
        <v>2.98E-3</v>
      </c>
    </row>
    <row r="5026" spans="1:4" x14ac:dyDescent="0.35">
      <c r="A5026" s="1">
        <v>1004666</v>
      </c>
      <c r="B5026">
        <v>3.2399999999999998E-3</v>
      </c>
      <c r="D5026">
        <v>3.2399999999999998E-3</v>
      </c>
    </row>
    <row r="5027" spans="1:4" x14ac:dyDescent="0.35">
      <c r="A5027" s="1">
        <v>1004867</v>
      </c>
      <c r="B5027">
        <v>3.64E-3</v>
      </c>
      <c r="D5027">
        <v>3.64E-3</v>
      </c>
    </row>
    <row r="5028" spans="1:4" x14ac:dyDescent="0.35">
      <c r="A5028" s="1">
        <v>1005063</v>
      </c>
      <c r="B5028">
        <v>3.7299999999999998E-3</v>
      </c>
      <c r="D5028">
        <v>3.7299999999999998E-3</v>
      </c>
    </row>
    <row r="5029" spans="1:4" x14ac:dyDescent="0.35">
      <c r="A5029" s="1">
        <v>1005264</v>
      </c>
      <c r="B5029">
        <v>4.0099999999999997E-3</v>
      </c>
      <c r="D5029">
        <v>4.0099999999999997E-3</v>
      </c>
    </row>
    <row r="5030" spans="1:4" x14ac:dyDescent="0.35">
      <c r="A5030" s="1">
        <v>1005462</v>
      </c>
      <c r="B5030">
        <v>4.1099999999999999E-3</v>
      </c>
      <c r="D5030">
        <v>4.1099999999999999E-3</v>
      </c>
    </row>
    <row r="5031" spans="1:4" x14ac:dyDescent="0.35">
      <c r="A5031" s="1">
        <v>1005665</v>
      </c>
      <c r="B5031">
        <v>3.8300000000000001E-3</v>
      </c>
      <c r="D5031">
        <v>3.8300000000000001E-3</v>
      </c>
    </row>
    <row r="5032" spans="1:4" x14ac:dyDescent="0.35">
      <c r="A5032" s="1">
        <v>1005872</v>
      </c>
      <c r="B5032">
        <v>3.2699999999999999E-3</v>
      </c>
      <c r="D5032">
        <v>3.2699999999999999E-3</v>
      </c>
    </row>
    <row r="5033" spans="1:4" x14ac:dyDescent="0.35">
      <c r="A5033" s="1">
        <v>1006072</v>
      </c>
      <c r="B5033">
        <v>3.0899999999999999E-3</v>
      </c>
      <c r="D5033">
        <v>3.0899999999999999E-3</v>
      </c>
    </row>
    <row r="5034" spans="1:4" x14ac:dyDescent="0.35">
      <c r="A5034" s="1">
        <v>1006276</v>
      </c>
      <c r="B5034">
        <v>2.65E-3</v>
      </c>
      <c r="D5034">
        <v>2.65E-3</v>
      </c>
    </row>
    <row r="5035" spans="1:4" x14ac:dyDescent="0.35">
      <c r="A5035" s="1">
        <v>1006473</v>
      </c>
      <c r="B5035">
        <v>2.4599999999999999E-3</v>
      </c>
      <c r="D5035">
        <v>2.4599999999999999E-3</v>
      </c>
    </row>
    <row r="5036" spans="1:4" x14ac:dyDescent="0.35">
      <c r="A5036" s="1">
        <v>1006675</v>
      </c>
      <c r="B5036">
        <v>2.7299999999999998E-3</v>
      </c>
      <c r="D5036">
        <v>2.7299999999999998E-3</v>
      </c>
    </row>
    <row r="5037" spans="1:4" x14ac:dyDescent="0.35">
      <c r="A5037" s="1">
        <v>1006875</v>
      </c>
      <c r="B5037">
        <v>2.64E-3</v>
      </c>
      <c r="D5037">
        <v>2.64E-3</v>
      </c>
    </row>
    <row r="5038" spans="1:4" x14ac:dyDescent="0.35">
      <c r="A5038" s="1">
        <v>1007068</v>
      </c>
      <c r="B5038">
        <v>2.6099999999999999E-3</v>
      </c>
      <c r="D5038">
        <v>2.6099999999999999E-3</v>
      </c>
    </row>
    <row r="5039" spans="1:4" x14ac:dyDescent="0.35">
      <c r="A5039" s="1">
        <v>1007265</v>
      </c>
      <c r="B5039">
        <v>2.8800000000000002E-3</v>
      </c>
      <c r="D5039">
        <v>2.8800000000000002E-3</v>
      </c>
    </row>
    <row r="5040" spans="1:4" x14ac:dyDescent="0.35">
      <c r="A5040" s="1">
        <v>1007463</v>
      </c>
      <c r="B5040">
        <v>3.3999999999999998E-3</v>
      </c>
      <c r="D5040">
        <v>3.3999999999999998E-3</v>
      </c>
    </row>
    <row r="5041" spans="1:4" x14ac:dyDescent="0.35">
      <c r="A5041" s="1">
        <v>1007660</v>
      </c>
      <c r="B5041">
        <v>3.9300000000000003E-3</v>
      </c>
      <c r="D5041">
        <v>3.9300000000000003E-3</v>
      </c>
    </row>
    <row r="5042" spans="1:4" x14ac:dyDescent="0.35">
      <c r="A5042" s="1">
        <v>1007862</v>
      </c>
      <c r="B5042">
        <v>4.2399999999999998E-3</v>
      </c>
      <c r="D5042">
        <v>4.2399999999999998E-3</v>
      </c>
    </row>
    <row r="5043" spans="1:4" x14ac:dyDescent="0.35">
      <c r="A5043" s="1">
        <v>1008064</v>
      </c>
      <c r="B5043">
        <v>4.1200000000000004E-3</v>
      </c>
      <c r="D5043">
        <v>4.1200000000000004E-3</v>
      </c>
    </row>
    <row r="5044" spans="1:4" x14ac:dyDescent="0.35">
      <c r="A5044" s="1">
        <v>1008265</v>
      </c>
      <c r="B5044">
        <v>3.48E-3</v>
      </c>
      <c r="D5044">
        <v>3.48E-3</v>
      </c>
    </row>
    <row r="5045" spans="1:4" x14ac:dyDescent="0.35">
      <c r="A5045" s="1">
        <v>1008473</v>
      </c>
      <c r="B5045">
        <v>2.9099999999999998E-3</v>
      </c>
      <c r="D5045">
        <v>2.9099999999999998E-3</v>
      </c>
    </row>
    <row r="5046" spans="1:4" x14ac:dyDescent="0.35">
      <c r="A5046" s="1">
        <v>1008675</v>
      </c>
      <c r="B5046">
        <v>2.64E-3</v>
      </c>
      <c r="D5046">
        <v>2.64E-3</v>
      </c>
    </row>
    <row r="5047" spans="1:4" x14ac:dyDescent="0.35">
      <c r="A5047" s="1">
        <v>1008879</v>
      </c>
      <c r="B5047">
        <v>2.0899999999999998E-3</v>
      </c>
      <c r="D5047">
        <v>2.0899999999999998E-3</v>
      </c>
    </row>
    <row r="5048" spans="1:4" x14ac:dyDescent="0.35">
      <c r="A5048" s="1">
        <v>1009079</v>
      </c>
      <c r="B5048">
        <v>1.91E-3</v>
      </c>
      <c r="D5048">
        <v>1.91E-3</v>
      </c>
    </row>
    <row r="5049" spans="1:4" x14ac:dyDescent="0.35">
      <c r="A5049" s="1">
        <v>1009273</v>
      </c>
      <c r="B5049">
        <v>1.8699999999999999E-3</v>
      </c>
      <c r="D5049">
        <v>1.8699999999999999E-3</v>
      </c>
    </row>
    <row r="5050" spans="1:4" x14ac:dyDescent="0.35">
      <c r="A5050" s="1">
        <v>1009471</v>
      </c>
      <c r="B5050">
        <v>2.15E-3</v>
      </c>
      <c r="D5050">
        <v>2.15E-3</v>
      </c>
    </row>
    <row r="5051" spans="1:4" x14ac:dyDescent="0.35">
      <c r="A5051" s="1">
        <v>1009665</v>
      </c>
      <c r="B5051">
        <v>2.6700000000000001E-3</v>
      </c>
      <c r="D5051">
        <v>2.6700000000000001E-3</v>
      </c>
    </row>
    <row r="5052" spans="1:4" x14ac:dyDescent="0.35">
      <c r="A5052" s="1">
        <v>1009861</v>
      </c>
      <c r="B5052">
        <v>3.1099999999999999E-3</v>
      </c>
      <c r="D5052">
        <v>3.1099999999999999E-3</v>
      </c>
    </row>
    <row r="5053" spans="1:4" x14ac:dyDescent="0.35">
      <c r="A5053" s="1">
        <v>1010058</v>
      </c>
      <c r="B5053">
        <v>3.64E-3</v>
      </c>
      <c r="D5053">
        <v>3.64E-3</v>
      </c>
    </row>
    <row r="5054" spans="1:4" x14ac:dyDescent="0.35">
      <c r="A5054" s="1">
        <v>1010254</v>
      </c>
      <c r="B5054">
        <v>4.15E-3</v>
      </c>
      <c r="D5054">
        <v>4.15E-3</v>
      </c>
    </row>
    <row r="5055" spans="1:4" x14ac:dyDescent="0.35">
      <c r="A5055" s="1">
        <v>1010457</v>
      </c>
      <c r="B5055">
        <v>4.6699999999999997E-3</v>
      </c>
      <c r="D5055">
        <v>4.6699999999999997E-3</v>
      </c>
    </row>
    <row r="5056" spans="1:4" x14ac:dyDescent="0.35">
      <c r="A5056" s="1">
        <v>1010659</v>
      </c>
      <c r="B5056">
        <v>4.1200000000000004E-3</v>
      </c>
      <c r="D5056">
        <v>4.1200000000000004E-3</v>
      </c>
    </row>
    <row r="5057" spans="1:4" x14ac:dyDescent="0.35">
      <c r="A5057" s="1">
        <v>1010867</v>
      </c>
      <c r="B5057">
        <v>3.5500000000000002E-3</v>
      </c>
      <c r="D5057">
        <v>3.5500000000000002E-3</v>
      </c>
    </row>
    <row r="5058" spans="1:4" x14ac:dyDescent="0.35">
      <c r="A5058" s="1">
        <v>1011068</v>
      </c>
      <c r="B5058">
        <v>3.3400000000000001E-3</v>
      </c>
      <c r="D5058">
        <v>3.3400000000000001E-3</v>
      </c>
    </row>
    <row r="5059" spans="1:4" x14ac:dyDescent="0.35">
      <c r="A5059" s="1">
        <v>1011272</v>
      </c>
      <c r="B5059">
        <v>2.9299999999999999E-3</v>
      </c>
      <c r="D5059">
        <v>2.9299999999999999E-3</v>
      </c>
    </row>
    <row r="5060" spans="1:4" x14ac:dyDescent="0.35">
      <c r="A5060" s="1">
        <v>1011475</v>
      </c>
      <c r="B5060">
        <v>2.5200000000000001E-3</v>
      </c>
      <c r="D5060">
        <v>2.5200000000000001E-3</v>
      </c>
    </row>
    <row r="5061" spans="1:4" x14ac:dyDescent="0.35">
      <c r="A5061" s="1">
        <v>1011675</v>
      </c>
      <c r="B5061">
        <v>2.3400000000000001E-3</v>
      </c>
      <c r="D5061">
        <v>2.3400000000000001E-3</v>
      </c>
    </row>
    <row r="5062" spans="1:4" x14ac:dyDescent="0.35">
      <c r="A5062" s="1">
        <v>1011876</v>
      </c>
      <c r="B5062">
        <v>2.3E-3</v>
      </c>
      <c r="D5062">
        <v>2.3E-3</v>
      </c>
    </row>
    <row r="5063" spans="1:4" x14ac:dyDescent="0.35">
      <c r="A5063" s="1">
        <v>1012069</v>
      </c>
      <c r="B5063">
        <v>2.0899999999999998E-3</v>
      </c>
      <c r="D5063">
        <v>2.0899999999999998E-3</v>
      </c>
    </row>
    <row r="5064" spans="1:4" x14ac:dyDescent="0.35">
      <c r="A5064" s="1">
        <v>1012261</v>
      </c>
      <c r="B5064">
        <v>2.3600000000000001E-3</v>
      </c>
      <c r="D5064">
        <v>2.3600000000000001E-3</v>
      </c>
    </row>
    <row r="5065" spans="1:4" x14ac:dyDescent="0.35">
      <c r="A5065" s="1">
        <v>1012458</v>
      </c>
      <c r="B5065">
        <v>2.8800000000000002E-3</v>
      </c>
      <c r="D5065">
        <v>2.8800000000000002E-3</v>
      </c>
    </row>
    <row r="5066" spans="1:4" x14ac:dyDescent="0.35">
      <c r="A5066" s="1">
        <v>1012653</v>
      </c>
      <c r="B5066">
        <v>3.3899999999999998E-3</v>
      </c>
      <c r="D5066">
        <v>3.3899999999999998E-3</v>
      </c>
    </row>
    <row r="5067" spans="1:4" x14ac:dyDescent="0.35">
      <c r="A5067" s="1">
        <v>1012857</v>
      </c>
      <c r="B5067">
        <v>4.2100000000000002E-3</v>
      </c>
      <c r="D5067">
        <v>4.2100000000000002E-3</v>
      </c>
    </row>
    <row r="5068" spans="1:4" x14ac:dyDescent="0.35">
      <c r="A5068" s="1">
        <v>1013059</v>
      </c>
      <c r="B5068">
        <v>4.4000000000000003E-3</v>
      </c>
      <c r="D5068">
        <v>4.4000000000000003E-3</v>
      </c>
    </row>
    <row r="5069" spans="1:4" x14ac:dyDescent="0.35">
      <c r="A5069" s="1">
        <v>1013257</v>
      </c>
      <c r="B5069">
        <v>4.1599999999999996E-3</v>
      </c>
      <c r="D5069">
        <v>4.1599999999999996E-3</v>
      </c>
    </row>
    <row r="5070" spans="1:4" x14ac:dyDescent="0.35">
      <c r="A5070" s="1">
        <v>1013465</v>
      </c>
      <c r="B5070">
        <v>3.5799999999999998E-3</v>
      </c>
      <c r="D5070">
        <v>3.5799999999999998E-3</v>
      </c>
    </row>
    <row r="5071" spans="1:4" x14ac:dyDescent="0.35">
      <c r="A5071" s="1">
        <v>1013665</v>
      </c>
      <c r="B5071">
        <v>3.3999999999999998E-3</v>
      </c>
      <c r="D5071">
        <v>3.3999999999999998E-3</v>
      </c>
    </row>
    <row r="5072" spans="1:4" x14ac:dyDescent="0.35">
      <c r="A5072" s="1">
        <v>1013870</v>
      </c>
      <c r="B5072">
        <v>2.96E-3</v>
      </c>
      <c r="D5072">
        <v>2.96E-3</v>
      </c>
    </row>
    <row r="5073" spans="1:4" x14ac:dyDescent="0.35">
      <c r="A5073" s="1">
        <v>1014071</v>
      </c>
      <c r="B5073">
        <v>2.7499999999999998E-3</v>
      </c>
      <c r="D5073">
        <v>2.7499999999999998E-3</v>
      </c>
    </row>
    <row r="5074" spans="1:4" x14ac:dyDescent="0.35">
      <c r="A5074" s="1">
        <v>1014265</v>
      </c>
      <c r="B5074">
        <v>2.5500000000000002E-3</v>
      </c>
      <c r="D5074">
        <v>2.5500000000000002E-3</v>
      </c>
    </row>
    <row r="5075" spans="1:4" x14ac:dyDescent="0.35">
      <c r="A5075" s="1">
        <v>1014465</v>
      </c>
      <c r="B5075">
        <v>2.82E-3</v>
      </c>
      <c r="D5075">
        <v>2.82E-3</v>
      </c>
    </row>
    <row r="5076" spans="1:4" x14ac:dyDescent="0.35">
      <c r="A5076" s="1">
        <v>1014660</v>
      </c>
      <c r="B5076">
        <v>3.32E-3</v>
      </c>
      <c r="D5076">
        <v>3.32E-3</v>
      </c>
    </row>
    <row r="5077" spans="1:4" x14ac:dyDescent="0.35">
      <c r="A5077" s="1">
        <v>1014857</v>
      </c>
      <c r="B5077">
        <v>3.5899999999999999E-3</v>
      </c>
      <c r="D5077">
        <v>3.5899999999999999E-3</v>
      </c>
    </row>
    <row r="5078" spans="1:4" x14ac:dyDescent="0.35">
      <c r="A5078" s="1">
        <v>1015055</v>
      </c>
      <c r="B5078">
        <v>4.1200000000000004E-3</v>
      </c>
      <c r="D5078">
        <v>4.1200000000000004E-3</v>
      </c>
    </row>
    <row r="5079" spans="1:4" x14ac:dyDescent="0.35">
      <c r="A5079" s="1">
        <v>1015249</v>
      </c>
      <c r="B5079">
        <v>4.47E-3</v>
      </c>
      <c r="D5079">
        <v>4.47E-3</v>
      </c>
    </row>
    <row r="5080" spans="1:4" x14ac:dyDescent="0.35">
      <c r="A5080" s="1">
        <v>1015452</v>
      </c>
      <c r="B5080">
        <v>4.7499999999999999E-3</v>
      </c>
      <c r="D5080">
        <v>4.7499999999999999E-3</v>
      </c>
    </row>
    <row r="5081" spans="1:4" x14ac:dyDescent="0.35">
      <c r="A5081" s="1">
        <v>1015652</v>
      </c>
      <c r="B5081">
        <v>4.8599999999999997E-3</v>
      </c>
      <c r="D5081">
        <v>4.8599999999999997E-3</v>
      </c>
    </row>
    <row r="5082" spans="1:4" x14ac:dyDescent="0.35">
      <c r="A5082" s="1">
        <v>1015857</v>
      </c>
      <c r="B5082">
        <v>4.3699999999999998E-3</v>
      </c>
      <c r="D5082">
        <v>4.3699999999999998E-3</v>
      </c>
    </row>
    <row r="5083" spans="1:4" x14ac:dyDescent="0.35">
      <c r="A5083" s="1">
        <v>1016062</v>
      </c>
      <c r="B5083">
        <v>3.82E-3</v>
      </c>
      <c r="D5083">
        <v>3.82E-3</v>
      </c>
    </row>
    <row r="5084" spans="1:4" x14ac:dyDescent="0.35">
      <c r="A5084" s="1">
        <v>1016258</v>
      </c>
      <c r="B5084">
        <v>3.62E-3</v>
      </c>
      <c r="D5084">
        <v>3.62E-3</v>
      </c>
    </row>
    <row r="5085" spans="1:4" x14ac:dyDescent="0.35">
      <c r="A5085" s="1">
        <v>1016465</v>
      </c>
      <c r="B5085">
        <v>3.3899999999999998E-3</v>
      </c>
      <c r="D5085">
        <v>3.3899999999999998E-3</v>
      </c>
    </row>
    <row r="5086" spans="1:4" x14ac:dyDescent="0.35">
      <c r="A5086" s="1">
        <v>1016665</v>
      </c>
      <c r="B5086">
        <v>3.2100000000000002E-3</v>
      </c>
      <c r="D5086">
        <v>3.2100000000000002E-3</v>
      </c>
    </row>
    <row r="5087" spans="1:4" x14ac:dyDescent="0.35">
      <c r="A5087" s="1">
        <v>1016863</v>
      </c>
      <c r="B5087">
        <v>3.1900000000000001E-3</v>
      </c>
      <c r="D5087">
        <v>3.1900000000000001E-3</v>
      </c>
    </row>
    <row r="5088" spans="1:4" x14ac:dyDescent="0.35">
      <c r="A5088" s="1">
        <v>1017063</v>
      </c>
      <c r="B5088">
        <v>3.3899999999999998E-3</v>
      </c>
      <c r="D5088">
        <v>3.3899999999999998E-3</v>
      </c>
    </row>
    <row r="5089" spans="1:4" x14ac:dyDescent="0.35">
      <c r="A5089" s="1">
        <v>1017253</v>
      </c>
      <c r="B5089">
        <v>3.3400000000000001E-3</v>
      </c>
      <c r="D5089">
        <v>3.3400000000000001E-3</v>
      </c>
    </row>
    <row r="5090" spans="1:4" x14ac:dyDescent="0.35">
      <c r="A5090" s="1">
        <v>1017453</v>
      </c>
      <c r="B5090">
        <v>3.62E-3</v>
      </c>
      <c r="D5090">
        <v>3.62E-3</v>
      </c>
    </row>
    <row r="5091" spans="1:4" x14ac:dyDescent="0.35">
      <c r="A5091" s="1">
        <v>1017647</v>
      </c>
      <c r="B5091">
        <v>4.1399999999999996E-3</v>
      </c>
      <c r="D5091">
        <v>4.1399999999999996E-3</v>
      </c>
    </row>
    <row r="5092" spans="1:4" x14ac:dyDescent="0.35">
      <c r="A5092" s="1">
        <v>1017849</v>
      </c>
      <c r="B5092">
        <v>4.6800000000000001E-3</v>
      </c>
      <c r="D5092">
        <v>4.6800000000000001E-3</v>
      </c>
    </row>
    <row r="5093" spans="1:4" x14ac:dyDescent="0.35">
      <c r="A5093" s="1">
        <v>1018049</v>
      </c>
      <c r="B5093">
        <v>5.11E-3</v>
      </c>
      <c r="D5093">
        <v>5.11E-3</v>
      </c>
    </row>
    <row r="5094" spans="1:4" x14ac:dyDescent="0.35">
      <c r="A5094" s="1">
        <v>1018247</v>
      </c>
      <c r="B5094">
        <v>5.0899999999999999E-3</v>
      </c>
      <c r="D5094">
        <v>5.0899999999999999E-3</v>
      </c>
    </row>
    <row r="5095" spans="1:4" x14ac:dyDescent="0.35">
      <c r="A5095" s="1">
        <v>1018452</v>
      </c>
      <c r="B5095">
        <v>4.7200000000000002E-3</v>
      </c>
      <c r="D5095">
        <v>4.7200000000000002E-3</v>
      </c>
    </row>
    <row r="5096" spans="1:4" x14ac:dyDescent="0.35">
      <c r="A5096" s="1">
        <v>1018655</v>
      </c>
      <c r="B5096">
        <v>4.0099999999999997E-3</v>
      </c>
      <c r="D5096">
        <v>4.0099999999999997E-3</v>
      </c>
    </row>
    <row r="5097" spans="1:4" x14ac:dyDescent="0.35">
      <c r="A5097" s="1">
        <v>1018863</v>
      </c>
      <c r="B5097">
        <v>3.4399999999999999E-3</v>
      </c>
      <c r="D5097">
        <v>3.4399999999999999E-3</v>
      </c>
    </row>
    <row r="5098" spans="1:4" x14ac:dyDescent="0.35">
      <c r="A5098" s="1">
        <v>1019065</v>
      </c>
      <c r="B5098">
        <v>3.2299999999999998E-3</v>
      </c>
      <c r="D5098">
        <v>3.2299999999999998E-3</v>
      </c>
    </row>
    <row r="5099" spans="1:4" x14ac:dyDescent="0.35">
      <c r="A5099" s="1">
        <v>1019263</v>
      </c>
      <c r="B5099">
        <v>3.0400000000000002E-3</v>
      </c>
      <c r="D5099">
        <v>3.0400000000000002E-3</v>
      </c>
    </row>
    <row r="5100" spans="1:4" x14ac:dyDescent="0.35">
      <c r="A5100" s="1">
        <v>1019463</v>
      </c>
      <c r="B5100">
        <v>3.2299999999999998E-3</v>
      </c>
      <c r="D5100">
        <v>3.2299999999999998E-3</v>
      </c>
    </row>
    <row r="5101" spans="1:4" x14ac:dyDescent="0.35">
      <c r="A5101" s="1">
        <v>1019658</v>
      </c>
      <c r="B5101">
        <v>3.2000000000000002E-3</v>
      </c>
      <c r="D5101">
        <v>3.2000000000000002E-3</v>
      </c>
    </row>
    <row r="5102" spans="1:4" x14ac:dyDescent="0.35">
      <c r="A5102" s="1">
        <v>1019855</v>
      </c>
      <c r="B5102">
        <v>3.47E-3</v>
      </c>
      <c r="D5102">
        <v>3.47E-3</v>
      </c>
    </row>
    <row r="5103" spans="1:4" x14ac:dyDescent="0.35">
      <c r="A5103" s="1">
        <v>1020052</v>
      </c>
      <c r="B5103">
        <v>4.0000000000000001E-3</v>
      </c>
      <c r="D5103">
        <v>4.0000000000000001E-3</v>
      </c>
    </row>
    <row r="5104" spans="1:4" x14ac:dyDescent="0.35">
      <c r="A5104" s="1">
        <v>1020239</v>
      </c>
      <c r="B5104">
        <v>4.4299999999999999E-3</v>
      </c>
      <c r="D5104">
        <v>4.4299999999999999E-3</v>
      </c>
    </row>
    <row r="5105" spans="1:4" x14ac:dyDescent="0.35">
      <c r="A5105" s="1">
        <v>1020441</v>
      </c>
      <c r="B5105">
        <v>4.81E-3</v>
      </c>
      <c r="D5105">
        <v>4.81E-3</v>
      </c>
    </row>
    <row r="5106" spans="1:4" x14ac:dyDescent="0.35">
      <c r="A5106" s="1">
        <v>1020641</v>
      </c>
      <c r="B5106">
        <v>5.3499999999999997E-3</v>
      </c>
      <c r="D5106">
        <v>5.3499999999999997E-3</v>
      </c>
    </row>
    <row r="5107" spans="1:4" x14ac:dyDescent="0.35">
      <c r="A5107" s="1">
        <v>1020843</v>
      </c>
      <c r="B5107">
        <v>5.6499999999999996E-3</v>
      </c>
      <c r="D5107">
        <v>5.6499999999999996E-3</v>
      </c>
    </row>
    <row r="5108" spans="1:4" x14ac:dyDescent="0.35">
      <c r="A5108" s="1">
        <v>1021049</v>
      </c>
      <c r="B5108">
        <v>5.0899999999999999E-3</v>
      </c>
      <c r="D5108">
        <v>5.0899999999999999E-3</v>
      </c>
    </row>
    <row r="5109" spans="1:4" x14ac:dyDescent="0.35">
      <c r="A5109" s="1">
        <v>1021247</v>
      </c>
      <c r="B5109">
        <v>4.6499999999999996E-3</v>
      </c>
      <c r="D5109">
        <v>4.6499999999999996E-3</v>
      </c>
    </row>
    <row r="5110" spans="1:4" x14ac:dyDescent="0.35">
      <c r="A5110" s="1">
        <v>1021457</v>
      </c>
      <c r="B5110">
        <v>4.0699999999999998E-3</v>
      </c>
      <c r="D5110">
        <v>4.0699999999999998E-3</v>
      </c>
    </row>
    <row r="5111" spans="1:4" x14ac:dyDescent="0.35">
      <c r="A5111" s="1">
        <v>1021660</v>
      </c>
      <c r="B5111">
        <v>3.6600000000000001E-3</v>
      </c>
      <c r="D5111">
        <v>3.6600000000000001E-3</v>
      </c>
    </row>
    <row r="5112" spans="1:4" x14ac:dyDescent="0.35">
      <c r="A5112" s="1">
        <v>1021863</v>
      </c>
      <c r="B5112">
        <v>3.2499999999999999E-3</v>
      </c>
      <c r="D5112">
        <v>3.2499999999999999E-3</v>
      </c>
    </row>
    <row r="5113" spans="1:4" x14ac:dyDescent="0.35">
      <c r="A5113" s="1">
        <v>1022065</v>
      </c>
      <c r="B5113">
        <v>3.0400000000000002E-3</v>
      </c>
      <c r="D5113">
        <v>3.0400000000000002E-3</v>
      </c>
    </row>
    <row r="5114" spans="1:4" x14ac:dyDescent="0.35">
      <c r="A5114" s="1">
        <v>1022255</v>
      </c>
      <c r="B5114">
        <v>2.8300000000000001E-3</v>
      </c>
      <c r="D5114">
        <v>2.8300000000000001E-3</v>
      </c>
    </row>
    <row r="5115" spans="1:4" x14ac:dyDescent="0.35">
      <c r="A5115" s="1">
        <v>1022455</v>
      </c>
      <c r="B5115">
        <v>3.1099999999999999E-3</v>
      </c>
      <c r="D5115">
        <v>3.1099999999999999E-3</v>
      </c>
    </row>
    <row r="5116" spans="1:4" x14ac:dyDescent="0.35">
      <c r="A5116" s="1">
        <v>1022648</v>
      </c>
      <c r="B5116">
        <v>3.63E-3</v>
      </c>
      <c r="D5116">
        <v>3.63E-3</v>
      </c>
    </row>
    <row r="5117" spans="1:4" x14ac:dyDescent="0.35">
      <c r="A5117" s="1">
        <v>1022847</v>
      </c>
      <c r="B5117">
        <v>4.15E-3</v>
      </c>
      <c r="D5117">
        <v>4.15E-3</v>
      </c>
    </row>
    <row r="5118" spans="1:4" x14ac:dyDescent="0.35">
      <c r="A5118" s="1">
        <v>1023046</v>
      </c>
      <c r="B5118">
        <v>4.7999999999999996E-3</v>
      </c>
      <c r="D5118">
        <v>4.7999999999999996E-3</v>
      </c>
    </row>
    <row r="5119" spans="1:4" x14ac:dyDescent="0.35">
      <c r="A5119" s="1">
        <v>1023243</v>
      </c>
      <c r="B5119">
        <v>5.1599999999999997E-3</v>
      </c>
      <c r="D5119">
        <v>5.1599999999999997E-3</v>
      </c>
    </row>
    <row r="5120" spans="1:4" x14ac:dyDescent="0.35">
      <c r="A5120" s="1">
        <v>1023449</v>
      </c>
      <c r="B5120">
        <v>4.9300000000000004E-3</v>
      </c>
      <c r="D5120">
        <v>4.9300000000000004E-3</v>
      </c>
    </row>
    <row r="5121" spans="1:4" x14ac:dyDescent="0.35">
      <c r="A5121" s="1">
        <v>1023652</v>
      </c>
      <c r="B5121">
        <v>4.28E-3</v>
      </c>
      <c r="D5121">
        <v>4.28E-3</v>
      </c>
    </row>
    <row r="5122" spans="1:4" x14ac:dyDescent="0.35">
      <c r="A5122" s="1">
        <v>1023859</v>
      </c>
      <c r="B5122">
        <v>3.6600000000000001E-3</v>
      </c>
      <c r="D5122">
        <v>3.6600000000000001E-3</v>
      </c>
    </row>
    <row r="5123" spans="1:4" x14ac:dyDescent="0.35">
      <c r="A5123" s="1">
        <v>1024063</v>
      </c>
      <c r="B5123">
        <v>3.1099999999999999E-3</v>
      </c>
      <c r="D5123">
        <v>3.1099999999999999E-3</v>
      </c>
    </row>
    <row r="5124" spans="1:4" x14ac:dyDescent="0.35">
      <c r="A5124" s="1">
        <v>1024256</v>
      </c>
      <c r="B5124">
        <v>2.9099999999999998E-3</v>
      </c>
      <c r="D5124">
        <v>2.9099999999999998E-3</v>
      </c>
    </row>
    <row r="5125" spans="1:4" x14ac:dyDescent="0.35">
      <c r="A5125" s="1">
        <v>1024458</v>
      </c>
      <c r="B5125">
        <v>3.1900000000000001E-3</v>
      </c>
      <c r="D5125">
        <v>3.1900000000000001E-3</v>
      </c>
    </row>
    <row r="5126" spans="1:4" x14ac:dyDescent="0.35">
      <c r="A5126" s="1">
        <v>1024655</v>
      </c>
      <c r="B5126">
        <v>3.49E-3</v>
      </c>
      <c r="D5126">
        <v>3.49E-3</v>
      </c>
    </row>
    <row r="5127" spans="1:4" x14ac:dyDescent="0.35">
      <c r="A5127" s="1">
        <v>1024852</v>
      </c>
      <c r="B5127">
        <v>3.7499999999999999E-3</v>
      </c>
      <c r="D5127">
        <v>3.7499999999999999E-3</v>
      </c>
    </row>
    <row r="5128" spans="1:4" x14ac:dyDescent="0.35">
      <c r="A5128" s="1">
        <v>1025052</v>
      </c>
      <c r="B5128">
        <v>4.1399999999999996E-3</v>
      </c>
      <c r="D5128">
        <v>4.1399999999999996E-3</v>
      </c>
    </row>
    <row r="5129" spans="1:4" x14ac:dyDescent="0.35">
      <c r="A5129" s="1">
        <v>1025244</v>
      </c>
      <c r="B5129">
        <v>4.2300000000000003E-3</v>
      </c>
      <c r="D5129">
        <v>4.2300000000000003E-3</v>
      </c>
    </row>
    <row r="5130" spans="1:4" x14ac:dyDescent="0.35">
      <c r="A5130" s="1">
        <v>1025449</v>
      </c>
      <c r="B5130">
        <v>4.5199999999999997E-3</v>
      </c>
      <c r="D5130">
        <v>4.5199999999999997E-3</v>
      </c>
    </row>
    <row r="5131" spans="1:4" x14ac:dyDescent="0.35">
      <c r="A5131" s="1">
        <v>1025649</v>
      </c>
      <c r="B5131">
        <v>4.5500000000000002E-3</v>
      </c>
      <c r="D5131">
        <v>4.5500000000000002E-3</v>
      </c>
    </row>
    <row r="5132" spans="1:4" x14ac:dyDescent="0.35">
      <c r="A5132" s="1">
        <v>1025855</v>
      </c>
      <c r="B5132">
        <v>3.9899999999999996E-3</v>
      </c>
      <c r="D5132">
        <v>3.9899999999999996E-3</v>
      </c>
    </row>
    <row r="5133" spans="1:4" x14ac:dyDescent="0.35">
      <c r="A5133" s="1">
        <v>1026059</v>
      </c>
      <c r="B5133">
        <v>3.5799999999999998E-3</v>
      </c>
      <c r="D5133">
        <v>3.5799999999999998E-3</v>
      </c>
    </row>
    <row r="5134" spans="1:4" x14ac:dyDescent="0.35">
      <c r="A5134" s="1">
        <v>1026258</v>
      </c>
      <c r="B5134">
        <v>3.3999999999999998E-3</v>
      </c>
      <c r="D5134">
        <v>3.3999999999999998E-3</v>
      </c>
    </row>
    <row r="5135" spans="1:4" x14ac:dyDescent="0.35">
      <c r="A5135" s="1">
        <v>1026463</v>
      </c>
      <c r="B5135">
        <v>2.96E-3</v>
      </c>
      <c r="D5135">
        <v>2.96E-3</v>
      </c>
    </row>
    <row r="5136" spans="1:4" x14ac:dyDescent="0.35">
      <c r="A5136" s="1">
        <v>1026663</v>
      </c>
      <c r="B5136">
        <v>2.7799999999999999E-3</v>
      </c>
      <c r="D5136">
        <v>2.7799999999999999E-3</v>
      </c>
    </row>
    <row r="5137" spans="1:4" x14ac:dyDescent="0.35">
      <c r="A5137" s="1">
        <v>1026866</v>
      </c>
      <c r="B5137">
        <v>2.5400000000000002E-3</v>
      </c>
      <c r="D5137">
        <v>2.5400000000000002E-3</v>
      </c>
    </row>
    <row r="5138" spans="1:4" x14ac:dyDescent="0.35">
      <c r="A5138" s="1">
        <v>1027063</v>
      </c>
      <c r="B5138">
        <v>2.3500000000000001E-3</v>
      </c>
      <c r="D5138">
        <v>2.3500000000000001E-3</v>
      </c>
    </row>
    <row r="5139" spans="1:4" x14ac:dyDescent="0.35">
      <c r="A5139" s="1">
        <v>1027256</v>
      </c>
      <c r="B5139">
        <v>2.6099999999999999E-3</v>
      </c>
      <c r="D5139">
        <v>2.6099999999999999E-3</v>
      </c>
    </row>
    <row r="5140" spans="1:4" x14ac:dyDescent="0.35">
      <c r="A5140" s="1">
        <v>1027458</v>
      </c>
      <c r="B5140">
        <v>3.0000000000000001E-3</v>
      </c>
      <c r="D5140">
        <v>3.0000000000000001E-3</v>
      </c>
    </row>
    <row r="5141" spans="1:4" x14ac:dyDescent="0.35">
      <c r="A5141" s="1">
        <v>1027655</v>
      </c>
      <c r="B5141">
        <v>3.3E-3</v>
      </c>
      <c r="D5141">
        <v>3.3E-3</v>
      </c>
    </row>
    <row r="5142" spans="1:4" x14ac:dyDescent="0.35">
      <c r="A5142" s="1">
        <v>1027859</v>
      </c>
      <c r="B5142">
        <v>3.47E-3</v>
      </c>
      <c r="D5142">
        <v>3.47E-3</v>
      </c>
    </row>
    <row r="5143" spans="1:4" x14ac:dyDescent="0.35">
      <c r="A5143" s="1">
        <v>1028060</v>
      </c>
      <c r="B5143">
        <v>3.2599999999999999E-3</v>
      </c>
      <c r="D5143">
        <v>3.2599999999999999E-3</v>
      </c>
    </row>
    <row r="5144" spans="1:4" x14ac:dyDescent="0.35">
      <c r="A5144" s="1">
        <v>1028257</v>
      </c>
      <c r="B5144">
        <v>3.0599999999999998E-3</v>
      </c>
      <c r="D5144">
        <v>3.0599999999999998E-3</v>
      </c>
    </row>
    <row r="5145" spans="1:4" x14ac:dyDescent="0.35">
      <c r="A5145" s="1">
        <v>1028465</v>
      </c>
      <c r="B5145">
        <v>2.64E-3</v>
      </c>
      <c r="D5145">
        <v>2.64E-3</v>
      </c>
    </row>
    <row r="5146" spans="1:4" x14ac:dyDescent="0.35">
      <c r="A5146" s="1">
        <v>1028666</v>
      </c>
      <c r="B5146">
        <v>2.3700000000000001E-3</v>
      </c>
      <c r="D5146">
        <v>2.3700000000000001E-3</v>
      </c>
    </row>
    <row r="5147" spans="1:4" x14ac:dyDescent="0.35">
      <c r="A5147" s="1">
        <v>1028871</v>
      </c>
      <c r="B5147">
        <v>1.82E-3</v>
      </c>
      <c r="D5147">
        <v>1.82E-3</v>
      </c>
    </row>
    <row r="5148" spans="1:4" x14ac:dyDescent="0.35">
      <c r="A5148" s="1">
        <v>1029074</v>
      </c>
      <c r="B5148">
        <v>1.41E-3</v>
      </c>
      <c r="D5148">
        <v>1.41E-3</v>
      </c>
    </row>
    <row r="5149" spans="1:4" x14ac:dyDescent="0.35">
      <c r="A5149" s="1">
        <v>1029271</v>
      </c>
      <c r="B5149">
        <v>1.2199999999999999E-3</v>
      </c>
      <c r="D5149">
        <v>1.2199999999999999E-3</v>
      </c>
    </row>
    <row r="5150" spans="1:4" x14ac:dyDescent="0.35">
      <c r="A5150" s="1">
        <v>1029473</v>
      </c>
      <c r="B5150">
        <v>1.49E-3</v>
      </c>
      <c r="D5150">
        <v>1.49E-3</v>
      </c>
    </row>
    <row r="5151" spans="1:4" x14ac:dyDescent="0.35">
      <c r="A5151" s="1">
        <v>1029669</v>
      </c>
      <c r="B5151">
        <v>1.39E-3</v>
      </c>
      <c r="D5151">
        <v>1.39E-3</v>
      </c>
    </row>
    <row r="5152" spans="1:4" x14ac:dyDescent="0.35">
      <c r="A5152" s="1">
        <v>1029871</v>
      </c>
      <c r="B5152">
        <v>1.67E-3</v>
      </c>
      <c r="D5152">
        <v>1.67E-3</v>
      </c>
    </row>
    <row r="5153" spans="1:4" x14ac:dyDescent="0.35">
      <c r="A5153" s="1">
        <v>1030066</v>
      </c>
      <c r="B5153">
        <v>1.56E-3</v>
      </c>
      <c r="D5153">
        <v>1.56E-3</v>
      </c>
    </row>
    <row r="5154" spans="1:4" x14ac:dyDescent="0.35">
      <c r="A5154" s="1">
        <v>1030261</v>
      </c>
      <c r="B5154">
        <v>1.82E-3</v>
      </c>
      <c r="D5154">
        <v>1.82E-3</v>
      </c>
    </row>
    <row r="5155" spans="1:4" x14ac:dyDescent="0.35">
      <c r="A5155" s="1">
        <v>1030463</v>
      </c>
      <c r="B5155">
        <v>2.3500000000000001E-3</v>
      </c>
      <c r="D5155">
        <v>2.3500000000000001E-3</v>
      </c>
    </row>
    <row r="5156" spans="1:4" x14ac:dyDescent="0.35">
      <c r="A5156" s="1">
        <v>1030661</v>
      </c>
      <c r="B5156">
        <v>2.5200000000000001E-3</v>
      </c>
      <c r="D5156">
        <v>2.5200000000000001E-3</v>
      </c>
    </row>
    <row r="5157" spans="1:4" x14ac:dyDescent="0.35">
      <c r="A5157" s="1">
        <v>1030863</v>
      </c>
      <c r="B5157">
        <v>2.6800000000000001E-3</v>
      </c>
      <c r="D5157">
        <v>2.6800000000000001E-3</v>
      </c>
    </row>
    <row r="5158" spans="1:4" x14ac:dyDescent="0.35">
      <c r="A5158" s="1">
        <v>1031065</v>
      </c>
      <c r="B5158">
        <v>2.47E-3</v>
      </c>
      <c r="D5158">
        <v>2.47E-3</v>
      </c>
    </row>
    <row r="5159" spans="1:4" x14ac:dyDescent="0.35">
      <c r="A5159" s="1">
        <v>1031261</v>
      </c>
      <c r="B5159">
        <v>2.2799999999999999E-3</v>
      </c>
      <c r="D5159">
        <v>2.2799999999999999E-3</v>
      </c>
    </row>
    <row r="5160" spans="1:4" x14ac:dyDescent="0.35">
      <c r="A5160" s="1">
        <v>1031466</v>
      </c>
      <c r="B5160">
        <v>2.2499999999999998E-3</v>
      </c>
      <c r="D5160">
        <v>2.2499999999999998E-3</v>
      </c>
    </row>
    <row r="5161" spans="1:4" x14ac:dyDescent="0.35">
      <c r="A5161" s="1">
        <v>1031666</v>
      </c>
      <c r="B5161">
        <v>2.0699999999999998E-3</v>
      </c>
      <c r="D5161">
        <v>2.0699999999999998E-3</v>
      </c>
    </row>
    <row r="5162" spans="1:4" x14ac:dyDescent="0.35">
      <c r="A5162" s="1">
        <v>1031866</v>
      </c>
      <c r="B5162">
        <v>2.0600000000000002E-3</v>
      </c>
      <c r="D5162">
        <v>2.0600000000000002E-3</v>
      </c>
    </row>
    <row r="5163" spans="1:4" x14ac:dyDescent="0.35">
      <c r="A5163" s="1">
        <v>1032066</v>
      </c>
      <c r="B5163">
        <v>2.0400000000000001E-3</v>
      </c>
      <c r="D5163">
        <v>2.0400000000000001E-3</v>
      </c>
    </row>
    <row r="5164" spans="1:4" x14ac:dyDescent="0.35">
      <c r="A5164" s="1">
        <v>1032258</v>
      </c>
      <c r="B5164">
        <v>2E-3</v>
      </c>
      <c r="D5164">
        <v>2E-3</v>
      </c>
    </row>
    <row r="5165" spans="1:4" x14ac:dyDescent="0.35">
      <c r="A5165" s="1">
        <v>1032461</v>
      </c>
      <c r="B5165">
        <v>2.2899999999999999E-3</v>
      </c>
      <c r="D5165">
        <v>2.2899999999999999E-3</v>
      </c>
    </row>
    <row r="5166" spans="1:4" x14ac:dyDescent="0.35">
      <c r="A5166" s="1">
        <v>1032660</v>
      </c>
      <c r="B5166">
        <v>2.5899999999999999E-3</v>
      </c>
      <c r="D5166">
        <v>2.5899999999999999E-3</v>
      </c>
    </row>
    <row r="5167" spans="1:4" x14ac:dyDescent="0.35">
      <c r="A5167" s="1">
        <v>1032860</v>
      </c>
      <c r="B5167">
        <v>2.7899999999999999E-3</v>
      </c>
      <c r="D5167">
        <v>2.7899999999999999E-3</v>
      </c>
    </row>
    <row r="5168" spans="1:4" x14ac:dyDescent="0.35">
      <c r="A5168" s="1">
        <v>1033063</v>
      </c>
      <c r="B5168">
        <v>2.5500000000000002E-3</v>
      </c>
      <c r="D5168">
        <v>2.5500000000000002E-3</v>
      </c>
    </row>
    <row r="5169" spans="1:4" x14ac:dyDescent="0.35">
      <c r="A5169" s="1">
        <v>1033256</v>
      </c>
      <c r="B5169">
        <v>2.3400000000000001E-3</v>
      </c>
      <c r="D5169">
        <v>2.3400000000000001E-3</v>
      </c>
    </row>
    <row r="5170" spans="1:4" x14ac:dyDescent="0.35">
      <c r="A5170" s="1">
        <v>1033462</v>
      </c>
      <c r="B5170">
        <v>2.63E-3</v>
      </c>
      <c r="D5170">
        <v>2.63E-3</v>
      </c>
    </row>
    <row r="5171" spans="1:4" x14ac:dyDescent="0.35">
      <c r="A5171" s="1">
        <v>1033661</v>
      </c>
      <c r="B5171">
        <v>2.5400000000000002E-3</v>
      </c>
      <c r="D5171">
        <v>2.5400000000000002E-3</v>
      </c>
    </row>
    <row r="5172" spans="1:4" x14ac:dyDescent="0.35">
      <c r="A5172" s="1">
        <v>1033863</v>
      </c>
      <c r="B5172">
        <v>2.5000000000000001E-3</v>
      </c>
      <c r="D5172">
        <v>2.5000000000000001E-3</v>
      </c>
    </row>
    <row r="5173" spans="1:4" x14ac:dyDescent="0.35">
      <c r="A5173" s="1">
        <v>1034066</v>
      </c>
      <c r="B5173">
        <v>2.0899999999999998E-3</v>
      </c>
      <c r="D5173">
        <v>2.0899999999999998E-3</v>
      </c>
    </row>
    <row r="5174" spans="1:4" x14ac:dyDescent="0.35">
      <c r="A5174" s="1">
        <v>1034259</v>
      </c>
      <c r="B5174">
        <v>1.8799999999999999E-3</v>
      </c>
      <c r="D5174">
        <v>1.8799999999999999E-3</v>
      </c>
    </row>
    <row r="5175" spans="1:4" x14ac:dyDescent="0.35">
      <c r="A5175" s="1">
        <v>1034463</v>
      </c>
      <c r="B5175">
        <v>2.16E-3</v>
      </c>
      <c r="D5175">
        <v>2.16E-3</v>
      </c>
    </row>
    <row r="5176" spans="1:4" x14ac:dyDescent="0.35">
      <c r="A5176" s="1">
        <v>1034660</v>
      </c>
      <c r="B5176">
        <v>2.2599999999999999E-3</v>
      </c>
      <c r="D5176">
        <v>2.2599999999999999E-3</v>
      </c>
    </row>
    <row r="5177" spans="1:4" x14ac:dyDescent="0.35">
      <c r="A5177" s="1">
        <v>1034858</v>
      </c>
      <c r="B5177">
        <v>2.5300000000000001E-3</v>
      </c>
      <c r="D5177">
        <v>2.5300000000000001E-3</v>
      </c>
    </row>
    <row r="5178" spans="1:4" x14ac:dyDescent="0.35">
      <c r="A5178" s="1">
        <v>1035058</v>
      </c>
      <c r="B5178">
        <v>2.8400000000000001E-3</v>
      </c>
      <c r="D5178">
        <v>2.8400000000000001E-3</v>
      </c>
    </row>
    <row r="5179" spans="1:4" x14ac:dyDescent="0.35">
      <c r="A5179" s="1">
        <v>1035248</v>
      </c>
      <c r="B5179">
        <v>2.8E-3</v>
      </c>
      <c r="D5179">
        <v>2.8E-3</v>
      </c>
    </row>
    <row r="5180" spans="1:4" x14ac:dyDescent="0.35">
      <c r="A5180" s="1">
        <v>1035450</v>
      </c>
      <c r="B5180">
        <v>3.0799999999999998E-3</v>
      </c>
      <c r="D5180">
        <v>3.0799999999999998E-3</v>
      </c>
    </row>
    <row r="5181" spans="1:4" x14ac:dyDescent="0.35">
      <c r="A5181" s="1">
        <v>1035652</v>
      </c>
      <c r="B5181">
        <v>3.6099999999999999E-3</v>
      </c>
      <c r="D5181">
        <v>3.6099999999999999E-3</v>
      </c>
    </row>
    <row r="5182" spans="1:4" x14ac:dyDescent="0.35">
      <c r="A5182" s="1">
        <v>1035850</v>
      </c>
      <c r="B5182">
        <v>3.5799999999999998E-3</v>
      </c>
      <c r="D5182">
        <v>3.5799999999999998E-3</v>
      </c>
    </row>
    <row r="5183" spans="1:4" x14ac:dyDescent="0.35">
      <c r="A5183" s="1">
        <v>1036055</v>
      </c>
      <c r="B5183">
        <v>3.3500000000000001E-3</v>
      </c>
      <c r="D5183">
        <v>3.3500000000000001E-3</v>
      </c>
    </row>
    <row r="5184" spans="1:4" x14ac:dyDescent="0.35">
      <c r="A5184" s="1">
        <v>1036250</v>
      </c>
      <c r="B5184">
        <v>3.15E-3</v>
      </c>
      <c r="D5184">
        <v>3.15E-3</v>
      </c>
    </row>
    <row r="5185" spans="1:4" x14ac:dyDescent="0.35">
      <c r="A5185" s="1">
        <v>1036455</v>
      </c>
      <c r="B5185">
        <v>3.32E-3</v>
      </c>
      <c r="D5185">
        <v>3.32E-3</v>
      </c>
    </row>
    <row r="5186" spans="1:4" x14ac:dyDescent="0.35">
      <c r="A5186" s="1">
        <v>1036657</v>
      </c>
      <c r="B5186">
        <v>3.1099999999999999E-3</v>
      </c>
      <c r="D5186">
        <v>3.1099999999999999E-3</v>
      </c>
    </row>
    <row r="5187" spans="1:4" x14ac:dyDescent="0.35">
      <c r="A5187" s="1">
        <v>1036855</v>
      </c>
      <c r="B5187">
        <v>2.9199999999999999E-3</v>
      </c>
      <c r="D5187">
        <v>2.9199999999999999E-3</v>
      </c>
    </row>
    <row r="5188" spans="1:4" x14ac:dyDescent="0.35">
      <c r="A5188" s="1">
        <v>1037057</v>
      </c>
      <c r="B5188">
        <v>3.0899999999999999E-3</v>
      </c>
      <c r="D5188">
        <v>3.0899999999999999E-3</v>
      </c>
    </row>
    <row r="5189" spans="1:4" x14ac:dyDescent="0.35">
      <c r="A5189" s="1">
        <v>1037248</v>
      </c>
      <c r="B5189">
        <v>2.8800000000000002E-3</v>
      </c>
      <c r="D5189">
        <v>2.8800000000000002E-3</v>
      </c>
    </row>
    <row r="5190" spans="1:4" x14ac:dyDescent="0.35">
      <c r="A5190" s="1">
        <v>1037452</v>
      </c>
      <c r="B5190">
        <v>3.16E-3</v>
      </c>
      <c r="D5190">
        <v>3.16E-3</v>
      </c>
    </row>
    <row r="5191" spans="1:4" x14ac:dyDescent="0.35">
      <c r="A5191" s="1">
        <v>1037650</v>
      </c>
      <c r="B5191">
        <v>3.47E-3</v>
      </c>
      <c r="D5191">
        <v>3.47E-3</v>
      </c>
    </row>
    <row r="5192" spans="1:4" x14ac:dyDescent="0.35">
      <c r="A5192" s="1">
        <v>1037849</v>
      </c>
      <c r="B5192">
        <v>3.65E-3</v>
      </c>
      <c r="D5192">
        <v>3.65E-3</v>
      </c>
    </row>
    <row r="5193" spans="1:4" x14ac:dyDescent="0.35">
      <c r="A5193" s="1">
        <v>1038050</v>
      </c>
      <c r="B5193">
        <v>3.82E-3</v>
      </c>
      <c r="D5193">
        <v>3.82E-3</v>
      </c>
    </row>
    <row r="5194" spans="1:4" x14ac:dyDescent="0.35">
      <c r="A5194" s="1">
        <v>1038244</v>
      </c>
      <c r="B5194">
        <v>3.6099999999999999E-3</v>
      </c>
      <c r="D5194">
        <v>3.6099999999999999E-3</v>
      </c>
    </row>
    <row r="5195" spans="1:4" x14ac:dyDescent="0.35">
      <c r="A5195" s="1">
        <v>1038447</v>
      </c>
      <c r="B5195">
        <v>3.8899999999999998E-3</v>
      </c>
      <c r="D5195">
        <v>3.8899999999999998E-3</v>
      </c>
    </row>
    <row r="5196" spans="1:4" x14ac:dyDescent="0.35">
      <c r="A5196" s="1">
        <v>1038647</v>
      </c>
      <c r="B5196">
        <v>4.0000000000000001E-3</v>
      </c>
      <c r="D5196">
        <v>4.0000000000000001E-3</v>
      </c>
    </row>
    <row r="5197" spans="1:4" x14ac:dyDescent="0.35">
      <c r="A5197" s="1">
        <v>1038845</v>
      </c>
      <c r="B5197">
        <v>3.9899999999999996E-3</v>
      </c>
      <c r="D5197">
        <v>3.9899999999999996E-3</v>
      </c>
    </row>
    <row r="5198" spans="1:4" x14ac:dyDescent="0.35">
      <c r="A5198" s="1">
        <v>1039049</v>
      </c>
      <c r="B5198">
        <v>3.9500000000000004E-3</v>
      </c>
      <c r="D5198">
        <v>3.9500000000000004E-3</v>
      </c>
    </row>
    <row r="5199" spans="1:4" x14ac:dyDescent="0.35">
      <c r="A5199" s="1">
        <v>1039245</v>
      </c>
      <c r="B5199">
        <v>3.7599999999999999E-3</v>
      </c>
      <c r="D5199">
        <v>3.7599999999999999E-3</v>
      </c>
    </row>
    <row r="5200" spans="1:4" x14ac:dyDescent="0.35">
      <c r="A5200" s="1">
        <v>1039447</v>
      </c>
      <c r="B5200">
        <v>4.0299999999999997E-3</v>
      </c>
      <c r="D5200">
        <v>4.0299999999999997E-3</v>
      </c>
    </row>
    <row r="5201" spans="1:4" x14ac:dyDescent="0.35">
      <c r="A5201" s="1">
        <v>1039649</v>
      </c>
      <c r="B5201">
        <v>3.9100000000000003E-3</v>
      </c>
      <c r="D5201">
        <v>3.9100000000000003E-3</v>
      </c>
    </row>
    <row r="5202" spans="1:4" x14ac:dyDescent="0.35">
      <c r="A5202" s="1">
        <v>1039845</v>
      </c>
      <c r="B5202">
        <v>3.7200000000000002E-3</v>
      </c>
      <c r="D5202">
        <v>3.7200000000000002E-3</v>
      </c>
    </row>
    <row r="5203" spans="1:4" x14ac:dyDescent="0.35">
      <c r="A5203" s="1">
        <v>1040046</v>
      </c>
      <c r="B5203">
        <v>3.9899999999999996E-3</v>
      </c>
      <c r="D5203">
        <v>3.9899999999999996E-3</v>
      </c>
    </row>
    <row r="5204" spans="1:4" x14ac:dyDescent="0.35">
      <c r="A5204" s="1">
        <v>1040240</v>
      </c>
      <c r="B5204">
        <v>4.0800000000000003E-3</v>
      </c>
      <c r="D5204">
        <v>4.0800000000000003E-3</v>
      </c>
    </row>
    <row r="5205" spans="1:4" x14ac:dyDescent="0.35">
      <c r="A5205" s="1">
        <v>1040441</v>
      </c>
      <c r="B5205">
        <v>4.3600000000000002E-3</v>
      </c>
      <c r="D5205">
        <v>4.3600000000000002E-3</v>
      </c>
    </row>
    <row r="5206" spans="1:4" x14ac:dyDescent="0.35">
      <c r="A5206" s="1">
        <v>1040643</v>
      </c>
      <c r="B5206">
        <v>4.64E-3</v>
      </c>
      <c r="D5206">
        <v>4.64E-3</v>
      </c>
    </row>
    <row r="5207" spans="1:4" x14ac:dyDescent="0.35">
      <c r="A5207" s="1">
        <v>1040839</v>
      </c>
      <c r="B5207">
        <v>4.45E-3</v>
      </c>
      <c r="D5207">
        <v>4.45E-3</v>
      </c>
    </row>
    <row r="5208" spans="1:4" x14ac:dyDescent="0.35">
      <c r="A5208" s="1">
        <v>1041044</v>
      </c>
      <c r="B5208">
        <v>4.4200000000000003E-3</v>
      </c>
      <c r="D5208">
        <v>4.4200000000000003E-3</v>
      </c>
    </row>
    <row r="5209" spans="1:4" x14ac:dyDescent="0.35">
      <c r="A5209" s="1">
        <v>1041242</v>
      </c>
      <c r="B5209">
        <v>4.2300000000000003E-3</v>
      </c>
      <c r="D5209">
        <v>4.2300000000000003E-3</v>
      </c>
    </row>
    <row r="5210" spans="1:4" x14ac:dyDescent="0.35">
      <c r="A5210" s="1">
        <v>1041449</v>
      </c>
      <c r="B5210">
        <v>3.5500000000000002E-3</v>
      </c>
      <c r="D5210">
        <v>3.5500000000000002E-3</v>
      </c>
    </row>
    <row r="5211" spans="1:4" x14ac:dyDescent="0.35">
      <c r="A5211" s="1">
        <v>1041655</v>
      </c>
      <c r="B5211">
        <v>2.99E-3</v>
      </c>
      <c r="D5211">
        <v>2.99E-3</v>
      </c>
    </row>
    <row r="5212" spans="1:4" x14ac:dyDescent="0.35">
      <c r="A5212" s="1">
        <v>1041858</v>
      </c>
      <c r="B5212">
        <v>2.5899999999999999E-3</v>
      </c>
      <c r="D5212">
        <v>2.5899999999999999E-3</v>
      </c>
    </row>
    <row r="5213" spans="1:4" x14ac:dyDescent="0.35">
      <c r="A5213" s="1">
        <v>1042061</v>
      </c>
      <c r="B5213">
        <v>2.1800000000000001E-3</v>
      </c>
      <c r="D5213">
        <v>2.1800000000000001E-3</v>
      </c>
    </row>
    <row r="5214" spans="1:4" x14ac:dyDescent="0.35">
      <c r="A5214" s="1">
        <v>1042254</v>
      </c>
      <c r="B5214">
        <v>1.97E-3</v>
      </c>
      <c r="D5214">
        <v>1.97E-3</v>
      </c>
    </row>
    <row r="5215" spans="1:4" x14ac:dyDescent="0.35">
      <c r="A5215" s="1">
        <v>1042455</v>
      </c>
      <c r="B5215">
        <v>2.2499999999999998E-3</v>
      </c>
      <c r="D5215">
        <v>2.2499999999999998E-3</v>
      </c>
    </row>
    <row r="5216" spans="1:4" x14ac:dyDescent="0.35">
      <c r="A5216" s="1">
        <v>1042650</v>
      </c>
      <c r="B5216">
        <v>2.7399999999999998E-3</v>
      </c>
      <c r="D5216">
        <v>2.7399999999999998E-3</v>
      </c>
    </row>
    <row r="5217" spans="1:4" x14ac:dyDescent="0.35">
      <c r="A5217" s="1">
        <v>1042842</v>
      </c>
      <c r="B5217">
        <v>3.0000000000000001E-3</v>
      </c>
      <c r="D5217">
        <v>3.0000000000000001E-3</v>
      </c>
    </row>
    <row r="5218" spans="1:4" x14ac:dyDescent="0.35">
      <c r="A5218" s="1">
        <v>1043040</v>
      </c>
      <c r="B5218">
        <v>3.5300000000000002E-3</v>
      </c>
      <c r="D5218">
        <v>3.5300000000000002E-3</v>
      </c>
    </row>
    <row r="5219" spans="1:4" x14ac:dyDescent="0.35">
      <c r="A5219" s="1">
        <v>1043232</v>
      </c>
      <c r="B5219">
        <v>4.0299999999999997E-3</v>
      </c>
      <c r="D5219">
        <v>4.0299999999999997E-3</v>
      </c>
    </row>
    <row r="5220" spans="1:4" x14ac:dyDescent="0.35">
      <c r="A5220" s="1">
        <v>1043436</v>
      </c>
      <c r="B5220">
        <v>4.6499999999999996E-3</v>
      </c>
      <c r="D5220">
        <v>4.6499999999999996E-3</v>
      </c>
    </row>
    <row r="5221" spans="1:4" x14ac:dyDescent="0.35">
      <c r="A5221" s="1">
        <v>1043641</v>
      </c>
      <c r="B5221">
        <v>4.6499999999999996E-3</v>
      </c>
      <c r="D5221">
        <v>4.6499999999999996E-3</v>
      </c>
    </row>
    <row r="5222" spans="1:4" x14ac:dyDescent="0.35">
      <c r="A5222" s="1">
        <v>1043842</v>
      </c>
      <c r="B5222">
        <v>4.1999999999999997E-3</v>
      </c>
      <c r="D5222">
        <v>4.1999999999999997E-3</v>
      </c>
    </row>
    <row r="5223" spans="1:4" x14ac:dyDescent="0.35">
      <c r="A5223" s="1">
        <v>1044049</v>
      </c>
      <c r="B5223">
        <v>3.64E-3</v>
      </c>
      <c r="D5223">
        <v>3.64E-3</v>
      </c>
    </row>
    <row r="5224" spans="1:4" x14ac:dyDescent="0.35">
      <c r="A5224" s="1">
        <v>1044252</v>
      </c>
      <c r="B5224">
        <v>3.2299999999999998E-3</v>
      </c>
      <c r="D5224">
        <v>3.2299999999999998E-3</v>
      </c>
    </row>
    <row r="5225" spans="1:4" x14ac:dyDescent="0.35">
      <c r="A5225" s="1">
        <v>1044453</v>
      </c>
      <c r="B5225">
        <v>3.0200000000000001E-3</v>
      </c>
      <c r="D5225">
        <v>3.0200000000000001E-3</v>
      </c>
    </row>
    <row r="5226" spans="1:4" x14ac:dyDescent="0.35">
      <c r="A5226" s="1">
        <v>1044657</v>
      </c>
      <c r="B5226">
        <v>2.6099999999999999E-3</v>
      </c>
      <c r="D5226">
        <v>2.6099999999999999E-3</v>
      </c>
    </row>
    <row r="5227" spans="1:4" x14ac:dyDescent="0.35">
      <c r="A5227" s="1">
        <v>1044853</v>
      </c>
      <c r="B5227">
        <v>2.4099999999999998E-3</v>
      </c>
      <c r="D5227">
        <v>2.4099999999999998E-3</v>
      </c>
    </row>
    <row r="5228" spans="1:4" x14ac:dyDescent="0.35">
      <c r="A5228" s="1">
        <v>1045050</v>
      </c>
      <c r="B5228">
        <v>2.6800000000000001E-3</v>
      </c>
      <c r="D5228">
        <v>2.6800000000000001E-3</v>
      </c>
    </row>
    <row r="5229" spans="1:4" x14ac:dyDescent="0.35">
      <c r="A5229" s="1">
        <v>1045242</v>
      </c>
      <c r="B5229">
        <v>3.0500000000000002E-3</v>
      </c>
      <c r="D5229">
        <v>3.0500000000000002E-3</v>
      </c>
    </row>
    <row r="5230" spans="1:4" x14ac:dyDescent="0.35">
      <c r="A5230" s="1">
        <v>1045438</v>
      </c>
      <c r="B5230">
        <v>3.4399999999999999E-3</v>
      </c>
      <c r="D5230">
        <v>3.4399999999999999E-3</v>
      </c>
    </row>
    <row r="5231" spans="1:4" x14ac:dyDescent="0.35">
      <c r="A5231" s="1">
        <v>1045641</v>
      </c>
      <c r="B5231">
        <v>3.9699999999999996E-3</v>
      </c>
      <c r="D5231">
        <v>3.9699999999999996E-3</v>
      </c>
    </row>
    <row r="5232" spans="1:4" x14ac:dyDescent="0.35">
      <c r="A5232" s="1">
        <v>1045837</v>
      </c>
      <c r="B5232">
        <v>4.3299999999999996E-3</v>
      </c>
      <c r="D5232">
        <v>4.3299999999999996E-3</v>
      </c>
    </row>
    <row r="5233" spans="1:4" x14ac:dyDescent="0.35">
      <c r="A5233" s="1">
        <v>1046041</v>
      </c>
      <c r="B5233">
        <v>4.4400000000000004E-3</v>
      </c>
      <c r="D5233">
        <v>4.4400000000000004E-3</v>
      </c>
    </row>
    <row r="5234" spans="1:4" x14ac:dyDescent="0.35">
      <c r="A5234" s="1">
        <v>1046242</v>
      </c>
      <c r="B5234">
        <v>3.7699999999999999E-3</v>
      </c>
      <c r="D5234">
        <v>3.7699999999999999E-3</v>
      </c>
    </row>
    <row r="5235" spans="1:4" x14ac:dyDescent="0.35">
      <c r="A5235" s="1">
        <v>1046448</v>
      </c>
      <c r="B5235">
        <v>3.0500000000000002E-3</v>
      </c>
      <c r="D5235">
        <v>3.0500000000000002E-3</v>
      </c>
    </row>
    <row r="5236" spans="1:4" x14ac:dyDescent="0.35">
      <c r="A5236" s="1">
        <v>1046657</v>
      </c>
      <c r="B5236">
        <v>2.48E-3</v>
      </c>
      <c r="D5236">
        <v>2.48E-3</v>
      </c>
    </row>
    <row r="5237" spans="1:4" x14ac:dyDescent="0.35">
      <c r="A5237" s="1">
        <v>1046858</v>
      </c>
      <c r="B5237">
        <v>2.2699999999999999E-3</v>
      </c>
      <c r="D5237">
        <v>2.2699999999999999E-3</v>
      </c>
    </row>
    <row r="5238" spans="1:4" x14ac:dyDescent="0.35">
      <c r="A5238" s="1">
        <v>1047061</v>
      </c>
      <c r="B5238">
        <v>1.8600000000000001E-3</v>
      </c>
      <c r="D5238">
        <v>1.8600000000000001E-3</v>
      </c>
    </row>
    <row r="5239" spans="1:4" x14ac:dyDescent="0.35">
      <c r="A5239" s="1">
        <v>1047258</v>
      </c>
      <c r="B5239">
        <v>1.67E-3</v>
      </c>
      <c r="D5239">
        <v>1.67E-3</v>
      </c>
    </row>
    <row r="5240" spans="1:4" x14ac:dyDescent="0.35">
      <c r="A5240" s="1">
        <v>1047456</v>
      </c>
      <c r="B5240">
        <v>1.9300000000000001E-3</v>
      </c>
      <c r="D5240">
        <v>1.9300000000000001E-3</v>
      </c>
    </row>
    <row r="5241" spans="1:4" x14ac:dyDescent="0.35">
      <c r="A5241" s="1">
        <v>1047655</v>
      </c>
      <c r="B5241">
        <v>2.2399999999999998E-3</v>
      </c>
      <c r="D5241">
        <v>2.2399999999999998E-3</v>
      </c>
    </row>
    <row r="5242" spans="1:4" x14ac:dyDescent="0.35">
      <c r="A5242" s="1">
        <v>1047846</v>
      </c>
      <c r="B5242">
        <v>2.4099999999999998E-3</v>
      </c>
      <c r="D5242">
        <v>2.4099999999999998E-3</v>
      </c>
    </row>
    <row r="5243" spans="1:4" x14ac:dyDescent="0.35">
      <c r="A5243" s="1">
        <v>1048041</v>
      </c>
      <c r="B5243">
        <v>2.6800000000000001E-3</v>
      </c>
      <c r="D5243">
        <v>2.6800000000000001E-3</v>
      </c>
    </row>
    <row r="5244" spans="1:4" x14ac:dyDescent="0.35">
      <c r="A5244" s="1">
        <v>1048238</v>
      </c>
      <c r="B5244">
        <v>3.2000000000000002E-3</v>
      </c>
      <c r="D5244">
        <v>3.2000000000000002E-3</v>
      </c>
    </row>
    <row r="5245" spans="1:4" x14ac:dyDescent="0.35">
      <c r="A5245" s="1">
        <v>1048437</v>
      </c>
      <c r="B5245">
        <v>3.7200000000000002E-3</v>
      </c>
      <c r="D5245">
        <v>3.7200000000000002E-3</v>
      </c>
    </row>
    <row r="5246" spans="1:4" x14ac:dyDescent="0.35">
      <c r="A5246" s="1">
        <v>1048644</v>
      </c>
      <c r="B5246">
        <v>3.9399999999999999E-3</v>
      </c>
      <c r="D5246">
        <v>3.9399999999999999E-3</v>
      </c>
    </row>
    <row r="5247" spans="1:4" x14ac:dyDescent="0.35">
      <c r="A5247" s="1">
        <v>1048847</v>
      </c>
      <c r="B5247">
        <v>3.5300000000000002E-3</v>
      </c>
      <c r="D5247">
        <v>3.5300000000000002E-3</v>
      </c>
    </row>
    <row r="5248" spans="1:4" x14ac:dyDescent="0.35">
      <c r="A5248" s="1">
        <v>1049050</v>
      </c>
      <c r="B5248">
        <v>3.0599999999999998E-3</v>
      </c>
      <c r="D5248">
        <v>3.0599999999999998E-3</v>
      </c>
    </row>
    <row r="5249" spans="1:4" x14ac:dyDescent="0.35">
      <c r="A5249" s="1">
        <v>1049255</v>
      </c>
      <c r="B5249">
        <v>2.5100000000000001E-3</v>
      </c>
      <c r="D5249">
        <v>2.5100000000000001E-3</v>
      </c>
    </row>
    <row r="5250" spans="1:4" x14ac:dyDescent="0.35">
      <c r="A5250" s="1">
        <v>1049453</v>
      </c>
      <c r="B5250">
        <v>2.33E-3</v>
      </c>
      <c r="D5250">
        <v>2.33E-3</v>
      </c>
    </row>
    <row r="5251" spans="1:4" x14ac:dyDescent="0.35">
      <c r="A5251" s="1">
        <v>1049657</v>
      </c>
      <c r="B5251">
        <v>2.2899999999999999E-3</v>
      </c>
      <c r="D5251">
        <v>2.2899999999999999E-3</v>
      </c>
    </row>
    <row r="5252" spans="1:4" x14ac:dyDescent="0.35">
      <c r="A5252" s="1">
        <v>1049851</v>
      </c>
      <c r="B5252">
        <v>2.0899999999999998E-3</v>
      </c>
      <c r="D5252">
        <v>2.0899999999999998E-3</v>
      </c>
    </row>
    <row r="5253" spans="1:4" x14ac:dyDescent="0.35">
      <c r="A5253" s="1">
        <v>1050046</v>
      </c>
      <c r="B5253">
        <v>2.3600000000000001E-3</v>
      </c>
      <c r="D5253">
        <v>2.3600000000000001E-3</v>
      </c>
    </row>
    <row r="5254" spans="1:4" x14ac:dyDescent="0.35">
      <c r="A5254" s="1">
        <v>1050243</v>
      </c>
      <c r="B5254">
        <v>2.8800000000000002E-3</v>
      </c>
      <c r="D5254">
        <v>2.8800000000000002E-3</v>
      </c>
    </row>
    <row r="5255" spans="1:4" x14ac:dyDescent="0.35">
      <c r="A5255" s="1">
        <v>1050440</v>
      </c>
      <c r="B5255">
        <v>3.4099999999999998E-3</v>
      </c>
      <c r="D5255">
        <v>3.4099999999999998E-3</v>
      </c>
    </row>
    <row r="5256" spans="1:4" x14ac:dyDescent="0.35">
      <c r="A5256" s="1">
        <v>1050642</v>
      </c>
      <c r="B5256">
        <v>3.9199999999999999E-3</v>
      </c>
      <c r="D5256">
        <v>3.9199999999999999E-3</v>
      </c>
    </row>
    <row r="5257" spans="1:4" x14ac:dyDescent="0.35">
      <c r="A5257" s="1">
        <v>1050839</v>
      </c>
      <c r="B5257">
        <v>3.82E-3</v>
      </c>
      <c r="D5257">
        <v>3.82E-3</v>
      </c>
    </row>
    <row r="5258" spans="1:4" x14ac:dyDescent="0.35">
      <c r="A5258" s="1">
        <v>1051041</v>
      </c>
      <c r="B5258">
        <v>4.0899999999999999E-3</v>
      </c>
      <c r="D5258">
        <v>4.0899999999999999E-3</v>
      </c>
    </row>
    <row r="5259" spans="1:4" x14ac:dyDescent="0.35">
      <c r="A5259" s="1">
        <v>1051244</v>
      </c>
      <c r="B5259">
        <v>3.7799999999999999E-3</v>
      </c>
      <c r="D5259">
        <v>3.7799999999999999E-3</v>
      </c>
    </row>
    <row r="5260" spans="1:4" x14ac:dyDescent="0.35">
      <c r="A5260" s="1">
        <v>1051444</v>
      </c>
      <c r="B5260">
        <v>3.3300000000000001E-3</v>
      </c>
      <c r="D5260">
        <v>3.3300000000000001E-3</v>
      </c>
    </row>
    <row r="5261" spans="1:4" x14ac:dyDescent="0.35">
      <c r="A5261" s="1">
        <v>1051652</v>
      </c>
      <c r="B5261">
        <v>2.7599999999999999E-3</v>
      </c>
      <c r="D5261">
        <v>2.7599999999999999E-3</v>
      </c>
    </row>
    <row r="5262" spans="1:4" x14ac:dyDescent="0.35">
      <c r="A5262" s="1">
        <v>1051850</v>
      </c>
      <c r="B5262">
        <v>2.5699999999999998E-3</v>
      </c>
      <c r="D5262">
        <v>2.5699999999999998E-3</v>
      </c>
    </row>
    <row r="5263" spans="1:4" x14ac:dyDescent="0.35">
      <c r="A5263" s="1">
        <v>1052048</v>
      </c>
      <c r="B5263">
        <v>2.7599999999999999E-3</v>
      </c>
      <c r="D5263">
        <v>2.7599999999999999E-3</v>
      </c>
    </row>
    <row r="5264" spans="1:4" x14ac:dyDescent="0.35">
      <c r="A5264" s="1">
        <v>1052245</v>
      </c>
      <c r="B5264">
        <v>2.9399999999999999E-3</v>
      </c>
      <c r="D5264">
        <v>2.9399999999999999E-3</v>
      </c>
    </row>
    <row r="5265" spans="1:4" x14ac:dyDescent="0.35">
      <c r="A5265" s="1">
        <v>1052440</v>
      </c>
      <c r="B5265">
        <v>3.2000000000000002E-3</v>
      </c>
      <c r="D5265">
        <v>3.2000000000000002E-3</v>
      </c>
    </row>
    <row r="5266" spans="1:4" x14ac:dyDescent="0.35">
      <c r="A5266" s="1">
        <v>1052640</v>
      </c>
      <c r="B5266">
        <v>3.5899999999999999E-3</v>
      </c>
      <c r="D5266">
        <v>3.5899999999999999E-3</v>
      </c>
    </row>
    <row r="5267" spans="1:4" x14ac:dyDescent="0.35">
      <c r="A5267" s="1">
        <v>1052834</v>
      </c>
      <c r="B5267">
        <v>3.8800000000000002E-3</v>
      </c>
      <c r="D5267">
        <v>3.8800000000000002E-3</v>
      </c>
    </row>
    <row r="5268" spans="1:4" x14ac:dyDescent="0.35">
      <c r="A5268" s="1">
        <v>1053032</v>
      </c>
      <c r="B5268">
        <v>4.15E-3</v>
      </c>
      <c r="D5268">
        <v>4.15E-3</v>
      </c>
    </row>
    <row r="5269" spans="1:4" x14ac:dyDescent="0.35">
      <c r="A5269" s="1">
        <v>1053236</v>
      </c>
      <c r="B5269">
        <v>4.64E-3</v>
      </c>
      <c r="D5269">
        <v>4.64E-3</v>
      </c>
    </row>
    <row r="5270" spans="1:4" x14ac:dyDescent="0.35">
      <c r="A5270" s="1">
        <v>1053437</v>
      </c>
      <c r="B5270">
        <v>4.0000000000000001E-3</v>
      </c>
      <c r="D5270">
        <v>4.0000000000000001E-3</v>
      </c>
    </row>
    <row r="5271" spans="1:4" x14ac:dyDescent="0.35">
      <c r="A5271" s="1">
        <v>1053645</v>
      </c>
      <c r="B5271">
        <v>3.3700000000000002E-3</v>
      </c>
      <c r="D5271">
        <v>3.3700000000000002E-3</v>
      </c>
    </row>
    <row r="5272" spans="1:4" x14ac:dyDescent="0.35">
      <c r="A5272" s="1">
        <v>1053850</v>
      </c>
      <c r="B5272">
        <v>2.82E-3</v>
      </c>
      <c r="D5272">
        <v>2.82E-3</v>
      </c>
    </row>
    <row r="5273" spans="1:4" x14ac:dyDescent="0.35">
      <c r="A5273" s="1">
        <v>1054052</v>
      </c>
      <c r="B5273">
        <v>2.5500000000000002E-3</v>
      </c>
      <c r="D5273">
        <v>2.5500000000000002E-3</v>
      </c>
    </row>
    <row r="5274" spans="1:4" x14ac:dyDescent="0.35">
      <c r="A5274" s="1">
        <v>1054256</v>
      </c>
      <c r="B5274">
        <v>2E-3</v>
      </c>
      <c r="D5274">
        <v>2E-3</v>
      </c>
    </row>
    <row r="5275" spans="1:4" x14ac:dyDescent="0.35">
      <c r="A5275" s="1">
        <v>1054453</v>
      </c>
      <c r="B5275">
        <v>1.81E-3</v>
      </c>
      <c r="D5275">
        <v>1.81E-3</v>
      </c>
    </row>
    <row r="5276" spans="1:4" x14ac:dyDescent="0.35">
      <c r="A5276" s="1">
        <v>1054653</v>
      </c>
      <c r="B5276">
        <v>2.0799999999999998E-3</v>
      </c>
      <c r="D5276">
        <v>2.0799999999999998E-3</v>
      </c>
    </row>
    <row r="5277" spans="1:4" x14ac:dyDescent="0.35">
      <c r="A5277" s="1">
        <v>1054850</v>
      </c>
      <c r="B5277">
        <v>2.1800000000000001E-3</v>
      </c>
      <c r="D5277">
        <v>2.1800000000000001E-3</v>
      </c>
    </row>
    <row r="5278" spans="1:4" x14ac:dyDescent="0.35">
      <c r="A5278" s="1">
        <v>1055040</v>
      </c>
      <c r="B5278">
        <v>2.4299999999999999E-3</v>
      </c>
      <c r="D5278">
        <v>2.4299999999999999E-3</v>
      </c>
    </row>
    <row r="5279" spans="1:4" x14ac:dyDescent="0.35">
      <c r="A5279" s="1">
        <v>1055238</v>
      </c>
      <c r="B5279">
        <v>2.82E-3</v>
      </c>
      <c r="D5279">
        <v>2.82E-3</v>
      </c>
    </row>
    <row r="5280" spans="1:4" x14ac:dyDescent="0.35">
      <c r="A5280" s="1">
        <v>1055435</v>
      </c>
      <c r="B5280">
        <v>3.3400000000000001E-3</v>
      </c>
      <c r="D5280">
        <v>3.3400000000000001E-3</v>
      </c>
    </row>
    <row r="5281" spans="1:4" x14ac:dyDescent="0.35">
      <c r="A5281" s="1">
        <v>1055639</v>
      </c>
      <c r="B5281">
        <v>3.62E-3</v>
      </c>
      <c r="D5281">
        <v>3.62E-3</v>
      </c>
    </row>
    <row r="5282" spans="1:4" x14ac:dyDescent="0.35">
      <c r="A5282" s="1">
        <v>1055840</v>
      </c>
      <c r="B5282">
        <v>3.2799999999999999E-3</v>
      </c>
      <c r="D5282">
        <v>3.2799999999999999E-3</v>
      </c>
    </row>
    <row r="5283" spans="1:4" x14ac:dyDescent="0.35">
      <c r="A5283" s="1">
        <v>1056042</v>
      </c>
      <c r="B5283">
        <v>2.8700000000000002E-3</v>
      </c>
      <c r="D5283">
        <v>2.8700000000000002E-3</v>
      </c>
    </row>
    <row r="5284" spans="1:4" x14ac:dyDescent="0.35">
      <c r="A5284" s="1">
        <v>1056251</v>
      </c>
      <c r="B5284">
        <v>2.14E-3</v>
      </c>
      <c r="D5284">
        <v>2.14E-3</v>
      </c>
    </row>
    <row r="5285" spans="1:4" x14ac:dyDescent="0.35">
      <c r="A5285" s="1">
        <v>1056456</v>
      </c>
      <c r="B5285">
        <v>1.4300000000000001E-3</v>
      </c>
      <c r="D5285">
        <v>1.4300000000000001E-3</v>
      </c>
    </row>
    <row r="5286" spans="1:4" x14ac:dyDescent="0.35">
      <c r="A5286" s="1">
        <v>1056664</v>
      </c>
      <c r="B5286">
        <v>8.5999999999999998E-4</v>
      </c>
      <c r="D5286">
        <v>8.5999999999999998E-4</v>
      </c>
    </row>
    <row r="5287" spans="1:4" x14ac:dyDescent="0.35">
      <c r="A5287" s="1">
        <v>1056864</v>
      </c>
      <c r="B5287">
        <v>6.8000000000000005E-4</v>
      </c>
      <c r="D5287">
        <v>6.8000000000000005E-4</v>
      </c>
    </row>
    <row r="5288" spans="1:4" x14ac:dyDescent="0.35">
      <c r="A5288" s="1">
        <v>1057061</v>
      </c>
      <c r="B5288">
        <v>6.4999999999999997E-4</v>
      </c>
      <c r="D5288">
        <v>6.4999999999999997E-4</v>
      </c>
    </row>
    <row r="5289" spans="1:4" x14ac:dyDescent="0.35">
      <c r="A5289" s="1">
        <v>1057263</v>
      </c>
      <c r="B5289">
        <v>9.3000000000000005E-4</v>
      </c>
      <c r="D5289">
        <v>9.3000000000000005E-4</v>
      </c>
    </row>
    <row r="5290" spans="1:4" x14ac:dyDescent="0.35">
      <c r="A5290" s="1">
        <v>1057456</v>
      </c>
      <c r="B5290">
        <v>8.0999999999999996E-4</v>
      </c>
      <c r="D5290">
        <v>8.0999999999999996E-4</v>
      </c>
    </row>
    <row r="5291" spans="1:4" x14ac:dyDescent="0.35">
      <c r="A5291" s="1">
        <v>1057656</v>
      </c>
      <c r="B5291">
        <v>1.09E-3</v>
      </c>
      <c r="D5291">
        <v>1.09E-3</v>
      </c>
    </row>
    <row r="5292" spans="1:4" x14ac:dyDescent="0.35">
      <c r="A5292" s="1">
        <v>1057851</v>
      </c>
      <c r="B5292">
        <v>1.5900000000000001E-3</v>
      </c>
      <c r="D5292">
        <v>1.5900000000000001E-3</v>
      </c>
    </row>
    <row r="5293" spans="1:4" x14ac:dyDescent="0.35">
      <c r="A5293" s="1">
        <v>1058045</v>
      </c>
      <c r="B5293">
        <v>1.8500000000000001E-3</v>
      </c>
      <c r="D5293">
        <v>1.8500000000000001E-3</v>
      </c>
    </row>
    <row r="5294" spans="1:4" x14ac:dyDescent="0.35">
      <c r="A5294" s="1">
        <v>1058247</v>
      </c>
      <c r="B5294">
        <v>2.3800000000000002E-3</v>
      </c>
      <c r="D5294">
        <v>2.3800000000000002E-3</v>
      </c>
    </row>
    <row r="5295" spans="1:4" x14ac:dyDescent="0.35">
      <c r="A5295" s="1">
        <v>1058445</v>
      </c>
      <c r="B5295">
        <v>2.7499999999999998E-3</v>
      </c>
      <c r="D5295">
        <v>2.7499999999999998E-3</v>
      </c>
    </row>
    <row r="5296" spans="1:4" x14ac:dyDescent="0.35">
      <c r="A5296" s="1">
        <v>1058652</v>
      </c>
      <c r="B5296">
        <v>2.32E-3</v>
      </c>
      <c r="D5296">
        <v>2.32E-3</v>
      </c>
    </row>
    <row r="5297" spans="1:4" x14ac:dyDescent="0.35">
      <c r="A5297" s="1">
        <v>1058855</v>
      </c>
      <c r="B5297">
        <v>1.91E-3</v>
      </c>
      <c r="D5297">
        <v>1.91E-3</v>
      </c>
    </row>
    <row r="5298" spans="1:4" x14ac:dyDescent="0.35">
      <c r="A5298" s="1">
        <v>1059055</v>
      </c>
      <c r="B5298">
        <v>1.73E-3</v>
      </c>
      <c r="D5298">
        <v>1.73E-3</v>
      </c>
    </row>
    <row r="5299" spans="1:4" x14ac:dyDescent="0.35">
      <c r="A5299" s="1">
        <v>1059260</v>
      </c>
      <c r="B5299">
        <v>1.2899999999999999E-3</v>
      </c>
      <c r="D5299">
        <v>1.2899999999999999E-3</v>
      </c>
    </row>
    <row r="5300" spans="1:4" x14ac:dyDescent="0.35">
      <c r="A5300" s="1">
        <v>1059458</v>
      </c>
      <c r="B5300">
        <v>1.1000000000000001E-3</v>
      </c>
      <c r="D5300">
        <v>1.1000000000000001E-3</v>
      </c>
    </row>
    <row r="5301" spans="1:4" x14ac:dyDescent="0.35">
      <c r="A5301" s="1">
        <v>1059660</v>
      </c>
      <c r="B5301">
        <v>1.2600000000000001E-3</v>
      </c>
      <c r="D5301">
        <v>1.2600000000000001E-3</v>
      </c>
    </row>
    <row r="5302" spans="1:4" x14ac:dyDescent="0.35">
      <c r="A5302" s="1">
        <v>1059858</v>
      </c>
      <c r="B5302">
        <v>1.08E-3</v>
      </c>
      <c r="D5302">
        <v>1.08E-3</v>
      </c>
    </row>
    <row r="5303" spans="1:4" x14ac:dyDescent="0.35">
      <c r="A5303" s="1">
        <v>1060049</v>
      </c>
      <c r="B5303">
        <v>1.24E-3</v>
      </c>
      <c r="D5303">
        <v>1.24E-3</v>
      </c>
    </row>
    <row r="5304" spans="1:4" x14ac:dyDescent="0.35">
      <c r="A5304" s="1">
        <v>1060249</v>
      </c>
      <c r="B5304">
        <v>1.5200000000000001E-3</v>
      </c>
      <c r="D5304">
        <v>1.5200000000000001E-3</v>
      </c>
    </row>
    <row r="5305" spans="1:4" x14ac:dyDescent="0.35">
      <c r="A5305" s="1">
        <v>1060446</v>
      </c>
      <c r="B5305">
        <v>2.0400000000000001E-3</v>
      </c>
      <c r="D5305">
        <v>2.0400000000000001E-3</v>
      </c>
    </row>
    <row r="5306" spans="1:4" x14ac:dyDescent="0.35">
      <c r="A5306" s="1">
        <v>1060645</v>
      </c>
      <c r="B5306">
        <v>2.49E-3</v>
      </c>
      <c r="D5306">
        <v>2.49E-3</v>
      </c>
    </row>
    <row r="5307" spans="1:4" x14ac:dyDescent="0.35">
      <c r="A5307" s="1">
        <v>1060845</v>
      </c>
      <c r="B5307">
        <v>2.8E-3</v>
      </c>
      <c r="D5307">
        <v>2.8E-3</v>
      </c>
    </row>
    <row r="5308" spans="1:4" x14ac:dyDescent="0.35">
      <c r="A5308" s="1">
        <v>1061038</v>
      </c>
      <c r="B5308">
        <v>2.7699999999999999E-3</v>
      </c>
      <c r="D5308">
        <v>2.7699999999999999E-3</v>
      </c>
    </row>
    <row r="5309" spans="1:4" x14ac:dyDescent="0.35">
      <c r="A5309" s="1">
        <v>1061242</v>
      </c>
      <c r="B5309">
        <v>3.0500000000000002E-3</v>
      </c>
      <c r="D5309">
        <v>3.0500000000000002E-3</v>
      </c>
    </row>
    <row r="5310" spans="1:4" x14ac:dyDescent="0.35">
      <c r="A5310" s="1">
        <v>1061440</v>
      </c>
      <c r="B5310">
        <v>3.15E-3</v>
      </c>
      <c r="D5310">
        <v>3.15E-3</v>
      </c>
    </row>
    <row r="5311" spans="1:4" x14ac:dyDescent="0.35">
      <c r="A5311" s="1">
        <v>1061644</v>
      </c>
      <c r="B5311">
        <v>3.1199999999999999E-3</v>
      </c>
      <c r="D5311">
        <v>3.1199999999999999E-3</v>
      </c>
    </row>
    <row r="5312" spans="1:4" x14ac:dyDescent="0.35">
      <c r="A5312" s="1">
        <v>1061845</v>
      </c>
      <c r="B5312">
        <v>2.9099999999999998E-3</v>
      </c>
      <c r="D5312">
        <v>2.9099999999999998E-3</v>
      </c>
    </row>
    <row r="5313" spans="1:4" x14ac:dyDescent="0.35">
      <c r="A5313" s="1">
        <v>1062040</v>
      </c>
      <c r="B5313">
        <v>2.7100000000000002E-3</v>
      </c>
      <c r="D5313">
        <v>2.7100000000000002E-3</v>
      </c>
    </row>
    <row r="5314" spans="1:4" x14ac:dyDescent="0.35">
      <c r="A5314" s="1">
        <v>1062245</v>
      </c>
      <c r="B5314">
        <v>2.8800000000000002E-3</v>
      </c>
      <c r="D5314">
        <v>2.8800000000000002E-3</v>
      </c>
    </row>
    <row r="5315" spans="1:4" x14ac:dyDescent="0.35">
      <c r="A5315" s="1">
        <v>1062442</v>
      </c>
      <c r="B5315">
        <v>2.6900000000000001E-3</v>
      </c>
      <c r="D5315">
        <v>2.6900000000000001E-3</v>
      </c>
    </row>
    <row r="5316" spans="1:4" x14ac:dyDescent="0.35">
      <c r="A5316" s="1">
        <v>1062644</v>
      </c>
      <c r="B5316">
        <v>2.97E-3</v>
      </c>
      <c r="D5316">
        <v>2.97E-3</v>
      </c>
    </row>
    <row r="5317" spans="1:4" x14ac:dyDescent="0.35">
      <c r="A5317" s="1">
        <v>1062844</v>
      </c>
      <c r="B5317">
        <v>2.8700000000000002E-3</v>
      </c>
      <c r="D5317">
        <v>2.8700000000000002E-3</v>
      </c>
    </row>
    <row r="5318" spans="1:4" x14ac:dyDescent="0.35">
      <c r="A5318" s="1">
        <v>1063035</v>
      </c>
      <c r="B5318">
        <v>2.8300000000000001E-3</v>
      </c>
      <c r="D5318">
        <v>2.8300000000000001E-3</v>
      </c>
    </row>
    <row r="5319" spans="1:4" x14ac:dyDescent="0.35">
      <c r="A5319" s="1">
        <v>1063237</v>
      </c>
      <c r="B5319">
        <v>3.1099999999999999E-3</v>
      </c>
      <c r="D5319">
        <v>3.1099999999999999E-3</v>
      </c>
    </row>
    <row r="5320" spans="1:4" x14ac:dyDescent="0.35">
      <c r="A5320" s="1">
        <v>1063434</v>
      </c>
      <c r="B5320">
        <v>3.62E-3</v>
      </c>
      <c r="D5320">
        <v>3.62E-3</v>
      </c>
    </row>
    <row r="5321" spans="1:4" x14ac:dyDescent="0.35">
      <c r="A5321" s="1">
        <v>1063634</v>
      </c>
      <c r="B5321">
        <v>3.8899999999999998E-3</v>
      </c>
      <c r="D5321">
        <v>3.8899999999999998E-3</v>
      </c>
    </row>
    <row r="5322" spans="1:4" x14ac:dyDescent="0.35">
      <c r="A5322" s="1">
        <v>1063837</v>
      </c>
      <c r="B5322">
        <v>3.7699999999999999E-3</v>
      </c>
      <c r="D5322">
        <v>3.7699999999999999E-3</v>
      </c>
    </row>
    <row r="5323" spans="1:4" x14ac:dyDescent="0.35">
      <c r="A5323" s="1">
        <v>1064030</v>
      </c>
      <c r="B5323">
        <v>3.5699999999999998E-3</v>
      </c>
      <c r="D5323">
        <v>3.5699999999999998E-3</v>
      </c>
    </row>
    <row r="5324" spans="1:4" x14ac:dyDescent="0.35">
      <c r="A5324" s="1">
        <v>1064237</v>
      </c>
      <c r="B5324">
        <v>3.7499999999999999E-3</v>
      </c>
      <c r="D5324">
        <v>3.7499999999999999E-3</v>
      </c>
    </row>
    <row r="5325" spans="1:4" x14ac:dyDescent="0.35">
      <c r="A5325" s="1">
        <v>1064440</v>
      </c>
      <c r="B5325">
        <v>3.3400000000000001E-3</v>
      </c>
      <c r="D5325">
        <v>3.3400000000000001E-3</v>
      </c>
    </row>
    <row r="5326" spans="1:4" x14ac:dyDescent="0.35">
      <c r="A5326" s="1">
        <v>1064639</v>
      </c>
      <c r="B5326">
        <v>3.15E-3</v>
      </c>
      <c r="D5326">
        <v>3.15E-3</v>
      </c>
    </row>
    <row r="5327" spans="1:4" x14ac:dyDescent="0.35">
      <c r="A5327" s="1">
        <v>1064844</v>
      </c>
      <c r="B5327">
        <v>2.9199999999999999E-3</v>
      </c>
      <c r="D5327">
        <v>2.9199999999999999E-3</v>
      </c>
    </row>
    <row r="5328" spans="1:4" x14ac:dyDescent="0.35">
      <c r="A5328" s="1">
        <v>1065037</v>
      </c>
      <c r="B5328">
        <v>2.7100000000000002E-3</v>
      </c>
      <c r="D5328">
        <v>2.7100000000000002E-3</v>
      </c>
    </row>
    <row r="5329" spans="1:4" x14ac:dyDescent="0.35">
      <c r="A5329" s="1">
        <v>1065237</v>
      </c>
      <c r="B5329">
        <v>2.99E-3</v>
      </c>
      <c r="D5329">
        <v>2.99E-3</v>
      </c>
    </row>
    <row r="5330" spans="1:4" x14ac:dyDescent="0.35">
      <c r="A5330" s="1">
        <v>1065434</v>
      </c>
      <c r="B5330">
        <v>3.49E-3</v>
      </c>
      <c r="D5330">
        <v>3.49E-3</v>
      </c>
    </row>
    <row r="5331" spans="1:4" x14ac:dyDescent="0.35">
      <c r="A5331" s="1">
        <v>1065629</v>
      </c>
      <c r="B5331">
        <v>3.7499999999999999E-3</v>
      </c>
      <c r="D5331">
        <v>3.7499999999999999E-3</v>
      </c>
    </row>
    <row r="5332" spans="1:4" x14ac:dyDescent="0.35">
      <c r="A5332" s="1">
        <v>1065829</v>
      </c>
      <c r="B5332">
        <v>4.1399999999999996E-3</v>
      </c>
      <c r="D5332">
        <v>4.1399999999999996E-3</v>
      </c>
    </row>
    <row r="5333" spans="1:4" x14ac:dyDescent="0.35">
      <c r="A5333" s="1">
        <v>1066019</v>
      </c>
      <c r="B5333">
        <v>4.4200000000000003E-3</v>
      </c>
      <c r="D5333">
        <v>4.4200000000000003E-3</v>
      </c>
    </row>
    <row r="5334" spans="1:4" x14ac:dyDescent="0.35">
      <c r="A5334" s="1">
        <v>1066228</v>
      </c>
      <c r="B5334">
        <v>4.7200000000000002E-3</v>
      </c>
      <c r="D5334">
        <v>4.7200000000000002E-3</v>
      </c>
    </row>
    <row r="5335" spans="1:4" x14ac:dyDescent="0.35">
      <c r="A5335" s="1">
        <v>1066429</v>
      </c>
      <c r="B5335">
        <v>4.47E-3</v>
      </c>
      <c r="D5335">
        <v>4.47E-3</v>
      </c>
    </row>
    <row r="5336" spans="1:4" x14ac:dyDescent="0.35">
      <c r="A5336" s="1">
        <v>1066634</v>
      </c>
      <c r="B5336">
        <v>3.7499999999999999E-3</v>
      </c>
      <c r="D5336">
        <v>3.7499999999999999E-3</v>
      </c>
    </row>
    <row r="5337" spans="1:4" x14ac:dyDescent="0.35">
      <c r="A5337" s="1">
        <v>1066840</v>
      </c>
      <c r="B5337">
        <v>3.1900000000000001E-3</v>
      </c>
      <c r="D5337">
        <v>3.1900000000000001E-3</v>
      </c>
    </row>
    <row r="5338" spans="1:4" x14ac:dyDescent="0.35">
      <c r="A5338" s="1">
        <v>1067037</v>
      </c>
      <c r="B5338">
        <v>2.99E-3</v>
      </c>
      <c r="D5338">
        <v>2.99E-3</v>
      </c>
    </row>
    <row r="5339" spans="1:4" x14ac:dyDescent="0.35">
      <c r="A5339" s="1">
        <v>1067242</v>
      </c>
      <c r="B5339">
        <v>2.96E-3</v>
      </c>
      <c r="D5339">
        <v>2.96E-3</v>
      </c>
    </row>
    <row r="5340" spans="1:4" x14ac:dyDescent="0.35">
      <c r="A5340" s="1">
        <v>1067438</v>
      </c>
      <c r="B5340">
        <v>2.7699999999999999E-3</v>
      </c>
      <c r="D5340">
        <v>2.7699999999999999E-3</v>
      </c>
    </row>
    <row r="5341" spans="1:4" x14ac:dyDescent="0.35">
      <c r="A5341" s="1">
        <v>1067637</v>
      </c>
      <c r="B5341">
        <v>3.0400000000000002E-3</v>
      </c>
      <c r="D5341">
        <v>3.0400000000000002E-3</v>
      </c>
    </row>
    <row r="5342" spans="1:4" x14ac:dyDescent="0.35">
      <c r="A5342" s="1">
        <v>1067835</v>
      </c>
      <c r="B5342">
        <v>3.3500000000000001E-3</v>
      </c>
      <c r="D5342">
        <v>3.3500000000000001E-3</v>
      </c>
    </row>
    <row r="5343" spans="1:4" x14ac:dyDescent="0.35">
      <c r="A5343" s="1">
        <v>1068024</v>
      </c>
      <c r="B5343">
        <v>3.5000000000000001E-3</v>
      </c>
      <c r="D5343">
        <v>3.5000000000000001E-3</v>
      </c>
    </row>
    <row r="5344" spans="1:4" x14ac:dyDescent="0.35">
      <c r="A5344" s="1">
        <v>1068224</v>
      </c>
      <c r="B5344">
        <v>3.7799999999999999E-3</v>
      </c>
      <c r="D5344">
        <v>3.7799999999999999E-3</v>
      </c>
    </row>
    <row r="5345" spans="1:4" x14ac:dyDescent="0.35">
      <c r="A5345" s="1">
        <v>1068422</v>
      </c>
      <c r="B5345">
        <v>4.3099999999999996E-3</v>
      </c>
      <c r="D5345">
        <v>4.3099999999999996E-3</v>
      </c>
    </row>
    <row r="5346" spans="1:4" x14ac:dyDescent="0.35">
      <c r="A5346" s="1">
        <v>1068624</v>
      </c>
      <c r="B5346">
        <v>4.81E-3</v>
      </c>
      <c r="D5346">
        <v>4.81E-3</v>
      </c>
    </row>
    <row r="5347" spans="1:4" x14ac:dyDescent="0.35">
      <c r="A5347" s="1">
        <v>1068831</v>
      </c>
      <c r="B5347">
        <v>4.2500000000000003E-3</v>
      </c>
      <c r="D5347">
        <v>4.2500000000000003E-3</v>
      </c>
    </row>
    <row r="5348" spans="1:4" x14ac:dyDescent="0.35">
      <c r="A5348" s="1">
        <v>1069029</v>
      </c>
      <c r="B5348">
        <v>3.82E-3</v>
      </c>
      <c r="D5348">
        <v>3.82E-3</v>
      </c>
    </row>
    <row r="5349" spans="1:4" x14ac:dyDescent="0.35">
      <c r="A5349" s="1">
        <v>1069239</v>
      </c>
      <c r="B5349">
        <v>3.1800000000000001E-3</v>
      </c>
      <c r="D5349">
        <v>3.1800000000000001E-3</v>
      </c>
    </row>
    <row r="5350" spans="1:4" x14ac:dyDescent="0.35">
      <c r="A5350" s="1">
        <v>1069444</v>
      </c>
      <c r="B5350">
        <v>2.63E-3</v>
      </c>
      <c r="D5350">
        <v>2.63E-3</v>
      </c>
    </row>
    <row r="5351" spans="1:4" x14ac:dyDescent="0.35">
      <c r="A5351" s="1">
        <v>1069645</v>
      </c>
      <c r="B5351">
        <v>2.4199999999999998E-3</v>
      </c>
      <c r="D5351">
        <v>2.4199999999999998E-3</v>
      </c>
    </row>
    <row r="5352" spans="1:4" x14ac:dyDescent="0.35">
      <c r="A5352" s="1">
        <v>1069848</v>
      </c>
      <c r="B5352">
        <v>2.0100000000000001E-3</v>
      </c>
      <c r="D5352">
        <v>2.0100000000000001E-3</v>
      </c>
    </row>
    <row r="5353" spans="1:4" x14ac:dyDescent="0.35">
      <c r="A5353" s="1">
        <v>1070036</v>
      </c>
      <c r="B5353">
        <v>1.7899999999999999E-3</v>
      </c>
      <c r="D5353">
        <v>1.7899999999999999E-3</v>
      </c>
    </row>
    <row r="5354" spans="1:4" x14ac:dyDescent="0.35">
      <c r="A5354" s="1">
        <v>1070236</v>
      </c>
      <c r="B5354">
        <v>2.0699999999999998E-3</v>
      </c>
      <c r="D5354">
        <v>2.0699999999999998E-3</v>
      </c>
    </row>
    <row r="5355" spans="1:4" x14ac:dyDescent="0.35">
      <c r="A5355" s="1">
        <v>1070432</v>
      </c>
      <c r="B5355">
        <v>2.5899999999999999E-3</v>
      </c>
      <c r="D5355">
        <v>2.5899999999999999E-3</v>
      </c>
    </row>
    <row r="5356" spans="1:4" x14ac:dyDescent="0.35">
      <c r="A5356" s="1">
        <v>1070625</v>
      </c>
      <c r="B5356">
        <v>3.0999999999999999E-3</v>
      </c>
      <c r="D5356">
        <v>3.0999999999999999E-3</v>
      </c>
    </row>
    <row r="5357" spans="1:4" x14ac:dyDescent="0.35">
      <c r="A5357" s="1">
        <v>1070827</v>
      </c>
      <c r="B5357">
        <v>3.96E-3</v>
      </c>
      <c r="D5357">
        <v>3.96E-3</v>
      </c>
    </row>
    <row r="5358" spans="1:4" x14ac:dyDescent="0.35">
      <c r="A5358" s="1">
        <v>1071021</v>
      </c>
      <c r="B5358">
        <v>4.1000000000000003E-3</v>
      </c>
      <c r="D5358">
        <v>4.1000000000000003E-3</v>
      </c>
    </row>
    <row r="5359" spans="1:4" x14ac:dyDescent="0.35">
      <c r="A5359" s="1">
        <v>1071231</v>
      </c>
      <c r="B5359">
        <v>3.6700000000000001E-3</v>
      </c>
      <c r="D5359">
        <v>3.6700000000000001E-3</v>
      </c>
    </row>
    <row r="5360" spans="1:4" x14ac:dyDescent="0.35">
      <c r="A5360" s="1">
        <v>1071435</v>
      </c>
      <c r="B5360">
        <v>2.97E-3</v>
      </c>
      <c r="D5360">
        <v>2.97E-3</v>
      </c>
    </row>
    <row r="5361" spans="1:4" x14ac:dyDescent="0.35">
      <c r="A5361" s="1">
        <v>1071643</v>
      </c>
      <c r="B5361">
        <v>2.2399999999999998E-3</v>
      </c>
      <c r="D5361">
        <v>2.2399999999999998E-3</v>
      </c>
    </row>
    <row r="5362" spans="1:4" x14ac:dyDescent="0.35">
      <c r="A5362" s="1">
        <v>1071850</v>
      </c>
      <c r="B5362">
        <v>1.6800000000000001E-3</v>
      </c>
      <c r="D5362">
        <v>1.6800000000000001E-3</v>
      </c>
    </row>
    <row r="5363" spans="1:4" x14ac:dyDescent="0.35">
      <c r="A5363" s="1">
        <v>1072048</v>
      </c>
      <c r="B5363">
        <v>1.5E-3</v>
      </c>
      <c r="D5363">
        <v>1.5E-3</v>
      </c>
    </row>
    <row r="5364" spans="1:4" x14ac:dyDescent="0.35">
      <c r="A5364" s="1">
        <v>1072253</v>
      </c>
      <c r="B5364">
        <v>1.2600000000000001E-3</v>
      </c>
      <c r="D5364">
        <v>1.2600000000000001E-3</v>
      </c>
    </row>
    <row r="5365" spans="1:4" x14ac:dyDescent="0.35">
      <c r="A5365" s="1">
        <v>1072449</v>
      </c>
      <c r="B5365">
        <v>1.07E-3</v>
      </c>
      <c r="D5365">
        <v>1.07E-3</v>
      </c>
    </row>
    <row r="5366" spans="1:4" x14ac:dyDescent="0.35">
      <c r="A5366" s="1">
        <v>1072644</v>
      </c>
      <c r="B5366">
        <v>1.33E-3</v>
      </c>
      <c r="D5366">
        <v>1.33E-3</v>
      </c>
    </row>
    <row r="5367" spans="1:4" x14ac:dyDescent="0.35">
      <c r="A5367" s="1">
        <v>1072841</v>
      </c>
      <c r="B5367">
        <v>1.7099999999999999E-3</v>
      </c>
      <c r="D5367">
        <v>1.7099999999999999E-3</v>
      </c>
    </row>
    <row r="5368" spans="1:4" x14ac:dyDescent="0.35">
      <c r="A5368" s="1">
        <v>1073026</v>
      </c>
      <c r="B5368">
        <v>2.2200000000000002E-3</v>
      </c>
      <c r="D5368">
        <v>2.2200000000000002E-3</v>
      </c>
    </row>
    <row r="5369" spans="1:4" x14ac:dyDescent="0.35">
      <c r="A5369" s="1">
        <v>1073223</v>
      </c>
      <c r="B5369">
        <v>2.6700000000000001E-3</v>
      </c>
      <c r="D5369">
        <v>2.6700000000000001E-3</v>
      </c>
    </row>
    <row r="5370" spans="1:4" x14ac:dyDescent="0.35">
      <c r="A5370" s="1">
        <v>1073418</v>
      </c>
      <c r="B5370">
        <v>3.1900000000000001E-3</v>
      </c>
      <c r="D5370">
        <v>3.1900000000000001E-3</v>
      </c>
    </row>
    <row r="5371" spans="1:4" x14ac:dyDescent="0.35">
      <c r="A5371" s="1">
        <v>1073620</v>
      </c>
      <c r="B5371">
        <v>3.7100000000000002E-3</v>
      </c>
      <c r="D5371">
        <v>3.7100000000000002E-3</v>
      </c>
    </row>
    <row r="5372" spans="1:4" x14ac:dyDescent="0.35">
      <c r="A5372" s="1">
        <v>1073826</v>
      </c>
      <c r="B5372">
        <v>4.5199999999999997E-3</v>
      </c>
      <c r="D5372">
        <v>4.5199999999999997E-3</v>
      </c>
    </row>
    <row r="5373" spans="1:4" x14ac:dyDescent="0.35">
      <c r="A5373" s="1">
        <v>1074026</v>
      </c>
      <c r="B5373">
        <v>3.8999999999999998E-3</v>
      </c>
      <c r="D5373">
        <v>3.8999999999999998E-3</v>
      </c>
    </row>
    <row r="5374" spans="1:4" x14ac:dyDescent="0.35">
      <c r="A5374" s="1">
        <v>1074236</v>
      </c>
      <c r="B5374">
        <v>3.2599999999999999E-3</v>
      </c>
      <c r="D5374">
        <v>3.2599999999999999E-3</v>
      </c>
    </row>
    <row r="5375" spans="1:4" x14ac:dyDescent="0.35">
      <c r="A5375" s="1">
        <v>1074440</v>
      </c>
      <c r="B5375">
        <v>2.65E-3</v>
      </c>
      <c r="D5375">
        <v>2.65E-3</v>
      </c>
    </row>
    <row r="5376" spans="1:4" x14ac:dyDescent="0.35">
      <c r="A5376" s="1">
        <v>1074645</v>
      </c>
      <c r="B5376">
        <v>2.0999999999999999E-3</v>
      </c>
      <c r="D5376">
        <v>2.0999999999999999E-3</v>
      </c>
    </row>
    <row r="5377" spans="1:4" x14ac:dyDescent="0.35">
      <c r="A5377" s="1">
        <v>1074847</v>
      </c>
      <c r="B5377">
        <v>1.89E-3</v>
      </c>
      <c r="D5377">
        <v>1.89E-3</v>
      </c>
    </row>
    <row r="5378" spans="1:4" x14ac:dyDescent="0.35">
      <c r="A5378" s="1">
        <v>1075040</v>
      </c>
      <c r="B5378">
        <v>1.6900000000000001E-3</v>
      </c>
      <c r="D5378">
        <v>1.6900000000000001E-3</v>
      </c>
    </row>
    <row r="5379" spans="1:4" x14ac:dyDescent="0.35">
      <c r="A5379" s="1">
        <v>1075240</v>
      </c>
      <c r="B5379">
        <v>1.9599999999999999E-3</v>
      </c>
      <c r="D5379">
        <v>1.9599999999999999E-3</v>
      </c>
    </row>
    <row r="5380" spans="1:4" x14ac:dyDescent="0.35">
      <c r="A5380" s="1">
        <v>1075433</v>
      </c>
      <c r="B5380">
        <v>2.4499999999999999E-3</v>
      </c>
      <c r="D5380">
        <v>2.4499999999999999E-3</v>
      </c>
    </row>
    <row r="5381" spans="1:4" x14ac:dyDescent="0.35">
      <c r="A5381" s="1">
        <v>1075628</v>
      </c>
      <c r="B5381">
        <v>2.7200000000000002E-3</v>
      </c>
      <c r="D5381">
        <v>2.7200000000000002E-3</v>
      </c>
    </row>
    <row r="5382" spans="1:4" x14ac:dyDescent="0.35">
      <c r="A5382" s="1">
        <v>1075825</v>
      </c>
      <c r="B5382">
        <v>3.2499999999999999E-3</v>
      </c>
      <c r="D5382">
        <v>3.2499999999999999E-3</v>
      </c>
    </row>
    <row r="5383" spans="1:4" x14ac:dyDescent="0.35">
      <c r="A5383" s="1">
        <v>1076017</v>
      </c>
      <c r="B5383">
        <v>3.7499999999999999E-3</v>
      </c>
      <c r="D5383">
        <v>3.7499999999999999E-3</v>
      </c>
    </row>
    <row r="5384" spans="1:4" x14ac:dyDescent="0.35">
      <c r="A5384" s="1">
        <v>1076223</v>
      </c>
      <c r="B5384">
        <v>4.4799999999999996E-3</v>
      </c>
      <c r="D5384">
        <v>4.4799999999999996E-3</v>
      </c>
    </row>
    <row r="5385" spans="1:4" x14ac:dyDescent="0.35">
      <c r="A5385" s="1">
        <v>1076423</v>
      </c>
      <c r="B5385">
        <v>4.5199999999999997E-3</v>
      </c>
      <c r="D5385">
        <v>4.5199999999999997E-3</v>
      </c>
    </row>
    <row r="5386" spans="1:4" x14ac:dyDescent="0.35">
      <c r="A5386" s="1">
        <v>1076629</v>
      </c>
      <c r="B5386">
        <v>3.8999999999999998E-3</v>
      </c>
      <c r="D5386">
        <v>3.8999999999999998E-3</v>
      </c>
    </row>
    <row r="5387" spans="1:4" x14ac:dyDescent="0.35">
      <c r="A5387" s="1">
        <v>1076834</v>
      </c>
      <c r="B5387">
        <v>3.3500000000000001E-3</v>
      </c>
      <c r="D5387">
        <v>3.3500000000000001E-3</v>
      </c>
    </row>
    <row r="5388" spans="1:4" x14ac:dyDescent="0.35">
      <c r="A5388" s="1">
        <v>1077034</v>
      </c>
      <c r="B5388">
        <v>3.0899999999999999E-3</v>
      </c>
      <c r="D5388">
        <v>3.0899999999999999E-3</v>
      </c>
    </row>
    <row r="5389" spans="1:4" x14ac:dyDescent="0.35">
      <c r="A5389" s="1">
        <v>1077240</v>
      </c>
      <c r="B5389">
        <v>2.5300000000000001E-3</v>
      </c>
      <c r="D5389">
        <v>2.5300000000000001E-3</v>
      </c>
    </row>
    <row r="5390" spans="1:4" x14ac:dyDescent="0.35">
      <c r="A5390" s="1">
        <v>1077440</v>
      </c>
      <c r="B5390">
        <v>2.3500000000000001E-3</v>
      </c>
      <c r="D5390">
        <v>2.3500000000000001E-3</v>
      </c>
    </row>
    <row r="5391" spans="1:4" x14ac:dyDescent="0.35">
      <c r="A5391" s="1">
        <v>1077643</v>
      </c>
      <c r="B5391">
        <v>2.1099999999999999E-3</v>
      </c>
      <c r="D5391">
        <v>2.1099999999999999E-3</v>
      </c>
    </row>
    <row r="5392" spans="1:4" x14ac:dyDescent="0.35">
      <c r="A5392" s="1">
        <v>1077840</v>
      </c>
      <c r="B5392">
        <v>1.92E-3</v>
      </c>
      <c r="D5392">
        <v>1.92E-3</v>
      </c>
    </row>
    <row r="5393" spans="1:4" x14ac:dyDescent="0.35">
      <c r="A5393" s="1">
        <v>1078032</v>
      </c>
      <c r="B5393">
        <v>2.1700000000000001E-3</v>
      </c>
      <c r="D5393">
        <v>2.1700000000000001E-3</v>
      </c>
    </row>
    <row r="5394" spans="1:4" x14ac:dyDescent="0.35">
      <c r="A5394" s="1">
        <v>1078230</v>
      </c>
      <c r="B5394">
        <v>2.5600000000000002E-3</v>
      </c>
      <c r="D5394">
        <v>2.5600000000000002E-3</v>
      </c>
    </row>
    <row r="5395" spans="1:4" x14ac:dyDescent="0.35">
      <c r="A5395" s="1">
        <v>1078425</v>
      </c>
      <c r="B5395">
        <v>3.0799999999999998E-3</v>
      </c>
      <c r="D5395">
        <v>3.0799999999999998E-3</v>
      </c>
    </row>
    <row r="5396" spans="1:4" x14ac:dyDescent="0.35">
      <c r="A5396" s="1">
        <v>1078629</v>
      </c>
      <c r="B5396">
        <v>3.63E-3</v>
      </c>
      <c r="D5396">
        <v>3.63E-3</v>
      </c>
    </row>
    <row r="5397" spans="1:4" x14ac:dyDescent="0.35">
      <c r="A5397" s="1">
        <v>1078831</v>
      </c>
      <c r="B5397">
        <v>3.62E-3</v>
      </c>
      <c r="D5397">
        <v>3.62E-3</v>
      </c>
    </row>
    <row r="5398" spans="1:4" x14ac:dyDescent="0.35">
      <c r="A5398" s="1">
        <v>1079031</v>
      </c>
      <c r="B5398">
        <v>3.3600000000000001E-3</v>
      </c>
      <c r="D5398">
        <v>3.3600000000000001E-3</v>
      </c>
    </row>
    <row r="5399" spans="1:4" x14ac:dyDescent="0.35">
      <c r="A5399" s="1">
        <v>1079237</v>
      </c>
      <c r="B5399">
        <v>2.8E-3</v>
      </c>
      <c r="D5399">
        <v>2.8E-3</v>
      </c>
    </row>
    <row r="5400" spans="1:4" x14ac:dyDescent="0.35">
      <c r="A5400" s="1">
        <v>1079439</v>
      </c>
      <c r="B5400">
        <v>2.5899999999999999E-3</v>
      </c>
      <c r="D5400">
        <v>2.5899999999999999E-3</v>
      </c>
    </row>
    <row r="5401" spans="1:4" x14ac:dyDescent="0.35">
      <c r="A5401" s="1">
        <v>1079642</v>
      </c>
      <c r="B5401">
        <v>2.1800000000000001E-3</v>
      </c>
      <c r="D5401">
        <v>2.1800000000000001E-3</v>
      </c>
    </row>
    <row r="5402" spans="1:4" x14ac:dyDescent="0.35">
      <c r="A5402" s="1">
        <v>1079843</v>
      </c>
      <c r="B5402">
        <v>1.97E-3</v>
      </c>
      <c r="D5402">
        <v>1.97E-3</v>
      </c>
    </row>
    <row r="5403" spans="1:4" x14ac:dyDescent="0.35">
      <c r="A5403" s="1">
        <v>1080035</v>
      </c>
      <c r="B5403">
        <v>1.7600000000000001E-3</v>
      </c>
      <c r="D5403">
        <v>1.7600000000000001E-3</v>
      </c>
    </row>
    <row r="5404" spans="1:4" x14ac:dyDescent="0.35">
      <c r="A5404" s="1">
        <v>1080238</v>
      </c>
      <c r="B5404">
        <v>2.0500000000000002E-3</v>
      </c>
      <c r="D5404">
        <v>2.0500000000000002E-3</v>
      </c>
    </row>
    <row r="5405" spans="1:4" x14ac:dyDescent="0.35">
      <c r="A5405" s="1">
        <v>1080433</v>
      </c>
      <c r="B5405">
        <v>2.3400000000000001E-3</v>
      </c>
      <c r="D5405">
        <v>2.3400000000000001E-3</v>
      </c>
    </row>
    <row r="5406" spans="1:4" x14ac:dyDescent="0.35">
      <c r="A5406" s="1">
        <v>1080630</v>
      </c>
      <c r="B5406">
        <v>2.6099999999999999E-3</v>
      </c>
      <c r="D5406">
        <v>2.6099999999999999E-3</v>
      </c>
    </row>
    <row r="5407" spans="1:4" x14ac:dyDescent="0.35">
      <c r="A5407" s="1">
        <v>1080832</v>
      </c>
      <c r="B5407">
        <v>3.14E-3</v>
      </c>
      <c r="D5407">
        <v>3.14E-3</v>
      </c>
    </row>
    <row r="5408" spans="1:4" x14ac:dyDescent="0.35">
      <c r="A5408" s="1">
        <v>1081024</v>
      </c>
      <c r="B5408">
        <v>3.0899999999999999E-3</v>
      </c>
      <c r="D5408">
        <v>3.0899999999999999E-3</v>
      </c>
    </row>
    <row r="5409" spans="1:4" x14ac:dyDescent="0.35">
      <c r="A5409" s="1">
        <v>1081229</v>
      </c>
      <c r="B5409">
        <v>3.3700000000000002E-3</v>
      </c>
      <c r="D5409">
        <v>3.3700000000000002E-3</v>
      </c>
    </row>
    <row r="5410" spans="1:4" x14ac:dyDescent="0.35">
      <c r="A5410" s="1">
        <v>1081429</v>
      </c>
      <c r="B5410">
        <v>3.48E-3</v>
      </c>
      <c r="D5410">
        <v>3.48E-3</v>
      </c>
    </row>
    <row r="5411" spans="1:4" x14ac:dyDescent="0.35">
      <c r="A5411" s="1">
        <v>1081634</v>
      </c>
      <c r="B5411">
        <v>2.99E-3</v>
      </c>
      <c r="D5411">
        <v>2.99E-3</v>
      </c>
    </row>
    <row r="5412" spans="1:4" x14ac:dyDescent="0.35">
      <c r="A5412" s="1">
        <v>1081839</v>
      </c>
      <c r="B5412">
        <v>2.4399999999999999E-3</v>
      </c>
      <c r="D5412">
        <v>2.4399999999999999E-3</v>
      </c>
    </row>
    <row r="5413" spans="1:4" x14ac:dyDescent="0.35">
      <c r="A5413" s="1">
        <v>1082035</v>
      </c>
      <c r="B5413">
        <v>2.2499999999999998E-3</v>
      </c>
      <c r="D5413">
        <v>2.2499999999999998E-3</v>
      </c>
    </row>
    <row r="5414" spans="1:4" x14ac:dyDescent="0.35">
      <c r="A5414" s="1">
        <v>1082242</v>
      </c>
      <c r="B5414">
        <v>2.0200000000000001E-3</v>
      </c>
      <c r="D5414">
        <v>2.0200000000000001E-3</v>
      </c>
    </row>
    <row r="5415" spans="1:4" x14ac:dyDescent="0.35">
      <c r="A5415" s="1">
        <v>1082438</v>
      </c>
      <c r="B5415">
        <v>1.82E-3</v>
      </c>
      <c r="D5415">
        <v>1.82E-3</v>
      </c>
    </row>
    <row r="5416" spans="1:4" x14ac:dyDescent="0.35">
      <c r="A5416" s="1">
        <v>1082638</v>
      </c>
      <c r="B5416">
        <v>2.0999999999999999E-3</v>
      </c>
      <c r="D5416">
        <v>2.0999999999999999E-3</v>
      </c>
    </row>
    <row r="5417" spans="1:4" x14ac:dyDescent="0.35">
      <c r="A5417" s="1">
        <v>1082835</v>
      </c>
      <c r="B5417">
        <v>2.2000000000000001E-3</v>
      </c>
      <c r="D5417">
        <v>2.2000000000000001E-3</v>
      </c>
    </row>
    <row r="5418" spans="1:4" x14ac:dyDescent="0.35">
      <c r="A5418" s="1">
        <v>1083025</v>
      </c>
      <c r="B5418">
        <v>2.4499999999999999E-3</v>
      </c>
      <c r="D5418">
        <v>2.4499999999999999E-3</v>
      </c>
    </row>
    <row r="5419" spans="1:4" x14ac:dyDescent="0.35">
      <c r="A5419" s="1">
        <v>1083225</v>
      </c>
      <c r="B5419">
        <v>2.8400000000000001E-3</v>
      </c>
      <c r="D5419">
        <v>2.8400000000000001E-3</v>
      </c>
    </row>
    <row r="5420" spans="1:4" x14ac:dyDescent="0.35">
      <c r="A5420" s="1">
        <v>1083419</v>
      </c>
      <c r="B5420">
        <v>3.3600000000000001E-3</v>
      </c>
      <c r="D5420">
        <v>3.3600000000000001E-3</v>
      </c>
    </row>
    <row r="5421" spans="1:4" x14ac:dyDescent="0.35">
      <c r="A5421" s="1">
        <v>1083619</v>
      </c>
      <c r="B5421">
        <v>3.8899999999999998E-3</v>
      </c>
      <c r="D5421">
        <v>3.8899999999999998E-3</v>
      </c>
    </row>
    <row r="5422" spans="1:4" x14ac:dyDescent="0.35">
      <c r="A5422" s="1">
        <v>1083821</v>
      </c>
      <c r="B5422">
        <v>4.2100000000000002E-3</v>
      </c>
      <c r="D5422">
        <v>4.2100000000000002E-3</v>
      </c>
    </row>
    <row r="5423" spans="1:4" x14ac:dyDescent="0.35">
      <c r="A5423" s="1">
        <v>1084021</v>
      </c>
      <c r="B5423">
        <v>3.8600000000000001E-3</v>
      </c>
      <c r="D5423">
        <v>3.8600000000000001E-3</v>
      </c>
    </row>
    <row r="5424" spans="1:4" x14ac:dyDescent="0.35">
      <c r="A5424" s="1">
        <v>1084231</v>
      </c>
      <c r="B5424">
        <v>3.15E-3</v>
      </c>
      <c r="D5424">
        <v>3.15E-3</v>
      </c>
    </row>
    <row r="5425" spans="1:4" x14ac:dyDescent="0.35">
      <c r="A5425" s="1">
        <v>1084434</v>
      </c>
      <c r="B5425">
        <v>2.4399999999999999E-3</v>
      </c>
      <c r="D5425">
        <v>2.4399999999999999E-3</v>
      </c>
    </row>
    <row r="5426" spans="1:4" x14ac:dyDescent="0.35">
      <c r="A5426" s="1">
        <v>1084642</v>
      </c>
      <c r="B5426">
        <v>1.8699999999999999E-3</v>
      </c>
      <c r="D5426">
        <v>1.8699999999999999E-3</v>
      </c>
    </row>
    <row r="5427" spans="1:4" x14ac:dyDescent="0.35">
      <c r="A5427" s="1">
        <v>1084845</v>
      </c>
      <c r="B5427">
        <v>1.4599999999999999E-3</v>
      </c>
      <c r="D5427">
        <v>1.4599999999999999E-3</v>
      </c>
    </row>
    <row r="5428" spans="1:4" x14ac:dyDescent="0.35">
      <c r="A5428" s="1">
        <v>1085040</v>
      </c>
      <c r="B5428">
        <v>1.2600000000000001E-3</v>
      </c>
      <c r="D5428">
        <v>1.2600000000000001E-3</v>
      </c>
    </row>
    <row r="5429" spans="1:4" x14ac:dyDescent="0.35">
      <c r="A5429" s="1">
        <v>1085241</v>
      </c>
      <c r="B5429">
        <v>1.5399999999999999E-3</v>
      </c>
      <c r="D5429">
        <v>1.5399999999999999E-3</v>
      </c>
    </row>
    <row r="5430" spans="1:4" x14ac:dyDescent="0.35">
      <c r="A5430" s="1">
        <v>1085435</v>
      </c>
      <c r="B5430">
        <v>1.6199999999999999E-3</v>
      </c>
      <c r="D5430">
        <v>1.6199999999999999E-3</v>
      </c>
    </row>
    <row r="5431" spans="1:4" x14ac:dyDescent="0.35">
      <c r="A5431" s="1">
        <v>1085633</v>
      </c>
      <c r="B5431">
        <v>1.9E-3</v>
      </c>
      <c r="D5431">
        <v>1.9E-3</v>
      </c>
    </row>
    <row r="5432" spans="1:4" x14ac:dyDescent="0.35">
      <c r="A5432" s="1">
        <v>1085828</v>
      </c>
      <c r="B5432">
        <v>2.4199999999999998E-3</v>
      </c>
      <c r="D5432">
        <v>2.4199999999999998E-3</v>
      </c>
    </row>
    <row r="5433" spans="1:4" x14ac:dyDescent="0.35">
      <c r="A5433" s="1">
        <v>1086024</v>
      </c>
      <c r="B5433">
        <v>2.8600000000000001E-3</v>
      </c>
      <c r="D5433">
        <v>2.8600000000000001E-3</v>
      </c>
    </row>
    <row r="5434" spans="1:4" x14ac:dyDescent="0.35">
      <c r="A5434" s="1">
        <v>1086222</v>
      </c>
      <c r="B5434">
        <v>3.3899999999999998E-3</v>
      </c>
      <c r="D5434">
        <v>3.3899999999999998E-3</v>
      </c>
    </row>
    <row r="5435" spans="1:4" x14ac:dyDescent="0.35">
      <c r="A5435" s="1">
        <v>1086424</v>
      </c>
      <c r="B5435">
        <v>3.5000000000000001E-3</v>
      </c>
      <c r="D5435">
        <v>3.5000000000000001E-3</v>
      </c>
    </row>
    <row r="5436" spans="1:4" x14ac:dyDescent="0.35">
      <c r="A5436" s="1">
        <v>1086632</v>
      </c>
      <c r="B5436">
        <v>2.9299999999999999E-3</v>
      </c>
      <c r="D5436">
        <v>2.9299999999999999E-3</v>
      </c>
    </row>
    <row r="5437" spans="1:4" x14ac:dyDescent="0.35">
      <c r="A5437" s="1">
        <v>1086832</v>
      </c>
      <c r="B5437">
        <v>2.6700000000000001E-3</v>
      </c>
      <c r="D5437">
        <v>2.6700000000000001E-3</v>
      </c>
    </row>
    <row r="5438" spans="1:4" x14ac:dyDescent="0.35">
      <c r="A5438" s="1">
        <v>1087038</v>
      </c>
      <c r="B5438">
        <v>2.1099999999999999E-3</v>
      </c>
      <c r="D5438">
        <v>2.1099999999999999E-3</v>
      </c>
    </row>
    <row r="5439" spans="1:4" x14ac:dyDescent="0.35">
      <c r="A5439" s="1">
        <v>1087240</v>
      </c>
      <c r="B5439">
        <v>1.9E-3</v>
      </c>
      <c r="D5439">
        <v>1.9E-3</v>
      </c>
    </row>
    <row r="5440" spans="1:4" x14ac:dyDescent="0.35">
      <c r="A5440" s="1">
        <v>1087442</v>
      </c>
      <c r="B5440">
        <v>1.6900000000000001E-3</v>
      </c>
      <c r="D5440">
        <v>1.6900000000000001E-3</v>
      </c>
    </row>
    <row r="5441" spans="1:4" x14ac:dyDescent="0.35">
      <c r="A5441" s="1">
        <v>1087643</v>
      </c>
      <c r="B5441">
        <v>1.48E-3</v>
      </c>
      <c r="D5441">
        <v>1.48E-3</v>
      </c>
    </row>
    <row r="5442" spans="1:4" x14ac:dyDescent="0.35">
      <c r="A5442" s="1">
        <v>1087838</v>
      </c>
      <c r="B5442">
        <v>1.2800000000000001E-3</v>
      </c>
      <c r="D5442">
        <v>1.2800000000000001E-3</v>
      </c>
    </row>
    <row r="5443" spans="1:4" x14ac:dyDescent="0.35">
      <c r="A5443" s="1">
        <v>1088036</v>
      </c>
      <c r="B5443">
        <v>1.5499999999999999E-3</v>
      </c>
      <c r="D5443">
        <v>1.5499999999999999E-3</v>
      </c>
    </row>
    <row r="5444" spans="1:4" x14ac:dyDescent="0.35">
      <c r="A5444" s="1">
        <v>1088230</v>
      </c>
      <c r="B5444">
        <v>2.0400000000000001E-3</v>
      </c>
      <c r="D5444">
        <v>2.0400000000000001E-3</v>
      </c>
    </row>
    <row r="5445" spans="1:4" x14ac:dyDescent="0.35">
      <c r="A5445" s="1">
        <v>1088427</v>
      </c>
      <c r="B5445">
        <v>2.31E-3</v>
      </c>
      <c r="D5445">
        <v>2.31E-3</v>
      </c>
    </row>
    <row r="5446" spans="1:4" x14ac:dyDescent="0.35">
      <c r="A5446" s="1">
        <v>1088627</v>
      </c>
      <c r="B5446">
        <v>2.8400000000000001E-3</v>
      </c>
      <c r="D5446">
        <v>2.8400000000000001E-3</v>
      </c>
    </row>
    <row r="5447" spans="1:4" x14ac:dyDescent="0.35">
      <c r="A5447" s="1">
        <v>1088824</v>
      </c>
      <c r="B5447">
        <v>3.2000000000000002E-3</v>
      </c>
      <c r="D5447">
        <v>3.2000000000000002E-3</v>
      </c>
    </row>
    <row r="5448" spans="1:4" x14ac:dyDescent="0.35">
      <c r="A5448" s="1">
        <v>1089027</v>
      </c>
      <c r="B5448">
        <v>3.3700000000000002E-3</v>
      </c>
      <c r="D5448">
        <v>3.3700000000000002E-3</v>
      </c>
    </row>
    <row r="5449" spans="1:4" x14ac:dyDescent="0.35">
      <c r="A5449" s="1">
        <v>1089229</v>
      </c>
      <c r="B5449">
        <v>3.0300000000000001E-3</v>
      </c>
      <c r="D5449">
        <v>3.0300000000000001E-3</v>
      </c>
    </row>
    <row r="5450" spans="1:4" x14ac:dyDescent="0.35">
      <c r="A5450" s="1">
        <v>1089434</v>
      </c>
      <c r="B5450">
        <v>2.31E-3</v>
      </c>
      <c r="D5450">
        <v>2.31E-3</v>
      </c>
    </row>
    <row r="5451" spans="1:4" x14ac:dyDescent="0.35">
      <c r="A5451" s="1">
        <v>1089640</v>
      </c>
      <c r="B5451">
        <v>1.75E-3</v>
      </c>
      <c r="D5451">
        <v>1.75E-3</v>
      </c>
    </row>
    <row r="5452" spans="1:4" x14ac:dyDescent="0.35">
      <c r="A5452" s="1">
        <v>1089840</v>
      </c>
      <c r="B5452">
        <v>1.57E-3</v>
      </c>
      <c r="D5452">
        <v>1.57E-3</v>
      </c>
    </row>
    <row r="5453" spans="1:4" x14ac:dyDescent="0.35">
      <c r="A5453" s="1">
        <v>1090043</v>
      </c>
      <c r="B5453">
        <v>1.33E-3</v>
      </c>
      <c r="D5453">
        <v>1.33E-3</v>
      </c>
    </row>
    <row r="5454" spans="1:4" x14ac:dyDescent="0.35">
      <c r="A5454" s="1">
        <v>1090238</v>
      </c>
      <c r="B5454">
        <v>1.1299999999999999E-3</v>
      </c>
      <c r="D5454">
        <v>1.1299999999999999E-3</v>
      </c>
    </row>
    <row r="5455" spans="1:4" x14ac:dyDescent="0.35">
      <c r="A5455" s="1">
        <v>1090436</v>
      </c>
      <c r="B5455">
        <v>1.4E-3</v>
      </c>
      <c r="D5455">
        <v>1.4E-3</v>
      </c>
    </row>
    <row r="5456" spans="1:4" x14ac:dyDescent="0.35">
      <c r="A5456" s="1">
        <v>1090635</v>
      </c>
      <c r="B5456">
        <v>1.91E-3</v>
      </c>
      <c r="D5456">
        <v>1.91E-3</v>
      </c>
    </row>
    <row r="5457" spans="1:4" x14ac:dyDescent="0.35">
      <c r="A5457" s="1">
        <v>1090828</v>
      </c>
      <c r="B5457">
        <v>2.0799999999999998E-3</v>
      </c>
      <c r="D5457">
        <v>2.0799999999999998E-3</v>
      </c>
    </row>
    <row r="5458" spans="1:4" x14ac:dyDescent="0.35">
      <c r="A5458" s="1">
        <v>1091027</v>
      </c>
      <c r="B5458">
        <v>2.3500000000000001E-3</v>
      </c>
      <c r="D5458">
        <v>2.3500000000000001E-3</v>
      </c>
    </row>
    <row r="5459" spans="1:4" x14ac:dyDescent="0.35">
      <c r="A5459" s="1">
        <v>1091222</v>
      </c>
      <c r="B5459">
        <v>2.8700000000000002E-3</v>
      </c>
      <c r="D5459">
        <v>2.8700000000000002E-3</v>
      </c>
    </row>
    <row r="5460" spans="1:4" x14ac:dyDescent="0.35">
      <c r="A5460" s="1">
        <v>1091424</v>
      </c>
      <c r="B5460">
        <v>3.32E-3</v>
      </c>
      <c r="D5460">
        <v>3.32E-3</v>
      </c>
    </row>
    <row r="5461" spans="1:4" x14ac:dyDescent="0.35">
      <c r="A5461" s="1">
        <v>1091630</v>
      </c>
      <c r="B5461">
        <v>2.81E-3</v>
      </c>
      <c r="D5461">
        <v>2.81E-3</v>
      </c>
    </row>
    <row r="5462" spans="1:4" x14ac:dyDescent="0.35">
      <c r="A5462" s="1">
        <v>1091830</v>
      </c>
      <c r="B5462">
        <v>2.63E-3</v>
      </c>
      <c r="D5462">
        <v>2.63E-3</v>
      </c>
    </row>
    <row r="5463" spans="1:4" x14ac:dyDescent="0.35">
      <c r="A5463" s="1">
        <v>1092034</v>
      </c>
      <c r="B5463">
        <v>2.3900000000000002E-3</v>
      </c>
      <c r="D5463">
        <v>2.3900000000000002E-3</v>
      </c>
    </row>
    <row r="5464" spans="1:4" x14ac:dyDescent="0.35">
      <c r="A5464" s="1">
        <v>1092234</v>
      </c>
      <c r="B5464">
        <v>2.2100000000000002E-3</v>
      </c>
      <c r="D5464">
        <v>2.2100000000000002E-3</v>
      </c>
    </row>
    <row r="5465" spans="1:4" x14ac:dyDescent="0.35">
      <c r="A5465" s="1">
        <v>1092435</v>
      </c>
      <c r="B5465">
        <v>2.1700000000000001E-3</v>
      </c>
      <c r="D5465">
        <v>2.1700000000000001E-3</v>
      </c>
    </row>
    <row r="5466" spans="1:4" x14ac:dyDescent="0.35">
      <c r="A5466" s="1">
        <v>1092635</v>
      </c>
      <c r="B5466">
        <v>1.99E-3</v>
      </c>
      <c r="D5466">
        <v>1.99E-3</v>
      </c>
    </row>
    <row r="5467" spans="1:4" x14ac:dyDescent="0.35">
      <c r="A5467" s="1">
        <v>1092828</v>
      </c>
      <c r="B5467">
        <v>1.9499999999999999E-3</v>
      </c>
      <c r="D5467">
        <v>1.9499999999999999E-3</v>
      </c>
    </row>
    <row r="5468" spans="1:4" x14ac:dyDescent="0.35">
      <c r="A5468" s="1">
        <v>1093025</v>
      </c>
      <c r="B5468">
        <v>2.2200000000000002E-3</v>
      </c>
      <c r="D5468">
        <v>2.2200000000000002E-3</v>
      </c>
    </row>
    <row r="5469" spans="1:4" x14ac:dyDescent="0.35">
      <c r="A5469" s="1">
        <v>1093217</v>
      </c>
      <c r="B5469">
        <v>2.7399999999999998E-3</v>
      </c>
      <c r="D5469">
        <v>2.7399999999999998E-3</v>
      </c>
    </row>
    <row r="5470" spans="1:4" x14ac:dyDescent="0.35">
      <c r="A5470" s="1">
        <v>1093414</v>
      </c>
      <c r="B5470">
        <v>3.2499999999999999E-3</v>
      </c>
      <c r="D5470">
        <v>3.2499999999999999E-3</v>
      </c>
    </row>
    <row r="5471" spans="1:4" x14ac:dyDescent="0.35">
      <c r="A5471" s="1">
        <v>1093614</v>
      </c>
      <c r="B5471">
        <v>3.9100000000000003E-3</v>
      </c>
      <c r="D5471">
        <v>3.9100000000000003E-3</v>
      </c>
    </row>
    <row r="5472" spans="1:4" x14ac:dyDescent="0.35">
      <c r="A5472" s="1">
        <v>1093813</v>
      </c>
      <c r="B5472">
        <v>4.45E-3</v>
      </c>
      <c r="D5472">
        <v>4.45E-3</v>
      </c>
    </row>
    <row r="5473" spans="1:4" x14ac:dyDescent="0.35">
      <c r="A5473" s="1">
        <v>1094018</v>
      </c>
      <c r="B5473">
        <v>4.2500000000000003E-3</v>
      </c>
      <c r="D5473">
        <v>4.2500000000000003E-3</v>
      </c>
    </row>
    <row r="5474" spans="1:4" x14ac:dyDescent="0.35">
      <c r="A5474" s="1">
        <v>1094216</v>
      </c>
      <c r="B5474">
        <v>4.0600000000000002E-3</v>
      </c>
      <c r="D5474">
        <v>4.0600000000000002E-3</v>
      </c>
    </row>
    <row r="5475" spans="1:4" x14ac:dyDescent="0.35">
      <c r="A5475" s="1">
        <v>1094423</v>
      </c>
      <c r="B5475">
        <v>3.5699999999999998E-3</v>
      </c>
      <c r="D5475">
        <v>3.5699999999999998E-3</v>
      </c>
    </row>
    <row r="5476" spans="1:4" x14ac:dyDescent="0.35">
      <c r="A5476" s="1">
        <v>1094627</v>
      </c>
      <c r="B5476">
        <v>3.0200000000000001E-3</v>
      </c>
      <c r="D5476">
        <v>3.0200000000000001E-3</v>
      </c>
    </row>
    <row r="5477" spans="1:4" x14ac:dyDescent="0.35">
      <c r="A5477" s="1">
        <v>1094825</v>
      </c>
      <c r="B5477">
        <v>2.8300000000000001E-3</v>
      </c>
      <c r="D5477">
        <v>2.8300000000000001E-3</v>
      </c>
    </row>
    <row r="5478" spans="1:4" x14ac:dyDescent="0.35">
      <c r="A5478" s="1">
        <v>1095030</v>
      </c>
      <c r="B5478">
        <v>2.5999999999999999E-3</v>
      </c>
      <c r="D5478">
        <v>2.5999999999999999E-3</v>
      </c>
    </row>
    <row r="5479" spans="1:4" x14ac:dyDescent="0.35">
      <c r="A5479" s="1">
        <v>1095223</v>
      </c>
      <c r="B5479">
        <v>2.3900000000000002E-3</v>
      </c>
      <c r="D5479">
        <v>2.3900000000000002E-3</v>
      </c>
    </row>
    <row r="5480" spans="1:4" x14ac:dyDescent="0.35">
      <c r="A5480" s="1">
        <v>1095420</v>
      </c>
      <c r="B5480">
        <v>2.66E-3</v>
      </c>
      <c r="D5480">
        <v>2.66E-3</v>
      </c>
    </row>
    <row r="5481" spans="1:4" x14ac:dyDescent="0.35">
      <c r="A5481" s="1">
        <v>1095619</v>
      </c>
      <c r="B5481">
        <v>3.1900000000000001E-3</v>
      </c>
      <c r="D5481">
        <v>3.1900000000000001E-3</v>
      </c>
    </row>
    <row r="5482" spans="1:4" x14ac:dyDescent="0.35">
      <c r="A5482" s="1">
        <v>1095811</v>
      </c>
      <c r="B5482">
        <v>3.7000000000000002E-3</v>
      </c>
      <c r="D5482">
        <v>3.7000000000000002E-3</v>
      </c>
    </row>
    <row r="5483" spans="1:4" x14ac:dyDescent="0.35">
      <c r="A5483" s="1">
        <v>1096007</v>
      </c>
      <c r="B5483">
        <v>4.0099999999999997E-3</v>
      </c>
      <c r="D5483">
        <v>4.0099999999999997E-3</v>
      </c>
    </row>
    <row r="5484" spans="1:4" x14ac:dyDescent="0.35">
      <c r="A5484" s="1">
        <v>1096208</v>
      </c>
      <c r="B5484">
        <v>4.5399999999999998E-3</v>
      </c>
      <c r="D5484">
        <v>4.5399999999999998E-3</v>
      </c>
    </row>
    <row r="5485" spans="1:4" x14ac:dyDescent="0.35">
      <c r="A5485" s="1">
        <v>1096408</v>
      </c>
      <c r="B5485">
        <v>4.8500000000000001E-3</v>
      </c>
      <c r="D5485">
        <v>4.8500000000000001E-3</v>
      </c>
    </row>
    <row r="5486" spans="1:4" x14ac:dyDescent="0.35">
      <c r="A5486" s="1">
        <v>1096616</v>
      </c>
      <c r="B5486">
        <v>4.28E-3</v>
      </c>
      <c r="D5486">
        <v>4.28E-3</v>
      </c>
    </row>
    <row r="5487" spans="1:4" x14ac:dyDescent="0.35">
      <c r="A5487" s="1">
        <v>1096819</v>
      </c>
      <c r="B5487">
        <v>3.8700000000000002E-3</v>
      </c>
      <c r="D5487">
        <v>3.8700000000000002E-3</v>
      </c>
    </row>
    <row r="5488" spans="1:4" x14ac:dyDescent="0.35">
      <c r="A5488" s="1">
        <v>1097019</v>
      </c>
      <c r="B5488">
        <v>3.6900000000000001E-3</v>
      </c>
      <c r="D5488">
        <v>3.6900000000000001E-3</v>
      </c>
    </row>
    <row r="5489" spans="1:4" x14ac:dyDescent="0.35">
      <c r="A5489" s="1">
        <v>1097224</v>
      </c>
      <c r="B5489">
        <v>3.2499999999999999E-3</v>
      </c>
      <c r="D5489">
        <v>3.2499999999999999E-3</v>
      </c>
    </row>
    <row r="5490" spans="1:4" x14ac:dyDescent="0.35">
      <c r="A5490" s="1">
        <v>1097424</v>
      </c>
      <c r="B5490">
        <v>3.0699999999999998E-3</v>
      </c>
      <c r="D5490">
        <v>3.0699999999999998E-3</v>
      </c>
    </row>
    <row r="5491" spans="1:4" x14ac:dyDescent="0.35">
      <c r="A5491" s="1">
        <v>1097626</v>
      </c>
      <c r="B5491">
        <v>3.0300000000000001E-3</v>
      </c>
      <c r="D5491">
        <v>3.0300000000000001E-3</v>
      </c>
    </row>
    <row r="5492" spans="1:4" x14ac:dyDescent="0.35">
      <c r="A5492" s="1">
        <v>1097824</v>
      </c>
      <c r="B5492">
        <v>2.8400000000000001E-3</v>
      </c>
      <c r="D5492">
        <v>2.8400000000000001E-3</v>
      </c>
    </row>
    <row r="5493" spans="1:4" x14ac:dyDescent="0.35">
      <c r="A5493" s="1">
        <v>1098019</v>
      </c>
      <c r="B5493">
        <v>3.0100000000000001E-3</v>
      </c>
      <c r="D5493">
        <v>3.0100000000000001E-3</v>
      </c>
    </row>
    <row r="5494" spans="1:4" x14ac:dyDescent="0.35">
      <c r="A5494" s="1">
        <v>1098216</v>
      </c>
      <c r="B5494">
        <v>3.2799999999999999E-3</v>
      </c>
      <c r="D5494">
        <v>3.2799999999999999E-3</v>
      </c>
    </row>
    <row r="5495" spans="1:4" x14ac:dyDescent="0.35">
      <c r="A5495" s="1">
        <v>1098411</v>
      </c>
      <c r="B5495">
        <v>3.8E-3</v>
      </c>
      <c r="D5495">
        <v>3.8E-3</v>
      </c>
    </row>
    <row r="5496" spans="1:4" x14ac:dyDescent="0.35">
      <c r="A5496" s="1">
        <v>1098613</v>
      </c>
      <c r="B5496">
        <v>4.2599999999999999E-3</v>
      </c>
      <c r="D5496">
        <v>4.2599999999999999E-3</v>
      </c>
    </row>
    <row r="5497" spans="1:4" x14ac:dyDescent="0.35">
      <c r="A5497" s="1">
        <v>1098811</v>
      </c>
      <c r="B5497">
        <v>4.3600000000000002E-3</v>
      </c>
      <c r="D5497">
        <v>4.3600000000000002E-3</v>
      </c>
    </row>
    <row r="5498" spans="1:4" x14ac:dyDescent="0.35">
      <c r="A5498" s="1">
        <v>1099013</v>
      </c>
      <c r="B5498">
        <v>4.5199999999999997E-3</v>
      </c>
      <c r="D5498">
        <v>4.5199999999999997E-3</v>
      </c>
    </row>
    <row r="5499" spans="1:4" x14ac:dyDescent="0.35">
      <c r="A5499" s="1">
        <v>1099213</v>
      </c>
      <c r="B5499">
        <v>4.3400000000000001E-3</v>
      </c>
      <c r="D5499">
        <v>4.3400000000000001E-3</v>
      </c>
    </row>
    <row r="5500" spans="1:4" x14ac:dyDescent="0.35">
      <c r="A5500" s="1">
        <v>1099414</v>
      </c>
      <c r="B5500">
        <v>4.0600000000000002E-3</v>
      </c>
      <c r="D5500">
        <v>4.0600000000000002E-3</v>
      </c>
    </row>
    <row r="5501" spans="1:4" x14ac:dyDescent="0.35">
      <c r="A5501" s="1">
        <v>1099621</v>
      </c>
      <c r="B5501">
        <v>3.5000000000000001E-3</v>
      </c>
      <c r="D5501">
        <v>3.5000000000000001E-3</v>
      </c>
    </row>
    <row r="5502" spans="1:4" x14ac:dyDescent="0.35">
      <c r="A5502" s="1">
        <v>1099819</v>
      </c>
      <c r="B5502">
        <v>3.31E-3</v>
      </c>
      <c r="D5502">
        <v>3.31E-3</v>
      </c>
    </row>
    <row r="5503" spans="1:4" x14ac:dyDescent="0.35">
      <c r="A5503" s="1">
        <v>1100021</v>
      </c>
      <c r="B5503">
        <v>3.47E-3</v>
      </c>
      <c r="D5503">
        <v>3.47E-3</v>
      </c>
    </row>
    <row r="5504" spans="1:4" x14ac:dyDescent="0.35">
      <c r="A5504" s="1">
        <v>1100217</v>
      </c>
      <c r="B5504">
        <v>3.2799999999999999E-3</v>
      </c>
      <c r="D5504">
        <v>3.2799999999999999E-3</v>
      </c>
    </row>
    <row r="5505" spans="1:4" x14ac:dyDescent="0.35">
      <c r="A5505" s="1">
        <v>1100418</v>
      </c>
      <c r="B5505">
        <v>3.5500000000000002E-3</v>
      </c>
      <c r="D5505">
        <v>3.5500000000000002E-3</v>
      </c>
    </row>
    <row r="5506" spans="1:4" x14ac:dyDescent="0.35">
      <c r="A5506" s="1">
        <v>1100619</v>
      </c>
      <c r="B5506">
        <v>3.63E-3</v>
      </c>
      <c r="D5506">
        <v>3.63E-3</v>
      </c>
    </row>
    <row r="5507" spans="1:4" x14ac:dyDescent="0.35">
      <c r="A5507" s="1">
        <v>1100812</v>
      </c>
      <c r="B5507">
        <v>3.4299999999999999E-3</v>
      </c>
      <c r="D5507">
        <v>3.4299999999999999E-3</v>
      </c>
    </row>
    <row r="5508" spans="1:4" x14ac:dyDescent="0.35">
      <c r="A5508" s="1">
        <v>1101011</v>
      </c>
      <c r="B5508">
        <v>3.7000000000000002E-3</v>
      </c>
      <c r="D5508">
        <v>3.7000000000000002E-3</v>
      </c>
    </row>
    <row r="5509" spans="1:4" x14ac:dyDescent="0.35">
      <c r="A5509" s="1">
        <v>1101208</v>
      </c>
      <c r="B5509">
        <v>4.2199999999999998E-3</v>
      </c>
      <c r="D5509">
        <v>4.2199999999999998E-3</v>
      </c>
    </row>
    <row r="5510" spans="1:4" x14ac:dyDescent="0.35">
      <c r="A5510" s="1">
        <v>1101406</v>
      </c>
      <c r="B5510">
        <v>4.6699999999999997E-3</v>
      </c>
      <c r="D5510">
        <v>4.6699999999999997E-3</v>
      </c>
    </row>
    <row r="5511" spans="1:4" x14ac:dyDescent="0.35">
      <c r="A5511" s="1">
        <v>1101611</v>
      </c>
      <c r="B5511">
        <v>4.5599999999999998E-3</v>
      </c>
      <c r="D5511">
        <v>4.5599999999999998E-3</v>
      </c>
    </row>
    <row r="5512" spans="1:4" x14ac:dyDescent="0.35">
      <c r="A5512" s="1">
        <v>1101811</v>
      </c>
      <c r="B5512">
        <v>4.3800000000000002E-3</v>
      </c>
      <c r="D5512">
        <v>4.3800000000000002E-3</v>
      </c>
    </row>
    <row r="5513" spans="1:4" x14ac:dyDescent="0.35">
      <c r="A5513" s="1">
        <v>1102013</v>
      </c>
      <c r="B5513">
        <v>4.3400000000000001E-3</v>
      </c>
      <c r="D5513">
        <v>4.3400000000000001E-3</v>
      </c>
    </row>
    <row r="5514" spans="1:4" x14ac:dyDescent="0.35">
      <c r="A5514" s="1">
        <v>1102215</v>
      </c>
      <c r="B5514">
        <v>4.1200000000000004E-3</v>
      </c>
      <c r="D5514">
        <v>4.1200000000000004E-3</v>
      </c>
    </row>
    <row r="5515" spans="1:4" x14ac:dyDescent="0.35">
      <c r="A5515" s="1">
        <v>1102416</v>
      </c>
      <c r="B5515">
        <v>3.9100000000000003E-3</v>
      </c>
      <c r="D5515">
        <v>3.9100000000000003E-3</v>
      </c>
    </row>
    <row r="5516" spans="1:4" x14ac:dyDescent="0.35">
      <c r="A5516" s="1">
        <v>1102619</v>
      </c>
      <c r="B5516">
        <v>3.5000000000000001E-3</v>
      </c>
      <c r="D5516">
        <v>3.5000000000000001E-3</v>
      </c>
    </row>
    <row r="5517" spans="1:4" x14ac:dyDescent="0.35">
      <c r="A5517" s="1">
        <v>1102816</v>
      </c>
      <c r="B5517">
        <v>3.31E-3</v>
      </c>
      <c r="D5517">
        <v>3.31E-3</v>
      </c>
    </row>
    <row r="5518" spans="1:4" x14ac:dyDescent="0.35">
      <c r="A5518" s="1">
        <v>1103016</v>
      </c>
      <c r="B5518">
        <v>3.5799999999999998E-3</v>
      </c>
      <c r="D5518">
        <v>3.5799999999999998E-3</v>
      </c>
    </row>
    <row r="5519" spans="1:4" x14ac:dyDescent="0.35">
      <c r="A5519" s="1">
        <v>1103213</v>
      </c>
      <c r="B5519">
        <v>3.6800000000000001E-3</v>
      </c>
      <c r="D5519">
        <v>3.6800000000000001E-3</v>
      </c>
    </row>
    <row r="5520" spans="1:4" x14ac:dyDescent="0.35">
      <c r="A5520" s="1">
        <v>1103414</v>
      </c>
      <c r="B5520">
        <v>3.96E-3</v>
      </c>
      <c r="D5520">
        <v>3.96E-3</v>
      </c>
    </row>
    <row r="5521" spans="1:4" x14ac:dyDescent="0.35">
      <c r="A5521" s="1">
        <v>1103618</v>
      </c>
      <c r="B5521">
        <v>3.64E-3</v>
      </c>
      <c r="D5521">
        <v>3.64E-3</v>
      </c>
    </row>
    <row r="5522" spans="1:4" x14ac:dyDescent="0.35">
      <c r="A5522" s="1">
        <v>1103816</v>
      </c>
      <c r="B5522">
        <v>3.4499999999999999E-3</v>
      </c>
      <c r="D5522">
        <v>3.4499999999999999E-3</v>
      </c>
    </row>
    <row r="5523" spans="1:4" x14ac:dyDescent="0.35">
      <c r="A5523" s="1">
        <v>1104019</v>
      </c>
      <c r="B5523">
        <v>3.4199999999999999E-3</v>
      </c>
      <c r="D5523">
        <v>3.4199999999999999E-3</v>
      </c>
    </row>
    <row r="5524" spans="1:4" x14ac:dyDescent="0.35">
      <c r="A5524" s="1">
        <v>1104219</v>
      </c>
      <c r="B5524">
        <v>3.2299999999999998E-3</v>
      </c>
      <c r="D5524">
        <v>3.2299999999999998E-3</v>
      </c>
    </row>
    <row r="5525" spans="1:4" x14ac:dyDescent="0.35">
      <c r="A5525" s="1">
        <v>1104419</v>
      </c>
      <c r="B5525">
        <v>3.2200000000000002E-3</v>
      </c>
      <c r="D5525">
        <v>3.2200000000000002E-3</v>
      </c>
    </row>
    <row r="5526" spans="1:4" x14ac:dyDescent="0.35">
      <c r="A5526" s="1">
        <v>1104622</v>
      </c>
      <c r="B5526">
        <v>2.98E-3</v>
      </c>
      <c r="D5526">
        <v>2.98E-3</v>
      </c>
    </row>
    <row r="5527" spans="1:4" x14ac:dyDescent="0.35">
      <c r="A5527" s="1">
        <v>1104817</v>
      </c>
      <c r="B5527">
        <v>2.7799999999999999E-3</v>
      </c>
      <c r="D5527">
        <v>2.7799999999999999E-3</v>
      </c>
    </row>
    <row r="5528" spans="1:4" x14ac:dyDescent="0.35">
      <c r="A5528" s="1">
        <v>1105016</v>
      </c>
      <c r="B5528">
        <v>3.0500000000000002E-3</v>
      </c>
      <c r="D5528">
        <v>3.0500000000000002E-3</v>
      </c>
    </row>
    <row r="5529" spans="1:4" x14ac:dyDescent="0.35">
      <c r="A5529" s="1">
        <v>1105214</v>
      </c>
      <c r="B5529">
        <v>3.5599999999999998E-3</v>
      </c>
      <c r="D5529">
        <v>3.5599999999999998E-3</v>
      </c>
    </row>
    <row r="5530" spans="1:4" x14ac:dyDescent="0.35">
      <c r="A5530" s="1">
        <v>1105411</v>
      </c>
      <c r="B5530">
        <v>3.7399999999999998E-3</v>
      </c>
      <c r="D5530">
        <v>3.7399999999999998E-3</v>
      </c>
    </row>
    <row r="5531" spans="1:4" x14ac:dyDescent="0.35">
      <c r="A5531" s="1">
        <v>1105614</v>
      </c>
      <c r="B5531">
        <v>3.9100000000000003E-3</v>
      </c>
      <c r="D5531">
        <v>3.9100000000000003E-3</v>
      </c>
    </row>
    <row r="5532" spans="1:4" x14ac:dyDescent="0.35">
      <c r="A5532" s="1">
        <v>1105813</v>
      </c>
      <c r="B5532">
        <v>3.7200000000000002E-3</v>
      </c>
      <c r="D5532">
        <v>3.7200000000000002E-3</v>
      </c>
    </row>
    <row r="5533" spans="1:4" x14ac:dyDescent="0.35">
      <c r="A5533" s="1">
        <v>1106016</v>
      </c>
      <c r="B5533">
        <v>3.6900000000000001E-3</v>
      </c>
      <c r="D5533">
        <v>3.6900000000000001E-3</v>
      </c>
    </row>
    <row r="5534" spans="1:4" x14ac:dyDescent="0.35">
      <c r="A5534" s="1">
        <v>1106214</v>
      </c>
      <c r="B5534">
        <v>3.5000000000000001E-3</v>
      </c>
      <c r="D5534">
        <v>3.5000000000000001E-3</v>
      </c>
    </row>
    <row r="5535" spans="1:4" x14ac:dyDescent="0.35">
      <c r="A5535" s="1">
        <v>1106419</v>
      </c>
      <c r="B5535">
        <v>3.2699999999999999E-3</v>
      </c>
      <c r="D5535">
        <v>3.2699999999999999E-3</v>
      </c>
    </row>
    <row r="5536" spans="1:4" x14ac:dyDescent="0.35">
      <c r="A5536" s="1">
        <v>1106622</v>
      </c>
      <c r="B5536">
        <v>2.8600000000000001E-3</v>
      </c>
      <c r="D5536">
        <v>2.8600000000000001E-3</v>
      </c>
    </row>
    <row r="5537" spans="1:4" x14ac:dyDescent="0.35">
      <c r="A5537" s="1">
        <v>1106819</v>
      </c>
      <c r="B5537">
        <v>2.66E-3</v>
      </c>
      <c r="D5537">
        <v>2.66E-3</v>
      </c>
    </row>
    <row r="5538" spans="1:4" x14ac:dyDescent="0.35">
      <c r="A5538" s="1">
        <v>1107021</v>
      </c>
      <c r="B5538">
        <v>2.9399999999999999E-3</v>
      </c>
      <c r="D5538">
        <v>2.9399999999999999E-3</v>
      </c>
    </row>
    <row r="5539" spans="1:4" x14ac:dyDescent="0.35">
      <c r="A5539" s="1">
        <v>1107212</v>
      </c>
      <c r="B5539">
        <v>2.82E-3</v>
      </c>
      <c r="D5539">
        <v>2.82E-3</v>
      </c>
    </row>
    <row r="5540" spans="1:4" x14ac:dyDescent="0.35">
      <c r="A5540" s="1">
        <v>1107412</v>
      </c>
      <c r="B5540">
        <v>3.0999999999999999E-3</v>
      </c>
      <c r="D5540">
        <v>3.0999999999999999E-3</v>
      </c>
    </row>
    <row r="5541" spans="1:4" x14ac:dyDescent="0.35">
      <c r="A5541" s="1">
        <v>1107613</v>
      </c>
      <c r="B5541">
        <v>3.63E-3</v>
      </c>
      <c r="D5541">
        <v>3.63E-3</v>
      </c>
    </row>
    <row r="5542" spans="1:4" x14ac:dyDescent="0.35">
      <c r="A5542" s="1">
        <v>1107809</v>
      </c>
      <c r="B5542">
        <v>3.79E-3</v>
      </c>
      <c r="D5542">
        <v>3.79E-3</v>
      </c>
    </row>
    <row r="5543" spans="1:4" x14ac:dyDescent="0.35">
      <c r="A5543" s="1">
        <v>1108011</v>
      </c>
      <c r="B5543">
        <v>4.0600000000000002E-3</v>
      </c>
      <c r="D5543">
        <v>4.0600000000000002E-3</v>
      </c>
    </row>
    <row r="5544" spans="1:4" x14ac:dyDescent="0.35">
      <c r="A5544" s="1">
        <v>1108209</v>
      </c>
      <c r="B5544">
        <v>3.9699999999999996E-3</v>
      </c>
      <c r="D5544">
        <v>3.9699999999999996E-3</v>
      </c>
    </row>
    <row r="5545" spans="1:4" x14ac:dyDescent="0.35">
      <c r="A5545" s="1">
        <v>1108413</v>
      </c>
      <c r="B5545">
        <v>3.8700000000000002E-3</v>
      </c>
      <c r="D5545">
        <v>3.8700000000000002E-3</v>
      </c>
    </row>
    <row r="5546" spans="1:4" x14ac:dyDescent="0.35">
      <c r="A5546" s="1">
        <v>1108618</v>
      </c>
      <c r="B5546">
        <v>3.32E-3</v>
      </c>
      <c r="D5546">
        <v>3.32E-3</v>
      </c>
    </row>
    <row r="5547" spans="1:4" x14ac:dyDescent="0.35">
      <c r="A5547" s="1">
        <v>1108817</v>
      </c>
      <c r="B5547">
        <v>3.14E-3</v>
      </c>
      <c r="D5547">
        <v>3.14E-3</v>
      </c>
    </row>
    <row r="5548" spans="1:4" x14ac:dyDescent="0.35">
      <c r="A5548" s="1">
        <v>1109021</v>
      </c>
      <c r="B5548">
        <v>2.8999999999999998E-3</v>
      </c>
      <c r="D5548">
        <v>2.8999999999999998E-3</v>
      </c>
    </row>
    <row r="5549" spans="1:4" x14ac:dyDescent="0.35">
      <c r="A5549" s="1">
        <v>1109222</v>
      </c>
      <c r="B5549">
        <v>2.6900000000000001E-3</v>
      </c>
      <c r="D5549">
        <v>2.6900000000000001E-3</v>
      </c>
    </row>
    <row r="5550" spans="1:4" x14ac:dyDescent="0.35">
      <c r="A5550" s="1">
        <v>1109422</v>
      </c>
      <c r="B5550">
        <v>2.5100000000000001E-3</v>
      </c>
      <c r="D5550">
        <v>2.5100000000000001E-3</v>
      </c>
    </row>
    <row r="5551" spans="1:4" x14ac:dyDescent="0.35">
      <c r="A5551" s="1">
        <v>1109625</v>
      </c>
      <c r="B5551">
        <v>2.2699999999999999E-3</v>
      </c>
      <c r="D5551">
        <v>2.2699999999999999E-3</v>
      </c>
    </row>
    <row r="5552" spans="1:4" x14ac:dyDescent="0.35">
      <c r="A5552" s="1">
        <v>1109820</v>
      </c>
      <c r="B5552">
        <v>2.0699999999999998E-3</v>
      </c>
      <c r="D5552">
        <v>2.0699999999999998E-3</v>
      </c>
    </row>
    <row r="5553" spans="1:4" x14ac:dyDescent="0.35">
      <c r="A5553" s="1">
        <v>1110020</v>
      </c>
      <c r="B5553">
        <v>2.3400000000000001E-3</v>
      </c>
      <c r="D5553">
        <v>2.3400000000000001E-3</v>
      </c>
    </row>
    <row r="5554" spans="1:4" x14ac:dyDescent="0.35">
      <c r="A5554" s="1">
        <v>1110217</v>
      </c>
      <c r="B5554">
        <v>2.65E-3</v>
      </c>
      <c r="D5554">
        <v>2.65E-3</v>
      </c>
    </row>
    <row r="5555" spans="1:4" x14ac:dyDescent="0.35">
      <c r="A5555" s="1">
        <v>1110417</v>
      </c>
      <c r="B5555">
        <v>2.9199999999999999E-3</v>
      </c>
      <c r="D5555">
        <v>2.9199999999999999E-3</v>
      </c>
    </row>
    <row r="5556" spans="1:4" x14ac:dyDescent="0.35">
      <c r="A5556" s="1">
        <v>1110621</v>
      </c>
      <c r="B5556">
        <v>2.8E-3</v>
      </c>
      <c r="D5556">
        <v>2.8E-3</v>
      </c>
    </row>
    <row r="5557" spans="1:4" x14ac:dyDescent="0.35">
      <c r="A5557" s="1">
        <v>1110815</v>
      </c>
      <c r="B5557">
        <v>2.5999999999999999E-3</v>
      </c>
      <c r="D5557">
        <v>2.5999999999999999E-3</v>
      </c>
    </row>
    <row r="5558" spans="1:4" x14ac:dyDescent="0.35">
      <c r="A5558" s="1">
        <v>1111021</v>
      </c>
      <c r="B5558">
        <v>2.7799999999999999E-3</v>
      </c>
      <c r="D5558">
        <v>2.7799999999999999E-3</v>
      </c>
    </row>
    <row r="5559" spans="1:4" x14ac:dyDescent="0.35">
      <c r="A5559" s="1">
        <v>1111219</v>
      </c>
      <c r="B5559">
        <v>2.4399999999999999E-3</v>
      </c>
      <c r="D5559">
        <v>2.4399999999999999E-3</v>
      </c>
    </row>
    <row r="5560" spans="1:4" x14ac:dyDescent="0.35">
      <c r="A5560" s="1">
        <v>1111425</v>
      </c>
      <c r="B5560">
        <v>1.73E-3</v>
      </c>
      <c r="D5560">
        <v>1.73E-3</v>
      </c>
    </row>
    <row r="5561" spans="1:4" x14ac:dyDescent="0.35">
      <c r="A5561" s="1">
        <v>1111633</v>
      </c>
      <c r="B5561">
        <v>1.15E-3</v>
      </c>
      <c r="D5561">
        <v>1.15E-3</v>
      </c>
    </row>
    <row r="5562" spans="1:4" x14ac:dyDescent="0.35">
      <c r="A5562" s="1">
        <v>1111831</v>
      </c>
      <c r="B5562">
        <v>9.7000000000000005E-4</v>
      </c>
      <c r="D5562">
        <v>9.7000000000000005E-4</v>
      </c>
    </row>
    <row r="5563" spans="1:4" x14ac:dyDescent="0.35">
      <c r="A5563" s="1">
        <v>1112035</v>
      </c>
      <c r="B5563">
        <v>9.3000000000000005E-4</v>
      </c>
      <c r="D5563">
        <v>9.3000000000000005E-4</v>
      </c>
    </row>
    <row r="5564" spans="1:4" x14ac:dyDescent="0.35">
      <c r="A5564" s="1">
        <v>1112231</v>
      </c>
      <c r="B5564">
        <v>7.3999999999999999E-4</v>
      </c>
      <c r="D5564">
        <v>7.3999999999999999E-4</v>
      </c>
    </row>
    <row r="5565" spans="1:4" x14ac:dyDescent="0.35">
      <c r="A5565" s="1">
        <v>1112430</v>
      </c>
      <c r="B5565">
        <v>1E-3</v>
      </c>
      <c r="D5565">
        <v>1E-3</v>
      </c>
    </row>
    <row r="5566" spans="1:4" x14ac:dyDescent="0.35">
      <c r="A5566" s="1">
        <v>1112630</v>
      </c>
      <c r="B5566">
        <v>1.32E-3</v>
      </c>
      <c r="D5566">
        <v>1.32E-3</v>
      </c>
    </row>
    <row r="5567" spans="1:4" x14ac:dyDescent="0.35">
      <c r="A5567" s="1">
        <v>1112825</v>
      </c>
      <c r="B5567">
        <v>1.2899999999999999E-3</v>
      </c>
      <c r="D5567">
        <v>1.2899999999999999E-3</v>
      </c>
    </row>
    <row r="5568" spans="1:4" x14ac:dyDescent="0.35">
      <c r="A5568" s="1">
        <v>1113022</v>
      </c>
      <c r="B5568">
        <v>1.5499999999999999E-3</v>
      </c>
      <c r="D5568">
        <v>1.5499999999999999E-3</v>
      </c>
    </row>
    <row r="5569" spans="1:4" x14ac:dyDescent="0.35">
      <c r="A5569" s="1">
        <v>1113220</v>
      </c>
      <c r="B5569">
        <v>2.0799999999999998E-3</v>
      </c>
      <c r="D5569">
        <v>2.0799999999999998E-3</v>
      </c>
    </row>
    <row r="5570" spans="1:4" x14ac:dyDescent="0.35">
      <c r="A5570" s="1">
        <v>1113420</v>
      </c>
      <c r="B5570">
        <v>2.4599999999999999E-3</v>
      </c>
      <c r="D5570">
        <v>2.4599999999999999E-3</v>
      </c>
    </row>
    <row r="5571" spans="1:4" x14ac:dyDescent="0.35">
      <c r="A5571" s="1">
        <v>1113624</v>
      </c>
      <c r="B5571">
        <v>2.2200000000000002E-3</v>
      </c>
      <c r="D5571">
        <v>2.2200000000000002E-3</v>
      </c>
    </row>
    <row r="5572" spans="1:4" x14ac:dyDescent="0.35">
      <c r="A5572" s="1">
        <v>1113825</v>
      </c>
      <c r="B5572">
        <v>1.9499999999999999E-3</v>
      </c>
      <c r="D5572">
        <v>1.9499999999999999E-3</v>
      </c>
    </row>
    <row r="5573" spans="1:4" x14ac:dyDescent="0.35">
      <c r="A5573" s="1">
        <v>1114030</v>
      </c>
      <c r="B5573">
        <v>1.4E-3</v>
      </c>
      <c r="D5573">
        <v>1.4E-3</v>
      </c>
    </row>
    <row r="5574" spans="1:4" x14ac:dyDescent="0.35">
      <c r="A5574" s="1">
        <v>1114232</v>
      </c>
      <c r="B5574">
        <v>1.1900000000000001E-3</v>
      </c>
      <c r="D5574">
        <v>1.1900000000000001E-3</v>
      </c>
    </row>
    <row r="5575" spans="1:4" x14ac:dyDescent="0.35">
      <c r="A5575" s="1">
        <v>1114435</v>
      </c>
      <c r="B5575">
        <v>7.7999999999999999E-4</v>
      </c>
      <c r="D5575">
        <v>7.7999999999999999E-4</v>
      </c>
    </row>
    <row r="5576" spans="1:4" x14ac:dyDescent="0.35">
      <c r="A5576" s="1">
        <v>1114638</v>
      </c>
      <c r="B5576">
        <v>3.6999999999999999E-4</v>
      </c>
      <c r="D5576">
        <v>3.6999999999999999E-4</v>
      </c>
    </row>
    <row r="5577" spans="1:4" x14ac:dyDescent="0.35">
      <c r="A5577" s="1">
        <v>1114831</v>
      </c>
      <c r="B5577">
        <v>1.7000000000000001E-4</v>
      </c>
      <c r="D5577">
        <v>1.7000000000000001E-4</v>
      </c>
    </row>
    <row r="5578" spans="1:4" x14ac:dyDescent="0.35">
      <c r="A5578" s="1">
        <v>1115035</v>
      </c>
      <c r="B5578">
        <v>4.4999999999999999E-4</v>
      </c>
      <c r="D5578">
        <v>4.4999999999999999E-4</v>
      </c>
    </row>
    <row r="5579" spans="1:4" x14ac:dyDescent="0.35">
      <c r="A5579" s="1">
        <v>1115224</v>
      </c>
      <c r="B5579">
        <v>5.2999999999999998E-4</v>
      </c>
      <c r="D5579">
        <v>5.2999999999999998E-4</v>
      </c>
    </row>
    <row r="5580" spans="1:4" x14ac:dyDescent="0.35">
      <c r="A5580" s="1">
        <v>1115423</v>
      </c>
      <c r="B5580">
        <v>8.0000000000000004E-4</v>
      </c>
      <c r="D5580">
        <v>8.0000000000000004E-4</v>
      </c>
    </row>
    <row r="5581" spans="1:4" x14ac:dyDescent="0.35">
      <c r="A5581" s="1">
        <v>1115622</v>
      </c>
      <c r="B5581">
        <v>1.33E-3</v>
      </c>
      <c r="D5581">
        <v>1.33E-3</v>
      </c>
    </row>
    <row r="5582" spans="1:4" x14ac:dyDescent="0.35">
      <c r="A5582" s="1">
        <v>1115815</v>
      </c>
      <c r="B5582">
        <v>1.8400000000000001E-3</v>
      </c>
      <c r="D5582">
        <v>1.8400000000000001E-3</v>
      </c>
    </row>
    <row r="5583" spans="1:4" x14ac:dyDescent="0.35">
      <c r="A5583" s="1">
        <v>1116017</v>
      </c>
      <c r="B5583">
        <v>2.3600000000000001E-3</v>
      </c>
      <c r="D5583">
        <v>2.3600000000000001E-3</v>
      </c>
    </row>
    <row r="5584" spans="1:4" x14ac:dyDescent="0.35">
      <c r="A5584" s="1">
        <v>1116214</v>
      </c>
      <c r="B5584">
        <v>2.66E-3</v>
      </c>
      <c r="D5584">
        <v>2.66E-3</v>
      </c>
    </row>
    <row r="5585" spans="1:4" x14ac:dyDescent="0.35">
      <c r="A5585" s="1">
        <v>1116420</v>
      </c>
      <c r="B5585">
        <v>2.3800000000000002E-3</v>
      </c>
      <c r="D5585">
        <v>2.3800000000000002E-3</v>
      </c>
    </row>
    <row r="5586" spans="1:4" x14ac:dyDescent="0.35">
      <c r="A5586" s="1">
        <v>1116625</v>
      </c>
      <c r="B5586">
        <v>1.83E-3</v>
      </c>
      <c r="D5586">
        <v>1.83E-3</v>
      </c>
    </row>
    <row r="5587" spans="1:4" x14ac:dyDescent="0.35">
      <c r="A5587" s="1">
        <v>1116827</v>
      </c>
      <c r="B5587">
        <v>1.3699999999999999E-3</v>
      </c>
      <c r="D5587">
        <v>1.3699999999999999E-3</v>
      </c>
    </row>
    <row r="5588" spans="1:4" x14ac:dyDescent="0.35">
      <c r="A5588" s="1">
        <v>1117033</v>
      </c>
      <c r="B5588">
        <v>8.0999999999999996E-4</v>
      </c>
      <c r="D5588">
        <v>8.0999999999999996E-4</v>
      </c>
    </row>
    <row r="5589" spans="1:4" x14ac:dyDescent="0.35">
      <c r="A5589" s="1">
        <v>1117230</v>
      </c>
      <c r="B5589">
        <v>6.2E-4</v>
      </c>
      <c r="D5589">
        <v>6.2E-4</v>
      </c>
    </row>
    <row r="5590" spans="1:4" x14ac:dyDescent="0.35">
      <c r="A5590" s="1">
        <v>1117433</v>
      </c>
      <c r="B5590">
        <v>7.9000000000000001E-4</v>
      </c>
      <c r="D5590">
        <v>7.9000000000000001E-4</v>
      </c>
    </row>
    <row r="5591" spans="1:4" x14ac:dyDescent="0.35">
      <c r="A5591" s="1">
        <v>1117631</v>
      </c>
      <c r="B5591">
        <v>5.9999999999999995E-4</v>
      </c>
      <c r="D5591">
        <v>5.9999999999999995E-4</v>
      </c>
    </row>
    <row r="5592" spans="1:4" x14ac:dyDescent="0.35">
      <c r="A5592" s="1">
        <v>1117823</v>
      </c>
      <c r="B5592">
        <v>7.6000000000000004E-4</v>
      </c>
      <c r="D5592">
        <v>7.6000000000000004E-4</v>
      </c>
    </row>
    <row r="5593" spans="1:4" x14ac:dyDescent="0.35">
      <c r="A5593" s="1">
        <v>1118020</v>
      </c>
      <c r="B5593">
        <v>1.0399999999999999E-3</v>
      </c>
      <c r="D5593">
        <v>1.0399999999999999E-3</v>
      </c>
    </row>
    <row r="5594" spans="1:4" x14ac:dyDescent="0.35">
      <c r="A5594" s="1">
        <v>1118208</v>
      </c>
      <c r="B5594">
        <v>1.5499999999999999E-3</v>
      </c>
      <c r="D5594">
        <v>1.5499999999999999E-3</v>
      </c>
    </row>
    <row r="5595" spans="1:4" x14ac:dyDescent="0.35">
      <c r="A5595" s="1">
        <v>1118405</v>
      </c>
      <c r="B5595">
        <v>2.0500000000000002E-3</v>
      </c>
      <c r="D5595">
        <v>2.0500000000000002E-3</v>
      </c>
    </row>
    <row r="5596" spans="1:4" x14ac:dyDescent="0.35">
      <c r="A5596" s="1">
        <v>1118606</v>
      </c>
      <c r="B5596">
        <v>2.9199999999999999E-3</v>
      </c>
      <c r="D5596">
        <v>2.9199999999999999E-3</v>
      </c>
    </row>
    <row r="5597" spans="1:4" x14ac:dyDescent="0.35">
      <c r="A5597" s="1">
        <v>1118804</v>
      </c>
      <c r="B5597">
        <v>3.4499999999999999E-3</v>
      </c>
      <c r="D5597">
        <v>3.4499999999999999E-3</v>
      </c>
    </row>
    <row r="5598" spans="1:4" x14ac:dyDescent="0.35">
      <c r="A5598" s="1">
        <v>1119011</v>
      </c>
      <c r="B5598">
        <v>3.46E-3</v>
      </c>
      <c r="D5598">
        <v>3.46E-3</v>
      </c>
    </row>
    <row r="5599" spans="1:4" x14ac:dyDescent="0.35">
      <c r="A5599" s="1">
        <v>1119213</v>
      </c>
      <c r="B5599">
        <v>3.1199999999999999E-3</v>
      </c>
      <c r="D5599">
        <v>3.1199999999999999E-3</v>
      </c>
    </row>
    <row r="5600" spans="1:4" x14ac:dyDescent="0.35">
      <c r="A5600" s="1">
        <v>1119417</v>
      </c>
      <c r="B5600">
        <v>2.3999999999999998E-3</v>
      </c>
      <c r="D5600">
        <v>2.3999999999999998E-3</v>
      </c>
    </row>
    <row r="5601" spans="1:4" x14ac:dyDescent="0.35">
      <c r="A5601" s="1">
        <v>1119624</v>
      </c>
      <c r="B5601">
        <v>1.8400000000000001E-3</v>
      </c>
      <c r="D5601">
        <v>1.8400000000000001E-3</v>
      </c>
    </row>
    <row r="5602" spans="1:4" x14ac:dyDescent="0.35">
      <c r="A5602" s="1">
        <v>1119822</v>
      </c>
      <c r="B5602">
        <v>1.65E-3</v>
      </c>
      <c r="D5602">
        <v>1.65E-3</v>
      </c>
    </row>
    <row r="5603" spans="1:4" x14ac:dyDescent="0.35">
      <c r="A5603" s="1">
        <v>1120025</v>
      </c>
      <c r="B5603">
        <v>1.6100000000000001E-3</v>
      </c>
      <c r="D5603">
        <v>1.6100000000000001E-3</v>
      </c>
    </row>
    <row r="5604" spans="1:4" x14ac:dyDescent="0.35">
      <c r="A5604" s="1">
        <v>1120215</v>
      </c>
      <c r="B5604">
        <v>1.4E-3</v>
      </c>
      <c r="D5604">
        <v>1.4E-3</v>
      </c>
    </row>
    <row r="5605" spans="1:4" x14ac:dyDescent="0.35">
      <c r="A5605" s="1">
        <v>1120415</v>
      </c>
      <c r="B5605">
        <v>1.6800000000000001E-3</v>
      </c>
      <c r="D5605">
        <v>1.6800000000000001E-3</v>
      </c>
    </row>
    <row r="5606" spans="1:4" x14ac:dyDescent="0.35">
      <c r="A5606" s="1">
        <v>1120612</v>
      </c>
      <c r="B5606">
        <v>2.2100000000000002E-3</v>
      </c>
      <c r="D5606">
        <v>2.2100000000000002E-3</v>
      </c>
    </row>
    <row r="5607" spans="1:4" x14ac:dyDescent="0.35">
      <c r="A5607" s="1">
        <v>1120804</v>
      </c>
      <c r="B5607">
        <v>2.7100000000000002E-3</v>
      </c>
      <c r="D5607">
        <v>2.7100000000000002E-3</v>
      </c>
    </row>
    <row r="5608" spans="1:4" x14ac:dyDescent="0.35">
      <c r="A5608" s="1">
        <v>1121006</v>
      </c>
      <c r="B5608">
        <v>3.2299999999999998E-3</v>
      </c>
      <c r="D5608">
        <v>3.2299999999999998E-3</v>
      </c>
    </row>
    <row r="5609" spans="1:4" x14ac:dyDescent="0.35">
      <c r="A5609" s="1">
        <v>1121201</v>
      </c>
      <c r="B5609">
        <v>3.7299999999999998E-3</v>
      </c>
      <c r="D5609">
        <v>3.7299999999999998E-3</v>
      </c>
    </row>
    <row r="5610" spans="1:4" x14ac:dyDescent="0.35">
      <c r="A5610" s="1">
        <v>1121405</v>
      </c>
      <c r="B5610">
        <v>3.8600000000000001E-3</v>
      </c>
      <c r="D5610">
        <v>3.8600000000000001E-3</v>
      </c>
    </row>
    <row r="5611" spans="1:4" x14ac:dyDescent="0.35">
      <c r="A5611" s="1">
        <v>1121611</v>
      </c>
      <c r="B5611">
        <v>3.3E-3</v>
      </c>
      <c r="D5611">
        <v>3.3E-3</v>
      </c>
    </row>
    <row r="5612" spans="1:4" x14ac:dyDescent="0.35">
      <c r="A5612" s="1">
        <v>1121812</v>
      </c>
      <c r="B5612">
        <v>3.0300000000000001E-3</v>
      </c>
      <c r="D5612">
        <v>3.0300000000000001E-3</v>
      </c>
    </row>
    <row r="5613" spans="1:4" x14ac:dyDescent="0.35">
      <c r="A5613" s="1">
        <v>1122017</v>
      </c>
      <c r="B5613">
        <v>2.48E-3</v>
      </c>
      <c r="D5613">
        <v>2.48E-3</v>
      </c>
    </row>
    <row r="5614" spans="1:4" x14ac:dyDescent="0.35">
      <c r="A5614" s="1">
        <v>1122215</v>
      </c>
      <c r="B5614">
        <v>2.2899999999999999E-3</v>
      </c>
      <c r="D5614">
        <v>2.2899999999999999E-3</v>
      </c>
    </row>
    <row r="5615" spans="1:4" x14ac:dyDescent="0.35">
      <c r="A5615" s="1">
        <v>1122417</v>
      </c>
      <c r="B5615">
        <v>2.4499999999999999E-3</v>
      </c>
      <c r="D5615">
        <v>2.4499999999999999E-3</v>
      </c>
    </row>
    <row r="5616" spans="1:4" x14ac:dyDescent="0.35">
      <c r="A5616" s="1">
        <v>1122619</v>
      </c>
      <c r="B5616">
        <v>2.2399999999999998E-3</v>
      </c>
      <c r="D5616">
        <v>2.2399999999999998E-3</v>
      </c>
    </row>
    <row r="5617" spans="1:4" x14ac:dyDescent="0.35">
      <c r="A5617" s="1">
        <v>1122812</v>
      </c>
      <c r="B5617">
        <v>2.0400000000000001E-3</v>
      </c>
      <c r="D5617">
        <v>2.0400000000000001E-3</v>
      </c>
    </row>
    <row r="5618" spans="1:4" x14ac:dyDescent="0.35">
      <c r="A5618" s="1">
        <v>1123010</v>
      </c>
      <c r="B5618">
        <v>2.31E-3</v>
      </c>
      <c r="D5618">
        <v>2.31E-3</v>
      </c>
    </row>
    <row r="5619" spans="1:4" x14ac:dyDescent="0.35">
      <c r="A5619" s="1">
        <v>1123200</v>
      </c>
      <c r="B5619">
        <v>2.8300000000000001E-3</v>
      </c>
      <c r="D5619">
        <v>2.8300000000000001E-3</v>
      </c>
    </row>
    <row r="5620" spans="1:4" x14ac:dyDescent="0.35">
      <c r="A5620" s="1">
        <v>1123401</v>
      </c>
      <c r="B5620">
        <v>3.2699999999999999E-3</v>
      </c>
      <c r="D5620">
        <v>3.2699999999999999E-3</v>
      </c>
    </row>
    <row r="5621" spans="1:4" x14ac:dyDescent="0.35">
      <c r="A5621" s="1">
        <v>1123601</v>
      </c>
      <c r="B5621">
        <v>3.8E-3</v>
      </c>
      <c r="D5621">
        <v>3.8E-3</v>
      </c>
    </row>
    <row r="5622" spans="1:4" x14ac:dyDescent="0.35">
      <c r="A5622" s="1">
        <v>1123800</v>
      </c>
      <c r="B5622">
        <v>4.1700000000000001E-3</v>
      </c>
      <c r="D5622">
        <v>4.1700000000000001E-3</v>
      </c>
    </row>
    <row r="5623" spans="1:4" x14ac:dyDescent="0.35">
      <c r="A5623" s="1">
        <v>1124005</v>
      </c>
      <c r="B5623">
        <v>3.9399999999999999E-3</v>
      </c>
      <c r="D5623">
        <v>3.9399999999999999E-3</v>
      </c>
    </row>
    <row r="5624" spans="1:4" x14ac:dyDescent="0.35">
      <c r="A5624" s="1">
        <v>1124201</v>
      </c>
      <c r="B5624">
        <v>3.7000000000000002E-3</v>
      </c>
      <c r="D5624">
        <v>3.7000000000000002E-3</v>
      </c>
    </row>
    <row r="5625" spans="1:4" x14ac:dyDescent="0.35">
      <c r="A5625" s="1">
        <v>1124411</v>
      </c>
      <c r="B5625">
        <v>3.1199999999999999E-3</v>
      </c>
      <c r="D5625">
        <v>3.1199999999999999E-3</v>
      </c>
    </row>
    <row r="5626" spans="1:4" x14ac:dyDescent="0.35">
      <c r="A5626" s="1">
        <v>1124614</v>
      </c>
      <c r="B5626">
        <v>2.7100000000000002E-3</v>
      </c>
      <c r="D5626">
        <v>2.7100000000000002E-3</v>
      </c>
    </row>
    <row r="5627" spans="1:4" x14ac:dyDescent="0.35">
      <c r="A5627" s="1">
        <v>1124812</v>
      </c>
      <c r="B5627">
        <v>2.5200000000000001E-3</v>
      </c>
      <c r="D5627">
        <v>2.5200000000000001E-3</v>
      </c>
    </row>
    <row r="5628" spans="1:4" x14ac:dyDescent="0.35">
      <c r="A5628" s="1">
        <v>1125014</v>
      </c>
      <c r="B5628">
        <v>2.6900000000000001E-3</v>
      </c>
      <c r="D5628">
        <v>2.6900000000000001E-3</v>
      </c>
    </row>
    <row r="5629" spans="1:4" x14ac:dyDescent="0.35">
      <c r="A5629" s="1">
        <v>1125204</v>
      </c>
      <c r="B5629">
        <v>2.47E-3</v>
      </c>
      <c r="D5629">
        <v>2.47E-3</v>
      </c>
    </row>
    <row r="5630" spans="1:4" x14ac:dyDescent="0.35">
      <c r="A5630" s="1">
        <v>1125404</v>
      </c>
      <c r="B5630">
        <v>2.7499999999999998E-3</v>
      </c>
      <c r="D5630">
        <v>2.7499999999999998E-3</v>
      </c>
    </row>
    <row r="5631" spans="1:4" x14ac:dyDescent="0.35">
      <c r="A5631" s="1">
        <v>1125599</v>
      </c>
      <c r="B5631">
        <v>3.2799999999999999E-3</v>
      </c>
      <c r="D5631">
        <v>3.2799999999999999E-3</v>
      </c>
    </row>
    <row r="5632" spans="1:4" x14ac:dyDescent="0.35">
      <c r="A5632" s="1">
        <v>1125796</v>
      </c>
      <c r="B5632">
        <v>3.8E-3</v>
      </c>
      <c r="D5632">
        <v>3.8E-3</v>
      </c>
    </row>
    <row r="5633" spans="1:4" x14ac:dyDescent="0.35">
      <c r="A5633" s="1">
        <v>1125998</v>
      </c>
      <c r="B5633">
        <v>4.45E-3</v>
      </c>
      <c r="D5633">
        <v>4.45E-3</v>
      </c>
    </row>
    <row r="5634" spans="1:4" x14ac:dyDescent="0.35">
      <c r="A5634" s="1">
        <v>1126190</v>
      </c>
      <c r="B5634">
        <v>4.3899999999999998E-3</v>
      </c>
      <c r="D5634">
        <v>4.3899999999999998E-3</v>
      </c>
    </row>
    <row r="5635" spans="1:4" x14ac:dyDescent="0.35">
      <c r="A5635" s="1">
        <v>1126398</v>
      </c>
      <c r="B5635">
        <v>4.5799999999999999E-3</v>
      </c>
      <c r="D5635">
        <v>4.5799999999999999E-3</v>
      </c>
    </row>
    <row r="5636" spans="1:4" x14ac:dyDescent="0.35">
      <c r="A5636" s="1">
        <v>1126601</v>
      </c>
      <c r="B5636">
        <v>4.1700000000000001E-3</v>
      </c>
      <c r="D5636">
        <v>4.1700000000000001E-3</v>
      </c>
    </row>
    <row r="5637" spans="1:4" x14ac:dyDescent="0.35">
      <c r="A5637" s="1">
        <v>1126803</v>
      </c>
      <c r="B5637">
        <v>3.8999999999999998E-3</v>
      </c>
      <c r="D5637">
        <v>3.8999999999999998E-3</v>
      </c>
    </row>
    <row r="5638" spans="1:4" x14ac:dyDescent="0.35">
      <c r="A5638" s="1">
        <v>1127008</v>
      </c>
      <c r="B5638">
        <v>3.3500000000000001E-3</v>
      </c>
      <c r="D5638">
        <v>3.3500000000000001E-3</v>
      </c>
    </row>
    <row r="5639" spans="1:4" x14ac:dyDescent="0.35">
      <c r="A5639" s="1">
        <v>1127204</v>
      </c>
      <c r="B5639">
        <v>3.16E-3</v>
      </c>
      <c r="D5639">
        <v>3.16E-3</v>
      </c>
    </row>
    <row r="5640" spans="1:4" x14ac:dyDescent="0.35">
      <c r="A5640" s="1">
        <v>1127408</v>
      </c>
      <c r="B5640">
        <v>3.3300000000000001E-3</v>
      </c>
      <c r="D5640">
        <v>3.3300000000000001E-3</v>
      </c>
    </row>
    <row r="5641" spans="1:4" x14ac:dyDescent="0.35">
      <c r="A5641" s="1">
        <v>1127604</v>
      </c>
      <c r="B5641">
        <v>3.13E-3</v>
      </c>
      <c r="D5641">
        <v>3.13E-3</v>
      </c>
    </row>
    <row r="5642" spans="1:4" x14ac:dyDescent="0.35">
      <c r="A5642" s="1">
        <v>1127798</v>
      </c>
      <c r="B5642">
        <v>3.3899999999999998E-3</v>
      </c>
      <c r="D5642">
        <v>3.3899999999999998E-3</v>
      </c>
    </row>
    <row r="5643" spans="1:4" x14ac:dyDescent="0.35">
      <c r="A5643" s="1">
        <v>1127998</v>
      </c>
      <c r="B5643">
        <v>3.7799999999999999E-3</v>
      </c>
      <c r="D5643">
        <v>3.7799999999999999E-3</v>
      </c>
    </row>
    <row r="5644" spans="1:4" x14ac:dyDescent="0.35">
      <c r="A5644" s="1">
        <v>1128186</v>
      </c>
      <c r="B5644">
        <v>4.2599999999999999E-3</v>
      </c>
      <c r="D5644">
        <v>4.2599999999999999E-3</v>
      </c>
    </row>
    <row r="5645" spans="1:4" x14ac:dyDescent="0.35">
      <c r="A5645" s="1">
        <v>1128390</v>
      </c>
      <c r="B5645">
        <v>4.5399999999999998E-3</v>
      </c>
      <c r="D5645">
        <v>4.5399999999999998E-3</v>
      </c>
    </row>
    <row r="5646" spans="1:4" x14ac:dyDescent="0.35">
      <c r="A5646" s="1">
        <v>1128593</v>
      </c>
      <c r="B5646">
        <v>5.0299999999999997E-3</v>
      </c>
      <c r="D5646">
        <v>5.0299999999999997E-3</v>
      </c>
    </row>
    <row r="5647" spans="1:4" x14ac:dyDescent="0.35">
      <c r="A5647" s="1">
        <v>1128793</v>
      </c>
      <c r="B5647">
        <v>4.7800000000000004E-3</v>
      </c>
      <c r="D5647">
        <v>4.7800000000000004E-3</v>
      </c>
    </row>
    <row r="5648" spans="1:4" x14ac:dyDescent="0.35">
      <c r="A5648" s="1">
        <v>1129000</v>
      </c>
      <c r="B5648">
        <v>4.2199999999999998E-3</v>
      </c>
      <c r="D5648">
        <v>4.2199999999999998E-3</v>
      </c>
    </row>
    <row r="5649" spans="1:4" x14ac:dyDescent="0.35">
      <c r="A5649" s="1">
        <v>1129196</v>
      </c>
      <c r="B5649">
        <v>4.0200000000000001E-3</v>
      </c>
      <c r="D5649">
        <v>4.0200000000000001E-3</v>
      </c>
    </row>
    <row r="5650" spans="1:4" x14ac:dyDescent="0.35">
      <c r="A5650" s="1">
        <v>1129403</v>
      </c>
      <c r="B5650">
        <v>3.8E-3</v>
      </c>
      <c r="D5650">
        <v>3.8E-3</v>
      </c>
    </row>
    <row r="5651" spans="1:4" x14ac:dyDescent="0.35">
      <c r="A5651" s="1">
        <v>1129604</v>
      </c>
      <c r="B5651">
        <v>3.5799999999999998E-3</v>
      </c>
      <c r="D5651">
        <v>3.5799999999999998E-3</v>
      </c>
    </row>
    <row r="5652" spans="1:4" x14ac:dyDescent="0.35">
      <c r="A5652" s="1">
        <v>1129803</v>
      </c>
      <c r="B5652">
        <v>3.3999999999999998E-3</v>
      </c>
      <c r="D5652">
        <v>3.3999999999999998E-3</v>
      </c>
    </row>
    <row r="5653" spans="1:4" x14ac:dyDescent="0.35">
      <c r="A5653" s="1">
        <v>1130006</v>
      </c>
      <c r="B5653">
        <v>3.3600000000000001E-3</v>
      </c>
      <c r="D5653">
        <v>3.3600000000000001E-3</v>
      </c>
    </row>
    <row r="5654" spans="1:4" x14ac:dyDescent="0.35">
      <c r="A5654" s="1">
        <v>1130194</v>
      </c>
      <c r="B5654">
        <v>3.14E-3</v>
      </c>
      <c r="D5654">
        <v>3.14E-3</v>
      </c>
    </row>
    <row r="5655" spans="1:4" x14ac:dyDescent="0.35">
      <c r="A5655" s="1">
        <v>1130398</v>
      </c>
      <c r="B5655">
        <v>3.4299999999999999E-3</v>
      </c>
      <c r="D5655">
        <v>3.4299999999999999E-3</v>
      </c>
    </row>
    <row r="5656" spans="1:4" x14ac:dyDescent="0.35">
      <c r="A5656" s="1">
        <v>1130595</v>
      </c>
      <c r="B5656">
        <v>3.9500000000000004E-3</v>
      </c>
      <c r="D5656">
        <v>3.9500000000000004E-3</v>
      </c>
    </row>
    <row r="5657" spans="1:4" x14ac:dyDescent="0.35">
      <c r="A5657" s="1">
        <v>1130791</v>
      </c>
      <c r="B5657">
        <v>4.4000000000000003E-3</v>
      </c>
      <c r="D5657">
        <v>4.4000000000000003E-3</v>
      </c>
    </row>
    <row r="5658" spans="1:4" x14ac:dyDescent="0.35">
      <c r="A5658" s="1">
        <v>1130995</v>
      </c>
      <c r="B5658">
        <v>4.6899999999999997E-3</v>
      </c>
      <c r="D5658">
        <v>4.6899999999999997E-3</v>
      </c>
    </row>
    <row r="5659" spans="1:4" x14ac:dyDescent="0.35">
      <c r="A5659" s="1">
        <v>1131188</v>
      </c>
      <c r="B5659">
        <v>4.4799999999999996E-3</v>
      </c>
      <c r="D5659">
        <v>4.4799999999999996E-3</v>
      </c>
    </row>
    <row r="5660" spans="1:4" x14ac:dyDescent="0.35">
      <c r="A5660" s="1">
        <v>1131397</v>
      </c>
      <c r="B5660">
        <v>4.4600000000000004E-3</v>
      </c>
      <c r="D5660">
        <v>4.4600000000000004E-3</v>
      </c>
    </row>
    <row r="5661" spans="1:4" x14ac:dyDescent="0.35">
      <c r="A5661" s="1">
        <v>1131600</v>
      </c>
      <c r="B5661">
        <v>4.0499999999999998E-3</v>
      </c>
      <c r="D5661">
        <v>4.0499999999999998E-3</v>
      </c>
    </row>
    <row r="5662" spans="1:4" x14ac:dyDescent="0.35">
      <c r="A5662" s="1">
        <v>1131803</v>
      </c>
      <c r="B5662">
        <v>3.3999999999999998E-3</v>
      </c>
      <c r="D5662">
        <v>3.3999999999999998E-3</v>
      </c>
    </row>
    <row r="5663" spans="1:4" x14ac:dyDescent="0.35">
      <c r="A5663" s="1">
        <v>1132009</v>
      </c>
      <c r="B5663">
        <v>2.8400000000000001E-3</v>
      </c>
      <c r="D5663">
        <v>2.8400000000000001E-3</v>
      </c>
    </row>
    <row r="5664" spans="1:4" x14ac:dyDescent="0.35">
      <c r="A5664" s="1">
        <v>1132206</v>
      </c>
      <c r="B5664">
        <v>2.65E-3</v>
      </c>
      <c r="D5664">
        <v>2.65E-3</v>
      </c>
    </row>
    <row r="5665" spans="1:4" x14ac:dyDescent="0.35">
      <c r="A5665" s="1">
        <v>1132412</v>
      </c>
      <c r="B5665">
        <v>2.4199999999999998E-3</v>
      </c>
      <c r="D5665">
        <v>2.4199999999999998E-3</v>
      </c>
    </row>
    <row r="5666" spans="1:4" x14ac:dyDescent="0.35">
      <c r="A5666" s="1">
        <v>1132611</v>
      </c>
      <c r="B5666">
        <v>2.2300000000000002E-3</v>
      </c>
      <c r="D5666">
        <v>2.2300000000000002E-3</v>
      </c>
    </row>
    <row r="5667" spans="1:4" x14ac:dyDescent="0.35">
      <c r="A5667" s="1">
        <v>1132807</v>
      </c>
      <c r="B5667">
        <v>2.4099999999999998E-3</v>
      </c>
      <c r="D5667">
        <v>2.4099999999999998E-3</v>
      </c>
    </row>
    <row r="5668" spans="1:4" x14ac:dyDescent="0.35">
      <c r="A5668" s="1">
        <v>1133006</v>
      </c>
      <c r="B5668">
        <v>2.6800000000000001E-3</v>
      </c>
      <c r="D5668">
        <v>2.6800000000000001E-3</v>
      </c>
    </row>
    <row r="5669" spans="1:4" x14ac:dyDescent="0.35">
      <c r="A5669" s="1">
        <v>1133196</v>
      </c>
      <c r="B5669">
        <v>2.96E-3</v>
      </c>
      <c r="D5669">
        <v>2.96E-3</v>
      </c>
    </row>
    <row r="5670" spans="1:4" x14ac:dyDescent="0.35">
      <c r="A5670" s="1">
        <v>1133398</v>
      </c>
      <c r="B5670">
        <v>3.2399999999999998E-3</v>
      </c>
      <c r="D5670">
        <v>3.2399999999999998E-3</v>
      </c>
    </row>
    <row r="5671" spans="1:4" x14ac:dyDescent="0.35">
      <c r="A5671" s="1">
        <v>1133596</v>
      </c>
      <c r="B5671">
        <v>3.7699999999999999E-3</v>
      </c>
      <c r="D5671">
        <v>3.7699999999999999E-3</v>
      </c>
    </row>
    <row r="5672" spans="1:4" x14ac:dyDescent="0.35">
      <c r="A5672" s="1">
        <v>1133796</v>
      </c>
      <c r="B5672">
        <v>4.0699999999999998E-3</v>
      </c>
      <c r="D5672">
        <v>4.0699999999999998E-3</v>
      </c>
    </row>
    <row r="5673" spans="1:4" x14ac:dyDescent="0.35">
      <c r="A5673" s="1">
        <v>1134003</v>
      </c>
      <c r="B5673">
        <v>3.5100000000000001E-3</v>
      </c>
      <c r="D5673">
        <v>3.5100000000000001E-3</v>
      </c>
    </row>
    <row r="5674" spans="1:4" x14ac:dyDescent="0.35">
      <c r="A5674" s="1">
        <v>1134198</v>
      </c>
      <c r="B5674">
        <v>3.31E-3</v>
      </c>
      <c r="D5674">
        <v>3.31E-3</v>
      </c>
    </row>
    <row r="5675" spans="1:4" x14ac:dyDescent="0.35">
      <c r="A5675" s="1">
        <v>1134408</v>
      </c>
      <c r="B5675">
        <v>2.8900000000000002E-3</v>
      </c>
      <c r="D5675">
        <v>2.8900000000000002E-3</v>
      </c>
    </row>
    <row r="5676" spans="1:4" x14ac:dyDescent="0.35">
      <c r="A5676" s="1">
        <v>1134611</v>
      </c>
      <c r="B5676">
        <v>2.48E-3</v>
      </c>
      <c r="D5676">
        <v>2.48E-3</v>
      </c>
    </row>
    <row r="5677" spans="1:4" x14ac:dyDescent="0.35">
      <c r="A5677" s="1">
        <v>1134811</v>
      </c>
      <c r="B5677">
        <v>2.3E-3</v>
      </c>
      <c r="D5677">
        <v>2.3E-3</v>
      </c>
    </row>
    <row r="5678" spans="1:4" x14ac:dyDescent="0.35">
      <c r="A5678" s="1">
        <v>1135014</v>
      </c>
      <c r="B5678">
        <v>2.0600000000000002E-3</v>
      </c>
      <c r="D5678">
        <v>2.0600000000000002E-3</v>
      </c>
    </row>
    <row r="5679" spans="1:4" x14ac:dyDescent="0.35">
      <c r="A5679" s="1">
        <v>1135205</v>
      </c>
      <c r="B5679">
        <v>1.8500000000000001E-3</v>
      </c>
      <c r="D5679">
        <v>1.8500000000000001E-3</v>
      </c>
    </row>
    <row r="5680" spans="1:4" x14ac:dyDescent="0.35">
      <c r="A5680" s="1">
        <v>1135407</v>
      </c>
      <c r="B5680">
        <v>2.1299999999999999E-3</v>
      </c>
      <c r="D5680">
        <v>2.1299999999999999E-3</v>
      </c>
    </row>
    <row r="5681" spans="1:4" x14ac:dyDescent="0.35">
      <c r="A5681" s="1">
        <v>1135602</v>
      </c>
      <c r="B5681">
        <v>2.6199999999999999E-3</v>
      </c>
      <c r="D5681">
        <v>2.6199999999999999E-3</v>
      </c>
    </row>
    <row r="5682" spans="1:4" x14ac:dyDescent="0.35">
      <c r="A5682" s="1">
        <v>1135801</v>
      </c>
      <c r="B5682">
        <v>2.8900000000000002E-3</v>
      </c>
      <c r="D5682">
        <v>2.8900000000000002E-3</v>
      </c>
    </row>
    <row r="5683" spans="1:4" x14ac:dyDescent="0.35">
      <c r="A5683" s="1">
        <v>1136001</v>
      </c>
      <c r="B5683">
        <v>3.4099999999999998E-3</v>
      </c>
      <c r="D5683">
        <v>3.4099999999999998E-3</v>
      </c>
    </row>
    <row r="5684" spans="1:4" x14ac:dyDescent="0.35">
      <c r="A5684" s="1">
        <v>1136194</v>
      </c>
      <c r="B5684">
        <v>3.3700000000000002E-3</v>
      </c>
      <c r="D5684">
        <v>3.3700000000000002E-3</v>
      </c>
    </row>
    <row r="5685" spans="1:4" x14ac:dyDescent="0.35">
      <c r="A5685" s="1">
        <v>1136403</v>
      </c>
      <c r="B5685">
        <v>3.3500000000000001E-3</v>
      </c>
      <c r="D5685">
        <v>3.3500000000000001E-3</v>
      </c>
    </row>
    <row r="5686" spans="1:4" x14ac:dyDescent="0.35">
      <c r="A5686" s="1">
        <v>1136606</v>
      </c>
      <c r="B5686">
        <v>2.8900000000000002E-3</v>
      </c>
      <c r="D5686">
        <v>2.8900000000000002E-3</v>
      </c>
    </row>
    <row r="5687" spans="1:4" x14ac:dyDescent="0.35">
      <c r="A5687" s="1">
        <v>1136811</v>
      </c>
      <c r="B5687">
        <v>2.2799999999999999E-3</v>
      </c>
      <c r="D5687">
        <v>2.2799999999999999E-3</v>
      </c>
    </row>
    <row r="5688" spans="1:4" x14ac:dyDescent="0.35">
      <c r="A5688" s="1">
        <v>1137015</v>
      </c>
      <c r="B5688">
        <v>1.73E-3</v>
      </c>
      <c r="D5688">
        <v>1.73E-3</v>
      </c>
    </row>
    <row r="5689" spans="1:4" x14ac:dyDescent="0.35">
      <c r="A5689" s="1">
        <v>1137210</v>
      </c>
      <c r="B5689">
        <v>1.5299999999999999E-3</v>
      </c>
      <c r="D5689">
        <v>1.5299999999999999E-3</v>
      </c>
    </row>
    <row r="5690" spans="1:4" x14ac:dyDescent="0.35">
      <c r="A5690" s="1">
        <v>1137417</v>
      </c>
      <c r="B5690">
        <v>1.5100000000000001E-3</v>
      </c>
      <c r="D5690">
        <v>1.5100000000000001E-3</v>
      </c>
    </row>
    <row r="5691" spans="1:4" x14ac:dyDescent="0.35">
      <c r="A5691" s="1">
        <v>1137613</v>
      </c>
      <c r="B5691">
        <v>1.31E-3</v>
      </c>
      <c r="D5691">
        <v>1.31E-3</v>
      </c>
    </row>
    <row r="5692" spans="1:4" x14ac:dyDescent="0.35">
      <c r="A5692" s="1">
        <v>1137814</v>
      </c>
      <c r="B5692">
        <v>1.5900000000000001E-3</v>
      </c>
      <c r="D5692">
        <v>1.5900000000000001E-3</v>
      </c>
    </row>
    <row r="5693" spans="1:4" x14ac:dyDescent="0.35">
      <c r="A5693" s="1">
        <v>1138012</v>
      </c>
      <c r="B5693">
        <v>1.6900000000000001E-3</v>
      </c>
      <c r="D5693">
        <v>1.6900000000000001E-3</v>
      </c>
    </row>
    <row r="5694" spans="1:4" x14ac:dyDescent="0.35">
      <c r="A5694" s="1">
        <v>1138200</v>
      </c>
      <c r="B5694">
        <v>1.8400000000000001E-3</v>
      </c>
      <c r="D5694">
        <v>1.8400000000000001E-3</v>
      </c>
    </row>
    <row r="5695" spans="1:4" x14ac:dyDescent="0.35">
      <c r="A5695" s="1">
        <v>1138404</v>
      </c>
      <c r="B5695">
        <v>2.1299999999999999E-3</v>
      </c>
      <c r="D5695">
        <v>2.1299999999999999E-3</v>
      </c>
    </row>
    <row r="5696" spans="1:4" x14ac:dyDescent="0.35">
      <c r="A5696" s="1">
        <v>1138599</v>
      </c>
      <c r="B5696">
        <v>2.66E-3</v>
      </c>
      <c r="D5696">
        <v>2.66E-3</v>
      </c>
    </row>
    <row r="5697" spans="1:4" x14ac:dyDescent="0.35">
      <c r="A5697" s="1">
        <v>1138799</v>
      </c>
      <c r="B5697">
        <v>3.0999999999999999E-3</v>
      </c>
      <c r="D5697">
        <v>3.0999999999999999E-3</v>
      </c>
    </row>
    <row r="5698" spans="1:4" x14ac:dyDescent="0.35">
      <c r="A5698" s="1">
        <v>1139003</v>
      </c>
      <c r="B5698">
        <v>3.1900000000000001E-3</v>
      </c>
      <c r="D5698">
        <v>3.1900000000000001E-3</v>
      </c>
    </row>
    <row r="5699" spans="1:4" x14ac:dyDescent="0.35">
      <c r="A5699" s="1">
        <v>1139199</v>
      </c>
      <c r="B5699">
        <v>3.0000000000000001E-3</v>
      </c>
      <c r="D5699">
        <v>3.0000000000000001E-3</v>
      </c>
    </row>
    <row r="5700" spans="1:4" x14ac:dyDescent="0.35">
      <c r="A5700" s="1">
        <v>1139404</v>
      </c>
      <c r="B5700">
        <v>2.97E-3</v>
      </c>
      <c r="D5700">
        <v>2.97E-3</v>
      </c>
    </row>
    <row r="5701" spans="1:4" x14ac:dyDescent="0.35">
      <c r="A5701" s="1">
        <v>1139606</v>
      </c>
      <c r="B5701">
        <v>2.7599999999999999E-3</v>
      </c>
      <c r="D5701">
        <v>2.7599999999999999E-3</v>
      </c>
    </row>
    <row r="5702" spans="1:4" x14ac:dyDescent="0.35">
      <c r="A5702" s="1">
        <v>1139809</v>
      </c>
      <c r="B5702">
        <v>2.3500000000000001E-3</v>
      </c>
      <c r="D5702">
        <v>2.3500000000000001E-3</v>
      </c>
    </row>
    <row r="5703" spans="1:4" x14ac:dyDescent="0.35">
      <c r="A5703" s="1">
        <v>1140012</v>
      </c>
      <c r="B5703">
        <v>1.9400000000000001E-3</v>
      </c>
      <c r="D5703">
        <v>1.9400000000000001E-3</v>
      </c>
    </row>
    <row r="5704" spans="1:4" x14ac:dyDescent="0.35">
      <c r="A5704" s="1">
        <v>1140204</v>
      </c>
      <c r="B5704">
        <v>1.73E-3</v>
      </c>
      <c r="D5704">
        <v>1.73E-3</v>
      </c>
    </row>
    <row r="5705" spans="1:4" x14ac:dyDescent="0.35">
      <c r="A5705" s="1">
        <v>1140407</v>
      </c>
      <c r="B5705">
        <v>2.0100000000000001E-3</v>
      </c>
      <c r="D5705">
        <v>2.0100000000000001E-3</v>
      </c>
    </row>
    <row r="5706" spans="1:4" x14ac:dyDescent="0.35">
      <c r="A5706" s="1">
        <v>1140604</v>
      </c>
      <c r="B5706">
        <v>2.31E-3</v>
      </c>
      <c r="D5706">
        <v>2.31E-3</v>
      </c>
    </row>
    <row r="5707" spans="1:4" x14ac:dyDescent="0.35">
      <c r="A5707" s="1">
        <v>1140802</v>
      </c>
      <c r="B5707">
        <v>2.5799999999999998E-3</v>
      </c>
      <c r="D5707">
        <v>2.5799999999999998E-3</v>
      </c>
    </row>
    <row r="5708" spans="1:4" x14ac:dyDescent="0.35">
      <c r="A5708" s="1">
        <v>1141003</v>
      </c>
      <c r="B5708">
        <v>2.8900000000000002E-3</v>
      </c>
      <c r="D5708">
        <v>2.8900000000000002E-3</v>
      </c>
    </row>
    <row r="5709" spans="1:4" x14ac:dyDescent="0.35">
      <c r="A5709" s="1">
        <v>1141196</v>
      </c>
      <c r="B5709">
        <v>2.8600000000000001E-3</v>
      </c>
      <c r="D5709">
        <v>2.8600000000000001E-3</v>
      </c>
    </row>
    <row r="5710" spans="1:4" x14ac:dyDescent="0.35">
      <c r="A5710" s="1">
        <v>1141403</v>
      </c>
      <c r="B5710">
        <v>3.0400000000000002E-3</v>
      </c>
      <c r="D5710">
        <v>3.0400000000000002E-3</v>
      </c>
    </row>
    <row r="5711" spans="1:4" x14ac:dyDescent="0.35">
      <c r="A5711" s="1">
        <v>1141603</v>
      </c>
      <c r="B5711">
        <v>2.8600000000000001E-3</v>
      </c>
      <c r="D5711">
        <v>2.8600000000000001E-3</v>
      </c>
    </row>
    <row r="5712" spans="1:4" x14ac:dyDescent="0.35">
      <c r="A5712" s="1">
        <v>1141806</v>
      </c>
      <c r="B5712">
        <v>2.6199999999999999E-3</v>
      </c>
      <c r="D5712">
        <v>2.6199999999999999E-3</v>
      </c>
    </row>
    <row r="5713" spans="1:4" x14ac:dyDescent="0.35">
      <c r="A5713" s="1">
        <v>1142009</v>
      </c>
      <c r="B5713">
        <v>2.2100000000000002E-3</v>
      </c>
      <c r="D5713">
        <v>2.2100000000000002E-3</v>
      </c>
    </row>
    <row r="5714" spans="1:4" x14ac:dyDescent="0.35">
      <c r="A5714" s="1">
        <v>1142204</v>
      </c>
      <c r="B5714">
        <v>2.0100000000000001E-3</v>
      </c>
      <c r="D5714">
        <v>2.0100000000000001E-3</v>
      </c>
    </row>
    <row r="5715" spans="1:4" x14ac:dyDescent="0.35">
      <c r="A5715" s="1">
        <v>1142407</v>
      </c>
      <c r="B5715">
        <v>2.2899999999999999E-3</v>
      </c>
      <c r="D5715">
        <v>2.2899999999999999E-3</v>
      </c>
    </row>
    <row r="5716" spans="1:4" x14ac:dyDescent="0.35">
      <c r="A5716" s="1">
        <v>1142604</v>
      </c>
      <c r="B5716">
        <v>2.1900000000000001E-3</v>
      </c>
      <c r="D5716">
        <v>2.1900000000000001E-3</v>
      </c>
    </row>
    <row r="5717" spans="1:4" x14ac:dyDescent="0.35">
      <c r="A5717" s="1">
        <v>1142801</v>
      </c>
      <c r="B5717">
        <v>2.4499999999999999E-3</v>
      </c>
      <c r="D5717">
        <v>2.4499999999999999E-3</v>
      </c>
    </row>
    <row r="5718" spans="1:4" x14ac:dyDescent="0.35">
      <c r="A5718" s="1">
        <v>1143001</v>
      </c>
      <c r="B5718">
        <v>2.8400000000000001E-3</v>
      </c>
      <c r="D5718">
        <v>2.8400000000000001E-3</v>
      </c>
    </row>
    <row r="5719" spans="1:4" x14ac:dyDescent="0.35">
      <c r="A5719" s="1">
        <v>1143189</v>
      </c>
      <c r="B5719">
        <v>2.9199999999999999E-3</v>
      </c>
      <c r="D5719">
        <v>2.9199999999999999E-3</v>
      </c>
    </row>
    <row r="5720" spans="1:4" x14ac:dyDescent="0.35">
      <c r="A5720" s="1">
        <v>1143391</v>
      </c>
      <c r="B5720">
        <v>3.2000000000000002E-3</v>
      </c>
      <c r="D5720">
        <v>3.2000000000000002E-3</v>
      </c>
    </row>
    <row r="5721" spans="1:4" x14ac:dyDescent="0.35">
      <c r="A5721" s="1">
        <v>1143590</v>
      </c>
      <c r="B5721">
        <v>3.7299999999999998E-3</v>
      </c>
      <c r="D5721">
        <v>3.7299999999999998E-3</v>
      </c>
    </row>
    <row r="5722" spans="1:4" x14ac:dyDescent="0.35">
      <c r="A5722" s="1">
        <v>1143791</v>
      </c>
      <c r="B5722">
        <v>4.0299999999999997E-3</v>
      </c>
      <c r="D5722">
        <v>4.0299999999999997E-3</v>
      </c>
    </row>
    <row r="5723" spans="1:4" x14ac:dyDescent="0.35">
      <c r="A5723" s="1">
        <v>1143998</v>
      </c>
      <c r="B5723">
        <v>3.47E-3</v>
      </c>
      <c r="D5723">
        <v>3.47E-3</v>
      </c>
    </row>
    <row r="5724" spans="1:4" x14ac:dyDescent="0.35">
      <c r="A5724" s="1">
        <v>1144196</v>
      </c>
      <c r="B5724">
        <v>3.2200000000000002E-3</v>
      </c>
      <c r="D5724">
        <v>3.2200000000000002E-3</v>
      </c>
    </row>
    <row r="5725" spans="1:4" x14ac:dyDescent="0.35">
      <c r="A5725" s="1">
        <v>1144404</v>
      </c>
      <c r="B5725">
        <v>2.5899999999999999E-3</v>
      </c>
      <c r="D5725">
        <v>2.5899999999999999E-3</v>
      </c>
    </row>
    <row r="5726" spans="1:4" x14ac:dyDescent="0.35">
      <c r="A5726" s="1">
        <v>1144609</v>
      </c>
      <c r="B5726">
        <v>2.0400000000000001E-3</v>
      </c>
      <c r="D5726">
        <v>2.0400000000000001E-3</v>
      </c>
    </row>
    <row r="5727" spans="1:4" x14ac:dyDescent="0.35">
      <c r="A5727" s="1">
        <v>1144807</v>
      </c>
      <c r="B5727">
        <v>1.8600000000000001E-3</v>
      </c>
      <c r="D5727">
        <v>1.8600000000000001E-3</v>
      </c>
    </row>
    <row r="5728" spans="1:4" x14ac:dyDescent="0.35">
      <c r="A5728" s="1">
        <v>1145009</v>
      </c>
      <c r="B5728">
        <v>2.0200000000000001E-3</v>
      </c>
      <c r="D5728">
        <v>2.0200000000000001E-3</v>
      </c>
    </row>
    <row r="5729" spans="1:4" x14ac:dyDescent="0.35">
      <c r="A5729" s="1">
        <v>1145199</v>
      </c>
      <c r="B5729">
        <v>1.8E-3</v>
      </c>
      <c r="D5729">
        <v>1.8E-3</v>
      </c>
    </row>
    <row r="5730" spans="1:4" x14ac:dyDescent="0.35">
      <c r="A5730" s="1">
        <v>1145399</v>
      </c>
      <c r="B5730">
        <v>2.0799999999999998E-3</v>
      </c>
      <c r="D5730">
        <v>2.0799999999999998E-3</v>
      </c>
    </row>
    <row r="5731" spans="1:4" x14ac:dyDescent="0.35">
      <c r="A5731" s="1">
        <v>1145592</v>
      </c>
      <c r="B5731">
        <v>2.6099999999999999E-3</v>
      </c>
      <c r="D5731">
        <v>2.6099999999999999E-3</v>
      </c>
    </row>
    <row r="5732" spans="1:4" x14ac:dyDescent="0.35">
      <c r="A5732" s="1">
        <v>1145789</v>
      </c>
      <c r="B5732">
        <v>3.1199999999999999E-3</v>
      </c>
      <c r="D5732">
        <v>3.1199999999999999E-3</v>
      </c>
    </row>
    <row r="5733" spans="1:4" x14ac:dyDescent="0.35">
      <c r="A5733" s="1">
        <v>1145990</v>
      </c>
      <c r="B5733">
        <v>3.7799999999999999E-3</v>
      </c>
      <c r="D5733">
        <v>3.7799999999999999E-3</v>
      </c>
    </row>
    <row r="5734" spans="1:4" x14ac:dyDescent="0.35">
      <c r="A5734" s="1">
        <v>1146185</v>
      </c>
      <c r="B5734">
        <v>4.13E-3</v>
      </c>
      <c r="D5734">
        <v>4.13E-3</v>
      </c>
    </row>
    <row r="5735" spans="1:4" x14ac:dyDescent="0.35">
      <c r="A5735" s="1">
        <v>1146393</v>
      </c>
      <c r="B5735">
        <v>3.9100000000000003E-3</v>
      </c>
      <c r="D5735">
        <v>3.9100000000000003E-3</v>
      </c>
    </row>
    <row r="5736" spans="1:4" x14ac:dyDescent="0.35">
      <c r="A5736" s="1">
        <v>1146596</v>
      </c>
      <c r="B5736">
        <v>3.4499999999999999E-3</v>
      </c>
      <c r="D5736">
        <v>3.4499999999999999E-3</v>
      </c>
    </row>
    <row r="5737" spans="1:4" x14ac:dyDescent="0.35">
      <c r="A5737" s="1">
        <v>1146801</v>
      </c>
      <c r="B5737">
        <v>2.8999999999999998E-3</v>
      </c>
      <c r="D5737">
        <v>2.8999999999999998E-3</v>
      </c>
    </row>
    <row r="5738" spans="1:4" x14ac:dyDescent="0.35">
      <c r="A5738" s="1">
        <v>1147004</v>
      </c>
      <c r="B5738">
        <v>2.49E-3</v>
      </c>
      <c r="D5738">
        <v>2.49E-3</v>
      </c>
    </row>
    <row r="5739" spans="1:4" x14ac:dyDescent="0.35">
      <c r="A5739" s="1">
        <v>1147197</v>
      </c>
      <c r="B5739">
        <v>2.2799999999999999E-3</v>
      </c>
      <c r="D5739">
        <v>2.2799999999999999E-3</v>
      </c>
    </row>
    <row r="5740" spans="1:4" x14ac:dyDescent="0.35">
      <c r="A5740" s="1">
        <v>1147399</v>
      </c>
      <c r="B5740">
        <v>2.5600000000000002E-3</v>
      </c>
      <c r="D5740">
        <v>2.5600000000000002E-3</v>
      </c>
    </row>
    <row r="5741" spans="1:4" x14ac:dyDescent="0.35">
      <c r="A5741" s="1">
        <v>1147591</v>
      </c>
      <c r="B5741">
        <v>2.8500000000000001E-3</v>
      </c>
      <c r="D5741">
        <v>2.8500000000000001E-3</v>
      </c>
    </row>
    <row r="5742" spans="1:4" x14ac:dyDescent="0.35">
      <c r="A5742" s="1">
        <v>1147782</v>
      </c>
      <c r="B5742">
        <v>3.1199999999999999E-3</v>
      </c>
      <c r="D5742">
        <v>3.1199999999999999E-3</v>
      </c>
    </row>
    <row r="5743" spans="1:4" x14ac:dyDescent="0.35">
      <c r="A5743" s="1">
        <v>1147981</v>
      </c>
      <c r="B5743">
        <v>3.64E-3</v>
      </c>
      <c r="D5743">
        <v>3.64E-3</v>
      </c>
    </row>
    <row r="5744" spans="1:4" x14ac:dyDescent="0.35">
      <c r="A5744" s="1">
        <v>1148169</v>
      </c>
      <c r="B5744">
        <v>4.1200000000000004E-3</v>
      </c>
      <c r="D5744">
        <v>4.1200000000000004E-3</v>
      </c>
    </row>
    <row r="5745" spans="1:4" x14ac:dyDescent="0.35">
      <c r="A5745" s="1">
        <v>1148375</v>
      </c>
      <c r="B5745">
        <v>5.0600000000000003E-3</v>
      </c>
      <c r="D5745">
        <v>5.0600000000000003E-3</v>
      </c>
    </row>
    <row r="5746" spans="1:4" x14ac:dyDescent="0.35">
      <c r="A5746" s="1">
        <v>1148579</v>
      </c>
      <c r="B5746">
        <v>5.0400000000000002E-3</v>
      </c>
      <c r="D5746">
        <v>5.0400000000000002E-3</v>
      </c>
    </row>
    <row r="5747" spans="1:4" x14ac:dyDescent="0.35">
      <c r="A5747" s="1">
        <v>1148783</v>
      </c>
      <c r="B5747">
        <v>4.3299999999999996E-3</v>
      </c>
      <c r="D5747">
        <v>4.3299999999999996E-3</v>
      </c>
    </row>
    <row r="5748" spans="1:4" x14ac:dyDescent="0.35">
      <c r="A5748" s="1">
        <v>1148993</v>
      </c>
      <c r="B5748">
        <v>3.7499999999999999E-3</v>
      </c>
      <c r="D5748">
        <v>3.7499999999999999E-3</v>
      </c>
    </row>
    <row r="5749" spans="1:4" x14ac:dyDescent="0.35">
      <c r="A5749" s="1">
        <v>1149193</v>
      </c>
      <c r="B5749">
        <v>3.3E-3</v>
      </c>
      <c r="D5749">
        <v>3.3E-3</v>
      </c>
    </row>
    <row r="5750" spans="1:4" x14ac:dyDescent="0.35">
      <c r="A5750" s="1">
        <v>1149401</v>
      </c>
      <c r="B5750">
        <v>2.7299999999999998E-3</v>
      </c>
      <c r="D5750">
        <v>2.7299999999999998E-3</v>
      </c>
    </row>
    <row r="5751" spans="1:4" x14ac:dyDescent="0.35">
      <c r="A5751" s="1">
        <v>1149601</v>
      </c>
      <c r="B5751">
        <v>2.5500000000000002E-3</v>
      </c>
      <c r="D5751">
        <v>2.5500000000000002E-3</v>
      </c>
    </row>
    <row r="5752" spans="1:4" x14ac:dyDescent="0.35">
      <c r="A5752" s="1">
        <v>1149797</v>
      </c>
      <c r="B5752">
        <v>2.5300000000000001E-3</v>
      </c>
      <c r="D5752">
        <v>2.5300000000000001E-3</v>
      </c>
    </row>
    <row r="5753" spans="1:4" x14ac:dyDescent="0.35">
      <c r="A5753" s="1">
        <v>1149996</v>
      </c>
      <c r="B5753">
        <v>2.7899999999999999E-3</v>
      </c>
      <c r="D5753">
        <v>2.7899999999999999E-3</v>
      </c>
    </row>
    <row r="5754" spans="1:4" x14ac:dyDescent="0.35">
      <c r="A5754" s="1">
        <v>1150181</v>
      </c>
      <c r="B5754">
        <v>3.0599999999999998E-3</v>
      </c>
      <c r="D5754">
        <v>3.0599999999999998E-3</v>
      </c>
    </row>
    <row r="5755" spans="1:4" x14ac:dyDescent="0.35">
      <c r="A5755" s="1">
        <v>1150381</v>
      </c>
      <c r="B5755">
        <v>3.3500000000000001E-3</v>
      </c>
      <c r="D5755">
        <v>3.3500000000000001E-3</v>
      </c>
    </row>
    <row r="5756" spans="1:4" x14ac:dyDescent="0.35">
      <c r="A5756" s="1">
        <v>1150576</v>
      </c>
      <c r="B5756">
        <v>3.8700000000000002E-3</v>
      </c>
      <c r="D5756">
        <v>3.8700000000000002E-3</v>
      </c>
    </row>
    <row r="5757" spans="1:4" x14ac:dyDescent="0.35">
      <c r="A5757" s="1">
        <v>1150776</v>
      </c>
      <c r="B5757">
        <v>4.3899999999999998E-3</v>
      </c>
      <c r="D5757">
        <v>4.3899999999999998E-3</v>
      </c>
    </row>
    <row r="5758" spans="1:4" x14ac:dyDescent="0.35">
      <c r="A5758" s="1">
        <v>1150982</v>
      </c>
      <c r="B5758">
        <v>4.7999999999999996E-3</v>
      </c>
      <c r="D5758">
        <v>4.7999999999999996E-3</v>
      </c>
    </row>
    <row r="5759" spans="1:4" x14ac:dyDescent="0.35">
      <c r="A5759" s="1">
        <v>1151181</v>
      </c>
      <c r="B5759">
        <v>4.1900000000000001E-3</v>
      </c>
      <c r="D5759">
        <v>4.1900000000000001E-3</v>
      </c>
    </row>
    <row r="5760" spans="1:4" x14ac:dyDescent="0.35">
      <c r="A5760" s="1">
        <v>1151393</v>
      </c>
      <c r="B5760">
        <v>3.5999999999999999E-3</v>
      </c>
      <c r="D5760">
        <v>3.5999999999999999E-3</v>
      </c>
    </row>
    <row r="5761" spans="1:4" x14ac:dyDescent="0.35">
      <c r="A5761" s="1">
        <v>1151596</v>
      </c>
      <c r="B5761">
        <v>2.9399999999999999E-3</v>
      </c>
      <c r="D5761">
        <v>2.9399999999999999E-3</v>
      </c>
    </row>
    <row r="5762" spans="1:4" x14ac:dyDescent="0.35">
      <c r="A5762" s="1">
        <v>1151802</v>
      </c>
      <c r="B5762">
        <v>2.3800000000000002E-3</v>
      </c>
      <c r="D5762">
        <v>2.3800000000000002E-3</v>
      </c>
    </row>
    <row r="5763" spans="1:4" x14ac:dyDescent="0.35">
      <c r="A5763" s="1">
        <v>1152004</v>
      </c>
      <c r="B5763">
        <v>2.1700000000000001E-3</v>
      </c>
      <c r="D5763">
        <v>2.1700000000000001E-3</v>
      </c>
    </row>
    <row r="5764" spans="1:4" x14ac:dyDescent="0.35">
      <c r="A5764" s="1">
        <v>1152195</v>
      </c>
      <c r="B5764">
        <v>1.9599999999999999E-3</v>
      </c>
      <c r="D5764">
        <v>1.9599999999999999E-3</v>
      </c>
    </row>
    <row r="5765" spans="1:4" x14ac:dyDescent="0.35">
      <c r="A5765" s="1">
        <v>1152394</v>
      </c>
      <c r="B5765">
        <v>2.2399999999999998E-3</v>
      </c>
      <c r="D5765">
        <v>2.2399999999999998E-3</v>
      </c>
    </row>
    <row r="5766" spans="1:4" x14ac:dyDescent="0.35">
      <c r="A5766" s="1">
        <v>1152584</v>
      </c>
      <c r="B5766">
        <v>2.7499999999999998E-3</v>
      </c>
      <c r="D5766">
        <v>2.7499999999999998E-3</v>
      </c>
    </row>
    <row r="5767" spans="1:4" x14ac:dyDescent="0.35">
      <c r="A5767" s="1">
        <v>1152779</v>
      </c>
      <c r="B5767">
        <v>3.2499999999999999E-3</v>
      </c>
      <c r="D5767">
        <v>3.2499999999999999E-3</v>
      </c>
    </row>
    <row r="5768" spans="1:4" x14ac:dyDescent="0.35">
      <c r="A5768" s="1">
        <v>1152978</v>
      </c>
      <c r="B5768">
        <v>3.9199999999999999E-3</v>
      </c>
      <c r="D5768">
        <v>3.9199999999999999E-3</v>
      </c>
    </row>
    <row r="5769" spans="1:4" x14ac:dyDescent="0.35">
      <c r="A5769" s="1">
        <v>1153171</v>
      </c>
      <c r="B5769">
        <v>4.4200000000000003E-3</v>
      </c>
      <c r="D5769">
        <v>4.4200000000000003E-3</v>
      </c>
    </row>
    <row r="5770" spans="1:4" x14ac:dyDescent="0.35">
      <c r="A5770" s="1">
        <v>1153377</v>
      </c>
      <c r="B5770">
        <v>4.6600000000000001E-3</v>
      </c>
      <c r="D5770">
        <v>4.6600000000000001E-3</v>
      </c>
    </row>
    <row r="5771" spans="1:4" x14ac:dyDescent="0.35">
      <c r="A5771" s="1">
        <v>1153581</v>
      </c>
      <c r="B5771">
        <v>3.9399999999999999E-3</v>
      </c>
      <c r="D5771">
        <v>3.9399999999999999E-3</v>
      </c>
    </row>
    <row r="5772" spans="1:4" x14ac:dyDescent="0.35">
      <c r="A5772" s="1">
        <v>1153789</v>
      </c>
      <c r="B5772">
        <v>3.2200000000000002E-3</v>
      </c>
      <c r="D5772">
        <v>3.2200000000000002E-3</v>
      </c>
    </row>
    <row r="5773" spans="1:4" x14ac:dyDescent="0.35">
      <c r="A5773" s="1">
        <v>1153999</v>
      </c>
      <c r="B5773">
        <v>2.64E-3</v>
      </c>
      <c r="D5773">
        <v>2.64E-3</v>
      </c>
    </row>
    <row r="5774" spans="1:4" x14ac:dyDescent="0.35">
      <c r="A5774" s="1">
        <v>1154196</v>
      </c>
      <c r="B5774">
        <v>2.4499999999999999E-3</v>
      </c>
      <c r="D5774">
        <v>2.4499999999999999E-3</v>
      </c>
    </row>
    <row r="5775" spans="1:4" x14ac:dyDescent="0.35">
      <c r="A5775" s="1">
        <v>1154402</v>
      </c>
      <c r="B5775">
        <v>2.2200000000000002E-3</v>
      </c>
      <c r="D5775">
        <v>2.2200000000000002E-3</v>
      </c>
    </row>
    <row r="5776" spans="1:4" x14ac:dyDescent="0.35">
      <c r="A5776" s="1">
        <v>1154601</v>
      </c>
      <c r="B5776">
        <v>2.0300000000000001E-3</v>
      </c>
      <c r="D5776">
        <v>2.0300000000000001E-3</v>
      </c>
    </row>
    <row r="5777" spans="1:4" x14ac:dyDescent="0.35">
      <c r="A5777" s="1">
        <v>1154792</v>
      </c>
      <c r="B5777">
        <v>2.1900000000000001E-3</v>
      </c>
      <c r="D5777">
        <v>2.1900000000000001E-3</v>
      </c>
    </row>
    <row r="5778" spans="1:4" x14ac:dyDescent="0.35">
      <c r="A5778" s="1">
        <v>1154991</v>
      </c>
      <c r="B5778">
        <v>2.47E-3</v>
      </c>
      <c r="D5778">
        <v>2.47E-3</v>
      </c>
    </row>
    <row r="5779" spans="1:4" x14ac:dyDescent="0.35">
      <c r="A5779" s="1">
        <v>1155176</v>
      </c>
      <c r="B5779">
        <v>2.98E-3</v>
      </c>
      <c r="D5779">
        <v>2.98E-3</v>
      </c>
    </row>
    <row r="5780" spans="1:4" x14ac:dyDescent="0.35">
      <c r="A5780" s="1">
        <v>1155376</v>
      </c>
      <c r="B5780">
        <v>3.49E-3</v>
      </c>
      <c r="D5780">
        <v>3.49E-3</v>
      </c>
    </row>
    <row r="5781" spans="1:4" x14ac:dyDescent="0.35">
      <c r="A5781" s="1">
        <v>1155573</v>
      </c>
      <c r="B5781">
        <v>4.15E-3</v>
      </c>
      <c r="D5781">
        <v>4.15E-3</v>
      </c>
    </row>
    <row r="5782" spans="1:4" x14ac:dyDescent="0.35">
      <c r="A5782" s="1">
        <v>1155775</v>
      </c>
      <c r="B5782">
        <v>4.6800000000000001E-3</v>
      </c>
      <c r="D5782">
        <v>4.6800000000000001E-3</v>
      </c>
    </row>
    <row r="5783" spans="1:4" x14ac:dyDescent="0.35">
      <c r="A5783" s="1">
        <v>1155980</v>
      </c>
      <c r="B5783">
        <v>4.4900000000000001E-3</v>
      </c>
      <c r="D5783">
        <v>4.4900000000000001E-3</v>
      </c>
    </row>
    <row r="5784" spans="1:4" x14ac:dyDescent="0.35">
      <c r="A5784" s="1">
        <v>1156180</v>
      </c>
      <c r="B5784">
        <v>4.0699999999999998E-3</v>
      </c>
      <c r="D5784">
        <v>4.0699999999999998E-3</v>
      </c>
    </row>
    <row r="5785" spans="1:4" x14ac:dyDescent="0.35">
      <c r="A5785" s="1">
        <v>1156391</v>
      </c>
      <c r="B5785">
        <v>3.3500000000000001E-3</v>
      </c>
      <c r="D5785">
        <v>3.3500000000000001E-3</v>
      </c>
    </row>
    <row r="5786" spans="1:4" x14ac:dyDescent="0.35">
      <c r="A5786" s="1">
        <v>1156596</v>
      </c>
      <c r="B5786">
        <v>2.63E-3</v>
      </c>
      <c r="D5786">
        <v>2.63E-3</v>
      </c>
    </row>
    <row r="5787" spans="1:4" x14ac:dyDescent="0.35">
      <c r="A5787" s="1">
        <v>1156802</v>
      </c>
      <c r="B5787">
        <v>2.0699999999999998E-3</v>
      </c>
      <c r="D5787">
        <v>2.0699999999999998E-3</v>
      </c>
    </row>
    <row r="5788" spans="1:4" x14ac:dyDescent="0.35">
      <c r="A5788" s="1">
        <v>1157002</v>
      </c>
      <c r="B5788">
        <v>1.89E-3</v>
      </c>
      <c r="D5788">
        <v>1.89E-3</v>
      </c>
    </row>
    <row r="5789" spans="1:4" x14ac:dyDescent="0.35">
      <c r="A5789" s="1">
        <v>1157197</v>
      </c>
      <c r="B5789">
        <v>1.8600000000000001E-3</v>
      </c>
      <c r="D5789">
        <v>1.8600000000000001E-3</v>
      </c>
    </row>
    <row r="5790" spans="1:4" x14ac:dyDescent="0.35">
      <c r="A5790" s="1">
        <v>1157396</v>
      </c>
      <c r="B5790">
        <v>2.1199999999999999E-3</v>
      </c>
      <c r="D5790">
        <v>2.1199999999999999E-3</v>
      </c>
    </row>
    <row r="5791" spans="1:4" x14ac:dyDescent="0.35">
      <c r="A5791" s="1">
        <v>1157587</v>
      </c>
      <c r="B5791">
        <v>2.6099999999999999E-3</v>
      </c>
      <c r="D5791">
        <v>2.6099999999999999E-3</v>
      </c>
    </row>
    <row r="5792" spans="1:4" x14ac:dyDescent="0.35">
      <c r="A5792" s="1">
        <v>1157784</v>
      </c>
      <c r="B5792">
        <v>2.8800000000000002E-3</v>
      </c>
      <c r="D5792">
        <v>2.8800000000000002E-3</v>
      </c>
    </row>
    <row r="5793" spans="1:4" x14ac:dyDescent="0.35">
      <c r="A5793" s="1">
        <v>1157981</v>
      </c>
      <c r="B5793">
        <v>3.4099999999999998E-3</v>
      </c>
      <c r="D5793">
        <v>3.4099999999999998E-3</v>
      </c>
    </row>
    <row r="5794" spans="1:4" x14ac:dyDescent="0.35">
      <c r="A5794" s="1">
        <v>1158171</v>
      </c>
      <c r="B5794">
        <v>3.8999999999999998E-3</v>
      </c>
      <c r="D5794">
        <v>3.8999999999999998E-3</v>
      </c>
    </row>
    <row r="5795" spans="1:4" x14ac:dyDescent="0.35">
      <c r="A5795" s="1">
        <v>1158378</v>
      </c>
      <c r="B5795">
        <v>4.4600000000000004E-3</v>
      </c>
      <c r="D5795">
        <v>4.4600000000000004E-3</v>
      </c>
    </row>
    <row r="5796" spans="1:4" x14ac:dyDescent="0.35">
      <c r="A5796" s="1">
        <v>1158581</v>
      </c>
      <c r="B5796">
        <v>3.82E-3</v>
      </c>
      <c r="D5796">
        <v>3.82E-3</v>
      </c>
    </row>
    <row r="5797" spans="1:4" x14ac:dyDescent="0.35">
      <c r="A5797" s="1">
        <v>1158788</v>
      </c>
      <c r="B5797">
        <v>3.1099999999999999E-3</v>
      </c>
      <c r="D5797">
        <v>3.1099999999999999E-3</v>
      </c>
    </row>
    <row r="5798" spans="1:4" x14ac:dyDescent="0.35">
      <c r="A5798" s="1">
        <v>1158998</v>
      </c>
      <c r="B5798">
        <v>2.5200000000000001E-3</v>
      </c>
      <c r="D5798">
        <v>2.5200000000000001E-3</v>
      </c>
    </row>
    <row r="5799" spans="1:4" x14ac:dyDescent="0.35">
      <c r="A5799" s="1">
        <v>1159197</v>
      </c>
      <c r="B5799">
        <v>2.2699999999999999E-3</v>
      </c>
      <c r="D5799">
        <v>2.2699999999999999E-3</v>
      </c>
    </row>
    <row r="5800" spans="1:4" x14ac:dyDescent="0.35">
      <c r="A5800" s="1">
        <v>1159404</v>
      </c>
      <c r="B5800">
        <v>1.7099999999999999E-3</v>
      </c>
      <c r="D5800">
        <v>1.7099999999999999E-3</v>
      </c>
    </row>
    <row r="5801" spans="1:4" x14ac:dyDescent="0.35">
      <c r="A5801" s="1">
        <v>1159604</v>
      </c>
      <c r="B5801">
        <v>1.5200000000000001E-3</v>
      </c>
      <c r="D5801">
        <v>1.5200000000000001E-3</v>
      </c>
    </row>
    <row r="5802" spans="1:4" x14ac:dyDescent="0.35">
      <c r="A5802" s="1">
        <v>1159799</v>
      </c>
      <c r="B5802">
        <v>1.49E-3</v>
      </c>
      <c r="D5802">
        <v>1.49E-3</v>
      </c>
    </row>
    <row r="5803" spans="1:4" x14ac:dyDescent="0.35">
      <c r="A5803" s="1">
        <v>1159995</v>
      </c>
      <c r="B5803">
        <v>1.7600000000000001E-3</v>
      </c>
      <c r="D5803">
        <v>1.7600000000000001E-3</v>
      </c>
    </row>
    <row r="5804" spans="1:4" x14ac:dyDescent="0.35">
      <c r="A5804" s="1">
        <v>1160179</v>
      </c>
      <c r="B5804">
        <v>2.2699999999999999E-3</v>
      </c>
      <c r="D5804">
        <v>2.2699999999999999E-3</v>
      </c>
    </row>
    <row r="5805" spans="1:4" x14ac:dyDescent="0.35">
      <c r="A5805" s="1">
        <v>1160377</v>
      </c>
      <c r="B5805">
        <v>2.7200000000000002E-3</v>
      </c>
      <c r="D5805">
        <v>2.7200000000000002E-3</v>
      </c>
    </row>
    <row r="5806" spans="1:4" x14ac:dyDescent="0.35">
      <c r="A5806" s="1">
        <v>1160573</v>
      </c>
      <c r="B5806">
        <v>3.2299999999999998E-3</v>
      </c>
      <c r="D5806">
        <v>3.2299999999999998E-3</v>
      </c>
    </row>
    <row r="5807" spans="1:4" x14ac:dyDescent="0.35">
      <c r="A5807" s="1">
        <v>1160773</v>
      </c>
      <c r="B5807">
        <v>3.7499999999999999E-3</v>
      </c>
      <c r="D5807">
        <v>3.7499999999999999E-3</v>
      </c>
    </row>
    <row r="5808" spans="1:4" x14ac:dyDescent="0.35">
      <c r="A5808" s="1">
        <v>1160977</v>
      </c>
      <c r="B5808">
        <v>4.1700000000000001E-3</v>
      </c>
      <c r="D5808">
        <v>4.1700000000000001E-3</v>
      </c>
    </row>
    <row r="5809" spans="1:4" x14ac:dyDescent="0.35">
      <c r="A5809" s="1">
        <v>1161178</v>
      </c>
      <c r="B5809">
        <v>3.7799999999999999E-3</v>
      </c>
      <c r="D5809">
        <v>3.7799999999999999E-3</v>
      </c>
    </row>
    <row r="5810" spans="1:4" x14ac:dyDescent="0.35">
      <c r="A5810" s="1">
        <v>1161389</v>
      </c>
      <c r="B5810">
        <v>3.0400000000000002E-3</v>
      </c>
      <c r="D5810">
        <v>3.0400000000000002E-3</v>
      </c>
    </row>
    <row r="5811" spans="1:4" x14ac:dyDescent="0.35">
      <c r="A5811" s="1">
        <v>1161594</v>
      </c>
      <c r="B5811">
        <v>2.32E-3</v>
      </c>
      <c r="D5811">
        <v>2.32E-3</v>
      </c>
    </row>
    <row r="5812" spans="1:4" x14ac:dyDescent="0.35">
      <c r="A5812" s="1">
        <v>1161802</v>
      </c>
      <c r="B5812">
        <v>1.75E-3</v>
      </c>
      <c r="D5812">
        <v>1.75E-3</v>
      </c>
    </row>
    <row r="5813" spans="1:4" x14ac:dyDescent="0.35">
      <c r="A5813" s="1">
        <v>1162004</v>
      </c>
      <c r="B5813">
        <v>1.5399999999999999E-3</v>
      </c>
      <c r="D5813">
        <v>1.5399999999999999E-3</v>
      </c>
    </row>
    <row r="5814" spans="1:4" x14ac:dyDescent="0.35">
      <c r="A5814" s="1">
        <v>1162194</v>
      </c>
      <c r="B5814">
        <v>1.33E-3</v>
      </c>
      <c r="D5814">
        <v>1.33E-3</v>
      </c>
    </row>
    <row r="5815" spans="1:4" x14ac:dyDescent="0.35">
      <c r="A5815" s="1">
        <v>1162392</v>
      </c>
      <c r="B5815">
        <v>1.6000000000000001E-3</v>
      </c>
      <c r="D5815">
        <v>1.6000000000000001E-3</v>
      </c>
    </row>
    <row r="5816" spans="1:4" x14ac:dyDescent="0.35">
      <c r="A5816" s="1">
        <v>1162582</v>
      </c>
      <c r="B5816">
        <v>2.1199999999999999E-3</v>
      </c>
      <c r="D5816">
        <v>2.1199999999999999E-3</v>
      </c>
    </row>
    <row r="5817" spans="1:4" x14ac:dyDescent="0.35">
      <c r="A5817" s="1">
        <v>1162776</v>
      </c>
      <c r="B5817">
        <v>2.6099999999999999E-3</v>
      </c>
      <c r="D5817">
        <v>2.6099999999999999E-3</v>
      </c>
    </row>
    <row r="5818" spans="1:4" x14ac:dyDescent="0.35">
      <c r="A5818" s="1">
        <v>1162973</v>
      </c>
      <c r="B5818">
        <v>3.48E-3</v>
      </c>
      <c r="D5818">
        <v>3.48E-3</v>
      </c>
    </row>
    <row r="5819" spans="1:4" x14ac:dyDescent="0.35">
      <c r="A5819" s="1">
        <v>1163166</v>
      </c>
      <c r="B5819">
        <v>3.98E-3</v>
      </c>
      <c r="D5819">
        <v>3.98E-3</v>
      </c>
    </row>
    <row r="5820" spans="1:4" x14ac:dyDescent="0.35">
      <c r="A5820" s="1">
        <v>1163373</v>
      </c>
      <c r="B5820">
        <v>4.6100000000000004E-3</v>
      </c>
      <c r="D5820">
        <v>4.6100000000000004E-3</v>
      </c>
    </row>
    <row r="5821" spans="1:4" x14ac:dyDescent="0.35">
      <c r="A5821" s="1">
        <v>1163578</v>
      </c>
      <c r="B5821">
        <v>3.8999999999999998E-3</v>
      </c>
      <c r="D5821">
        <v>3.8999999999999998E-3</v>
      </c>
    </row>
    <row r="5822" spans="1:4" x14ac:dyDescent="0.35">
      <c r="A5822" s="1">
        <v>1163786</v>
      </c>
      <c r="B5822">
        <v>3.1800000000000001E-3</v>
      </c>
      <c r="D5822">
        <v>3.1800000000000001E-3</v>
      </c>
    </row>
    <row r="5823" spans="1:4" x14ac:dyDescent="0.35">
      <c r="A5823" s="1">
        <v>1163994</v>
      </c>
      <c r="B5823">
        <v>2.5999999999999999E-3</v>
      </c>
      <c r="D5823">
        <v>2.5999999999999999E-3</v>
      </c>
    </row>
    <row r="5824" spans="1:4" x14ac:dyDescent="0.35">
      <c r="A5824" s="1">
        <v>1164193</v>
      </c>
      <c r="B5824">
        <v>2.4199999999999998E-3</v>
      </c>
      <c r="D5824">
        <v>2.4199999999999998E-3</v>
      </c>
    </row>
    <row r="5825" spans="1:4" x14ac:dyDescent="0.35">
      <c r="A5825" s="1">
        <v>1164399</v>
      </c>
      <c r="B5825">
        <v>1.98E-3</v>
      </c>
      <c r="D5825">
        <v>1.98E-3</v>
      </c>
    </row>
    <row r="5826" spans="1:4" x14ac:dyDescent="0.35">
      <c r="A5826" s="1">
        <v>1164597</v>
      </c>
      <c r="B5826">
        <v>1.8E-3</v>
      </c>
      <c r="D5826">
        <v>1.8E-3</v>
      </c>
    </row>
    <row r="5827" spans="1:4" x14ac:dyDescent="0.35">
      <c r="A5827" s="1">
        <v>1164789</v>
      </c>
      <c r="B5827">
        <v>1.9599999999999999E-3</v>
      </c>
      <c r="D5827">
        <v>1.9599999999999999E-3</v>
      </c>
    </row>
    <row r="5828" spans="1:4" x14ac:dyDescent="0.35">
      <c r="A5828" s="1">
        <v>1164987</v>
      </c>
      <c r="B5828">
        <v>2.2300000000000002E-3</v>
      </c>
      <c r="D5828">
        <v>2.2300000000000002E-3</v>
      </c>
    </row>
    <row r="5829" spans="1:4" x14ac:dyDescent="0.35">
      <c r="A5829" s="1">
        <v>1165174</v>
      </c>
      <c r="B5829">
        <v>2.7499999999999998E-3</v>
      </c>
      <c r="D5829">
        <v>2.7499999999999998E-3</v>
      </c>
    </row>
    <row r="5830" spans="1:4" x14ac:dyDescent="0.35">
      <c r="A5830" s="1">
        <v>1165374</v>
      </c>
      <c r="B5830">
        <v>3.2599999999999999E-3</v>
      </c>
      <c r="D5830">
        <v>3.2599999999999999E-3</v>
      </c>
    </row>
    <row r="5831" spans="1:4" x14ac:dyDescent="0.35">
      <c r="A5831" s="1">
        <v>1165573</v>
      </c>
      <c r="B5831">
        <v>3.9199999999999999E-3</v>
      </c>
      <c r="D5831">
        <v>3.9199999999999999E-3</v>
      </c>
    </row>
    <row r="5832" spans="1:4" x14ac:dyDescent="0.35">
      <c r="A5832" s="1">
        <v>1165770</v>
      </c>
      <c r="B5832">
        <v>4.4400000000000004E-3</v>
      </c>
      <c r="D5832">
        <v>4.4400000000000004E-3</v>
      </c>
    </row>
    <row r="5833" spans="1:4" x14ac:dyDescent="0.35">
      <c r="A5833" s="1">
        <v>1165975</v>
      </c>
      <c r="B5833">
        <v>4.8500000000000001E-3</v>
      </c>
      <c r="D5833">
        <v>4.8500000000000001E-3</v>
      </c>
    </row>
    <row r="5834" spans="1:4" x14ac:dyDescent="0.35">
      <c r="A5834" s="1">
        <v>1166173</v>
      </c>
      <c r="B5834">
        <v>4.4200000000000003E-3</v>
      </c>
      <c r="D5834">
        <v>4.4200000000000003E-3</v>
      </c>
    </row>
    <row r="5835" spans="1:4" x14ac:dyDescent="0.35">
      <c r="A5835" s="1">
        <v>1166383</v>
      </c>
      <c r="B5835">
        <v>3.7799999999999999E-3</v>
      </c>
      <c r="D5835">
        <v>3.7799999999999999E-3</v>
      </c>
    </row>
    <row r="5836" spans="1:4" x14ac:dyDescent="0.35">
      <c r="A5836" s="1">
        <v>1166588</v>
      </c>
      <c r="B5836">
        <v>3.2299999999999998E-3</v>
      </c>
      <c r="D5836">
        <v>3.2299999999999998E-3</v>
      </c>
    </row>
    <row r="5837" spans="1:4" x14ac:dyDescent="0.35">
      <c r="A5837" s="1">
        <v>1166791</v>
      </c>
      <c r="B5837">
        <v>2.82E-3</v>
      </c>
      <c r="D5837">
        <v>2.82E-3</v>
      </c>
    </row>
    <row r="5838" spans="1:4" x14ac:dyDescent="0.35">
      <c r="A5838" s="1">
        <v>1166994</v>
      </c>
      <c r="B5838">
        <v>2.4099999999999998E-3</v>
      </c>
      <c r="D5838">
        <v>2.4099999999999998E-3</v>
      </c>
    </row>
    <row r="5839" spans="1:4" x14ac:dyDescent="0.35">
      <c r="A5839" s="1">
        <v>1167187</v>
      </c>
      <c r="B5839">
        <v>2.2100000000000002E-3</v>
      </c>
      <c r="D5839">
        <v>2.2100000000000002E-3</v>
      </c>
    </row>
    <row r="5840" spans="1:4" x14ac:dyDescent="0.35">
      <c r="A5840" s="1">
        <v>1167391</v>
      </c>
      <c r="B5840">
        <v>2.49E-3</v>
      </c>
      <c r="D5840">
        <v>2.49E-3</v>
      </c>
    </row>
    <row r="5841" spans="1:4" x14ac:dyDescent="0.35">
      <c r="A5841" s="1">
        <v>1167584</v>
      </c>
      <c r="B5841">
        <v>2.5799999999999998E-3</v>
      </c>
      <c r="D5841">
        <v>2.5799999999999998E-3</v>
      </c>
    </row>
    <row r="5842" spans="1:4" x14ac:dyDescent="0.35">
      <c r="A5842" s="1">
        <v>1167781</v>
      </c>
      <c r="B5842">
        <v>2.8500000000000001E-3</v>
      </c>
      <c r="D5842">
        <v>2.8500000000000001E-3</v>
      </c>
    </row>
    <row r="5843" spans="1:4" x14ac:dyDescent="0.35">
      <c r="A5843" s="1">
        <v>1167980</v>
      </c>
      <c r="B5843">
        <v>3.3800000000000002E-3</v>
      </c>
      <c r="D5843">
        <v>3.3800000000000002E-3</v>
      </c>
    </row>
    <row r="5844" spans="1:4" x14ac:dyDescent="0.35">
      <c r="A5844" s="1">
        <v>1168170</v>
      </c>
      <c r="B5844">
        <v>3.8800000000000002E-3</v>
      </c>
      <c r="D5844">
        <v>3.8800000000000002E-3</v>
      </c>
    </row>
    <row r="5845" spans="1:4" x14ac:dyDescent="0.35">
      <c r="A5845" s="1">
        <v>1168373</v>
      </c>
      <c r="B5845">
        <v>4.1999999999999997E-3</v>
      </c>
      <c r="D5845">
        <v>4.1999999999999997E-3</v>
      </c>
    </row>
    <row r="5846" spans="1:4" x14ac:dyDescent="0.35">
      <c r="A5846" s="1">
        <v>1168574</v>
      </c>
      <c r="B5846">
        <v>4.7200000000000002E-3</v>
      </c>
      <c r="D5846">
        <v>4.7200000000000002E-3</v>
      </c>
    </row>
    <row r="5847" spans="1:4" x14ac:dyDescent="0.35">
      <c r="A5847" s="1">
        <v>1168778</v>
      </c>
      <c r="B5847">
        <v>4.2199999999999998E-3</v>
      </c>
      <c r="D5847">
        <v>4.2199999999999998E-3</v>
      </c>
    </row>
    <row r="5848" spans="1:4" x14ac:dyDescent="0.35">
      <c r="A5848" s="1">
        <v>1168983</v>
      </c>
      <c r="B5848">
        <v>3.6700000000000001E-3</v>
      </c>
      <c r="D5848">
        <v>3.6700000000000001E-3</v>
      </c>
    </row>
    <row r="5849" spans="1:4" x14ac:dyDescent="0.35">
      <c r="A5849" s="1">
        <v>1169181</v>
      </c>
      <c r="B5849">
        <v>3.49E-3</v>
      </c>
      <c r="D5849">
        <v>3.49E-3</v>
      </c>
    </row>
    <row r="5850" spans="1:4" x14ac:dyDescent="0.35">
      <c r="A5850" s="1">
        <v>1169386</v>
      </c>
      <c r="B5850">
        <v>3.2499999999999999E-3</v>
      </c>
      <c r="D5850">
        <v>3.2499999999999999E-3</v>
      </c>
    </row>
    <row r="5851" spans="1:4" x14ac:dyDescent="0.35">
      <c r="A5851" s="1">
        <v>1169585</v>
      </c>
      <c r="B5851">
        <v>3.0699999999999998E-3</v>
      </c>
      <c r="D5851">
        <v>3.0699999999999998E-3</v>
      </c>
    </row>
    <row r="5852" spans="1:4" x14ac:dyDescent="0.35">
      <c r="A5852" s="1">
        <v>1169781</v>
      </c>
      <c r="B5852">
        <v>3.2499999999999999E-3</v>
      </c>
      <c r="D5852">
        <v>3.2499999999999999E-3</v>
      </c>
    </row>
    <row r="5853" spans="1:4" x14ac:dyDescent="0.35">
      <c r="A5853" s="1">
        <v>1169981</v>
      </c>
      <c r="B5853">
        <v>3.5200000000000001E-3</v>
      </c>
      <c r="D5853">
        <v>3.5200000000000001E-3</v>
      </c>
    </row>
    <row r="5854" spans="1:4" x14ac:dyDescent="0.35">
      <c r="A5854" s="1">
        <v>1170170</v>
      </c>
      <c r="B5854">
        <v>3.5899999999999999E-3</v>
      </c>
      <c r="D5854">
        <v>3.5899999999999999E-3</v>
      </c>
    </row>
    <row r="5855" spans="1:4" x14ac:dyDescent="0.35">
      <c r="A5855" s="1">
        <v>1170373</v>
      </c>
      <c r="B5855">
        <v>3.8800000000000002E-3</v>
      </c>
      <c r="D5855">
        <v>3.8800000000000002E-3</v>
      </c>
    </row>
    <row r="5856" spans="1:4" x14ac:dyDescent="0.35">
      <c r="A5856" s="1">
        <v>1170570</v>
      </c>
      <c r="B5856">
        <v>4.4000000000000003E-3</v>
      </c>
      <c r="D5856">
        <v>4.4000000000000003E-3</v>
      </c>
    </row>
    <row r="5857" spans="1:4" x14ac:dyDescent="0.35">
      <c r="A5857" s="1">
        <v>1170772</v>
      </c>
      <c r="B5857">
        <v>4.8599999999999997E-3</v>
      </c>
      <c r="D5857">
        <v>4.8599999999999997E-3</v>
      </c>
    </row>
    <row r="5858" spans="1:4" x14ac:dyDescent="0.35">
      <c r="A5858" s="1">
        <v>1170974</v>
      </c>
      <c r="B5858">
        <v>4.7400000000000003E-3</v>
      </c>
      <c r="D5858">
        <v>4.7400000000000003E-3</v>
      </c>
    </row>
    <row r="5859" spans="1:4" x14ac:dyDescent="0.35">
      <c r="A5859" s="1">
        <v>1171172</v>
      </c>
      <c r="B5859">
        <v>4.5500000000000002E-3</v>
      </c>
      <c r="D5859">
        <v>4.5500000000000002E-3</v>
      </c>
    </row>
    <row r="5860" spans="1:4" x14ac:dyDescent="0.35">
      <c r="A5860" s="1">
        <v>1171378</v>
      </c>
      <c r="B5860">
        <v>4.1200000000000004E-3</v>
      </c>
      <c r="D5860">
        <v>4.1200000000000004E-3</v>
      </c>
    </row>
    <row r="5861" spans="1:4" x14ac:dyDescent="0.35">
      <c r="A5861" s="1">
        <v>1171580</v>
      </c>
      <c r="B5861">
        <v>3.8500000000000001E-3</v>
      </c>
      <c r="D5861">
        <v>3.8500000000000001E-3</v>
      </c>
    </row>
    <row r="5862" spans="1:4" x14ac:dyDescent="0.35">
      <c r="A5862" s="1">
        <v>1171785</v>
      </c>
      <c r="B5862">
        <v>3.3E-3</v>
      </c>
      <c r="D5862">
        <v>3.3E-3</v>
      </c>
    </row>
    <row r="5863" spans="1:4" x14ac:dyDescent="0.35">
      <c r="A5863" s="1">
        <v>1171985</v>
      </c>
      <c r="B5863">
        <v>3.1199999999999999E-3</v>
      </c>
      <c r="D5863">
        <v>3.1199999999999999E-3</v>
      </c>
    </row>
    <row r="5864" spans="1:4" x14ac:dyDescent="0.35">
      <c r="A5864" s="1">
        <v>1172178</v>
      </c>
      <c r="B5864">
        <v>3.0799999999999998E-3</v>
      </c>
      <c r="D5864">
        <v>3.0799999999999998E-3</v>
      </c>
    </row>
    <row r="5865" spans="1:4" x14ac:dyDescent="0.35">
      <c r="A5865" s="1">
        <v>1172380</v>
      </c>
      <c r="B5865">
        <v>3.3600000000000001E-3</v>
      </c>
      <c r="D5865">
        <v>3.3600000000000001E-3</v>
      </c>
    </row>
    <row r="5866" spans="1:4" x14ac:dyDescent="0.35">
      <c r="A5866" s="1">
        <v>1172573</v>
      </c>
      <c r="B5866">
        <v>3.65E-3</v>
      </c>
      <c r="D5866">
        <v>3.65E-3</v>
      </c>
    </row>
    <row r="5867" spans="1:4" x14ac:dyDescent="0.35">
      <c r="A5867" s="1">
        <v>1172772</v>
      </c>
      <c r="B5867">
        <v>3.9199999999999999E-3</v>
      </c>
      <c r="D5867">
        <v>3.9199999999999999E-3</v>
      </c>
    </row>
    <row r="5868" spans="1:4" x14ac:dyDescent="0.35">
      <c r="A5868" s="1">
        <v>1172972</v>
      </c>
      <c r="B5868">
        <v>4.45E-3</v>
      </c>
      <c r="D5868">
        <v>4.45E-3</v>
      </c>
    </row>
    <row r="5869" spans="1:4" x14ac:dyDescent="0.35">
      <c r="A5869" s="1">
        <v>1173165</v>
      </c>
      <c r="B5869">
        <v>4.5999999999999999E-3</v>
      </c>
      <c r="D5869">
        <v>4.5999999999999999E-3</v>
      </c>
    </row>
    <row r="5870" spans="1:4" x14ac:dyDescent="0.35">
      <c r="A5870" s="1">
        <v>1173369</v>
      </c>
      <c r="B5870">
        <v>4.8900000000000002E-3</v>
      </c>
      <c r="D5870">
        <v>4.8900000000000002E-3</v>
      </c>
    </row>
    <row r="5871" spans="1:4" x14ac:dyDescent="0.35">
      <c r="A5871" s="1">
        <v>1173570</v>
      </c>
      <c r="B5871">
        <v>4.9100000000000003E-3</v>
      </c>
      <c r="D5871">
        <v>4.9100000000000003E-3</v>
      </c>
    </row>
    <row r="5872" spans="1:4" x14ac:dyDescent="0.35">
      <c r="A5872" s="1">
        <v>1173775</v>
      </c>
      <c r="B5872">
        <v>4.3099999999999996E-3</v>
      </c>
      <c r="D5872">
        <v>4.3099999999999996E-3</v>
      </c>
    </row>
    <row r="5873" spans="1:4" x14ac:dyDescent="0.35">
      <c r="A5873" s="1">
        <v>1173980</v>
      </c>
      <c r="B5873">
        <v>3.7599999999999999E-3</v>
      </c>
      <c r="D5873">
        <v>3.7599999999999999E-3</v>
      </c>
    </row>
    <row r="5874" spans="1:4" x14ac:dyDescent="0.35">
      <c r="A5874" s="1">
        <v>1174173</v>
      </c>
      <c r="B5874">
        <v>3.5500000000000002E-3</v>
      </c>
      <c r="D5874">
        <v>3.5500000000000002E-3</v>
      </c>
    </row>
    <row r="5875" spans="1:4" x14ac:dyDescent="0.35">
      <c r="A5875" s="1">
        <v>1174378</v>
      </c>
      <c r="B5875">
        <v>3.8400000000000001E-3</v>
      </c>
      <c r="D5875">
        <v>3.8400000000000001E-3</v>
      </c>
    </row>
    <row r="5876" spans="1:4" x14ac:dyDescent="0.35">
      <c r="A5876" s="1">
        <v>1174580</v>
      </c>
      <c r="B5876">
        <v>3.7200000000000002E-3</v>
      </c>
      <c r="D5876">
        <v>3.7200000000000002E-3</v>
      </c>
    </row>
    <row r="5877" spans="1:4" x14ac:dyDescent="0.35">
      <c r="A5877" s="1">
        <v>1174775</v>
      </c>
      <c r="B5877">
        <v>3.5200000000000001E-3</v>
      </c>
      <c r="D5877">
        <v>3.5200000000000001E-3</v>
      </c>
    </row>
    <row r="5878" spans="1:4" x14ac:dyDescent="0.35">
      <c r="A5878" s="1">
        <v>1174977</v>
      </c>
      <c r="B5878">
        <v>3.8E-3</v>
      </c>
      <c r="D5878">
        <v>3.8E-3</v>
      </c>
    </row>
    <row r="5879" spans="1:4" x14ac:dyDescent="0.35">
      <c r="A5879" s="1">
        <v>1175168</v>
      </c>
      <c r="B5879">
        <v>3.8800000000000002E-3</v>
      </c>
      <c r="D5879">
        <v>3.8800000000000002E-3</v>
      </c>
    </row>
    <row r="5880" spans="1:4" x14ac:dyDescent="0.35">
      <c r="A5880" s="1">
        <v>1175368</v>
      </c>
      <c r="B5880">
        <v>4.1599999999999996E-3</v>
      </c>
      <c r="D5880">
        <v>4.1599999999999996E-3</v>
      </c>
    </row>
    <row r="5881" spans="1:4" x14ac:dyDescent="0.35">
      <c r="A5881" s="1">
        <v>1175569</v>
      </c>
      <c r="B5881">
        <v>4.6899999999999997E-3</v>
      </c>
      <c r="D5881">
        <v>4.6899999999999997E-3</v>
      </c>
    </row>
    <row r="5882" spans="1:4" x14ac:dyDescent="0.35">
      <c r="A5882" s="1">
        <v>1175765</v>
      </c>
      <c r="B5882">
        <v>4.8500000000000001E-3</v>
      </c>
      <c r="D5882">
        <v>4.8500000000000001E-3</v>
      </c>
    </row>
    <row r="5883" spans="1:4" x14ac:dyDescent="0.35">
      <c r="A5883" s="1">
        <v>1175969</v>
      </c>
      <c r="B5883">
        <v>5.0200000000000002E-3</v>
      </c>
      <c r="D5883">
        <v>5.0200000000000002E-3</v>
      </c>
    </row>
    <row r="5884" spans="1:4" x14ac:dyDescent="0.35">
      <c r="A5884" s="1">
        <v>1176164</v>
      </c>
      <c r="B5884">
        <v>4.8199999999999996E-3</v>
      </c>
      <c r="D5884">
        <v>4.8199999999999996E-3</v>
      </c>
    </row>
    <row r="5885" spans="1:4" x14ac:dyDescent="0.35">
      <c r="A5885" s="1">
        <v>1176372</v>
      </c>
      <c r="B5885">
        <v>4.5900000000000003E-3</v>
      </c>
      <c r="D5885">
        <v>4.5900000000000003E-3</v>
      </c>
    </row>
    <row r="5886" spans="1:4" x14ac:dyDescent="0.35">
      <c r="A5886" s="1">
        <v>1176575</v>
      </c>
      <c r="B5886">
        <v>4.13E-3</v>
      </c>
      <c r="D5886">
        <v>4.13E-3</v>
      </c>
    </row>
    <row r="5887" spans="1:4" x14ac:dyDescent="0.35">
      <c r="A5887" s="1">
        <v>1176780</v>
      </c>
      <c r="B5887">
        <v>3.5799999999999998E-3</v>
      </c>
      <c r="D5887">
        <v>3.5799999999999998E-3</v>
      </c>
    </row>
    <row r="5888" spans="1:4" x14ac:dyDescent="0.35">
      <c r="A5888" s="1">
        <v>1176983</v>
      </c>
      <c r="B5888">
        <v>3.1700000000000001E-3</v>
      </c>
      <c r="D5888">
        <v>3.1700000000000001E-3</v>
      </c>
    </row>
    <row r="5889" spans="1:4" x14ac:dyDescent="0.35">
      <c r="A5889" s="1">
        <v>1177181</v>
      </c>
      <c r="B5889">
        <v>2.98E-3</v>
      </c>
      <c r="D5889">
        <v>2.98E-3</v>
      </c>
    </row>
    <row r="5890" spans="1:4" x14ac:dyDescent="0.35">
      <c r="A5890" s="1">
        <v>1177386</v>
      </c>
      <c r="B5890">
        <v>2.7499999999999998E-3</v>
      </c>
      <c r="D5890">
        <v>2.7499999999999998E-3</v>
      </c>
    </row>
    <row r="5891" spans="1:4" x14ac:dyDescent="0.35">
      <c r="A5891" s="1">
        <v>1177583</v>
      </c>
      <c r="B5891">
        <v>2.5600000000000002E-3</v>
      </c>
      <c r="D5891">
        <v>2.5600000000000002E-3</v>
      </c>
    </row>
    <row r="5892" spans="1:4" x14ac:dyDescent="0.35">
      <c r="A5892" s="1">
        <v>1177783</v>
      </c>
      <c r="B5892">
        <v>2.8300000000000001E-3</v>
      </c>
      <c r="D5892">
        <v>2.8300000000000001E-3</v>
      </c>
    </row>
    <row r="5893" spans="1:4" x14ac:dyDescent="0.35">
      <c r="A5893" s="1">
        <v>1177981</v>
      </c>
      <c r="B5893">
        <v>2.9299999999999999E-3</v>
      </c>
      <c r="D5893">
        <v>2.9299999999999999E-3</v>
      </c>
    </row>
    <row r="5894" spans="1:4" x14ac:dyDescent="0.35">
      <c r="A5894" s="1">
        <v>1178175</v>
      </c>
      <c r="B5894">
        <v>3.0999999999999999E-3</v>
      </c>
      <c r="D5894">
        <v>3.0999999999999999E-3</v>
      </c>
    </row>
    <row r="5895" spans="1:4" x14ac:dyDescent="0.35">
      <c r="A5895" s="1">
        <v>1178376</v>
      </c>
      <c r="B5895">
        <v>3.3800000000000002E-3</v>
      </c>
      <c r="D5895">
        <v>3.3800000000000002E-3</v>
      </c>
    </row>
    <row r="5896" spans="1:4" x14ac:dyDescent="0.35">
      <c r="A5896" s="1">
        <v>1178575</v>
      </c>
      <c r="B5896">
        <v>3.6900000000000001E-3</v>
      </c>
      <c r="D5896">
        <v>3.6900000000000001E-3</v>
      </c>
    </row>
    <row r="5897" spans="1:4" x14ac:dyDescent="0.35">
      <c r="A5897" s="1">
        <v>1178780</v>
      </c>
      <c r="B5897">
        <v>3.4499999999999999E-3</v>
      </c>
      <c r="D5897">
        <v>3.4499999999999999E-3</v>
      </c>
    </row>
    <row r="5898" spans="1:4" x14ac:dyDescent="0.35">
      <c r="A5898" s="1">
        <v>1178983</v>
      </c>
      <c r="B5898">
        <v>3.0400000000000002E-3</v>
      </c>
      <c r="D5898">
        <v>3.0400000000000002E-3</v>
      </c>
    </row>
    <row r="5899" spans="1:4" x14ac:dyDescent="0.35">
      <c r="A5899" s="1">
        <v>1179181</v>
      </c>
      <c r="B5899">
        <v>2.8E-3</v>
      </c>
      <c r="D5899">
        <v>2.8E-3</v>
      </c>
    </row>
    <row r="5900" spans="1:4" x14ac:dyDescent="0.35">
      <c r="A5900" s="1">
        <v>1179389</v>
      </c>
      <c r="B5900">
        <v>2.2300000000000002E-3</v>
      </c>
      <c r="D5900">
        <v>2.2300000000000002E-3</v>
      </c>
    </row>
    <row r="5901" spans="1:4" x14ac:dyDescent="0.35">
      <c r="A5901" s="1">
        <v>1179592</v>
      </c>
      <c r="B5901">
        <v>1.82E-3</v>
      </c>
      <c r="D5901">
        <v>1.82E-3</v>
      </c>
    </row>
    <row r="5902" spans="1:4" x14ac:dyDescent="0.35">
      <c r="A5902" s="1">
        <v>1179791</v>
      </c>
      <c r="B5902">
        <v>1.6299999999999999E-3</v>
      </c>
      <c r="D5902">
        <v>1.6299999999999999E-3</v>
      </c>
    </row>
    <row r="5903" spans="1:4" x14ac:dyDescent="0.35">
      <c r="A5903" s="1">
        <v>1179994</v>
      </c>
      <c r="B5903">
        <v>1.5900000000000001E-3</v>
      </c>
      <c r="D5903">
        <v>1.5900000000000001E-3</v>
      </c>
    </row>
    <row r="5904" spans="1:4" x14ac:dyDescent="0.35">
      <c r="A5904" s="1">
        <v>1180184</v>
      </c>
      <c r="B5904">
        <v>1.3799999999999999E-3</v>
      </c>
      <c r="D5904">
        <v>1.3799999999999999E-3</v>
      </c>
    </row>
    <row r="5905" spans="1:4" x14ac:dyDescent="0.35">
      <c r="A5905" s="1">
        <v>1180384</v>
      </c>
      <c r="B5905">
        <v>1.66E-3</v>
      </c>
      <c r="D5905">
        <v>1.66E-3</v>
      </c>
    </row>
    <row r="5906" spans="1:4" x14ac:dyDescent="0.35">
      <c r="A5906" s="1">
        <v>1180584</v>
      </c>
      <c r="B5906">
        <v>2.1900000000000001E-3</v>
      </c>
      <c r="D5906">
        <v>2.1900000000000001E-3</v>
      </c>
    </row>
    <row r="5907" spans="1:4" x14ac:dyDescent="0.35">
      <c r="A5907" s="1">
        <v>1180779</v>
      </c>
      <c r="B5907">
        <v>2.5500000000000002E-3</v>
      </c>
      <c r="D5907">
        <v>2.5500000000000002E-3</v>
      </c>
    </row>
    <row r="5908" spans="1:4" x14ac:dyDescent="0.35">
      <c r="A5908" s="1">
        <v>1180981</v>
      </c>
      <c r="B5908">
        <v>2.82E-3</v>
      </c>
      <c r="D5908">
        <v>2.82E-3</v>
      </c>
    </row>
    <row r="5909" spans="1:4" x14ac:dyDescent="0.35">
      <c r="A5909" s="1">
        <v>1181173</v>
      </c>
      <c r="B5909">
        <v>2.9099999999999998E-3</v>
      </c>
      <c r="D5909">
        <v>2.9099999999999998E-3</v>
      </c>
    </row>
    <row r="5910" spans="1:4" x14ac:dyDescent="0.35">
      <c r="A5910" s="1">
        <v>1181380</v>
      </c>
      <c r="B5910">
        <v>3.2000000000000002E-3</v>
      </c>
      <c r="D5910">
        <v>3.2000000000000002E-3</v>
      </c>
    </row>
    <row r="5911" spans="1:4" x14ac:dyDescent="0.35">
      <c r="A5911" s="1">
        <v>1181580</v>
      </c>
      <c r="B5911">
        <v>3.1099999999999999E-3</v>
      </c>
      <c r="D5911">
        <v>3.1099999999999999E-3</v>
      </c>
    </row>
    <row r="5912" spans="1:4" x14ac:dyDescent="0.35">
      <c r="A5912" s="1">
        <v>1181783</v>
      </c>
      <c r="B5912">
        <v>2.8700000000000002E-3</v>
      </c>
      <c r="D5912">
        <v>2.8700000000000002E-3</v>
      </c>
    </row>
    <row r="5913" spans="1:4" x14ac:dyDescent="0.35">
      <c r="A5913" s="1">
        <v>1181986</v>
      </c>
      <c r="B5913">
        <v>2.4599999999999999E-3</v>
      </c>
      <c r="D5913">
        <v>2.4599999999999999E-3</v>
      </c>
    </row>
    <row r="5914" spans="1:4" x14ac:dyDescent="0.35">
      <c r="A5914" s="1">
        <v>1182181</v>
      </c>
      <c r="B5914">
        <v>2.2599999999999999E-3</v>
      </c>
      <c r="D5914">
        <v>2.2599999999999999E-3</v>
      </c>
    </row>
    <row r="5915" spans="1:4" x14ac:dyDescent="0.35">
      <c r="A5915" s="1">
        <v>1182386</v>
      </c>
      <c r="B5915">
        <v>2.4299999999999999E-3</v>
      </c>
      <c r="D5915">
        <v>2.4299999999999999E-3</v>
      </c>
    </row>
    <row r="5916" spans="1:4" x14ac:dyDescent="0.35">
      <c r="A5916" s="1">
        <v>1182581</v>
      </c>
      <c r="B5916">
        <v>2.2300000000000002E-3</v>
      </c>
      <c r="D5916">
        <v>2.2300000000000002E-3</v>
      </c>
    </row>
    <row r="5917" spans="1:4" x14ac:dyDescent="0.35">
      <c r="A5917" s="1">
        <v>1182779</v>
      </c>
      <c r="B5917">
        <v>2.5000000000000001E-3</v>
      </c>
      <c r="D5917">
        <v>2.5000000000000001E-3</v>
      </c>
    </row>
    <row r="5918" spans="1:4" x14ac:dyDescent="0.35">
      <c r="A5918" s="1">
        <v>1182978</v>
      </c>
      <c r="B5918">
        <v>3.0100000000000001E-3</v>
      </c>
      <c r="D5918">
        <v>3.0100000000000001E-3</v>
      </c>
    </row>
    <row r="5919" spans="1:4" x14ac:dyDescent="0.35">
      <c r="A5919" s="1">
        <v>1183171</v>
      </c>
      <c r="B5919">
        <v>3.1800000000000001E-3</v>
      </c>
      <c r="D5919">
        <v>3.1800000000000001E-3</v>
      </c>
    </row>
    <row r="5920" spans="1:4" x14ac:dyDescent="0.35">
      <c r="A5920" s="1">
        <v>1183371</v>
      </c>
      <c r="B5920">
        <v>3.46E-3</v>
      </c>
      <c r="D5920">
        <v>3.46E-3</v>
      </c>
    </row>
    <row r="5921" spans="1:4" x14ac:dyDescent="0.35">
      <c r="A5921" s="1">
        <v>1183570</v>
      </c>
      <c r="B5921">
        <v>3.9699999999999996E-3</v>
      </c>
      <c r="D5921">
        <v>3.9699999999999996E-3</v>
      </c>
    </row>
    <row r="5922" spans="1:4" x14ac:dyDescent="0.35">
      <c r="A5922" s="1">
        <v>1183773</v>
      </c>
      <c r="B5922">
        <v>3.9300000000000003E-3</v>
      </c>
      <c r="D5922">
        <v>3.9300000000000003E-3</v>
      </c>
    </row>
    <row r="5923" spans="1:4" x14ac:dyDescent="0.35">
      <c r="A5923" s="1">
        <v>1183975</v>
      </c>
      <c r="B5923">
        <v>3.7200000000000002E-3</v>
      </c>
      <c r="D5923">
        <v>3.7200000000000002E-3</v>
      </c>
    </row>
    <row r="5924" spans="1:4" x14ac:dyDescent="0.35">
      <c r="A5924" s="1">
        <v>1184173</v>
      </c>
      <c r="B5924">
        <v>3.5300000000000002E-3</v>
      </c>
      <c r="D5924">
        <v>3.5300000000000002E-3</v>
      </c>
    </row>
    <row r="5925" spans="1:4" x14ac:dyDescent="0.35">
      <c r="A5925" s="1">
        <v>1184380</v>
      </c>
      <c r="B5925">
        <v>3.0999999999999999E-3</v>
      </c>
      <c r="D5925">
        <v>3.0999999999999999E-3</v>
      </c>
    </row>
    <row r="5926" spans="1:4" x14ac:dyDescent="0.35">
      <c r="A5926" s="1">
        <v>1184580</v>
      </c>
      <c r="B5926">
        <v>2.9199999999999999E-3</v>
      </c>
      <c r="D5926">
        <v>2.9199999999999999E-3</v>
      </c>
    </row>
    <row r="5927" spans="1:4" x14ac:dyDescent="0.35">
      <c r="A5927" s="1">
        <v>1184783</v>
      </c>
      <c r="B5927">
        <v>2.6800000000000001E-3</v>
      </c>
      <c r="D5927">
        <v>2.6800000000000001E-3</v>
      </c>
    </row>
    <row r="5928" spans="1:4" x14ac:dyDescent="0.35">
      <c r="A5928" s="1">
        <v>1184983</v>
      </c>
      <c r="B5928">
        <v>2.5000000000000001E-3</v>
      </c>
      <c r="D5928">
        <v>2.5000000000000001E-3</v>
      </c>
    </row>
    <row r="5929" spans="1:4" x14ac:dyDescent="0.35">
      <c r="A5929" s="1">
        <v>1185178</v>
      </c>
      <c r="B5929">
        <v>2.47E-3</v>
      </c>
      <c r="D5929">
        <v>2.47E-3</v>
      </c>
    </row>
    <row r="5930" spans="1:4" x14ac:dyDescent="0.35">
      <c r="A5930" s="1">
        <v>1185378</v>
      </c>
      <c r="B5930">
        <v>2.7399999999999998E-3</v>
      </c>
      <c r="D5930">
        <v>2.7399999999999998E-3</v>
      </c>
    </row>
    <row r="5931" spans="1:4" x14ac:dyDescent="0.35">
      <c r="A5931" s="1">
        <v>1185573</v>
      </c>
      <c r="B5931">
        <v>3.0400000000000002E-3</v>
      </c>
      <c r="D5931">
        <v>3.0400000000000002E-3</v>
      </c>
    </row>
    <row r="5932" spans="1:4" x14ac:dyDescent="0.35">
      <c r="A5932" s="1">
        <v>1185773</v>
      </c>
      <c r="B5932">
        <v>3.31E-3</v>
      </c>
      <c r="D5932">
        <v>3.31E-3</v>
      </c>
    </row>
    <row r="5933" spans="1:4" x14ac:dyDescent="0.35">
      <c r="A5933" s="1">
        <v>1185972</v>
      </c>
      <c r="B5933">
        <v>3.62E-3</v>
      </c>
      <c r="D5933">
        <v>3.62E-3</v>
      </c>
    </row>
    <row r="5934" spans="1:4" x14ac:dyDescent="0.35">
      <c r="A5934" s="1">
        <v>1186168</v>
      </c>
      <c r="B5934">
        <v>3.8E-3</v>
      </c>
      <c r="D5934">
        <v>3.8E-3</v>
      </c>
    </row>
    <row r="5935" spans="1:4" x14ac:dyDescent="0.35">
      <c r="A5935" s="1">
        <v>1186372</v>
      </c>
      <c r="B5935">
        <v>3.96E-3</v>
      </c>
      <c r="D5935">
        <v>3.96E-3</v>
      </c>
    </row>
    <row r="5936" spans="1:4" x14ac:dyDescent="0.35">
      <c r="A5936" s="1">
        <v>1186572</v>
      </c>
      <c r="B5936">
        <v>3.7100000000000002E-3</v>
      </c>
      <c r="D5936">
        <v>3.7100000000000002E-3</v>
      </c>
    </row>
    <row r="5937" spans="1:4" x14ac:dyDescent="0.35">
      <c r="A5937" s="1">
        <v>1186778</v>
      </c>
      <c r="B5937">
        <v>3.15E-3</v>
      </c>
      <c r="D5937">
        <v>3.15E-3</v>
      </c>
    </row>
    <row r="5938" spans="1:4" x14ac:dyDescent="0.35">
      <c r="A5938" s="1">
        <v>1186980</v>
      </c>
      <c r="B5938">
        <v>2.9399999999999999E-3</v>
      </c>
      <c r="D5938">
        <v>2.9399999999999999E-3</v>
      </c>
    </row>
    <row r="5939" spans="1:4" x14ac:dyDescent="0.35">
      <c r="A5939" s="1">
        <v>1187180</v>
      </c>
      <c r="B5939">
        <v>2.7499999999999998E-3</v>
      </c>
      <c r="D5939">
        <v>2.7499999999999998E-3</v>
      </c>
    </row>
    <row r="5940" spans="1:4" x14ac:dyDescent="0.35">
      <c r="A5940" s="1">
        <v>1187384</v>
      </c>
      <c r="B5940">
        <v>2.32E-3</v>
      </c>
      <c r="D5940">
        <v>2.32E-3</v>
      </c>
    </row>
    <row r="5941" spans="1:4" x14ac:dyDescent="0.35">
      <c r="A5941" s="1">
        <v>1187581</v>
      </c>
      <c r="B5941">
        <v>2.1199999999999999E-3</v>
      </c>
      <c r="D5941">
        <v>2.1199999999999999E-3</v>
      </c>
    </row>
    <row r="5942" spans="1:4" x14ac:dyDescent="0.35">
      <c r="A5942" s="1">
        <v>1187783</v>
      </c>
      <c r="B5942">
        <v>2.3999999999999998E-3</v>
      </c>
      <c r="D5942">
        <v>2.3999999999999998E-3</v>
      </c>
    </row>
    <row r="5943" spans="1:4" x14ac:dyDescent="0.35">
      <c r="A5943" s="1">
        <v>1187983</v>
      </c>
      <c r="B5943">
        <v>2.31E-3</v>
      </c>
      <c r="D5943">
        <v>2.31E-3</v>
      </c>
    </row>
    <row r="5944" spans="1:4" x14ac:dyDescent="0.35">
      <c r="A5944" s="1">
        <v>1188174</v>
      </c>
      <c r="B5944">
        <v>2.2699999999999999E-3</v>
      </c>
      <c r="D5944">
        <v>2.2699999999999999E-3</v>
      </c>
    </row>
    <row r="5945" spans="1:4" x14ac:dyDescent="0.35">
      <c r="A5945" s="1">
        <v>1188376</v>
      </c>
      <c r="B5945">
        <v>2.5500000000000002E-3</v>
      </c>
      <c r="D5945">
        <v>2.5500000000000002E-3</v>
      </c>
    </row>
    <row r="5946" spans="1:4" x14ac:dyDescent="0.35">
      <c r="A5946" s="1">
        <v>1188573</v>
      </c>
      <c r="B5946">
        <v>3.0500000000000002E-3</v>
      </c>
      <c r="D5946">
        <v>3.0500000000000002E-3</v>
      </c>
    </row>
    <row r="5947" spans="1:4" x14ac:dyDescent="0.35">
      <c r="A5947" s="1">
        <v>1188773</v>
      </c>
      <c r="B5947">
        <v>3.32E-3</v>
      </c>
      <c r="D5947">
        <v>3.32E-3</v>
      </c>
    </row>
    <row r="5948" spans="1:4" x14ac:dyDescent="0.35">
      <c r="A5948" s="1">
        <v>1188977</v>
      </c>
      <c r="B5948">
        <v>3.2100000000000002E-3</v>
      </c>
      <c r="D5948">
        <v>3.2100000000000002E-3</v>
      </c>
    </row>
    <row r="5949" spans="1:4" x14ac:dyDescent="0.35">
      <c r="A5949" s="1">
        <v>1189171</v>
      </c>
      <c r="B5949">
        <v>3.0100000000000001E-3</v>
      </c>
      <c r="D5949">
        <v>3.0100000000000001E-3</v>
      </c>
    </row>
    <row r="5950" spans="1:4" x14ac:dyDescent="0.35">
      <c r="A5950" s="1">
        <v>1189377</v>
      </c>
      <c r="B5950">
        <v>3.1800000000000001E-3</v>
      </c>
      <c r="D5950">
        <v>3.1800000000000001E-3</v>
      </c>
    </row>
    <row r="5951" spans="1:4" x14ac:dyDescent="0.35">
      <c r="A5951" s="1">
        <v>1189578</v>
      </c>
      <c r="B5951">
        <v>2.97E-3</v>
      </c>
      <c r="D5951">
        <v>2.97E-3</v>
      </c>
    </row>
    <row r="5952" spans="1:4" x14ac:dyDescent="0.35">
      <c r="A5952" s="1">
        <v>1189780</v>
      </c>
      <c r="B5952">
        <v>2.7599999999999999E-3</v>
      </c>
      <c r="D5952">
        <v>2.7599999999999999E-3</v>
      </c>
    </row>
    <row r="5953" spans="1:4" x14ac:dyDescent="0.35">
      <c r="A5953" s="1">
        <v>1189983</v>
      </c>
      <c r="B5953">
        <v>2.3500000000000001E-3</v>
      </c>
      <c r="D5953">
        <v>2.3500000000000001E-3</v>
      </c>
    </row>
    <row r="5954" spans="1:4" x14ac:dyDescent="0.35">
      <c r="A5954" s="1">
        <v>1190174</v>
      </c>
      <c r="B5954">
        <v>2.14E-3</v>
      </c>
      <c r="D5954">
        <v>2.14E-3</v>
      </c>
    </row>
    <row r="5955" spans="1:4" x14ac:dyDescent="0.35">
      <c r="A5955" s="1">
        <v>1190376</v>
      </c>
      <c r="B5955">
        <v>2.4199999999999998E-3</v>
      </c>
      <c r="D5955">
        <v>2.4199999999999998E-3</v>
      </c>
    </row>
    <row r="5956" spans="1:4" x14ac:dyDescent="0.35">
      <c r="A5956" s="1">
        <v>1190573</v>
      </c>
      <c r="B5956">
        <v>2.9199999999999999E-3</v>
      </c>
      <c r="D5956">
        <v>2.9199999999999999E-3</v>
      </c>
    </row>
    <row r="5957" spans="1:4" x14ac:dyDescent="0.35">
      <c r="A5957" s="1">
        <v>1190773</v>
      </c>
      <c r="B5957">
        <v>3.2000000000000002E-3</v>
      </c>
      <c r="D5957">
        <v>3.2000000000000002E-3</v>
      </c>
    </row>
    <row r="5958" spans="1:4" x14ac:dyDescent="0.35">
      <c r="A5958" s="1">
        <v>1190972</v>
      </c>
      <c r="B5958">
        <v>3.3E-3</v>
      </c>
      <c r="D5958">
        <v>3.3E-3</v>
      </c>
    </row>
    <row r="5959" spans="1:4" x14ac:dyDescent="0.35">
      <c r="A5959" s="1">
        <v>1191167</v>
      </c>
      <c r="B5959">
        <v>3.47E-3</v>
      </c>
      <c r="D5959">
        <v>3.47E-3</v>
      </c>
    </row>
    <row r="5960" spans="1:4" x14ac:dyDescent="0.35">
      <c r="A5960" s="1">
        <v>1191372</v>
      </c>
      <c r="B5960">
        <v>3.65E-3</v>
      </c>
      <c r="D5960">
        <v>3.65E-3</v>
      </c>
    </row>
    <row r="5961" spans="1:4" x14ac:dyDescent="0.35">
      <c r="A5961" s="1">
        <v>1191572</v>
      </c>
      <c r="B5961">
        <v>3.3899999999999998E-3</v>
      </c>
      <c r="D5961">
        <v>3.3899999999999998E-3</v>
      </c>
    </row>
    <row r="5962" spans="1:4" x14ac:dyDescent="0.35">
      <c r="A5962" s="1">
        <v>1191778</v>
      </c>
      <c r="B5962">
        <v>2.8300000000000001E-3</v>
      </c>
      <c r="D5962">
        <v>2.8300000000000001E-3</v>
      </c>
    </row>
    <row r="5963" spans="1:4" x14ac:dyDescent="0.35">
      <c r="A5963" s="1">
        <v>1191980</v>
      </c>
      <c r="B5963">
        <v>2.6199999999999999E-3</v>
      </c>
      <c r="D5963">
        <v>2.6199999999999999E-3</v>
      </c>
    </row>
    <row r="5964" spans="1:4" x14ac:dyDescent="0.35">
      <c r="A5964" s="1">
        <v>1192178</v>
      </c>
      <c r="B5964">
        <v>2.4299999999999999E-3</v>
      </c>
      <c r="D5964">
        <v>2.4299999999999999E-3</v>
      </c>
    </row>
    <row r="5965" spans="1:4" x14ac:dyDescent="0.35">
      <c r="A5965" s="1">
        <v>1192384</v>
      </c>
      <c r="B5965">
        <v>2E-3</v>
      </c>
      <c r="D5965">
        <v>2E-3</v>
      </c>
    </row>
    <row r="5966" spans="1:4" x14ac:dyDescent="0.35">
      <c r="A5966" s="1">
        <v>1192583</v>
      </c>
      <c r="B5966">
        <v>1.81E-3</v>
      </c>
      <c r="D5966">
        <v>1.81E-3</v>
      </c>
    </row>
    <row r="5967" spans="1:4" x14ac:dyDescent="0.35">
      <c r="A5967" s="1">
        <v>1192786</v>
      </c>
      <c r="B5967">
        <v>1.7799999999999999E-3</v>
      </c>
      <c r="D5967">
        <v>1.7799999999999999E-3</v>
      </c>
    </row>
    <row r="5968" spans="1:4" x14ac:dyDescent="0.35">
      <c r="A5968" s="1">
        <v>1192984</v>
      </c>
      <c r="B5968">
        <v>1.5900000000000001E-3</v>
      </c>
      <c r="D5968">
        <v>1.5900000000000001E-3</v>
      </c>
    </row>
    <row r="5969" spans="1:4" x14ac:dyDescent="0.35">
      <c r="A5969" s="1">
        <v>1193174</v>
      </c>
      <c r="B5969">
        <v>1.75E-3</v>
      </c>
      <c r="D5969">
        <v>1.75E-3</v>
      </c>
    </row>
    <row r="5970" spans="1:4" x14ac:dyDescent="0.35">
      <c r="A5970" s="1">
        <v>1193372</v>
      </c>
      <c r="B5970">
        <v>2.0300000000000001E-3</v>
      </c>
      <c r="D5970">
        <v>2.0300000000000001E-3</v>
      </c>
    </row>
    <row r="5971" spans="1:4" x14ac:dyDescent="0.35">
      <c r="A5971" s="1">
        <v>1193566</v>
      </c>
      <c r="B5971">
        <v>2.5500000000000002E-3</v>
      </c>
      <c r="D5971">
        <v>2.5500000000000002E-3</v>
      </c>
    </row>
    <row r="5972" spans="1:4" x14ac:dyDescent="0.35">
      <c r="A5972" s="1">
        <v>1193765</v>
      </c>
      <c r="B5972">
        <v>3.0699999999999998E-3</v>
      </c>
      <c r="D5972">
        <v>3.0699999999999998E-3</v>
      </c>
    </row>
    <row r="5973" spans="1:4" x14ac:dyDescent="0.35">
      <c r="A5973" s="1">
        <v>1193967</v>
      </c>
      <c r="B5973">
        <v>3.9199999999999999E-3</v>
      </c>
      <c r="D5973">
        <v>3.9199999999999999E-3</v>
      </c>
    </row>
    <row r="5974" spans="1:4" x14ac:dyDescent="0.35">
      <c r="A5974" s="1">
        <v>1194163</v>
      </c>
      <c r="B5974">
        <v>3.6600000000000001E-3</v>
      </c>
      <c r="D5974">
        <v>3.6600000000000001E-3</v>
      </c>
    </row>
    <row r="5975" spans="1:4" x14ac:dyDescent="0.35">
      <c r="A5975" s="1">
        <v>1194372</v>
      </c>
      <c r="B5975">
        <v>3.2200000000000002E-3</v>
      </c>
      <c r="D5975">
        <v>3.2200000000000002E-3</v>
      </c>
    </row>
    <row r="5976" spans="1:4" x14ac:dyDescent="0.35">
      <c r="A5976" s="1">
        <v>1194576</v>
      </c>
      <c r="B5976">
        <v>2.5300000000000001E-3</v>
      </c>
      <c r="D5976">
        <v>2.5300000000000001E-3</v>
      </c>
    </row>
    <row r="5977" spans="1:4" x14ac:dyDescent="0.35">
      <c r="A5977" s="1">
        <v>1194783</v>
      </c>
      <c r="B5977">
        <v>1.8E-3</v>
      </c>
      <c r="D5977">
        <v>1.8E-3</v>
      </c>
    </row>
    <row r="5978" spans="1:4" x14ac:dyDescent="0.35">
      <c r="A5978" s="1">
        <v>1194989</v>
      </c>
      <c r="B5978">
        <v>1.24E-3</v>
      </c>
      <c r="D5978">
        <v>1.24E-3</v>
      </c>
    </row>
    <row r="5979" spans="1:4" x14ac:dyDescent="0.35">
      <c r="A5979" s="1">
        <v>1195189</v>
      </c>
      <c r="B5979">
        <v>1.06E-3</v>
      </c>
      <c r="D5979">
        <v>1.06E-3</v>
      </c>
    </row>
    <row r="5980" spans="1:4" x14ac:dyDescent="0.35">
      <c r="A5980" s="1">
        <v>1195394</v>
      </c>
      <c r="B5980">
        <v>6.2E-4</v>
      </c>
      <c r="D5980">
        <v>6.2E-4</v>
      </c>
    </row>
    <row r="5981" spans="1:4" x14ac:dyDescent="0.35">
      <c r="A5981" s="1">
        <v>1195590</v>
      </c>
      <c r="B5981">
        <v>4.2999999999999999E-4</v>
      </c>
      <c r="D5981">
        <v>4.2999999999999999E-4</v>
      </c>
    </row>
    <row r="5982" spans="1:4" x14ac:dyDescent="0.35">
      <c r="A5982" s="1">
        <v>1195787</v>
      </c>
      <c r="B5982">
        <v>6.8999999999999997E-4</v>
      </c>
      <c r="D5982">
        <v>6.8999999999999997E-4</v>
      </c>
    </row>
    <row r="5983" spans="1:4" x14ac:dyDescent="0.35">
      <c r="A5983" s="1">
        <v>1195980</v>
      </c>
      <c r="B5983">
        <v>1.07E-3</v>
      </c>
      <c r="D5983">
        <v>1.07E-3</v>
      </c>
    </row>
    <row r="5984" spans="1:4" x14ac:dyDescent="0.35">
      <c r="A5984" s="1">
        <v>1196167</v>
      </c>
      <c r="B5984">
        <v>1.4499999999999999E-3</v>
      </c>
      <c r="D5984">
        <v>1.4499999999999999E-3</v>
      </c>
    </row>
    <row r="5985" spans="1:4" x14ac:dyDescent="0.35">
      <c r="A5985" s="1">
        <v>1196367</v>
      </c>
      <c r="B5985">
        <v>1.97E-3</v>
      </c>
      <c r="D5985">
        <v>1.97E-3</v>
      </c>
    </row>
    <row r="5986" spans="1:4" x14ac:dyDescent="0.35">
      <c r="A5986" s="1">
        <v>1196564</v>
      </c>
      <c r="B5986">
        <v>2.48E-3</v>
      </c>
      <c r="D5986">
        <v>2.48E-3</v>
      </c>
    </row>
    <row r="5987" spans="1:4" x14ac:dyDescent="0.35">
      <c r="A5987" s="1">
        <v>1196768</v>
      </c>
      <c r="B5987">
        <v>3.3E-3</v>
      </c>
      <c r="D5987">
        <v>3.3E-3</v>
      </c>
    </row>
    <row r="5988" spans="1:4" x14ac:dyDescent="0.35">
      <c r="A5988" s="1">
        <v>1196972</v>
      </c>
      <c r="B5988">
        <v>3.29E-3</v>
      </c>
      <c r="D5988">
        <v>3.29E-3</v>
      </c>
    </row>
    <row r="5989" spans="1:4" x14ac:dyDescent="0.35">
      <c r="A5989" s="1">
        <v>1197173</v>
      </c>
      <c r="B5989">
        <v>2.65E-3</v>
      </c>
      <c r="D5989">
        <v>2.65E-3</v>
      </c>
    </row>
    <row r="5990" spans="1:4" x14ac:dyDescent="0.35">
      <c r="A5990" s="1">
        <v>1197381</v>
      </c>
      <c r="B5990">
        <v>2.0799999999999998E-3</v>
      </c>
      <c r="D5990">
        <v>2.0799999999999998E-3</v>
      </c>
    </row>
    <row r="5991" spans="1:4" x14ac:dyDescent="0.35">
      <c r="A5991" s="1">
        <v>1197584</v>
      </c>
      <c r="B5991">
        <v>1.4300000000000001E-3</v>
      </c>
      <c r="D5991">
        <v>1.4300000000000001E-3</v>
      </c>
    </row>
    <row r="5992" spans="1:4" x14ac:dyDescent="0.35">
      <c r="A5992" s="1">
        <v>1197791</v>
      </c>
      <c r="B5992">
        <v>8.7000000000000001E-4</v>
      </c>
      <c r="D5992">
        <v>8.7000000000000001E-4</v>
      </c>
    </row>
    <row r="5993" spans="1:4" x14ac:dyDescent="0.35">
      <c r="A5993" s="1">
        <v>1197990</v>
      </c>
      <c r="B5993">
        <v>6.8999999999999997E-4</v>
      </c>
      <c r="D5993">
        <v>6.8999999999999997E-4</v>
      </c>
    </row>
    <row r="5994" spans="1:4" x14ac:dyDescent="0.35">
      <c r="A5994" s="1">
        <v>1198185</v>
      </c>
      <c r="B5994">
        <v>6.6E-4</v>
      </c>
      <c r="D5994">
        <v>6.6E-4</v>
      </c>
    </row>
    <row r="5995" spans="1:4" x14ac:dyDescent="0.35">
      <c r="A5995" s="1">
        <v>1198382</v>
      </c>
      <c r="B5995">
        <v>9.2000000000000003E-4</v>
      </c>
      <c r="D5995">
        <v>9.2000000000000003E-4</v>
      </c>
    </row>
    <row r="5996" spans="1:4" x14ac:dyDescent="0.35">
      <c r="A5996" s="1">
        <v>1198574</v>
      </c>
      <c r="B5996">
        <v>1.4400000000000001E-3</v>
      </c>
      <c r="D5996">
        <v>1.4400000000000001E-3</v>
      </c>
    </row>
    <row r="5997" spans="1:4" x14ac:dyDescent="0.35">
      <c r="A5997" s="1">
        <v>1198771</v>
      </c>
      <c r="B5997">
        <v>1.8799999999999999E-3</v>
      </c>
      <c r="D5997">
        <v>1.8799999999999999E-3</v>
      </c>
    </row>
    <row r="5998" spans="1:4" x14ac:dyDescent="0.35">
      <c r="A5998" s="1">
        <v>1198968</v>
      </c>
      <c r="B5998">
        <v>2.4099999999999998E-3</v>
      </c>
      <c r="D5998">
        <v>2.4099999999999998E-3</v>
      </c>
    </row>
    <row r="5999" spans="1:4" x14ac:dyDescent="0.35">
      <c r="A5999" s="1">
        <v>1199163</v>
      </c>
      <c r="B5999">
        <v>2.9199999999999999E-3</v>
      </c>
      <c r="D5999">
        <v>2.9199999999999999E-3</v>
      </c>
    </row>
    <row r="6000" spans="1:4" x14ac:dyDescent="0.35">
      <c r="A6000" s="1">
        <v>1199367</v>
      </c>
      <c r="B6000">
        <v>3.65E-3</v>
      </c>
      <c r="D6000">
        <v>3.65E-3</v>
      </c>
    </row>
    <row r="6001" spans="1:4" x14ac:dyDescent="0.35">
      <c r="A6001" s="1">
        <v>1199567</v>
      </c>
      <c r="B6001">
        <v>3.29E-3</v>
      </c>
      <c r="D6001">
        <v>3.29E-3</v>
      </c>
    </row>
    <row r="6002" spans="1:4" x14ac:dyDescent="0.35">
      <c r="A6002" s="1">
        <v>1199775</v>
      </c>
      <c r="B6002">
        <v>2.7200000000000002E-3</v>
      </c>
      <c r="D6002">
        <v>2.7200000000000002E-3</v>
      </c>
    </row>
    <row r="6003" spans="1:4" x14ac:dyDescent="0.35">
      <c r="A6003" s="1">
        <v>1199978</v>
      </c>
      <c r="B6003">
        <v>2.31E-3</v>
      </c>
      <c r="D6003">
        <v>2.31E-3</v>
      </c>
    </row>
    <row r="6004" spans="1:4" x14ac:dyDescent="0.35">
      <c r="A6004" s="1">
        <v>1200176</v>
      </c>
      <c r="B6004">
        <v>2.1299999999999999E-3</v>
      </c>
      <c r="D6004">
        <v>2.1299999999999999E-3</v>
      </c>
    </row>
    <row r="6005" spans="1:4" x14ac:dyDescent="0.35">
      <c r="A6005" s="1">
        <v>1200381</v>
      </c>
      <c r="B6005">
        <v>1.89E-3</v>
      </c>
      <c r="D6005">
        <v>1.89E-3</v>
      </c>
    </row>
    <row r="6006" spans="1:4" x14ac:dyDescent="0.35">
      <c r="A6006" s="1">
        <v>1200579</v>
      </c>
      <c r="B6006">
        <v>1.6999999999999999E-3</v>
      </c>
      <c r="D6006">
        <v>1.6999999999999999E-3</v>
      </c>
    </row>
    <row r="6007" spans="1:4" x14ac:dyDescent="0.35">
      <c r="A6007" s="1">
        <v>1200778</v>
      </c>
      <c r="B6007">
        <v>1.89E-3</v>
      </c>
      <c r="D6007">
        <v>1.89E-3</v>
      </c>
    </row>
    <row r="6008" spans="1:4" x14ac:dyDescent="0.35">
      <c r="A6008" s="1">
        <v>1200976</v>
      </c>
      <c r="B6008">
        <v>2.0799999999999998E-3</v>
      </c>
      <c r="D6008">
        <v>2.0799999999999998E-3</v>
      </c>
    </row>
    <row r="6009" spans="1:4" x14ac:dyDescent="0.35">
      <c r="A6009" s="1">
        <v>1201166</v>
      </c>
      <c r="B6009">
        <v>2.2300000000000002E-3</v>
      </c>
      <c r="D6009">
        <v>2.2300000000000002E-3</v>
      </c>
    </row>
    <row r="6010" spans="1:4" x14ac:dyDescent="0.35">
      <c r="A6010" s="1">
        <v>1201366</v>
      </c>
      <c r="B6010">
        <v>2.5100000000000001E-3</v>
      </c>
      <c r="D6010">
        <v>2.5100000000000001E-3</v>
      </c>
    </row>
    <row r="6011" spans="1:4" x14ac:dyDescent="0.35">
      <c r="A6011" s="1">
        <v>1201563</v>
      </c>
      <c r="B6011">
        <v>3.0400000000000002E-3</v>
      </c>
      <c r="D6011">
        <v>3.0400000000000002E-3</v>
      </c>
    </row>
    <row r="6012" spans="1:4" x14ac:dyDescent="0.35">
      <c r="A6012" s="1">
        <v>1201765</v>
      </c>
      <c r="B6012">
        <v>3.5799999999999998E-3</v>
      </c>
      <c r="D6012">
        <v>3.5799999999999998E-3</v>
      </c>
    </row>
    <row r="6013" spans="1:4" x14ac:dyDescent="0.35">
      <c r="A6013" s="1">
        <v>1201965</v>
      </c>
      <c r="B6013">
        <v>3.5999999999999999E-3</v>
      </c>
      <c r="D6013">
        <v>3.5999999999999999E-3</v>
      </c>
    </row>
    <row r="6014" spans="1:4" x14ac:dyDescent="0.35">
      <c r="A6014" s="1">
        <v>1202162</v>
      </c>
      <c r="B6014">
        <v>3.5799999999999998E-3</v>
      </c>
      <c r="D6014">
        <v>3.5799999999999998E-3</v>
      </c>
    </row>
    <row r="6015" spans="1:4" x14ac:dyDescent="0.35">
      <c r="A6015" s="1">
        <v>1202367</v>
      </c>
      <c r="B6015">
        <v>3.5500000000000002E-3</v>
      </c>
      <c r="D6015">
        <v>3.5500000000000002E-3</v>
      </c>
    </row>
    <row r="6016" spans="1:4" x14ac:dyDescent="0.35">
      <c r="A6016" s="1">
        <v>1202567</v>
      </c>
      <c r="B6016">
        <v>3.3700000000000002E-3</v>
      </c>
      <c r="D6016">
        <v>3.3700000000000002E-3</v>
      </c>
    </row>
    <row r="6017" spans="1:4" x14ac:dyDescent="0.35">
      <c r="A6017" s="1">
        <v>1202768</v>
      </c>
      <c r="B6017">
        <v>3.3300000000000001E-3</v>
      </c>
      <c r="D6017">
        <v>3.3300000000000001E-3</v>
      </c>
    </row>
    <row r="6018" spans="1:4" x14ac:dyDescent="0.35">
      <c r="A6018" s="1">
        <v>1202972</v>
      </c>
      <c r="B6018">
        <v>2.9199999999999999E-3</v>
      </c>
      <c r="D6018">
        <v>2.9199999999999999E-3</v>
      </c>
    </row>
    <row r="6019" spans="1:4" x14ac:dyDescent="0.35">
      <c r="A6019" s="1">
        <v>1203165</v>
      </c>
      <c r="B6019">
        <v>2.7100000000000002E-3</v>
      </c>
      <c r="D6019">
        <v>2.7100000000000002E-3</v>
      </c>
    </row>
    <row r="6020" spans="1:4" x14ac:dyDescent="0.35">
      <c r="A6020" s="1">
        <v>1203368</v>
      </c>
      <c r="B6020">
        <v>3.0000000000000001E-3</v>
      </c>
      <c r="D6020">
        <v>3.0000000000000001E-3</v>
      </c>
    </row>
    <row r="6021" spans="1:4" x14ac:dyDescent="0.35">
      <c r="A6021" s="1">
        <v>1203568</v>
      </c>
      <c r="B6021">
        <v>3.1099999999999999E-3</v>
      </c>
      <c r="D6021">
        <v>3.1099999999999999E-3</v>
      </c>
    </row>
    <row r="6022" spans="1:4" x14ac:dyDescent="0.35">
      <c r="A6022" s="1">
        <v>1203768</v>
      </c>
      <c r="B6022">
        <v>3.0899999999999999E-3</v>
      </c>
      <c r="D6022">
        <v>3.0899999999999999E-3</v>
      </c>
    </row>
    <row r="6023" spans="1:4" x14ac:dyDescent="0.35">
      <c r="A6023" s="1">
        <v>1203971</v>
      </c>
      <c r="B6023">
        <v>2.8500000000000001E-3</v>
      </c>
      <c r="D6023">
        <v>2.8500000000000001E-3</v>
      </c>
    </row>
    <row r="6024" spans="1:4" x14ac:dyDescent="0.35">
      <c r="A6024" s="1">
        <v>1204166</v>
      </c>
      <c r="B6024">
        <v>2.65E-3</v>
      </c>
      <c r="D6024">
        <v>2.65E-3</v>
      </c>
    </row>
    <row r="6025" spans="1:4" x14ac:dyDescent="0.35">
      <c r="A6025" s="1">
        <v>1204370</v>
      </c>
      <c r="B6025">
        <v>2.9399999999999999E-3</v>
      </c>
      <c r="D6025">
        <v>2.9399999999999999E-3</v>
      </c>
    </row>
    <row r="6026" spans="1:4" x14ac:dyDescent="0.35">
      <c r="A6026" s="1">
        <v>1204571</v>
      </c>
      <c r="B6026">
        <v>2.82E-3</v>
      </c>
      <c r="D6026">
        <v>2.82E-3</v>
      </c>
    </row>
    <row r="6027" spans="1:4" x14ac:dyDescent="0.35">
      <c r="A6027" s="1">
        <v>1204768</v>
      </c>
      <c r="B6027">
        <v>2.6199999999999999E-3</v>
      </c>
      <c r="D6027">
        <v>2.6199999999999999E-3</v>
      </c>
    </row>
    <row r="6028" spans="1:4" x14ac:dyDescent="0.35">
      <c r="A6028" s="1">
        <v>1204971</v>
      </c>
      <c r="B6028">
        <v>2.7899999999999999E-3</v>
      </c>
      <c r="D6028">
        <v>2.7899999999999999E-3</v>
      </c>
    </row>
    <row r="6029" spans="1:4" x14ac:dyDescent="0.35">
      <c r="A6029" s="1">
        <v>1205163</v>
      </c>
      <c r="B6029">
        <v>2.5799999999999998E-3</v>
      </c>
      <c r="D6029">
        <v>2.5799999999999998E-3</v>
      </c>
    </row>
    <row r="6030" spans="1:4" x14ac:dyDescent="0.35">
      <c r="A6030" s="1">
        <v>1205368</v>
      </c>
      <c r="B6030">
        <v>2.8700000000000002E-3</v>
      </c>
      <c r="D6030">
        <v>2.8700000000000002E-3</v>
      </c>
    </row>
    <row r="6031" spans="1:4" x14ac:dyDescent="0.35">
      <c r="A6031" s="1">
        <v>1205568</v>
      </c>
      <c r="B6031">
        <v>2.98E-3</v>
      </c>
      <c r="D6031">
        <v>2.98E-3</v>
      </c>
    </row>
    <row r="6032" spans="1:4" x14ac:dyDescent="0.35">
      <c r="A6032" s="1">
        <v>1205770</v>
      </c>
      <c r="B6032">
        <v>2.9399999999999999E-3</v>
      </c>
      <c r="D6032">
        <v>2.9399999999999999E-3</v>
      </c>
    </row>
    <row r="6033" spans="1:4" x14ac:dyDescent="0.35">
      <c r="A6033" s="1">
        <v>1205971</v>
      </c>
      <c r="B6033">
        <v>2.7299999999999998E-3</v>
      </c>
      <c r="D6033">
        <v>2.7299999999999998E-3</v>
      </c>
    </row>
    <row r="6034" spans="1:4" x14ac:dyDescent="0.35">
      <c r="A6034" s="1">
        <v>1206165</v>
      </c>
      <c r="B6034">
        <v>2.5200000000000001E-3</v>
      </c>
      <c r="D6034">
        <v>2.5200000000000001E-3</v>
      </c>
    </row>
    <row r="6035" spans="1:4" x14ac:dyDescent="0.35">
      <c r="A6035" s="1">
        <v>1206370</v>
      </c>
      <c r="B6035">
        <v>2.81E-3</v>
      </c>
      <c r="D6035">
        <v>2.81E-3</v>
      </c>
    </row>
    <row r="6036" spans="1:4" x14ac:dyDescent="0.35">
      <c r="A6036" s="1">
        <v>1206570</v>
      </c>
      <c r="B6036">
        <v>2.7200000000000002E-3</v>
      </c>
      <c r="D6036">
        <v>2.7200000000000002E-3</v>
      </c>
    </row>
    <row r="6037" spans="1:4" x14ac:dyDescent="0.35">
      <c r="A6037" s="1">
        <v>1206770</v>
      </c>
      <c r="B6037">
        <v>2.7100000000000002E-3</v>
      </c>
      <c r="D6037">
        <v>2.7100000000000002E-3</v>
      </c>
    </row>
    <row r="6038" spans="1:4" x14ac:dyDescent="0.35">
      <c r="A6038" s="1">
        <v>1206973</v>
      </c>
      <c r="B6038">
        <v>2.47E-3</v>
      </c>
      <c r="D6038">
        <v>2.47E-3</v>
      </c>
    </row>
    <row r="6039" spans="1:4" x14ac:dyDescent="0.35">
      <c r="A6039" s="1">
        <v>1207168</v>
      </c>
      <c r="B6039">
        <v>2.2699999999999999E-3</v>
      </c>
      <c r="D6039">
        <v>2.2699999999999999E-3</v>
      </c>
    </row>
    <row r="6040" spans="1:4" x14ac:dyDescent="0.35">
      <c r="A6040" s="1">
        <v>1207373</v>
      </c>
      <c r="B6040">
        <v>2.4399999999999999E-3</v>
      </c>
      <c r="D6040">
        <v>2.4399999999999999E-3</v>
      </c>
    </row>
    <row r="6041" spans="1:4" x14ac:dyDescent="0.35">
      <c r="A6041" s="1">
        <v>1207575</v>
      </c>
      <c r="B6041">
        <v>2.2300000000000002E-3</v>
      </c>
      <c r="D6041">
        <v>2.2300000000000002E-3</v>
      </c>
    </row>
    <row r="6042" spans="1:4" x14ac:dyDescent="0.35">
      <c r="A6042" s="1">
        <v>1207774</v>
      </c>
      <c r="B6042">
        <v>2.0500000000000002E-3</v>
      </c>
      <c r="D6042">
        <v>2.0500000000000002E-3</v>
      </c>
    </row>
    <row r="6043" spans="1:4" x14ac:dyDescent="0.35">
      <c r="A6043" s="1">
        <v>1207979</v>
      </c>
      <c r="B6043">
        <v>1.6100000000000001E-3</v>
      </c>
      <c r="D6043">
        <v>1.6100000000000001E-3</v>
      </c>
    </row>
    <row r="6044" spans="1:4" x14ac:dyDescent="0.35">
      <c r="A6044" s="1">
        <v>1208174</v>
      </c>
      <c r="B6044">
        <v>1.41E-3</v>
      </c>
      <c r="D6044">
        <v>1.41E-3</v>
      </c>
    </row>
    <row r="6045" spans="1:4" x14ac:dyDescent="0.35">
      <c r="A6045" s="1">
        <v>1208378</v>
      </c>
      <c r="B6045">
        <v>1.6900000000000001E-3</v>
      </c>
      <c r="D6045">
        <v>1.6900000000000001E-3</v>
      </c>
    </row>
    <row r="6046" spans="1:4" x14ac:dyDescent="0.35">
      <c r="A6046" s="1">
        <v>1208579</v>
      </c>
      <c r="B6046">
        <v>1.57E-3</v>
      </c>
      <c r="D6046">
        <v>1.57E-3</v>
      </c>
    </row>
    <row r="6047" spans="1:4" x14ac:dyDescent="0.35">
      <c r="A6047" s="1">
        <v>1208777</v>
      </c>
      <c r="B6047">
        <v>1.39E-3</v>
      </c>
      <c r="D6047">
        <v>1.39E-3</v>
      </c>
    </row>
    <row r="6048" spans="1:4" x14ac:dyDescent="0.35">
      <c r="A6048" s="1">
        <v>1208981</v>
      </c>
      <c r="B6048">
        <v>1.3500000000000001E-3</v>
      </c>
      <c r="D6048">
        <v>1.3500000000000001E-3</v>
      </c>
    </row>
    <row r="6049" spans="1:4" x14ac:dyDescent="0.35">
      <c r="A6049" s="1">
        <v>1209174</v>
      </c>
      <c r="B6049">
        <v>1.15E-3</v>
      </c>
      <c r="D6049">
        <v>1.15E-3</v>
      </c>
    </row>
    <row r="6050" spans="1:4" x14ac:dyDescent="0.35">
      <c r="A6050" s="1">
        <v>1209377</v>
      </c>
      <c r="B6050">
        <v>1.4300000000000001E-3</v>
      </c>
      <c r="D6050">
        <v>1.4300000000000001E-3</v>
      </c>
    </row>
    <row r="6051" spans="1:4" x14ac:dyDescent="0.35">
      <c r="A6051" s="1">
        <v>1209579</v>
      </c>
      <c r="B6051">
        <v>1.5100000000000001E-3</v>
      </c>
      <c r="D6051">
        <v>1.5100000000000001E-3</v>
      </c>
    </row>
    <row r="6052" spans="1:4" x14ac:dyDescent="0.35">
      <c r="A6052" s="1">
        <v>1209777</v>
      </c>
      <c r="B6052">
        <v>1.32E-3</v>
      </c>
      <c r="D6052">
        <v>1.32E-3</v>
      </c>
    </row>
    <row r="6053" spans="1:4" x14ac:dyDescent="0.35">
      <c r="A6053" s="1">
        <v>1209981</v>
      </c>
      <c r="B6053">
        <v>1.2899999999999999E-3</v>
      </c>
      <c r="D6053">
        <v>1.2899999999999999E-3</v>
      </c>
    </row>
    <row r="6054" spans="1:4" x14ac:dyDescent="0.35">
      <c r="A6054" s="1">
        <v>1210174</v>
      </c>
      <c r="B6054">
        <v>1.08E-3</v>
      </c>
      <c r="D6054">
        <v>1.08E-3</v>
      </c>
    </row>
    <row r="6055" spans="1:4" x14ac:dyDescent="0.35">
      <c r="A6055" s="1">
        <v>1210377</v>
      </c>
      <c r="B6055">
        <v>1.3699999999999999E-3</v>
      </c>
      <c r="D6055">
        <v>1.3699999999999999E-3</v>
      </c>
    </row>
    <row r="6056" spans="1:4" x14ac:dyDescent="0.35">
      <c r="A6056" s="1">
        <v>1210578</v>
      </c>
      <c r="B6056">
        <v>1.48E-3</v>
      </c>
      <c r="D6056">
        <v>1.48E-3</v>
      </c>
    </row>
    <row r="6057" spans="1:4" x14ac:dyDescent="0.35">
      <c r="A6057" s="1">
        <v>1210776</v>
      </c>
      <c r="B6057">
        <v>1.4599999999999999E-3</v>
      </c>
      <c r="D6057">
        <v>1.4599999999999999E-3</v>
      </c>
    </row>
    <row r="6058" spans="1:4" x14ac:dyDescent="0.35">
      <c r="A6058" s="1">
        <v>1210976</v>
      </c>
      <c r="B6058">
        <v>1.65E-3</v>
      </c>
      <c r="D6058">
        <v>1.65E-3</v>
      </c>
    </row>
    <row r="6059" spans="1:4" x14ac:dyDescent="0.35">
      <c r="A6059" s="1">
        <v>1211169</v>
      </c>
      <c r="B6059">
        <v>1.6100000000000001E-3</v>
      </c>
      <c r="D6059">
        <v>1.6100000000000001E-3</v>
      </c>
    </row>
    <row r="6060" spans="1:4" x14ac:dyDescent="0.35">
      <c r="A6060" s="1">
        <v>1211373</v>
      </c>
      <c r="B6060">
        <v>1.9E-3</v>
      </c>
      <c r="D6060">
        <v>1.9E-3</v>
      </c>
    </row>
    <row r="6061" spans="1:4" x14ac:dyDescent="0.35">
      <c r="A6061" s="1">
        <v>1211573</v>
      </c>
      <c r="B6061">
        <v>2.0100000000000001E-3</v>
      </c>
      <c r="D6061">
        <v>2.0100000000000001E-3</v>
      </c>
    </row>
    <row r="6062" spans="1:4" x14ac:dyDescent="0.35">
      <c r="A6062" s="1">
        <v>1211774</v>
      </c>
      <c r="B6062">
        <v>1.97E-3</v>
      </c>
      <c r="D6062">
        <v>1.97E-3</v>
      </c>
    </row>
    <row r="6063" spans="1:4" x14ac:dyDescent="0.35">
      <c r="A6063" s="1">
        <v>1211976</v>
      </c>
      <c r="B6063">
        <v>1.7600000000000001E-3</v>
      </c>
      <c r="D6063">
        <v>1.7600000000000001E-3</v>
      </c>
    </row>
    <row r="6064" spans="1:4" x14ac:dyDescent="0.35">
      <c r="A6064" s="1">
        <v>1212171</v>
      </c>
      <c r="B6064">
        <v>1.56E-3</v>
      </c>
      <c r="D6064">
        <v>1.56E-3</v>
      </c>
    </row>
    <row r="6065" spans="1:4" x14ac:dyDescent="0.35">
      <c r="A6065" s="1">
        <v>1212374</v>
      </c>
      <c r="B6065">
        <v>1.8400000000000001E-3</v>
      </c>
      <c r="D6065">
        <v>1.8400000000000001E-3</v>
      </c>
    </row>
    <row r="6066" spans="1:4" x14ac:dyDescent="0.35">
      <c r="A6066" s="1">
        <v>1212578</v>
      </c>
      <c r="B6066">
        <v>1.5200000000000001E-3</v>
      </c>
      <c r="D6066">
        <v>1.5200000000000001E-3</v>
      </c>
    </row>
    <row r="6067" spans="1:4" x14ac:dyDescent="0.35">
      <c r="A6067" s="1">
        <v>1212776</v>
      </c>
      <c r="B6067">
        <v>1.33E-3</v>
      </c>
      <c r="D6067">
        <v>1.33E-3</v>
      </c>
    </row>
    <row r="6068" spans="1:4" x14ac:dyDescent="0.35">
      <c r="A6068" s="1">
        <v>1212978</v>
      </c>
      <c r="B6068">
        <v>1.49E-3</v>
      </c>
      <c r="D6068">
        <v>1.49E-3</v>
      </c>
    </row>
    <row r="6069" spans="1:4" x14ac:dyDescent="0.35">
      <c r="A6069" s="1">
        <v>1213172</v>
      </c>
      <c r="B6069">
        <v>1.2899999999999999E-3</v>
      </c>
      <c r="D6069">
        <v>1.2899999999999999E-3</v>
      </c>
    </row>
    <row r="6070" spans="1:4" x14ac:dyDescent="0.35">
      <c r="A6070" s="1">
        <v>1213374</v>
      </c>
      <c r="B6070">
        <v>1.57E-3</v>
      </c>
      <c r="D6070">
        <v>1.57E-3</v>
      </c>
    </row>
    <row r="6071" spans="1:4" x14ac:dyDescent="0.35">
      <c r="A6071" s="1">
        <v>1213574</v>
      </c>
      <c r="B6071">
        <v>1.6800000000000001E-3</v>
      </c>
      <c r="D6071">
        <v>1.6800000000000001E-3</v>
      </c>
    </row>
    <row r="6072" spans="1:4" x14ac:dyDescent="0.35">
      <c r="A6072" s="1">
        <v>1213771</v>
      </c>
      <c r="B6072">
        <v>1.66E-3</v>
      </c>
      <c r="D6072">
        <v>1.66E-3</v>
      </c>
    </row>
    <row r="6073" spans="1:4" x14ac:dyDescent="0.35">
      <c r="A6073" s="1">
        <v>1213973</v>
      </c>
      <c r="B6073">
        <v>1.9400000000000001E-3</v>
      </c>
      <c r="D6073">
        <v>1.9400000000000001E-3</v>
      </c>
    </row>
    <row r="6074" spans="1:4" x14ac:dyDescent="0.35">
      <c r="A6074" s="1">
        <v>1214163</v>
      </c>
      <c r="B6074">
        <v>1.81E-3</v>
      </c>
      <c r="D6074">
        <v>1.81E-3</v>
      </c>
    </row>
    <row r="6075" spans="1:4" x14ac:dyDescent="0.35">
      <c r="A6075" s="1">
        <v>1214366</v>
      </c>
      <c r="B6075">
        <v>2.0999999999999999E-3</v>
      </c>
      <c r="D6075">
        <v>2.0999999999999999E-3</v>
      </c>
    </row>
    <row r="6076" spans="1:4" x14ac:dyDescent="0.35">
      <c r="A6076" s="1">
        <v>1214568</v>
      </c>
      <c r="B6076">
        <v>2.5799999999999998E-3</v>
      </c>
      <c r="D6076">
        <v>2.5799999999999998E-3</v>
      </c>
    </row>
    <row r="6077" spans="1:4" x14ac:dyDescent="0.35">
      <c r="A6077" s="1">
        <v>1214765</v>
      </c>
      <c r="B6077">
        <v>2.3900000000000002E-3</v>
      </c>
      <c r="D6077">
        <v>2.3900000000000002E-3</v>
      </c>
    </row>
    <row r="6078" spans="1:4" x14ac:dyDescent="0.35">
      <c r="A6078" s="1">
        <v>1214971</v>
      </c>
      <c r="B6078">
        <v>2.16E-3</v>
      </c>
      <c r="D6078">
        <v>2.16E-3</v>
      </c>
    </row>
    <row r="6079" spans="1:4" x14ac:dyDescent="0.35">
      <c r="A6079" s="1">
        <v>1215166</v>
      </c>
      <c r="B6079">
        <v>1.9599999999999999E-3</v>
      </c>
      <c r="D6079">
        <v>1.9599999999999999E-3</v>
      </c>
    </row>
    <row r="6080" spans="1:4" x14ac:dyDescent="0.35">
      <c r="A6080" s="1">
        <v>1215371</v>
      </c>
      <c r="B6080">
        <v>2.14E-3</v>
      </c>
      <c r="D6080">
        <v>2.14E-3</v>
      </c>
    </row>
    <row r="6081" spans="1:4" x14ac:dyDescent="0.35">
      <c r="A6081" s="1">
        <v>1215574</v>
      </c>
      <c r="B6081">
        <v>1.73E-3</v>
      </c>
      <c r="D6081">
        <v>1.73E-3</v>
      </c>
    </row>
    <row r="6082" spans="1:4" x14ac:dyDescent="0.35">
      <c r="A6082" s="1">
        <v>1215771</v>
      </c>
      <c r="B6082">
        <v>1.5299999999999999E-3</v>
      </c>
      <c r="D6082">
        <v>1.5299999999999999E-3</v>
      </c>
    </row>
    <row r="6083" spans="1:4" x14ac:dyDescent="0.35">
      <c r="A6083" s="1">
        <v>1215973</v>
      </c>
      <c r="B6083">
        <v>1.81E-3</v>
      </c>
      <c r="D6083">
        <v>1.81E-3</v>
      </c>
    </row>
    <row r="6084" spans="1:4" x14ac:dyDescent="0.35">
      <c r="A6084" s="1">
        <v>1216168</v>
      </c>
      <c r="B6084">
        <v>1.6999999999999999E-3</v>
      </c>
      <c r="D6084">
        <v>1.6999999999999999E-3</v>
      </c>
    </row>
    <row r="6085" spans="1:4" x14ac:dyDescent="0.35">
      <c r="A6085" s="1">
        <v>1216368</v>
      </c>
      <c r="B6085">
        <v>1.97E-3</v>
      </c>
      <c r="D6085">
        <v>1.97E-3</v>
      </c>
    </row>
    <row r="6086" spans="1:4" x14ac:dyDescent="0.35">
      <c r="A6086" s="1">
        <v>1216568</v>
      </c>
      <c r="B6086">
        <v>2.2899999999999999E-3</v>
      </c>
      <c r="D6086">
        <v>2.2899999999999999E-3</v>
      </c>
    </row>
    <row r="6087" spans="1:4" x14ac:dyDescent="0.35">
      <c r="A6087" s="1">
        <v>1216763</v>
      </c>
      <c r="B6087">
        <v>2.2599999999999999E-3</v>
      </c>
      <c r="D6087">
        <v>2.2599999999999999E-3</v>
      </c>
    </row>
    <row r="6088" spans="1:4" x14ac:dyDescent="0.35">
      <c r="A6088" s="1">
        <v>1216963</v>
      </c>
      <c r="B6088">
        <v>2.5300000000000001E-3</v>
      </c>
      <c r="D6088">
        <v>2.5300000000000001E-3</v>
      </c>
    </row>
    <row r="6089" spans="1:4" x14ac:dyDescent="0.35">
      <c r="A6089" s="1">
        <v>1217156</v>
      </c>
      <c r="B6089">
        <v>2.82E-3</v>
      </c>
      <c r="D6089">
        <v>2.82E-3</v>
      </c>
    </row>
    <row r="6090" spans="1:4" x14ac:dyDescent="0.35">
      <c r="A6090" s="1">
        <v>1217357</v>
      </c>
      <c r="B6090">
        <v>3.0899999999999999E-3</v>
      </c>
      <c r="D6090">
        <v>3.0899999999999999E-3</v>
      </c>
    </row>
    <row r="6091" spans="1:4" x14ac:dyDescent="0.35">
      <c r="A6091" s="1">
        <v>1217557</v>
      </c>
      <c r="B6091">
        <v>3.6099999999999999E-3</v>
      </c>
      <c r="D6091">
        <v>3.6099999999999999E-3</v>
      </c>
    </row>
    <row r="6092" spans="1:4" x14ac:dyDescent="0.35">
      <c r="A6092" s="1">
        <v>1217755</v>
      </c>
      <c r="B6092">
        <v>3.5899999999999999E-3</v>
      </c>
      <c r="D6092">
        <v>3.5899999999999999E-3</v>
      </c>
    </row>
    <row r="6093" spans="1:4" x14ac:dyDescent="0.35">
      <c r="A6093" s="1">
        <v>1217959</v>
      </c>
      <c r="B6093">
        <v>3.5599999999999998E-3</v>
      </c>
      <c r="D6093">
        <v>3.5599999999999998E-3</v>
      </c>
    </row>
    <row r="6094" spans="1:4" x14ac:dyDescent="0.35">
      <c r="A6094" s="1">
        <v>1218152</v>
      </c>
      <c r="B6094">
        <v>3.3500000000000001E-3</v>
      </c>
      <c r="D6094">
        <v>3.3500000000000001E-3</v>
      </c>
    </row>
    <row r="6095" spans="1:4" x14ac:dyDescent="0.35">
      <c r="A6095" s="1">
        <v>1218357</v>
      </c>
      <c r="B6095">
        <v>3.64E-3</v>
      </c>
      <c r="D6095">
        <v>3.64E-3</v>
      </c>
    </row>
    <row r="6096" spans="1:4" x14ac:dyDescent="0.35">
      <c r="A6096" s="1">
        <v>1218559</v>
      </c>
      <c r="B6096">
        <v>3.5200000000000001E-3</v>
      </c>
      <c r="D6096">
        <v>3.5200000000000001E-3</v>
      </c>
    </row>
    <row r="6097" spans="1:4" x14ac:dyDescent="0.35">
      <c r="A6097" s="1">
        <v>1218758</v>
      </c>
      <c r="B6097">
        <v>3.3400000000000001E-3</v>
      </c>
      <c r="D6097">
        <v>3.3400000000000001E-3</v>
      </c>
    </row>
    <row r="6098" spans="1:4" x14ac:dyDescent="0.35">
      <c r="A6098" s="1">
        <v>1218963</v>
      </c>
      <c r="B6098">
        <v>2.8999999999999998E-3</v>
      </c>
      <c r="D6098">
        <v>2.8999999999999998E-3</v>
      </c>
    </row>
    <row r="6099" spans="1:4" x14ac:dyDescent="0.35">
      <c r="A6099" s="1">
        <v>1219156</v>
      </c>
      <c r="B6099">
        <v>2.6900000000000001E-3</v>
      </c>
      <c r="D6099">
        <v>2.6900000000000001E-3</v>
      </c>
    </row>
    <row r="6100" spans="1:4" x14ac:dyDescent="0.35">
      <c r="A6100" s="1">
        <v>1219360</v>
      </c>
      <c r="B6100">
        <v>2.98E-3</v>
      </c>
      <c r="D6100">
        <v>2.98E-3</v>
      </c>
    </row>
    <row r="6101" spans="1:4" x14ac:dyDescent="0.35">
      <c r="A6101" s="1">
        <v>1219560</v>
      </c>
      <c r="B6101">
        <v>3.0899999999999999E-3</v>
      </c>
      <c r="D6101">
        <v>3.0899999999999999E-3</v>
      </c>
    </row>
    <row r="6102" spans="1:4" x14ac:dyDescent="0.35">
      <c r="A6102" s="1">
        <v>1219755</v>
      </c>
      <c r="B6102">
        <v>3.0599999999999998E-3</v>
      </c>
      <c r="D6102">
        <v>3.0599999999999998E-3</v>
      </c>
    </row>
    <row r="6103" spans="1:4" x14ac:dyDescent="0.35">
      <c r="A6103" s="1">
        <v>1219957</v>
      </c>
      <c r="B6103">
        <v>3.3300000000000001E-3</v>
      </c>
      <c r="D6103">
        <v>3.3300000000000001E-3</v>
      </c>
    </row>
    <row r="6104" spans="1:4" x14ac:dyDescent="0.35">
      <c r="A6104" s="1">
        <v>1220150</v>
      </c>
      <c r="B6104">
        <v>3.4199999999999999E-3</v>
      </c>
      <c r="D6104">
        <v>3.4199999999999999E-3</v>
      </c>
    </row>
    <row r="6105" spans="1:4" x14ac:dyDescent="0.35">
      <c r="A6105" s="1">
        <v>1220354</v>
      </c>
      <c r="B6105">
        <v>3.7100000000000002E-3</v>
      </c>
      <c r="D6105">
        <v>3.7100000000000002E-3</v>
      </c>
    </row>
    <row r="6106" spans="1:4" x14ac:dyDescent="0.35">
      <c r="A6106" s="1">
        <v>1220557</v>
      </c>
      <c r="B6106">
        <v>3.5899999999999999E-3</v>
      </c>
      <c r="D6106">
        <v>3.5899999999999999E-3</v>
      </c>
    </row>
    <row r="6107" spans="1:4" x14ac:dyDescent="0.35">
      <c r="A6107" s="1">
        <v>1220757</v>
      </c>
      <c r="B6107">
        <v>3.4099999999999998E-3</v>
      </c>
      <c r="D6107">
        <v>3.4099999999999998E-3</v>
      </c>
    </row>
    <row r="6108" spans="1:4" x14ac:dyDescent="0.35">
      <c r="A6108" s="1">
        <v>1220962</v>
      </c>
      <c r="B6108">
        <v>2.97E-3</v>
      </c>
      <c r="D6108">
        <v>2.97E-3</v>
      </c>
    </row>
    <row r="6109" spans="1:4" x14ac:dyDescent="0.35">
      <c r="A6109" s="1">
        <v>1221158</v>
      </c>
      <c r="B6109">
        <v>2.7799999999999999E-3</v>
      </c>
      <c r="D6109">
        <v>2.7799999999999999E-3</v>
      </c>
    </row>
    <row r="6110" spans="1:4" x14ac:dyDescent="0.35">
      <c r="A6110" s="1">
        <v>1221363</v>
      </c>
      <c r="B6110">
        <v>2.7499999999999998E-3</v>
      </c>
      <c r="D6110">
        <v>2.7499999999999998E-3</v>
      </c>
    </row>
    <row r="6111" spans="1:4" x14ac:dyDescent="0.35">
      <c r="A6111" s="1">
        <v>1221563</v>
      </c>
      <c r="B6111">
        <v>2.5699999999999998E-3</v>
      </c>
      <c r="D6111">
        <v>2.5699999999999998E-3</v>
      </c>
    </row>
    <row r="6112" spans="1:4" x14ac:dyDescent="0.35">
      <c r="A6112" s="1">
        <v>1221760</v>
      </c>
      <c r="B6112">
        <v>2.5400000000000002E-3</v>
      </c>
      <c r="D6112">
        <v>2.5400000000000002E-3</v>
      </c>
    </row>
    <row r="6113" spans="1:4" x14ac:dyDescent="0.35">
      <c r="A6113" s="1">
        <v>1221960</v>
      </c>
      <c r="B6113">
        <v>2.81E-3</v>
      </c>
      <c r="D6113">
        <v>2.81E-3</v>
      </c>
    </row>
    <row r="6114" spans="1:4" x14ac:dyDescent="0.35">
      <c r="A6114" s="1">
        <v>1222150</v>
      </c>
      <c r="B6114">
        <v>2.8900000000000002E-3</v>
      </c>
      <c r="D6114">
        <v>2.8900000000000002E-3</v>
      </c>
    </row>
    <row r="6115" spans="1:4" x14ac:dyDescent="0.35">
      <c r="A6115" s="1">
        <v>1222353</v>
      </c>
      <c r="B6115">
        <v>3.1800000000000001E-3</v>
      </c>
      <c r="D6115">
        <v>3.1800000000000001E-3</v>
      </c>
    </row>
    <row r="6116" spans="1:4" x14ac:dyDescent="0.35">
      <c r="A6116" s="1">
        <v>1222554</v>
      </c>
      <c r="B6116">
        <v>3.6900000000000001E-3</v>
      </c>
      <c r="D6116">
        <v>3.6900000000000001E-3</v>
      </c>
    </row>
    <row r="6117" spans="1:4" x14ac:dyDescent="0.35">
      <c r="A6117" s="1">
        <v>1222754</v>
      </c>
      <c r="B6117">
        <v>3.6800000000000001E-3</v>
      </c>
      <c r="D6117">
        <v>3.6800000000000001E-3</v>
      </c>
    </row>
    <row r="6118" spans="1:4" x14ac:dyDescent="0.35">
      <c r="A6118" s="1">
        <v>1222958</v>
      </c>
      <c r="B6118">
        <v>3.2399999999999998E-3</v>
      </c>
      <c r="D6118">
        <v>3.2399999999999998E-3</v>
      </c>
    </row>
    <row r="6119" spans="1:4" x14ac:dyDescent="0.35">
      <c r="A6119" s="1">
        <v>1223157</v>
      </c>
      <c r="B6119">
        <v>2.99E-3</v>
      </c>
      <c r="D6119">
        <v>2.99E-3</v>
      </c>
    </row>
    <row r="6120" spans="1:4" x14ac:dyDescent="0.35">
      <c r="A6120" s="1">
        <v>1223365</v>
      </c>
      <c r="B6120">
        <v>2.4199999999999998E-3</v>
      </c>
      <c r="D6120">
        <v>2.4199999999999998E-3</v>
      </c>
    </row>
    <row r="6121" spans="1:4" x14ac:dyDescent="0.35">
      <c r="A6121" s="1">
        <v>1223568</v>
      </c>
      <c r="B6121">
        <v>2.0100000000000001E-3</v>
      </c>
      <c r="D6121">
        <v>2.0100000000000001E-3</v>
      </c>
    </row>
    <row r="6122" spans="1:4" x14ac:dyDescent="0.35">
      <c r="A6122" s="1">
        <v>1223768</v>
      </c>
      <c r="B6122">
        <v>1.83E-3</v>
      </c>
      <c r="D6122">
        <v>1.83E-3</v>
      </c>
    </row>
    <row r="6123" spans="1:4" x14ac:dyDescent="0.35">
      <c r="A6123" s="1">
        <v>1223971</v>
      </c>
      <c r="B6123">
        <v>1.5900000000000001E-3</v>
      </c>
      <c r="D6123">
        <v>1.5900000000000001E-3</v>
      </c>
    </row>
    <row r="6124" spans="1:4" x14ac:dyDescent="0.35">
      <c r="A6124" s="1">
        <v>1224162</v>
      </c>
      <c r="B6124">
        <v>1.3799999999999999E-3</v>
      </c>
      <c r="D6124">
        <v>1.3799999999999999E-3</v>
      </c>
    </row>
    <row r="6125" spans="1:4" x14ac:dyDescent="0.35">
      <c r="A6125" s="1">
        <v>1224363</v>
      </c>
      <c r="B6125">
        <v>1.66E-3</v>
      </c>
      <c r="D6125">
        <v>1.66E-3</v>
      </c>
    </row>
    <row r="6126" spans="1:4" x14ac:dyDescent="0.35">
      <c r="A6126" s="1">
        <v>1224561</v>
      </c>
      <c r="B6126">
        <v>2.1900000000000001E-3</v>
      </c>
      <c r="D6126">
        <v>2.1900000000000001E-3</v>
      </c>
    </row>
    <row r="6127" spans="1:4" x14ac:dyDescent="0.35">
      <c r="A6127" s="1">
        <v>1224755</v>
      </c>
      <c r="B6127">
        <v>2.5400000000000002E-3</v>
      </c>
      <c r="D6127">
        <v>2.5400000000000002E-3</v>
      </c>
    </row>
    <row r="6128" spans="1:4" x14ac:dyDescent="0.35">
      <c r="A6128" s="1">
        <v>1224955</v>
      </c>
      <c r="B6128">
        <v>2.81E-3</v>
      </c>
      <c r="D6128">
        <v>2.81E-3</v>
      </c>
    </row>
    <row r="6129" spans="1:4" x14ac:dyDescent="0.35">
      <c r="A6129" s="1">
        <v>1225148</v>
      </c>
      <c r="B6129">
        <v>3.31E-3</v>
      </c>
      <c r="D6129">
        <v>3.31E-3</v>
      </c>
    </row>
    <row r="6130" spans="1:4" x14ac:dyDescent="0.35">
      <c r="A6130" s="1">
        <v>1225352</v>
      </c>
      <c r="B6130">
        <v>3.5899999999999999E-3</v>
      </c>
      <c r="D6130">
        <v>3.5899999999999999E-3</v>
      </c>
    </row>
    <row r="6131" spans="1:4" x14ac:dyDescent="0.35">
      <c r="A6131" s="1">
        <v>1225555</v>
      </c>
      <c r="B6131">
        <v>3.47E-3</v>
      </c>
      <c r="D6131">
        <v>3.47E-3</v>
      </c>
    </row>
    <row r="6132" spans="1:4" x14ac:dyDescent="0.35">
      <c r="A6132" s="1">
        <v>1225757</v>
      </c>
      <c r="B6132">
        <v>3.2000000000000002E-3</v>
      </c>
      <c r="D6132">
        <v>3.2000000000000002E-3</v>
      </c>
    </row>
    <row r="6133" spans="1:4" x14ac:dyDescent="0.35">
      <c r="A6133" s="1">
        <v>1225962</v>
      </c>
      <c r="B6133">
        <v>2.66E-3</v>
      </c>
      <c r="D6133">
        <v>2.66E-3</v>
      </c>
    </row>
    <row r="6134" spans="1:4" x14ac:dyDescent="0.35">
      <c r="A6134" s="1">
        <v>1226158</v>
      </c>
      <c r="B6134">
        <v>2.4599999999999999E-3</v>
      </c>
      <c r="D6134">
        <v>2.4599999999999999E-3</v>
      </c>
    </row>
    <row r="6135" spans="1:4" x14ac:dyDescent="0.35">
      <c r="A6135" s="1">
        <v>1226363</v>
      </c>
      <c r="B6135">
        <v>2.4299999999999999E-3</v>
      </c>
      <c r="D6135">
        <v>2.4299999999999999E-3</v>
      </c>
    </row>
    <row r="6136" spans="1:4" x14ac:dyDescent="0.35">
      <c r="A6136" s="1">
        <v>1226563</v>
      </c>
      <c r="B6136">
        <v>2.2499999999999998E-3</v>
      </c>
      <c r="D6136">
        <v>2.2499999999999998E-3</v>
      </c>
    </row>
    <row r="6137" spans="1:4" x14ac:dyDescent="0.35">
      <c r="A6137" s="1">
        <v>1226760</v>
      </c>
      <c r="B6137">
        <v>2.2300000000000002E-3</v>
      </c>
      <c r="D6137">
        <v>2.2300000000000002E-3</v>
      </c>
    </row>
    <row r="6138" spans="1:4" x14ac:dyDescent="0.35">
      <c r="A6138" s="1">
        <v>1226958</v>
      </c>
      <c r="B6138">
        <v>2.49E-3</v>
      </c>
      <c r="D6138">
        <v>2.49E-3</v>
      </c>
    </row>
    <row r="6139" spans="1:4" x14ac:dyDescent="0.35">
      <c r="A6139" s="1">
        <v>1227148</v>
      </c>
      <c r="B6139">
        <v>2.7699999999999999E-3</v>
      </c>
      <c r="D6139">
        <v>2.7699999999999999E-3</v>
      </c>
    </row>
    <row r="6140" spans="1:4" x14ac:dyDescent="0.35">
      <c r="A6140" s="1">
        <v>1227350</v>
      </c>
      <c r="B6140">
        <v>3.0599999999999998E-3</v>
      </c>
      <c r="D6140">
        <v>3.0599999999999998E-3</v>
      </c>
    </row>
    <row r="6141" spans="1:4" x14ac:dyDescent="0.35">
      <c r="A6141" s="1">
        <v>1227549</v>
      </c>
      <c r="B6141">
        <v>3.5799999999999998E-3</v>
      </c>
      <c r="D6141">
        <v>3.5799999999999998E-3</v>
      </c>
    </row>
    <row r="6142" spans="1:4" x14ac:dyDescent="0.35">
      <c r="A6142" s="1">
        <v>1227745</v>
      </c>
      <c r="B6142">
        <v>3.9500000000000004E-3</v>
      </c>
      <c r="D6142">
        <v>3.9500000000000004E-3</v>
      </c>
    </row>
    <row r="6143" spans="1:4" x14ac:dyDescent="0.35">
      <c r="A6143" s="1">
        <v>1227949</v>
      </c>
      <c r="B6143">
        <v>4.1099999999999999E-3</v>
      </c>
      <c r="D6143">
        <v>4.1099999999999999E-3</v>
      </c>
    </row>
    <row r="6144" spans="1:4" x14ac:dyDescent="0.35">
      <c r="A6144" s="1">
        <v>1228147</v>
      </c>
      <c r="B6144">
        <v>3.9300000000000003E-3</v>
      </c>
      <c r="D6144">
        <v>3.9300000000000003E-3</v>
      </c>
    </row>
    <row r="6145" spans="1:4" x14ac:dyDescent="0.35">
      <c r="A6145" s="1">
        <v>1228352</v>
      </c>
      <c r="B6145">
        <v>3.64E-3</v>
      </c>
      <c r="D6145">
        <v>3.64E-3</v>
      </c>
    </row>
    <row r="6146" spans="1:4" x14ac:dyDescent="0.35">
      <c r="A6146" s="1">
        <v>1228557</v>
      </c>
      <c r="B6146">
        <v>3.0899999999999999E-3</v>
      </c>
      <c r="D6146">
        <v>3.0899999999999999E-3</v>
      </c>
    </row>
    <row r="6147" spans="1:4" x14ac:dyDescent="0.35">
      <c r="A6147" s="1">
        <v>1228757</v>
      </c>
      <c r="B6147">
        <v>2.8999999999999998E-3</v>
      </c>
      <c r="D6147">
        <v>2.8999999999999998E-3</v>
      </c>
    </row>
    <row r="6148" spans="1:4" x14ac:dyDescent="0.35">
      <c r="A6148" s="1">
        <v>1228960</v>
      </c>
      <c r="B6148">
        <v>2.66E-3</v>
      </c>
      <c r="D6148">
        <v>2.66E-3</v>
      </c>
    </row>
    <row r="6149" spans="1:4" x14ac:dyDescent="0.35">
      <c r="A6149" s="1">
        <v>1229156</v>
      </c>
      <c r="B6149">
        <v>2.47E-3</v>
      </c>
      <c r="D6149">
        <v>2.47E-3</v>
      </c>
    </row>
    <row r="6150" spans="1:4" x14ac:dyDescent="0.35">
      <c r="A6150" s="1">
        <v>1229358</v>
      </c>
      <c r="B6150">
        <v>2.7499999999999998E-3</v>
      </c>
      <c r="D6150">
        <v>2.7499999999999998E-3</v>
      </c>
    </row>
    <row r="6151" spans="1:4" x14ac:dyDescent="0.35">
      <c r="A6151" s="1">
        <v>1229560</v>
      </c>
      <c r="B6151">
        <v>2.63E-3</v>
      </c>
      <c r="D6151">
        <v>2.63E-3</v>
      </c>
    </row>
    <row r="6152" spans="1:4" x14ac:dyDescent="0.35">
      <c r="A6152" s="1">
        <v>1229753</v>
      </c>
      <c r="B6152">
        <v>2.4199999999999998E-3</v>
      </c>
      <c r="D6152">
        <v>2.4199999999999998E-3</v>
      </c>
    </row>
    <row r="6153" spans="1:4" x14ac:dyDescent="0.35">
      <c r="A6153" s="1">
        <v>1229951</v>
      </c>
      <c r="B6153">
        <v>2.6900000000000001E-3</v>
      </c>
      <c r="D6153">
        <v>2.6900000000000001E-3</v>
      </c>
    </row>
    <row r="6154" spans="1:4" x14ac:dyDescent="0.35">
      <c r="A6154" s="1">
        <v>1230145</v>
      </c>
      <c r="B6154">
        <v>3.2200000000000002E-3</v>
      </c>
      <c r="D6154">
        <v>3.2200000000000002E-3</v>
      </c>
    </row>
    <row r="6155" spans="1:4" x14ac:dyDescent="0.35">
      <c r="A6155" s="1">
        <v>1230344</v>
      </c>
      <c r="B6155">
        <v>3.6600000000000001E-3</v>
      </c>
      <c r="D6155">
        <v>3.6600000000000001E-3</v>
      </c>
    </row>
    <row r="6156" spans="1:4" x14ac:dyDescent="0.35">
      <c r="A6156" s="1">
        <v>1230546</v>
      </c>
      <c r="B6156">
        <v>4.1900000000000001E-3</v>
      </c>
      <c r="D6156">
        <v>4.1900000000000001E-3</v>
      </c>
    </row>
    <row r="6157" spans="1:4" x14ac:dyDescent="0.35">
      <c r="A6157" s="1">
        <v>1230742</v>
      </c>
      <c r="B6157">
        <v>4.15E-3</v>
      </c>
      <c r="D6157">
        <v>4.15E-3</v>
      </c>
    </row>
    <row r="6158" spans="1:4" x14ac:dyDescent="0.35">
      <c r="A6158" s="1">
        <v>1230944</v>
      </c>
      <c r="B6158">
        <v>4.4299999999999999E-3</v>
      </c>
      <c r="D6158">
        <v>4.4299999999999999E-3</v>
      </c>
    </row>
    <row r="6159" spans="1:4" x14ac:dyDescent="0.35">
      <c r="A6159" s="1">
        <v>1231147</v>
      </c>
      <c r="B6159">
        <v>3.98E-3</v>
      </c>
      <c r="D6159">
        <v>3.98E-3</v>
      </c>
    </row>
    <row r="6160" spans="1:4" x14ac:dyDescent="0.35">
      <c r="A6160" s="1">
        <v>1231350</v>
      </c>
      <c r="B6160">
        <v>3.2699999999999999E-3</v>
      </c>
      <c r="D6160">
        <v>3.2699999999999999E-3</v>
      </c>
    </row>
    <row r="6161" spans="1:4" x14ac:dyDescent="0.35">
      <c r="A6161" s="1">
        <v>1231558</v>
      </c>
      <c r="B6161">
        <v>2.7000000000000001E-3</v>
      </c>
      <c r="D6161">
        <v>2.7000000000000001E-3</v>
      </c>
    </row>
    <row r="6162" spans="1:4" x14ac:dyDescent="0.35">
      <c r="A6162" s="1">
        <v>1231757</v>
      </c>
      <c r="B6162">
        <v>2.5100000000000001E-3</v>
      </c>
      <c r="D6162">
        <v>2.5100000000000001E-3</v>
      </c>
    </row>
    <row r="6163" spans="1:4" x14ac:dyDescent="0.35">
      <c r="A6163" s="1">
        <v>1231958</v>
      </c>
      <c r="B6163">
        <v>2.6700000000000001E-3</v>
      </c>
      <c r="D6163">
        <v>2.6700000000000001E-3</v>
      </c>
    </row>
    <row r="6164" spans="1:4" x14ac:dyDescent="0.35">
      <c r="A6164" s="1">
        <v>1232155</v>
      </c>
      <c r="B6164">
        <v>2.48E-3</v>
      </c>
      <c r="D6164">
        <v>2.48E-3</v>
      </c>
    </row>
    <row r="6165" spans="1:4" x14ac:dyDescent="0.35">
      <c r="A6165" s="1">
        <v>1232353</v>
      </c>
      <c r="B6165">
        <v>2.7499999999999998E-3</v>
      </c>
      <c r="D6165">
        <v>2.7499999999999998E-3</v>
      </c>
    </row>
    <row r="6166" spans="1:4" x14ac:dyDescent="0.35">
      <c r="A6166" s="1">
        <v>1232555</v>
      </c>
      <c r="B6166">
        <v>3.0300000000000001E-3</v>
      </c>
      <c r="D6166">
        <v>3.0300000000000001E-3</v>
      </c>
    </row>
    <row r="6167" spans="1:4" x14ac:dyDescent="0.35">
      <c r="A6167" s="1">
        <v>1232748</v>
      </c>
      <c r="B6167">
        <v>2.8300000000000001E-3</v>
      </c>
      <c r="D6167">
        <v>2.8300000000000001E-3</v>
      </c>
    </row>
    <row r="6168" spans="1:4" x14ac:dyDescent="0.35">
      <c r="A6168" s="1">
        <v>1232947</v>
      </c>
      <c r="B6168">
        <v>3.0999999999999999E-3</v>
      </c>
      <c r="D6168">
        <v>3.0999999999999999E-3</v>
      </c>
    </row>
    <row r="6169" spans="1:4" x14ac:dyDescent="0.35">
      <c r="A6169" s="1">
        <v>1233144</v>
      </c>
      <c r="B6169">
        <v>3.62E-3</v>
      </c>
      <c r="D6169">
        <v>3.62E-3</v>
      </c>
    </row>
    <row r="6170" spans="1:4" x14ac:dyDescent="0.35">
      <c r="A6170" s="1">
        <v>1233344</v>
      </c>
      <c r="B6170">
        <v>4.0699999999999998E-3</v>
      </c>
      <c r="D6170">
        <v>4.0699999999999998E-3</v>
      </c>
    </row>
    <row r="6171" spans="1:4" x14ac:dyDescent="0.35">
      <c r="A6171" s="1">
        <v>1233549</v>
      </c>
      <c r="B6171">
        <v>3.7599999999999999E-3</v>
      </c>
      <c r="D6171">
        <v>3.7599999999999999E-3</v>
      </c>
    </row>
    <row r="6172" spans="1:4" x14ac:dyDescent="0.35">
      <c r="A6172" s="1">
        <v>1233750</v>
      </c>
      <c r="B6172">
        <v>3.5500000000000002E-3</v>
      </c>
      <c r="D6172">
        <v>3.5500000000000002E-3</v>
      </c>
    </row>
    <row r="6173" spans="1:4" x14ac:dyDescent="0.35">
      <c r="A6173" s="1">
        <v>1233952</v>
      </c>
      <c r="B6173">
        <v>3.3400000000000001E-3</v>
      </c>
      <c r="D6173">
        <v>3.3400000000000001E-3</v>
      </c>
    </row>
    <row r="6174" spans="1:4" x14ac:dyDescent="0.35">
      <c r="A6174" s="1">
        <v>1234155</v>
      </c>
      <c r="B6174">
        <v>2.9299999999999999E-3</v>
      </c>
      <c r="D6174">
        <v>2.9299999999999999E-3</v>
      </c>
    </row>
    <row r="6175" spans="1:4" x14ac:dyDescent="0.35">
      <c r="A6175" s="1">
        <v>1234357</v>
      </c>
      <c r="B6175">
        <v>2.7200000000000002E-3</v>
      </c>
      <c r="D6175">
        <v>2.7200000000000002E-3</v>
      </c>
    </row>
    <row r="6176" spans="1:4" x14ac:dyDescent="0.35">
      <c r="A6176" s="1">
        <v>1234560</v>
      </c>
      <c r="B6176">
        <v>2.31E-3</v>
      </c>
      <c r="D6176">
        <v>2.31E-3</v>
      </c>
    </row>
    <row r="6177" spans="1:4" x14ac:dyDescent="0.35">
      <c r="A6177" s="1">
        <v>1234755</v>
      </c>
      <c r="B6177">
        <v>2.1099999999999999E-3</v>
      </c>
      <c r="D6177">
        <v>2.1099999999999999E-3</v>
      </c>
    </row>
    <row r="6178" spans="1:4" x14ac:dyDescent="0.35">
      <c r="A6178" s="1">
        <v>1234953</v>
      </c>
      <c r="B6178">
        <v>2.3800000000000002E-3</v>
      </c>
      <c r="D6178">
        <v>2.3800000000000002E-3</v>
      </c>
    </row>
    <row r="6179" spans="1:4" x14ac:dyDescent="0.35">
      <c r="A6179" s="1">
        <v>1235148</v>
      </c>
      <c r="B6179">
        <v>2.8800000000000002E-3</v>
      </c>
      <c r="D6179">
        <v>2.8800000000000002E-3</v>
      </c>
    </row>
    <row r="6180" spans="1:4" x14ac:dyDescent="0.35">
      <c r="A6180" s="1">
        <v>1235345</v>
      </c>
      <c r="B6180">
        <v>3.14E-3</v>
      </c>
      <c r="D6180">
        <v>3.14E-3</v>
      </c>
    </row>
    <row r="6181" spans="1:4" x14ac:dyDescent="0.35">
      <c r="A6181" s="1">
        <v>1235549</v>
      </c>
      <c r="B6181">
        <v>3.63E-3</v>
      </c>
      <c r="D6181">
        <v>3.63E-3</v>
      </c>
    </row>
    <row r="6182" spans="1:4" x14ac:dyDescent="0.35">
      <c r="A6182" s="1">
        <v>1235747</v>
      </c>
      <c r="B6182">
        <v>3.4499999999999999E-3</v>
      </c>
      <c r="D6182">
        <v>3.4499999999999999E-3</v>
      </c>
    </row>
    <row r="6183" spans="1:4" x14ac:dyDescent="0.35">
      <c r="A6183" s="1">
        <v>1235949</v>
      </c>
      <c r="B6183">
        <v>3.5500000000000002E-3</v>
      </c>
      <c r="D6183">
        <v>3.5500000000000002E-3</v>
      </c>
    </row>
    <row r="6184" spans="1:4" x14ac:dyDescent="0.35">
      <c r="A6184" s="1">
        <v>1236153</v>
      </c>
      <c r="B6184">
        <v>2.8700000000000002E-3</v>
      </c>
      <c r="D6184">
        <v>2.8700000000000002E-3</v>
      </c>
    </row>
    <row r="6185" spans="1:4" x14ac:dyDescent="0.35">
      <c r="A6185" s="1">
        <v>1236356</v>
      </c>
      <c r="B6185">
        <v>2.16E-3</v>
      </c>
      <c r="D6185">
        <v>2.16E-3</v>
      </c>
    </row>
    <row r="6186" spans="1:4" x14ac:dyDescent="0.35">
      <c r="A6186" s="1">
        <v>1236565</v>
      </c>
      <c r="B6186">
        <v>1.5900000000000001E-3</v>
      </c>
      <c r="D6186">
        <v>1.5900000000000001E-3</v>
      </c>
    </row>
    <row r="6187" spans="1:4" x14ac:dyDescent="0.35">
      <c r="A6187" s="1">
        <v>1236763</v>
      </c>
      <c r="B6187">
        <v>1.4E-3</v>
      </c>
      <c r="D6187">
        <v>1.4E-3</v>
      </c>
    </row>
    <row r="6188" spans="1:4" x14ac:dyDescent="0.35">
      <c r="A6188" s="1">
        <v>1236959</v>
      </c>
      <c r="B6188">
        <v>1.58E-3</v>
      </c>
      <c r="D6188">
        <v>1.58E-3</v>
      </c>
    </row>
    <row r="6189" spans="1:4" x14ac:dyDescent="0.35">
      <c r="A6189" s="1">
        <v>1237158</v>
      </c>
      <c r="B6189">
        <v>1.8500000000000001E-3</v>
      </c>
      <c r="D6189">
        <v>1.8500000000000001E-3</v>
      </c>
    </row>
    <row r="6190" spans="1:4" x14ac:dyDescent="0.35">
      <c r="A6190" s="1">
        <v>1237351</v>
      </c>
      <c r="B6190">
        <v>2.14E-3</v>
      </c>
      <c r="D6190">
        <v>2.14E-3</v>
      </c>
    </row>
    <row r="6191" spans="1:4" x14ac:dyDescent="0.35">
      <c r="A6191" s="1">
        <v>1237550</v>
      </c>
      <c r="B6191">
        <v>2.4099999999999998E-3</v>
      </c>
      <c r="D6191">
        <v>2.4099999999999998E-3</v>
      </c>
    </row>
    <row r="6192" spans="1:4" x14ac:dyDescent="0.35">
      <c r="A6192" s="1">
        <v>1237745</v>
      </c>
      <c r="B6192">
        <v>2.9399999999999999E-3</v>
      </c>
      <c r="D6192">
        <v>2.9399999999999999E-3</v>
      </c>
    </row>
    <row r="6193" spans="1:4" x14ac:dyDescent="0.35">
      <c r="A6193" s="1">
        <v>1237942</v>
      </c>
      <c r="B6193">
        <v>3.3800000000000002E-3</v>
      </c>
      <c r="D6193">
        <v>3.3800000000000002E-3</v>
      </c>
    </row>
    <row r="6194" spans="1:4" x14ac:dyDescent="0.35">
      <c r="A6194" s="1">
        <v>1238141</v>
      </c>
      <c r="B6194">
        <v>3.9100000000000003E-3</v>
      </c>
      <c r="D6194">
        <v>3.9100000000000003E-3</v>
      </c>
    </row>
    <row r="6195" spans="1:4" x14ac:dyDescent="0.35">
      <c r="A6195" s="1">
        <v>1238342</v>
      </c>
      <c r="B6195">
        <v>4.0099999999999997E-3</v>
      </c>
      <c r="D6195">
        <v>4.0099999999999997E-3</v>
      </c>
    </row>
    <row r="6196" spans="1:4" x14ac:dyDescent="0.35">
      <c r="A6196" s="1">
        <v>1238549</v>
      </c>
      <c r="B6196">
        <v>3.4499999999999999E-3</v>
      </c>
      <c r="D6196">
        <v>3.4499999999999999E-3</v>
      </c>
    </row>
    <row r="6197" spans="1:4" x14ac:dyDescent="0.35">
      <c r="A6197" s="1">
        <v>1238749</v>
      </c>
      <c r="B6197">
        <v>3.2599999999999999E-3</v>
      </c>
      <c r="D6197">
        <v>3.2599999999999999E-3</v>
      </c>
    </row>
    <row r="6198" spans="1:4" x14ac:dyDescent="0.35">
      <c r="A6198" s="1">
        <v>1238953</v>
      </c>
      <c r="B6198">
        <v>2.8300000000000001E-3</v>
      </c>
      <c r="D6198">
        <v>2.8300000000000001E-3</v>
      </c>
    </row>
    <row r="6199" spans="1:4" x14ac:dyDescent="0.35">
      <c r="A6199" s="1">
        <v>1239153</v>
      </c>
      <c r="B6199">
        <v>2.64E-3</v>
      </c>
      <c r="D6199">
        <v>2.64E-3</v>
      </c>
    </row>
    <row r="6200" spans="1:4" x14ac:dyDescent="0.35">
      <c r="A6200" s="1">
        <v>1239352</v>
      </c>
      <c r="B6200">
        <v>2.63E-3</v>
      </c>
      <c r="D6200">
        <v>2.63E-3</v>
      </c>
    </row>
    <row r="6201" spans="1:4" x14ac:dyDescent="0.35">
      <c r="A6201" s="1">
        <v>1239553</v>
      </c>
      <c r="B6201">
        <v>2.7899999999999999E-3</v>
      </c>
      <c r="D6201">
        <v>2.7899999999999999E-3</v>
      </c>
    </row>
    <row r="6202" spans="1:4" x14ac:dyDescent="0.35">
      <c r="A6202" s="1">
        <v>1239747</v>
      </c>
      <c r="B6202">
        <v>2.5799999999999998E-3</v>
      </c>
      <c r="D6202">
        <v>2.5799999999999998E-3</v>
      </c>
    </row>
    <row r="6203" spans="1:4" x14ac:dyDescent="0.35">
      <c r="A6203" s="1">
        <v>1239943</v>
      </c>
      <c r="B6203">
        <v>2.8500000000000001E-3</v>
      </c>
      <c r="D6203">
        <v>2.8500000000000001E-3</v>
      </c>
    </row>
    <row r="6204" spans="1:4" x14ac:dyDescent="0.35">
      <c r="A6204" s="1">
        <v>1240139</v>
      </c>
      <c r="B6204">
        <v>3.3800000000000002E-3</v>
      </c>
      <c r="D6204">
        <v>3.3800000000000002E-3</v>
      </c>
    </row>
    <row r="6205" spans="1:4" x14ac:dyDescent="0.35">
      <c r="A6205" s="1">
        <v>1240337</v>
      </c>
      <c r="B6205">
        <v>3.8999999999999998E-3</v>
      </c>
      <c r="D6205">
        <v>3.8999999999999998E-3</v>
      </c>
    </row>
    <row r="6206" spans="1:4" x14ac:dyDescent="0.35">
      <c r="A6206" s="1">
        <v>1240541</v>
      </c>
      <c r="B6206">
        <v>4.3099999999999996E-3</v>
      </c>
      <c r="D6206">
        <v>4.3099999999999996E-3</v>
      </c>
    </row>
    <row r="6207" spans="1:4" x14ac:dyDescent="0.35">
      <c r="A6207" s="1">
        <v>1240741</v>
      </c>
      <c r="B6207">
        <v>4.13E-3</v>
      </c>
      <c r="D6207">
        <v>4.13E-3</v>
      </c>
    </row>
    <row r="6208" spans="1:4" x14ac:dyDescent="0.35">
      <c r="A6208" s="1">
        <v>1240942</v>
      </c>
      <c r="B6208">
        <v>4.0299999999999997E-3</v>
      </c>
      <c r="D6208">
        <v>4.0299999999999997E-3</v>
      </c>
    </row>
    <row r="6209" spans="1:4" x14ac:dyDescent="0.35">
      <c r="A6209" s="1">
        <v>1241147</v>
      </c>
      <c r="B6209">
        <v>3.48E-3</v>
      </c>
      <c r="D6209">
        <v>3.48E-3</v>
      </c>
    </row>
    <row r="6210" spans="1:4" x14ac:dyDescent="0.35">
      <c r="A6210" s="1">
        <v>1241347</v>
      </c>
      <c r="B6210">
        <v>3.2200000000000002E-3</v>
      </c>
      <c r="D6210">
        <v>3.2200000000000002E-3</v>
      </c>
    </row>
    <row r="6211" spans="1:4" x14ac:dyDescent="0.35">
      <c r="A6211" s="1">
        <v>1241553</v>
      </c>
      <c r="B6211">
        <v>2.66E-3</v>
      </c>
      <c r="D6211">
        <v>2.66E-3</v>
      </c>
    </row>
    <row r="6212" spans="1:4" x14ac:dyDescent="0.35">
      <c r="A6212" s="1">
        <v>1241752</v>
      </c>
      <c r="B6212">
        <v>2.47E-3</v>
      </c>
      <c r="D6212">
        <v>2.47E-3</v>
      </c>
    </row>
    <row r="6213" spans="1:4" x14ac:dyDescent="0.35">
      <c r="A6213" s="1">
        <v>1241948</v>
      </c>
      <c r="B6213">
        <v>2.65E-3</v>
      </c>
      <c r="D6213">
        <v>2.65E-3</v>
      </c>
    </row>
    <row r="6214" spans="1:4" x14ac:dyDescent="0.35">
      <c r="A6214" s="1">
        <v>1242143</v>
      </c>
      <c r="B6214">
        <v>2.9099999999999998E-3</v>
      </c>
      <c r="D6214">
        <v>2.9099999999999998E-3</v>
      </c>
    </row>
    <row r="6215" spans="1:4" x14ac:dyDescent="0.35">
      <c r="A6215" s="1">
        <v>1242338</v>
      </c>
      <c r="B6215">
        <v>3.29E-3</v>
      </c>
      <c r="D6215">
        <v>3.29E-3</v>
      </c>
    </row>
    <row r="6216" spans="1:4" x14ac:dyDescent="0.35">
      <c r="A6216" s="1">
        <v>1242539</v>
      </c>
      <c r="B6216">
        <v>3.8300000000000001E-3</v>
      </c>
      <c r="D6216">
        <v>3.8300000000000001E-3</v>
      </c>
    </row>
    <row r="6217" spans="1:4" x14ac:dyDescent="0.35">
      <c r="A6217" s="1">
        <v>1242734</v>
      </c>
      <c r="B6217">
        <v>4.1799999999999997E-3</v>
      </c>
      <c r="D6217">
        <v>4.1799999999999997E-3</v>
      </c>
    </row>
    <row r="6218" spans="1:4" x14ac:dyDescent="0.35">
      <c r="A6218" s="1">
        <v>1242932</v>
      </c>
      <c r="B6218">
        <v>4.45E-3</v>
      </c>
      <c r="D6218">
        <v>4.45E-3</v>
      </c>
    </row>
    <row r="6219" spans="1:4" x14ac:dyDescent="0.35">
      <c r="A6219" s="1">
        <v>1243131</v>
      </c>
      <c r="B6219">
        <v>4.96E-3</v>
      </c>
      <c r="D6219">
        <v>4.96E-3</v>
      </c>
    </row>
    <row r="6220" spans="1:4" x14ac:dyDescent="0.35">
      <c r="A6220" s="1">
        <v>1243331</v>
      </c>
      <c r="B6220">
        <v>5.1500000000000001E-3</v>
      </c>
      <c r="D6220">
        <v>5.1500000000000001E-3</v>
      </c>
    </row>
    <row r="6221" spans="1:4" x14ac:dyDescent="0.35">
      <c r="A6221" s="1">
        <v>1243536</v>
      </c>
      <c r="B6221">
        <v>4.7099999999999998E-3</v>
      </c>
      <c r="D6221">
        <v>4.7099999999999998E-3</v>
      </c>
    </row>
    <row r="6222" spans="1:4" x14ac:dyDescent="0.35">
      <c r="A6222" s="1">
        <v>1243736</v>
      </c>
      <c r="B6222">
        <v>4.5300000000000002E-3</v>
      </c>
      <c r="D6222">
        <v>4.5300000000000002E-3</v>
      </c>
    </row>
    <row r="6223" spans="1:4" x14ac:dyDescent="0.35">
      <c r="A6223" s="1">
        <v>1243941</v>
      </c>
      <c r="B6223">
        <v>4.1000000000000003E-3</v>
      </c>
      <c r="D6223">
        <v>4.1000000000000003E-3</v>
      </c>
    </row>
    <row r="6224" spans="1:4" x14ac:dyDescent="0.35">
      <c r="A6224" s="1">
        <v>1244139</v>
      </c>
      <c r="B6224">
        <v>3.9100000000000003E-3</v>
      </c>
      <c r="D6224">
        <v>3.9100000000000003E-3</v>
      </c>
    </row>
    <row r="6225" spans="1:4" x14ac:dyDescent="0.35">
      <c r="A6225" s="1">
        <v>1244342</v>
      </c>
      <c r="B6225">
        <v>3.81E-3</v>
      </c>
      <c r="D6225">
        <v>3.81E-3</v>
      </c>
    </row>
    <row r="6226" spans="1:4" x14ac:dyDescent="0.35">
      <c r="A6226" s="1">
        <v>1244547</v>
      </c>
      <c r="B6226">
        <v>3.2599999999999999E-3</v>
      </c>
      <c r="D6226">
        <v>3.2599999999999999E-3</v>
      </c>
    </row>
    <row r="6227" spans="1:4" x14ac:dyDescent="0.35">
      <c r="A6227" s="1">
        <v>1244744</v>
      </c>
      <c r="B6227">
        <v>3.0699999999999998E-3</v>
      </c>
      <c r="D6227">
        <v>3.0699999999999998E-3</v>
      </c>
    </row>
    <row r="6228" spans="1:4" x14ac:dyDescent="0.35">
      <c r="A6228" s="1">
        <v>1244947</v>
      </c>
      <c r="B6228">
        <v>3.2399999999999998E-3</v>
      </c>
      <c r="D6228">
        <v>3.2399999999999998E-3</v>
      </c>
    </row>
    <row r="6229" spans="1:4" x14ac:dyDescent="0.35">
      <c r="A6229" s="1">
        <v>1245144</v>
      </c>
      <c r="B6229">
        <v>3.0500000000000002E-3</v>
      </c>
      <c r="D6229">
        <v>3.0500000000000002E-3</v>
      </c>
    </row>
    <row r="6230" spans="1:4" x14ac:dyDescent="0.35">
      <c r="A6230" s="1">
        <v>1245345</v>
      </c>
      <c r="B6230">
        <v>3.32E-3</v>
      </c>
      <c r="D6230">
        <v>3.32E-3</v>
      </c>
    </row>
    <row r="6231" spans="1:4" x14ac:dyDescent="0.35">
      <c r="A6231" s="1">
        <v>1245547</v>
      </c>
      <c r="B6231">
        <v>3.2000000000000002E-3</v>
      </c>
      <c r="D6231">
        <v>3.2000000000000002E-3</v>
      </c>
    </row>
    <row r="6232" spans="1:4" x14ac:dyDescent="0.35">
      <c r="A6232" s="1">
        <v>1245742</v>
      </c>
      <c r="B6232">
        <v>3.0000000000000001E-3</v>
      </c>
      <c r="D6232">
        <v>3.0000000000000001E-3</v>
      </c>
    </row>
    <row r="6233" spans="1:4" x14ac:dyDescent="0.35">
      <c r="A6233" s="1">
        <v>1245945</v>
      </c>
      <c r="B6233">
        <v>3.2799999999999999E-3</v>
      </c>
      <c r="D6233">
        <v>3.2799999999999999E-3</v>
      </c>
    </row>
    <row r="6234" spans="1:4" x14ac:dyDescent="0.35">
      <c r="A6234" s="1">
        <v>1246142</v>
      </c>
      <c r="B6234">
        <v>3.1800000000000001E-3</v>
      </c>
      <c r="D6234">
        <v>3.1800000000000001E-3</v>
      </c>
    </row>
    <row r="6235" spans="1:4" x14ac:dyDescent="0.35">
      <c r="A6235" s="1">
        <v>1246345</v>
      </c>
      <c r="B6235">
        <v>3.29E-3</v>
      </c>
      <c r="D6235">
        <v>3.29E-3</v>
      </c>
    </row>
    <row r="6236" spans="1:4" x14ac:dyDescent="0.35">
      <c r="A6236" s="1">
        <v>1246550</v>
      </c>
      <c r="B6236">
        <v>2.7399999999999998E-3</v>
      </c>
      <c r="D6236">
        <v>2.7399999999999998E-3</v>
      </c>
    </row>
    <row r="6237" spans="1:4" x14ac:dyDescent="0.35">
      <c r="A6237" s="1">
        <v>1246748</v>
      </c>
      <c r="B6237">
        <v>2.5500000000000002E-3</v>
      </c>
      <c r="D6237">
        <v>2.5500000000000002E-3</v>
      </c>
    </row>
    <row r="6238" spans="1:4" x14ac:dyDescent="0.35">
      <c r="A6238" s="1">
        <v>1246950</v>
      </c>
      <c r="B6238">
        <v>2.7200000000000002E-3</v>
      </c>
      <c r="D6238">
        <v>2.7200000000000002E-3</v>
      </c>
    </row>
    <row r="6239" spans="1:4" x14ac:dyDescent="0.35">
      <c r="A6239" s="1">
        <v>1247150</v>
      </c>
      <c r="B6239">
        <v>2.5400000000000002E-3</v>
      </c>
      <c r="D6239">
        <v>2.5400000000000002E-3</v>
      </c>
    </row>
    <row r="6240" spans="1:4" x14ac:dyDescent="0.35">
      <c r="A6240" s="1">
        <v>1247350</v>
      </c>
      <c r="B6240">
        <v>2.5200000000000001E-3</v>
      </c>
      <c r="D6240">
        <v>2.5200000000000001E-3</v>
      </c>
    </row>
    <row r="6241" spans="1:4" x14ac:dyDescent="0.35">
      <c r="A6241" s="1">
        <v>1247552</v>
      </c>
      <c r="B6241">
        <v>2.48E-3</v>
      </c>
      <c r="D6241">
        <v>2.48E-3</v>
      </c>
    </row>
    <row r="6242" spans="1:4" x14ac:dyDescent="0.35">
      <c r="A6242" s="1">
        <v>1247746</v>
      </c>
      <c r="B6242">
        <v>2.2799999999999999E-3</v>
      </c>
      <c r="D6242">
        <v>2.2799999999999999E-3</v>
      </c>
    </row>
    <row r="6243" spans="1:4" x14ac:dyDescent="0.35">
      <c r="A6243" s="1">
        <v>1247947</v>
      </c>
      <c r="B6243">
        <v>2.5600000000000002E-3</v>
      </c>
      <c r="D6243">
        <v>2.5600000000000002E-3</v>
      </c>
    </row>
    <row r="6244" spans="1:4" x14ac:dyDescent="0.35">
      <c r="A6244" s="1">
        <v>1248143</v>
      </c>
      <c r="B6244">
        <v>2.8600000000000001E-3</v>
      </c>
      <c r="D6244">
        <v>2.8600000000000001E-3</v>
      </c>
    </row>
    <row r="6245" spans="1:4" x14ac:dyDescent="0.35">
      <c r="A6245" s="1">
        <v>1248342</v>
      </c>
      <c r="B6245">
        <v>3.1199999999999999E-3</v>
      </c>
      <c r="D6245">
        <v>3.1199999999999999E-3</v>
      </c>
    </row>
    <row r="6246" spans="1:4" x14ac:dyDescent="0.35">
      <c r="A6246" s="1">
        <v>1248545</v>
      </c>
      <c r="B6246">
        <v>3.2100000000000002E-3</v>
      </c>
      <c r="D6246">
        <v>3.2100000000000002E-3</v>
      </c>
    </row>
    <row r="6247" spans="1:4" x14ac:dyDescent="0.35">
      <c r="A6247" s="1">
        <v>1248745</v>
      </c>
      <c r="B6247">
        <v>3.0300000000000001E-3</v>
      </c>
      <c r="D6247">
        <v>3.0300000000000001E-3</v>
      </c>
    </row>
    <row r="6248" spans="1:4" x14ac:dyDescent="0.35">
      <c r="A6248" s="1">
        <v>1248945</v>
      </c>
      <c r="B6248">
        <v>3.0200000000000001E-3</v>
      </c>
      <c r="D6248">
        <v>3.0200000000000001E-3</v>
      </c>
    </row>
    <row r="6249" spans="1:4" x14ac:dyDescent="0.35">
      <c r="A6249" s="1">
        <v>1249147</v>
      </c>
      <c r="B6249">
        <v>2.97E-3</v>
      </c>
      <c r="D6249">
        <v>2.97E-3</v>
      </c>
    </row>
    <row r="6250" spans="1:4" x14ac:dyDescent="0.35">
      <c r="A6250" s="1">
        <v>1249347</v>
      </c>
      <c r="B6250">
        <v>2.7899999999999999E-3</v>
      </c>
      <c r="D6250">
        <v>2.7899999999999999E-3</v>
      </c>
    </row>
    <row r="6251" spans="1:4" x14ac:dyDescent="0.35">
      <c r="A6251" s="1">
        <v>1249552</v>
      </c>
      <c r="B6251">
        <v>2.3600000000000001E-3</v>
      </c>
      <c r="D6251">
        <v>2.3600000000000001E-3</v>
      </c>
    </row>
    <row r="6252" spans="1:4" x14ac:dyDescent="0.35">
      <c r="A6252" s="1">
        <v>1249750</v>
      </c>
      <c r="B6252">
        <v>2.1700000000000001E-3</v>
      </c>
      <c r="D6252">
        <v>2.1700000000000001E-3</v>
      </c>
    </row>
    <row r="6253" spans="1:4" x14ac:dyDescent="0.35">
      <c r="A6253" s="1">
        <v>1249950</v>
      </c>
      <c r="B6253">
        <v>2.3600000000000001E-3</v>
      </c>
      <c r="D6253">
        <v>2.3600000000000001E-3</v>
      </c>
    </row>
    <row r="6254" spans="1:4" x14ac:dyDescent="0.35">
      <c r="A6254" s="1">
        <v>1250147</v>
      </c>
      <c r="B6254">
        <v>2.33E-3</v>
      </c>
      <c r="D6254">
        <v>2.33E-3</v>
      </c>
    </row>
    <row r="6255" spans="1:4" x14ac:dyDescent="0.35">
      <c r="A6255" s="1">
        <v>1250345</v>
      </c>
      <c r="B6255">
        <v>2.5999999999999999E-3</v>
      </c>
      <c r="D6255">
        <v>2.5999999999999999E-3</v>
      </c>
    </row>
    <row r="6256" spans="1:4" x14ac:dyDescent="0.35">
      <c r="A6256" s="1">
        <v>1250548</v>
      </c>
      <c r="B6256">
        <v>2.6900000000000001E-3</v>
      </c>
      <c r="D6256">
        <v>2.6900000000000001E-3</v>
      </c>
    </row>
    <row r="6257" spans="1:4" x14ac:dyDescent="0.35">
      <c r="A6257" s="1">
        <v>1250742</v>
      </c>
      <c r="B6257">
        <v>2.48E-3</v>
      </c>
      <c r="D6257">
        <v>2.48E-3</v>
      </c>
    </row>
    <row r="6258" spans="1:4" x14ac:dyDescent="0.35">
      <c r="A6258" s="1">
        <v>1250942</v>
      </c>
      <c r="B6258">
        <v>2.7599999999999999E-3</v>
      </c>
      <c r="D6258">
        <v>2.7599999999999999E-3</v>
      </c>
    </row>
    <row r="6259" spans="1:4" x14ac:dyDescent="0.35">
      <c r="A6259" s="1">
        <v>1251139</v>
      </c>
      <c r="B6259">
        <v>3.2599999999999999E-3</v>
      </c>
      <c r="D6259">
        <v>3.2599999999999999E-3</v>
      </c>
    </row>
    <row r="6260" spans="1:4" x14ac:dyDescent="0.35">
      <c r="A6260" s="1">
        <v>1251339</v>
      </c>
      <c r="B6260">
        <v>3.5300000000000002E-3</v>
      </c>
      <c r="D6260">
        <v>3.5300000000000002E-3</v>
      </c>
    </row>
    <row r="6261" spans="1:4" x14ac:dyDescent="0.35">
      <c r="A6261" s="1">
        <v>1251544</v>
      </c>
      <c r="B6261">
        <v>3.2200000000000002E-3</v>
      </c>
      <c r="D6261">
        <v>3.2200000000000002E-3</v>
      </c>
    </row>
    <row r="6262" spans="1:4" x14ac:dyDescent="0.35">
      <c r="A6262" s="1">
        <v>1251740</v>
      </c>
      <c r="B6262">
        <v>3.0300000000000001E-3</v>
      </c>
      <c r="D6262">
        <v>3.0300000000000001E-3</v>
      </c>
    </row>
    <row r="6263" spans="1:4" x14ac:dyDescent="0.35">
      <c r="A6263" s="1">
        <v>1251942</v>
      </c>
      <c r="B6263">
        <v>3.3E-3</v>
      </c>
      <c r="D6263">
        <v>3.3E-3</v>
      </c>
    </row>
    <row r="6264" spans="1:4" x14ac:dyDescent="0.35">
      <c r="A6264" s="1">
        <v>1252142</v>
      </c>
      <c r="B6264">
        <v>3.2100000000000002E-3</v>
      </c>
      <c r="D6264">
        <v>3.2100000000000002E-3</v>
      </c>
    </row>
    <row r="6265" spans="1:4" x14ac:dyDescent="0.35">
      <c r="A6265" s="1">
        <v>1252342</v>
      </c>
      <c r="B6265">
        <v>3.2000000000000002E-3</v>
      </c>
      <c r="D6265">
        <v>3.2000000000000002E-3</v>
      </c>
    </row>
    <row r="6266" spans="1:4" x14ac:dyDescent="0.35">
      <c r="A6266" s="1">
        <v>1252545</v>
      </c>
      <c r="B6266">
        <v>2.96E-3</v>
      </c>
      <c r="D6266">
        <v>2.96E-3</v>
      </c>
    </row>
    <row r="6267" spans="1:4" x14ac:dyDescent="0.35">
      <c r="A6267" s="1">
        <v>1252745</v>
      </c>
      <c r="B6267">
        <v>2.7799999999999999E-3</v>
      </c>
      <c r="D6267">
        <v>2.7799999999999999E-3</v>
      </c>
    </row>
    <row r="6268" spans="1:4" x14ac:dyDescent="0.35">
      <c r="A6268" s="1">
        <v>1252942</v>
      </c>
      <c r="B6268">
        <v>2.7499999999999998E-3</v>
      </c>
      <c r="D6268">
        <v>2.7499999999999998E-3</v>
      </c>
    </row>
    <row r="6269" spans="1:4" x14ac:dyDescent="0.35">
      <c r="A6269" s="1">
        <v>1253140</v>
      </c>
      <c r="B6269">
        <v>3.0200000000000001E-3</v>
      </c>
      <c r="D6269">
        <v>3.0200000000000001E-3</v>
      </c>
    </row>
    <row r="6270" spans="1:4" x14ac:dyDescent="0.35">
      <c r="A6270" s="1">
        <v>1253339</v>
      </c>
      <c r="B6270">
        <v>3.3300000000000001E-3</v>
      </c>
      <c r="D6270">
        <v>3.3300000000000001E-3</v>
      </c>
    </row>
    <row r="6271" spans="1:4" x14ac:dyDescent="0.35">
      <c r="A6271" s="1">
        <v>1253541</v>
      </c>
      <c r="B6271">
        <v>3.49E-3</v>
      </c>
      <c r="D6271">
        <v>3.49E-3</v>
      </c>
    </row>
    <row r="6272" spans="1:4" x14ac:dyDescent="0.35">
      <c r="A6272" s="1">
        <v>1253737</v>
      </c>
      <c r="B6272">
        <v>3.3E-3</v>
      </c>
      <c r="D6272">
        <v>3.3E-3</v>
      </c>
    </row>
    <row r="6273" spans="1:4" x14ac:dyDescent="0.35">
      <c r="A6273" s="1">
        <v>1253937</v>
      </c>
      <c r="B6273">
        <v>3.5699999999999998E-3</v>
      </c>
      <c r="D6273">
        <v>3.5699999999999998E-3</v>
      </c>
    </row>
    <row r="6274" spans="1:4" x14ac:dyDescent="0.35">
      <c r="A6274" s="1">
        <v>1254137</v>
      </c>
      <c r="B6274">
        <v>3.6800000000000001E-3</v>
      </c>
      <c r="D6274">
        <v>3.6800000000000001E-3</v>
      </c>
    </row>
    <row r="6275" spans="1:4" x14ac:dyDescent="0.35">
      <c r="A6275" s="1">
        <v>1254336</v>
      </c>
      <c r="B6275">
        <v>3.6600000000000001E-3</v>
      </c>
      <c r="D6275">
        <v>3.6600000000000001E-3</v>
      </c>
    </row>
    <row r="6276" spans="1:4" x14ac:dyDescent="0.35">
      <c r="A6276" s="1">
        <v>1254541</v>
      </c>
      <c r="B6276">
        <v>3.4299999999999999E-3</v>
      </c>
      <c r="D6276">
        <v>3.4299999999999999E-3</v>
      </c>
    </row>
    <row r="6277" spans="1:4" x14ac:dyDescent="0.35">
      <c r="A6277" s="1">
        <v>1254737</v>
      </c>
      <c r="B6277">
        <v>3.2299999999999998E-3</v>
      </c>
      <c r="D6277">
        <v>3.2299999999999998E-3</v>
      </c>
    </row>
    <row r="6278" spans="1:4" x14ac:dyDescent="0.35">
      <c r="A6278" s="1">
        <v>1254935</v>
      </c>
      <c r="B6278">
        <v>3.5000000000000001E-3</v>
      </c>
      <c r="D6278">
        <v>3.5000000000000001E-3</v>
      </c>
    </row>
    <row r="6279" spans="1:4" x14ac:dyDescent="0.35">
      <c r="A6279" s="1">
        <v>1255137</v>
      </c>
      <c r="B6279">
        <v>3.7799999999999999E-3</v>
      </c>
      <c r="D6279">
        <v>3.7799999999999999E-3</v>
      </c>
    </row>
    <row r="6280" spans="1:4" x14ac:dyDescent="0.35">
      <c r="A6280" s="1">
        <v>1255334</v>
      </c>
      <c r="B6280">
        <v>3.5899999999999999E-3</v>
      </c>
      <c r="D6280">
        <v>3.5899999999999999E-3</v>
      </c>
    </row>
    <row r="6281" spans="1:4" x14ac:dyDescent="0.35">
      <c r="A6281" s="1">
        <v>1255537</v>
      </c>
      <c r="B6281">
        <v>3.7599999999999999E-3</v>
      </c>
      <c r="D6281">
        <v>3.7599999999999999E-3</v>
      </c>
    </row>
    <row r="6282" spans="1:4" x14ac:dyDescent="0.35">
      <c r="A6282" s="1">
        <v>1255736</v>
      </c>
      <c r="B6282">
        <v>3.5699999999999998E-3</v>
      </c>
      <c r="D6282">
        <v>3.5699999999999998E-3</v>
      </c>
    </row>
    <row r="6283" spans="1:4" x14ac:dyDescent="0.35">
      <c r="A6283" s="1">
        <v>1255931</v>
      </c>
      <c r="B6283">
        <v>3.7499999999999999E-3</v>
      </c>
      <c r="D6283">
        <v>3.7499999999999999E-3</v>
      </c>
    </row>
    <row r="6284" spans="1:4" x14ac:dyDescent="0.35">
      <c r="A6284" s="1">
        <v>1256132</v>
      </c>
      <c r="B6284">
        <v>4.0200000000000001E-3</v>
      </c>
      <c r="D6284">
        <v>4.0200000000000001E-3</v>
      </c>
    </row>
    <row r="6285" spans="1:4" x14ac:dyDescent="0.35">
      <c r="A6285" s="1">
        <v>1256331</v>
      </c>
      <c r="B6285">
        <v>4.13E-3</v>
      </c>
      <c r="D6285">
        <v>4.13E-3</v>
      </c>
    </row>
    <row r="6286" spans="1:4" x14ac:dyDescent="0.35">
      <c r="A6286" s="1">
        <v>1256534</v>
      </c>
      <c r="B6286">
        <v>4.0899999999999999E-3</v>
      </c>
      <c r="D6286">
        <v>4.0899999999999999E-3</v>
      </c>
    </row>
    <row r="6287" spans="1:4" x14ac:dyDescent="0.35">
      <c r="A6287" s="1">
        <v>1256734</v>
      </c>
      <c r="B6287">
        <v>3.9100000000000003E-3</v>
      </c>
      <c r="D6287">
        <v>3.9100000000000003E-3</v>
      </c>
    </row>
    <row r="6288" spans="1:4" x14ac:dyDescent="0.35">
      <c r="A6288" s="1">
        <v>1256931</v>
      </c>
      <c r="B6288">
        <v>3.8899999999999998E-3</v>
      </c>
      <c r="D6288">
        <v>3.8899999999999998E-3</v>
      </c>
    </row>
    <row r="6289" spans="1:4" x14ac:dyDescent="0.35">
      <c r="A6289" s="1">
        <v>1257134</v>
      </c>
      <c r="B6289">
        <v>4.0499999999999998E-3</v>
      </c>
      <c r="D6289">
        <v>4.0499999999999998E-3</v>
      </c>
    </row>
    <row r="6290" spans="1:4" x14ac:dyDescent="0.35">
      <c r="A6290" s="1">
        <v>1257332</v>
      </c>
      <c r="B6290">
        <v>3.8700000000000002E-3</v>
      </c>
      <c r="D6290">
        <v>3.8700000000000002E-3</v>
      </c>
    </row>
    <row r="6291" spans="1:4" x14ac:dyDescent="0.35">
      <c r="A6291" s="1">
        <v>1257537</v>
      </c>
      <c r="B6291">
        <v>3.63E-3</v>
      </c>
      <c r="D6291">
        <v>3.63E-3</v>
      </c>
    </row>
    <row r="6292" spans="1:4" x14ac:dyDescent="0.35">
      <c r="A6292" s="1">
        <v>1257735</v>
      </c>
      <c r="B6292">
        <v>3.4499999999999999E-3</v>
      </c>
      <c r="D6292">
        <v>3.4499999999999999E-3</v>
      </c>
    </row>
    <row r="6293" spans="1:4" x14ac:dyDescent="0.35">
      <c r="A6293" s="1">
        <v>1257934</v>
      </c>
      <c r="B6293">
        <v>3.63E-3</v>
      </c>
      <c r="D6293">
        <v>3.63E-3</v>
      </c>
    </row>
    <row r="6294" spans="1:4" x14ac:dyDescent="0.35">
      <c r="A6294" s="1">
        <v>1258134</v>
      </c>
      <c r="B6294">
        <v>3.82E-3</v>
      </c>
      <c r="D6294">
        <v>3.82E-3</v>
      </c>
    </row>
    <row r="6295" spans="1:4" x14ac:dyDescent="0.35">
      <c r="A6295" s="1">
        <v>1258332</v>
      </c>
      <c r="B6295">
        <v>3.8E-3</v>
      </c>
      <c r="D6295">
        <v>3.8E-3</v>
      </c>
    </row>
    <row r="6296" spans="1:4" x14ac:dyDescent="0.35">
      <c r="A6296" s="1">
        <v>1258534</v>
      </c>
      <c r="B6296">
        <v>3.9699999999999996E-3</v>
      </c>
      <c r="D6296">
        <v>3.9699999999999996E-3</v>
      </c>
    </row>
    <row r="6297" spans="1:4" x14ac:dyDescent="0.35">
      <c r="A6297" s="1">
        <v>1258734</v>
      </c>
      <c r="B6297">
        <v>3.7799999999999999E-3</v>
      </c>
      <c r="D6297">
        <v>3.7799999999999999E-3</v>
      </c>
    </row>
    <row r="6298" spans="1:4" x14ac:dyDescent="0.35">
      <c r="A6298" s="1">
        <v>1258931</v>
      </c>
      <c r="B6298">
        <v>3.7599999999999999E-3</v>
      </c>
      <c r="D6298">
        <v>3.7599999999999999E-3</v>
      </c>
    </row>
    <row r="6299" spans="1:4" x14ac:dyDescent="0.35">
      <c r="A6299" s="1">
        <v>1259131</v>
      </c>
      <c r="B6299">
        <v>4.0299999999999997E-3</v>
      </c>
      <c r="D6299">
        <v>4.0299999999999997E-3</v>
      </c>
    </row>
    <row r="6300" spans="1:4" x14ac:dyDescent="0.35">
      <c r="A6300" s="1">
        <v>1259329</v>
      </c>
      <c r="B6300">
        <v>4.1399999999999996E-3</v>
      </c>
      <c r="D6300">
        <v>4.1399999999999996E-3</v>
      </c>
    </row>
    <row r="6301" spans="1:4" x14ac:dyDescent="0.35">
      <c r="A6301" s="1">
        <v>1259533</v>
      </c>
      <c r="B6301">
        <v>4.1000000000000003E-3</v>
      </c>
      <c r="D6301">
        <v>4.1000000000000003E-3</v>
      </c>
    </row>
    <row r="6302" spans="1:4" x14ac:dyDescent="0.35">
      <c r="A6302" s="1">
        <v>1259732</v>
      </c>
      <c r="B6302">
        <v>3.9199999999999999E-3</v>
      </c>
      <c r="D6302">
        <v>3.9199999999999999E-3</v>
      </c>
    </row>
    <row r="6303" spans="1:4" x14ac:dyDescent="0.35">
      <c r="A6303" s="1">
        <v>1259929</v>
      </c>
      <c r="B6303">
        <v>3.8999999999999998E-3</v>
      </c>
      <c r="D6303">
        <v>3.8999999999999998E-3</v>
      </c>
    </row>
    <row r="6304" spans="1:4" x14ac:dyDescent="0.35">
      <c r="A6304" s="1">
        <v>1260131</v>
      </c>
      <c r="B6304">
        <v>4.1700000000000001E-3</v>
      </c>
      <c r="D6304">
        <v>4.1700000000000001E-3</v>
      </c>
    </row>
    <row r="6305" spans="1:4" x14ac:dyDescent="0.35">
      <c r="A6305" s="1">
        <v>1260331</v>
      </c>
      <c r="B6305">
        <v>4.0800000000000003E-3</v>
      </c>
      <c r="D6305">
        <v>4.0800000000000003E-3</v>
      </c>
    </row>
    <row r="6306" spans="1:4" x14ac:dyDescent="0.35">
      <c r="A6306" s="1">
        <v>1260536</v>
      </c>
      <c r="B6306">
        <v>3.64E-3</v>
      </c>
      <c r="D6306">
        <v>3.64E-3</v>
      </c>
    </row>
    <row r="6307" spans="1:4" x14ac:dyDescent="0.35">
      <c r="A6307" s="1">
        <v>1260737</v>
      </c>
      <c r="B6307">
        <v>3.4299999999999999E-3</v>
      </c>
      <c r="D6307">
        <v>3.4299999999999999E-3</v>
      </c>
    </row>
    <row r="6308" spans="1:4" x14ac:dyDescent="0.35">
      <c r="A6308" s="1">
        <v>1260937</v>
      </c>
      <c r="B6308">
        <v>3.2499999999999999E-3</v>
      </c>
      <c r="D6308">
        <v>3.2499999999999999E-3</v>
      </c>
    </row>
    <row r="6309" spans="1:4" x14ac:dyDescent="0.35">
      <c r="A6309" s="1">
        <v>1261140</v>
      </c>
      <c r="B6309">
        <v>3.0100000000000001E-3</v>
      </c>
      <c r="D6309">
        <v>3.0100000000000001E-3</v>
      </c>
    </row>
    <row r="6310" spans="1:4" x14ac:dyDescent="0.35">
      <c r="A6310" s="1">
        <v>1261340</v>
      </c>
      <c r="B6310">
        <v>2.7499999999999998E-3</v>
      </c>
      <c r="D6310">
        <v>2.7499999999999998E-3</v>
      </c>
    </row>
    <row r="6311" spans="1:4" x14ac:dyDescent="0.35">
      <c r="A6311" s="1">
        <v>1261547</v>
      </c>
      <c r="B6311">
        <v>2.1900000000000001E-3</v>
      </c>
      <c r="D6311">
        <v>2.1900000000000001E-3</v>
      </c>
    </row>
    <row r="6312" spans="1:4" x14ac:dyDescent="0.35">
      <c r="A6312" s="1">
        <v>1261743</v>
      </c>
      <c r="B6312">
        <v>2E-3</v>
      </c>
      <c r="D6312">
        <v>2E-3</v>
      </c>
    </row>
    <row r="6313" spans="1:4" x14ac:dyDescent="0.35">
      <c r="A6313" s="1">
        <v>1261940</v>
      </c>
      <c r="B6313">
        <v>2.2599999999999999E-3</v>
      </c>
      <c r="D6313">
        <v>2.2599999999999999E-3</v>
      </c>
    </row>
    <row r="6314" spans="1:4" x14ac:dyDescent="0.35">
      <c r="A6314" s="1">
        <v>1262135</v>
      </c>
      <c r="B6314">
        <v>2.64E-3</v>
      </c>
      <c r="D6314">
        <v>2.64E-3</v>
      </c>
    </row>
    <row r="6315" spans="1:4" x14ac:dyDescent="0.35">
      <c r="A6315" s="1">
        <v>1262330</v>
      </c>
      <c r="B6315">
        <v>3.0200000000000001E-3</v>
      </c>
      <c r="D6315">
        <v>3.0200000000000001E-3</v>
      </c>
    </row>
    <row r="6316" spans="1:4" x14ac:dyDescent="0.35">
      <c r="A6316" s="1">
        <v>1262529</v>
      </c>
      <c r="B6316">
        <v>3.5500000000000002E-3</v>
      </c>
      <c r="D6316">
        <v>3.5500000000000002E-3</v>
      </c>
    </row>
    <row r="6317" spans="1:4" x14ac:dyDescent="0.35">
      <c r="A6317" s="1">
        <v>1262726</v>
      </c>
      <c r="B6317">
        <v>4.0800000000000003E-3</v>
      </c>
      <c r="D6317">
        <v>4.0800000000000003E-3</v>
      </c>
    </row>
    <row r="6318" spans="1:4" x14ac:dyDescent="0.35">
      <c r="A6318" s="1">
        <v>1262926</v>
      </c>
      <c r="B6318">
        <v>4.3899999999999998E-3</v>
      </c>
      <c r="D6318">
        <v>4.3899999999999998E-3</v>
      </c>
    </row>
    <row r="6319" spans="1:4" x14ac:dyDescent="0.35">
      <c r="A6319" s="1">
        <v>1263129</v>
      </c>
      <c r="B6319">
        <v>3.9399999999999999E-3</v>
      </c>
      <c r="D6319">
        <v>3.9399999999999999E-3</v>
      </c>
    </row>
    <row r="6320" spans="1:4" x14ac:dyDescent="0.35">
      <c r="A6320" s="1">
        <v>1263332</v>
      </c>
      <c r="B6320">
        <v>3.2399999999999998E-3</v>
      </c>
      <c r="D6320">
        <v>3.2399999999999998E-3</v>
      </c>
    </row>
    <row r="6321" spans="1:4" x14ac:dyDescent="0.35">
      <c r="A6321" s="1">
        <v>1263542</v>
      </c>
      <c r="B6321">
        <v>2.66E-3</v>
      </c>
      <c r="D6321">
        <v>2.66E-3</v>
      </c>
    </row>
    <row r="6322" spans="1:4" x14ac:dyDescent="0.35">
      <c r="A6322" s="1">
        <v>1263745</v>
      </c>
      <c r="B6322">
        <v>2.2499999999999998E-3</v>
      </c>
      <c r="D6322">
        <v>2.2499999999999998E-3</v>
      </c>
    </row>
    <row r="6323" spans="1:4" x14ac:dyDescent="0.35">
      <c r="A6323" s="1">
        <v>1263947</v>
      </c>
      <c r="B6323">
        <v>2.0400000000000001E-3</v>
      </c>
      <c r="D6323">
        <v>2.0400000000000001E-3</v>
      </c>
    </row>
    <row r="6324" spans="1:4" x14ac:dyDescent="0.35">
      <c r="A6324" s="1">
        <v>1264150</v>
      </c>
      <c r="B6324">
        <v>1.6299999999999999E-3</v>
      </c>
      <c r="D6324">
        <v>1.6299999999999999E-3</v>
      </c>
    </row>
    <row r="6325" spans="1:4" x14ac:dyDescent="0.35">
      <c r="A6325" s="1">
        <v>1264348</v>
      </c>
      <c r="B6325">
        <v>1.4400000000000001E-3</v>
      </c>
      <c r="D6325">
        <v>1.4400000000000001E-3</v>
      </c>
    </row>
    <row r="6326" spans="1:4" x14ac:dyDescent="0.35">
      <c r="A6326" s="1">
        <v>1264546</v>
      </c>
      <c r="B6326">
        <v>1.6299999999999999E-3</v>
      </c>
      <c r="D6326">
        <v>1.6299999999999999E-3</v>
      </c>
    </row>
    <row r="6327" spans="1:4" x14ac:dyDescent="0.35">
      <c r="A6327" s="1">
        <v>1264741</v>
      </c>
      <c r="B6327">
        <v>1.8E-3</v>
      </c>
      <c r="D6327">
        <v>1.8E-3</v>
      </c>
    </row>
    <row r="6328" spans="1:4" x14ac:dyDescent="0.35">
      <c r="A6328" s="1">
        <v>1264933</v>
      </c>
      <c r="B6328">
        <v>2.0600000000000002E-3</v>
      </c>
      <c r="D6328">
        <v>2.0600000000000002E-3</v>
      </c>
    </row>
    <row r="6329" spans="1:4" x14ac:dyDescent="0.35">
      <c r="A6329" s="1">
        <v>1265132</v>
      </c>
      <c r="B6329">
        <v>2.5899999999999999E-3</v>
      </c>
      <c r="D6329">
        <v>2.5899999999999999E-3</v>
      </c>
    </row>
    <row r="6330" spans="1:4" x14ac:dyDescent="0.35">
      <c r="A6330" s="1">
        <v>1265327</v>
      </c>
      <c r="B6330">
        <v>3.1099999999999999E-3</v>
      </c>
      <c r="D6330">
        <v>3.1099999999999999E-3</v>
      </c>
    </row>
    <row r="6331" spans="1:4" x14ac:dyDescent="0.35">
      <c r="A6331" s="1">
        <v>1265531</v>
      </c>
      <c r="B6331">
        <v>3.7200000000000002E-3</v>
      </c>
      <c r="D6331">
        <v>3.7200000000000002E-3</v>
      </c>
    </row>
    <row r="6332" spans="1:4" x14ac:dyDescent="0.35">
      <c r="A6332" s="1">
        <v>1265734</v>
      </c>
      <c r="B6332">
        <v>3.5100000000000001E-3</v>
      </c>
      <c r="D6332">
        <v>3.5100000000000001E-3</v>
      </c>
    </row>
    <row r="6333" spans="1:4" x14ac:dyDescent="0.35">
      <c r="A6333" s="1">
        <v>1265935</v>
      </c>
      <c r="B6333">
        <v>3.0599999999999998E-3</v>
      </c>
      <c r="D6333">
        <v>3.0599999999999998E-3</v>
      </c>
    </row>
    <row r="6334" spans="1:4" x14ac:dyDescent="0.35">
      <c r="A6334" s="1">
        <v>1266142</v>
      </c>
      <c r="B6334">
        <v>2.5000000000000001E-3</v>
      </c>
      <c r="D6334">
        <v>2.5000000000000001E-3</v>
      </c>
    </row>
    <row r="6335" spans="1:4" x14ac:dyDescent="0.35">
      <c r="A6335" s="1">
        <v>1266343</v>
      </c>
      <c r="B6335">
        <v>2.0400000000000001E-3</v>
      </c>
      <c r="D6335">
        <v>2.0400000000000001E-3</v>
      </c>
    </row>
    <row r="6336" spans="1:4" x14ac:dyDescent="0.35">
      <c r="A6336" s="1">
        <v>1266550</v>
      </c>
      <c r="B6336">
        <v>1.48E-3</v>
      </c>
      <c r="D6336">
        <v>1.48E-3</v>
      </c>
    </row>
    <row r="6337" spans="1:4" x14ac:dyDescent="0.35">
      <c r="A6337" s="1">
        <v>1266748</v>
      </c>
      <c r="B6337">
        <v>1.2899999999999999E-3</v>
      </c>
      <c r="D6337">
        <v>1.2899999999999999E-3</v>
      </c>
    </row>
    <row r="6338" spans="1:4" x14ac:dyDescent="0.35">
      <c r="A6338" s="1">
        <v>1266945</v>
      </c>
      <c r="B6338">
        <v>1.47E-3</v>
      </c>
      <c r="D6338">
        <v>1.47E-3</v>
      </c>
    </row>
    <row r="6339" spans="1:4" x14ac:dyDescent="0.35">
      <c r="A6339" s="1">
        <v>1267141</v>
      </c>
      <c r="B6339">
        <v>1.74E-3</v>
      </c>
      <c r="D6339">
        <v>1.74E-3</v>
      </c>
    </row>
    <row r="6340" spans="1:4" x14ac:dyDescent="0.35">
      <c r="A6340" s="1">
        <v>1267335</v>
      </c>
      <c r="B6340">
        <v>2.1099999999999999E-3</v>
      </c>
      <c r="D6340">
        <v>2.1099999999999999E-3</v>
      </c>
    </row>
    <row r="6341" spans="1:4" x14ac:dyDescent="0.35">
      <c r="A6341" s="1">
        <v>1267535</v>
      </c>
      <c r="B6341">
        <v>2.5000000000000001E-3</v>
      </c>
      <c r="D6341">
        <v>2.5000000000000001E-3</v>
      </c>
    </row>
    <row r="6342" spans="1:4" x14ac:dyDescent="0.35">
      <c r="A6342" s="1">
        <v>1267732</v>
      </c>
      <c r="B6342">
        <v>3.0100000000000001E-3</v>
      </c>
      <c r="D6342">
        <v>3.0100000000000001E-3</v>
      </c>
    </row>
    <row r="6343" spans="1:4" x14ac:dyDescent="0.35">
      <c r="A6343" s="1">
        <v>1267927</v>
      </c>
      <c r="B6343">
        <v>3.2699999999999999E-3</v>
      </c>
      <c r="D6343">
        <v>3.2699999999999999E-3</v>
      </c>
    </row>
    <row r="6344" spans="1:4" x14ac:dyDescent="0.35">
      <c r="A6344" s="1">
        <v>1268132</v>
      </c>
      <c r="B6344">
        <v>3.5599999999999998E-3</v>
      </c>
      <c r="D6344">
        <v>3.5599999999999998E-3</v>
      </c>
    </row>
    <row r="6345" spans="1:4" x14ac:dyDescent="0.35">
      <c r="A6345" s="1">
        <v>1268332</v>
      </c>
      <c r="B6345">
        <v>3.3E-3</v>
      </c>
      <c r="D6345">
        <v>3.3E-3</v>
      </c>
    </row>
    <row r="6346" spans="1:4" x14ac:dyDescent="0.35">
      <c r="A6346" s="1">
        <v>1268539</v>
      </c>
      <c r="B6346">
        <v>2.6800000000000001E-3</v>
      </c>
      <c r="D6346">
        <v>2.6800000000000001E-3</v>
      </c>
    </row>
    <row r="6347" spans="1:4" x14ac:dyDescent="0.35">
      <c r="A6347" s="1">
        <v>1268743</v>
      </c>
      <c r="B6347">
        <v>2.1299999999999999E-3</v>
      </c>
      <c r="D6347">
        <v>2.1299999999999999E-3</v>
      </c>
    </row>
    <row r="6348" spans="1:4" x14ac:dyDescent="0.35">
      <c r="A6348" s="1">
        <v>1268938</v>
      </c>
      <c r="B6348">
        <v>1.9400000000000001E-3</v>
      </c>
      <c r="D6348">
        <v>1.9400000000000001E-3</v>
      </c>
    </row>
    <row r="6349" spans="1:4" x14ac:dyDescent="0.35">
      <c r="A6349" s="1">
        <v>1269142</v>
      </c>
      <c r="B6349">
        <v>2.2200000000000002E-3</v>
      </c>
      <c r="D6349">
        <v>2.2200000000000002E-3</v>
      </c>
    </row>
    <row r="6350" spans="1:4" x14ac:dyDescent="0.35">
      <c r="A6350" s="1">
        <v>1269340</v>
      </c>
      <c r="B6350">
        <v>2.1199999999999999E-3</v>
      </c>
      <c r="D6350">
        <v>2.1199999999999999E-3</v>
      </c>
    </row>
    <row r="6351" spans="1:4" x14ac:dyDescent="0.35">
      <c r="A6351" s="1">
        <v>1269538</v>
      </c>
      <c r="B6351">
        <v>2.31E-3</v>
      </c>
      <c r="D6351">
        <v>2.31E-3</v>
      </c>
    </row>
    <row r="6352" spans="1:4" x14ac:dyDescent="0.35">
      <c r="A6352" s="1">
        <v>1269737</v>
      </c>
      <c r="B6352">
        <v>2.49E-3</v>
      </c>
      <c r="D6352">
        <v>2.49E-3</v>
      </c>
    </row>
    <row r="6353" spans="1:4" x14ac:dyDescent="0.35">
      <c r="A6353" s="1">
        <v>1269928</v>
      </c>
      <c r="B6353">
        <v>2.65E-3</v>
      </c>
      <c r="D6353">
        <v>2.65E-3</v>
      </c>
    </row>
    <row r="6354" spans="1:4" x14ac:dyDescent="0.35">
      <c r="A6354" s="1">
        <v>1270130</v>
      </c>
      <c r="B6354">
        <v>2.9299999999999999E-3</v>
      </c>
      <c r="D6354">
        <v>2.9299999999999999E-3</v>
      </c>
    </row>
    <row r="6355" spans="1:4" x14ac:dyDescent="0.35">
      <c r="A6355" s="1">
        <v>1270329</v>
      </c>
      <c r="B6355">
        <v>3.4399999999999999E-3</v>
      </c>
      <c r="D6355">
        <v>3.4399999999999999E-3</v>
      </c>
    </row>
    <row r="6356" spans="1:4" x14ac:dyDescent="0.35">
      <c r="A6356" s="1">
        <v>1270531</v>
      </c>
      <c r="B6356">
        <v>3.6099999999999999E-3</v>
      </c>
      <c r="D6356">
        <v>3.6099999999999999E-3</v>
      </c>
    </row>
    <row r="6357" spans="1:4" x14ac:dyDescent="0.35">
      <c r="A6357" s="1">
        <v>1270729</v>
      </c>
      <c r="B6357">
        <v>3.4199999999999999E-3</v>
      </c>
      <c r="D6357">
        <v>3.4199999999999999E-3</v>
      </c>
    </row>
    <row r="6358" spans="1:4" x14ac:dyDescent="0.35">
      <c r="A6358" s="1">
        <v>1270927</v>
      </c>
      <c r="B6358">
        <v>3.5999999999999999E-3</v>
      </c>
      <c r="D6358">
        <v>3.5999999999999999E-3</v>
      </c>
    </row>
    <row r="6359" spans="1:4" x14ac:dyDescent="0.35">
      <c r="A6359" s="1">
        <v>1271131</v>
      </c>
      <c r="B6359">
        <v>3.5699999999999998E-3</v>
      </c>
      <c r="D6359">
        <v>3.5699999999999998E-3</v>
      </c>
    </row>
    <row r="6360" spans="1:4" x14ac:dyDescent="0.35">
      <c r="A6360" s="1">
        <v>1271331</v>
      </c>
      <c r="B6360">
        <v>3.3899999999999998E-3</v>
      </c>
      <c r="D6360">
        <v>3.3899999999999998E-3</v>
      </c>
    </row>
    <row r="6361" spans="1:4" x14ac:dyDescent="0.35">
      <c r="A6361" s="1">
        <v>1271534</v>
      </c>
      <c r="B6361">
        <v>3.15E-3</v>
      </c>
      <c r="D6361">
        <v>3.15E-3</v>
      </c>
    </row>
    <row r="6362" spans="1:4" x14ac:dyDescent="0.35">
      <c r="A6362" s="1">
        <v>1271734</v>
      </c>
      <c r="B6362">
        <v>2.96E-3</v>
      </c>
      <c r="D6362">
        <v>2.96E-3</v>
      </c>
    </row>
    <row r="6363" spans="1:4" x14ac:dyDescent="0.35">
      <c r="A6363" s="1">
        <v>1271930</v>
      </c>
      <c r="B6363">
        <v>2.9399999999999999E-3</v>
      </c>
      <c r="D6363">
        <v>2.9399999999999999E-3</v>
      </c>
    </row>
    <row r="6364" spans="1:4" x14ac:dyDescent="0.35">
      <c r="A6364" s="1">
        <v>1272134</v>
      </c>
      <c r="B6364">
        <v>3.1099999999999999E-3</v>
      </c>
      <c r="D6364">
        <v>3.1099999999999999E-3</v>
      </c>
    </row>
    <row r="6365" spans="1:4" x14ac:dyDescent="0.35">
      <c r="A6365" s="1">
        <v>1272330</v>
      </c>
      <c r="B6365">
        <v>2.9199999999999999E-3</v>
      </c>
      <c r="D6365">
        <v>2.9199999999999999E-3</v>
      </c>
    </row>
    <row r="6366" spans="1:4" x14ac:dyDescent="0.35">
      <c r="A6366" s="1">
        <v>1272532</v>
      </c>
      <c r="B6366">
        <v>3.1900000000000001E-3</v>
      </c>
      <c r="D6366">
        <v>3.1900000000000001E-3</v>
      </c>
    </row>
    <row r="6367" spans="1:4" x14ac:dyDescent="0.35">
      <c r="A6367" s="1">
        <v>1272732</v>
      </c>
      <c r="B6367">
        <v>3.0999999999999999E-3</v>
      </c>
      <c r="D6367">
        <v>3.0999999999999999E-3</v>
      </c>
    </row>
    <row r="6368" spans="1:4" x14ac:dyDescent="0.35">
      <c r="A6368" s="1">
        <v>1272927</v>
      </c>
      <c r="B6368">
        <v>3.0699999999999998E-3</v>
      </c>
      <c r="D6368">
        <v>3.0699999999999998E-3</v>
      </c>
    </row>
    <row r="6369" spans="1:4" x14ac:dyDescent="0.35">
      <c r="A6369" s="1">
        <v>1273131</v>
      </c>
      <c r="B6369">
        <v>3.3500000000000001E-3</v>
      </c>
      <c r="D6369">
        <v>3.3500000000000001E-3</v>
      </c>
    </row>
    <row r="6370" spans="1:4" x14ac:dyDescent="0.35">
      <c r="A6370" s="1">
        <v>1273331</v>
      </c>
      <c r="B6370">
        <v>3.2599999999999999E-3</v>
      </c>
      <c r="D6370">
        <v>3.2599999999999999E-3</v>
      </c>
    </row>
    <row r="6371" spans="1:4" x14ac:dyDescent="0.35">
      <c r="A6371" s="1">
        <v>1273534</v>
      </c>
      <c r="B6371">
        <v>3.0200000000000001E-3</v>
      </c>
      <c r="D6371">
        <v>3.0200000000000001E-3</v>
      </c>
    </row>
    <row r="6372" spans="1:4" x14ac:dyDescent="0.35">
      <c r="A6372" s="1">
        <v>1273737</v>
      </c>
      <c r="B6372">
        <v>2.6099999999999999E-3</v>
      </c>
      <c r="D6372">
        <v>2.6099999999999999E-3</v>
      </c>
    </row>
    <row r="6373" spans="1:4" x14ac:dyDescent="0.35">
      <c r="A6373" s="1">
        <v>1273930</v>
      </c>
      <c r="B6373">
        <v>2.4099999999999998E-3</v>
      </c>
      <c r="D6373">
        <v>2.4099999999999998E-3</v>
      </c>
    </row>
    <row r="6374" spans="1:4" x14ac:dyDescent="0.35">
      <c r="A6374" s="1">
        <v>1274135</v>
      </c>
      <c r="B6374">
        <v>2.6900000000000001E-3</v>
      </c>
      <c r="D6374">
        <v>2.6900000000000001E-3</v>
      </c>
    </row>
    <row r="6375" spans="1:4" x14ac:dyDescent="0.35">
      <c r="A6375" s="1">
        <v>1274332</v>
      </c>
      <c r="B6375">
        <v>2.5899999999999999E-3</v>
      </c>
      <c r="D6375">
        <v>2.5899999999999999E-3</v>
      </c>
    </row>
    <row r="6376" spans="1:4" x14ac:dyDescent="0.35">
      <c r="A6376" s="1">
        <v>1274529</v>
      </c>
      <c r="B6376">
        <v>2.8500000000000001E-3</v>
      </c>
      <c r="D6376">
        <v>2.8500000000000001E-3</v>
      </c>
    </row>
    <row r="6377" spans="1:4" x14ac:dyDescent="0.35">
      <c r="A6377" s="1">
        <v>1274731</v>
      </c>
      <c r="B6377">
        <v>3.2499999999999999E-3</v>
      </c>
      <c r="D6377">
        <v>3.2499999999999999E-3</v>
      </c>
    </row>
    <row r="6378" spans="1:4" x14ac:dyDescent="0.35">
      <c r="A6378" s="1">
        <v>1274920</v>
      </c>
      <c r="B6378">
        <v>3.13E-3</v>
      </c>
      <c r="D6378">
        <v>3.13E-3</v>
      </c>
    </row>
    <row r="6379" spans="1:4" x14ac:dyDescent="0.35">
      <c r="A6379" s="1">
        <v>1275124</v>
      </c>
      <c r="B6379">
        <v>3.4099999999999998E-3</v>
      </c>
      <c r="D6379">
        <v>3.4099999999999998E-3</v>
      </c>
    </row>
    <row r="6380" spans="1:4" x14ac:dyDescent="0.35">
      <c r="A6380" s="1">
        <v>1275324</v>
      </c>
      <c r="B6380">
        <v>3.9300000000000003E-3</v>
      </c>
      <c r="D6380">
        <v>3.9300000000000003E-3</v>
      </c>
    </row>
    <row r="6381" spans="1:4" x14ac:dyDescent="0.35">
      <c r="A6381" s="1">
        <v>1275527</v>
      </c>
      <c r="B6381">
        <v>3.63E-3</v>
      </c>
      <c r="D6381">
        <v>3.63E-3</v>
      </c>
    </row>
    <row r="6382" spans="1:4" x14ac:dyDescent="0.35">
      <c r="A6382" s="1">
        <v>1275732</v>
      </c>
      <c r="B6382">
        <v>3.0799999999999998E-3</v>
      </c>
      <c r="D6382">
        <v>3.0799999999999998E-3</v>
      </c>
    </row>
    <row r="6383" spans="1:4" x14ac:dyDescent="0.35">
      <c r="A6383" s="1">
        <v>1275930</v>
      </c>
      <c r="B6383">
        <v>2.8300000000000001E-3</v>
      </c>
      <c r="D6383">
        <v>2.8300000000000001E-3</v>
      </c>
    </row>
    <row r="6384" spans="1:4" x14ac:dyDescent="0.35">
      <c r="A6384" s="1">
        <v>1276139</v>
      </c>
      <c r="B6384">
        <v>2.2599999999999999E-3</v>
      </c>
      <c r="D6384">
        <v>2.2599999999999999E-3</v>
      </c>
    </row>
    <row r="6385" spans="1:4" x14ac:dyDescent="0.35">
      <c r="A6385" s="1">
        <v>1276337</v>
      </c>
      <c r="B6385">
        <v>2.0699999999999998E-3</v>
      </c>
      <c r="D6385">
        <v>2.0699999999999998E-3</v>
      </c>
    </row>
    <row r="6386" spans="1:4" x14ac:dyDescent="0.35">
      <c r="A6386" s="1">
        <v>1276542</v>
      </c>
      <c r="B6386">
        <v>1.8400000000000001E-3</v>
      </c>
      <c r="D6386">
        <v>1.8400000000000001E-3</v>
      </c>
    </row>
    <row r="6387" spans="1:4" x14ac:dyDescent="0.35">
      <c r="A6387" s="1">
        <v>1276738</v>
      </c>
      <c r="B6387">
        <v>1.65E-3</v>
      </c>
      <c r="D6387">
        <v>1.65E-3</v>
      </c>
    </row>
    <row r="6388" spans="1:4" x14ac:dyDescent="0.35">
      <c r="A6388" s="1">
        <v>1276932</v>
      </c>
      <c r="B6388">
        <v>1.9E-3</v>
      </c>
      <c r="D6388">
        <v>1.9E-3</v>
      </c>
    </row>
    <row r="6389" spans="1:4" x14ac:dyDescent="0.35">
      <c r="A6389" s="1">
        <v>1277130</v>
      </c>
      <c r="B6389">
        <v>2.2899999999999999E-3</v>
      </c>
      <c r="D6389">
        <v>2.2899999999999999E-3</v>
      </c>
    </row>
    <row r="6390" spans="1:4" x14ac:dyDescent="0.35">
      <c r="A6390" s="1">
        <v>1277324</v>
      </c>
      <c r="B6390">
        <v>2.81E-3</v>
      </c>
      <c r="D6390">
        <v>2.81E-3</v>
      </c>
    </row>
    <row r="6391" spans="1:4" x14ac:dyDescent="0.35">
      <c r="A6391" s="1">
        <v>1277526</v>
      </c>
      <c r="B6391">
        <v>3.2599999999999999E-3</v>
      </c>
      <c r="D6391">
        <v>3.2599999999999999E-3</v>
      </c>
    </row>
    <row r="6392" spans="1:4" x14ac:dyDescent="0.35">
      <c r="A6392" s="1">
        <v>1277726</v>
      </c>
      <c r="B6392">
        <v>3.5799999999999998E-3</v>
      </c>
      <c r="D6392">
        <v>3.5799999999999998E-3</v>
      </c>
    </row>
    <row r="6393" spans="1:4" x14ac:dyDescent="0.35">
      <c r="A6393" s="1">
        <v>1277922</v>
      </c>
      <c r="B6393">
        <v>3.5300000000000002E-3</v>
      </c>
      <c r="D6393">
        <v>3.5300000000000002E-3</v>
      </c>
    </row>
    <row r="6394" spans="1:4" x14ac:dyDescent="0.35">
      <c r="A6394" s="1">
        <v>1278129</v>
      </c>
      <c r="B6394">
        <v>3.0000000000000001E-3</v>
      </c>
      <c r="D6394">
        <v>3.0000000000000001E-3</v>
      </c>
    </row>
    <row r="6395" spans="1:4" x14ac:dyDescent="0.35">
      <c r="A6395" s="1">
        <v>1278333</v>
      </c>
      <c r="B6395">
        <v>2.2899999999999999E-3</v>
      </c>
      <c r="D6395">
        <v>2.2899999999999999E-3</v>
      </c>
    </row>
    <row r="6396" spans="1:4" x14ac:dyDescent="0.35">
      <c r="A6396" s="1">
        <v>1278542</v>
      </c>
      <c r="B6396">
        <v>1.66E-3</v>
      </c>
      <c r="D6396">
        <v>1.66E-3</v>
      </c>
    </row>
    <row r="6397" spans="1:4" x14ac:dyDescent="0.35">
      <c r="A6397" s="1">
        <v>1278746</v>
      </c>
      <c r="B6397">
        <v>1.1100000000000001E-3</v>
      </c>
      <c r="D6397">
        <v>1.1100000000000001E-3</v>
      </c>
    </row>
    <row r="6398" spans="1:4" x14ac:dyDescent="0.35">
      <c r="A6398" s="1">
        <v>1278943</v>
      </c>
      <c r="B6398">
        <v>9.1E-4</v>
      </c>
      <c r="D6398">
        <v>9.1E-4</v>
      </c>
    </row>
    <row r="6399" spans="1:4" x14ac:dyDescent="0.35">
      <c r="A6399" s="1">
        <v>1279146</v>
      </c>
      <c r="B6399">
        <v>1.08E-3</v>
      </c>
      <c r="D6399">
        <v>1.08E-3</v>
      </c>
    </row>
    <row r="6400" spans="1:4" x14ac:dyDescent="0.35">
      <c r="A6400" s="1">
        <v>1279343</v>
      </c>
      <c r="B6400">
        <v>8.8999999999999995E-4</v>
      </c>
      <c r="D6400">
        <v>8.8999999999999995E-4</v>
      </c>
    </row>
    <row r="6401" spans="1:4" x14ac:dyDescent="0.35">
      <c r="A6401" s="1">
        <v>1279538</v>
      </c>
      <c r="B6401">
        <v>1.15E-3</v>
      </c>
      <c r="D6401">
        <v>1.15E-3</v>
      </c>
    </row>
    <row r="6402" spans="1:4" x14ac:dyDescent="0.35">
      <c r="A6402" s="1">
        <v>1279735</v>
      </c>
      <c r="B6402">
        <v>1.5299999999999999E-3</v>
      </c>
      <c r="D6402">
        <v>1.5299999999999999E-3</v>
      </c>
    </row>
    <row r="6403" spans="1:4" x14ac:dyDescent="0.35">
      <c r="A6403" s="1">
        <v>1279921</v>
      </c>
      <c r="B6403">
        <v>2.0500000000000002E-3</v>
      </c>
      <c r="D6403">
        <v>2.0500000000000002E-3</v>
      </c>
    </row>
    <row r="6404" spans="1:4" x14ac:dyDescent="0.35">
      <c r="A6404" s="1">
        <v>1280123</v>
      </c>
      <c r="B6404">
        <v>2.49E-3</v>
      </c>
      <c r="D6404">
        <v>2.49E-3</v>
      </c>
    </row>
    <row r="6405" spans="1:4" x14ac:dyDescent="0.35">
      <c r="A6405" s="1">
        <v>1280322</v>
      </c>
      <c r="B6405">
        <v>3.0200000000000001E-3</v>
      </c>
      <c r="D6405">
        <v>3.0200000000000001E-3</v>
      </c>
    </row>
    <row r="6406" spans="1:4" x14ac:dyDescent="0.35">
      <c r="A6406" s="1">
        <v>1280524</v>
      </c>
      <c r="B6406">
        <v>3.5699999999999998E-3</v>
      </c>
      <c r="D6406">
        <v>3.5699999999999998E-3</v>
      </c>
    </row>
    <row r="6407" spans="1:4" x14ac:dyDescent="0.35">
      <c r="A6407" s="1">
        <v>1280729</v>
      </c>
      <c r="B6407">
        <v>3.16E-3</v>
      </c>
      <c r="D6407">
        <v>3.16E-3</v>
      </c>
    </row>
    <row r="6408" spans="1:4" x14ac:dyDescent="0.35">
      <c r="A6408" s="1">
        <v>1280927</v>
      </c>
      <c r="B6408">
        <v>2.7299999999999998E-3</v>
      </c>
      <c r="D6408">
        <v>2.7299999999999998E-3</v>
      </c>
    </row>
    <row r="6409" spans="1:4" x14ac:dyDescent="0.35">
      <c r="A6409" s="1">
        <v>1281137</v>
      </c>
      <c r="B6409">
        <v>2.14E-3</v>
      </c>
      <c r="D6409">
        <v>2.14E-3</v>
      </c>
    </row>
    <row r="6410" spans="1:4" x14ac:dyDescent="0.35">
      <c r="A6410" s="1">
        <v>1281337</v>
      </c>
      <c r="B6410">
        <v>1.9599999999999999E-3</v>
      </c>
      <c r="D6410">
        <v>1.9599999999999999E-3</v>
      </c>
    </row>
    <row r="6411" spans="1:4" x14ac:dyDescent="0.35">
      <c r="A6411" s="1">
        <v>1281538</v>
      </c>
      <c r="B6411">
        <v>1.92E-3</v>
      </c>
      <c r="D6411">
        <v>1.92E-3</v>
      </c>
    </row>
    <row r="6412" spans="1:4" x14ac:dyDescent="0.35">
      <c r="A6412" s="1">
        <v>1281738</v>
      </c>
      <c r="B6412">
        <v>1.74E-3</v>
      </c>
      <c r="D6412">
        <v>1.74E-3</v>
      </c>
    </row>
    <row r="6413" spans="1:4" x14ac:dyDescent="0.35">
      <c r="A6413" s="1">
        <v>1281926</v>
      </c>
      <c r="B6413">
        <v>1.6900000000000001E-3</v>
      </c>
      <c r="D6413">
        <v>1.6900000000000001E-3</v>
      </c>
    </row>
    <row r="6414" spans="1:4" x14ac:dyDescent="0.35">
      <c r="A6414" s="1">
        <v>1282125</v>
      </c>
      <c r="B6414">
        <v>1.97E-3</v>
      </c>
      <c r="D6414">
        <v>1.97E-3</v>
      </c>
    </row>
    <row r="6415" spans="1:4" x14ac:dyDescent="0.35">
      <c r="A6415" s="1">
        <v>1282320</v>
      </c>
      <c r="B6415">
        <v>2.49E-3</v>
      </c>
      <c r="D6415">
        <v>2.49E-3</v>
      </c>
    </row>
    <row r="6416" spans="1:4" x14ac:dyDescent="0.35">
      <c r="A6416" s="1">
        <v>1282517</v>
      </c>
      <c r="B6416">
        <v>3.0000000000000001E-3</v>
      </c>
      <c r="D6416">
        <v>3.0000000000000001E-3</v>
      </c>
    </row>
    <row r="6417" spans="1:4" x14ac:dyDescent="0.35">
      <c r="A6417" s="1">
        <v>1282721</v>
      </c>
      <c r="B6417">
        <v>3.9399999999999999E-3</v>
      </c>
      <c r="D6417">
        <v>3.9399999999999999E-3</v>
      </c>
    </row>
    <row r="6418" spans="1:4" x14ac:dyDescent="0.35">
      <c r="A6418" s="1">
        <v>1282916</v>
      </c>
      <c r="B6418">
        <v>3.8300000000000001E-3</v>
      </c>
      <c r="D6418">
        <v>3.8300000000000001E-3</v>
      </c>
    </row>
    <row r="6419" spans="1:4" x14ac:dyDescent="0.35">
      <c r="A6419" s="1">
        <v>1283123</v>
      </c>
      <c r="B6419">
        <v>3.7399999999999998E-3</v>
      </c>
      <c r="D6419">
        <v>3.7399999999999998E-3</v>
      </c>
    </row>
    <row r="6420" spans="1:4" x14ac:dyDescent="0.35">
      <c r="A6420" s="1">
        <v>1283327</v>
      </c>
      <c r="B6420">
        <v>3.14E-3</v>
      </c>
      <c r="D6420">
        <v>3.14E-3</v>
      </c>
    </row>
    <row r="6421" spans="1:4" x14ac:dyDescent="0.35">
      <c r="A6421" s="1">
        <v>1283532</v>
      </c>
      <c r="B6421">
        <v>2.5300000000000001E-3</v>
      </c>
      <c r="D6421">
        <v>2.5300000000000001E-3</v>
      </c>
    </row>
    <row r="6422" spans="1:4" x14ac:dyDescent="0.35">
      <c r="A6422" s="1">
        <v>1283737</v>
      </c>
      <c r="B6422">
        <v>1.98E-3</v>
      </c>
      <c r="D6422">
        <v>1.98E-3</v>
      </c>
    </row>
    <row r="6423" spans="1:4" x14ac:dyDescent="0.35">
      <c r="A6423" s="1">
        <v>1283932</v>
      </c>
      <c r="B6423">
        <v>1.7799999999999999E-3</v>
      </c>
      <c r="D6423">
        <v>1.7799999999999999E-3</v>
      </c>
    </row>
    <row r="6424" spans="1:4" x14ac:dyDescent="0.35">
      <c r="A6424" s="1">
        <v>1284135</v>
      </c>
      <c r="B6424">
        <v>2.0600000000000002E-3</v>
      </c>
      <c r="D6424">
        <v>2.0600000000000002E-3</v>
      </c>
    </row>
    <row r="6425" spans="1:4" x14ac:dyDescent="0.35">
      <c r="A6425" s="1">
        <v>1284330</v>
      </c>
      <c r="B6425">
        <v>1.9499999999999999E-3</v>
      </c>
      <c r="D6425">
        <v>1.9499999999999999E-3</v>
      </c>
    </row>
    <row r="6426" spans="1:4" x14ac:dyDescent="0.35">
      <c r="A6426" s="1">
        <v>1284522</v>
      </c>
      <c r="B6426">
        <v>2.2100000000000002E-3</v>
      </c>
      <c r="D6426">
        <v>2.2100000000000002E-3</v>
      </c>
    </row>
    <row r="6427" spans="1:4" x14ac:dyDescent="0.35">
      <c r="A6427" s="1">
        <v>1284720</v>
      </c>
      <c r="B6427">
        <v>2.7399999999999998E-3</v>
      </c>
      <c r="D6427">
        <v>2.7399999999999998E-3</v>
      </c>
    </row>
    <row r="6428" spans="1:4" x14ac:dyDescent="0.35">
      <c r="A6428" s="1">
        <v>1284909</v>
      </c>
      <c r="B6428">
        <v>3.2299999999999998E-3</v>
      </c>
      <c r="D6428">
        <v>3.2299999999999998E-3</v>
      </c>
    </row>
    <row r="6429" spans="1:4" x14ac:dyDescent="0.35">
      <c r="A6429" s="1">
        <v>1285112</v>
      </c>
      <c r="B6429">
        <v>3.8400000000000001E-3</v>
      </c>
      <c r="D6429">
        <v>3.8400000000000001E-3</v>
      </c>
    </row>
    <row r="6430" spans="1:4" x14ac:dyDescent="0.35">
      <c r="A6430" s="1">
        <v>1285315</v>
      </c>
      <c r="B6430">
        <v>4.4999999999999997E-3</v>
      </c>
      <c r="D6430">
        <v>4.4999999999999997E-3</v>
      </c>
    </row>
    <row r="6431" spans="1:4" x14ac:dyDescent="0.35">
      <c r="A6431" s="1">
        <v>1285519</v>
      </c>
      <c r="B6431">
        <v>3.8E-3</v>
      </c>
      <c r="D6431">
        <v>3.8E-3</v>
      </c>
    </row>
    <row r="6432" spans="1:4" x14ac:dyDescent="0.35">
      <c r="A6432" s="1">
        <v>1285726</v>
      </c>
      <c r="B6432">
        <v>3.2399999999999998E-3</v>
      </c>
      <c r="D6432">
        <v>3.2399999999999998E-3</v>
      </c>
    </row>
    <row r="6433" spans="1:4" x14ac:dyDescent="0.35">
      <c r="A6433" s="1">
        <v>1285926</v>
      </c>
      <c r="B6433">
        <v>2.98E-3</v>
      </c>
      <c r="D6433">
        <v>2.98E-3</v>
      </c>
    </row>
    <row r="6434" spans="1:4" x14ac:dyDescent="0.35">
      <c r="A6434" s="1">
        <v>1286132</v>
      </c>
      <c r="B6434">
        <v>2.4199999999999998E-3</v>
      </c>
      <c r="D6434">
        <v>2.4199999999999998E-3</v>
      </c>
    </row>
    <row r="6435" spans="1:4" x14ac:dyDescent="0.35">
      <c r="A6435" s="1">
        <v>1286330</v>
      </c>
      <c r="B6435">
        <v>2.2399999999999998E-3</v>
      </c>
      <c r="D6435">
        <v>2.2399999999999998E-3</v>
      </c>
    </row>
    <row r="6436" spans="1:4" x14ac:dyDescent="0.35">
      <c r="A6436" s="1">
        <v>1286529</v>
      </c>
      <c r="B6436">
        <v>2.4199999999999998E-3</v>
      </c>
      <c r="D6436">
        <v>2.4199999999999998E-3</v>
      </c>
    </row>
    <row r="6437" spans="1:4" x14ac:dyDescent="0.35">
      <c r="A6437" s="1">
        <v>1286725</v>
      </c>
      <c r="B6437">
        <v>2.5999999999999999E-3</v>
      </c>
      <c r="D6437">
        <v>2.5999999999999999E-3</v>
      </c>
    </row>
    <row r="6438" spans="1:4" x14ac:dyDescent="0.35">
      <c r="A6438" s="1">
        <v>1286914</v>
      </c>
      <c r="B6438">
        <v>2.8500000000000001E-3</v>
      </c>
      <c r="D6438">
        <v>2.8500000000000001E-3</v>
      </c>
    </row>
    <row r="6439" spans="1:4" x14ac:dyDescent="0.35">
      <c r="A6439" s="1">
        <v>1287112</v>
      </c>
      <c r="B6439">
        <v>3.2399999999999998E-3</v>
      </c>
      <c r="D6439">
        <v>3.2399999999999998E-3</v>
      </c>
    </row>
    <row r="6440" spans="1:4" x14ac:dyDescent="0.35">
      <c r="A6440" s="1">
        <v>1287307</v>
      </c>
      <c r="B6440">
        <v>3.7599999999999999E-3</v>
      </c>
      <c r="D6440">
        <v>3.7599999999999999E-3</v>
      </c>
    </row>
    <row r="6441" spans="1:4" x14ac:dyDescent="0.35">
      <c r="A6441" s="1">
        <v>1287508</v>
      </c>
      <c r="B6441">
        <v>4.2900000000000004E-3</v>
      </c>
      <c r="D6441">
        <v>4.2900000000000004E-3</v>
      </c>
    </row>
    <row r="6442" spans="1:4" x14ac:dyDescent="0.35">
      <c r="A6442" s="1">
        <v>1287713</v>
      </c>
      <c r="B6442">
        <v>4.0299999999999997E-3</v>
      </c>
      <c r="D6442">
        <v>4.0299999999999997E-3</v>
      </c>
    </row>
    <row r="6443" spans="1:4" x14ac:dyDescent="0.35">
      <c r="A6443" s="1">
        <v>1287912</v>
      </c>
      <c r="B6443">
        <v>3.6900000000000001E-3</v>
      </c>
      <c r="D6443">
        <v>3.6900000000000001E-3</v>
      </c>
    </row>
    <row r="6444" spans="1:4" x14ac:dyDescent="0.35">
      <c r="A6444" s="1">
        <v>1288122</v>
      </c>
      <c r="B6444">
        <v>3.0599999999999998E-3</v>
      </c>
      <c r="D6444">
        <v>3.0599999999999998E-3</v>
      </c>
    </row>
    <row r="6445" spans="1:4" x14ac:dyDescent="0.35">
      <c r="A6445" s="1">
        <v>1288330</v>
      </c>
      <c r="B6445">
        <v>2.4299999999999999E-3</v>
      </c>
      <c r="D6445">
        <v>2.4299999999999999E-3</v>
      </c>
    </row>
    <row r="6446" spans="1:4" x14ac:dyDescent="0.35">
      <c r="A6446" s="1">
        <v>1288535</v>
      </c>
      <c r="B6446">
        <v>1.82E-3</v>
      </c>
      <c r="D6446">
        <v>1.82E-3</v>
      </c>
    </row>
    <row r="6447" spans="1:4" x14ac:dyDescent="0.35">
      <c r="A6447" s="1">
        <v>1288740</v>
      </c>
      <c r="B6447">
        <v>1.2700000000000001E-3</v>
      </c>
      <c r="D6447">
        <v>1.2700000000000001E-3</v>
      </c>
    </row>
    <row r="6448" spans="1:4" x14ac:dyDescent="0.35">
      <c r="A6448" s="1">
        <v>1288933</v>
      </c>
      <c r="B6448">
        <v>1.06E-3</v>
      </c>
      <c r="D6448">
        <v>1.06E-3</v>
      </c>
    </row>
    <row r="6449" spans="1:4" x14ac:dyDescent="0.35">
      <c r="A6449" s="1">
        <v>1289131</v>
      </c>
      <c r="B6449">
        <v>1.34E-3</v>
      </c>
      <c r="D6449">
        <v>1.34E-3</v>
      </c>
    </row>
    <row r="6450" spans="1:4" x14ac:dyDescent="0.35">
      <c r="A6450" s="1">
        <v>1289327</v>
      </c>
      <c r="B6450">
        <v>1.8600000000000001E-3</v>
      </c>
      <c r="D6450">
        <v>1.8600000000000001E-3</v>
      </c>
    </row>
    <row r="6451" spans="1:4" x14ac:dyDescent="0.35">
      <c r="A6451" s="1">
        <v>1289517</v>
      </c>
      <c r="B6451">
        <v>2.2899999999999999E-3</v>
      </c>
      <c r="D6451">
        <v>2.2899999999999999E-3</v>
      </c>
    </row>
    <row r="6452" spans="1:4" x14ac:dyDescent="0.35">
      <c r="A6452" s="1">
        <v>1289717</v>
      </c>
      <c r="B6452">
        <v>2.82E-3</v>
      </c>
      <c r="D6452">
        <v>2.82E-3</v>
      </c>
    </row>
    <row r="6453" spans="1:4" x14ac:dyDescent="0.35">
      <c r="A6453" s="1">
        <v>1289907</v>
      </c>
      <c r="B6453">
        <v>3.32E-3</v>
      </c>
      <c r="D6453">
        <v>3.32E-3</v>
      </c>
    </row>
    <row r="6454" spans="1:4" x14ac:dyDescent="0.35">
      <c r="A6454" s="1">
        <v>1290114</v>
      </c>
      <c r="B6454">
        <v>3.8800000000000002E-3</v>
      </c>
      <c r="D6454">
        <v>3.8800000000000002E-3</v>
      </c>
    </row>
    <row r="6455" spans="1:4" x14ac:dyDescent="0.35">
      <c r="A6455" s="1">
        <v>1290317</v>
      </c>
      <c r="B6455">
        <v>3.4199999999999999E-3</v>
      </c>
      <c r="D6455">
        <v>3.4199999999999999E-3</v>
      </c>
    </row>
    <row r="6456" spans="1:4" x14ac:dyDescent="0.35">
      <c r="A6456" s="1">
        <v>1290524</v>
      </c>
      <c r="B6456">
        <v>2.7100000000000002E-3</v>
      </c>
      <c r="D6456">
        <v>2.7100000000000002E-3</v>
      </c>
    </row>
    <row r="6457" spans="1:4" x14ac:dyDescent="0.35">
      <c r="A6457" s="1">
        <v>1290732</v>
      </c>
      <c r="B6457">
        <v>2.1299999999999999E-3</v>
      </c>
      <c r="D6457">
        <v>2.1299999999999999E-3</v>
      </c>
    </row>
    <row r="6458" spans="1:4" x14ac:dyDescent="0.35">
      <c r="A6458" s="1">
        <v>1290933</v>
      </c>
      <c r="B6458">
        <v>1.6800000000000001E-3</v>
      </c>
      <c r="D6458">
        <v>1.6800000000000001E-3</v>
      </c>
    </row>
    <row r="6459" spans="1:4" x14ac:dyDescent="0.35">
      <c r="A6459" s="1">
        <v>1291140</v>
      </c>
      <c r="B6459">
        <v>1.1199999999999999E-3</v>
      </c>
      <c r="D6459">
        <v>1.1199999999999999E-3</v>
      </c>
    </row>
    <row r="6460" spans="1:4" x14ac:dyDescent="0.35">
      <c r="A6460" s="1">
        <v>1291341</v>
      </c>
      <c r="B6460">
        <v>9.1E-4</v>
      </c>
      <c r="D6460">
        <v>9.1E-4</v>
      </c>
    </row>
    <row r="6461" spans="1:4" x14ac:dyDescent="0.35">
      <c r="A6461" s="1">
        <v>1291538</v>
      </c>
      <c r="B6461">
        <v>7.1000000000000002E-4</v>
      </c>
      <c r="D6461">
        <v>7.1000000000000002E-4</v>
      </c>
    </row>
    <row r="6462" spans="1:4" x14ac:dyDescent="0.35">
      <c r="A6462" s="1">
        <v>1291735</v>
      </c>
      <c r="B6462">
        <v>9.7999999999999997E-4</v>
      </c>
      <c r="D6462">
        <v>9.7999999999999997E-4</v>
      </c>
    </row>
    <row r="6463" spans="1:4" x14ac:dyDescent="0.35">
      <c r="A6463" s="1">
        <v>1291920</v>
      </c>
      <c r="B6463">
        <v>1.3500000000000001E-3</v>
      </c>
      <c r="D6463">
        <v>1.3500000000000001E-3</v>
      </c>
    </row>
    <row r="6464" spans="1:4" x14ac:dyDescent="0.35">
      <c r="A6464" s="1">
        <v>1292118</v>
      </c>
      <c r="B6464">
        <v>1.73E-3</v>
      </c>
      <c r="D6464">
        <v>1.73E-3</v>
      </c>
    </row>
    <row r="6465" spans="1:4" x14ac:dyDescent="0.35">
      <c r="A6465" s="1">
        <v>1292315</v>
      </c>
      <c r="B6465">
        <v>2.2599999999999999E-3</v>
      </c>
      <c r="D6465">
        <v>2.2599999999999999E-3</v>
      </c>
    </row>
    <row r="6466" spans="1:4" x14ac:dyDescent="0.35">
      <c r="A6466" s="1">
        <v>1292512</v>
      </c>
      <c r="B6466">
        <v>2.7599999999999999E-3</v>
      </c>
      <c r="D6466">
        <v>2.7599999999999999E-3</v>
      </c>
    </row>
    <row r="6467" spans="1:4" x14ac:dyDescent="0.35">
      <c r="A6467" s="1">
        <v>1292718</v>
      </c>
      <c r="B6467">
        <v>3.5500000000000002E-3</v>
      </c>
      <c r="D6467">
        <v>3.5500000000000002E-3</v>
      </c>
    </row>
    <row r="6468" spans="1:4" x14ac:dyDescent="0.35">
      <c r="A6468" s="1">
        <v>1292921</v>
      </c>
      <c r="B6468">
        <v>2.8600000000000001E-3</v>
      </c>
      <c r="D6468">
        <v>2.8600000000000001E-3</v>
      </c>
    </row>
    <row r="6469" spans="1:4" x14ac:dyDescent="0.35">
      <c r="A6469" s="1">
        <v>1293127</v>
      </c>
      <c r="B6469">
        <v>2.15E-3</v>
      </c>
      <c r="D6469">
        <v>2.15E-3</v>
      </c>
    </row>
    <row r="6470" spans="1:4" x14ac:dyDescent="0.35">
      <c r="A6470" s="1">
        <v>1293335</v>
      </c>
      <c r="B6470">
        <v>1.57E-3</v>
      </c>
      <c r="D6470">
        <v>1.57E-3</v>
      </c>
    </row>
    <row r="6471" spans="1:4" x14ac:dyDescent="0.35">
      <c r="A6471" s="1">
        <v>1293537</v>
      </c>
      <c r="B6471">
        <v>1.3600000000000001E-3</v>
      </c>
      <c r="D6471">
        <v>1.3600000000000001E-3</v>
      </c>
    </row>
    <row r="6472" spans="1:4" x14ac:dyDescent="0.35">
      <c r="A6472" s="1">
        <v>1293738</v>
      </c>
      <c r="B6472">
        <v>1.15E-3</v>
      </c>
      <c r="D6472">
        <v>1.15E-3</v>
      </c>
    </row>
    <row r="6473" spans="1:4" x14ac:dyDescent="0.35">
      <c r="A6473" s="1">
        <v>1293931</v>
      </c>
      <c r="B6473">
        <v>9.5E-4</v>
      </c>
      <c r="D6473">
        <v>9.5E-4</v>
      </c>
    </row>
    <row r="6474" spans="1:4" x14ac:dyDescent="0.35">
      <c r="A6474" s="1">
        <v>1294128</v>
      </c>
      <c r="B6474">
        <v>1.2199999999999999E-3</v>
      </c>
      <c r="D6474">
        <v>1.2199999999999999E-3</v>
      </c>
    </row>
    <row r="6475" spans="1:4" x14ac:dyDescent="0.35">
      <c r="A6475" s="1">
        <v>1294325</v>
      </c>
      <c r="B6475">
        <v>1.74E-3</v>
      </c>
      <c r="D6475">
        <v>1.74E-3</v>
      </c>
    </row>
    <row r="6476" spans="1:4" x14ac:dyDescent="0.35">
      <c r="A6476" s="1">
        <v>1294513</v>
      </c>
      <c r="B6476">
        <v>2.2300000000000002E-3</v>
      </c>
      <c r="D6476">
        <v>2.2300000000000002E-3</v>
      </c>
    </row>
    <row r="6477" spans="1:4" x14ac:dyDescent="0.35">
      <c r="A6477" s="1">
        <v>1294714</v>
      </c>
      <c r="B6477">
        <v>2.7599999999999999E-3</v>
      </c>
      <c r="D6477">
        <v>2.7599999999999999E-3</v>
      </c>
    </row>
    <row r="6478" spans="1:4" x14ac:dyDescent="0.35">
      <c r="A6478" s="1">
        <v>1294907</v>
      </c>
      <c r="B6478">
        <v>3.2799999999999999E-3</v>
      </c>
      <c r="D6478">
        <v>3.2799999999999999E-3</v>
      </c>
    </row>
    <row r="6479" spans="1:4" x14ac:dyDescent="0.35">
      <c r="A6479" s="1">
        <v>1295113</v>
      </c>
      <c r="B6479">
        <v>3.8300000000000001E-3</v>
      </c>
      <c r="D6479">
        <v>3.8300000000000001E-3</v>
      </c>
    </row>
    <row r="6480" spans="1:4" x14ac:dyDescent="0.35">
      <c r="A6480" s="1">
        <v>1295319</v>
      </c>
      <c r="B6480">
        <v>3.3E-3</v>
      </c>
      <c r="D6480">
        <v>3.3E-3</v>
      </c>
    </row>
    <row r="6481" spans="1:4" x14ac:dyDescent="0.35">
      <c r="A6481" s="1">
        <v>1295522</v>
      </c>
      <c r="B6481">
        <v>2.5899999999999999E-3</v>
      </c>
      <c r="D6481">
        <v>2.5899999999999999E-3</v>
      </c>
    </row>
    <row r="6482" spans="1:4" x14ac:dyDescent="0.35">
      <c r="A6482" s="1">
        <v>1295730</v>
      </c>
      <c r="B6482">
        <v>2.0200000000000001E-3</v>
      </c>
      <c r="D6482">
        <v>2.0200000000000001E-3</v>
      </c>
    </row>
    <row r="6483" spans="1:4" x14ac:dyDescent="0.35">
      <c r="A6483" s="1">
        <v>1295930</v>
      </c>
      <c r="B6483">
        <v>1.7600000000000001E-3</v>
      </c>
      <c r="D6483">
        <v>1.7600000000000001E-3</v>
      </c>
    </row>
    <row r="6484" spans="1:4" x14ac:dyDescent="0.35">
      <c r="A6484" s="1">
        <v>1296137</v>
      </c>
      <c r="B6484">
        <v>1.1999999999999999E-3</v>
      </c>
      <c r="D6484">
        <v>1.1999999999999999E-3</v>
      </c>
    </row>
    <row r="6485" spans="1:4" x14ac:dyDescent="0.35">
      <c r="A6485" s="1">
        <v>1296335</v>
      </c>
      <c r="B6485">
        <v>1.01E-3</v>
      </c>
      <c r="D6485">
        <v>1.01E-3</v>
      </c>
    </row>
    <row r="6486" spans="1:4" x14ac:dyDescent="0.35">
      <c r="A6486" s="1">
        <v>1296528</v>
      </c>
      <c r="B6486">
        <v>1.1800000000000001E-3</v>
      </c>
      <c r="D6486">
        <v>1.1800000000000001E-3</v>
      </c>
    </row>
    <row r="6487" spans="1:4" x14ac:dyDescent="0.35">
      <c r="A6487" s="1">
        <v>1296725</v>
      </c>
      <c r="B6487">
        <v>1.4499999999999999E-3</v>
      </c>
      <c r="D6487">
        <v>1.4499999999999999E-3</v>
      </c>
    </row>
    <row r="6488" spans="1:4" x14ac:dyDescent="0.35">
      <c r="A6488" s="1">
        <v>1296912</v>
      </c>
      <c r="B6488">
        <v>1.9599999999999999E-3</v>
      </c>
      <c r="D6488">
        <v>1.9599999999999999E-3</v>
      </c>
    </row>
    <row r="6489" spans="1:4" x14ac:dyDescent="0.35">
      <c r="A6489" s="1">
        <v>1297108</v>
      </c>
      <c r="B6489">
        <v>2.4599999999999999E-3</v>
      </c>
      <c r="D6489">
        <v>2.4599999999999999E-3</v>
      </c>
    </row>
    <row r="6490" spans="1:4" x14ac:dyDescent="0.35">
      <c r="A6490" s="1">
        <v>1297304</v>
      </c>
      <c r="B6490">
        <v>3.13E-3</v>
      </c>
      <c r="D6490">
        <v>3.13E-3</v>
      </c>
    </row>
    <row r="6491" spans="1:4" x14ac:dyDescent="0.35">
      <c r="A6491" s="1">
        <v>1297501</v>
      </c>
      <c r="B6491">
        <v>3.63E-3</v>
      </c>
      <c r="D6491">
        <v>3.63E-3</v>
      </c>
    </row>
    <row r="6492" spans="1:4" x14ac:dyDescent="0.35">
      <c r="A6492" s="1">
        <v>1297706</v>
      </c>
      <c r="B6492">
        <v>4.5700000000000003E-3</v>
      </c>
      <c r="D6492">
        <v>4.5700000000000003E-3</v>
      </c>
    </row>
    <row r="6493" spans="1:4" x14ac:dyDescent="0.35">
      <c r="A6493" s="1">
        <v>1297903</v>
      </c>
      <c r="B6493">
        <v>4.2500000000000003E-3</v>
      </c>
      <c r="D6493">
        <v>4.2500000000000003E-3</v>
      </c>
    </row>
    <row r="6494" spans="1:4" x14ac:dyDescent="0.35">
      <c r="A6494" s="1">
        <v>1298113</v>
      </c>
      <c r="B6494">
        <v>3.8E-3</v>
      </c>
      <c r="D6494">
        <v>3.8E-3</v>
      </c>
    </row>
    <row r="6495" spans="1:4" x14ac:dyDescent="0.35">
      <c r="A6495" s="1">
        <v>1298319</v>
      </c>
      <c r="B6495">
        <v>3.1099999999999999E-3</v>
      </c>
      <c r="D6495">
        <v>3.1099999999999999E-3</v>
      </c>
    </row>
    <row r="6496" spans="1:4" x14ac:dyDescent="0.35">
      <c r="A6496" s="1">
        <v>1298524</v>
      </c>
      <c r="B6496">
        <v>2.3900000000000002E-3</v>
      </c>
      <c r="D6496">
        <v>2.3900000000000002E-3</v>
      </c>
    </row>
    <row r="6497" spans="1:4" x14ac:dyDescent="0.35">
      <c r="A6497" s="1">
        <v>1298730</v>
      </c>
      <c r="B6497">
        <v>1.83E-3</v>
      </c>
      <c r="D6497">
        <v>1.83E-3</v>
      </c>
    </row>
    <row r="6498" spans="1:4" x14ac:dyDescent="0.35">
      <c r="A6498" s="1">
        <v>1298923</v>
      </c>
      <c r="B6498">
        <v>1.6199999999999999E-3</v>
      </c>
      <c r="D6498">
        <v>1.6199999999999999E-3</v>
      </c>
    </row>
    <row r="6499" spans="1:4" x14ac:dyDescent="0.35">
      <c r="A6499" s="1">
        <v>1299125</v>
      </c>
      <c r="B6499">
        <v>1.9E-3</v>
      </c>
      <c r="D6499">
        <v>1.9E-3</v>
      </c>
    </row>
    <row r="6500" spans="1:4" x14ac:dyDescent="0.35">
      <c r="A6500" s="1">
        <v>1299320</v>
      </c>
      <c r="B6500">
        <v>2.2000000000000001E-3</v>
      </c>
      <c r="D6500">
        <v>2.2000000000000001E-3</v>
      </c>
    </row>
    <row r="6501" spans="1:4" x14ac:dyDescent="0.35">
      <c r="A6501" s="1">
        <v>1299512</v>
      </c>
      <c r="B6501">
        <v>2.4599999999999999E-3</v>
      </c>
      <c r="D6501">
        <v>2.4599999999999999E-3</v>
      </c>
    </row>
    <row r="6502" spans="1:4" x14ac:dyDescent="0.35">
      <c r="A6502" s="1">
        <v>1299711</v>
      </c>
      <c r="B6502">
        <v>2.99E-3</v>
      </c>
      <c r="D6502">
        <v>2.99E-3</v>
      </c>
    </row>
    <row r="6503" spans="1:4" x14ac:dyDescent="0.35">
      <c r="A6503" s="1">
        <v>1299899</v>
      </c>
      <c r="B6503">
        <v>3.47E-3</v>
      </c>
      <c r="D6503">
        <v>3.47E-3</v>
      </c>
    </row>
    <row r="6504" spans="1:4" x14ac:dyDescent="0.35">
      <c r="A6504" s="1">
        <v>1300103</v>
      </c>
      <c r="B6504">
        <v>4.0899999999999999E-3</v>
      </c>
      <c r="D6504">
        <v>4.0899999999999999E-3</v>
      </c>
    </row>
    <row r="6505" spans="1:4" x14ac:dyDescent="0.35">
      <c r="A6505" s="1">
        <v>1300306</v>
      </c>
      <c r="B6505">
        <v>4.1000000000000003E-3</v>
      </c>
      <c r="D6505">
        <v>4.1000000000000003E-3</v>
      </c>
    </row>
    <row r="6506" spans="1:4" x14ac:dyDescent="0.35">
      <c r="A6506" s="1">
        <v>1300511</v>
      </c>
      <c r="B6506">
        <v>3.6600000000000001E-3</v>
      </c>
      <c r="D6506">
        <v>3.6600000000000001E-3</v>
      </c>
    </row>
    <row r="6507" spans="1:4" x14ac:dyDescent="0.35">
      <c r="A6507" s="1">
        <v>1300719</v>
      </c>
      <c r="B6507">
        <v>2.9499999999999999E-3</v>
      </c>
      <c r="D6507">
        <v>2.9499999999999999E-3</v>
      </c>
    </row>
    <row r="6508" spans="1:4" x14ac:dyDescent="0.35">
      <c r="A6508" s="1">
        <v>1300920</v>
      </c>
      <c r="B6508">
        <v>2.2599999999999999E-3</v>
      </c>
      <c r="D6508">
        <v>2.2599999999999999E-3</v>
      </c>
    </row>
    <row r="6509" spans="1:4" x14ac:dyDescent="0.35">
      <c r="A6509" s="1">
        <v>1301130</v>
      </c>
      <c r="B6509">
        <v>1.6800000000000001E-3</v>
      </c>
      <c r="D6509">
        <v>1.6800000000000001E-3</v>
      </c>
    </row>
    <row r="6510" spans="1:4" x14ac:dyDescent="0.35">
      <c r="A6510" s="1">
        <v>1301330</v>
      </c>
      <c r="B6510">
        <v>1.49E-3</v>
      </c>
      <c r="D6510">
        <v>1.49E-3</v>
      </c>
    </row>
    <row r="6511" spans="1:4" x14ac:dyDescent="0.35">
      <c r="A6511" s="1">
        <v>1301530</v>
      </c>
      <c r="B6511">
        <v>1.48E-3</v>
      </c>
      <c r="D6511">
        <v>1.48E-3</v>
      </c>
    </row>
    <row r="6512" spans="1:4" x14ac:dyDescent="0.35">
      <c r="A6512" s="1">
        <v>1301727</v>
      </c>
      <c r="B6512">
        <v>1.4599999999999999E-3</v>
      </c>
      <c r="D6512">
        <v>1.4599999999999999E-3</v>
      </c>
    </row>
    <row r="6513" spans="1:4" x14ac:dyDescent="0.35">
      <c r="A6513" s="1">
        <v>1301917</v>
      </c>
      <c r="B6513">
        <v>1.7099999999999999E-3</v>
      </c>
      <c r="D6513">
        <v>1.7099999999999999E-3</v>
      </c>
    </row>
    <row r="6514" spans="1:4" x14ac:dyDescent="0.35">
      <c r="A6514" s="1">
        <v>1302112</v>
      </c>
      <c r="B6514">
        <v>2.0899999999999998E-3</v>
      </c>
      <c r="D6514">
        <v>2.0899999999999998E-3</v>
      </c>
    </row>
    <row r="6515" spans="1:4" x14ac:dyDescent="0.35">
      <c r="A6515" s="1">
        <v>1302305</v>
      </c>
      <c r="B6515">
        <v>2.6099999999999999E-3</v>
      </c>
      <c r="D6515">
        <v>2.6099999999999999E-3</v>
      </c>
    </row>
    <row r="6516" spans="1:4" x14ac:dyDescent="0.35">
      <c r="A6516" s="1">
        <v>1302506</v>
      </c>
      <c r="B6516">
        <v>3.13E-3</v>
      </c>
      <c r="D6516">
        <v>3.13E-3</v>
      </c>
    </row>
    <row r="6517" spans="1:4" x14ac:dyDescent="0.35">
      <c r="A6517" s="1">
        <v>1302704</v>
      </c>
      <c r="B6517">
        <v>4.0499999999999998E-3</v>
      </c>
      <c r="D6517">
        <v>4.0499999999999998E-3</v>
      </c>
    </row>
    <row r="6518" spans="1:4" x14ac:dyDescent="0.35">
      <c r="A6518" s="1">
        <v>1302905</v>
      </c>
      <c r="B6518">
        <v>4.3E-3</v>
      </c>
      <c r="D6518">
        <v>4.3E-3</v>
      </c>
    </row>
    <row r="6519" spans="1:4" x14ac:dyDescent="0.35">
      <c r="A6519" s="1">
        <v>1303113</v>
      </c>
      <c r="B6519">
        <v>3.7299999999999998E-3</v>
      </c>
      <c r="D6519">
        <v>3.7299999999999998E-3</v>
      </c>
    </row>
    <row r="6520" spans="1:4" x14ac:dyDescent="0.35">
      <c r="A6520" s="1">
        <v>1303314</v>
      </c>
      <c r="B6520">
        <v>3.0899999999999999E-3</v>
      </c>
      <c r="D6520">
        <v>3.0899999999999999E-3</v>
      </c>
    </row>
    <row r="6521" spans="1:4" x14ac:dyDescent="0.35">
      <c r="A6521" s="1">
        <v>1303522</v>
      </c>
      <c r="B6521">
        <v>2.5200000000000001E-3</v>
      </c>
      <c r="D6521">
        <v>2.5200000000000001E-3</v>
      </c>
    </row>
    <row r="6522" spans="1:4" x14ac:dyDescent="0.35">
      <c r="A6522" s="1">
        <v>1303725</v>
      </c>
      <c r="B6522">
        <v>2.1099999999999999E-3</v>
      </c>
      <c r="D6522">
        <v>2.1099999999999999E-3</v>
      </c>
    </row>
    <row r="6523" spans="1:4" x14ac:dyDescent="0.35">
      <c r="A6523" s="1">
        <v>1303920</v>
      </c>
      <c r="B6523">
        <v>1.91E-3</v>
      </c>
      <c r="D6523">
        <v>1.91E-3</v>
      </c>
    </row>
    <row r="6524" spans="1:4" x14ac:dyDescent="0.35">
      <c r="A6524" s="1">
        <v>1304122</v>
      </c>
      <c r="B6524">
        <v>2.1800000000000001E-3</v>
      </c>
      <c r="D6524">
        <v>2.1800000000000001E-3</v>
      </c>
    </row>
    <row r="6525" spans="1:4" x14ac:dyDescent="0.35">
      <c r="A6525" s="1">
        <v>1304317</v>
      </c>
      <c r="B6525">
        <v>2.2799999999999999E-3</v>
      </c>
      <c r="D6525">
        <v>2.2799999999999999E-3</v>
      </c>
    </row>
    <row r="6526" spans="1:4" x14ac:dyDescent="0.35">
      <c r="A6526" s="1">
        <v>1304510</v>
      </c>
      <c r="B6526">
        <v>2.5400000000000002E-3</v>
      </c>
      <c r="D6526">
        <v>2.5400000000000002E-3</v>
      </c>
    </row>
    <row r="6527" spans="1:4" x14ac:dyDescent="0.35">
      <c r="A6527" s="1">
        <v>1304711</v>
      </c>
      <c r="B6527">
        <v>3.0699999999999998E-3</v>
      </c>
      <c r="D6527">
        <v>3.0699999999999998E-3</v>
      </c>
    </row>
    <row r="6528" spans="1:4" x14ac:dyDescent="0.35">
      <c r="A6528" s="1">
        <v>1304901</v>
      </c>
      <c r="B6528">
        <v>3.5699999999999998E-3</v>
      </c>
      <c r="D6528">
        <v>3.5699999999999998E-3</v>
      </c>
    </row>
    <row r="6529" spans="1:4" x14ac:dyDescent="0.35">
      <c r="A6529" s="1">
        <v>1305106</v>
      </c>
      <c r="B6529">
        <v>3.8999999999999998E-3</v>
      </c>
      <c r="D6529">
        <v>3.8999999999999998E-3</v>
      </c>
    </row>
    <row r="6530" spans="1:4" x14ac:dyDescent="0.35">
      <c r="A6530" s="1">
        <v>1305306</v>
      </c>
      <c r="B6530">
        <v>4.1399999999999996E-3</v>
      </c>
      <c r="D6530">
        <v>4.1399999999999996E-3</v>
      </c>
    </row>
    <row r="6531" spans="1:4" x14ac:dyDescent="0.35">
      <c r="A6531" s="1">
        <v>1305513</v>
      </c>
      <c r="B6531">
        <v>3.5200000000000001E-3</v>
      </c>
      <c r="D6531">
        <v>3.5200000000000001E-3</v>
      </c>
    </row>
    <row r="6532" spans="1:4" x14ac:dyDescent="0.35">
      <c r="A6532" s="1">
        <v>1305717</v>
      </c>
      <c r="B6532">
        <v>2.97E-3</v>
      </c>
      <c r="D6532">
        <v>2.97E-3</v>
      </c>
    </row>
    <row r="6533" spans="1:4" x14ac:dyDescent="0.35">
      <c r="A6533" s="1">
        <v>1305917</v>
      </c>
      <c r="B6533">
        <v>2.5300000000000001E-3</v>
      </c>
      <c r="D6533">
        <v>2.5300000000000001E-3</v>
      </c>
    </row>
    <row r="6534" spans="1:4" x14ac:dyDescent="0.35">
      <c r="A6534" s="1">
        <v>1306125</v>
      </c>
      <c r="B6534">
        <v>1.9499999999999999E-3</v>
      </c>
      <c r="D6534">
        <v>1.9499999999999999E-3</v>
      </c>
    </row>
    <row r="6535" spans="1:4" x14ac:dyDescent="0.35">
      <c r="A6535" s="1">
        <v>1306323</v>
      </c>
      <c r="B6535">
        <v>1.7700000000000001E-3</v>
      </c>
      <c r="D6535">
        <v>1.7700000000000001E-3</v>
      </c>
    </row>
    <row r="6536" spans="1:4" x14ac:dyDescent="0.35">
      <c r="A6536" s="1">
        <v>1306525</v>
      </c>
      <c r="B6536">
        <v>1.9300000000000001E-3</v>
      </c>
      <c r="D6536">
        <v>1.9300000000000001E-3</v>
      </c>
    </row>
    <row r="6537" spans="1:4" x14ac:dyDescent="0.35">
      <c r="A6537" s="1">
        <v>1306722</v>
      </c>
      <c r="B6537">
        <v>1.74E-3</v>
      </c>
      <c r="D6537">
        <v>1.74E-3</v>
      </c>
    </row>
    <row r="6538" spans="1:4" x14ac:dyDescent="0.35">
      <c r="A6538" s="1">
        <v>1306913</v>
      </c>
      <c r="B6538">
        <v>1.99E-3</v>
      </c>
      <c r="D6538">
        <v>1.99E-3</v>
      </c>
    </row>
    <row r="6539" spans="1:4" x14ac:dyDescent="0.35">
      <c r="A6539" s="1">
        <v>1307112</v>
      </c>
      <c r="B6539">
        <v>2.3800000000000002E-3</v>
      </c>
      <c r="D6539">
        <v>2.3800000000000002E-3</v>
      </c>
    </row>
    <row r="6540" spans="1:4" x14ac:dyDescent="0.35">
      <c r="A6540" s="1">
        <v>1307309</v>
      </c>
      <c r="B6540">
        <v>2.8999999999999998E-3</v>
      </c>
      <c r="D6540">
        <v>2.8999999999999998E-3</v>
      </c>
    </row>
    <row r="6541" spans="1:4" x14ac:dyDescent="0.35">
      <c r="A6541" s="1">
        <v>1307509</v>
      </c>
      <c r="B6541">
        <v>3.4399999999999999E-3</v>
      </c>
      <c r="D6541">
        <v>3.4399999999999999E-3</v>
      </c>
    </row>
    <row r="6542" spans="1:4" x14ac:dyDescent="0.35">
      <c r="A6542" s="1">
        <v>1307711</v>
      </c>
      <c r="B6542">
        <v>3.64E-3</v>
      </c>
      <c r="D6542">
        <v>3.64E-3</v>
      </c>
    </row>
    <row r="6543" spans="1:4" x14ac:dyDescent="0.35">
      <c r="A6543" s="1">
        <v>1307906</v>
      </c>
      <c r="B6543">
        <v>3.4399999999999999E-3</v>
      </c>
      <c r="D6543">
        <v>3.4399999999999999E-3</v>
      </c>
    </row>
    <row r="6544" spans="1:4" x14ac:dyDescent="0.35">
      <c r="A6544" s="1">
        <v>1308114</v>
      </c>
      <c r="B6544">
        <v>3.2200000000000002E-3</v>
      </c>
      <c r="D6544">
        <v>3.2200000000000002E-3</v>
      </c>
    </row>
    <row r="6545" spans="1:4" x14ac:dyDescent="0.35">
      <c r="A6545" s="1">
        <v>1308316</v>
      </c>
      <c r="B6545">
        <v>3.0000000000000001E-3</v>
      </c>
      <c r="D6545">
        <v>3.0000000000000001E-3</v>
      </c>
    </row>
    <row r="6546" spans="1:4" x14ac:dyDescent="0.35">
      <c r="A6546" s="1">
        <v>1308519</v>
      </c>
      <c r="B6546">
        <v>2.5999999999999999E-3</v>
      </c>
      <c r="D6546">
        <v>2.5999999999999999E-3</v>
      </c>
    </row>
    <row r="6547" spans="1:4" x14ac:dyDescent="0.35">
      <c r="A6547" s="1">
        <v>1308722</v>
      </c>
      <c r="B6547">
        <v>2.1900000000000001E-3</v>
      </c>
      <c r="D6547">
        <v>2.1900000000000001E-3</v>
      </c>
    </row>
    <row r="6548" spans="1:4" x14ac:dyDescent="0.35">
      <c r="A6548" s="1">
        <v>1308915</v>
      </c>
      <c r="B6548">
        <v>1.98E-3</v>
      </c>
      <c r="D6548">
        <v>1.98E-3</v>
      </c>
    </row>
    <row r="6549" spans="1:4" x14ac:dyDescent="0.35">
      <c r="A6549" s="1">
        <v>1309119</v>
      </c>
      <c r="B6549">
        <v>2.2699999999999999E-3</v>
      </c>
      <c r="D6549">
        <v>2.2699999999999999E-3</v>
      </c>
    </row>
    <row r="6550" spans="1:4" x14ac:dyDescent="0.35">
      <c r="A6550" s="1">
        <v>1309315</v>
      </c>
      <c r="B6550">
        <v>2.3600000000000001E-3</v>
      </c>
      <c r="D6550">
        <v>2.3600000000000001E-3</v>
      </c>
    </row>
    <row r="6551" spans="1:4" x14ac:dyDescent="0.35">
      <c r="A6551" s="1">
        <v>1309514</v>
      </c>
      <c r="B6551">
        <v>2.63E-3</v>
      </c>
      <c r="D6551">
        <v>2.63E-3</v>
      </c>
    </row>
    <row r="6552" spans="1:4" x14ac:dyDescent="0.35">
      <c r="A6552" s="1">
        <v>1309712</v>
      </c>
      <c r="B6552">
        <v>2.9399999999999999E-3</v>
      </c>
      <c r="D6552">
        <v>2.9399999999999999E-3</v>
      </c>
    </row>
    <row r="6553" spans="1:4" x14ac:dyDescent="0.35">
      <c r="A6553" s="1">
        <v>1309907</v>
      </c>
      <c r="B6553">
        <v>3.1099999999999999E-3</v>
      </c>
      <c r="D6553">
        <v>3.1099999999999999E-3</v>
      </c>
    </row>
    <row r="6554" spans="1:4" x14ac:dyDescent="0.35">
      <c r="A6554" s="1">
        <v>1310109</v>
      </c>
      <c r="B6554">
        <v>3.3899999999999998E-3</v>
      </c>
      <c r="D6554">
        <v>3.3899999999999998E-3</v>
      </c>
    </row>
    <row r="6555" spans="1:4" x14ac:dyDescent="0.35">
      <c r="A6555" s="1">
        <v>1310309</v>
      </c>
      <c r="B6555">
        <v>3.4299999999999999E-3</v>
      </c>
      <c r="D6555">
        <v>3.4299999999999999E-3</v>
      </c>
    </row>
    <row r="6556" spans="1:4" x14ac:dyDescent="0.35">
      <c r="A6556" s="1">
        <v>1310516</v>
      </c>
      <c r="B6556">
        <v>2.8700000000000002E-3</v>
      </c>
      <c r="D6556">
        <v>2.8700000000000002E-3</v>
      </c>
    </row>
    <row r="6557" spans="1:4" x14ac:dyDescent="0.35">
      <c r="A6557" s="1">
        <v>1310717</v>
      </c>
      <c r="B6557">
        <v>2.66E-3</v>
      </c>
      <c r="D6557">
        <v>2.66E-3</v>
      </c>
    </row>
    <row r="6558" spans="1:4" x14ac:dyDescent="0.35">
      <c r="A6558" s="1">
        <v>1310917</v>
      </c>
      <c r="B6558">
        <v>2.47E-3</v>
      </c>
      <c r="D6558">
        <v>2.47E-3</v>
      </c>
    </row>
    <row r="6559" spans="1:4" x14ac:dyDescent="0.35">
      <c r="A6559" s="1">
        <v>1311120</v>
      </c>
      <c r="B6559">
        <v>2.2300000000000002E-3</v>
      </c>
      <c r="D6559">
        <v>2.2300000000000002E-3</v>
      </c>
    </row>
    <row r="6560" spans="1:4" x14ac:dyDescent="0.35">
      <c r="A6560" s="1">
        <v>1311317</v>
      </c>
      <c r="B6560">
        <v>2.0400000000000001E-3</v>
      </c>
      <c r="D6560">
        <v>2.0400000000000001E-3</v>
      </c>
    </row>
    <row r="6561" spans="1:4" x14ac:dyDescent="0.35">
      <c r="A6561" s="1">
        <v>1311517</v>
      </c>
      <c r="B6561">
        <v>2.31E-3</v>
      </c>
      <c r="D6561">
        <v>2.31E-3</v>
      </c>
    </row>
    <row r="6562" spans="1:4" x14ac:dyDescent="0.35">
      <c r="A6562" s="1">
        <v>1311716</v>
      </c>
      <c r="B6562">
        <v>2.4199999999999998E-3</v>
      </c>
      <c r="D6562">
        <v>2.4199999999999998E-3</v>
      </c>
    </row>
    <row r="6563" spans="1:4" x14ac:dyDescent="0.35">
      <c r="A6563" s="1">
        <v>1311905</v>
      </c>
      <c r="B6563">
        <v>2.5799999999999998E-3</v>
      </c>
      <c r="D6563">
        <v>2.5799999999999998E-3</v>
      </c>
    </row>
    <row r="6564" spans="1:4" x14ac:dyDescent="0.35">
      <c r="A6564" s="1">
        <v>1312107</v>
      </c>
      <c r="B6564">
        <v>2.8600000000000001E-3</v>
      </c>
      <c r="D6564">
        <v>2.8600000000000001E-3</v>
      </c>
    </row>
    <row r="6565" spans="1:4" x14ac:dyDescent="0.35">
      <c r="A6565" s="1">
        <v>1312303</v>
      </c>
      <c r="B6565">
        <v>3.3800000000000002E-3</v>
      </c>
      <c r="D6565">
        <v>3.3800000000000002E-3</v>
      </c>
    </row>
    <row r="6566" spans="1:4" x14ac:dyDescent="0.35">
      <c r="A6566" s="1">
        <v>1312503</v>
      </c>
      <c r="B6566">
        <v>3.8300000000000001E-3</v>
      </c>
      <c r="D6566">
        <v>3.8300000000000001E-3</v>
      </c>
    </row>
    <row r="6567" spans="1:4" x14ac:dyDescent="0.35">
      <c r="A6567" s="1">
        <v>1312706</v>
      </c>
      <c r="B6567">
        <v>3.9199999999999999E-3</v>
      </c>
      <c r="D6567">
        <v>3.9199999999999999E-3</v>
      </c>
    </row>
    <row r="6568" spans="1:4" x14ac:dyDescent="0.35">
      <c r="A6568" s="1">
        <v>1312903</v>
      </c>
      <c r="B6568">
        <v>3.7200000000000002E-3</v>
      </c>
      <c r="D6568">
        <v>3.7200000000000002E-3</v>
      </c>
    </row>
    <row r="6569" spans="1:4" x14ac:dyDescent="0.35">
      <c r="A6569" s="1">
        <v>1313108</v>
      </c>
      <c r="B6569">
        <v>3.6900000000000001E-3</v>
      </c>
      <c r="D6569">
        <v>3.6900000000000001E-3</v>
      </c>
    </row>
    <row r="6570" spans="1:4" x14ac:dyDescent="0.35">
      <c r="A6570" s="1">
        <v>1313309</v>
      </c>
      <c r="B6570">
        <v>3.48E-3</v>
      </c>
      <c r="D6570">
        <v>3.48E-3</v>
      </c>
    </row>
    <row r="6571" spans="1:4" x14ac:dyDescent="0.35">
      <c r="A6571" s="1">
        <v>1313508</v>
      </c>
      <c r="B6571">
        <v>3.29E-3</v>
      </c>
      <c r="D6571">
        <v>3.29E-3</v>
      </c>
    </row>
    <row r="6572" spans="1:4" x14ac:dyDescent="0.35">
      <c r="A6572" s="1">
        <v>1313711</v>
      </c>
      <c r="B6572">
        <v>3.2599999999999999E-3</v>
      </c>
      <c r="D6572">
        <v>3.2599999999999999E-3</v>
      </c>
    </row>
    <row r="6573" spans="1:4" x14ac:dyDescent="0.35">
      <c r="A6573" s="1">
        <v>1313899</v>
      </c>
      <c r="B6573">
        <v>3.0400000000000002E-3</v>
      </c>
      <c r="D6573">
        <v>3.0400000000000002E-3</v>
      </c>
    </row>
    <row r="6574" spans="1:4" x14ac:dyDescent="0.35">
      <c r="A6574" s="1">
        <v>1314101</v>
      </c>
      <c r="B6574">
        <v>3.32E-3</v>
      </c>
      <c r="D6574">
        <v>3.32E-3</v>
      </c>
    </row>
    <row r="6575" spans="1:4" x14ac:dyDescent="0.35">
      <c r="A6575" s="1">
        <v>1314298</v>
      </c>
      <c r="B6575">
        <v>3.8500000000000001E-3</v>
      </c>
      <c r="D6575">
        <v>3.8500000000000001E-3</v>
      </c>
    </row>
    <row r="6576" spans="1:4" x14ac:dyDescent="0.35">
      <c r="A6576" s="1">
        <v>1314495</v>
      </c>
      <c r="B6576">
        <v>4.3699999999999998E-3</v>
      </c>
      <c r="D6576">
        <v>4.3699999999999998E-3</v>
      </c>
    </row>
    <row r="6577" spans="1:4" x14ac:dyDescent="0.35">
      <c r="A6577" s="1">
        <v>1314697</v>
      </c>
      <c r="B6577">
        <v>4.8900000000000002E-3</v>
      </c>
      <c r="D6577">
        <v>4.8900000000000002E-3</v>
      </c>
    </row>
    <row r="6578" spans="1:4" x14ac:dyDescent="0.35">
      <c r="A6578" s="1">
        <v>1314892</v>
      </c>
      <c r="B6578">
        <v>4.7800000000000004E-3</v>
      </c>
      <c r="D6578">
        <v>4.7800000000000004E-3</v>
      </c>
    </row>
    <row r="6579" spans="1:4" x14ac:dyDescent="0.35">
      <c r="A6579" s="1">
        <v>1315098</v>
      </c>
      <c r="B6579">
        <v>4.7499999999999999E-3</v>
      </c>
      <c r="D6579">
        <v>4.7499999999999999E-3</v>
      </c>
    </row>
    <row r="6580" spans="1:4" x14ac:dyDescent="0.35">
      <c r="A6580" s="1">
        <v>1315301</v>
      </c>
      <c r="B6580">
        <v>4.2900000000000004E-3</v>
      </c>
      <c r="D6580">
        <v>4.2900000000000004E-3</v>
      </c>
    </row>
    <row r="6581" spans="1:4" x14ac:dyDescent="0.35">
      <c r="A6581" s="1">
        <v>1315506</v>
      </c>
      <c r="B6581">
        <v>3.6800000000000001E-3</v>
      </c>
      <c r="D6581">
        <v>3.6800000000000001E-3</v>
      </c>
    </row>
    <row r="6582" spans="1:4" x14ac:dyDescent="0.35">
      <c r="A6582" s="1">
        <v>1315711</v>
      </c>
      <c r="B6582">
        <v>3.13E-3</v>
      </c>
      <c r="D6582">
        <v>3.13E-3</v>
      </c>
    </row>
    <row r="6583" spans="1:4" x14ac:dyDescent="0.35">
      <c r="A6583" s="1">
        <v>1315906</v>
      </c>
      <c r="B6583">
        <v>2.9299999999999999E-3</v>
      </c>
      <c r="D6583">
        <v>2.9299999999999999E-3</v>
      </c>
    </row>
    <row r="6584" spans="1:4" x14ac:dyDescent="0.35">
      <c r="A6584" s="1">
        <v>1316109</v>
      </c>
      <c r="B6584">
        <v>3.2200000000000002E-3</v>
      </c>
      <c r="D6584">
        <v>3.2200000000000002E-3</v>
      </c>
    </row>
    <row r="6585" spans="1:4" x14ac:dyDescent="0.35">
      <c r="A6585" s="1">
        <v>1316304</v>
      </c>
      <c r="B6585">
        <v>3.1099999999999999E-3</v>
      </c>
      <c r="D6585">
        <v>3.1099999999999999E-3</v>
      </c>
    </row>
    <row r="6586" spans="1:4" x14ac:dyDescent="0.35">
      <c r="A6586" s="1">
        <v>1316499</v>
      </c>
      <c r="B6586">
        <v>3.3700000000000002E-3</v>
      </c>
      <c r="D6586">
        <v>3.3700000000000002E-3</v>
      </c>
    </row>
    <row r="6587" spans="1:4" x14ac:dyDescent="0.35">
      <c r="A6587" s="1">
        <v>1316698</v>
      </c>
      <c r="B6587">
        <v>3.8999999999999998E-3</v>
      </c>
      <c r="D6587">
        <v>3.8999999999999998E-3</v>
      </c>
    </row>
    <row r="6588" spans="1:4" x14ac:dyDescent="0.35">
      <c r="A6588" s="1">
        <v>1316888</v>
      </c>
      <c r="B6588">
        <v>4.4000000000000003E-3</v>
      </c>
      <c r="D6588">
        <v>4.4000000000000003E-3</v>
      </c>
    </row>
    <row r="6589" spans="1:4" x14ac:dyDescent="0.35">
      <c r="A6589" s="1">
        <v>1317092</v>
      </c>
      <c r="B6589">
        <v>4.7200000000000002E-3</v>
      </c>
      <c r="D6589">
        <v>4.7200000000000002E-3</v>
      </c>
    </row>
    <row r="6590" spans="1:4" x14ac:dyDescent="0.35">
      <c r="A6590" s="1">
        <v>1317290</v>
      </c>
      <c r="B6590">
        <v>5.2300000000000003E-3</v>
      </c>
      <c r="D6590">
        <v>5.2300000000000003E-3</v>
      </c>
    </row>
    <row r="6591" spans="1:4" x14ac:dyDescent="0.35">
      <c r="A6591" s="1">
        <v>1317495</v>
      </c>
      <c r="B6591">
        <v>4.9399999999999999E-3</v>
      </c>
      <c r="D6591">
        <v>4.9399999999999999E-3</v>
      </c>
    </row>
    <row r="6592" spans="1:4" x14ac:dyDescent="0.35">
      <c r="A6592" s="1">
        <v>1317700</v>
      </c>
      <c r="B6592">
        <v>4.3899999999999998E-3</v>
      </c>
      <c r="D6592">
        <v>4.3899999999999998E-3</v>
      </c>
    </row>
    <row r="6593" spans="1:4" x14ac:dyDescent="0.35">
      <c r="A6593" s="1">
        <v>1317900</v>
      </c>
      <c r="B6593">
        <v>3.9500000000000004E-3</v>
      </c>
      <c r="D6593">
        <v>3.9500000000000004E-3</v>
      </c>
    </row>
    <row r="6594" spans="1:4" x14ac:dyDescent="0.35">
      <c r="A6594" s="1">
        <v>1318108</v>
      </c>
      <c r="B6594">
        <v>3.3800000000000002E-3</v>
      </c>
      <c r="D6594">
        <v>3.3800000000000002E-3</v>
      </c>
    </row>
    <row r="6595" spans="1:4" x14ac:dyDescent="0.35">
      <c r="A6595" s="1">
        <v>1318309</v>
      </c>
      <c r="B6595">
        <v>3.1700000000000001E-3</v>
      </c>
      <c r="D6595">
        <v>3.1700000000000001E-3</v>
      </c>
    </row>
    <row r="6596" spans="1:4" x14ac:dyDescent="0.35">
      <c r="A6596" s="1">
        <v>1318512</v>
      </c>
      <c r="B6596">
        <v>2.7599999999999999E-3</v>
      </c>
      <c r="D6596">
        <v>2.7599999999999999E-3</v>
      </c>
    </row>
    <row r="6597" spans="1:4" x14ac:dyDescent="0.35">
      <c r="A6597" s="1">
        <v>1318712</v>
      </c>
      <c r="B6597">
        <v>2.5799999999999998E-3</v>
      </c>
      <c r="D6597">
        <v>2.5799999999999998E-3</v>
      </c>
    </row>
    <row r="6598" spans="1:4" x14ac:dyDescent="0.35">
      <c r="A6598" s="1">
        <v>1318907</v>
      </c>
      <c r="B6598">
        <v>2.5500000000000002E-3</v>
      </c>
      <c r="D6598">
        <v>2.5500000000000002E-3</v>
      </c>
    </row>
    <row r="6599" spans="1:4" x14ac:dyDescent="0.35">
      <c r="A6599" s="1">
        <v>1319104</v>
      </c>
      <c r="B6599">
        <v>2.81E-3</v>
      </c>
      <c r="D6599">
        <v>2.81E-3</v>
      </c>
    </row>
    <row r="6600" spans="1:4" x14ac:dyDescent="0.35">
      <c r="A6600" s="1">
        <v>1319299</v>
      </c>
      <c r="B6600">
        <v>3.3400000000000001E-3</v>
      </c>
      <c r="D6600">
        <v>3.3400000000000001E-3</v>
      </c>
    </row>
    <row r="6601" spans="1:4" x14ac:dyDescent="0.35">
      <c r="A6601" s="1">
        <v>1319500</v>
      </c>
      <c r="B6601">
        <v>3.7799999999999999E-3</v>
      </c>
      <c r="D6601">
        <v>3.7799999999999999E-3</v>
      </c>
    </row>
    <row r="6602" spans="1:4" x14ac:dyDescent="0.35">
      <c r="A6602" s="1">
        <v>1319698</v>
      </c>
      <c r="B6602">
        <v>4.0899999999999999E-3</v>
      </c>
      <c r="D6602">
        <v>4.0899999999999999E-3</v>
      </c>
    </row>
    <row r="6603" spans="1:4" x14ac:dyDescent="0.35">
      <c r="A6603" s="1">
        <v>1319896</v>
      </c>
      <c r="B6603">
        <v>4.2199999999999998E-3</v>
      </c>
      <c r="D6603">
        <v>4.2199999999999998E-3</v>
      </c>
    </row>
    <row r="6604" spans="1:4" x14ac:dyDescent="0.35">
      <c r="A6604" s="1">
        <v>1320103</v>
      </c>
      <c r="B6604">
        <v>3.5200000000000001E-3</v>
      </c>
      <c r="D6604">
        <v>3.5200000000000001E-3</v>
      </c>
    </row>
    <row r="6605" spans="1:4" x14ac:dyDescent="0.35">
      <c r="A6605" s="1">
        <v>1320306</v>
      </c>
      <c r="B6605">
        <v>2.82E-3</v>
      </c>
      <c r="D6605">
        <v>2.82E-3</v>
      </c>
    </row>
    <row r="6606" spans="1:4" x14ac:dyDescent="0.35">
      <c r="A6606" s="1">
        <v>1320516</v>
      </c>
      <c r="B6606">
        <v>2.2399999999999998E-3</v>
      </c>
      <c r="D6606">
        <v>2.2399999999999998E-3</v>
      </c>
    </row>
    <row r="6607" spans="1:4" x14ac:dyDescent="0.35">
      <c r="A6607" s="1">
        <v>1320719</v>
      </c>
      <c r="B6607">
        <v>1.83E-3</v>
      </c>
      <c r="D6607">
        <v>1.83E-3</v>
      </c>
    </row>
    <row r="6608" spans="1:4" x14ac:dyDescent="0.35">
      <c r="A6608" s="1">
        <v>1320920</v>
      </c>
      <c r="B6608">
        <v>1.6199999999999999E-3</v>
      </c>
      <c r="D6608">
        <v>1.6199999999999999E-3</v>
      </c>
    </row>
    <row r="6609" spans="1:4" x14ac:dyDescent="0.35">
      <c r="A6609" s="1">
        <v>1321123</v>
      </c>
      <c r="B6609">
        <v>1.2099999999999999E-3</v>
      </c>
      <c r="D6609">
        <v>1.2099999999999999E-3</v>
      </c>
    </row>
    <row r="6610" spans="1:4" x14ac:dyDescent="0.35">
      <c r="A6610" s="1">
        <v>1321318</v>
      </c>
      <c r="B6610">
        <v>1.01E-3</v>
      </c>
      <c r="D6610">
        <v>1.01E-3</v>
      </c>
    </row>
    <row r="6611" spans="1:4" x14ac:dyDescent="0.35">
      <c r="A6611" s="1">
        <v>1321517</v>
      </c>
      <c r="B6611">
        <v>1.2800000000000001E-3</v>
      </c>
      <c r="D6611">
        <v>1.2800000000000001E-3</v>
      </c>
    </row>
    <row r="6612" spans="1:4" x14ac:dyDescent="0.35">
      <c r="A6612" s="1">
        <v>1321710</v>
      </c>
      <c r="B6612">
        <v>1.7700000000000001E-3</v>
      </c>
      <c r="D6612">
        <v>1.7700000000000001E-3</v>
      </c>
    </row>
    <row r="6613" spans="1:4" x14ac:dyDescent="0.35">
      <c r="A6613" s="1">
        <v>1321900</v>
      </c>
      <c r="B6613">
        <v>2.0300000000000001E-3</v>
      </c>
      <c r="D6613">
        <v>2.0300000000000001E-3</v>
      </c>
    </row>
    <row r="6614" spans="1:4" x14ac:dyDescent="0.35">
      <c r="A6614" s="1">
        <v>1322097</v>
      </c>
      <c r="B6614">
        <v>2.5600000000000002E-3</v>
      </c>
      <c r="D6614">
        <v>2.5600000000000002E-3</v>
      </c>
    </row>
    <row r="6615" spans="1:4" x14ac:dyDescent="0.35">
      <c r="A6615" s="1">
        <v>1322292</v>
      </c>
      <c r="B6615">
        <v>3.0599999999999998E-3</v>
      </c>
      <c r="D6615">
        <v>3.0599999999999998E-3</v>
      </c>
    </row>
    <row r="6616" spans="1:4" x14ac:dyDescent="0.35">
      <c r="A6616" s="1">
        <v>1322496</v>
      </c>
      <c r="B6616">
        <v>3.8800000000000002E-3</v>
      </c>
      <c r="D6616">
        <v>3.8800000000000002E-3</v>
      </c>
    </row>
    <row r="6617" spans="1:4" x14ac:dyDescent="0.35">
      <c r="A6617" s="1">
        <v>1322698</v>
      </c>
      <c r="B6617">
        <v>4.2700000000000004E-3</v>
      </c>
      <c r="D6617">
        <v>4.2700000000000004E-3</v>
      </c>
    </row>
    <row r="6618" spans="1:4" x14ac:dyDescent="0.35">
      <c r="A6618" s="1">
        <v>1322901</v>
      </c>
      <c r="B6618">
        <v>3.62E-3</v>
      </c>
      <c r="D6618">
        <v>3.62E-3</v>
      </c>
    </row>
    <row r="6619" spans="1:4" x14ac:dyDescent="0.35">
      <c r="A6619" s="1">
        <v>1323108</v>
      </c>
      <c r="B6619">
        <v>3.0599999999999998E-3</v>
      </c>
      <c r="D6619">
        <v>3.0599999999999998E-3</v>
      </c>
    </row>
    <row r="6620" spans="1:4" x14ac:dyDescent="0.35">
      <c r="A6620" s="1">
        <v>1323311</v>
      </c>
      <c r="B6620">
        <v>2.4099999999999998E-3</v>
      </c>
      <c r="D6620">
        <v>2.4099999999999998E-3</v>
      </c>
    </row>
    <row r="6621" spans="1:4" x14ac:dyDescent="0.35">
      <c r="A6621" s="1">
        <v>1323517</v>
      </c>
      <c r="B6621">
        <v>1.8500000000000001E-3</v>
      </c>
      <c r="D6621">
        <v>1.8500000000000001E-3</v>
      </c>
    </row>
    <row r="6622" spans="1:4" x14ac:dyDescent="0.35">
      <c r="A6622" s="1">
        <v>1323717</v>
      </c>
      <c r="B6622">
        <v>1.67E-3</v>
      </c>
      <c r="D6622">
        <v>1.67E-3</v>
      </c>
    </row>
    <row r="6623" spans="1:4" x14ac:dyDescent="0.35">
      <c r="A6623" s="1">
        <v>1323910</v>
      </c>
      <c r="B6623">
        <v>1.6299999999999999E-3</v>
      </c>
      <c r="D6623">
        <v>1.6299999999999999E-3</v>
      </c>
    </row>
    <row r="6624" spans="1:4" x14ac:dyDescent="0.35">
      <c r="A6624" s="1">
        <v>1324107</v>
      </c>
      <c r="B6624">
        <v>1.9E-3</v>
      </c>
      <c r="D6624">
        <v>1.9E-3</v>
      </c>
    </row>
    <row r="6625" spans="1:4" x14ac:dyDescent="0.35">
      <c r="A6625" s="1">
        <v>1324299</v>
      </c>
      <c r="B6625">
        <v>2.4199999999999998E-3</v>
      </c>
      <c r="D6625">
        <v>2.4199999999999998E-3</v>
      </c>
    </row>
    <row r="6626" spans="1:4" x14ac:dyDescent="0.35">
      <c r="A6626" s="1">
        <v>1324496</v>
      </c>
      <c r="B6626">
        <v>2.9299999999999999E-3</v>
      </c>
      <c r="D6626">
        <v>2.9299999999999999E-3</v>
      </c>
    </row>
    <row r="6627" spans="1:4" x14ac:dyDescent="0.35">
      <c r="A6627" s="1">
        <v>1324694</v>
      </c>
      <c r="B6627">
        <v>3.5899999999999999E-3</v>
      </c>
      <c r="D6627">
        <v>3.5899999999999999E-3</v>
      </c>
    </row>
    <row r="6628" spans="1:4" x14ac:dyDescent="0.35">
      <c r="A6628" s="1">
        <v>1324890</v>
      </c>
      <c r="B6628">
        <v>3.9300000000000003E-3</v>
      </c>
      <c r="D6628">
        <v>3.9300000000000003E-3</v>
      </c>
    </row>
    <row r="6629" spans="1:4" x14ac:dyDescent="0.35">
      <c r="A6629" s="1">
        <v>1325098</v>
      </c>
      <c r="B6629">
        <v>3.5100000000000001E-3</v>
      </c>
      <c r="D6629">
        <v>3.5100000000000001E-3</v>
      </c>
    </row>
    <row r="6630" spans="1:4" x14ac:dyDescent="0.35">
      <c r="A6630" s="1">
        <v>1325302</v>
      </c>
      <c r="B6630">
        <v>2.8E-3</v>
      </c>
      <c r="D6630">
        <v>2.8E-3</v>
      </c>
    </row>
    <row r="6631" spans="1:4" x14ac:dyDescent="0.35">
      <c r="A6631" s="1">
        <v>1325512</v>
      </c>
      <c r="B6631">
        <v>2.0699999999999998E-3</v>
      </c>
      <c r="D6631">
        <v>2.0699999999999998E-3</v>
      </c>
    </row>
    <row r="6632" spans="1:4" x14ac:dyDescent="0.35">
      <c r="A6632" s="1">
        <v>1325719</v>
      </c>
      <c r="B6632">
        <v>1.5100000000000001E-3</v>
      </c>
      <c r="D6632">
        <v>1.5100000000000001E-3</v>
      </c>
    </row>
    <row r="6633" spans="1:4" x14ac:dyDescent="0.35">
      <c r="A6633" s="1">
        <v>1325919</v>
      </c>
      <c r="B6633">
        <v>1.33E-3</v>
      </c>
      <c r="D6633">
        <v>1.33E-3</v>
      </c>
    </row>
    <row r="6634" spans="1:4" x14ac:dyDescent="0.35">
      <c r="A6634" s="1">
        <v>1326122</v>
      </c>
      <c r="B6634">
        <v>1.09E-3</v>
      </c>
      <c r="D6634">
        <v>1.09E-3</v>
      </c>
    </row>
    <row r="6635" spans="1:4" x14ac:dyDescent="0.35">
      <c r="A6635" s="1">
        <v>1326317</v>
      </c>
      <c r="B6635">
        <v>8.8999999999999995E-4</v>
      </c>
      <c r="D6635">
        <v>8.8999999999999995E-4</v>
      </c>
    </row>
    <row r="6636" spans="1:4" x14ac:dyDescent="0.35">
      <c r="A6636" s="1">
        <v>1326513</v>
      </c>
      <c r="B6636">
        <v>1.16E-3</v>
      </c>
      <c r="D6636">
        <v>1.16E-3</v>
      </c>
    </row>
    <row r="6637" spans="1:4" x14ac:dyDescent="0.35">
      <c r="A6637" s="1">
        <v>1326703</v>
      </c>
      <c r="B6637">
        <v>1.67E-3</v>
      </c>
      <c r="D6637">
        <v>1.67E-3</v>
      </c>
    </row>
    <row r="6638" spans="1:4" x14ac:dyDescent="0.35">
      <c r="A6638" s="1">
        <v>1326894</v>
      </c>
      <c r="B6638">
        <v>2.1099999999999999E-3</v>
      </c>
      <c r="D6638">
        <v>2.1099999999999999E-3</v>
      </c>
    </row>
    <row r="6639" spans="1:4" x14ac:dyDescent="0.35">
      <c r="A6639" s="1">
        <v>1327087</v>
      </c>
      <c r="B6639">
        <v>2.63E-3</v>
      </c>
      <c r="D6639">
        <v>2.63E-3</v>
      </c>
    </row>
    <row r="6640" spans="1:4" x14ac:dyDescent="0.35">
      <c r="A6640" s="1">
        <v>1327282</v>
      </c>
      <c r="B6640">
        <v>3.1099999999999999E-3</v>
      </c>
      <c r="D6640">
        <v>3.1099999999999999E-3</v>
      </c>
    </row>
    <row r="6641" spans="1:4" x14ac:dyDescent="0.35">
      <c r="A6641" s="1">
        <v>1327490</v>
      </c>
      <c r="B6641">
        <v>4.0600000000000002E-3</v>
      </c>
      <c r="D6641">
        <v>4.0600000000000002E-3</v>
      </c>
    </row>
    <row r="6642" spans="1:4" x14ac:dyDescent="0.35">
      <c r="A6642" s="1">
        <v>1327693</v>
      </c>
      <c r="B6642">
        <v>3.8400000000000001E-3</v>
      </c>
      <c r="D6642">
        <v>3.8400000000000001E-3</v>
      </c>
    </row>
    <row r="6643" spans="1:4" x14ac:dyDescent="0.35">
      <c r="A6643" s="1">
        <v>1327898</v>
      </c>
      <c r="B6643">
        <v>3.14E-3</v>
      </c>
      <c r="D6643">
        <v>3.14E-3</v>
      </c>
    </row>
    <row r="6644" spans="1:4" x14ac:dyDescent="0.35">
      <c r="A6644" s="1">
        <v>1328109</v>
      </c>
      <c r="B6644">
        <v>2.5500000000000002E-3</v>
      </c>
      <c r="D6644">
        <v>2.5500000000000002E-3</v>
      </c>
    </row>
    <row r="6645" spans="1:4" x14ac:dyDescent="0.35">
      <c r="A6645" s="1">
        <v>1328311</v>
      </c>
      <c r="B6645">
        <v>2.3400000000000001E-3</v>
      </c>
      <c r="D6645">
        <v>2.3400000000000001E-3</v>
      </c>
    </row>
    <row r="6646" spans="1:4" x14ac:dyDescent="0.35">
      <c r="A6646" s="1">
        <v>1328514</v>
      </c>
      <c r="B6646">
        <v>1.9300000000000001E-3</v>
      </c>
      <c r="D6646">
        <v>1.9300000000000001E-3</v>
      </c>
    </row>
    <row r="6647" spans="1:4" x14ac:dyDescent="0.35">
      <c r="A6647" s="1">
        <v>1328715</v>
      </c>
      <c r="B6647">
        <v>1.72E-3</v>
      </c>
      <c r="D6647">
        <v>1.72E-3</v>
      </c>
    </row>
    <row r="6648" spans="1:4" x14ac:dyDescent="0.35">
      <c r="A6648" s="1">
        <v>1328903</v>
      </c>
      <c r="B6648">
        <v>1.5E-3</v>
      </c>
      <c r="D6648">
        <v>1.5E-3</v>
      </c>
    </row>
    <row r="6649" spans="1:4" x14ac:dyDescent="0.35">
      <c r="A6649" s="1">
        <v>1329100</v>
      </c>
      <c r="B6649">
        <v>1.7799999999999999E-3</v>
      </c>
      <c r="D6649">
        <v>1.7799999999999999E-3</v>
      </c>
    </row>
    <row r="6650" spans="1:4" x14ac:dyDescent="0.35">
      <c r="A6650" s="1">
        <v>1329290</v>
      </c>
      <c r="B6650">
        <v>2.2899999999999999E-3</v>
      </c>
      <c r="D6650">
        <v>2.2899999999999999E-3</v>
      </c>
    </row>
    <row r="6651" spans="1:4" x14ac:dyDescent="0.35">
      <c r="A6651" s="1">
        <v>1329487</v>
      </c>
      <c r="B6651">
        <v>2.7899999999999999E-3</v>
      </c>
      <c r="D6651">
        <v>2.7899999999999999E-3</v>
      </c>
    </row>
    <row r="6652" spans="1:4" x14ac:dyDescent="0.35">
      <c r="A6652" s="1">
        <v>1329684</v>
      </c>
      <c r="B6652">
        <v>3.6900000000000001E-3</v>
      </c>
      <c r="D6652">
        <v>3.6900000000000001E-3</v>
      </c>
    </row>
    <row r="6653" spans="1:4" x14ac:dyDescent="0.35">
      <c r="A6653" s="1">
        <v>1329882</v>
      </c>
      <c r="B6653">
        <v>4.5799999999999999E-3</v>
      </c>
      <c r="D6653">
        <v>4.5799999999999999E-3</v>
      </c>
    </row>
    <row r="6654" spans="1:4" x14ac:dyDescent="0.35">
      <c r="A6654" s="1">
        <v>1330087</v>
      </c>
      <c r="B6654">
        <v>4.8700000000000002E-3</v>
      </c>
      <c r="D6654">
        <v>4.8700000000000002E-3</v>
      </c>
    </row>
    <row r="6655" spans="1:4" x14ac:dyDescent="0.35">
      <c r="A6655" s="1">
        <v>1330290</v>
      </c>
      <c r="B6655">
        <v>4.1700000000000001E-3</v>
      </c>
      <c r="D6655">
        <v>4.1700000000000001E-3</v>
      </c>
    </row>
    <row r="6656" spans="1:4" x14ac:dyDescent="0.35">
      <c r="A6656" s="1">
        <v>1330500</v>
      </c>
      <c r="B6656">
        <v>3.5300000000000002E-3</v>
      </c>
      <c r="D6656">
        <v>3.5300000000000002E-3</v>
      </c>
    </row>
    <row r="6657" spans="1:4" x14ac:dyDescent="0.35">
      <c r="A6657" s="1">
        <v>1330704</v>
      </c>
      <c r="B6657">
        <v>2.98E-3</v>
      </c>
      <c r="D6657">
        <v>2.98E-3</v>
      </c>
    </row>
    <row r="6658" spans="1:4" x14ac:dyDescent="0.35">
      <c r="A6658" s="1">
        <v>1330907</v>
      </c>
      <c r="B6658">
        <v>2.5699999999999998E-3</v>
      </c>
      <c r="D6658">
        <v>2.5699999999999998E-3</v>
      </c>
    </row>
    <row r="6659" spans="1:4" x14ac:dyDescent="0.35">
      <c r="A6659" s="1">
        <v>1331109</v>
      </c>
      <c r="B6659">
        <v>2.3600000000000001E-3</v>
      </c>
      <c r="D6659">
        <v>2.3600000000000001E-3</v>
      </c>
    </row>
    <row r="6660" spans="1:4" x14ac:dyDescent="0.35">
      <c r="A6660" s="1">
        <v>1331306</v>
      </c>
      <c r="B6660">
        <v>2.1700000000000001E-3</v>
      </c>
      <c r="D6660">
        <v>2.1700000000000001E-3</v>
      </c>
    </row>
    <row r="6661" spans="1:4" x14ac:dyDescent="0.35">
      <c r="A6661" s="1">
        <v>1331506</v>
      </c>
      <c r="B6661">
        <v>2.4399999999999999E-3</v>
      </c>
      <c r="D6661">
        <v>2.4399999999999999E-3</v>
      </c>
    </row>
    <row r="6662" spans="1:4" x14ac:dyDescent="0.35">
      <c r="A6662" s="1">
        <v>1331696</v>
      </c>
      <c r="B6662">
        <v>2.5200000000000001E-3</v>
      </c>
      <c r="D6662">
        <v>2.5200000000000001E-3</v>
      </c>
    </row>
    <row r="6663" spans="1:4" x14ac:dyDescent="0.35">
      <c r="A6663" s="1">
        <v>1331887</v>
      </c>
      <c r="B6663">
        <v>2.7899999999999999E-3</v>
      </c>
      <c r="D6663">
        <v>2.7899999999999999E-3</v>
      </c>
    </row>
    <row r="6664" spans="1:4" x14ac:dyDescent="0.35">
      <c r="A6664" s="1">
        <v>1332082</v>
      </c>
      <c r="B6664">
        <v>3.31E-3</v>
      </c>
      <c r="D6664">
        <v>3.31E-3</v>
      </c>
    </row>
    <row r="6665" spans="1:4" x14ac:dyDescent="0.35">
      <c r="A6665" s="1">
        <v>1332279</v>
      </c>
      <c r="B6665">
        <v>3.81E-3</v>
      </c>
      <c r="D6665">
        <v>3.81E-3</v>
      </c>
    </row>
    <row r="6666" spans="1:4" x14ac:dyDescent="0.35">
      <c r="A6666" s="1">
        <v>1332483</v>
      </c>
      <c r="B6666">
        <v>4.7400000000000003E-3</v>
      </c>
      <c r="D6666">
        <v>4.7400000000000003E-3</v>
      </c>
    </row>
    <row r="6667" spans="1:4" x14ac:dyDescent="0.35">
      <c r="A6667" s="1">
        <v>1332685</v>
      </c>
      <c r="B6667">
        <v>4.6299999999999996E-3</v>
      </c>
      <c r="D6667">
        <v>4.6299999999999996E-3</v>
      </c>
    </row>
    <row r="6668" spans="1:4" x14ac:dyDescent="0.35">
      <c r="A6668" s="1">
        <v>1332890</v>
      </c>
      <c r="B6668">
        <v>4.1900000000000001E-3</v>
      </c>
      <c r="D6668">
        <v>4.1900000000000001E-3</v>
      </c>
    </row>
    <row r="6669" spans="1:4" x14ac:dyDescent="0.35">
      <c r="A6669" s="1">
        <v>1333098</v>
      </c>
      <c r="B6669">
        <v>3.49E-3</v>
      </c>
      <c r="D6669">
        <v>3.49E-3</v>
      </c>
    </row>
    <row r="6670" spans="1:4" x14ac:dyDescent="0.35">
      <c r="A6670" s="1">
        <v>1333301</v>
      </c>
      <c r="B6670">
        <v>2.7799999999999999E-3</v>
      </c>
      <c r="D6670">
        <v>2.7799999999999999E-3</v>
      </c>
    </row>
    <row r="6671" spans="1:4" x14ac:dyDescent="0.35">
      <c r="A6671" s="1">
        <v>1333509</v>
      </c>
      <c r="B6671">
        <v>2.2100000000000002E-3</v>
      </c>
      <c r="D6671">
        <v>2.2100000000000002E-3</v>
      </c>
    </row>
    <row r="6672" spans="1:4" x14ac:dyDescent="0.35">
      <c r="A6672" s="1">
        <v>1333709</v>
      </c>
      <c r="B6672">
        <v>2.0300000000000001E-3</v>
      </c>
      <c r="D6672">
        <v>2.0300000000000001E-3</v>
      </c>
    </row>
    <row r="6673" spans="1:4" x14ac:dyDescent="0.35">
      <c r="A6673" s="1">
        <v>1333907</v>
      </c>
      <c r="B6673">
        <v>2.0100000000000001E-3</v>
      </c>
      <c r="D6673">
        <v>2.0100000000000001E-3</v>
      </c>
    </row>
    <row r="6674" spans="1:4" x14ac:dyDescent="0.35">
      <c r="A6674" s="1">
        <v>1334102</v>
      </c>
      <c r="B6674">
        <v>2.1800000000000001E-3</v>
      </c>
      <c r="D6674">
        <v>2.1800000000000001E-3</v>
      </c>
    </row>
    <row r="6675" spans="1:4" x14ac:dyDescent="0.35">
      <c r="A6675" s="1">
        <v>1334296</v>
      </c>
      <c r="B6675">
        <v>2.4399999999999999E-3</v>
      </c>
      <c r="D6675">
        <v>2.4399999999999999E-3</v>
      </c>
    </row>
    <row r="6676" spans="1:4" x14ac:dyDescent="0.35">
      <c r="A6676" s="1">
        <v>1334492</v>
      </c>
      <c r="B6676">
        <v>2.97E-3</v>
      </c>
      <c r="D6676">
        <v>2.97E-3</v>
      </c>
    </row>
    <row r="6677" spans="1:4" x14ac:dyDescent="0.35">
      <c r="A6677" s="1">
        <v>1334688</v>
      </c>
      <c r="B6677">
        <v>3.48E-3</v>
      </c>
      <c r="D6677">
        <v>3.48E-3</v>
      </c>
    </row>
    <row r="6678" spans="1:4" x14ac:dyDescent="0.35">
      <c r="A6678" s="1">
        <v>1334885</v>
      </c>
      <c r="B6678">
        <v>4.0699999999999998E-3</v>
      </c>
      <c r="D6678">
        <v>4.0699999999999998E-3</v>
      </c>
    </row>
    <row r="6679" spans="1:4" x14ac:dyDescent="0.35">
      <c r="A6679" s="1">
        <v>1335087</v>
      </c>
      <c r="B6679">
        <v>4.7200000000000002E-3</v>
      </c>
      <c r="D6679">
        <v>4.7200000000000002E-3</v>
      </c>
    </row>
    <row r="6680" spans="1:4" x14ac:dyDescent="0.35">
      <c r="A6680" s="1">
        <v>1335288</v>
      </c>
      <c r="B6680">
        <v>4.2399999999999998E-3</v>
      </c>
      <c r="D6680">
        <v>4.2399999999999998E-3</v>
      </c>
    </row>
    <row r="6681" spans="1:4" x14ac:dyDescent="0.35">
      <c r="A6681" s="1">
        <v>1335496</v>
      </c>
      <c r="B6681">
        <v>3.6099999999999999E-3</v>
      </c>
      <c r="D6681">
        <v>3.6099999999999999E-3</v>
      </c>
    </row>
    <row r="6682" spans="1:4" x14ac:dyDescent="0.35">
      <c r="A6682" s="1">
        <v>1335701</v>
      </c>
      <c r="B6682">
        <v>3.0599999999999998E-3</v>
      </c>
      <c r="D6682">
        <v>3.0599999999999998E-3</v>
      </c>
    </row>
    <row r="6683" spans="1:4" x14ac:dyDescent="0.35">
      <c r="A6683" s="1">
        <v>1335903</v>
      </c>
      <c r="B6683">
        <v>2.5999999999999999E-3</v>
      </c>
      <c r="D6683">
        <v>2.5999999999999999E-3</v>
      </c>
    </row>
    <row r="6684" spans="1:4" x14ac:dyDescent="0.35">
      <c r="A6684" s="1">
        <v>1336109</v>
      </c>
      <c r="B6684">
        <v>2.0400000000000001E-3</v>
      </c>
      <c r="D6684">
        <v>2.0400000000000001E-3</v>
      </c>
    </row>
    <row r="6685" spans="1:4" x14ac:dyDescent="0.35">
      <c r="A6685" s="1">
        <v>1336309</v>
      </c>
      <c r="B6685">
        <v>1.8600000000000001E-3</v>
      </c>
      <c r="D6685">
        <v>1.8600000000000001E-3</v>
      </c>
    </row>
    <row r="6686" spans="1:4" x14ac:dyDescent="0.35">
      <c r="A6686" s="1">
        <v>1336512</v>
      </c>
      <c r="B6686">
        <v>1.6199999999999999E-3</v>
      </c>
      <c r="D6686">
        <v>1.6199999999999999E-3</v>
      </c>
    </row>
    <row r="6687" spans="1:4" x14ac:dyDescent="0.35">
      <c r="A6687" s="1">
        <v>1336709</v>
      </c>
      <c r="B6687">
        <v>1.4300000000000001E-3</v>
      </c>
      <c r="D6687">
        <v>1.4300000000000001E-3</v>
      </c>
    </row>
    <row r="6688" spans="1:4" x14ac:dyDescent="0.35">
      <c r="A6688" s="1">
        <v>1336904</v>
      </c>
      <c r="B6688">
        <v>1.6900000000000001E-3</v>
      </c>
      <c r="D6688">
        <v>1.6900000000000001E-3</v>
      </c>
    </row>
    <row r="6689" spans="1:4" x14ac:dyDescent="0.35">
      <c r="A6689" s="1">
        <v>1337097</v>
      </c>
      <c r="B6689">
        <v>2.0699999999999998E-3</v>
      </c>
      <c r="D6689">
        <v>2.0699999999999998E-3</v>
      </c>
    </row>
    <row r="6690" spans="1:4" x14ac:dyDescent="0.35">
      <c r="A6690" s="1">
        <v>1337291</v>
      </c>
      <c r="B6690">
        <v>2.5899999999999999E-3</v>
      </c>
      <c r="D6690">
        <v>2.5899999999999999E-3</v>
      </c>
    </row>
    <row r="6691" spans="1:4" x14ac:dyDescent="0.35">
      <c r="A6691" s="1">
        <v>1337491</v>
      </c>
      <c r="B6691">
        <v>3.1099999999999999E-3</v>
      </c>
      <c r="D6691">
        <v>3.1099999999999999E-3</v>
      </c>
    </row>
    <row r="6692" spans="1:4" x14ac:dyDescent="0.35">
      <c r="A6692" s="1">
        <v>1337690</v>
      </c>
      <c r="B6692">
        <v>3.7100000000000002E-3</v>
      </c>
      <c r="D6692">
        <v>3.7100000000000002E-3</v>
      </c>
    </row>
    <row r="6693" spans="1:4" x14ac:dyDescent="0.35">
      <c r="A6693" s="1">
        <v>1337890</v>
      </c>
      <c r="B6693">
        <v>3.8800000000000002E-3</v>
      </c>
      <c r="D6693">
        <v>3.8800000000000002E-3</v>
      </c>
    </row>
    <row r="6694" spans="1:4" x14ac:dyDescent="0.35">
      <c r="A6694" s="1">
        <v>1338094</v>
      </c>
      <c r="B6694">
        <v>3.1800000000000001E-3</v>
      </c>
      <c r="D6694">
        <v>3.1800000000000001E-3</v>
      </c>
    </row>
    <row r="6695" spans="1:4" x14ac:dyDescent="0.35">
      <c r="A6695" s="1">
        <v>1338299</v>
      </c>
      <c r="B6695">
        <v>2.48E-3</v>
      </c>
      <c r="D6695">
        <v>2.48E-3</v>
      </c>
    </row>
    <row r="6696" spans="1:4" x14ac:dyDescent="0.35">
      <c r="A6696" s="1">
        <v>1338509</v>
      </c>
      <c r="B6696">
        <v>1.89E-3</v>
      </c>
      <c r="D6696">
        <v>1.89E-3</v>
      </c>
    </row>
    <row r="6697" spans="1:4" x14ac:dyDescent="0.35">
      <c r="A6697" s="1">
        <v>1338712</v>
      </c>
      <c r="B6697">
        <v>1.48E-3</v>
      </c>
      <c r="D6697">
        <v>1.48E-3</v>
      </c>
    </row>
    <row r="6698" spans="1:4" x14ac:dyDescent="0.35">
      <c r="A6698" s="1">
        <v>1338914</v>
      </c>
      <c r="B6698">
        <v>1.2700000000000001E-3</v>
      </c>
      <c r="D6698">
        <v>1.2700000000000001E-3</v>
      </c>
    </row>
    <row r="6699" spans="1:4" x14ac:dyDescent="0.35">
      <c r="A6699" s="1">
        <v>1339114</v>
      </c>
      <c r="B6699">
        <v>1.09E-3</v>
      </c>
      <c r="D6699">
        <v>1.09E-3</v>
      </c>
    </row>
    <row r="6700" spans="1:4" x14ac:dyDescent="0.35">
      <c r="A6700" s="1">
        <v>1339308</v>
      </c>
      <c r="B6700">
        <v>1.06E-3</v>
      </c>
      <c r="D6700">
        <v>1.06E-3</v>
      </c>
    </row>
    <row r="6701" spans="1:4" x14ac:dyDescent="0.35">
      <c r="A6701" s="1">
        <v>1339509</v>
      </c>
      <c r="B6701">
        <v>1.33E-3</v>
      </c>
      <c r="D6701">
        <v>1.33E-3</v>
      </c>
    </row>
    <row r="6702" spans="1:4" x14ac:dyDescent="0.35">
      <c r="A6702" s="1">
        <v>1339700</v>
      </c>
      <c r="B6702">
        <v>1.6199999999999999E-3</v>
      </c>
      <c r="D6702">
        <v>1.6199999999999999E-3</v>
      </c>
    </row>
    <row r="6703" spans="1:4" x14ac:dyDescent="0.35">
      <c r="A6703" s="1">
        <v>1339899</v>
      </c>
      <c r="B6703">
        <v>1.89E-3</v>
      </c>
      <c r="D6703">
        <v>1.89E-3</v>
      </c>
    </row>
    <row r="6704" spans="1:4" x14ac:dyDescent="0.35">
      <c r="A6704" s="1">
        <v>1340094</v>
      </c>
      <c r="B6704">
        <v>2.4199999999999998E-3</v>
      </c>
      <c r="D6704">
        <v>2.4199999999999998E-3</v>
      </c>
    </row>
    <row r="6705" spans="1:4" x14ac:dyDescent="0.35">
      <c r="A6705" s="1">
        <v>1340296</v>
      </c>
      <c r="B6705">
        <v>2.96E-3</v>
      </c>
      <c r="D6705">
        <v>2.96E-3</v>
      </c>
    </row>
    <row r="6706" spans="1:4" x14ac:dyDescent="0.35">
      <c r="A6706" s="1">
        <v>1340503</v>
      </c>
      <c r="B6706">
        <v>2.5600000000000002E-3</v>
      </c>
      <c r="D6706">
        <v>2.5600000000000002E-3</v>
      </c>
    </row>
    <row r="6707" spans="1:4" x14ac:dyDescent="0.35">
      <c r="A6707" s="1">
        <v>1340702</v>
      </c>
      <c r="B6707">
        <v>2.3800000000000002E-3</v>
      </c>
      <c r="D6707">
        <v>2.3800000000000002E-3</v>
      </c>
    </row>
    <row r="6708" spans="1:4" x14ac:dyDescent="0.35">
      <c r="A6708" s="1">
        <v>1340904</v>
      </c>
      <c r="B6708">
        <v>2.3400000000000001E-3</v>
      </c>
      <c r="D6708">
        <v>2.3400000000000001E-3</v>
      </c>
    </row>
    <row r="6709" spans="1:4" x14ac:dyDescent="0.35">
      <c r="A6709" s="1">
        <v>1341107</v>
      </c>
      <c r="B6709">
        <v>1.9300000000000001E-3</v>
      </c>
      <c r="D6709">
        <v>1.9300000000000001E-3</v>
      </c>
    </row>
    <row r="6710" spans="1:4" x14ac:dyDescent="0.35">
      <c r="A6710" s="1">
        <v>1341304</v>
      </c>
      <c r="B6710">
        <v>1.73E-3</v>
      </c>
      <c r="D6710">
        <v>1.73E-3</v>
      </c>
    </row>
    <row r="6711" spans="1:4" x14ac:dyDescent="0.35">
      <c r="A6711" s="1">
        <v>1341506</v>
      </c>
      <c r="B6711">
        <v>2.0100000000000001E-3</v>
      </c>
      <c r="D6711">
        <v>2.0100000000000001E-3</v>
      </c>
    </row>
    <row r="6712" spans="1:4" x14ac:dyDescent="0.35">
      <c r="A6712" s="1">
        <v>1341699</v>
      </c>
      <c r="B6712">
        <v>1.89E-3</v>
      </c>
      <c r="D6712">
        <v>1.89E-3</v>
      </c>
    </row>
    <row r="6713" spans="1:4" x14ac:dyDescent="0.35">
      <c r="A6713" s="1">
        <v>1341894</v>
      </c>
      <c r="B6713">
        <v>2.16E-3</v>
      </c>
      <c r="D6713">
        <v>2.16E-3</v>
      </c>
    </row>
    <row r="6714" spans="1:4" x14ac:dyDescent="0.35">
      <c r="A6714" s="1">
        <v>1342091</v>
      </c>
      <c r="B6714">
        <v>2.6900000000000001E-3</v>
      </c>
      <c r="D6714">
        <v>2.6900000000000001E-3</v>
      </c>
    </row>
    <row r="6715" spans="1:4" x14ac:dyDescent="0.35">
      <c r="A6715" s="1">
        <v>1342289</v>
      </c>
      <c r="B6715">
        <v>3.2100000000000002E-3</v>
      </c>
      <c r="D6715">
        <v>3.2100000000000002E-3</v>
      </c>
    </row>
    <row r="6716" spans="1:4" x14ac:dyDescent="0.35">
      <c r="A6716" s="1">
        <v>1342493</v>
      </c>
      <c r="B6716">
        <v>3.62E-3</v>
      </c>
      <c r="D6716">
        <v>3.62E-3</v>
      </c>
    </row>
    <row r="6717" spans="1:4" x14ac:dyDescent="0.35">
      <c r="A6717" s="1">
        <v>1342693</v>
      </c>
      <c r="B6717">
        <v>3.4399999999999999E-3</v>
      </c>
      <c r="D6717">
        <v>3.4399999999999999E-3</v>
      </c>
    </row>
    <row r="6718" spans="1:4" x14ac:dyDescent="0.35">
      <c r="A6718" s="1">
        <v>1342898</v>
      </c>
      <c r="B6718">
        <v>3.0000000000000001E-3</v>
      </c>
      <c r="D6718">
        <v>3.0000000000000001E-3</v>
      </c>
    </row>
    <row r="6719" spans="1:4" x14ac:dyDescent="0.35">
      <c r="A6719" s="1">
        <v>1343101</v>
      </c>
      <c r="B6719">
        <v>2.5899999999999999E-3</v>
      </c>
      <c r="D6719">
        <v>2.5899999999999999E-3</v>
      </c>
    </row>
    <row r="6720" spans="1:4" x14ac:dyDescent="0.35">
      <c r="A6720" s="1">
        <v>1343302</v>
      </c>
      <c r="B6720">
        <v>2.32E-3</v>
      </c>
      <c r="D6720">
        <v>2.32E-3</v>
      </c>
    </row>
    <row r="6721" spans="1:4" x14ac:dyDescent="0.35">
      <c r="A6721" s="1">
        <v>1343507</v>
      </c>
      <c r="B6721">
        <v>1.7700000000000001E-3</v>
      </c>
      <c r="D6721">
        <v>1.7700000000000001E-3</v>
      </c>
    </row>
    <row r="6722" spans="1:4" x14ac:dyDescent="0.35">
      <c r="A6722" s="1">
        <v>1343704</v>
      </c>
      <c r="B6722">
        <v>1.58E-3</v>
      </c>
      <c r="D6722">
        <v>1.58E-3</v>
      </c>
    </row>
    <row r="6723" spans="1:4" x14ac:dyDescent="0.35">
      <c r="A6723" s="1">
        <v>1343899</v>
      </c>
      <c r="B6723">
        <v>1.8400000000000001E-3</v>
      </c>
      <c r="D6723">
        <v>1.8400000000000001E-3</v>
      </c>
    </row>
    <row r="6724" spans="1:4" x14ac:dyDescent="0.35">
      <c r="A6724" s="1">
        <v>1344096</v>
      </c>
      <c r="B6724">
        <v>2.2300000000000002E-3</v>
      </c>
      <c r="D6724">
        <v>2.2300000000000002E-3</v>
      </c>
    </row>
    <row r="6725" spans="1:4" x14ac:dyDescent="0.35">
      <c r="A6725" s="1">
        <v>1344289</v>
      </c>
      <c r="B6725">
        <v>2.7499999999999998E-3</v>
      </c>
      <c r="D6725">
        <v>2.7499999999999998E-3</v>
      </c>
    </row>
    <row r="6726" spans="1:4" x14ac:dyDescent="0.35">
      <c r="A6726" s="1">
        <v>1344486</v>
      </c>
      <c r="B6726">
        <v>3.1900000000000001E-3</v>
      </c>
      <c r="D6726">
        <v>3.1900000000000001E-3</v>
      </c>
    </row>
    <row r="6727" spans="1:4" x14ac:dyDescent="0.35">
      <c r="A6727" s="1">
        <v>1344686</v>
      </c>
      <c r="B6727">
        <v>3.7200000000000002E-3</v>
      </c>
      <c r="D6727">
        <v>3.7200000000000002E-3</v>
      </c>
    </row>
    <row r="6728" spans="1:4" x14ac:dyDescent="0.35">
      <c r="A6728" s="1">
        <v>1344883</v>
      </c>
      <c r="B6728">
        <v>4.0800000000000003E-3</v>
      </c>
      <c r="D6728">
        <v>4.0800000000000003E-3</v>
      </c>
    </row>
    <row r="6729" spans="1:4" x14ac:dyDescent="0.35">
      <c r="A6729" s="1">
        <v>1345091</v>
      </c>
      <c r="B6729">
        <v>3.6600000000000001E-3</v>
      </c>
      <c r="D6729">
        <v>3.6600000000000001E-3</v>
      </c>
    </row>
    <row r="6730" spans="1:4" x14ac:dyDescent="0.35">
      <c r="A6730" s="1">
        <v>1345293</v>
      </c>
      <c r="B6730">
        <v>3.0100000000000001E-3</v>
      </c>
      <c r="D6730">
        <v>3.0100000000000001E-3</v>
      </c>
    </row>
    <row r="6731" spans="1:4" x14ac:dyDescent="0.35">
      <c r="A6731" s="1">
        <v>1345501</v>
      </c>
      <c r="B6731">
        <v>2.4399999999999999E-3</v>
      </c>
      <c r="D6731">
        <v>2.4399999999999999E-3</v>
      </c>
    </row>
    <row r="6732" spans="1:4" x14ac:dyDescent="0.35">
      <c r="A6732" s="1">
        <v>1345704</v>
      </c>
      <c r="B6732">
        <v>2.0300000000000001E-3</v>
      </c>
      <c r="D6732">
        <v>2.0300000000000001E-3</v>
      </c>
    </row>
    <row r="6733" spans="1:4" x14ac:dyDescent="0.35">
      <c r="A6733" s="1">
        <v>1345902</v>
      </c>
      <c r="B6733">
        <v>1.8400000000000001E-3</v>
      </c>
      <c r="D6733">
        <v>1.8400000000000001E-3</v>
      </c>
    </row>
    <row r="6734" spans="1:4" x14ac:dyDescent="0.35">
      <c r="A6734" s="1">
        <v>1346102</v>
      </c>
      <c r="B6734">
        <v>2.0400000000000001E-3</v>
      </c>
      <c r="D6734">
        <v>2.0400000000000001E-3</v>
      </c>
    </row>
    <row r="6735" spans="1:4" x14ac:dyDescent="0.35">
      <c r="A6735" s="1">
        <v>1346299</v>
      </c>
      <c r="B6735">
        <v>2.0100000000000001E-3</v>
      </c>
      <c r="D6735">
        <v>2.0100000000000001E-3</v>
      </c>
    </row>
    <row r="6736" spans="1:4" x14ac:dyDescent="0.35">
      <c r="A6736" s="1">
        <v>1346499</v>
      </c>
      <c r="B6736">
        <v>2.2799999999999999E-3</v>
      </c>
      <c r="D6736">
        <v>2.2799999999999999E-3</v>
      </c>
    </row>
    <row r="6737" spans="1:4" x14ac:dyDescent="0.35">
      <c r="A6737" s="1">
        <v>1346691</v>
      </c>
      <c r="B6737">
        <v>2.3700000000000001E-3</v>
      </c>
      <c r="D6737">
        <v>2.3700000000000001E-3</v>
      </c>
    </row>
    <row r="6738" spans="1:4" x14ac:dyDescent="0.35">
      <c r="A6738" s="1">
        <v>1346887</v>
      </c>
      <c r="B6738">
        <v>2.64E-3</v>
      </c>
      <c r="D6738">
        <v>2.64E-3</v>
      </c>
    </row>
    <row r="6739" spans="1:4" x14ac:dyDescent="0.35">
      <c r="A6739" s="1">
        <v>1347081</v>
      </c>
      <c r="B6739">
        <v>3.16E-3</v>
      </c>
      <c r="D6739">
        <v>3.16E-3</v>
      </c>
    </row>
    <row r="6740" spans="1:4" x14ac:dyDescent="0.35">
      <c r="A6740" s="1">
        <v>1347281</v>
      </c>
      <c r="B6740">
        <v>3.6900000000000001E-3</v>
      </c>
      <c r="D6740">
        <v>3.6900000000000001E-3</v>
      </c>
    </row>
    <row r="6741" spans="1:4" x14ac:dyDescent="0.35">
      <c r="A6741" s="1">
        <v>1347485</v>
      </c>
      <c r="B6741">
        <v>4.3E-3</v>
      </c>
      <c r="D6741">
        <v>4.3E-3</v>
      </c>
    </row>
    <row r="6742" spans="1:4" x14ac:dyDescent="0.35">
      <c r="A6742" s="1">
        <v>1347683</v>
      </c>
      <c r="B6742">
        <v>4.1099999999999999E-3</v>
      </c>
      <c r="D6742">
        <v>4.1099999999999999E-3</v>
      </c>
    </row>
    <row r="6743" spans="1:4" x14ac:dyDescent="0.35">
      <c r="A6743" s="1">
        <v>1347887</v>
      </c>
      <c r="B6743">
        <v>4.0699999999999998E-3</v>
      </c>
      <c r="D6743">
        <v>4.0699999999999998E-3</v>
      </c>
    </row>
    <row r="6744" spans="1:4" x14ac:dyDescent="0.35">
      <c r="A6744" s="1">
        <v>1348088</v>
      </c>
      <c r="B6744">
        <v>3.8600000000000001E-3</v>
      </c>
      <c r="D6744">
        <v>3.8600000000000001E-3</v>
      </c>
    </row>
    <row r="6745" spans="1:4" x14ac:dyDescent="0.35">
      <c r="A6745" s="1">
        <v>1348290</v>
      </c>
      <c r="B6745">
        <v>3.65E-3</v>
      </c>
      <c r="D6745">
        <v>3.65E-3</v>
      </c>
    </row>
    <row r="6746" spans="1:4" x14ac:dyDescent="0.35">
      <c r="A6746" s="1">
        <v>1348493</v>
      </c>
      <c r="B6746">
        <v>3.2399999999999998E-3</v>
      </c>
      <c r="D6746">
        <v>3.2399999999999998E-3</v>
      </c>
    </row>
    <row r="6747" spans="1:4" x14ac:dyDescent="0.35">
      <c r="A6747" s="1">
        <v>1348691</v>
      </c>
      <c r="B6747">
        <v>3.0500000000000002E-3</v>
      </c>
      <c r="D6747">
        <v>3.0500000000000002E-3</v>
      </c>
    </row>
    <row r="6748" spans="1:4" x14ac:dyDescent="0.35">
      <c r="A6748" s="1">
        <v>1348888</v>
      </c>
      <c r="B6748">
        <v>3.2299999999999998E-3</v>
      </c>
      <c r="D6748">
        <v>3.2299999999999998E-3</v>
      </c>
    </row>
    <row r="6749" spans="1:4" x14ac:dyDescent="0.35">
      <c r="A6749" s="1">
        <v>1349086</v>
      </c>
      <c r="B6749">
        <v>3.5000000000000001E-3</v>
      </c>
      <c r="D6749">
        <v>3.5000000000000001E-3</v>
      </c>
    </row>
    <row r="6750" spans="1:4" x14ac:dyDescent="0.35">
      <c r="A6750" s="1">
        <v>1349281</v>
      </c>
      <c r="B6750">
        <v>3.8E-3</v>
      </c>
      <c r="D6750">
        <v>3.8E-3</v>
      </c>
    </row>
    <row r="6751" spans="1:4" x14ac:dyDescent="0.35">
      <c r="A6751" s="1">
        <v>1349482</v>
      </c>
      <c r="B6751">
        <v>4.0699999999999998E-3</v>
      </c>
      <c r="D6751">
        <v>4.0699999999999998E-3</v>
      </c>
    </row>
    <row r="6752" spans="1:4" x14ac:dyDescent="0.35">
      <c r="A6752" s="1">
        <v>1349680</v>
      </c>
      <c r="B6752">
        <v>4.3800000000000002E-3</v>
      </c>
      <c r="D6752">
        <v>4.3800000000000002E-3</v>
      </c>
    </row>
    <row r="6753" spans="1:4" x14ac:dyDescent="0.35">
      <c r="A6753" s="1">
        <v>1349875</v>
      </c>
      <c r="B6753">
        <v>4.5500000000000002E-3</v>
      </c>
      <c r="D6753">
        <v>4.5500000000000002E-3</v>
      </c>
    </row>
    <row r="6754" spans="1:4" x14ac:dyDescent="0.35">
      <c r="A6754" s="1">
        <v>1350079</v>
      </c>
      <c r="B6754">
        <v>4.8300000000000001E-3</v>
      </c>
      <c r="D6754">
        <v>4.8300000000000001E-3</v>
      </c>
    </row>
    <row r="6755" spans="1:4" x14ac:dyDescent="0.35">
      <c r="A6755" s="1">
        <v>1350279</v>
      </c>
      <c r="B6755">
        <v>4.6699999999999997E-3</v>
      </c>
      <c r="D6755">
        <v>4.6699999999999997E-3</v>
      </c>
    </row>
    <row r="6756" spans="1:4" x14ac:dyDescent="0.35">
      <c r="A6756" s="1">
        <v>1350485</v>
      </c>
      <c r="B6756">
        <v>4.1099999999999999E-3</v>
      </c>
      <c r="D6756">
        <v>4.1099999999999999E-3</v>
      </c>
    </row>
    <row r="6757" spans="1:4" x14ac:dyDescent="0.35">
      <c r="A6757" s="1">
        <v>1350687</v>
      </c>
      <c r="B6757">
        <v>3.8999999999999998E-3</v>
      </c>
      <c r="D6757">
        <v>3.8999999999999998E-3</v>
      </c>
    </row>
    <row r="6758" spans="1:4" x14ac:dyDescent="0.35">
      <c r="A6758" s="1">
        <v>1350888</v>
      </c>
      <c r="B6758">
        <v>3.6900000000000001E-3</v>
      </c>
      <c r="D6758">
        <v>3.6900000000000001E-3</v>
      </c>
    </row>
    <row r="6759" spans="1:4" x14ac:dyDescent="0.35">
      <c r="A6759" s="1">
        <v>1351091</v>
      </c>
      <c r="B6759">
        <v>3.2799999999999999E-3</v>
      </c>
      <c r="D6759">
        <v>3.2799999999999999E-3</v>
      </c>
    </row>
    <row r="6760" spans="1:4" x14ac:dyDescent="0.35">
      <c r="A6760" s="1">
        <v>1351291</v>
      </c>
      <c r="B6760">
        <v>3.0899999999999999E-3</v>
      </c>
      <c r="D6760">
        <v>3.0899999999999999E-3</v>
      </c>
    </row>
    <row r="6761" spans="1:4" x14ac:dyDescent="0.35">
      <c r="A6761" s="1">
        <v>1351494</v>
      </c>
      <c r="B6761">
        <v>2.8600000000000001E-3</v>
      </c>
      <c r="D6761">
        <v>2.8600000000000001E-3</v>
      </c>
    </row>
    <row r="6762" spans="1:4" x14ac:dyDescent="0.35">
      <c r="A6762" s="1">
        <v>1351688</v>
      </c>
      <c r="B6762">
        <v>2.65E-3</v>
      </c>
      <c r="D6762">
        <v>2.65E-3</v>
      </c>
    </row>
    <row r="6763" spans="1:4" x14ac:dyDescent="0.35">
      <c r="A6763" s="1">
        <v>1351884</v>
      </c>
      <c r="B6763">
        <v>2.9199999999999999E-3</v>
      </c>
      <c r="D6763">
        <v>2.9199999999999999E-3</v>
      </c>
    </row>
    <row r="6764" spans="1:4" x14ac:dyDescent="0.35">
      <c r="A6764" s="1">
        <v>1352081</v>
      </c>
      <c r="B6764">
        <v>3.4499999999999999E-3</v>
      </c>
      <c r="D6764">
        <v>3.4499999999999999E-3</v>
      </c>
    </row>
    <row r="6765" spans="1:4" x14ac:dyDescent="0.35">
      <c r="A6765" s="1">
        <v>1352280</v>
      </c>
      <c r="B6765">
        <v>3.98E-3</v>
      </c>
      <c r="D6765">
        <v>3.98E-3</v>
      </c>
    </row>
    <row r="6766" spans="1:4" x14ac:dyDescent="0.35">
      <c r="A6766" s="1">
        <v>1352483</v>
      </c>
      <c r="B6766">
        <v>4.1799999999999997E-3</v>
      </c>
      <c r="D6766">
        <v>4.1799999999999997E-3</v>
      </c>
    </row>
    <row r="6767" spans="1:4" x14ac:dyDescent="0.35">
      <c r="A6767" s="1">
        <v>1352683</v>
      </c>
      <c r="B6767">
        <v>4.0000000000000001E-3</v>
      </c>
      <c r="D6767">
        <v>4.0000000000000001E-3</v>
      </c>
    </row>
    <row r="6768" spans="1:4" x14ac:dyDescent="0.35">
      <c r="A6768" s="1">
        <v>1352887</v>
      </c>
      <c r="B6768">
        <v>3.7599999999999999E-3</v>
      </c>
      <c r="D6768">
        <v>3.7599999999999999E-3</v>
      </c>
    </row>
    <row r="6769" spans="1:4" x14ac:dyDescent="0.35">
      <c r="A6769" s="1">
        <v>1353090</v>
      </c>
      <c r="B6769">
        <v>3.3500000000000001E-3</v>
      </c>
      <c r="D6769">
        <v>3.3500000000000001E-3</v>
      </c>
    </row>
    <row r="6770" spans="1:4" x14ac:dyDescent="0.35">
      <c r="A6770" s="1">
        <v>1353290</v>
      </c>
      <c r="B6770">
        <v>3.1700000000000001E-3</v>
      </c>
      <c r="D6770">
        <v>3.1700000000000001E-3</v>
      </c>
    </row>
    <row r="6771" spans="1:4" x14ac:dyDescent="0.35">
      <c r="A6771" s="1">
        <v>1353494</v>
      </c>
      <c r="B6771">
        <v>2.7299999999999998E-3</v>
      </c>
      <c r="D6771">
        <v>2.7299999999999998E-3</v>
      </c>
    </row>
    <row r="6772" spans="1:4" x14ac:dyDescent="0.35">
      <c r="A6772" s="1">
        <v>1353691</v>
      </c>
      <c r="B6772">
        <v>2.5400000000000002E-3</v>
      </c>
      <c r="D6772">
        <v>2.5400000000000002E-3</v>
      </c>
    </row>
    <row r="6773" spans="1:4" x14ac:dyDescent="0.35">
      <c r="A6773" s="1">
        <v>1353893</v>
      </c>
      <c r="B6773">
        <v>2.81E-3</v>
      </c>
      <c r="D6773">
        <v>2.81E-3</v>
      </c>
    </row>
    <row r="6774" spans="1:4" x14ac:dyDescent="0.35">
      <c r="A6774" s="1">
        <v>1354086</v>
      </c>
      <c r="B6774">
        <v>2.7000000000000001E-3</v>
      </c>
      <c r="D6774">
        <v>2.7000000000000001E-3</v>
      </c>
    </row>
    <row r="6775" spans="1:4" x14ac:dyDescent="0.35">
      <c r="A6775" s="1">
        <v>1354284</v>
      </c>
      <c r="B6775">
        <v>2.97E-3</v>
      </c>
      <c r="D6775">
        <v>2.97E-3</v>
      </c>
    </row>
    <row r="6776" spans="1:4" x14ac:dyDescent="0.35">
      <c r="A6776" s="1">
        <v>1354485</v>
      </c>
      <c r="B6776">
        <v>3.5000000000000001E-3</v>
      </c>
      <c r="D6776">
        <v>3.5000000000000001E-3</v>
      </c>
    </row>
    <row r="6777" spans="1:4" x14ac:dyDescent="0.35">
      <c r="A6777" s="1">
        <v>1354680</v>
      </c>
      <c r="B6777">
        <v>3.6600000000000001E-3</v>
      </c>
      <c r="D6777">
        <v>3.6600000000000001E-3</v>
      </c>
    </row>
    <row r="6778" spans="1:4" x14ac:dyDescent="0.35">
      <c r="A6778" s="1">
        <v>1354883</v>
      </c>
      <c r="B6778">
        <v>3.9399999999999999E-3</v>
      </c>
      <c r="D6778">
        <v>3.9399999999999999E-3</v>
      </c>
    </row>
    <row r="6779" spans="1:4" x14ac:dyDescent="0.35">
      <c r="A6779" s="1">
        <v>1355083</v>
      </c>
      <c r="B6779">
        <v>3.8500000000000001E-3</v>
      </c>
      <c r="D6779">
        <v>3.8500000000000001E-3</v>
      </c>
    </row>
    <row r="6780" spans="1:4" x14ac:dyDescent="0.35">
      <c r="A6780" s="1">
        <v>1355286</v>
      </c>
      <c r="B6780">
        <v>3.1800000000000001E-3</v>
      </c>
      <c r="D6780">
        <v>3.1800000000000001E-3</v>
      </c>
    </row>
    <row r="6781" spans="1:4" x14ac:dyDescent="0.35">
      <c r="A6781" s="1">
        <v>1355494</v>
      </c>
      <c r="B6781">
        <v>2.5999999999999999E-3</v>
      </c>
      <c r="D6781">
        <v>2.5999999999999999E-3</v>
      </c>
    </row>
    <row r="6782" spans="1:4" x14ac:dyDescent="0.35">
      <c r="A6782" s="1">
        <v>1355693</v>
      </c>
      <c r="B6782">
        <v>2.4199999999999998E-3</v>
      </c>
      <c r="D6782">
        <v>2.4199999999999998E-3</v>
      </c>
    </row>
    <row r="6783" spans="1:4" x14ac:dyDescent="0.35">
      <c r="A6783" s="1">
        <v>1355893</v>
      </c>
      <c r="B6783">
        <v>2.6099999999999999E-3</v>
      </c>
      <c r="D6783">
        <v>2.6099999999999999E-3</v>
      </c>
    </row>
    <row r="6784" spans="1:4" x14ac:dyDescent="0.35">
      <c r="A6784" s="1">
        <v>1356089</v>
      </c>
      <c r="B6784">
        <v>2.5799999999999998E-3</v>
      </c>
      <c r="D6784">
        <v>2.5799999999999998E-3</v>
      </c>
    </row>
    <row r="6785" spans="1:4" x14ac:dyDescent="0.35">
      <c r="A6785" s="1">
        <v>1356288</v>
      </c>
      <c r="B6785">
        <v>2.8500000000000001E-3</v>
      </c>
      <c r="D6785">
        <v>2.8500000000000001E-3</v>
      </c>
    </row>
    <row r="6786" spans="1:4" x14ac:dyDescent="0.35">
      <c r="A6786" s="1">
        <v>1356486</v>
      </c>
      <c r="B6786">
        <v>3.16E-3</v>
      </c>
      <c r="D6786">
        <v>3.16E-3</v>
      </c>
    </row>
    <row r="6787" spans="1:4" x14ac:dyDescent="0.35">
      <c r="A6787" s="1">
        <v>1356678</v>
      </c>
      <c r="B6787">
        <v>3.32E-3</v>
      </c>
      <c r="D6787">
        <v>3.32E-3</v>
      </c>
    </row>
    <row r="6788" spans="1:4" x14ac:dyDescent="0.35">
      <c r="A6788" s="1">
        <v>1356876</v>
      </c>
      <c r="B6788">
        <v>3.5899999999999999E-3</v>
      </c>
      <c r="D6788">
        <v>3.5899999999999999E-3</v>
      </c>
    </row>
    <row r="6789" spans="1:4" x14ac:dyDescent="0.35">
      <c r="A6789" s="1">
        <v>1357072</v>
      </c>
      <c r="B6789">
        <v>4.1200000000000004E-3</v>
      </c>
      <c r="D6789">
        <v>4.1200000000000004E-3</v>
      </c>
    </row>
    <row r="6790" spans="1:4" x14ac:dyDescent="0.35">
      <c r="A6790" s="1">
        <v>1357274</v>
      </c>
      <c r="B6790">
        <v>4.6600000000000001E-3</v>
      </c>
      <c r="D6790">
        <v>4.6600000000000001E-3</v>
      </c>
    </row>
    <row r="6791" spans="1:4" x14ac:dyDescent="0.35">
      <c r="A6791" s="1">
        <v>1357477</v>
      </c>
      <c r="B6791">
        <v>4.6600000000000001E-3</v>
      </c>
      <c r="D6791">
        <v>4.6600000000000001E-3</v>
      </c>
    </row>
    <row r="6792" spans="1:4" x14ac:dyDescent="0.35">
      <c r="A6792" s="1">
        <v>1357678</v>
      </c>
      <c r="B6792">
        <v>4.1999999999999997E-3</v>
      </c>
      <c r="D6792">
        <v>4.1999999999999997E-3</v>
      </c>
    </row>
    <row r="6793" spans="1:4" x14ac:dyDescent="0.35">
      <c r="A6793" s="1">
        <v>1357885</v>
      </c>
      <c r="B6793">
        <v>3.64E-3</v>
      </c>
      <c r="D6793">
        <v>3.64E-3</v>
      </c>
    </row>
    <row r="6794" spans="1:4" x14ac:dyDescent="0.35">
      <c r="A6794" s="1">
        <v>1358085</v>
      </c>
      <c r="B6794">
        <v>3.46E-3</v>
      </c>
      <c r="D6794">
        <v>3.46E-3</v>
      </c>
    </row>
    <row r="6795" spans="1:4" x14ac:dyDescent="0.35">
      <c r="A6795" s="1">
        <v>1358290</v>
      </c>
      <c r="B6795">
        <v>3.0200000000000001E-3</v>
      </c>
      <c r="D6795">
        <v>3.0200000000000001E-3</v>
      </c>
    </row>
    <row r="6796" spans="1:4" x14ac:dyDescent="0.35">
      <c r="A6796" s="1">
        <v>1358491</v>
      </c>
      <c r="B6796">
        <v>2.81E-3</v>
      </c>
      <c r="D6796">
        <v>2.81E-3</v>
      </c>
    </row>
    <row r="6797" spans="1:4" x14ac:dyDescent="0.35">
      <c r="A6797" s="1">
        <v>1358688</v>
      </c>
      <c r="B6797">
        <v>2.6199999999999999E-3</v>
      </c>
      <c r="D6797">
        <v>2.6199999999999999E-3</v>
      </c>
    </row>
    <row r="6798" spans="1:4" x14ac:dyDescent="0.35">
      <c r="A6798" s="1">
        <v>1358888</v>
      </c>
      <c r="B6798">
        <v>2.8900000000000002E-3</v>
      </c>
      <c r="D6798">
        <v>2.8900000000000002E-3</v>
      </c>
    </row>
    <row r="6799" spans="1:4" x14ac:dyDescent="0.35">
      <c r="A6799" s="1">
        <v>1359079</v>
      </c>
      <c r="B6799">
        <v>2.97E-3</v>
      </c>
      <c r="D6799">
        <v>2.97E-3</v>
      </c>
    </row>
    <row r="6800" spans="1:4" x14ac:dyDescent="0.35">
      <c r="A6800" s="1">
        <v>1359278</v>
      </c>
      <c r="B6800">
        <v>3.2499999999999999E-3</v>
      </c>
      <c r="D6800">
        <v>3.2499999999999999E-3</v>
      </c>
    </row>
    <row r="6801" spans="1:4" x14ac:dyDescent="0.35">
      <c r="A6801" s="1">
        <v>1359476</v>
      </c>
      <c r="B6801">
        <v>3.7699999999999999E-3</v>
      </c>
      <c r="D6801">
        <v>3.7699999999999999E-3</v>
      </c>
    </row>
    <row r="6802" spans="1:4" x14ac:dyDescent="0.35">
      <c r="A6802" s="1">
        <v>1359672</v>
      </c>
      <c r="B6802">
        <v>4.3E-3</v>
      </c>
      <c r="D6802">
        <v>4.3E-3</v>
      </c>
    </row>
    <row r="6803" spans="1:4" x14ac:dyDescent="0.35">
      <c r="A6803" s="1">
        <v>1359872</v>
      </c>
      <c r="B6803">
        <v>4.5999999999999999E-3</v>
      </c>
      <c r="D6803">
        <v>4.5999999999999999E-3</v>
      </c>
    </row>
    <row r="6804" spans="1:4" x14ac:dyDescent="0.35">
      <c r="A6804" s="1">
        <v>1360070</v>
      </c>
      <c r="B6804">
        <v>4.9100000000000003E-3</v>
      </c>
      <c r="D6804">
        <v>4.9100000000000003E-3</v>
      </c>
    </row>
    <row r="6805" spans="1:4" x14ac:dyDescent="0.35">
      <c r="A6805" s="1">
        <v>1360275</v>
      </c>
      <c r="B6805">
        <v>4.4299999999999999E-3</v>
      </c>
      <c r="D6805">
        <v>4.4299999999999999E-3</v>
      </c>
    </row>
    <row r="6806" spans="1:4" x14ac:dyDescent="0.35">
      <c r="A6806" s="1">
        <v>1360482</v>
      </c>
      <c r="B6806">
        <v>3.8700000000000002E-3</v>
      </c>
      <c r="D6806">
        <v>3.8700000000000002E-3</v>
      </c>
    </row>
    <row r="6807" spans="1:4" x14ac:dyDescent="0.35">
      <c r="A6807" s="1">
        <v>1360682</v>
      </c>
      <c r="B6807">
        <v>3.6900000000000001E-3</v>
      </c>
      <c r="D6807">
        <v>3.6900000000000001E-3</v>
      </c>
    </row>
    <row r="6808" spans="1:4" x14ac:dyDescent="0.35">
      <c r="A6808" s="1">
        <v>1360885</v>
      </c>
      <c r="B6808">
        <v>3.4499999999999999E-3</v>
      </c>
      <c r="D6808">
        <v>3.4499999999999999E-3</v>
      </c>
    </row>
    <row r="6809" spans="1:4" x14ac:dyDescent="0.35">
      <c r="A6809" s="1">
        <v>1361083</v>
      </c>
      <c r="B6809">
        <v>3.2599999999999999E-3</v>
      </c>
      <c r="D6809">
        <v>3.2599999999999999E-3</v>
      </c>
    </row>
    <row r="6810" spans="1:4" x14ac:dyDescent="0.35">
      <c r="A6810" s="1">
        <v>1361283</v>
      </c>
      <c r="B6810">
        <v>3.4499999999999999E-3</v>
      </c>
      <c r="D6810">
        <v>3.4499999999999999E-3</v>
      </c>
    </row>
    <row r="6811" spans="1:4" x14ac:dyDescent="0.35">
      <c r="A6811" s="1">
        <v>1361485</v>
      </c>
      <c r="B6811">
        <v>3.4099999999999998E-3</v>
      </c>
      <c r="D6811">
        <v>3.4099999999999998E-3</v>
      </c>
    </row>
    <row r="6812" spans="1:4" x14ac:dyDescent="0.35">
      <c r="A6812" s="1">
        <v>1361678</v>
      </c>
      <c r="B6812">
        <v>3.2100000000000002E-3</v>
      </c>
      <c r="D6812">
        <v>3.2100000000000002E-3</v>
      </c>
    </row>
    <row r="6813" spans="1:4" x14ac:dyDescent="0.35">
      <c r="A6813" s="1">
        <v>1361878</v>
      </c>
      <c r="B6813">
        <v>3.48E-3</v>
      </c>
      <c r="D6813">
        <v>3.48E-3</v>
      </c>
    </row>
    <row r="6814" spans="1:4" x14ac:dyDescent="0.35">
      <c r="A6814" s="1">
        <v>1362073</v>
      </c>
      <c r="B6814">
        <v>3.98E-3</v>
      </c>
      <c r="D6814">
        <v>3.98E-3</v>
      </c>
    </row>
    <row r="6815" spans="1:4" x14ac:dyDescent="0.35">
      <c r="A6815" s="1">
        <v>1362275</v>
      </c>
      <c r="B6815">
        <v>4.2599999999999999E-3</v>
      </c>
      <c r="D6815">
        <v>4.2599999999999999E-3</v>
      </c>
    </row>
    <row r="6816" spans="1:4" x14ac:dyDescent="0.35">
      <c r="A6816" s="1">
        <v>1362478</v>
      </c>
      <c r="B6816">
        <v>4.1399999999999996E-3</v>
      </c>
      <c r="D6816">
        <v>4.1399999999999996E-3</v>
      </c>
    </row>
    <row r="6817" spans="1:4" x14ac:dyDescent="0.35">
      <c r="A6817" s="1">
        <v>1362678</v>
      </c>
      <c r="B6817">
        <v>3.8899999999999998E-3</v>
      </c>
      <c r="D6817">
        <v>3.8899999999999998E-3</v>
      </c>
    </row>
    <row r="6818" spans="1:4" x14ac:dyDescent="0.35">
      <c r="A6818" s="1">
        <v>1362885</v>
      </c>
      <c r="B6818">
        <v>3.32E-3</v>
      </c>
      <c r="D6818">
        <v>3.32E-3</v>
      </c>
    </row>
    <row r="6819" spans="1:4" x14ac:dyDescent="0.35">
      <c r="A6819" s="1">
        <v>1363083</v>
      </c>
      <c r="B6819">
        <v>3.14E-3</v>
      </c>
      <c r="D6819">
        <v>3.14E-3</v>
      </c>
    </row>
    <row r="6820" spans="1:4" x14ac:dyDescent="0.35">
      <c r="A6820" s="1">
        <v>1363289</v>
      </c>
      <c r="B6820">
        <v>2.65E-3</v>
      </c>
      <c r="D6820">
        <v>2.65E-3</v>
      </c>
    </row>
    <row r="6821" spans="1:4" x14ac:dyDescent="0.35">
      <c r="A6821" s="1">
        <v>1363494</v>
      </c>
      <c r="B6821">
        <v>2.0999999999999999E-3</v>
      </c>
      <c r="D6821">
        <v>2.0999999999999999E-3</v>
      </c>
    </row>
    <row r="6822" spans="1:4" x14ac:dyDescent="0.35">
      <c r="A6822" s="1">
        <v>1363692</v>
      </c>
      <c r="B6822">
        <v>1.91E-3</v>
      </c>
      <c r="D6822">
        <v>1.91E-3</v>
      </c>
    </row>
    <row r="6823" spans="1:4" x14ac:dyDescent="0.35">
      <c r="A6823" s="1">
        <v>1363897</v>
      </c>
      <c r="B6823">
        <v>1.6800000000000001E-3</v>
      </c>
      <c r="D6823">
        <v>1.6800000000000001E-3</v>
      </c>
    </row>
    <row r="6824" spans="1:4" x14ac:dyDescent="0.35">
      <c r="A6824" s="1">
        <v>1364092</v>
      </c>
      <c r="B6824">
        <v>1.48E-3</v>
      </c>
      <c r="D6824">
        <v>1.48E-3</v>
      </c>
    </row>
    <row r="6825" spans="1:4" x14ac:dyDescent="0.35">
      <c r="A6825" s="1">
        <v>1364294</v>
      </c>
      <c r="B6825">
        <v>1.75E-3</v>
      </c>
      <c r="D6825">
        <v>1.75E-3</v>
      </c>
    </row>
    <row r="6826" spans="1:4" x14ac:dyDescent="0.35">
      <c r="A6826" s="1">
        <v>1364494</v>
      </c>
      <c r="B6826">
        <v>1.8699999999999999E-3</v>
      </c>
      <c r="D6826">
        <v>1.8699999999999999E-3</v>
      </c>
    </row>
    <row r="6827" spans="1:4" x14ac:dyDescent="0.35">
      <c r="A6827" s="1">
        <v>1364687</v>
      </c>
      <c r="B6827">
        <v>1.83E-3</v>
      </c>
      <c r="D6827">
        <v>1.83E-3</v>
      </c>
    </row>
    <row r="6828" spans="1:4" x14ac:dyDescent="0.35">
      <c r="A6828" s="1">
        <v>1364889</v>
      </c>
      <c r="B6828">
        <v>2.1099999999999999E-3</v>
      </c>
      <c r="D6828">
        <v>2.1099999999999999E-3</v>
      </c>
    </row>
    <row r="6829" spans="1:4" x14ac:dyDescent="0.35">
      <c r="A6829" s="1">
        <v>1365083</v>
      </c>
      <c r="B6829">
        <v>2.3999999999999998E-3</v>
      </c>
      <c r="D6829">
        <v>2.3999999999999998E-3</v>
      </c>
    </row>
    <row r="6830" spans="1:4" x14ac:dyDescent="0.35">
      <c r="A6830" s="1">
        <v>1365284</v>
      </c>
      <c r="B6830">
        <v>2.6800000000000001E-3</v>
      </c>
      <c r="D6830">
        <v>2.6800000000000001E-3</v>
      </c>
    </row>
    <row r="6831" spans="1:4" x14ac:dyDescent="0.35">
      <c r="A6831" s="1">
        <v>1365488</v>
      </c>
      <c r="B6831">
        <v>2.7599999999999999E-3</v>
      </c>
      <c r="D6831">
        <v>2.7599999999999999E-3</v>
      </c>
    </row>
    <row r="6832" spans="1:4" x14ac:dyDescent="0.35">
      <c r="A6832" s="1">
        <v>1365688</v>
      </c>
      <c r="B6832">
        <v>2.5100000000000001E-3</v>
      </c>
      <c r="D6832">
        <v>2.5100000000000001E-3</v>
      </c>
    </row>
    <row r="6833" spans="1:4" x14ac:dyDescent="0.35">
      <c r="A6833" s="1">
        <v>1365894</v>
      </c>
      <c r="B6833">
        <v>1.9499999999999999E-3</v>
      </c>
      <c r="D6833">
        <v>1.9499999999999999E-3</v>
      </c>
    </row>
    <row r="6834" spans="1:4" x14ac:dyDescent="0.35">
      <c r="A6834" s="1">
        <v>1366091</v>
      </c>
      <c r="B6834">
        <v>1.75E-3</v>
      </c>
      <c r="D6834">
        <v>1.75E-3</v>
      </c>
    </row>
    <row r="6835" spans="1:4" x14ac:dyDescent="0.35">
      <c r="A6835" s="1">
        <v>1366296</v>
      </c>
      <c r="B6835">
        <v>1.72E-3</v>
      </c>
      <c r="D6835">
        <v>1.72E-3</v>
      </c>
    </row>
    <row r="6836" spans="1:4" x14ac:dyDescent="0.35">
      <c r="A6836" s="1">
        <v>1366497</v>
      </c>
      <c r="B6836">
        <v>1.5100000000000001E-3</v>
      </c>
      <c r="D6836">
        <v>1.5100000000000001E-3</v>
      </c>
    </row>
    <row r="6837" spans="1:4" x14ac:dyDescent="0.35">
      <c r="A6837" s="1">
        <v>1366694</v>
      </c>
      <c r="B6837">
        <v>1.32E-3</v>
      </c>
      <c r="D6837">
        <v>1.32E-3</v>
      </c>
    </row>
    <row r="6838" spans="1:4" x14ac:dyDescent="0.35">
      <c r="A6838" s="1">
        <v>1366894</v>
      </c>
      <c r="B6838">
        <v>1.5900000000000001E-3</v>
      </c>
      <c r="D6838">
        <v>1.5900000000000001E-3</v>
      </c>
    </row>
    <row r="6839" spans="1:4" x14ac:dyDescent="0.35">
      <c r="A6839" s="1">
        <v>1367086</v>
      </c>
      <c r="B6839">
        <v>1.67E-3</v>
      </c>
      <c r="D6839">
        <v>1.67E-3</v>
      </c>
    </row>
    <row r="6840" spans="1:4" x14ac:dyDescent="0.35">
      <c r="A6840" s="1">
        <v>1367287</v>
      </c>
      <c r="B6840">
        <v>1.9499999999999999E-3</v>
      </c>
      <c r="D6840">
        <v>1.9499999999999999E-3</v>
      </c>
    </row>
    <row r="6841" spans="1:4" x14ac:dyDescent="0.35">
      <c r="A6841" s="1">
        <v>1367486</v>
      </c>
      <c r="B6841">
        <v>2.4599999999999999E-3</v>
      </c>
      <c r="D6841">
        <v>2.4599999999999999E-3</v>
      </c>
    </row>
    <row r="6842" spans="1:4" x14ac:dyDescent="0.35">
      <c r="A6842" s="1">
        <v>1367684</v>
      </c>
      <c r="B6842">
        <v>2.65E-3</v>
      </c>
      <c r="D6842">
        <v>2.65E-3</v>
      </c>
    </row>
    <row r="6843" spans="1:4" x14ac:dyDescent="0.35">
      <c r="A6843" s="1">
        <v>1367888</v>
      </c>
      <c r="B6843">
        <v>2.6099999999999999E-3</v>
      </c>
      <c r="D6843">
        <v>2.6099999999999999E-3</v>
      </c>
    </row>
    <row r="6844" spans="1:4" x14ac:dyDescent="0.35">
      <c r="A6844" s="1">
        <v>1368086</v>
      </c>
      <c r="B6844">
        <v>2.4299999999999999E-3</v>
      </c>
      <c r="D6844">
        <v>2.4299999999999999E-3</v>
      </c>
    </row>
    <row r="6845" spans="1:4" x14ac:dyDescent="0.35">
      <c r="A6845" s="1">
        <v>1368291</v>
      </c>
      <c r="B6845">
        <v>2.1900000000000001E-3</v>
      </c>
      <c r="D6845">
        <v>2.1900000000000001E-3</v>
      </c>
    </row>
    <row r="6846" spans="1:4" x14ac:dyDescent="0.35">
      <c r="A6846" s="1">
        <v>1368493</v>
      </c>
      <c r="B6846">
        <v>1.98E-3</v>
      </c>
      <c r="D6846">
        <v>1.98E-3</v>
      </c>
    </row>
    <row r="6847" spans="1:4" x14ac:dyDescent="0.35">
      <c r="A6847" s="1">
        <v>1368691</v>
      </c>
      <c r="B6847">
        <v>1.7899999999999999E-3</v>
      </c>
      <c r="D6847">
        <v>1.7899999999999999E-3</v>
      </c>
    </row>
    <row r="6848" spans="1:4" x14ac:dyDescent="0.35">
      <c r="A6848" s="1">
        <v>1368893</v>
      </c>
      <c r="B6848">
        <v>1.9599999999999999E-3</v>
      </c>
      <c r="D6848">
        <v>1.9599999999999999E-3</v>
      </c>
    </row>
    <row r="6849" spans="1:4" x14ac:dyDescent="0.35">
      <c r="A6849" s="1">
        <v>1369086</v>
      </c>
      <c r="B6849">
        <v>1.75E-3</v>
      </c>
      <c r="D6849">
        <v>1.75E-3</v>
      </c>
    </row>
    <row r="6850" spans="1:4" x14ac:dyDescent="0.35">
      <c r="A6850" s="1">
        <v>1369284</v>
      </c>
      <c r="B6850">
        <v>2.0200000000000001E-3</v>
      </c>
      <c r="D6850">
        <v>2.0200000000000001E-3</v>
      </c>
    </row>
    <row r="6851" spans="1:4" x14ac:dyDescent="0.35">
      <c r="A6851" s="1">
        <v>1369483</v>
      </c>
      <c r="B6851">
        <v>2.5500000000000002E-3</v>
      </c>
      <c r="D6851">
        <v>2.5500000000000002E-3</v>
      </c>
    </row>
    <row r="6852" spans="1:4" x14ac:dyDescent="0.35">
      <c r="A6852" s="1">
        <v>1369678</v>
      </c>
      <c r="B6852">
        <v>2.9099999999999998E-3</v>
      </c>
      <c r="D6852">
        <v>2.9099999999999998E-3</v>
      </c>
    </row>
    <row r="6853" spans="1:4" x14ac:dyDescent="0.35">
      <c r="A6853" s="1">
        <v>1369878</v>
      </c>
      <c r="B6853">
        <v>3.1800000000000001E-3</v>
      </c>
      <c r="D6853">
        <v>3.1800000000000001E-3</v>
      </c>
    </row>
    <row r="6854" spans="1:4" x14ac:dyDescent="0.35">
      <c r="A6854" s="1">
        <v>1370073</v>
      </c>
      <c r="B6854">
        <v>3.48E-3</v>
      </c>
      <c r="D6854">
        <v>3.48E-3</v>
      </c>
    </row>
    <row r="6855" spans="1:4" x14ac:dyDescent="0.35">
      <c r="A6855" s="1">
        <v>1370277</v>
      </c>
      <c r="B6855">
        <v>3.7599999999999999E-3</v>
      </c>
      <c r="D6855">
        <v>3.7599999999999999E-3</v>
      </c>
    </row>
    <row r="6856" spans="1:4" x14ac:dyDescent="0.35">
      <c r="A6856" s="1">
        <v>1370480</v>
      </c>
      <c r="B6856">
        <v>3.4399999999999999E-3</v>
      </c>
      <c r="D6856">
        <v>3.4399999999999999E-3</v>
      </c>
    </row>
    <row r="6857" spans="1:4" x14ac:dyDescent="0.35">
      <c r="A6857" s="1">
        <v>1370680</v>
      </c>
      <c r="B6857">
        <v>3.2599999999999999E-3</v>
      </c>
      <c r="D6857">
        <v>3.2599999999999999E-3</v>
      </c>
    </row>
    <row r="6858" spans="1:4" x14ac:dyDescent="0.35">
      <c r="A6858" s="1">
        <v>1370885</v>
      </c>
      <c r="B6858">
        <v>2.82E-3</v>
      </c>
      <c r="D6858">
        <v>2.82E-3</v>
      </c>
    </row>
    <row r="6859" spans="1:4" x14ac:dyDescent="0.35">
      <c r="A6859" s="1">
        <v>1371083</v>
      </c>
      <c r="B6859">
        <v>2.63E-3</v>
      </c>
      <c r="D6859">
        <v>2.63E-3</v>
      </c>
    </row>
    <row r="6860" spans="1:4" x14ac:dyDescent="0.35">
      <c r="A6860" s="1">
        <v>1371288</v>
      </c>
      <c r="B6860">
        <v>2.3999999999999998E-3</v>
      </c>
      <c r="D6860">
        <v>2.3999999999999998E-3</v>
      </c>
    </row>
    <row r="6861" spans="1:4" x14ac:dyDescent="0.35">
      <c r="A6861" s="1">
        <v>1371489</v>
      </c>
      <c r="B6861">
        <v>2.1900000000000001E-3</v>
      </c>
      <c r="D6861">
        <v>2.1900000000000001E-3</v>
      </c>
    </row>
    <row r="6862" spans="1:4" x14ac:dyDescent="0.35">
      <c r="A6862" s="1">
        <v>1371684</v>
      </c>
      <c r="B6862">
        <v>1.99E-3</v>
      </c>
      <c r="D6862">
        <v>1.99E-3</v>
      </c>
    </row>
    <row r="6863" spans="1:4" x14ac:dyDescent="0.35">
      <c r="A6863" s="1">
        <v>1371883</v>
      </c>
      <c r="B6863">
        <v>2.2599999999999999E-3</v>
      </c>
      <c r="D6863">
        <v>2.2599999999999999E-3</v>
      </c>
    </row>
    <row r="6864" spans="1:4" x14ac:dyDescent="0.35">
      <c r="A6864" s="1">
        <v>1372074</v>
      </c>
      <c r="B6864">
        <v>2.7499999999999998E-3</v>
      </c>
      <c r="D6864">
        <v>2.7499999999999998E-3</v>
      </c>
    </row>
    <row r="6865" spans="1:4" x14ac:dyDescent="0.35">
      <c r="A6865" s="1">
        <v>1372271</v>
      </c>
      <c r="B6865">
        <v>3.0200000000000001E-3</v>
      </c>
      <c r="D6865">
        <v>3.0200000000000001E-3</v>
      </c>
    </row>
    <row r="6866" spans="1:4" x14ac:dyDescent="0.35">
      <c r="A6866" s="1">
        <v>1372470</v>
      </c>
      <c r="B6866">
        <v>3.5500000000000002E-3</v>
      </c>
      <c r="D6866">
        <v>3.5500000000000002E-3</v>
      </c>
    </row>
    <row r="6867" spans="1:4" x14ac:dyDescent="0.35">
      <c r="A6867" s="1">
        <v>1372667</v>
      </c>
      <c r="B6867">
        <v>4.0699999999999998E-3</v>
      </c>
      <c r="D6867">
        <v>4.0699999999999998E-3</v>
      </c>
    </row>
    <row r="6868" spans="1:4" x14ac:dyDescent="0.35">
      <c r="A6868" s="1">
        <v>1372869</v>
      </c>
      <c r="B6868">
        <v>4.5900000000000003E-3</v>
      </c>
      <c r="D6868">
        <v>4.5900000000000003E-3</v>
      </c>
    </row>
    <row r="6869" spans="1:4" x14ac:dyDescent="0.35">
      <c r="A6869" s="1">
        <v>1373069</v>
      </c>
      <c r="B6869">
        <v>4.3400000000000001E-3</v>
      </c>
      <c r="D6869">
        <v>4.3400000000000001E-3</v>
      </c>
    </row>
    <row r="6870" spans="1:4" x14ac:dyDescent="0.35">
      <c r="A6870" s="1">
        <v>1373275</v>
      </c>
      <c r="B6870">
        <v>3.6099999999999999E-3</v>
      </c>
      <c r="D6870">
        <v>3.6099999999999999E-3</v>
      </c>
    </row>
    <row r="6871" spans="1:4" x14ac:dyDescent="0.35">
      <c r="A6871" s="1">
        <v>1373481</v>
      </c>
      <c r="B6871">
        <v>3.0500000000000002E-3</v>
      </c>
      <c r="D6871">
        <v>3.0500000000000002E-3</v>
      </c>
    </row>
    <row r="6872" spans="1:4" x14ac:dyDescent="0.35">
      <c r="A6872" s="1">
        <v>1373681</v>
      </c>
      <c r="B6872">
        <v>2.8700000000000002E-3</v>
      </c>
      <c r="D6872">
        <v>2.8700000000000002E-3</v>
      </c>
    </row>
    <row r="6873" spans="1:4" x14ac:dyDescent="0.35">
      <c r="A6873" s="1">
        <v>1373885</v>
      </c>
      <c r="B6873">
        <v>2.63E-3</v>
      </c>
      <c r="D6873">
        <v>2.63E-3</v>
      </c>
    </row>
    <row r="6874" spans="1:4" x14ac:dyDescent="0.35">
      <c r="A6874" s="1">
        <v>1374078</v>
      </c>
      <c r="B6874">
        <v>2.4299999999999999E-3</v>
      </c>
      <c r="D6874">
        <v>2.4299999999999999E-3</v>
      </c>
    </row>
    <row r="6875" spans="1:4" x14ac:dyDescent="0.35">
      <c r="A6875" s="1">
        <v>1374274</v>
      </c>
      <c r="B6875">
        <v>2.7000000000000001E-3</v>
      </c>
      <c r="D6875">
        <v>2.7000000000000001E-3</v>
      </c>
    </row>
    <row r="6876" spans="1:4" x14ac:dyDescent="0.35">
      <c r="A6876" s="1">
        <v>1374473</v>
      </c>
      <c r="B6876">
        <v>3.2200000000000002E-3</v>
      </c>
      <c r="D6876">
        <v>3.2200000000000002E-3</v>
      </c>
    </row>
    <row r="6877" spans="1:4" x14ac:dyDescent="0.35">
      <c r="A6877" s="1">
        <v>1374663</v>
      </c>
      <c r="B6877">
        <v>3.7299999999999998E-3</v>
      </c>
      <c r="D6877">
        <v>3.7299999999999998E-3</v>
      </c>
    </row>
    <row r="6878" spans="1:4" x14ac:dyDescent="0.35">
      <c r="A6878" s="1">
        <v>1374865</v>
      </c>
      <c r="B6878">
        <v>4.0499999999999998E-3</v>
      </c>
      <c r="D6878">
        <v>4.0499999999999998E-3</v>
      </c>
    </row>
    <row r="6879" spans="1:4" x14ac:dyDescent="0.35">
      <c r="A6879" s="1">
        <v>1375059</v>
      </c>
      <c r="B6879">
        <v>4.5700000000000003E-3</v>
      </c>
      <c r="D6879">
        <v>4.5700000000000003E-3</v>
      </c>
    </row>
    <row r="6880" spans="1:4" x14ac:dyDescent="0.35">
      <c r="A6880" s="1">
        <v>1375264</v>
      </c>
      <c r="B6880">
        <v>5.0299999999999997E-3</v>
      </c>
      <c r="D6880">
        <v>5.0299999999999997E-3</v>
      </c>
    </row>
    <row r="6881" spans="1:4" x14ac:dyDescent="0.35">
      <c r="A6881" s="1">
        <v>1375469</v>
      </c>
      <c r="B6881">
        <v>4.5100000000000001E-3</v>
      </c>
      <c r="D6881">
        <v>4.5100000000000001E-3</v>
      </c>
    </row>
    <row r="6882" spans="1:4" x14ac:dyDescent="0.35">
      <c r="A6882" s="1">
        <v>1375670</v>
      </c>
      <c r="B6882">
        <v>4.0600000000000002E-3</v>
      </c>
      <c r="D6882">
        <v>4.0600000000000002E-3</v>
      </c>
    </row>
    <row r="6883" spans="1:4" x14ac:dyDescent="0.35">
      <c r="A6883" s="1">
        <v>1375877</v>
      </c>
      <c r="B6883">
        <v>3.5000000000000001E-3</v>
      </c>
      <c r="D6883">
        <v>3.5000000000000001E-3</v>
      </c>
    </row>
    <row r="6884" spans="1:4" x14ac:dyDescent="0.35">
      <c r="A6884" s="1">
        <v>1376077</v>
      </c>
      <c r="B6884">
        <v>3.31E-3</v>
      </c>
      <c r="D6884">
        <v>3.31E-3</v>
      </c>
    </row>
    <row r="6885" spans="1:4" x14ac:dyDescent="0.35">
      <c r="A6885" s="1">
        <v>1376278</v>
      </c>
      <c r="B6885">
        <v>3.2699999999999999E-3</v>
      </c>
      <c r="D6885">
        <v>3.2699999999999999E-3</v>
      </c>
    </row>
    <row r="6886" spans="1:4" x14ac:dyDescent="0.35">
      <c r="A6886" s="1">
        <v>1376478</v>
      </c>
      <c r="B6886">
        <v>3.0899999999999999E-3</v>
      </c>
      <c r="D6886">
        <v>3.0899999999999999E-3</v>
      </c>
    </row>
    <row r="6887" spans="1:4" x14ac:dyDescent="0.35">
      <c r="A6887" s="1">
        <v>1376671</v>
      </c>
      <c r="B6887">
        <v>3.0500000000000002E-3</v>
      </c>
      <c r="D6887">
        <v>3.0500000000000002E-3</v>
      </c>
    </row>
    <row r="6888" spans="1:4" x14ac:dyDescent="0.35">
      <c r="A6888" s="1">
        <v>1376868</v>
      </c>
      <c r="B6888">
        <v>3.32E-3</v>
      </c>
      <c r="D6888">
        <v>3.32E-3</v>
      </c>
    </row>
    <row r="6889" spans="1:4" x14ac:dyDescent="0.35">
      <c r="A6889" s="1">
        <v>1377060</v>
      </c>
      <c r="B6889">
        <v>3.8400000000000001E-3</v>
      </c>
      <c r="D6889">
        <v>3.8400000000000001E-3</v>
      </c>
    </row>
    <row r="6890" spans="1:4" x14ac:dyDescent="0.35">
      <c r="A6890" s="1">
        <v>1377260</v>
      </c>
      <c r="B6890">
        <v>4.3699999999999998E-3</v>
      </c>
      <c r="D6890">
        <v>4.3699999999999998E-3</v>
      </c>
    </row>
    <row r="6891" spans="1:4" x14ac:dyDescent="0.35">
      <c r="A6891" s="1">
        <v>1377462</v>
      </c>
      <c r="B6891">
        <v>5.0200000000000002E-3</v>
      </c>
      <c r="D6891">
        <v>5.0200000000000002E-3</v>
      </c>
    </row>
    <row r="6892" spans="1:4" x14ac:dyDescent="0.35">
      <c r="A6892" s="1">
        <v>1377662</v>
      </c>
      <c r="B6892">
        <v>4.96E-3</v>
      </c>
      <c r="D6892">
        <v>4.96E-3</v>
      </c>
    </row>
    <row r="6893" spans="1:4" x14ac:dyDescent="0.35">
      <c r="A6893" s="1">
        <v>1377867</v>
      </c>
      <c r="B6893">
        <v>4.4999999999999997E-3</v>
      </c>
      <c r="D6893">
        <v>4.4999999999999997E-3</v>
      </c>
    </row>
    <row r="6894" spans="1:4" x14ac:dyDescent="0.35">
      <c r="A6894" s="1">
        <v>1378070</v>
      </c>
      <c r="B6894">
        <v>3.82E-3</v>
      </c>
      <c r="D6894">
        <v>3.82E-3</v>
      </c>
    </row>
    <row r="6895" spans="1:4" x14ac:dyDescent="0.35">
      <c r="A6895" s="1">
        <v>1378276</v>
      </c>
      <c r="B6895">
        <v>3.0999999999999999E-3</v>
      </c>
      <c r="D6895">
        <v>3.0999999999999999E-3</v>
      </c>
    </row>
    <row r="6896" spans="1:4" x14ac:dyDescent="0.35">
      <c r="A6896" s="1">
        <v>1378483</v>
      </c>
      <c r="B6896">
        <v>2.5400000000000002E-3</v>
      </c>
      <c r="D6896">
        <v>2.5400000000000002E-3</v>
      </c>
    </row>
    <row r="6897" spans="1:4" x14ac:dyDescent="0.35">
      <c r="A6897" s="1">
        <v>1378683</v>
      </c>
      <c r="B6897">
        <v>2.3600000000000001E-3</v>
      </c>
      <c r="D6897">
        <v>2.3600000000000001E-3</v>
      </c>
    </row>
    <row r="6898" spans="1:4" x14ac:dyDescent="0.35">
      <c r="A6898" s="1">
        <v>1378886</v>
      </c>
      <c r="B6898">
        <v>2.1199999999999999E-3</v>
      </c>
      <c r="D6898">
        <v>2.1199999999999999E-3</v>
      </c>
    </row>
    <row r="6899" spans="1:4" x14ac:dyDescent="0.35">
      <c r="A6899" s="1">
        <v>1379079</v>
      </c>
      <c r="B6899">
        <v>1.91E-3</v>
      </c>
      <c r="D6899">
        <v>1.91E-3</v>
      </c>
    </row>
    <row r="6900" spans="1:4" x14ac:dyDescent="0.35">
      <c r="A6900" s="1">
        <v>1379276</v>
      </c>
      <c r="B6900">
        <v>2.1800000000000001E-3</v>
      </c>
      <c r="D6900">
        <v>2.1800000000000001E-3</v>
      </c>
    </row>
    <row r="6901" spans="1:4" x14ac:dyDescent="0.35">
      <c r="A6901" s="1">
        <v>1379473</v>
      </c>
      <c r="B6901">
        <v>2.7100000000000002E-3</v>
      </c>
      <c r="D6901">
        <v>2.7100000000000002E-3</v>
      </c>
    </row>
    <row r="6902" spans="1:4" x14ac:dyDescent="0.35">
      <c r="A6902" s="1">
        <v>1379663</v>
      </c>
      <c r="B6902">
        <v>3.2100000000000002E-3</v>
      </c>
      <c r="D6902">
        <v>3.2100000000000002E-3</v>
      </c>
    </row>
    <row r="6903" spans="1:4" x14ac:dyDescent="0.35">
      <c r="A6903" s="1">
        <v>1379862</v>
      </c>
      <c r="B6903">
        <v>3.7299999999999998E-3</v>
      </c>
      <c r="D6903">
        <v>3.7299999999999998E-3</v>
      </c>
    </row>
    <row r="6904" spans="1:4" x14ac:dyDescent="0.35">
      <c r="A6904" s="1">
        <v>1380055</v>
      </c>
      <c r="B6904">
        <v>4.2500000000000003E-3</v>
      </c>
      <c r="D6904">
        <v>4.2500000000000003E-3</v>
      </c>
    </row>
    <row r="6905" spans="1:4" x14ac:dyDescent="0.35">
      <c r="A6905" s="1">
        <v>1380261</v>
      </c>
      <c r="B6905">
        <v>4.79E-3</v>
      </c>
      <c r="D6905">
        <v>4.79E-3</v>
      </c>
    </row>
    <row r="6906" spans="1:4" x14ac:dyDescent="0.35">
      <c r="A6906" s="1">
        <v>1380466</v>
      </c>
      <c r="B6906">
        <v>4.5900000000000003E-3</v>
      </c>
      <c r="D6906">
        <v>4.5900000000000003E-3</v>
      </c>
    </row>
    <row r="6907" spans="1:4" x14ac:dyDescent="0.35">
      <c r="A6907" s="1">
        <v>1380669</v>
      </c>
      <c r="B6907">
        <v>4.13E-3</v>
      </c>
      <c r="D6907">
        <v>4.13E-3</v>
      </c>
    </row>
    <row r="6908" spans="1:4" x14ac:dyDescent="0.35">
      <c r="A6908" s="1">
        <v>1380873</v>
      </c>
      <c r="B6908">
        <v>3.5799999999999998E-3</v>
      </c>
      <c r="D6908">
        <v>3.5799999999999998E-3</v>
      </c>
    </row>
    <row r="6909" spans="1:4" x14ac:dyDescent="0.35">
      <c r="A6909" s="1">
        <v>1381077</v>
      </c>
      <c r="B6909">
        <v>3.1099999999999999E-3</v>
      </c>
      <c r="D6909">
        <v>3.1099999999999999E-3</v>
      </c>
    </row>
    <row r="6910" spans="1:4" x14ac:dyDescent="0.35">
      <c r="A6910" s="1">
        <v>1381281</v>
      </c>
      <c r="B6910">
        <v>2.5600000000000002E-3</v>
      </c>
      <c r="D6910">
        <v>2.5600000000000002E-3</v>
      </c>
    </row>
    <row r="6911" spans="1:4" x14ac:dyDescent="0.35">
      <c r="A6911" s="1">
        <v>1381483</v>
      </c>
      <c r="B6911">
        <v>2.3500000000000001E-3</v>
      </c>
      <c r="D6911">
        <v>2.3500000000000001E-3</v>
      </c>
    </row>
    <row r="6912" spans="1:4" x14ac:dyDescent="0.35">
      <c r="A6912" s="1">
        <v>1381678</v>
      </c>
      <c r="B6912">
        <v>2.15E-3</v>
      </c>
      <c r="D6912">
        <v>2.15E-3</v>
      </c>
    </row>
    <row r="6913" spans="1:4" x14ac:dyDescent="0.35">
      <c r="A6913" s="1">
        <v>1381878</v>
      </c>
      <c r="B6913">
        <v>2.4199999999999998E-3</v>
      </c>
      <c r="D6913">
        <v>2.4199999999999998E-3</v>
      </c>
    </row>
    <row r="6914" spans="1:4" x14ac:dyDescent="0.35">
      <c r="A6914" s="1">
        <v>1382064</v>
      </c>
      <c r="B6914">
        <v>2.6900000000000001E-3</v>
      </c>
      <c r="D6914">
        <v>2.6900000000000001E-3</v>
      </c>
    </row>
    <row r="6915" spans="1:4" x14ac:dyDescent="0.35">
      <c r="A6915" s="1">
        <v>1382265</v>
      </c>
      <c r="B6915">
        <v>2.98E-3</v>
      </c>
      <c r="D6915">
        <v>2.98E-3</v>
      </c>
    </row>
    <row r="6916" spans="1:4" x14ac:dyDescent="0.35">
      <c r="A6916" s="1">
        <v>1382460</v>
      </c>
      <c r="B6916">
        <v>3.5000000000000001E-3</v>
      </c>
      <c r="D6916">
        <v>3.5000000000000001E-3</v>
      </c>
    </row>
    <row r="6917" spans="1:4" x14ac:dyDescent="0.35">
      <c r="A6917" s="1">
        <v>1382657</v>
      </c>
      <c r="B6917">
        <v>4.0099999999999997E-3</v>
      </c>
      <c r="D6917">
        <v>4.0099999999999997E-3</v>
      </c>
    </row>
    <row r="6918" spans="1:4" x14ac:dyDescent="0.35">
      <c r="A6918" s="1">
        <v>1382861</v>
      </c>
      <c r="B6918">
        <v>4.9500000000000004E-3</v>
      </c>
      <c r="D6918">
        <v>4.9500000000000004E-3</v>
      </c>
    </row>
    <row r="6919" spans="1:4" x14ac:dyDescent="0.35">
      <c r="A6919" s="1">
        <v>1383059</v>
      </c>
      <c r="B6919">
        <v>4.62E-3</v>
      </c>
      <c r="D6919">
        <v>4.62E-3</v>
      </c>
    </row>
    <row r="6920" spans="1:4" x14ac:dyDescent="0.35">
      <c r="A6920" s="1">
        <v>1383267</v>
      </c>
      <c r="B6920">
        <v>4.0800000000000003E-3</v>
      </c>
      <c r="D6920">
        <v>4.0800000000000003E-3</v>
      </c>
    </row>
    <row r="6921" spans="1:4" x14ac:dyDescent="0.35">
      <c r="A6921" s="1">
        <v>1383472</v>
      </c>
      <c r="B6921">
        <v>3.3700000000000002E-3</v>
      </c>
      <c r="D6921">
        <v>3.3700000000000002E-3</v>
      </c>
    </row>
    <row r="6922" spans="1:4" x14ac:dyDescent="0.35">
      <c r="A6922" s="1">
        <v>1383678</v>
      </c>
      <c r="B6922">
        <v>2.7499999999999998E-3</v>
      </c>
      <c r="D6922">
        <v>2.7499999999999998E-3</v>
      </c>
    </row>
    <row r="6923" spans="1:4" x14ac:dyDescent="0.35">
      <c r="A6923" s="1">
        <v>1383883</v>
      </c>
      <c r="B6923">
        <v>2.2000000000000001E-3</v>
      </c>
      <c r="D6923">
        <v>2.2000000000000001E-3</v>
      </c>
    </row>
    <row r="6924" spans="1:4" x14ac:dyDescent="0.35">
      <c r="A6924" s="1">
        <v>1384079</v>
      </c>
      <c r="B6924">
        <v>2E-3</v>
      </c>
      <c r="D6924">
        <v>2E-3</v>
      </c>
    </row>
    <row r="6925" spans="1:4" x14ac:dyDescent="0.35">
      <c r="A6925" s="1">
        <v>1384281</v>
      </c>
      <c r="B6925">
        <v>2.2799999999999999E-3</v>
      </c>
      <c r="D6925">
        <v>2.2799999999999999E-3</v>
      </c>
    </row>
    <row r="6926" spans="1:4" x14ac:dyDescent="0.35">
      <c r="A6926" s="1">
        <v>1384478</v>
      </c>
      <c r="B6926">
        <v>2.1800000000000001E-3</v>
      </c>
      <c r="D6926">
        <v>2.1800000000000001E-3</v>
      </c>
    </row>
    <row r="6927" spans="1:4" x14ac:dyDescent="0.35">
      <c r="A6927" s="1">
        <v>1384666</v>
      </c>
      <c r="B6927">
        <v>2.4299999999999999E-3</v>
      </c>
      <c r="D6927">
        <v>2.4299999999999999E-3</v>
      </c>
    </row>
    <row r="6928" spans="1:4" x14ac:dyDescent="0.35">
      <c r="A6928" s="1">
        <v>1384864</v>
      </c>
      <c r="B6928">
        <v>2.82E-3</v>
      </c>
      <c r="D6928">
        <v>2.82E-3</v>
      </c>
    </row>
    <row r="6929" spans="1:4" x14ac:dyDescent="0.35">
      <c r="A6929" s="1">
        <v>1385053</v>
      </c>
      <c r="B6929">
        <v>3.3300000000000001E-3</v>
      </c>
      <c r="D6929">
        <v>3.3300000000000001E-3</v>
      </c>
    </row>
    <row r="6930" spans="1:4" x14ac:dyDescent="0.35">
      <c r="A6930" s="1">
        <v>1385253</v>
      </c>
      <c r="B6930">
        <v>3.8400000000000001E-3</v>
      </c>
      <c r="D6930">
        <v>3.8400000000000001E-3</v>
      </c>
    </row>
    <row r="6931" spans="1:4" x14ac:dyDescent="0.35">
      <c r="A6931" s="1">
        <v>1385456</v>
      </c>
      <c r="B6931">
        <v>4.7699999999999999E-3</v>
      </c>
      <c r="D6931">
        <v>4.7699999999999999E-3</v>
      </c>
    </row>
    <row r="6932" spans="1:4" x14ac:dyDescent="0.35">
      <c r="A6932" s="1">
        <v>1385656</v>
      </c>
      <c r="B6932">
        <v>5.2100000000000002E-3</v>
      </c>
      <c r="D6932">
        <v>5.2100000000000002E-3</v>
      </c>
    </row>
    <row r="6933" spans="1:4" x14ac:dyDescent="0.35">
      <c r="A6933" s="1">
        <v>1385862</v>
      </c>
      <c r="B6933">
        <v>4.6499999999999996E-3</v>
      </c>
      <c r="D6933">
        <v>4.6499999999999996E-3</v>
      </c>
    </row>
    <row r="6934" spans="1:4" x14ac:dyDescent="0.35">
      <c r="A6934" s="1">
        <v>1386062</v>
      </c>
      <c r="B6934">
        <v>4.0200000000000001E-3</v>
      </c>
      <c r="D6934">
        <v>4.0200000000000001E-3</v>
      </c>
    </row>
    <row r="6935" spans="1:4" x14ac:dyDescent="0.35">
      <c r="A6935" s="1">
        <v>1386272</v>
      </c>
      <c r="B6935">
        <v>3.3800000000000002E-3</v>
      </c>
      <c r="D6935">
        <v>3.3800000000000002E-3</v>
      </c>
    </row>
    <row r="6936" spans="1:4" x14ac:dyDescent="0.35">
      <c r="A6936" s="1">
        <v>1386476</v>
      </c>
      <c r="B6936">
        <v>2.8300000000000001E-3</v>
      </c>
      <c r="D6936">
        <v>2.8300000000000001E-3</v>
      </c>
    </row>
    <row r="6937" spans="1:4" x14ac:dyDescent="0.35">
      <c r="A6937" s="1">
        <v>1386678</v>
      </c>
      <c r="B6937">
        <v>2.6199999999999999E-3</v>
      </c>
      <c r="D6937">
        <v>2.6199999999999999E-3</v>
      </c>
    </row>
    <row r="6938" spans="1:4" x14ac:dyDescent="0.35">
      <c r="A6938" s="1">
        <v>1386880</v>
      </c>
      <c r="B6938">
        <v>2.4099999999999998E-3</v>
      </c>
      <c r="D6938">
        <v>2.4099999999999998E-3</v>
      </c>
    </row>
    <row r="6939" spans="1:4" x14ac:dyDescent="0.35">
      <c r="A6939" s="1">
        <v>1387071</v>
      </c>
      <c r="B6939">
        <v>2.2000000000000001E-3</v>
      </c>
      <c r="D6939">
        <v>2.2000000000000001E-3</v>
      </c>
    </row>
    <row r="6940" spans="1:4" x14ac:dyDescent="0.35">
      <c r="A6940" s="1">
        <v>1387269</v>
      </c>
      <c r="B6940">
        <v>2.47E-3</v>
      </c>
      <c r="D6940">
        <v>2.47E-3</v>
      </c>
    </row>
    <row r="6941" spans="1:4" x14ac:dyDescent="0.35">
      <c r="A6941" s="1">
        <v>1387465</v>
      </c>
      <c r="B6941">
        <v>2.99E-3</v>
      </c>
      <c r="D6941">
        <v>2.99E-3</v>
      </c>
    </row>
    <row r="6942" spans="1:4" x14ac:dyDescent="0.35">
      <c r="A6942" s="1">
        <v>1387656</v>
      </c>
      <c r="B6942">
        <v>3.49E-3</v>
      </c>
      <c r="D6942">
        <v>3.49E-3</v>
      </c>
    </row>
    <row r="6943" spans="1:4" x14ac:dyDescent="0.35">
      <c r="A6943" s="1">
        <v>1387855</v>
      </c>
      <c r="B6943">
        <v>4.1599999999999996E-3</v>
      </c>
      <c r="D6943">
        <v>4.1599999999999996E-3</v>
      </c>
    </row>
    <row r="6944" spans="1:4" x14ac:dyDescent="0.35">
      <c r="A6944" s="1">
        <v>1388052</v>
      </c>
      <c r="B6944">
        <v>4.6499999999999996E-3</v>
      </c>
      <c r="D6944">
        <v>4.6499999999999996E-3</v>
      </c>
    </row>
    <row r="6945" spans="1:4" x14ac:dyDescent="0.35">
      <c r="A6945" s="1">
        <v>1388259</v>
      </c>
      <c r="B6945">
        <v>4.28E-3</v>
      </c>
      <c r="D6945">
        <v>4.28E-3</v>
      </c>
    </row>
    <row r="6946" spans="1:4" x14ac:dyDescent="0.35">
      <c r="A6946" s="1">
        <v>1388467</v>
      </c>
      <c r="B6946">
        <v>3.5599999999999998E-3</v>
      </c>
      <c r="D6946">
        <v>3.5599999999999998E-3</v>
      </c>
    </row>
    <row r="6947" spans="1:4" x14ac:dyDescent="0.35">
      <c r="A6947" s="1">
        <v>1388673</v>
      </c>
      <c r="B6947">
        <v>2.8400000000000001E-3</v>
      </c>
      <c r="D6947">
        <v>2.8400000000000001E-3</v>
      </c>
    </row>
    <row r="6948" spans="1:4" x14ac:dyDescent="0.35">
      <c r="A6948" s="1">
        <v>1388880</v>
      </c>
      <c r="B6948">
        <v>2.2799999999999999E-3</v>
      </c>
      <c r="D6948">
        <v>2.2799999999999999E-3</v>
      </c>
    </row>
    <row r="6949" spans="1:4" x14ac:dyDescent="0.35">
      <c r="A6949" s="1">
        <v>1389083</v>
      </c>
      <c r="B6949">
        <v>1.8699999999999999E-3</v>
      </c>
      <c r="D6949">
        <v>1.8699999999999999E-3</v>
      </c>
    </row>
    <row r="6950" spans="1:4" x14ac:dyDescent="0.35">
      <c r="A6950" s="1">
        <v>1389284</v>
      </c>
      <c r="B6950">
        <v>1.66E-3</v>
      </c>
      <c r="D6950">
        <v>1.66E-3</v>
      </c>
    </row>
    <row r="6951" spans="1:4" x14ac:dyDescent="0.35">
      <c r="A6951" s="1">
        <v>1389484</v>
      </c>
      <c r="B6951">
        <v>1.48E-3</v>
      </c>
      <c r="D6951">
        <v>1.48E-3</v>
      </c>
    </row>
    <row r="6952" spans="1:4" x14ac:dyDescent="0.35">
      <c r="A6952" s="1">
        <v>1389676</v>
      </c>
      <c r="B6952">
        <v>1.4400000000000001E-3</v>
      </c>
      <c r="D6952">
        <v>1.4400000000000001E-3</v>
      </c>
    </row>
    <row r="6953" spans="1:4" x14ac:dyDescent="0.35">
      <c r="A6953" s="1">
        <v>1389872</v>
      </c>
      <c r="B6953">
        <v>1.7099999999999999E-3</v>
      </c>
      <c r="D6953">
        <v>1.7099999999999999E-3</v>
      </c>
    </row>
    <row r="6954" spans="1:4" x14ac:dyDescent="0.35">
      <c r="A6954" s="1">
        <v>1390063</v>
      </c>
      <c r="B6954">
        <v>2.2300000000000002E-3</v>
      </c>
      <c r="D6954">
        <v>2.2300000000000002E-3</v>
      </c>
    </row>
    <row r="6955" spans="1:4" x14ac:dyDescent="0.35">
      <c r="A6955" s="1">
        <v>1390259</v>
      </c>
      <c r="B6955">
        <v>2.7299999999999998E-3</v>
      </c>
      <c r="D6955">
        <v>2.7299999999999998E-3</v>
      </c>
    </row>
    <row r="6956" spans="1:4" x14ac:dyDescent="0.35">
      <c r="A6956" s="1">
        <v>1390462</v>
      </c>
      <c r="B6956">
        <v>3.5999999999999999E-3</v>
      </c>
      <c r="D6956">
        <v>3.5999999999999999E-3</v>
      </c>
    </row>
    <row r="6957" spans="1:4" x14ac:dyDescent="0.35">
      <c r="A6957" s="1">
        <v>1390660</v>
      </c>
      <c r="B6957">
        <v>4.1399999999999996E-3</v>
      </c>
      <c r="D6957">
        <v>4.1399999999999996E-3</v>
      </c>
    </row>
    <row r="6958" spans="1:4" x14ac:dyDescent="0.35">
      <c r="A6958" s="1">
        <v>1390865</v>
      </c>
      <c r="B6958">
        <v>3.9399999999999999E-3</v>
      </c>
      <c r="D6958">
        <v>3.9399999999999999E-3</v>
      </c>
    </row>
    <row r="6959" spans="1:4" x14ac:dyDescent="0.35">
      <c r="A6959" s="1">
        <v>1391067</v>
      </c>
      <c r="B6959">
        <v>3.29E-3</v>
      </c>
      <c r="D6959">
        <v>3.29E-3</v>
      </c>
    </row>
    <row r="6960" spans="1:4" x14ac:dyDescent="0.35">
      <c r="A6960" s="1">
        <v>1391275</v>
      </c>
      <c r="B6960">
        <v>2.66E-3</v>
      </c>
      <c r="D6960">
        <v>2.66E-3</v>
      </c>
    </row>
    <row r="6961" spans="1:4" x14ac:dyDescent="0.35">
      <c r="A6961" s="1">
        <v>1391479</v>
      </c>
      <c r="B6961">
        <v>2.1199999999999999E-3</v>
      </c>
      <c r="D6961">
        <v>2.1199999999999999E-3</v>
      </c>
    </row>
    <row r="6962" spans="1:4" x14ac:dyDescent="0.35">
      <c r="A6962" s="1">
        <v>1391681</v>
      </c>
      <c r="B6962">
        <v>1.9E-3</v>
      </c>
      <c r="D6962">
        <v>1.9E-3</v>
      </c>
    </row>
    <row r="6963" spans="1:4" x14ac:dyDescent="0.35">
      <c r="A6963" s="1">
        <v>1391883</v>
      </c>
      <c r="B6963">
        <v>1.6900000000000001E-3</v>
      </c>
      <c r="D6963">
        <v>1.6900000000000001E-3</v>
      </c>
    </row>
    <row r="6964" spans="1:4" x14ac:dyDescent="0.35">
      <c r="A6964" s="1">
        <v>1392072</v>
      </c>
      <c r="B6964">
        <v>1.48E-3</v>
      </c>
      <c r="D6964">
        <v>1.48E-3</v>
      </c>
    </row>
    <row r="6965" spans="1:4" x14ac:dyDescent="0.35">
      <c r="A6965" s="1">
        <v>1392272</v>
      </c>
      <c r="B6965">
        <v>1.7600000000000001E-3</v>
      </c>
      <c r="D6965">
        <v>1.7600000000000001E-3</v>
      </c>
    </row>
    <row r="6966" spans="1:4" x14ac:dyDescent="0.35">
      <c r="A6966" s="1">
        <v>1392468</v>
      </c>
      <c r="B6966">
        <v>2.2799999999999999E-3</v>
      </c>
      <c r="D6966">
        <v>2.2799999999999999E-3</v>
      </c>
    </row>
    <row r="6967" spans="1:4" x14ac:dyDescent="0.35">
      <c r="A6967" s="1">
        <v>1392661</v>
      </c>
      <c r="B6967">
        <v>2.7899999999999999E-3</v>
      </c>
      <c r="D6967">
        <v>2.7899999999999999E-3</v>
      </c>
    </row>
    <row r="6968" spans="1:4" x14ac:dyDescent="0.35">
      <c r="A6968" s="1">
        <v>1392862</v>
      </c>
      <c r="B6968">
        <v>3.4499999999999999E-3</v>
      </c>
      <c r="D6968">
        <v>3.4499999999999999E-3</v>
      </c>
    </row>
    <row r="6969" spans="1:4" x14ac:dyDescent="0.35">
      <c r="A6969" s="1">
        <v>1393055</v>
      </c>
      <c r="B6969">
        <v>3.9699999999999996E-3</v>
      </c>
      <c r="D6969">
        <v>3.9699999999999996E-3</v>
      </c>
    </row>
    <row r="6970" spans="1:4" x14ac:dyDescent="0.35">
      <c r="A6970" s="1">
        <v>1393260</v>
      </c>
      <c r="B6970">
        <v>4.2900000000000004E-3</v>
      </c>
      <c r="D6970">
        <v>4.2900000000000004E-3</v>
      </c>
    </row>
    <row r="6971" spans="1:4" x14ac:dyDescent="0.35">
      <c r="A6971" s="1">
        <v>1393465</v>
      </c>
      <c r="B6971">
        <v>3.64E-3</v>
      </c>
      <c r="D6971">
        <v>3.64E-3</v>
      </c>
    </row>
    <row r="6972" spans="1:4" x14ac:dyDescent="0.35">
      <c r="A6972" s="1">
        <v>1393668</v>
      </c>
      <c r="B6972">
        <v>2.9299999999999999E-3</v>
      </c>
      <c r="D6972">
        <v>2.9299999999999999E-3</v>
      </c>
    </row>
    <row r="6973" spans="1:4" x14ac:dyDescent="0.35">
      <c r="A6973" s="1">
        <v>1393876</v>
      </c>
      <c r="B6973">
        <v>2.3600000000000001E-3</v>
      </c>
      <c r="D6973">
        <v>2.3600000000000001E-3</v>
      </c>
    </row>
    <row r="6974" spans="1:4" x14ac:dyDescent="0.35">
      <c r="A6974" s="1">
        <v>1394073</v>
      </c>
      <c r="B6974">
        <v>2.1700000000000001E-3</v>
      </c>
      <c r="D6974">
        <v>2.1700000000000001E-3</v>
      </c>
    </row>
    <row r="6975" spans="1:4" x14ac:dyDescent="0.35">
      <c r="A6975" s="1">
        <v>1394276</v>
      </c>
      <c r="B6975">
        <v>2.33E-3</v>
      </c>
      <c r="D6975">
        <v>2.33E-3</v>
      </c>
    </row>
    <row r="6976" spans="1:4" x14ac:dyDescent="0.35">
      <c r="A6976" s="1">
        <v>1394474</v>
      </c>
      <c r="B6976">
        <v>2.15E-3</v>
      </c>
      <c r="D6976">
        <v>2.15E-3</v>
      </c>
    </row>
    <row r="6977" spans="1:4" x14ac:dyDescent="0.35">
      <c r="A6977" s="1">
        <v>1394666</v>
      </c>
      <c r="B6977">
        <v>2.31E-3</v>
      </c>
      <c r="D6977">
        <v>2.31E-3</v>
      </c>
    </row>
    <row r="6978" spans="1:4" x14ac:dyDescent="0.35">
      <c r="A6978" s="1">
        <v>1394866</v>
      </c>
      <c r="B6978">
        <v>2.5899999999999999E-3</v>
      </c>
      <c r="D6978">
        <v>2.5899999999999999E-3</v>
      </c>
    </row>
    <row r="6979" spans="1:4" x14ac:dyDescent="0.35">
      <c r="A6979" s="1">
        <v>1395053</v>
      </c>
      <c r="B6979">
        <v>3.0999999999999999E-3</v>
      </c>
      <c r="D6979">
        <v>3.0999999999999999E-3</v>
      </c>
    </row>
    <row r="6980" spans="1:4" x14ac:dyDescent="0.35">
      <c r="A6980" s="1">
        <v>1395252</v>
      </c>
      <c r="B6980">
        <v>3.5500000000000002E-3</v>
      </c>
      <c r="D6980">
        <v>3.5500000000000002E-3</v>
      </c>
    </row>
    <row r="6981" spans="1:4" x14ac:dyDescent="0.35">
      <c r="A6981" s="1">
        <v>1395452</v>
      </c>
      <c r="B6981">
        <v>4.0699999999999998E-3</v>
      </c>
      <c r="D6981">
        <v>4.0699999999999998E-3</v>
      </c>
    </row>
    <row r="6982" spans="1:4" x14ac:dyDescent="0.35">
      <c r="A6982" s="1">
        <v>1395649</v>
      </c>
      <c r="B6982">
        <v>4.5900000000000003E-3</v>
      </c>
      <c r="D6982">
        <v>4.5900000000000003E-3</v>
      </c>
    </row>
    <row r="6983" spans="1:4" x14ac:dyDescent="0.35">
      <c r="A6983" s="1">
        <v>1395854</v>
      </c>
      <c r="B6983">
        <v>4.8700000000000002E-3</v>
      </c>
      <c r="D6983">
        <v>4.8700000000000002E-3</v>
      </c>
    </row>
    <row r="6984" spans="1:4" x14ac:dyDescent="0.35">
      <c r="A6984" s="1">
        <v>1396055</v>
      </c>
      <c r="B6984">
        <v>4.1799999999999997E-3</v>
      </c>
      <c r="D6984">
        <v>4.1799999999999997E-3</v>
      </c>
    </row>
    <row r="6985" spans="1:4" x14ac:dyDescent="0.35">
      <c r="A6985" s="1">
        <v>1396265</v>
      </c>
      <c r="B6985">
        <v>3.5400000000000002E-3</v>
      </c>
      <c r="D6985">
        <v>3.5400000000000002E-3</v>
      </c>
    </row>
    <row r="6986" spans="1:4" x14ac:dyDescent="0.35">
      <c r="A6986" s="1">
        <v>1396470</v>
      </c>
      <c r="B6986">
        <v>2.99E-3</v>
      </c>
      <c r="D6986">
        <v>2.99E-3</v>
      </c>
    </row>
    <row r="6987" spans="1:4" x14ac:dyDescent="0.35">
      <c r="A6987" s="1">
        <v>1396672</v>
      </c>
      <c r="B6987">
        <v>2.7799999999999999E-3</v>
      </c>
      <c r="D6987">
        <v>2.7799999999999999E-3</v>
      </c>
    </row>
    <row r="6988" spans="1:4" x14ac:dyDescent="0.35">
      <c r="A6988" s="1">
        <v>1396875</v>
      </c>
      <c r="B6988">
        <v>2.3700000000000001E-3</v>
      </c>
      <c r="D6988">
        <v>2.3700000000000001E-3</v>
      </c>
    </row>
    <row r="6989" spans="1:4" x14ac:dyDescent="0.35">
      <c r="A6989" s="1">
        <v>1397066</v>
      </c>
      <c r="B6989">
        <v>2.16E-3</v>
      </c>
      <c r="D6989">
        <v>2.16E-3</v>
      </c>
    </row>
    <row r="6990" spans="1:4" x14ac:dyDescent="0.35">
      <c r="A6990" s="1">
        <v>1397266</v>
      </c>
      <c r="B6990">
        <v>2.4399999999999999E-3</v>
      </c>
      <c r="D6990">
        <v>2.4399999999999999E-3</v>
      </c>
    </row>
    <row r="6991" spans="1:4" x14ac:dyDescent="0.35">
      <c r="A6991" s="1">
        <v>1397461</v>
      </c>
      <c r="B6991">
        <v>2.96E-3</v>
      </c>
      <c r="D6991">
        <v>2.96E-3</v>
      </c>
    </row>
    <row r="6992" spans="1:4" x14ac:dyDescent="0.35">
      <c r="A6992" s="1">
        <v>1397657</v>
      </c>
      <c r="B6992">
        <v>3.3999999999999998E-3</v>
      </c>
      <c r="D6992">
        <v>3.3999999999999998E-3</v>
      </c>
    </row>
    <row r="6993" spans="1:4" x14ac:dyDescent="0.35">
      <c r="A6993" s="1">
        <v>1397857</v>
      </c>
      <c r="B6993">
        <v>3.9300000000000003E-3</v>
      </c>
      <c r="D6993">
        <v>3.9300000000000003E-3</v>
      </c>
    </row>
    <row r="6994" spans="1:4" x14ac:dyDescent="0.35">
      <c r="A6994" s="1">
        <v>1398047</v>
      </c>
      <c r="B6994">
        <v>4.2700000000000004E-3</v>
      </c>
      <c r="D6994">
        <v>4.2700000000000004E-3</v>
      </c>
    </row>
    <row r="6995" spans="1:4" x14ac:dyDescent="0.35">
      <c r="A6995" s="1">
        <v>1398252</v>
      </c>
      <c r="B6995">
        <v>4.5599999999999998E-3</v>
      </c>
      <c r="D6995">
        <v>4.5599999999999998E-3</v>
      </c>
    </row>
    <row r="6996" spans="1:4" x14ac:dyDescent="0.35">
      <c r="A6996" s="1">
        <v>1398456</v>
      </c>
      <c r="B6996">
        <v>4.6499999999999996E-3</v>
      </c>
      <c r="D6996">
        <v>4.6499999999999996E-3</v>
      </c>
    </row>
    <row r="6997" spans="1:4" x14ac:dyDescent="0.35">
      <c r="A6997" s="1">
        <v>1398659</v>
      </c>
      <c r="B6997">
        <v>4.1799999999999997E-3</v>
      </c>
      <c r="D6997">
        <v>4.1799999999999997E-3</v>
      </c>
    </row>
    <row r="6998" spans="1:4" x14ac:dyDescent="0.35">
      <c r="A6998" s="1">
        <v>1398864</v>
      </c>
      <c r="B6998">
        <v>3.63E-3</v>
      </c>
      <c r="D6998">
        <v>3.63E-3</v>
      </c>
    </row>
    <row r="6999" spans="1:4" x14ac:dyDescent="0.35">
      <c r="A6999" s="1">
        <v>1399063</v>
      </c>
      <c r="B6999">
        <v>3.4499999999999999E-3</v>
      </c>
      <c r="D6999">
        <v>3.4499999999999999E-3</v>
      </c>
    </row>
    <row r="7000" spans="1:4" x14ac:dyDescent="0.35">
      <c r="A7000" s="1">
        <v>1399265</v>
      </c>
      <c r="B7000">
        <v>3.4099999999999998E-3</v>
      </c>
      <c r="D7000">
        <v>3.4099999999999998E-3</v>
      </c>
    </row>
    <row r="7001" spans="1:4" x14ac:dyDescent="0.35">
      <c r="A7001" s="1">
        <v>1399465</v>
      </c>
      <c r="B7001">
        <v>3.2200000000000002E-3</v>
      </c>
      <c r="D7001">
        <v>3.2200000000000002E-3</v>
      </c>
    </row>
    <row r="7002" spans="1:4" x14ac:dyDescent="0.35">
      <c r="A7002" s="1">
        <v>1399658</v>
      </c>
      <c r="B7002">
        <v>3.1900000000000001E-3</v>
      </c>
      <c r="D7002">
        <v>3.1900000000000001E-3</v>
      </c>
    </row>
    <row r="7003" spans="1:4" x14ac:dyDescent="0.35">
      <c r="A7003" s="1">
        <v>1399855</v>
      </c>
      <c r="B7003">
        <v>3.46E-3</v>
      </c>
      <c r="D7003">
        <v>3.46E-3</v>
      </c>
    </row>
    <row r="7004" spans="1:4" x14ac:dyDescent="0.35">
      <c r="A7004" s="1">
        <v>1400049</v>
      </c>
      <c r="B7004">
        <v>3.98E-3</v>
      </c>
      <c r="D7004">
        <v>3.98E-3</v>
      </c>
    </row>
    <row r="7005" spans="1:4" x14ac:dyDescent="0.35">
      <c r="A7005" s="1">
        <v>1400249</v>
      </c>
      <c r="B7005">
        <v>4.5100000000000001E-3</v>
      </c>
      <c r="D7005">
        <v>4.5100000000000001E-3</v>
      </c>
    </row>
    <row r="7006" spans="1:4" x14ac:dyDescent="0.35">
      <c r="A7006" s="1">
        <v>1400453</v>
      </c>
      <c r="B7006">
        <v>4.9199999999999999E-3</v>
      </c>
      <c r="D7006">
        <v>4.9199999999999999E-3</v>
      </c>
    </row>
    <row r="7007" spans="1:4" x14ac:dyDescent="0.35">
      <c r="A7007" s="1">
        <v>1400649</v>
      </c>
      <c r="B7007">
        <v>4.7200000000000002E-3</v>
      </c>
      <c r="D7007">
        <v>4.7200000000000002E-3</v>
      </c>
    </row>
    <row r="7008" spans="1:4" x14ac:dyDescent="0.35">
      <c r="A7008" s="1">
        <v>1400854</v>
      </c>
      <c r="B7008">
        <v>4.6899999999999997E-3</v>
      </c>
      <c r="D7008">
        <v>4.6899999999999997E-3</v>
      </c>
    </row>
    <row r="7009" spans="1:4" x14ac:dyDescent="0.35">
      <c r="A7009" s="1">
        <v>1401056</v>
      </c>
      <c r="B7009">
        <v>4.4799999999999996E-3</v>
      </c>
      <c r="D7009">
        <v>4.4799999999999996E-3</v>
      </c>
    </row>
    <row r="7010" spans="1:4" x14ac:dyDescent="0.35">
      <c r="A7010" s="1">
        <v>1401259</v>
      </c>
      <c r="B7010">
        <v>4.0200000000000001E-3</v>
      </c>
      <c r="D7010">
        <v>4.0200000000000001E-3</v>
      </c>
    </row>
    <row r="7011" spans="1:4" x14ac:dyDescent="0.35">
      <c r="A7011" s="1">
        <v>1401464</v>
      </c>
      <c r="B7011">
        <v>3.47E-3</v>
      </c>
      <c r="D7011">
        <v>3.47E-3</v>
      </c>
    </row>
    <row r="7012" spans="1:4" x14ac:dyDescent="0.35">
      <c r="A7012" s="1">
        <v>1401660</v>
      </c>
      <c r="B7012">
        <v>3.2699999999999999E-3</v>
      </c>
      <c r="D7012">
        <v>3.2699999999999999E-3</v>
      </c>
    </row>
    <row r="7013" spans="1:4" x14ac:dyDescent="0.35">
      <c r="A7013" s="1">
        <v>1401862</v>
      </c>
      <c r="B7013">
        <v>3.5500000000000002E-3</v>
      </c>
      <c r="D7013">
        <v>3.5500000000000002E-3</v>
      </c>
    </row>
    <row r="7014" spans="1:4" x14ac:dyDescent="0.35">
      <c r="A7014" s="1">
        <v>1402055</v>
      </c>
      <c r="B7014">
        <v>3.4299999999999999E-3</v>
      </c>
      <c r="D7014">
        <v>3.4299999999999999E-3</v>
      </c>
    </row>
    <row r="7015" spans="1:4" x14ac:dyDescent="0.35">
      <c r="A7015" s="1">
        <v>1402255</v>
      </c>
      <c r="B7015">
        <v>3.7100000000000002E-3</v>
      </c>
      <c r="D7015">
        <v>3.7100000000000002E-3</v>
      </c>
    </row>
    <row r="7016" spans="1:4" x14ac:dyDescent="0.35">
      <c r="A7016" s="1">
        <v>1402456</v>
      </c>
      <c r="B7016">
        <v>4.2199999999999998E-3</v>
      </c>
      <c r="D7016">
        <v>4.2199999999999998E-3</v>
      </c>
    </row>
    <row r="7017" spans="1:4" x14ac:dyDescent="0.35">
      <c r="A7017" s="1">
        <v>1402650</v>
      </c>
      <c r="B7017">
        <v>4.1900000000000001E-3</v>
      </c>
      <c r="D7017">
        <v>4.1900000000000001E-3</v>
      </c>
    </row>
    <row r="7018" spans="1:4" x14ac:dyDescent="0.35">
      <c r="A7018" s="1">
        <v>1402852</v>
      </c>
      <c r="B7018">
        <v>4.47E-3</v>
      </c>
      <c r="D7018">
        <v>4.47E-3</v>
      </c>
    </row>
    <row r="7019" spans="1:4" x14ac:dyDescent="0.35">
      <c r="A7019" s="1">
        <v>1403052</v>
      </c>
      <c r="B7019">
        <v>4.5799999999999999E-3</v>
      </c>
      <c r="D7019">
        <v>4.5799999999999999E-3</v>
      </c>
    </row>
    <row r="7020" spans="1:4" x14ac:dyDescent="0.35">
      <c r="A7020" s="1">
        <v>1403254</v>
      </c>
      <c r="B7020">
        <v>4.3E-3</v>
      </c>
      <c r="D7020">
        <v>4.3E-3</v>
      </c>
    </row>
    <row r="7021" spans="1:4" x14ac:dyDescent="0.35">
      <c r="A7021" s="1">
        <v>1403460</v>
      </c>
      <c r="B7021">
        <v>3.7399999999999998E-3</v>
      </c>
      <c r="D7021">
        <v>3.7399999999999998E-3</v>
      </c>
    </row>
    <row r="7022" spans="1:4" x14ac:dyDescent="0.35">
      <c r="A7022" s="1">
        <v>1403662</v>
      </c>
      <c r="B7022">
        <v>3.5200000000000001E-3</v>
      </c>
      <c r="D7022">
        <v>3.5200000000000001E-3</v>
      </c>
    </row>
    <row r="7023" spans="1:4" x14ac:dyDescent="0.35">
      <c r="A7023" s="1">
        <v>1403865</v>
      </c>
      <c r="B7023">
        <v>3.1199999999999999E-3</v>
      </c>
      <c r="D7023">
        <v>3.1199999999999999E-3</v>
      </c>
    </row>
    <row r="7024" spans="1:4" x14ac:dyDescent="0.35">
      <c r="A7024" s="1">
        <v>1404067</v>
      </c>
      <c r="B7024">
        <v>2.9099999999999998E-3</v>
      </c>
      <c r="D7024">
        <v>2.9099999999999998E-3</v>
      </c>
    </row>
    <row r="7025" spans="1:4" x14ac:dyDescent="0.35">
      <c r="A7025" s="1">
        <v>1404267</v>
      </c>
      <c r="B7025">
        <v>2.7200000000000002E-3</v>
      </c>
      <c r="D7025">
        <v>2.7200000000000002E-3</v>
      </c>
    </row>
    <row r="7026" spans="1:4" x14ac:dyDescent="0.35">
      <c r="A7026" s="1">
        <v>1404470</v>
      </c>
      <c r="B7026">
        <v>2.48E-3</v>
      </c>
      <c r="D7026">
        <v>2.48E-3</v>
      </c>
    </row>
    <row r="7027" spans="1:4" x14ac:dyDescent="0.35">
      <c r="A7027" s="1">
        <v>1404665</v>
      </c>
      <c r="B7027">
        <v>2.2799999999999999E-3</v>
      </c>
      <c r="D7027">
        <v>2.2799999999999999E-3</v>
      </c>
    </row>
    <row r="7028" spans="1:4" x14ac:dyDescent="0.35">
      <c r="A7028" s="1">
        <v>1404863</v>
      </c>
      <c r="B7028">
        <v>2.5500000000000002E-3</v>
      </c>
      <c r="D7028">
        <v>2.5500000000000002E-3</v>
      </c>
    </row>
    <row r="7029" spans="1:4" x14ac:dyDescent="0.35">
      <c r="A7029" s="1">
        <v>1405058</v>
      </c>
      <c r="B7029">
        <v>3.0500000000000002E-3</v>
      </c>
      <c r="D7029">
        <v>3.0500000000000002E-3</v>
      </c>
    </row>
    <row r="7030" spans="1:4" x14ac:dyDescent="0.35">
      <c r="A7030" s="1">
        <v>1405257</v>
      </c>
      <c r="B7030">
        <v>3.32E-3</v>
      </c>
      <c r="D7030">
        <v>3.32E-3</v>
      </c>
    </row>
    <row r="7031" spans="1:4" x14ac:dyDescent="0.35">
      <c r="A7031" s="1">
        <v>1405462</v>
      </c>
      <c r="B7031">
        <v>3.4099999999999998E-3</v>
      </c>
      <c r="D7031">
        <v>3.4099999999999998E-3</v>
      </c>
    </row>
    <row r="7032" spans="1:4" x14ac:dyDescent="0.35">
      <c r="A7032" s="1">
        <v>1405658</v>
      </c>
      <c r="B7032">
        <v>3.2200000000000002E-3</v>
      </c>
      <c r="D7032">
        <v>3.2200000000000002E-3</v>
      </c>
    </row>
    <row r="7033" spans="1:4" x14ac:dyDescent="0.35">
      <c r="A7033" s="1">
        <v>1405862</v>
      </c>
      <c r="B7033">
        <v>3.3899999999999998E-3</v>
      </c>
      <c r="D7033">
        <v>3.3899999999999998E-3</v>
      </c>
    </row>
    <row r="7034" spans="1:4" x14ac:dyDescent="0.35">
      <c r="A7034" s="1">
        <v>1406062</v>
      </c>
      <c r="B7034">
        <v>3.2000000000000002E-3</v>
      </c>
      <c r="D7034">
        <v>3.2000000000000002E-3</v>
      </c>
    </row>
    <row r="7035" spans="1:4" x14ac:dyDescent="0.35">
      <c r="A7035" s="1">
        <v>1406266</v>
      </c>
      <c r="B7035">
        <v>2.5200000000000001E-3</v>
      </c>
      <c r="D7035">
        <v>2.5200000000000001E-3</v>
      </c>
    </row>
    <row r="7036" spans="1:4" x14ac:dyDescent="0.35">
      <c r="A7036" s="1">
        <v>1406473</v>
      </c>
      <c r="B7036">
        <v>1.9599999999999999E-3</v>
      </c>
      <c r="D7036">
        <v>1.9599999999999999E-3</v>
      </c>
    </row>
    <row r="7037" spans="1:4" x14ac:dyDescent="0.35">
      <c r="A7037" s="1">
        <v>1406669</v>
      </c>
      <c r="B7037">
        <v>1.7700000000000001E-3</v>
      </c>
      <c r="D7037">
        <v>1.7700000000000001E-3</v>
      </c>
    </row>
    <row r="7038" spans="1:4" x14ac:dyDescent="0.35">
      <c r="A7038" s="1">
        <v>1406871</v>
      </c>
      <c r="B7038">
        <v>2.0400000000000001E-3</v>
      </c>
      <c r="D7038">
        <v>2.0400000000000001E-3</v>
      </c>
    </row>
    <row r="7039" spans="1:4" x14ac:dyDescent="0.35">
      <c r="A7039" s="1">
        <v>1407066</v>
      </c>
      <c r="B7039">
        <v>1.9400000000000001E-3</v>
      </c>
      <c r="D7039">
        <v>1.9400000000000001E-3</v>
      </c>
    </row>
    <row r="7040" spans="1:4" x14ac:dyDescent="0.35">
      <c r="A7040" s="1">
        <v>1407263</v>
      </c>
      <c r="B7040">
        <v>2.2000000000000001E-3</v>
      </c>
      <c r="D7040">
        <v>2.2000000000000001E-3</v>
      </c>
    </row>
    <row r="7041" spans="1:4" x14ac:dyDescent="0.35">
      <c r="A7041" s="1">
        <v>1407463</v>
      </c>
      <c r="B7041">
        <v>2.7299999999999998E-3</v>
      </c>
      <c r="D7041">
        <v>2.7299999999999998E-3</v>
      </c>
    </row>
    <row r="7042" spans="1:4" x14ac:dyDescent="0.35">
      <c r="A7042" s="1">
        <v>1407658</v>
      </c>
      <c r="B7042">
        <v>2.8900000000000002E-3</v>
      </c>
      <c r="D7042">
        <v>2.8900000000000002E-3</v>
      </c>
    </row>
    <row r="7043" spans="1:4" x14ac:dyDescent="0.35">
      <c r="A7043" s="1">
        <v>1407855</v>
      </c>
      <c r="B7043">
        <v>3.15E-3</v>
      </c>
      <c r="D7043">
        <v>3.15E-3</v>
      </c>
    </row>
    <row r="7044" spans="1:4" x14ac:dyDescent="0.35">
      <c r="A7044" s="1">
        <v>1408057</v>
      </c>
      <c r="B7044">
        <v>3.6900000000000001E-3</v>
      </c>
      <c r="D7044">
        <v>3.6900000000000001E-3</v>
      </c>
    </row>
    <row r="7045" spans="1:4" x14ac:dyDescent="0.35">
      <c r="A7045" s="1">
        <v>1408257</v>
      </c>
      <c r="B7045">
        <v>3.6600000000000001E-3</v>
      </c>
      <c r="D7045">
        <v>3.6600000000000001E-3</v>
      </c>
    </row>
    <row r="7046" spans="1:4" x14ac:dyDescent="0.35">
      <c r="A7046" s="1">
        <v>1408462</v>
      </c>
      <c r="B7046">
        <v>3.2200000000000002E-3</v>
      </c>
      <c r="D7046">
        <v>3.2200000000000002E-3</v>
      </c>
    </row>
    <row r="7047" spans="1:4" x14ac:dyDescent="0.35">
      <c r="A7047" s="1">
        <v>1408665</v>
      </c>
      <c r="B7047">
        <v>2.81E-3</v>
      </c>
      <c r="D7047">
        <v>2.81E-3</v>
      </c>
    </row>
    <row r="7048" spans="1:4" x14ac:dyDescent="0.35">
      <c r="A7048" s="1">
        <v>1408863</v>
      </c>
      <c r="B7048">
        <v>2.63E-3</v>
      </c>
      <c r="D7048">
        <v>2.63E-3</v>
      </c>
    </row>
    <row r="7049" spans="1:4" x14ac:dyDescent="0.35">
      <c r="A7049" s="1">
        <v>1409067</v>
      </c>
      <c r="B7049">
        <v>2.5899999999999999E-3</v>
      </c>
      <c r="D7049">
        <v>2.5899999999999999E-3</v>
      </c>
    </row>
    <row r="7050" spans="1:4" x14ac:dyDescent="0.35">
      <c r="A7050" s="1">
        <v>1409263</v>
      </c>
      <c r="B7050">
        <v>2.3999999999999998E-3</v>
      </c>
      <c r="D7050">
        <v>2.3999999999999998E-3</v>
      </c>
    </row>
    <row r="7051" spans="1:4" x14ac:dyDescent="0.35">
      <c r="A7051" s="1">
        <v>1409465</v>
      </c>
      <c r="B7051">
        <v>2.6700000000000001E-3</v>
      </c>
      <c r="D7051">
        <v>2.6700000000000001E-3</v>
      </c>
    </row>
    <row r="7052" spans="1:4" x14ac:dyDescent="0.35">
      <c r="A7052" s="1">
        <v>1409660</v>
      </c>
      <c r="B7052">
        <v>2.5600000000000002E-3</v>
      </c>
      <c r="D7052">
        <v>2.5600000000000002E-3</v>
      </c>
    </row>
    <row r="7053" spans="1:4" x14ac:dyDescent="0.35">
      <c r="A7053" s="1">
        <v>1409856</v>
      </c>
      <c r="B7053">
        <v>2.8300000000000001E-3</v>
      </c>
      <c r="D7053">
        <v>2.8300000000000001E-3</v>
      </c>
    </row>
    <row r="7054" spans="1:4" x14ac:dyDescent="0.35">
      <c r="A7054" s="1">
        <v>1410053</v>
      </c>
      <c r="B7054">
        <v>3.3600000000000001E-3</v>
      </c>
      <c r="D7054">
        <v>3.3600000000000001E-3</v>
      </c>
    </row>
    <row r="7055" spans="1:4" x14ac:dyDescent="0.35">
      <c r="A7055" s="1">
        <v>1410252</v>
      </c>
      <c r="B7055">
        <v>3.8E-3</v>
      </c>
      <c r="D7055">
        <v>3.8E-3</v>
      </c>
    </row>
    <row r="7056" spans="1:4" x14ac:dyDescent="0.35">
      <c r="A7056" s="1">
        <v>1410455</v>
      </c>
      <c r="B7056">
        <v>3.8899999999999998E-3</v>
      </c>
      <c r="D7056">
        <v>3.8899999999999998E-3</v>
      </c>
    </row>
    <row r="7057" spans="1:4" x14ac:dyDescent="0.35">
      <c r="A7057" s="1">
        <v>1410652</v>
      </c>
      <c r="B7057">
        <v>3.6900000000000001E-3</v>
      </c>
      <c r="D7057">
        <v>3.6900000000000001E-3</v>
      </c>
    </row>
    <row r="7058" spans="1:4" x14ac:dyDescent="0.35">
      <c r="A7058" s="1">
        <v>1410854</v>
      </c>
      <c r="B7058">
        <v>3.9699999999999996E-3</v>
      </c>
      <c r="D7058">
        <v>3.9699999999999996E-3</v>
      </c>
    </row>
    <row r="7059" spans="1:4" x14ac:dyDescent="0.35">
      <c r="A7059" s="1">
        <v>1411054</v>
      </c>
      <c r="B7059">
        <v>3.8800000000000002E-3</v>
      </c>
      <c r="D7059">
        <v>3.8800000000000002E-3</v>
      </c>
    </row>
    <row r="7060" spans="1:4" x14ac:dyDescent="0.35">
      <c r="A7060" s="1">
        <v>1411255</v>
      </c>
      <c r="B7060">
        <v>3.7799999999999999E-3</v>
      </c>
      <c r="D7060">
        <v>3.7799999999999999E-3</v>
      </c>
    </row>
    <row r="7061" spans="1:4" x14ac:dyDescent="0.35">
      <c r="A7061" s="1">
        <v>1411460</v>
      </c>
      <c r="B7061">
        <v>3.2299999999999998E-3</v>
      </c>
      <c r="D7061">
        <v>3.2299999999999998E-3</v>
      </c>
    </row>
    <row r="7062" spans="1:4" x14ac:dyDescent="0.35">
      <c r="A7062" s="1">
        <v>1411657</v>
      </c>
      <c r="B7062">
        <v>3.0400000000000002E-3</v>
      </c>
      <c r="D7062">
        <v>3.0400000000000002E-3</v>
      </c>
    </row>
    <row r="7063" spans="1:4" x14ac:dyDescent="0.35">
      <c r="A7063" s="1">
        <v>1411857</v>
      </c>
      <c r="B7063">
        <v>3.31E-3</v>
      </c>
      <c r="D7063">
        <v>3.31E-3</v>
      </c>
    </row>
    <row r="7064" spans="1:4" x14ac:dyDescent="0.35">
      <c r="A7064" s="1">
        <v>1412055</v>
      </c>
      <c r="B7064">
        <v>3.4099999999999998E-3</v>
      </c>
      <c r="D7064">
        <v>3.4099999999999998E-3</v>
      </c>
    </row>
    <row r="7065" spans="1:4" x14ac:dyDescent="0.35">
      <c r="A7065" s="1">
        <v>1412252</v>
      </c>
      <c r="B7065">
        <v>3.5899999999999999E-3</v>
      </c>
      <c r="D7065">
        <v>3.5899999999999999E-3</v>
      </c>
    </row>
    <row r="7066" spans="1:4" x14ac:dyDescent="0.35">
      <c r="A7066" s="1">
        <v>1412452</v>
      </c>
      <c r="B7066">
        <v>3.8700000000000002E-3</v>
      </c>
      <c r="D7066">
        <v>3.8700000000000002E-3</v>
      </c>
    </row>
    <row r="7067" spans="1:4" x14ac:dyDescent="0.35">
      <c r="A7067" s="1">
        <v>1412647</v>
      </c>
      <c r="B7067">
        <v>3.96E-3</v>
      </c>
      <c r="D7067">
        <v>3.96E-3</v>
      </c>
    </row>
    <row r="7068" spans="1:4" x14ac:dyDescent="0.35">
      <c r="A7068" s="1">
        <v>1412846</v>
      </c>
      <c r="B7068">
        <v>4.2300000000000003E-3</v>
      </c>
      <c r="D7068">
        <v>4.2300000000000003E-3</v>
      </c>
    </row>
    <row r="7069" spans="1:4" x14ac:dyDescent="0.35">
      <c r="A7069" s="1">
        <v>1413048</v>
      </c>
      <c r="B7069">
        <v>4.7099999999999998E-3</v>
      </c>
      <c r="D7069">
        <v>4.7099999999999998E-3</v>
      </c>
    </row>
    <row r="7070" spans="1:4" x14ac:dyDescent="0.35">
      <c r="A7070" s="1">
        <v>1413247</v>
      </c>
      <c r="B7070">
        <v>4.4600000000000004E-3</v>
      </c>
      <c r="D7070">
        <v>4.4600000000000004E-3</v>
      </c>
    </row>
    <row r="7071" spans="1:4" x14ac:dyDescent="0.35">
      <c r="A7071" s="1">
        <v>1413454</v>
      </c>
      <c r="B7071">
        <v>3.8999999999999998E-3</v>
      </c>
      <c r="D7071">
        <v>3.8999999999999998E-3</v>
      </c>
    </row>
    <row r="7072" spans="1:4" x14ac:dyDescent="0.35">
      <c r="A7072" s="1">
        <v>1413657</v>
      </c>
      <c r="B7072">
        <v>3.49E-3</v>
      </c>
      <c r="D7072">
        <v>3.49E-3</v>
      </c>
    </row>
    <row r="7073" spans="1:4" x14ac:dyDescent="0.35">
      <c r="A7073" s="1">
        <v>1413859</v>
      </c>
      <c r="B7073">
        <v>3.2799999999999999E-3</v>
      </c>
      <c r="D7073">
        <v>3.2799999999999999E-3</v>
      </c>
    </row>
    <row r="7074" spans="1:4" x14ac:dyDescent="0.35">
      <c r="A7074" s="1">
        <v>1414060</v>
      </c>
      <c r="B7074">
        <v>3.0699999999999998E-3</v>
      </c>
      <c r="D7074">
        <v>3.0699999999999998E-3</v>
      </c>
    </row>
    <row r="7075" spans="1:4" x14ac:dyDescent="0.35">
      <c r="A7075" s="1">
        <v>1414258</v>
      </c>
      <c r="B7075">
        <v>2.8800000000000002E-3</v>
      </c>
      <c r="D7075">
        <v>2.8800000000000002E-3</v>
      </c>
    </row>
    <row r="7076" spans="1:4" x14ac:dyDescent="0.35">
      <c r="A7076" s="1">
        <v>1414460</v>
      </c>
      <c r="B7076">
        <v>3.0400000000000002E-3</v>
      </c>
      <c r="D7076">
        <v>3.0400000000000002E-3</v>
      </c>
    </row>
    <row r="7077" spans="1:4" x14ac:dyDescent="0.35">
      <c r="A7077" s="1">
        <v>1414655</v>
      </c>
      <c r="B7077">
        <v>2.8400000000000001E-3</v>
      </c>
      <c r="D7077">
        <v>2.8400000000000001E-3</v>
      </c>
    </row>
    <row r="7078" spans="1:4" x14ac:dyDescent="0.35">
      <c r="A7078" s="1">
        <v>1414850</v>
      </c>
      <c r="B7078">
        <v>3.1099999999999999E-3</v>
      </c>
      <c r="D7078">
        <v>3.1099999999999999E-3</v>
      </c>
    </row>
    <row r="7079" spans="1:4" x14ac:dyDescent="0.35">
      <c r="A7079" s="1">
        <v>1415047</v>
      </c>
      <c r="B7079">
        <v>3.63E-3</v>
      </c>
      <c r="D7079">
        <v>3.63E-3</v>
      </c>
    </row>
    <row r="7080" spans="1:4" x14ac:dyDescent="0.35">
      <c r="A7080" s="1">
        <v>1415242</v>
      </c>
      <c r="B7080">
        <v>4.15E-3</v>
      </c>
      <c r="D7080">
        <v>4.15E-3</v>
      </c>
    </row>
    <row r="7081" spans="1:4" x14ac:dyDescent="0.35">
      <c r="A7081" s="1">
        <v>1415447</v>
      </c>
      <c r="B7081">
        <v>4.5599999999999998E-3</v>
      </c>
      <c r="D7081">
        <v>4.5599999999999998E-3</v>
      </c>
    </row>
    <row r="7082" spans="1:4" x14ac:dyDescent="0.35">
      <c r="A7082" s="1">
        <v>1415646</v>
      </c>
      <c r="B7082">
        <v>4.3800000000000002E-3</v>
      </c>
      <c r="D7082">
        <v>4.3800000000000002E-3</v>
      </c>
    </row>
    <row r="7083" spans="1:4" x14ac:dyDescent="0.35">
      <c r="A7083" s="1">
        <v>1415847</v>
      </c>
      <c r="B7083">
        <v>4.4799999999999996E-3</v>
      </c>
      <c r="D7083">
        <v>4.4799999999999996E-3</v>
      </c>
    </row>
    <row r="7084" spans="1:4" x14ac:dyDescent="0.35">
      <c r="A7084" s="1">
        <v>1416052</v>
      </c>
      <c r="B7084">
        <v>3.9300000000000003E-3</v>
      </c>
      <c r="D7084">
        <v>3.9300000000000003E-3</v>
      </c>
    </row>
    <row r="7085" spans="1:4" x14ac:dyDescent="0.35">
      <c r="A7085" s="1">
        <v>1416254</v>
      </c>
      <c r="B7085">
        <v>3.29E-3</v>
      </c>
      <c r="D7085">
        <v>3.29E-3</v>
      </c>
    </row>
    <row r="7086" spans="1:4" x14ac:dyDescent="0.35">
      <c r="A7086" s="1">
        <v>1416462</v>
      </c>
      <c r="B7086">
        <v>2.7200000000000002E-3</v>
      </c>
      <c r="D7086">
        <v>2.7200000000000002E-3</v>
      </c>
    </row>
    <row r="7087" spans="1:4" x14ac:dyDescent="0.35">
      <c r="A7087" s="1">
        <v>1416660</v>
      </c>
      <c r="B7087">
        <v>2.5300000000000001E-3</v>
      </c>
      <c r="D7087">
        <v>2.5300000000000001E-3</v>
      </c>
    </row>
    <row r="7088" spans="1:4" x14ac:dyDescent="0.35">
      <c r="A7088" s="1">
        <v>1416858</v>
      </c>
      <c r="B7088">
        <v>2.7200000000000002E-3</v>
      </c>
      <c r="D7088">
        <v>2.7200000000000002E-3</v>
      </c>
    </row>
    <row r="7089" spans="1:4" x14ac:dyDescent="0.35">
      <c r="A7089" s="1">
        <v>1417058</v>
      </c>
      <c r="B7089">
        <v>2.9099999999999998E-3</v>
      </c>
      <c r="D7089">
        <v>2.9099999999999998E-3</v>
      </c>
    </row>
    <row r="7090" spans="1:4" x14ac:dyDescent="0.35">
      <c r="A7090" s="1">
        <v>1417253</v>
      </c>
      <c r="B7090">
        <v>2.8800000000000002E-3</v>
      </c>
      <c r="D7090">
        <v>2.8800000000000002E-3</v>
      </c>
    </row>
    <row r="7091" spans="1:4" x14ac:dyDescent="0.35">
      <c r="A7091" s="1">
        <v>1417453</v>
      </c>
      <c r="B7091">
        <v>3.15E-3</v>
      </c>
      <c r="D7091">
        <v>3.15E-3</v>
      </c>
    </row>
    <row r="7092" spans="1:4" x14ac:dyDescent="0.35">
      <c r="A7092" s="1">
        <v>1417650</v>
      </c>
      <c r="B7092">
        <v>3.4499999999999999E-3</v>
      </c>
      <c r="D7092">
        <v>3.4499999999999999E-3</v>
      </c>
    </row>
    <row r="7093" spans="1:4" x14ac:dyDescent="0.35">
      <c r="A7093" s="1">
        <v>1417847</v>
      </c>
      <c r="B7093">
        <v>3.7200000000000002E-3</v>
      </c>
      <c r="D7093">
        <v>3.7200000000000002E-3</v>
      </c>
    </row>
    <row r="7094" spans="1:4" x14ac:dyDescent="0.35">
      <c r="A7094" s="1">
        <v>1418051</v>
      </c>
      <c r="B7094">
        <v>4.0000000000000001E-3</v>
      </c>
      <c r="D7094">
        <v>4.0000000000000001E-3</v>
      </c>
    </row>
    <row r="7095" spans="1:4" x14ac:dyDescent="0.35">
      <c r="A7095" s="1">
        <v>1418252</v>
      </c>
      <c r="B7095">
        <v>3.5500000000000002E-3</v>
      </c>
      <c r="D7095">
        <v>3.5500000000000002E-3</v>
      </c>
    </row>
    <row r="7096" spans="1:4" x14ac:dyDescent="0.35">
      <c r="A7096" s="1">
        <v>1418458</v>
      </c>
      <c r="B7096">
        <v>2.9299999999999999E-3</v>
      </c>
      <c r="D7096">
        <v>2.9299999999999999E-3</v>
      </c>
    </row>
    <row r="7097" spans="1:4" x14ac:dyDescent="0.35">
      <c r="A7097" s="1">
        <v>1418663</v>
      </c>
      <c r="B7097">
        <v>2.3800000000000002E-3</v>
      </c>
      <c r="D7097">
        <v>2.3800000000000002E-3</v>
      </c>
    </row>
    <row r="7098" spans="1:4" x14ac:dyDescent="0.35">
      <c r="A7098" s="1">
        <v>1418863</v>
      </c>
      <c r="B7098">
        <v>2.2000000000000001E-3</v>
      </c>
      <c r="D7098">
        <v>2.2000000000000001E-3</v>
      </c>
    </row>
    <row r="7099" spans="1:4" x14ac:dyDescent="0.35">
      <c r="A7099" s="1">
        <v>1419068</v>
      </c>
      <c r="B7099">
        <v>1.7600000000000001E-3</v>
      </c>
      <c r="D7099">
        <v>1.7600000000000001E-3</v>
      </c>
    </row>
    <row r="7100" spans="1:4" x14ac:dyDescent="0.35">
      <c r="A7100" s="1">
        <v>1419264</v>
      </c>
      <c r="B7100">
        <v>1.57E-3</v>
      </c>
      <c r="D7100">
        <v>1.57E-3</v>
      </c>
    </row>
    <row r="7101" spans="1:4" x14ac:dyDescent="0.35">
      <c r="A7101" s="1">
        <v>1419466</v>
      </c>
      <c r="B7101">
        <v>1.8400000000000001E-3</v>
      </c>
      <c r="D7101">
        <v>1.8400000000000001E-3</v>
      </c>
    </row>
    <row r="7102" spans="1:4" x14ac:dyDescent="0.35">
      <c r="A7102" s="1">
        <v>1419659</v>
      </c>
      <c r="B7102">
        <v>1.73E-3</v>
      </c>
      <c r="D7102">
        <v>1.73E-3</v>
      </c>
    </row>
    <row r="7103" spans="1:4" x14ac:dyDescent="0.35">
      <c r="A7103" s="1">
        <v>1419854</v>
      </c>
      <c r="B7103">
        <v>2E-3</v>
      </c>
      <c r="D7103">
        <v>2E-3</v>
      </c>
    </row>
    <row r="7104" spans="1:4" x14ac:dyDescent="0.35">
      <c r="A7104" s="1">
        <v>1420050</v>
      </c>
      <c r="B7104">
        <v>2.5200000000000001E-3</v>
      </c>
      <c r="D7104">
        <v>2.5200000000000001E-3</v>
      </c>
    </row>
    <row r="7105" spans="1:4" x14ac:dyDescent="0.35">
      <c r="A7105" s="1">
        <v>1420245</v>
      </c>
      <c r="B7105">
        <v>3.0300000000000001E-3</v>
      </c>
      <c r="D7105">
        <v>3.0300000000000001E-3</v>
      </c>
    </row>
    <row r="7106" spans="1:4" x14ac:dyDescent="0.35">
      <c r="A7106" s="1">
        <v>1420447</v>
      </c>
      <c r="B7106">
        <v>3.8400000000000001E-3</v>
      </c>
      <c r="D7106">
        <v>3.8400000000000001E-3</v>
      </c>
    </row>
    <row r="7107" spans="1:4" x14ac:dyDescent="0.35">
      <c r="A7107" s="1">
        <v>1420644</v>
      </c>
      <c r="B7107">
        <v>4.0499999999999998E-3</v>
      </c>
      <c r="D7107">
        <v>4.0499999999999998E-3</v>
      </c>
    </row>
    <row r="7108" spans="1:4" x14ac:dyDescent="0.35">
      <c r="A7108" s="1">
        <v>1420844</v>
      </c>
      <c r="B7108">
        <v>4.3299999999999996E-3</v>
      </c>
      <c r="D7108">
        <v>4.3299999999999996E-3</v>
      </c>
    </row>
    <row r="7109" spans="1:4" x14ac:dyDescent="0.35">
      <c r="A7109" s="1">
        <v>1421049</v>
      </c>
      <c r="B7109">
        <v>3.8800000000000002E-3</v>
      </c>
      <c r="D7109">
        <v>3.8800000000000002E-3</v>
      </c>
    </row>
    <row r="7110" spans="1:4" x14ac:dyDescent="0.35">
      <c r="A7110" s="1">
        <v>1421250</v>
      </c>
      <c r="B7110">
        <v>3.1800000000000001E-3</v>
      </c>
      <c r="D7110">
        <v>3.1800000000000001E-3</v>
      </c>
    </row>
    <row r="7111" spans="1:4" x14ac:dyDescent="0.35">
      <c r="A7111" s="1">
        <v>1421460</v>
      </c>
      <c r="B7111">
        <v>2.5999999999999999E-3</v>
      </c>
      <c r="D7111">
        <v>2.5999999999999999E-3</v>
      </c>
    </row>
    <row r="7112" spans="1:4" x14ac:dyDescent="0.35">
      <c r="A7112" s="1">
        <v>1421660</v>
      </c>
      <c r="B7112">
        <v>2.4199999999999998E-3</v>
      </c>
      <c r="D7112">
        <v>2.4199999999999998E-3</v>
      </c>
    </row>
    <row r="7113" spans="1:4" x14ac:dyDescent="0.35">
      <c r="A7113" s="1">
        <v>1421860</v>
      </c>
      <c r="B7113">
        <v>2.4099999999999998E-3</v>
      </c>
      <c r="D7113">
        <v>2.4099999999999998E-3</v>
      </c>
    </row>
    <row r="7114" spans="1:4" x14ac:dyDescent="0.35">
      <c r="A7114" s="1">
        <v>1422058</v>
      </c>
      <c r="B7114">
        <v>2.3900000000000002E-3</v>
      </c>
      <c r="D7114">
        <v>2.3900000000000002E-3</v>
      </c>
    </row>
    <row r="7115" spans="1:4" x14ac:dyDescent="0.35">
      <c r="A7115" s="1">
        <v>1422253</v>
      </c>
      <c r="B7115">
        <v>2.5600000000000002E-3</v>
      </c>
      <c r="D7115">
        <v>2.5600000000000002E-3</v>
      </c>
    </row>
    <row r="7116" spans="1:4" x14ac:dyDescent="0.35">
      <c r="A7116" s="1">
        <v>1422452</v>
      </c>
      <c r="B7116">
        <v>2.8300000000000001E-3</v>
      </c>
      <c r="D7116">
        <v>2.8300000000000001E-3</v>
      </c>
    </row>
    <row r="7117" spans="1:4" x14ac:dyDescent="0.35">
      <c r="A7117" s="1">
        <v>1422645</v>
      </c>
      <c r="B7117">
        <v>3.32E-3</v>
      </c>
      <c r="D7117">
        <v>3.32E-3</v>
      </c>
    </row>
    <row r="7118" spans="1:4" x14ac:dyDescent="0.35">
      <c r="A7118" s="1">
        <v>1422839</v>
      </c>
      <c r="B7118">
        <v>3.5899999999999999E-3</v>
      </c>
      <c r="D7118">
        <v>3.5899999999999999E-3</v>
      </c>
    </row>
    <row r="7119" spans="1:4" x14ac:dyDescent="0.35">
      <c r="A7119" s="1">
        <v>1423037</v>
      </c>
      <c r="B7119">
        <v>4.1200000000000004E-3</v>
      </c>
      <c r="D7119">
        <v>4.1200000000000004E-3</v>
      </c>
    </row>
    <row r="7120" spans="1:4" x14ac:dyDescent="0.35">
      <c r="A7120" s="1">
        <v>1423236</v>
      </c>
      <c r="B7120">
        <v>4.64E-3</v>
      </c>
      <c r="D7120">
        <v>4.64E-3</v>
      </c>
    </row>
    <row r="7121" spans="1:4" x14ac:dyDescent="0.35">
      <c r="A7121" s="1">
        <v>1423441</v>
      </c>
      <c r="B7121">
        <v>4.79E-3</v>
      </c>
      <c r="D7121">
        <v>4.79E-3</v>
      </c>
    </row>
    <row r="7122" spans="1:4" x14ac:dyDescent="0.35">
      <c r="A7122" s="1">
        <v>1423646</v>
      </c>
      <c r="B7122">
        <v>4.2399999999999998E-3</v>
      </c>
      <c r="D7122">
        <v>4.2399999999999998E-3</v>
      </c>
    </row>
    <row r="7123" spans="1:4" x14ac:dyDescent="0.35">
      <c r="A7123" s="1">
        <v>1423846</v>
      </c>
      <c r="B7123">
        <v>3.9899999999999996E-3</v>
      </c>
      <c r="D7123">
        <v>3.9899999999999996E-3</v>
      </c>
    </row>
    <row r="7124" spans="1:4" x14ac:dyDescent="0.35">
      <c r="A7124" s="1">
        <v>1424052</v>
      </c>
      <c r="B7124">
        <v>3.4299999999999999E-3</v>
      </c>
      <c r="D7124">
        <v>3.4299999999999999E-3</v>
      </c>
    </row>
    <row r="7125" spans="1:4" x14ac:dyDescent="0.35">
      <c r="A7125" s="1">
        <v>1424254</v>
      </c>
      <c r="B7125">
        <v>3.2200000000000002E-3</v>
      </c>
      <c r="D7125">
        <v>3.2200000000000002E-3</v>
      </c>
    </row>
    <row r="7126" spans="1:4" x14ac:dyDescent="0.35">
      <c r="A7126" s="1">
        <v>1424457</v>
      </c>
      <c r="B7126">
        <v>2.81E-3</v>
      </c>
      <c r="D7126">
        <v>2.81E-3</v>
      </c>
    </row>
    <row r="7127" spans="1:4" x14ac:dyDescent="0.35">
      <c r="A7127" s="1">
        <v>1424655</v>
      </c>
      <c r="B7127">
        <v>2.6199999999999999E-3</v>
      </c>
      <c r="D7127">
        <v>2.6199999999999999E-3</v>
      </c>
    </row>
    <row r="7128" spans="1:4" x14ac:dyDescent="0.35">
      <c r="A7128" s="1">
        <v>1424845</v>
      </c>
      <c r="B7128">
        <v>2.7799999999999999E-3</v>
      </c>
      <c r="D7128">
        <v>2.7799999999999999E-3</v>
      </c>
    </row>
    <row r="7129" spans="1:4" x14ac:dyDescent="0.35">
      <c r="A7129" s="1">
        <v>1425042</v>
      </c>
      <c r="B7129">
        <v>3.0500000000000002E-3</v>
      </c>
      <c r="D7129">
        <v>3.0500000000000002E-3</v>
      </c>
    </row>
    <row r="7130" spans="1:4" x14ac:dyDescent="0.35">
      <c r="A7130" s="1">
        <v>1425235</v>
      </c>
      <c r="B7130">
        <v>3.5699999999999998E-3</v>
      </c>
      <c r="D7130">
        <v>3.5699999999999998E-3</v>
      </c>
    </row>
    <row r="7131" spans="1:4" x14ac:dyDescent="0.35">
      <c r="A7131" s="1">
        <v>1425435</v>
      </c>
      <c r="B7131">
        <v>4.0899999999999999E-3</v>
      </c>
      <c r="D7131">
        <v>4.0899999999999999E-3</v>
      </c>
    </row>
    <row r="7132" spans="1:4" x14ac:dyDescent="0.35">
      <c r="A7132" s="1">
        <v>1425633</v>
      </c>
      <c r="B7132">
        <v>5.0000000000000001E-3</v>
      </c>
      <c r="D7132">
        <v>5.0000000000000001E-3</v>
      </c>
    </row>
    <row r="7133" spans="1:4" x14ac:dyDescent="0.35">
      <c r="A7133" s="1">
        <v>1425831</v>
      </c>
      <c r="B7133">
        <v>5.3899999999999998E-3</v>
      </c>
      <c r="D7133">
        <v>5.3899999999999998E-3</v>
      </c>
    </row>
    <row r="7134" spans="1:4" x14ac:dyDescent="0.35">
      <c r="A7134" s="1">
        <v>1426036</v>
      </c>
      <c r="B7134">
        <v>5.28E-3</v>
      </c>
      <c r="D7134">
        <v>5.28E-3</v>
      </c>
    </row>
    <row r="7135" spans="1:4" x14ac:dyDescent="0.35">
      <c r="A7135" s="1">
        <v>1426238</v>
      </c>
      <c r="B7135">
        <v>4.8300000000000001E-3</v>
      </c>
      <c r="D7135">
        <v>4.8300000000000001E-3</v>
      </c>
    </row>
    <row r="7136" spans="1:4" x14ac:dyDescent="0.35">
      <c r="A7136" s="1">
        <v>1426444</v>
      </c>
      <c r="B7136">
        <v>4.2700000000000004E-3</v>
      </c>
      <c r="D7136">
        <v>4.2700000000000004E-3</v>
      </c>
    </row>
    <row r="7137" spans="1:4" x14ac:dyDescent="0.35">
      <c r="A7137" s="1">
        <v>1426646</v>
      </c>
      <c r="B7137">
        <v>4.0600000000000002E-3</v>
      </c>
      <c r="D7137">
        <v>4.0600000000000002E-3</v>
      </c>
    </row>
    <row r="7138" spans="1:4" x14ac:dyDescent="0.35">
      <c r="A7138" s="1">
        <v>1426846</v>
      </c>
      <c r="B7138">
        <v>3.8700000000000002E-3</v>
      </c>
      <c r="D7138">
        <v>3.8700000000000002E-3</v>
      </c>
    </row>
    <row r="7139" spans="1:4" x14ac:dyDescent="0.35">
      <c r="A7139" s="1">
        <v>1427047</v>
      </c>
      <c r="B7139">
        <v>3.8300000000000001E-3</v>
      </c>
      <c r="D7139">
        <v>3.8300000000000001E-3</v>
      </c>
    </row>
    <row r="7140" spans="1:4" x14ac:dyDescent="0.35">
      <c r="A7140" s="1">
        <v>1427244</v>
      </c>
      <c r="B7140">
        <v>3.64E-3</v>
      </c>
      <c r="D7140">
        <v>3.64E-3</v>
      </c>
    </row>
    <row r="7141" spans="1:4" x14ac:dyDescent="0.35">
      <c r="A7141" s="1">
        <v>1427444</v>
      </c>
      <c r="B7141">
        <v>3.9100000000000003E-3</v>
      </c>
      <c r="D7141">
        <v>3.9100000000000003E-3</v>
      </c>
    </row>
    <row r="7142" spans="1:4" x14ac:dyDescent="0.35">
      <c r="A7142" s="1">
        <v>1427639</v>
      </c>
      <c r="B7142">
        <v>4.0000000000000001E-3</v>
      </c>
      <c r="D7142">
        <v>4.0000000000000001E-3</v>
      </c>
    </row>
    <row r="7143" spans="1:4" x14ac:dyDescent="0.35">
      <c r="A7143" s="1">
        <v>1427836</v>
      </c>
      <c r="B7143">
        <v>4.2700000000000004E-3</v>
      </c>
      <c r="D7143">
        <v>4.2700000000000004E-3</v>
      </c>
    </row>
    <row r="7144" spans="1:4" x14ac:dyDescent="0.35">
      <c r="A7144" s="1">
        <v>1428034</v>
      </c>
      <c r="B7144">
        <v>4.7999999999999996E-3</v>
      </c>
      <c r="D7144">
        <v>4.7999999999999996E-3</v>
      </c>
    </row>
    <row r="7145" spans="1:4" x14ac:dyDescent="0.35">
      <c r="A7145" s="1">
        <v>1428235</v>
      </c>
      <c r="B7145">
        <v>5.1700000000000001E-3</v>
      </c>
      <c r="D7145">
        <v>5.1700000000000001E-3</v>
      </c>
    </row>
    <row r="7146" spans="1:4" x14ac:dyDescent="0.35">
      <c r="A7146" s="1">
        <v>1428439</v>
      </c>
      <c r="B7146">
        <v>4.7299999999999998E-3</v>
      </c>
      <c r="D7146">
        <v>4.7299999999999998E-3</v>
      </c>
    </row>
    <row r="7147" spans="1:4" x14ac:dyDescent="0.35">
      <c r="A7147" s="1">
        <v>1428641</v>
      </c>
      <c r="B7147">
        <v>4.47E-3</v>
      </c>
      <c r="D7147">
        <v>4.47E-3</v>
      </c>
    </row>
    <row r="7148" spans="1:4" x14ac:dyDescent="0.35">
      <c r="A7148" s="1">
        <v>1428846</v>
      </c>
      <c r="B7148">
        <v>3.9199999999999999E-3</v>
      </c>
      <c r="D7148">
        <v>3.9199999999999999E-3</v>
      </c>
    </row>
    <row r="7149" spans="1:4" x14ac:dyDescent="0.35">
      <c r="A7149" s="1">
        <v>1429049</v>
      </c>
      <c r="B7149">
        <v>3.5100000000000001E-3</v>
      </c>
      <c r="D7149">
        <v>3.5100000000000001E-3</v>
      </c>
    </row>
    <row r="7150" spans="1:4" x14ac:dyDescent="0.35">
      <c r="A7150" s="1">
        <v>1429250</v>
      </c>
      <c r="B7150">
        <v>3.2399999999999998E-3</v>
      </c>
      <c r="D7150">
        <v>3.2399999999999998E-3</v>
      </c>
    </row>
    <row r="7151" spans="1:4" x14ac:dyDescent="0.35">
      <c r="A7151" s="1">
        <v>1429455</v>
      </c>
      <c r="B7151">
        <v>2.6900000000000001E-3</v>
      </c>
      <c r="D7151">
        <v>2.6900000000000001E-3</v>
      </c>
    </row>
    <row r="7152" spans="1:4" x14ac:dyDescent="0.35">
      <c r="A7152" s="1">
        <v>1429653</v>
      </c>
      <c r="B7152">
        <v>2.5000000000000001E-3</v>
      </c>
      <c r="D7152">
        <v>2.5000000000000001E-3</v>
      </c>
    </row>
    <row r="7153" spans="1:4" x14ac:dyDescent="0.35">
      <c r="A7153" s="1">
        <v>1429852</v>
      </c>
      <c r="B7153">
        <v>2.6900000000000001E-3</v>
      </c>
      <c r="D7153">
        <v>2.6900000000000001E-3</v>
      </c>
    </row>
    <row r="7154" spans="1:4" x14ac:dyDescent="0.35">
      <c r="A7154" s="1">
        <v>1430045</v>
      </c>
      <c r="B7154">
        <v>2.8600000000000001E-3</v>
      </c>
      <c r="D7154">
        <v>2.8600000000000001E-3</v>
      </c>
    </row>
    <row r="7155" spans="1:4" x14ac:dyDescent="0.35">
      <c r="A7155" s="1">
        <v>1430242</v>
      </c>
      <c r="B7155">
        <v>3.13E-3</v>
      </c>
      <c r="D7155">
        <v>3.13E-3</v>
      </c>
    </row>
    <row r="7156" spans="1:4" x14ac:dyDescent="0.35">
      <c r="A7156" s="1">
        <v>1430444</v>
      </c>
      <c r="B7156">
        <v>3.6600000000000001E-3</v>
      </c>
      <c r="D7156">
        <v>3.6600000000000001E-3</v>
      </c>
    </row>
    <row r="7157" spans="1:4" x14ac:dyDescent="0.35">
      <c r="A7157" s="1">
        <v>1430641</v>
      </c>
      <c r="B7157">
        <v>3.82E-3</v>
      </c>
      <c r="D7157">
        <v>3.82E-3</v>
      </c>
    </row>
    <row r="7158" spans="1:4" x14ac:dyDescent="0.35">
      <c r="A7158" s="1">
        <v>1430844</v>
      </c>
      <c r="B7158">
        <v>3.7499999999999999E-3</v>
      </c>
      <c r="D7158">
        <v>3.7499999999999999E-3</v>
      </c>
    </row>
    <row r="7159" spans="1:4" x14ac:dyDescent="0.35">
      <c r="A7159" s="1">
        <v>1431047</v>
      </c>
      <c r="B7159">
        <v>3.0599999999999998E-3</v>
      </c>
      <c r="D7159">
        <v>3.0599999999999998E-3</v>
      </c>
    </row>
    <row r="7160" spans="1:4" x14ac:dyDescent="0.35">
      <c r="A7160" s="1">
        <v>1431252</v>
      </c>
      <c r="B7160">
        <v>2.3500000000000001E-3</v>
      </c>
      <c r="D7160">
        <v>2.3500000000000001E-3</v>
      </c>
    </row>
    <row r="7161" spans="1:4" x14ac:dyDescent="0.35">
      <c r="A7161" s="1">
        <v>1431461</v>
      </c>
      <c r="B7161">
        <v>1.7700000000000001E-3</v>
      </c>
      <c r="D7161">
        <v>1.7700000000000001E-3</v>
      </c>
    </row>
    <row r="7162" spans="1:4" x14ac:dyDescent="0.35">
      <c r="A7162" s="1">
        <v>1431663</v>
      </c>
      <c r="B7162">
        <v>1.56E-3</v>
      </c>
      <c r="D7162">
        <v>1.56E-3</v>
      </c>
    </row>
    <row r="7163" spans="1:4" x14ac:dyDescent="0.35">
      <c r="A7163" s="1">
        <v>1431864</v>
      </c>
      <c r="B7163">
        <v>1.3500000000000001E-3</v>
      </c>
      <c r="D7163">
        <v>1.3500000000000001E-3</v>
      </c>
    </row>
    <row r="7164" spans="1:4" x14ac:dyDescent="0.35">
      <c r="A7164" s="1">
        <v>1432063</v>
      </c>
      <c r="B7164">
        <v>1.16E-3</v>
      </c>
      <c r="D7164">
        <v>1.16E-3</v>
      </c>
    </row>
    <row r="7165" spans="1:4" x14ac:dyDescent="0.35">
      <c r="A7165" s="1">
        <v>1432259</v>
      </c>
      <c r="B7165">
        <v>1.34E-3</v>
      </c>
      <c r="D7165">
        <v>1.34E-3</v>
      </c>
    </row>
    <row r="7166" spans="1:4" x14ac:dyDescent="0.35">
      <c r="A7166" s="1">
        <v>1432460</v>
      </c>
      <c r="B7166">
        <v>1.6100000000000001E-3</v>
      </c>
      <c r="D7166">
        <v>1.6100000000000001E-3</v>
      </c>
    </row>
    <row r="7167" spans="1:4" x14ac:dyDescent="0.35">
      <c r="A7167" s="1">
        <v>1432653</v>
      </c>
      <c r="B7167">
        <v>1.6999999999999999E-3</v>
      </c>
      <c r="D7167">
        <v>1.6999999999999999E-3</v>
      </c>
    </row>
    <row r="7168" spans="1:4" x14ac:dyDescent="0.35">
      <c r="A7168" s="1">
        <v>1432850</v>
      </c>
      <c r="B7168">
        <v>1.97E-3</v>
      </c>
      <c r="D7168">
        <v>1.97E-3</v>
      </c>
    </row>
    <row r="7169" spans="1:4" x14ac:dyDescent="0.35">
      <c r="A7169" s="1">
        <v>1433048</v>
      </c>
      <c r="B7169">
        <v>2.5000000000000001E-3</v>
      </c>
      <c r="D7169">
        <v>2.5000000000000001E-3</v>
      </c>
    </row>
    <row r="7170" spans="1:4" x14ac:dyDescent="0.35">
      <c r="A7170" s="1">
        <v>1433247</v>
      </c>
      <c r="B7170">
        <v>3.0400000000000002E-3</v>
      </c>
      <c r="D7170">
        <v>3.0400000000000002E-3</v>
      </c>
    </row>
    <row r="7171" spans="1:4" x14ac:dyDescent="0.35">
      <c r="A7171" s="1">
        <v>1433453</v>
      </c>
      <c r="B7171">
        <v>2.64E-3</v>
      </c>
      <c r="D7171">
        <v>2.64E-3</v>
      </c>
    </row>
    <row r="7172" spans="1:4" x14ac:dyDescent="0.35">
      <c r="A7172" s="1">
        <v>1433655</v>
      </c>
      <c r="B7172">
        <v>2.4299999999999999E-3</v>
      </c>
      <c r="D7172">
        <v>2.4299999999999999E-3</v>
      </c>
    </row>
    <row r="7173" spans="1:4" x14ac:dyDescent="0.35">
      <c r="A7173" s="1">
        <v>1433858</v>
      </c>
      <c r="B7173">
        <v>2.0200000000000001E-3</v>
      </c>
      <c r="D7173">
        <v>2.0200000000000001E-3</v>
      </c>
    </row>
    <row r="7174" spans="1:4" x14ac:dyDescent="0.35">
      <c r="A7174" s="1">
        <v>1434060</v>
      </c>
      <c r="B7174">
        <v>1.81E-3</v>
      </c>
      <c r="D7174">
        <v>1.81E-3</v>
      </c>
    </row>
    <row r="7175" spans="1:4" x14ac:dyDescent="0.35">
      <c r="A7175" s="1">
        <v>1434260</v>
      </c>
      <c r="B7175">
        <v>1.6199999999999999E-3</v>
      </c>
      <c r="D7175">
        <v>1.6199999999999999E-3</v>
      </c>
    </row>
    <row r="7176" spans="1:4" x14ac:dyDescent="0.35">
      <c r="A7176" s="1">
        <v>1434463</v>
      </c>
      <c r="B7176">
        <v>1.3799999999999999E-3</v>
      </c>
      <c r="D7176">
        <v>1.3799999999999999E-3</v>
      </c>
    </row>
    <row r="7177" spans="1:4" x14ac:dyDescent="0.35">
      <c r="A7177" s="1">
        <v>1434656</v>
      </c>
      <c r="B7177">
        <v>1.1800000000000001E-3</v>
      </c>
      <c r="D7177">
        <v>1.1800000000000001E-3</v>
      </c>
    </row>
    <row r="7178" spans="1:4" x14ac:dyDescent="0.35">
      <c r="A7178" s="1">
        <v>1434853</v>
      </c>
      <c r="B7178">
        <v>1.4499999999999999E-3</v>
      </c>
      <c r="D7178">
        <v>1.4499999999999999E-3</v>
      </c>
    </row>
    <row r="7179" spans="1:4" x14ac:dyDescent="0.35">
      <c r="A7179" s="1">
        <v>1435048</v>
      </c>
      <c r="B7179">
        <v>1.97E-3</v>
      </c>
      <c r="D7179">
        <v>1.97E-3</v>
      </c>
    </row>
    <row r="7180" spans="1:4" x14ac:dyDescent="0.35">
      <c r="A7180" s="1">
        <v>1435245</v>
      </c>
      <c r="B7180">
        <v>2.49E-3</v>
      </c>
      <c r="D7180">
        <v>2.49E-3</v>
      </c>
    </row>
    <row r="7181" spans="1:4" x14ac:dyDescent="0.35">
      <c r="A7181" s="1">
        <v>1435445</v>
      </c>
      <c r="B7181">
        <v>3.14E-3</v>
      </c>
      <c r="D7181">
        <v>3.14E-3</v>
      </c>
    </row>
    <row r="7182" spans="1:4" x14ac:dyDescent="0.35">
      <c r="A7182" s="1">
        <v>1435644</v>
      </c>
      <c r="B7182">
        <v>3.31E-3</v>
      </c>
      <c r="D7182">
        <v>3.31E-3</v>
      </c>
    </row>
    <row r="7183" spans="1:4" x14ac:dyDescent="0.35">
      <c r="A7183" s="1">
        <v>1435842</v>
      </c>
      <c r="B7183">
        <v>3.5000000000000001E-3</v>
      </c>
      <c r="D7183">
        <v>3.5000000000000001E-3</v>
      </c>
    </row>
    <row r="7184" spans="1:4" x14ac:dyDescent="0.35">
      <c r="A7184" s="1">
        <v>1436047</v>
      </c>
      <c r="B7184">
        <v>3.2599999999999999E-3</v>
      </c>
      <c r="D7184">
        <v>3.2599999999999999E-3</v>
      </c>
    </row>
    <row r="7185" spans="1:4" x14ac:dyDescent="0.35">
      <c r="A7185" s="1">
        <v>1436249</v>
      </c>
      <c r="B7185">
        <v>3.0000000000000001E-3</v>
      </c>
      <c r="D7185">
        <v>3.0000000000000001E-3</v>
      </c>
    </row>
    <row r="7186" spans="1:4" x14ac:dyDescent="0.35">
      <c r="A7186" s="1">
        <v>1436453</v>
      </c>
      <c r="B7186">
        <v>2.4499999999999999E-3</v>
      </c>
      <c r="D7186">
        <v>2.4499999999999999E-3</v>
      </c>
    </row>
    <row r="7187" spans="1:4" x14ac:dyDescent="0.35">
      <c r="A7187" s="1">
        <v>1436655</v>
      </c>
      <c r="B7187">
        <v>2.2399999999999998E-3</v>
      </c>
      <c r="D7187">
        <v>2.2399999999999998E-3</v>
      </c>
    </row>
    <row r="7188" spans="1:4" x14ac:dyDescent="0.35">
      <c r="A7188" s="1">
        <v>1436851</v>
      </c>
      <c r="B7188">
        <v>2.0400000000000001E-3</v>
      </c>
      <c r="D7188">
        <v>2.0400000000000001E-3</v>
      </c>
    </row>
    <row r="7189" spans="1:4" x14ac:dyDescent="0.35">
      <c r="A7189" s="1">
        <v>1437055</v>
      </c>
      <c r="B7189">
        <v>2.2100000000000002E-3</v>
      </c>
      <c r="D7189">
        <v>2.2100000000000002E-3</v>
      </c>
    </row>
    <row r="7190" spans="1:4" x14ac:dyDescent="0.35">
      <c r="A7190" s="1">
        <v>1437251</v>
      </c>
      <c r="B7190">
        <v>2.0200000000000001E-3</v>
      </c>
      <c r="D7190">
        <v>2.0200000000000001E-3</v>
      </c>
    </row>
    <row r="7191" spans="1:4" x14ac:dyDescent="0.35">
      <c r="A7191" s="1">
        <v>1437452</v>
      </c>
      <c r="B7191">
        <v>2.2899999999999999E-3</v>
      </c>
      <c r="D7191">
        <v>2.2899999999999999E-3</v>
      </c>
    </row>
    <row r="7192" spans="1:4" x14ac:dyDescent="0.35">
      <c r="A7192" s="1">
        <v>1437648</v>
      </c>
      <c r="B7192">
        <v>2.3900000000000002E-3</v>
      </c>
      <c r="D7192">
        <v>2.3900000000000002E-3</v>
      </c>
    </row>
    <row r="7193" spans="1:4" x14ac:dyDescent="0.35">
      <c r="A7193" s="1">
        <v>1437847</v>
      </c>
      <c r="B7193">
        <v>2.66E-3</v>
      </c>
      <c r="D7193">
        <v>2.66E-3</v>
      </c>
    </row>
    <row r="7194" spans="1:4" x14ac:dyDescent="0.35">
      <c r="A7194" s="1">
        <v>1438045</v>
      </c>
      <c r="B7194">
        <v>2.96E-3</v>
      </c>
      <c r="D7194">
        <v>2.96E-3</v>
      </c>
    </row>
    <row r="7195" spans="1:4" x14ac:dyDescent="0.35">
      <c r="A7195" s="1">
        <v>1438244</v>
      </c>
      <c r="B7195">
        <v>3.15E-3</v>
      </c>
      <c r="D7195">
        <v>3.15E-3</v>
      </c>
    </row>
    <row r="7196" spans="1:4" x14ac:dyDescent="0.35">
      <c r="A7196" s="1">
        <v>1438449</v>
      </c>
      <c r="B7196">
        <v>2.9099999999999998E-3</v>
      </c>
      <c r="D7196">
        <v>2.9099999999999998E-3</v>
      </c>
    </row>
    <row r="7197" spans="1:4" x14ac:dyDescent="0.35">
      <c r="A7197" s="1">
        <v>1438649</v>
      </c>
      <c r="B7197">
        <v>2.7299999999999998E-3</v>
      </c>
      <c r="D7197">
        <v>2.7299999999999998E-3</v>
      </c>
    </row>
    <row r="7198" spans="1:4" x14ac:dyDescent="0.35">
      <c r="A7198" s="1">
        <v>1438845</v>
      </c>
      <c r="B7198">
        <v>2.7100000000000002E-3</v>
      </c>
      <c r="D7198">
        <v>2.7100000000000002E-3</v>
      </c>
    </row>
    <row r="7199" spans="1:4" x14ac:dyDescent="0.35">
      <c r="A7199" s="1">
        <v>1439049</v>
      </c>
      <c r="B7199">
        <v>2.8800000000000002E-3</v>
      </c>
      <c r="D7199">
        <v>2.8800000000000002E-3</v>
      </c>
    </row>
    <row r="7200" spans="1:4" x14ac:dyDescent="0.35">
      <c r="A7200" s="1">
        <v>1439243</v>
      </c>
      <c r="B7200">
        <v>2.6800000000000001E-3</v>
      </c>
      <c r="D7200">
        <v>2.6800000000000001E-3</v>
      </c>
    </row>
    <row r="7201" spans="1:4" x14ac:dyDescent="0.35">
      <c r="A7201" s="1">
        <v>1439445</v>
      </c>
      <c r="B7201">
        <v>2.9499999999999999E-3</v>
      </c>
      <c r="D7201">
        <v>2.9499999999999999E-3</v>
      </c>
    </row>
    <row r="7202" spans="1:4" x14ac:dyDescent="0.35">
      <c r="A7202" s="1">
        <v>1439644</v>
      </c>
      <c r="B7202">
        <v>3.0599999999999998E-3</v>
      </c>
      <c r="D7202">
        <v>3.0599999999999998E-3</v>
      </c>
    </row>
    <row r="7203" spans="1:4" x14ac:dyDescent="0.35">
      <c r="A7203" s="1">
        <v>1439834</v>
      </c>
      <c r="B7203">
        <v>3.2200000000000002E-3</v>
      </c>
      <c r="D7203">
        <v>3.2200000000000002E-3</v>
      </c>
    </row>
    <row r="7204" spans="1:4" x14ac:dyDescent="0.35">
      <c r="A7204" s="1">
        <v>1440037</v>
      </c>
      <c r="B7204">
        <v>3.5000000000000001E-3</v>
      </c>
      <c r="D7204">
        <v>3.5000000000000001E-3</v>
      </c>
    </row>
    <row r="7205" spans="1:4" x14ac:dyDescent="0.35">
      <c r="A7205" s="1">
        <v>1440236</v>
      </c>
      <c r="B7205">
        <v>4.0099999999999997E-3</v>
      </c>
      <c r="D7205">
        <v>4.0099999999999997E-3</v>
      </c>
    </row>
    <row r="7206" spans="1:4" x14ac:dyDescent="0.35">
      <c r="A7206" s="1">
        <v>1440438</v>
      </c>
      <c r="B7206">
        <v>4.1799999999999997E-3</v>
      </c>
      <c r="D7206">
        <v>4.1799999999999997E-3</v>
      </c>
    </row>
    <row r="7207" spans="1:4" x14ac:dyDescent="0.35">
      <c r="A7207" s="1">
        <v>1440639</v>
      </c>
      <c r="B7207">
        <v>3.96E-3</v>
      </c>
      <c r="D7207">
        <v>3.96E-3</v>
      </c>
    </row>
    <row r="7208" spans="1:4" x14ac:dyDescent="0.35">
      <c r="A7208" s="1">
        <v>1440837</v>
      </c>
      <c r="B7208">
        <v>3.7799999999999999E-3</v>
      </c>
      <c r="D7208">
        <v>3.7799999999999999E-3</v>
      </c>
    </row>
    <row r="7209" spans="1:4" x14ac:dyDescent="0.35">
      <c r="A7209" s="1">
        <v>1441042</v>
      </c>
      <c r="B7209">
        <v>3.5400000000000002E-3</v>
      </c>
      <c r="D7209">
        <v>3.5400000000000002E-3</v>
      </c>
    </row>
    <row r="7210" spans="1:4" x14ac:dyDescent="0.35">
      <c r="A7210" s="1">
        <v>1441242</v>
      </c>
      <c r="B7210">
        <v>3.3600000000000001E-3</v>
      </c>
      <c r="D7210">
        <v>3.3600000000000001E-3</v>
      </c>
    </row>
    <row r="7211" spans="1:4" x14ac:dyDescent="0.35">
      <c r="A7211" s="1">
        <v>1441447</v>
      </c>
      <c r="B7211">
        <v>2.9199999999999999E-3</v>
      </c>
      <c r="D7211">
        <v>2.9199999999999999E-3</v>
      </c>
    </row>
    <row r="7212" spans="1:4" x14ac:dyDescent="0.35">
      <c r="A7212" s="1">
        <v>1441645</v>
      </c>
      <c r="B7212">
        <v>2.7399999999999998E-3</v>
      </c>
      <c r="D7212">
        <v>2.7399999999999998E-3</v>
      </c>
    </row>
    <row r="7213" spans="1:4" x14ac:dyDescent="0.35">
      <c r="A7213" s="1">
        <v>1441842</v>
      </c>
      <c r="B7213">
        <v>2.9199999999999999E-3</v>
      </c>
      <c r="D7213">
        <v>2.9199999999999999E-3</v>
      </c>
    </row>
    <row r="7214" spans="1:4" x14ac:dyDescent="0.35">
      <c r="A7214" s="1">
        <v>1442042</v>
      </c>
      <c r="B7214">
        <v>3.1900000000000001E-3</v>
      </c>
      <c r="D7214">
        <v>3.1900000000000001E-3</v>
      </c>
    </row>
    <row r="7215" spans="1:4" x14ac:dyDescent="0.35">
      <c r="A7215" s="1">
        <v>1442237</v>
      </c>
      <c r="B7215">
        <v>3.2799999999999999E-3</v>
      </c>
      <c r="D7215">
        <v>3.2799999999999999E-3</v>
      </c>
    </row>
    <row r="7216" spans="1:4" x14ac:dyDescent="0.35">
      <c r="A7216" s="1">
        <v>1442439</v>
      </c>
      <c r="B7216">
        <v>3.5599999999999998E-3</v>
      </c>
      <c r="D7216">
        <v>3.5599999999999998E-3</v>
      </c>
    </row>
    <row r="7217" spans="1:4" x14ac:dyDescent="0.35">
      <c r="A7217" s="1">
        <v>1442641</v>
      </c>
      <c r="B7217">
        <v>3.64E-3</v>
      </c>
      <c r="D7217">
        <v>3.64E-3</v>
      </c>
    </row>
    <row r="7218" spans="1:4" x14ac:dyDescent="0.35">
      <c r="A7218" s="1">
        <v>1442839</v>
      </c>
      <c r="B7218">
        <v>3.4499999999999999E-3</v>
      </c>
      <c r="D7218">
        <v>3.4499999999999999E-3</v>
      </c>
    </row>
    <row r="7219" spans="1:4" x14ac:dyDescent="0.35">
      <c r="A7219" s="1">
        <v>1443044</v>
      </c>
      <c r="B7219">
        <v>3.2200000000000002E-3</v>
      </c>
      <c r="D7219">
        <v>3.2200000000000002E-3</v>
      </c>
    </row>
    <row r="7220" spans="1:4" x14ac:dyDescent="0.35">
      <c r="A7220" s="1">
        <v>1443244</v>
      </c>
      <c r="B7220">
        <v>3.0400000000000002E-3</v>
      </c>
      <c r="D7220">
        <v>3.0400000000000002E-3</v>
      </c>
    </row>
    <row r="7221" spans="1:4" x14ac:dyDescent="0.35">
      <c r="A7221" s="1">
        <v>1443449</v>
      </c>
      <c r="B7221">
        <v>2.5999999999999999E-3</v>
      </c>
      <c r="D7221">
        <v>2.5999999999999999E-3</v>
      </c>
    </row>
    <row r="7222" spans="1:4" x14ac:dyDescent="0.35">
      <c r="A7222" s="1">
        <v>1443650</v>
      </c>
      <c r="B7222">
        <v>2.3900000000000002E-3</v>
      </c>
      <c r="D7222">
        <v>2.3900000000000002E-3</v>
      </c>
    </row>
    <row r="7223" spans="1:4" x14ac:dyDescent="0.35">
      <c r="A7223" s="1">
        <v>1443845</v>
      </c>
      <c r="B7223">
        <v>2.1900000000000001E-3</v>
      </c>
      <c r="D7223">
        <v>2.1900000000000001E-3</v>
      </c>
    </row>
    <row r="7224" spans="1:4" x14ac:dyDescent="0.35">
      <c r="A7224" s="1">
        <v>1444048</v>
      </c>
      <c r="B7224">
        <v>2.47E-3</v>
      </c>
      <c r="D7224">
        <v>2.47E-3</v>
      </c>
    </row>
    <row r="7225" spans="1:4" x14ac:dyDescent="0.35">
      <c r="A7225" s="1">
        <v>1444245</v>
      </c>
      <c r="B7225">
        <v>2.3700000000000001E-3</v>
      </c>
      <c r="D7225">
        <v>2.3700000000000001E-3</v>
      </c>
    </row>
    <row r="7226" spans="1:4" x14ac:dyDescent="0.35">
      <c r="A7226" s="1">
        <v>1444445</v>
      </c>
      <c r="B7226">
        <v>2.64E-3</v>
      </c>
      <c r="D7226">
        <v>2.64E-3</v>
      </c>
    </row>
    <row r="7227" spans="1:4" x14ac:dyDescent="0.35">
      <c r="A7227" s="1">
        <v>1444645</v>
      </c>
      <c r="B7227">
        <v>2.7499999999999998E-3</v>
      </c>
      <c r="D7227">
        <v>2.7499999999999998E-3</v>
      </c>
    </row>
    <row r="7228" spans="1:4" x14ac:dyDescent="0.35">
      <c r="A7228" s="1">
        <v>1444840</v>
      </c>
      <c r="B7228">
        <v>2.7200000000000002E-3</v>
      </c>
      <c r="D7228">
        <v>2.7200000000000002E-3</v>
      </c>
    </row>
    <row r="7229" spans="1:4" x14ac:dyDescent="0.35">
      <c r="A7229" s="1">
        <v>1445044</v>
      </c>
      <c r="B7229">
        <v>3.0000000000000001E-3</v>
      </c>
      <c r="D7229">
        <v>3.0000000000000001E-3</v>
      </c>
    </row>
    <row r="7230" spans="1:4" x14ac:dyDescent="0.35">
      <c r="A7230" s="1">
        <v>1445242</v>
      </c>
      <c r="B7230">
        <v>2.8999999999999998E-3</v>
      </c>
      <c r="D7230">
        <v>2.8999999999999998E-3</v>
      </c>
    </row>
    <row r="7231" spans="1:4" x14ac:dyDescent="0.35">
      <c r="A7231" s="1">
        <v>1445445</v>
      </c>
      <c r="B7231">
        <v>2.8700000000000002E-3</v>
      </c>
      <c r="D7231">
        <v>2.8700000000000002E-3</v>
      </c>
    </row>
    <row r="7232" spans="1:4" x14ac:dyDescent="0.35">
      <c r="A7232" s="1">
        <v>1445647</v>
      </c>
      <c r="B7232">
        <v>2.66E-3</v>
      </c>
      <c r="D7232">
        <v>2.66E-3</v>
      </c>
    </row>
    <row r="7233" spans="1:4" x14ac:dyDescent="0.35">
      <c r="A7233" s="1">
        <v>1445847</v>
      </c>
      <c r="B7233">
        <v>2.48E-3</v>
      </c>
      <c r="D7233">
        <v>2.48E-3</v>
      </c>
    </row>
    <row r="7234" spans="1:4" x14ac:dyDescent="0.35">
      <c r="A7234" s="1">
        <v>1446048</v>
      </c>
      <c r="B7234">
        <v>2.4399999999999999E-3</v>
      </c>
      <c r="D7234">
        <v>2.4399999999999999E-3</v>
      </c>
    </row>
    <row r="7235" spans="1:4" x14ac:dyDescent="0.35">
      <c r="A7235" s="1">
        <v>1446247</v>
      </c>
      <c r="B7235">
        <v>2.2499999999999998E-3</v>
      </c>
      <c r="D7235">
        <v>2.2499999999999998E-3</v>
      </c>
    </row>
    <row r="7236" spans="1:4" x14ac:dyDescent="0.35">
      <c r="A7236" s="1">
        <v>1446448</v>
      </c>
      <c r="B7236">
        <v>2.4099999999999998E-3</v>
      </c>
      <c r="D7236">
        <v>2.4099999999999998E-3</v>
      </c>
    </row>
    <row r="7237" spans="1:4" x14ac:dyDescent="0.35">
      <c r="A7237" s="1">
        <v>1446647</v>
      </c>
      <c r="B7237">
        <v>2.2200000000000002E-3</v>
      </c>
      <c r="D7237">
        <v>2.2200000000000002E-3</v>
      </c>
    </row>
    <row r="7238" spans="1:4" x14ac:dyDescent="0.35">
      <c r="A7238" s="1">
        <v>1446840</v>
      </c>
      <c r="B7238">
        <v>2.3900000000000002E-3</v>
      </c>
      <c r="D7238">
        <v>2.3900000000000002E-3</v>
      </c>
    </row>
    <row r="7239" spans="1:4" x14ac:dyDescent="0.35">
      <c r="A7239" s="1">
        <v>1447042</v>
      </c>
      <c r="B7239">
        <v>2.6700000000000001E-3</v>
      </c>
      <c r="D7239">
        <v>2.6700000000000001E-3</v>
      </c>
    </row>
    <row r="7240" spans="1:4" x14ac:dyDescent="0.35">
      <c r="A7240" s="1">
        <v>1447239</v>
      </c>
      <c r="B7240">
        <v>2.97E-3</v>
      </c>
      <c r="D7240">
        <v>2.97E-3</v>
      </c>
    </row>
    <row r="7241" spans="1:4" x14ac:dyDescent="0.35">
      <c r="A7241" s="1">
        <v>1447442</v>
      </c>
      <c r="B7241">
        <v>3.14E-3</v>
      </c>
      <c r="D7241">
        <v>3.14E-3</v>
      </c>
    </row>
    <row r="7242" spans="1:4" x14ac:dyDescent="0.35">
      <c r="A7242" s="1">
        <v>1447645</v>
      </c>
      <c r="B7242">
        <v>2.7299999999999998E-3</v>
      </c>
      <c r="D7242">
        <v>2.7299999999999998E-3</v>
      </c>
    </row>
    <row r="7243" spans="1:4" x14ac:dyDescent="0.35">
      <c r="A7243" s="1">
        <v>1447838</v>
      </c>
      <c r="B7243">
        <v>2.5300000000000001E-3</v>
      </c>
      <c r="D7243">
        <v>2.5300000000000001E-3</v>
      </c>
    </row>
    <row r="7244" spans="1:4" x14ac:dyDescent="0.35">
      <c r="A7244" s="1">
        <v>1448045</v>
      </c>
      <c r="B7244">
        <v>2.7100000000000002E-3</v>
      </c>
      <c r="D7244">
        <v>2.7100000000000002E-3</v>
      </c>
    </row>
    <row r="7245" spans="1:4" x14ac:dyDescent="0.35">
      <c r="A7245" s="1">
        <v>1448245</v>
      </c>
      <c r="B7245">
        <v>2.5200000000000001E-3</v>
      </c>
      <c r="D7245">
        <v>2.5200000000000001E-3</v>
      </c>
    </row>
    <row r="7246" spans="1:4" x14ac:dyDescent="0.35">
      <c r="A7246" s="1">
        <v>1448445</v>
      </c>
      <c r="B7246">
        <v>2.5100000000000001E-3</v>
      </c>
      <c r="D7246">
        <v>2.5100000000000001E-3</v>
      </c>
    </row>
    <row r="7247" spans="1:4" x14ac:dyDescent="0.35">
      <c r="A7247" s="1">
        <v>1448648</v>
      </c>
      <c r="B7247">
        <v>2.2699999999999999E-3</v>
      </c>
      <c r="D7247">
        <v>2.2699999999999999E-3</v>
      </c>
    </row>
    <row r="7248" spans="1:4" x14ac:dyDescent="0.35">
      <c r="A7248" s="1">
        <v>1448838</v>
      </c>
      <c r="B7248">
        <v>2.0600000000000002E-3</v>
      </c>
      <c r="D7248">
        <v>2.0600000000000002E-3</v>
      </c>
    </row>
    <row r="7249" spans="1:4" x14ac:dyDescent="0.35">
      <c r="A7249" s="1">
        <v>1449042</v>
      </c>
      <c r="B7249">
        <v>2.3400000000000001E-3</v>
      </c>
      <c r="D7249">
        <v>2.3400000000000001E-3</v>
      </c>
    </row>
    <row r="7250" spans="1:4" x14ac:dyDescent="0.35">
      <c r="A7250" s="1">
        <v>1449239</v>
      </c>
      <c r="B7250">
        <v>2.8400000000000001E-3</v>
      </c>
      <c r="D7250">
        <v>2.8400000000000001E-3</v>
      </c>
    </row>
    <row r="7251" spans="1:4" x14ac:dyDescent="0.35">
      <c r="A7251" s="1">
        <v>1449435</v>
      </c>
      <c r="B7251">
        <v>3.1099999999999999E-3</v>
      </c>
      <c r="D7251">
        <v>3.1099999999999999E-3</v>
      </c>
    </row>
    <row r="7252" spans="1:4" x14ac:dyDescent="0.35">
      <c r="A7252" s="1">
        <v>1449639</v>
      </c>
      <c r="B7252">
        <v>3.3999999999999998E-3</v>
      </c>
      <c r="D7252">
        <v>3.3999999999999998E-3</v>
      </c>
    </row>
    <row r="7253" spans="1:4" x14ac:dyDescent="0.35">
      <c r="A7253" s="1">
        <v>1449830</v>
      </c>
      <c r="B7253">
        <v>3.1900000000000001E-3</v>
      </c>
      <c r="D7253">
        <v>3.1900000000000001E-3</v>
      </c>
    </row>
    <row r="7254" spans="1:4" x14ac:dyDescent="0.35">
      <c r="A7254" s="1">
        <v>1450034</v>
      </c>
      <c r="B7254">
        <v>3.47E-3</v>
      </c>
      <c r="D7254">
        <v>3.47E-3</v>
      </c>
    </row>
    <row r="7255" spans="1:4" x14ac:dyDescent="0.35">
      <c r="A7255" s="1">
        <v>1450234</v>
      </c>
      <c r="B7255">
        <v>3.7799999999999999E-3</v>
      </c>
      <c r="D7255">
        <v>3.7799999999999999E-3</v>
      </c>
    </row>
    <row r="7256" spans="1:4" x14ac:dyDescent="0.35">
      <c r="A7256" s="1">
        <v>1450436</v>
      </c>
      <c r="B7256">
        <v>3.7399999999999998E-3</v>
      </c>
      <c r="D7256">
        <v>3.7399999999999998E-3</v>
      </c>
    </row>
    <row r="7257" spans="1:4" x14ac:dyDescent="0.35">
      <c r="A7257" s="1">
        <v>1450637</v>
      </c>
      <c r="B7257">
        <v>3.5300000000000002E-3</v>
      </c>
      <c r="D7257">
        <v>3.5300000000000002E-3</v>
      </c>
    </row>
    <row r="7258" spans="1:4" x14ac:dyDescent="0.35">
      <c r="A7258" s="1">
        <v>1450834</v>
      </c>
      <c r="B7258">
        <v>3.3400000000000001E-3</v>
      </c>
      <c r="D7258">
        <v>3.3400000000000001E-3</v>
      </c>
    </row>
    <row r="7259" spans="1:4" x14ac:dyDescent="0.35">
      <c r="A7259" s="1">
        <v>1451037</v>
      </c>
      <c r="B7259">
        <v>3.5100000000000001E-3</v>
      </c>
      <c r="D7259">
        <v>3.5100000000000001E-3</v>
      </c>
    </row>
    <row r="7260" spans="1:4" x14ac:dyDescent="0.35">
      <c r="A7260" s="1">
        <v>1451237</v>
      </c>
      <c r="B7260">
        <v>3.32E-3</v>
      </c>
      <c r="D7260">
        <v>3.32E-3</v>
      </c>
    </row>
    <row r="7261" spans="1:4" x14ac:dyDescent="0.35">
      <c r="A7261" s="1">
        <v>1451440</v>
      </c>
      <c r="B7261">
        <v>3.0899999999999999E-3</v>
      </c>
      <c r="D7261">
        <v>3.0899999999999999E-3</v>
      </c>
    </row>
    <row r="7262" spans="1:4" x14ac:dyDescent="0.35">
      <c r="A7262" s="1">
        <v>1451640</v>
      </c>
      <c r="B7262">
        <v>2.8999999999999998E-3</v>
      </c>
      <c r="D7262">
        <v>2.8999999999999998E-3</v>
      </c>
    </row>
    <row r="7263" spans="1:4" x14ac:dyDescent="0.35">
      <c r="A7263" s="1">
        <v>1451834</v>
      </c>
      <c r="B7263">
        <v>2.8700000000000002E-3</v>
      </c>
      <c r="D7263">
        <v>2.8700000000000002E-3</v>
      </c>
    </row>
    <row r="7264" spans="1:4" x14ac:dyDescent="0.35">
      <c r="A7264" s="1">
        <v>1452037</v>
      </c>
      <c r="B7264">
        <v>3.15E-3</v>
      </c>
      <c r="D7264">
        <v>3.15E-3</v>
      </c>
    </row>
    <row r="7265" spans="1:4" x14ac:dyDescent="0.35">
      <c r="A7265" s="1">
        <v>1452234</v>
      </c>
      <c r="B7265">
        <v>3.2499999999999999E-3</v>
      </c>
      <c r="D7265">
        <v>3.2499999999999999E-3</v>
      </c>
    </row>
    <row r="7266" spans="1:4" x14ac:dyDescent="0.35">
      <c r="A7266" s="1">
        <v>1452432</v>
      </c>
      <c r="B7266">
        <v>3.5200000000000001E-3</v>
      </c>
      <c r="D7266">
        <v>3.5200000000000001E-3</v>
      </c>
    </row>
    <row r="7267" spans="1:4" x14ac:dyDescent="0.35">
      <c r="A7267" s="1">
        <v>1452632</v>
      </c>
      <c r="B7267">
        <v>3.8300000000000001E-3</v>
      </c>
      <c r="D7267">
        <v>3.8300000000000001E-3</v>
      </c>
    </row>
    <row r="7268" spans="1:4" x14ac:dyDescent="0.35">
      <c r="A7268" s="1">
        <v>1452824</v>
      </c>
      <c r="B7268">
        <v>3.79E-3</v>
      </c>
      <c r="D7268">
        <v>3.79E-3</v>
      </c>
    </row>
    <row r="7269" spans="1:4" x14ac:dyDescent="0.35">
      <c r="A7269" s="1">
        <v>1453028</v>
      </c>
      <c r="B7269">
        <v>4.0699999999999998E-3</v>
      </c>
      <c r="D7269">
        <v>4.0699999999999998E-3</v>
      </c>
    </row>
    <row r="7270" spans="1:4" x14ac:dyDescent="0.35">
      <c r="A7270" s="1">
        <v>1453226</v>
      </c>
      <c r="B7270">
        <v>4.3800000000000002E-3</v>
      </c>
      <c r="D7270">
        <v>4.3800000000000002E-3</v>
      </c>
    </row>
    <row r="7271" spans="1:4" x14ac:dyDescent="0.35">
      <c r="A7271" s="1">
        <v>1453428</v>
      </c>
      <c r="B7271">
        <v>4.4900000000000001E-3</v>
      </c>
      <c r="D7271">
        <v>4.4900000000000001E-3</v>
      </c>
    </row>
    <row r="7272" spans="1:4" x14ac:dyDescent="0.35">
      <c r="A7272" s="1">
        <v>1453633</v>
      </c>
      <c r="B7272">
        <v>3.9399999999999999E-3</v>
      </c>
      <c r="D7272">
        <v>3.9399999999999999E-3</v>
      </c>
    </row>
    <row r="7273" spans="1:4" x14ac:dyDescent="0.35">
      <c r="A7273" s="1">
        <v>1453827</v>
      </c>
      <c r="B7273">
        <v>3.7399999999999998E-3</v>
      </c>
      <c r="D7273">
        <v>3.7399999999999998E-3</v>
      </c>
    </row>
    <row r="7274" spans="1:4" x14ac:dyDescent="0.35">
      <c r="A7274" s="1">
        <v>1454034</v>
      </c>
      <c r="B7274">
        <v>3.7100000000000002E-3</v>
      </c>
      <c r="D7274">
        <v>3.7100000000000002E-3</v>
      </c>
    </row>
    <row r="7275" spans="1:4" x14ac:dyDescent="0.35">
      <c r="A7275" s="1">
        <v>1454236</v>
      </c>
      <c r="B7275">
        <v>3.5000000000000001E-3</v>
      </c>
      <c r="D7275">
        <v>3.5000000000000001E-3</v>
      </c>
    </row>
    <row r="7276" spans="1:4" x14ac:dyDescent="0.35">
      <c r="A7276" s="1">
        <v>1454437</v>
      </c>
      <c r="B7276">
        <v>3.29E-3</v>
      </c>
      <c r="D7276">
        <v>3.29E-3</v>
      </c>
    </row>
    <row r="7277" spans="1:4" x14ac:dyDescent="0.35">
      <c r="A7277" s="1">
        <v>1454639</v>
      </c>
      <c r="B7277">
        <v>3.0799999999999998E-3</v>
      </c>
      <c r="D7277">
        <v>3.0799999999999998E-3</v>
      </c>
    </row>
    <row r="7278" spans="1:4" x14ac:dyDescent="0.35">
      <c r="A7278" s="1">
        <v>1454832</v>
      </c>
      <c r="B7278">
        <v>2.8800000000000002E-3</v>
      </c>
      <c r="D7278">
        <v>2.8800000000000002E-3</v>
      </c>
    </row>
    <row r="7279" spans="1:4" x14ac:dyDescent="0.35">
      <c r="A7279" s="1">
        <v>1455034</v>
      </c>
      <c r="B7279">
        <v>3.16E-3</v>
      </c>
      <c r="D7279">
        <v>3.16E-3</v>
      </c>
    </row>
    <row r="7280" spans="1:4" x14ac:dyDescent="0.35">
      <c r="A7280" s="1">
        <v>1455231</v>
      </c>
      <c r="B7280">
        <v>3.46E-3</v>
      </c>
      <c r="D7280">
        <v>3.46E-3</v>
      </c>
    </row>
    <row r="7281" spans="1:4" x14ac:dyDescent="0.35">
      <c r="A7281" s="1">
        <v>1455432</v>
      </c>
      <c r="B7281">
        <v>3.7299999999999998E-3</v>
      </c>
      <c r="D7281">
        <v>3.7299999999999998E-3</v>
      </c>
    </row>
    <row r="7282" spans="1:4" x14ac:dyDescent="0.35">
      <c r="A7282" s="1">
        <v>1455632</v>
      </c>
      <c r="B7282">
        <v>3.64E-3</v>
      </c>
      <c r="D7282">
        <v>3.64E-3</v>
      </c>
    </row>
    <row r="7283" spans="1:4" x14ac:dyDescent="0.35">
      <c r="A7283" s="1">
        <v>1455826</v>
      </c>
      <c r="B7283">
        <v>3.6099999999999999E-3</v>
      </c>
      <c r="D7283">
        <v>3.6099999999999999E-3</v>
      </c>
    </row>
    <row r="7284" spans="1:4" x14ac:dyDescent="0.35">
      <c r="A7284" s="1">
        <v>1456029</v>
      </c>
      <c r="B7284">
        <v>3.8899999999999998E-3</v>
      </c>
      <c r="D7284">
        <v>3.8899999999999998E-3</v>
      </c>
    </row>
    <row r="7285" spans="1:4" x14ac:dyDescent="0.35">
      <c r="A7285" s="1">
        <v>1456228</v>
      </c>
      <c r="B7285">
        <v>3.9899999999999996E-3</v>
      </c>
      <c r="D7285">
        <v>3.9899999999999996E-3</v>
      </c>
    </row>
    <row r="7286" spans="1:4" x14ac:dyDescent="0.35">
      <c r="A7286" s="1">
        <v>1456431</v>
      </c>
      <c r="B7286">
        <v>3.96E-3</v>
      </c>
      <c r="D7286">
        <v>3.96E-3</v>
      </c>
    </row>
    <row r="7287" spans="1:4" x14ac:dyDescent="0.35">
      <c r="A7287" s="1">
        <v>1456632</v>
      </c>
      <c r="B7287">
        <v>3.7499999999999999E-3</v>
      </c>
      <c r="D7287">
        <v>3.7499999999999999E-3</v>
      </c>
    </row>
    <row r="7288" spans="1:4" x14ac:dyDescent="0.35">
      <c r="A7288" s="1">
        <v>1456827</v>
      </c>
      <c r="B7288">
        <v>3.5500000000000002E-3</v>
      </c>
      <c r="D7288">
        <v>3.5500000000000002E-3</v>
      </c>
    </row>
    <row r="7289" spans="1:4" x14ac:dyDescent="0.35">
      <c r="A7289" s="1">
        <v>1457032</v>
      </c>
      <c r="B7289">
        <v>3.7200000000000002E-3</v>
      </c>
      <c r="D7289">
        <v>3.7200000000000002E-3</v>
      </c>
    </row>
    <row r="7290" spans="1:4" x14ac:dyDescent="0.35">
      <c r="A7290" s="1">
        <v>1457231</v>
      </c>
      <c r="B7290">
        <v>3.5300000000000002E-3</v>
      </c>
      <c r="D7290">
        <v>3.5300000000000002E-3</v>
      </c>
    </row>
    <row r="7291" spans="1:4" x14ac:dyDescent="0.35">
      <c r="A7291" s="1">
        <v>1457434</v>
      </c>
      <c r="B7291">
        <v>3.5000000000000001E-3</v>
      </c>
      <c r="D7291">
        <v>3.5000000000000001E-3</v>
      </c>
    </row>
    <row r="7292" spans="1:4" x14ac:dyDescent="0.35">
      <c r="A7292" s="1">
        <v>1457637</v>
      </c>
      <c r="B7292">
        <v>3.0899999999999999E-3</v>
      </c>
      <c r="D7292">
        <v>3.0899999999999999E-3</v>
      </c>
    </row>
    <row r="7293" spans="1:4" x14ac:dyDescent="0.35">
      <c r="A7293" s="1">
        <v>1457832</v>
      </c>
      <c r="B7293">
        <v>2.8900000000000002E-3</v>
      </c>
      <c r="D7293">
        <v>2.8900000000000002E-3</v>
      </c>
    </row>
    <row r="7294" spans="1:4" x14ac:dyDescent="0.35">
      <c r="A7294" s="1">
        <v>1458036</v>
      </c>
      <c r="B7294">
        <v>3.1700000000000001E-3</v>
      </c>
      <c r="D7294">
        <v>3.1700000000000001E-3</v>
      </c>
    </row>
    <row r="7295" spans="1:4" x14ac:dyDescent="0.35">
      <c r="A7295" s="1">
        <v>1458236</v>
      </c>
      <c r="B7295">
        <v>3.0799999999999998E-3</v>
      </c>
      <c r="D7295">
        <v>3.0799999999999998E-3</v>
      </c>
    </row>
    <row r="7296" spans="1:4" x14ac:dyDescent="0.35">
      <c r="A7296" s="1">
        <v>1458436</v>
      </c>
      <c r="B7296">
        <v>3.0699999999999998E-3</v>
      </c>
      <c r="D7296">
        <v>3.0699999999999998E-3</v>
      </c>
    </row>
    <row r="7297" spans="1:4" x14ac:dyDescent="0.35">
      <c r="A7297" s="1">
        <v>1458639</v>
      </c>
      <c r="B7297">
        <v>2.8300000000000001E-3</v>
      </c>
      <c r="D7297">
        <v>2.8300000000000001E-3</v>
      </c>
    </row>
    <row r="7298" spans="1:4" x14ac:dyDescent="0.35">
      <c r="A7298" s="1">
        <v>1458832</v>
      </c>
      <c r="B7298">
        <v>2.6199999999999999E-3</v>
      </c>
      <c r="D7298">
        <v>2.6199999999999999E-3</v>
      </c>
    </row>
    <row r="7299" spans="1:4" x14ac:dyDescent="0.35">
      <c r="A7299" s="1">
        <v>1459039</v>
      </c>
      <c r="B7299">
        <v>2.8E-3</v>
      </c>
      <c r="D7299">
        <v>2.8E-3</v>
      </c>
    </row>
    <row r="7300" spans="1:4" x14ac:dyDescent="0.35">
      <c r="A7300" s="1">
        <v>1459240</v>
      </c>
      <c r="B7300">
        <v>2.5899999999999999E-3</v>
      </c>
      <c r="D7300">
        <v>2.5899999999999999E-3</v>
      </c>
    </row>
    <row r="7301" spans="1:4" x14ac:dyDescent="0.35">
      <c r="A7301" s="1">
        <v>1459440</v>
      </c>
      <c r="B7301">
        <v>2.4099999999999998E-3</v>
      </c>
      <c r="D7301">
        <v>2.4099999999999998E-3</v>
      </c>
    </row>
    <row r="7302" spans="1:4" x14ac:dyDescent="0.35">
      <c r="A7302" s="1">
        <v>1459645</v>
      </c>
      <c r="B7302">
        <v>1.97E-3</v>
      </c>
      <c r="D7302">
        <v>1.97E-3</v>
      </c>
    </row>
    <row r="7303" spans="1:4" x14ac:dyDescent="0.35">
      <c r="A7303" s="1">
        <v>1459838</v>
      </c>
      <c r="B7303">
        <v>1.7700000000000001E-3</v>
      </c>
      <c r="D7303">
        <v>1.7700000000000001E-3</v>
      </c>
    </row>
    <row r="7304" spans="1:4" x14ac:dyDescent="0.35">
      <c r="A7304" s="1">
        <v>1460042</v>
      </c>
      <c r="B7304">
        <v>2.0500000000000002E-3</v>
      </c>
      <c r="D7304">
        <v>2.0500000000000002E-3</v>
      </c>
    </row>
    <row r="7305" spans="1:4" x14ac:dyDescent="0.35">
      <c r="A7305" s="1">
        <v>1460242</v>
      </c>
      <c r="B7305">
        <v>2.16E-3</v>
      </c>
      <c r="D7305">
        <v>2.16E-3</v>
      </c>
    </row>
    <row r="7306" spans="1:4" x14ac:dyDescent="0.35">
      <c r="A7306" s="1">
        <v>1460438</v>
      </c>
      <c r="B7306">
        <v>2.14E-3</v>
      </c>
      <c r="D7306">
        <v>2.14E-3</v>
      </c>
    </row>
    <row r="7307" spans="1:4" x14ac:dyDescent="0.35">
      <c r="A7307" s="1">
        <v>1460639</v>
      </c>
      <c r="B7307">
        <v>2.4099999999999998E-3</v>
      </c>
      <c r="D7307">
        <v>2.4099999999999998E-3</v>
      </c>
    </row>
    <row r="7308" spans="1:4" x14ac:dyDescent="0.35">
      <c r="A7308" s="1">
        <v>1460830</v>
      </c>
      <c r="B7308">
        <v>2.49E-3</v>
      </c>
      <c r="D7308">
        <v>2.49E-3</v>
      </c>
    </row>
    <row r="7309" spans="1:4" x14ac:dyDescent="0.35">
      <c r="A7309" s="1">
        <v>1461032</v>
      </c>
      <c r="B7309">
        <v>2.7699999999999999E-3</v>
      </c>
      <c r="D7309">
        <v>2.7699999999999999E-3</v>
      </c>
    </row>
    <row r="7310" spans="1:4" x14ac:dyDescent="0.35">
      <c r="A7310" s="1">
        <v>1461229</v>
      </c>
      <c r="B7310">
        <v>3.2799999999999999E-3</v>
      </c>
      <c r="D7310">
        <v>3.2799999999999999E-3</v>
      </c>
    </row>
    <row r="7311" spans="1:4" x14ac:dyDescent="0.35">
      <c r="A7311" s="1">
        <v>1461432</v>
      </c>
      <c r="B7311">
        <v>3.4499999999999999E-3</v>
      </c>
      <c r="D7311">
        <v>3.4499999999999999E-3</v>
      </c>
    </row>
    <row r="7312" spans="1:4" x14ac:dyDescent="0.35">
      <c r="A7312" s="1">
        <v>1461634</v>
      </c>
      <c r="B7312">
        <v>3.2299999999999998E-3</v>
      </c>
      <c r="D7312">
        <v>3.2299999999999998E-3</v>
      </c>
    </row>
    <row r="7313" spans="1:4" x14ac:dyDescent="0.35">
      <c r="A7313" s="1">
        <v>1461829</v>
      </c>
      <c r="B7313">
        <v>3.0400000000000002E-3</v>
      </c>
      <c r="D7313">
        <v>3.0400000000000002E-3</v>
      </c>
    </row>
    <row r="7314" spans="1:4" x14ac:dyDescent="0.35">
      <c r="A7314" s="1">
        <v>1462036</v>
      </c>
      <c r="B7314">
        <v>3.0100000000000001E-3</v>
      </c>
      <c r="D7314">
        <v>3.0100000000000001E-3</v>
      </c>
    </row>
    <row r="7315" spans="1:4" x14ac:dyDescent="0.35">
      <c r="A7315" s="1">
        <v>1462235</v>
      </c>
      <c r="B7315">
        <v>2.8300000000000001E-3</v>
      </c>
      <c r="D7315">
        <v>2.8300000000000001E-3</v>
      </c>
    </row>
    <row r="7316" spans="1:4" x14ac:dyDescent="0.35">
      <c r="A7316" s="1">
        <v>1462439</v>
      </c>
      <c r="B7316">
        <v>2.5899999999999999E-3</v>
      </c>
      <c r="D7316">
        <v>2.5899999999999999E-3</v>
      </c>
    </row>
    <row r="7317" spans="1:4" x14ac:dyDescent="0.35">
      <c r="A7317" s="1">
        <v>1462642</v>
      </c>
      <c r="B7317">
        <v>2.1800000000000001E-3</v>
      </c>
      <c r="D7317">
        <v>2.1800000000000001E-3</v>
      </c>
    </row>
    <row r="7318" spans="1:4" x14ac:dyDescent="0.35">
      <c r="A7318" s="1">
        <v>1462833</v>
      </c>
      <c r="B7318">
        <v>1.97E-3</v>
      </c>
      <c r="D7318">
        <v>1.97E-3</v>
      </c>
    </row>
    <row r="7319" spans="1:4" x14ac:dyDescent="0.35">
      <c r="A7319" s="1">
        <v>1463035</v>
      </c>
      <c r="B7319">
        <v>2.2499999999999998E-3</v>
      </c>
      <c r="D7319">
        <v>2.2499999999999998E-3</v>
      </c>
    </row>
    <row r="7320" spans="1:4" x14ac:dyDescent="0.35">
      <c r="A7320" s="1">
        <v>1463232</v>
      </c>
      <c r="B7320">
        <v>2.7499999999999998E-3</v>
      </c>
      <c r="D7320">
        <v>2.7499999999999998E-3</v>
      </c>
    </row>
    <row r="7321" spans="1:4" x14ac:dyDescent="0.35">
      <c r="A7321" s="1">
        <v>1463427</v>
      </c>
      <c r="B7321">
        <v>3.0100000000000001E-3</v>
      </c>
      <c r="D7321">
        <v>3.0100000000000001E-3</v>
      </c>
    </row>
    <row r="7322" spans="1:4" x14ac:dyDescent="0.35">
      <c r="A7322" s="1">
        <v>1463627</v>
      </c>
      <c r="B7322">
        <v>3.4099999999999998E-3</v>
      </c>
      <c r="D7322">
        <v>3.4099999999999998E-3</v>
      </c>
    </row>
    <row r="7323" spans="1:4" x14ac:dyDescent="0.35">
      <c r="A7323" s="1">
        <v>1463821</v>
      </c>
      <c r="B7323">
        <v>3.7000000000000002E-3</v>
      </c>
      <c r="D7323">
        <v>3.7000000000000002E-3</v>
      </c>
    </row>
    <row r="7324" spans="1:4" x14ac:dyDescent="0.35">
      <c r="A7324" s="1">
        <v>1464024</v>
      </c>
      <c r="B7324">
        <v>3.98E-3</v>
      </c>
      <c r="D7324">
        <v>3.98E-3</v>
      </c>
    </row>
    <row r="7325" spans="1:4" x14ac:dyDescent="0.35">
      <c r="A7325" s="1">
        <v>1464228</v>
      </c>
      <c r="B7325">
        <v>3.8600000000000001E-3</v>
      </c>
      <c r="D7325">
        <v>3.8600000000000001E-3</v>
      </c>
    </row>
    <row r="7326" spans="1:4" x14ac:dyDescent="0.35">
      <c r="A7326" s="1">
        <v>1464427</v>
      </c>
      <c r="B7326">
        <v>3.6099999999999999E-3</v>
      </c>
      <c r="D7326">
        <v>3.6099999999999999E-3</v>
      </c>
    </row>
    <row r="7327" spans="1:4" x14ac:dyDescent="0.35">
      <c r="A7327" s="1">
        <v>1464634</v>
      </c>
      <c r="B7327">
        <v>3.0500000000000002E-3</v>
      </c>
      <c r="D7327">
        <v>3.0500000000000002E-3</v>
      </c>
    </row>
    <row r="7328" spans="1:4" x14ac:dyDescent="0.35">
      <c r="A7328" s="1">
        <v>1464829</v>
      </c>
      <c r="B7328">
        <v>2.8500000000000001E-3</v>
      </c>
      <c r="D7328">
        <v>2.8500000000000001E-3</v>
      </c>
    </row>
    <row r="7329" spans="1:4" x14ac:dyDescent="0.35">
      <c r="A7329" s="1">
        <v>1465034</v>
      </c>
      <c r="B7329">
        <v>3.0200000000000001E-3</v>
      </c>
      <c r="D7329">
        <v>3.0200000000000001E-3</v>
      </c>
    </row>
    <row r="7330" spans="1:4" x14ac:dyDescent="0.35">
      <c r="A7330" s="1">
        <v>1465234</v>
      </c>
      <c r="B7330">
        <v>2.8400000000000001E-3</v>
      </c>
      <c r="D7330">
        <v>2.8400000000000001E-3</v>
      </c>
    </row>
    <row r="7331" spans="1:4" x14ac:dyDescent="0.35">
      <c r="A7331" s="1">
        <v>1465432</v>
      </c>
      <c r="B7331">
        <v>2.82E-3</v>
      </c>
      <c r="D7331">
        <v>2.82E-3</v>
      </c>
    </row>
    <row r="7332" spans="1:4" x14ac:dyDescent="0.35">
      <c r="A7332" s="1">
        <v>1465634</v>
      </c>
      <c r="B7332">
        <v>2.98E-3</v>
      </c>
      <c r="D7332">
        <v>2.98E-3</v>
      </c>
    </row>
    <row r="7333" spans="1:4" x14ac:dyDescent="0.35">
      <c r="A7333" s="1">
        <v>1465824</v>
      </c>
      <c r="B7333">
        <v>2.7699999999999999E-3</v>
      </c>
      <c r="D7333">
        <v>2.7699999999999999E-3</v>
      </c>
    </row>
    <row r="7334" spans="1:4" x14ac:dyDescent="0.35">
      <c r="A7334" s="1">
        <v>1466025</v>
      </c>
      <c r="B7334">
        <v>3.0500000000000002E-3</v>
      </c>
      <c r="D7334">
        <v>3.0500000000000002E-3</v>
      </c>
    </row>
    <row r="7335" spans="1:4" x14ac:dyDescent="0.35">
      <c r="A7335" s="1">
        <v>1466226</v>
      </c>
      <c r="B7335">
        <v>3.5799999999999998E-3</v>
      </c>
      <c r="D7335">
        <v>3.5799999999999998E-3</v>
      </c>
    </row>
    <row r="7336" spans="1:4" x14ac:dyDescent="0.35">
      <c r="A7336" s="1">
        <v>1466426</v>
      </c>
      <c r="B7336">
        <v>3.7499999999999999E-3</v>
      </c>
      <c r="D7336">
        <v>3.7499999999999999E-3</v>
      </c>
    </row>
    <row r="7337" spans="1:4" x14ac:dyDescent="0.35">
      <c r="A7337" s="1">
        <v>1466631</v>
      </c>
      <c r="B7337">
        <v>3.32E-3</v>
      </c>
      <c r="D7337">
        <v>3.32E-3</v>
      </c>
    </row>
    <row r="7338" spans="1:4" x14ac:dyDescent="0.35">
      <c r="A7338" s="1">
        <v>1466829</v>
      </c>
      <c r="B7338">
        <v>3.13E-3</v>
      </c>
      <c r="D7338">
        <v>3.13E-3</v>
      </c>
    </row>
    <row r="7339" spans="1:4" x14ac:dyDescent="0.35">
      <c r="A7339" s="1">
        <v>1467035</v>
      </c>
      <c r="B7339">
        <v>2.7000000000000001E-3</v>
      </c>
      <c r="D7339">
        <v>2.7000000000000001E-3</v>
      </c>
    </row>
    <row r="7340" spans="1:4" x14ac:dyDescent="0.35">
      <c r="A7340" s="1">
        <v>1467239</v>
      </c>
      <c r="B7340">
        <v>2.2899999999999999E-3</v>
      </c>
      <c r="D7340">
        <v>2.2899999999999999E-3</v>
      </c>
    </row>
    <row r="7341" spans="1:4" x14ac:dyDescent="0.35">
      <c r="A7341" s="1">
        <v>1467435</v>
      </c>
      <c r="B7341">
        <v>2.0899999999999998E-3</v>
      </c>
      <c r="D7341">
        <v>2.0899999999999998E-3</v>
      </c>
    </row>
    <row r="7342" spans="1:4" x14ac:dyDescent="0.35">
      <c r="A7342" s="1">
        <v>1467637</v>
      </c>
      <c r="B7342">
        <v>2.3700000000000001E-3</v>
      </c>
      <c r="D7342">
        <v>2.3700000000000001E-3</v>
      </c>
    </row>
    <row r="7343" spans="1:4" x14ac:dyDescent="0.35">
      <c r="A7343" s="1">
        <v>1467827</v>
      </c>
      <c r="B7343">
        <v>2.2399999999999998E-3</v>
      </c>
      <c r="D7343">
        <v>2.2399999999999998E-3</v>
      </c>
    </row>
    <row r="7344" spans="1:4" x14ac:dyDescent="0.35">
      <c r="A7344" s="1">
        <v>1468027</v>
      </c>
      <c r="B7344">
        <v>2.5200000000000001E-3</v>
      </c>
      <c r="D7344">
        <v>2.5200000000000001E-3</v>
      </c>
    </row>
    <row r="7345" spans="1:4" x14ac:dyDescent="0.35">
      <c r="A7345" s="1">
        <v>1468224</v>
      </c>
      <c r="B7345">
        <v>3.0500000000000002E-3</v>
      </c>
      <c r="D7345">
        <v>3.0500000000000002E-3</v>
      </c>
    </row>
    <row r="7346" spans="1:4" x14ac:dyDescent="0.35">
      <c r="A7346" s="1">
        <v>1468419</v>
      </c>
      <c r="B7346">
        <v>3.5699999999999998E-3</v>
      </c>
      <c r="D7346">
        <v>3.5699999999999998E-3</v>
      </c>
    </row>
    <row r="7347" spans="1:4" x14ac:dyDescent="0.35">
      <c r="A7347" s="1">
        <v>1468623</v>
      </c>
      <c r="B7347">
        <v>4.0899999999999999E-3</v>
      </c>
      <c r="D7347">
        <v>4.0899999999999999E-3</v>
      </c>
    </row>
    <row r="7348" spans="1:4" x14ac:dyDescent="0.35">
      <c r="A7348" s="1">
        <v>1468818</v>
      </c>
      <c r="B7348">
        <v>3.98E-3</v>
      </c>
      <c r="D7348">
        <v>3.98E-3</v>
      </c>
    </row>
    <row r="7349" spans="1:4" x14ac:dyDescent="0.35">
      <c r="A7349" s="1">
        <v>1469021</v>
      </c>
      <c r="B7349">
        <v>4.2599999999999999E-3</v>
      </c>
      <c r="D7349">
        <v>4.2599999999999999E-3</v>
      </c>
    </row>
    <row r="7350" spans="1:4" x14ac:dyDescent="0.35">
      <c r="A7350" s="1">
        <v>1469226</v>
      </c>
      <c r="B7350">
        <v>3.7499999999999999E-3</v>
      </c>
      <c r="D7350">
        <v>3.7499999999999999E-3</v>
      </c>
    </row>
    <row r="7351" spans="1:4" x14ac:dyDescent="0.35">
      <c r="A7351" s="1">
        <v>1469426</v>
      </c>
      <c r="B7351">
        <v>3.5599999999999998E-3</v>
      </c>
      <c r="D7351">
        <v>3.5599999999999998E-3</v>
      </c>
    </row>
    <row r="7352" spans="1:4" x14ac:dyDescent="0.35">
      <c r="A7352" s="1">
        <v>1469631</v>
      </c>
      <c r="B7352">
        <v>3.13E-3</v>
      </c>
      <c r="D7352">
        <v>3.13E-3</v>
      </c>
    </row>
    <row r="7353" spans="1:4" x14ac:dyDescent="0.35">
      <c r="A7353" s="1">
        <v>1469824</v>
      </c>
      <c r="B7353">
        <v>2.9199999999999999E-3</v>
      </c>
      <c r="D7353">
        <v>2.9199999999999999E-3</v>
      </c>
    </row>
    <row r="7354" spans="1:4" x14ac:dyDescent="0.35">
      <c r="A7354" s="1">
        <v>1470027</v>
      </c>
      <c r="B7354">
        <v>3.2000000000000002E-3</v>
      </c>
      <c r="D7354">
        <v>3.2000000000000002E-3</v>
      </c>
    </row>
    <row r="7355" spans="1:4" x14ac:dyDescent="0.35">
      <c r="A7355" s="1">
        <v>1470227</v>
      </c>
      <c r="B7355">
        <v>3.32E-3</v>
      </c>
      <c r="D7355">
        <v>3.32E-3</v>
      </c>
    </row>
    <row r="7356" spans="1:4" x14ac:dyDescent="0.35">
      <c r="A7356" s="1">
        <v>1470422</v>
      </c>
      <c r="B7356">
        <v>3.29E-3</v>
      </c>
      <c r="D7356">
        <v>3.29E-3</v>
      </c>
    </row>
    <row r="7357" spans="1:4" x14ac:dyDescent="0.35">
      <c r="A7357" s="1">
        <v>1470624</v>
      </c>
      <c r="B7357">
        <v>3.5599999999999998E-3</v>
      </c>
      <c r="D7357">
        <v>3.5599999999999998E-3</v>
      </c>
    </row>
    <row r="7358" spans="1:4" x14ac:dyDescent="0.35">
      <c r="A7358" s="1">
        <v>1470817</v>
      </c>
      <c r="B7358">
        <v>3.65E-3</v>
      </c>
      <c r="D7358">
        <v>3.65E-3</v>
      </c>
    </row>
    <row r="7359" spans="1:4" x14ac:dyDescent="0.35">
      <c r="A7359" s="1">
        <v>1471021</v>
      </c>
      <c r="B7359">
        <v>3.9300000000000003E-3</v>
      </c>
      <c r="D7359">
        <v>3.9300000000000003E-3</v>
      </c>
    </row>
    <row r="7360" spans="1:4" x14ac:dyDescent="0.35">
      <c r="A7360" s="1">
        <v>1471221</v>
      </c>
      <c r="B7360">
        <v>4.0400000000000002E-3</v>
      </c>
      <c r="D7360">
        <v>4.0400000000000002E-3</v>
      </c>
    </row>
    <row r="7361" spans="1:4" x14ac:dyDescent="0.35">
      <c r="A7361" s="1">
        <v>1471421</v>
      </c>
      <c r="B7361">
        <v>4.0299999999999997E-3</v>
      </c>
      <c r="D7361">
        <v>4.0299999999999997E-3</v>
      </c>
    </row>
    <row r="7362" spans="1:4" x14ac:dyDescent="0.35">
      <c r="A7362" s="1">
        <v>1471624</v>
      </c>
      <c r="B7362">
        <v>3.79E-3</v>
      </c>
      <c r="D7362">
        <v>3.79E-3</v>
      </c>
    </row>
    <row r="7363" spans="1:4" x14ac:dyDescent="0.35">
      <c r="A7363" s="1">
        <v>1471821</v>
      </c>
      <c r="B7363">
        <v>3.5999999999999999E-3</v>
      </c>
      <c r="D7363">
        <v>3.5999999999999999E-3</v>
      </c>
    </row>
    <row r="7364" spans="1:4" x14ac:dyDescent="0.35">
      <c r="A7364" s="1">
        <v>1472026</v>
      </c>
      <c r="B7364">
        <v>3.5699999999999998E-3</v>
      </c>
      <c r="D7364">
        <v>3.5699999999999998E-3</v>
      </c>
    </row>
    <row r="7365" spans="1:4" x14ac:dyDescent="0.35">
      <c r="A7365" s="1">
        <v>1472224</v>
      </c>
      <c r="B7365">
        <v>3.3800000000000002E-3</v>
      </c>
      <c r="D7365">
        <v>3.3800000000000002E-3</v>
      </c>
    </row>
    <row r="7366" spans="1:4" x14ac:dyDescent="0.35">
      <c r="A7366" s="1">
        <v>1472422</v>
      </c>
      <c r="B7366">
        <v>3.5699999999999998E-3</v>
      </c>
      <c r="D7366">
        <v>3.5699999999999998E-3</v>
      </c>
    </row>
    <row r="7367" spans="1:4" x14ac:dyDescent="0.35">
      <c r="A7367" s="1">
        <v>1472624</v>
      </c>
      <c r="B7367">
        <v>3.7299999999999998E-3</v>
      </c>
      <c r="D7367">
        <v>3.7299999999999998E-3</v>
      </c>
    </row>
    <row r="7368" spans="1:4" x14ac:dyDescent="0.35">
      <c r="A7368" s="1">
        <v>1472814</v>
      </c>
      <c r="B7368">
        <v>3.5100000000000001E-3</v>
      </c>
      <c r="D7368">
        <v>3.5100000000000001E-3</v>
      </c>
    </row>
    <row r="7369" spans="1:4" x14ac:dyDescent="0.35">
      <c r="A7369" s="1">
        <v>1473018</v>
      </c>
      <c r="B7369">
        <v>3.8E-3</v>
      </c>
      <c r="D7369">
        <v>3.8E-3</v>
      </c>
    </row>
    <row r="7370" spans="1:4" x14ac:dyDescent="0.35">
      <c r="A7370" s="1">
        <v>1473216</v>
      </c>
      <c r="B7370">
        <v>4.3099999999999996E-3</v>
      </c>
      <c r="D7370">
        <v>4.3099999999999996E-3</v>
      </c>
    </row>
    <row r="7371" spans="1:4" x14ac:dyDescent="0.35">
      <c r="A7371" s="1">
        <v>1473416</v>
      </c>
      <c r="B7371">
        <v>4.4999999999999997E-3</v>
      </c>
      <c r="D7371">
        <v>4.4999999999999997E-3</v>
      </c>
    </row>
    <row r="7372" spans="1:4" x14ac:dyDescent="0.35">
      <c r="A7372" s="1">
        <v>1473621</v>
      </c>
      <c r="B7372">
        <v>4.0600000000000002E-3</v>
      </c>
      <c r="D7372">
        <v>4.0600000000000002E-3</v>
      </c>
    </row>
    <row r="7373" spans="1:4" x14ac:dyDescent="0.35">
      <c r="A7373" s="1">
        <v>1473818</v>
      </c>
      <c r="B7373">
        <v>3.8700000000000002E-3</v>
      </c>
      <c r="D7373">
        <v>3.8700000000000002E-3</v>
      </c>
    </row>
    <row r="7374" spans="1:4" x14ac:dyDescent="0.35">
      <c r="A7374" s="1">
        <v>1474024</v>
      </c>
      <c r="B7374">
        <v>3.64E-3</v>
      </c>
      <c r="D7374">
        <v>3.64E-3</v>
      </c>
    </row>
    <row r="7375" spans="1:4" x14ac:dyDescent="0.35">
      <c r="A7375" s="1">
        <v>1474226</v>
      </c>
      <c r="B7375">
        <v>3.4299999999999999E-3</v>
      </c>
      <c r="D7375">
        <v>3.4299999999999999E-3</v>
      </c>
    </row>
    <row r="7376" spans="1:4" x14ac:dyDescent="0.35">
      <c r="A7376" s="1">
        <v>1474426</v>
      </c>
      <c r="B7376">
        <v>3.2499999999999999E-3</v>
      </c>
      <c r="D7376">
        <v>3.2499999999999999E-3</v>
      </c>
    </row>
    <row r="7377" spans="1:4" x14ac:dyDescent="0.35">
      <c r="A7377" s="1">
        <v>1474627</v>
      </c>
      <c r="B7377">
        <v>3.2100000000000002E-3</v>
      </c>
      <c r="D7377">
        <v>3.2100000000000002E-3</v>
      </c>
    </row>
    <row r="7378" spans="1:4" x14ac:dyDescent="0.35">
      <c r="A7378" s="1">
        <v>1474819</v>
      </c>
      <c r="B7378">
        <v>3.0000000000000001E-3</v>
      </c>
      <c r="D7378">
        <v>3.0000000000000001E-3</v>
      </c>
    </row>
    <row r="7379" spans="1:4" x14ac:dyDescent="0.35">
      <c r="A7379" s="1">
        <v>1475021</v>
      </c>
      <c r="B7379">
        <v>3.2799999999999999E-3</v>
      </c>
      <c r="D7379">
        <v>3.2799999999999999E-3</v>
      </c>
    </row>
    <row r="7380" spans="1:4" x14ac:dyDescent="0.35">
      <c r="A7380" s="1">
        <v>1475219</v>
      </c>
      <c r="B7380">
        <v>3.79E-3</v>
      </c>
      <c r="D7380">
        <v>3.79E-3</v>
      </c>
    </row>
    <row r="7381" spans="1:4" x14ac:dyDescent="0.35">
      <c r="A7381" s="1">
        <v>1475413</v>
      </c>
      <c r="B7381">
        <v>3.9500000000000004E-3</v>
      </c>
      <c r="D7381">
        <v>3.9500000000000004E-3</v>
      </c>
    </row>
    <row r="7382" spans="1:4" x14ac:dyDescent="0.35">
      <c r="A7382" s="1">
        <v>1475613</v>
      </c>
      <c r="B7382">
        <v>4.2300000000000003E-3</v>
      </c>
      <c r="D7382">
        <v>4.2300000000000003E-3</v>
      </c>
    </row>
    <row r="7383" spans="1:4" x14ac:dyDescent="0.35">
      <c r="A7383" s="1">
        <v>1475808</v>
      </c>
      <c r="B7383">
        <v>4.7299999999999998E-3</v>
      </c>
      <c r="D7383">
        <v>4.7299999999999998E-3</v>
      </c>
    </row>
    <row r="7384" spans="1:4" x14ac:dyDescent="0.35">
      <c r="A7384" s="1">
        <v>1476013</v>
      </c>
      <c r="B7384">
        <v>4.8999999999999998E-3</v>
      </c>
      <c r="D7384">
        <v>4.8999999999999998E-3</v>
      </c>
    </row>
    <row r="7385" spans="1:4" x14ac:dyDescent="0.35">
      <c r="A7385" s="1">
        <v>1476216</v>
      </c>
      <c r="B7385">
        <v>4.4900000000000001E-3</v>
      </c>
      <c r="D7385">
        <v>4.4900000000000001E-3</v>
      </c>
    </row>
    <row r="7386" spans="1:4" x14ac:dyDescent="0.35">
      <c r="A7386" s="1">
        <v>1476418</v>
      </c>
      <c r="B7386">
        <v>4.0400000000000002E-3</v>
      </c>
      <c r="D7386">
        <v>4.0400000000000002E-3</v>
      </c>
    </row>
    <row r="7387" spans="1:4" x14ac:dyDescent="0.35">
      <c r="A7387" s="1">
        <v>1476624</v>
      </c>
      <c r="B7387">
        <v>3.48E-3</v>
      </c>
      <c r="D7387">
        <v>3.48E-3</v>
      </c>
    </row>
    <row r="7388" spans="1:4" x14ac:dyDescent="0.35">
      <c r="A7388" s="1">
        <v>1476822</v>
      </c>
      <c r="B7388">
        <v>3.29E-3</v>
      </c>
      <c r="D7388">
        <v>3.29E-3</v>
      </c>
    </row>
    <row r="7389" spans="1:4" x14ac:dyDescent="0.35">
      <c r="A7389" s="1">
        <v>1477027</v>
      </c>
      <c r="B7389">
        <v>3.0599999999999998E-3</v>
      </c>
      <c r="D7389">
        <v>3.0599999999999998E-3</v>
      </c>
    </row>
    <row r="7390" spans="1:4" x14ac:dyDescent="0.35">
      <c r="A7390" s="1">
        <v>1477229</v>
      </c>
      <c r="B7390">
        <v>2.8400000000000001E-3</v>
      </c>
      <c r="D7390">
        <v>2.8400000000000001E-3</v>
      </c>
    </row>
    <row r="7391" spans="1:4" x14ac:dyDescent="0.35">
      <c r="A7391" s="1">
        <v>1477425</v>
      </c>
      <c r="B7391">
        <v>2.65E-3</v>
      </c>
      <c r="D7391">
        <v>2.65E-3</v>
      </c>
    </row>
    <row r="7392" spans="1:4" x14ac:dyDescent="0.35">
      <c r="A7392" s="1">
        <v>1477629</v>
      </c>
      <c r="B7392">
        <v>2.82E-3</v>
      </c>
      <c r="D7392">
        <v>2.82E-3</v>
      </c>
    </row>
    <row r="7393" spans="1:4" x14ac:dyDescent="0.35">
      <c r="A7393" s="1">
        <v>1477820</v>
      </c>
      <c r="B7393">
        <v>2.6099999999999999E-3</v>
      </c>
      <c r="D7393">
        <v>2.6099999999999999E-3</v>
      </c>
    </row>
    <row r="7394" spans="1:4" x14ac:dyDescent="0.35">
      <c r="A7394" s="1">
        <v>1478022</v>
      </c>
      <c r="B7394">
        <v>2.8900000000000002E-3</v>
      </c>
      <c r="D7394">
        <v>2.8900000000000002E-3</v>
      </c>
    </row>
    <row r="7395" spans="1:4" x14ac:dyDescent="0.35">
      <c r="A7395" s="1">
        <v>1478221</v>
      </c>
      <c r="B7395">
        <v>3.3999999999999998E-3</v>
      </c>
      <c r="D7395">
        <v>3.3999999999999998E-3</v>
      </c>
    </row>
    <row r="7396" spans="1:4" x14ac:dyDescent="0.35">
      <c r="A7396" s="1">
        <v>1478419</v>
      </c>
      <c r="B7396">
        <v>3.5799999999999998E-3</v>
      </c>
      <c r="D7396">
        <v>3.5799999999999998E-3</v>
      </c>
    </row>
    <row r="7397" spans="1:4" x14ac:dyDescent="0.35">
      <c r="A7397" s="1">
        <v>1478623</v>
      </c>
      <c r="B7397">
        <v>3.5500000000000002E-3</v>
      </c>
      <c r="D7397">
        <v>3.5500000000000002E-3</v>
      </c>
    </row>
    <row r="7398" spans="1:4" x14ac:dyDescent="0.35">
      <c r="A7398" s="1">
        <v>1478819</v>
      </c>
      <c r="B7398">
        <v>3.3600000000000001E-3</v>
      </c>
      <c r="D7398">
        <v>3.3600000000000001E-3</v>
      </c>
    </row>
    <row r="7399" spans="1:4" x14ac:dyDescent="0.35">
      <c r="A7399" s="1">
        <v>1479024</v>
      </c>
      <c r="B7399">
        <v>3.2699999999999999E-3</v>
      </c>
      <c r="D7399">
        <v>3.2699999999999999E-3</v>
      </c>
    </row>
    <row r="7400" spans="1:4" x14ac:dyDescent="0.35">
      <c r="A7400" s="1">
        <v>1479229</v>
      </c>
      <c r="B7400">
        <v>2.7200000000000002E-3</v>
      </c>
      <c r="D7400">
        <v>2.7200000000000002E-3</v>
      </c>
    </row>
    <row r="7401" spans="1:4" x14ac:dyDescent="0.35">
      <c r="A7401" s="1">
        <v>1479430</v>
      </c>
      <c r="B7401">
        <v>2.5100000000000001E-3</v>
      </c>
      <c r="D7401">
        <v>2.5100000000000001E-3</v>
      </c>
    </row>
    <row r="7402" spans="1:4" x14ac:dyDescent="0.35">
      <c r="A7402" s="1">
        <v>1479634</v>
      </c>
      <c r="B7402">
        <v>2.0999999999999999E-3</v>
      </c>
      <c r="D7402">
        <v>2.0999999999999999E-3</v>
      </c>
    </row>
    <row r="7403" spans="1:4" x14ac:dyDescent="0.35">
      <c r="A7403" s="1">
        <v>1479832</v>
      </c>
      <c r="B7403">
        <v>1.91E-3</v>
      </c>
      <c r="D7403">
        <v>1.91E-3</v>
      </c>
    </row>
    <row r="7404" spans="1:4" x14ac:dyDescent="0.35">
      <c r="A7404" s="1">
        <v>1480032</v>
      </c>
      <c r="B7404">
        <v>2.0999999999999999E-3</v>
      </c>
      <c r="D7404">
        <v>2.0999999999999999E-3</v>
      </c>
    </row>
    <row r="7405" spans="1:4" x14ac:dyDescent="0.35">
      <c r="A7405" s="1">
        <v>1480232</v>
      </c>
      <c r="B7405">
        <v>2.0899999999999998E-3</v>
      </c>
      <c r="D7405">
        <v>2.0899999999999998E-3</v>
      </c>
    </row>
    <row r="7406" spans="1:4" x14ac:dyDescent="0.35">
      <c r="A7406" s="1">
        <v>1480427</v>
      </c>
      <c r="B7406">
        <v>2.0600000000000002E-3</v>
      </c>
      <c r="D7406">
        <v>2.0600000000000002E-3</v>
      </c>
    </row>
    <row r="7407" spans="1:4" x14ac:dyDescent="0.35">
      <c r="A7407" s="1">
        <v>1480625</v>
      </c>
      <c r="B7407">
        <v>2.33E-3</v>
      </c>
      <c r="D7407">
        <v>2.33E-3</v>
      </c>
    </row>
    <row r="7408" spans="1:4" x14ac:dyDescent="0.35">
      <c r="A7408" s="1">
        <v>1480824</v>
      </c>
      <c r="B7408">
        <v>2.8400000000000001E-3</v>
      </c>
      <c r="D7408">
        <v>2.8400000000000001E-3</v>
      </c>
    </row>
    <row r="7409" spans="1:4" x14ac:dyDescent="0.35">
      <c r="A7409" s="1">
        <v>1481022</v>
      </c>
      <c r="B7409">
        <v>3.0200000000000001E-3</v>
      </c>
      <c r="D7409">
        <v>3.0200000000000001E-3</v>
      </c>
    </row>
    <row r="7410" spans="1:4" x14ac:dyDescent="0.35">
      <c r="A7410" s="1">
        <v>1481227</v>
      </c>
      <c r="B7410">
        <v>2.7899999999999999E-3</v>
      </c>
      <c r="D7410">
        <v>2.7899999999999999E-3</v>
      </c>
    </row>
    <row r="7411" spans="1:4" x14ac:dyDescent="0.35">
      <c r="A7411" s="1">
        <v>1481425</v>
      </c>
      <c r="B7411">
        <v>2.5999999999999999E-3</v>
      </c>
      <c r="D7411">
        <v>2.5999999999999999E-3</v>
      </c>
    </row>
    <row r="7412" spans="1:4" x14ac:dyDescent="0.35">
      <c r="A7412" s="1">
        <v>1481629</v>
      </c>
      <c r="B7412">
        <v>2.5699999999999998E-3</v>
      </c>
      <c r="D7412">
        <v>2.5699999999999998E-3</v>
      </c>
    </row>
    <row r="7413" spans="1:4" x14ac:dyDescent="0.35">
      <c r="A7413" s="1">
        <v>1481825</v>
      </c>
      <c r="B7413">
        <v>2.3700000000000001E-3</v>
      </c>
      <c r="D7413">
        <v>2.3700000000000001E-3</v>
      </c>
    </row>
    <row r="7414" spans="1:4" x14ac:dyDescent="0.35">
      <c r="A7414" s="1">
        <v>1482029</v>
      </c>
      <c r="B7414">
        <v>2.5400000000000002E-3</v>
      </c>
      <c r="D7414">
        <v>2.5400000000000002E-3</v>
      </c>
    </row>
    <row r="7415" spans="1:4" x14ac:dyDescent="0.35">
      <c r="A7415" s="1">
        <v>1482229</v>
      </c>
      <c r="B7415">
        <v>2.3600000000000001E-3</v>
      </c>
      <c r="D7415">
        <v>2.3600000000000001E-3</v>
      </c>
    </row>
    <row r="7416" spans="1:4" x14ac:dyDescent="0.35">
      <c r="A7416" s="1">
        <v>1482422</v>
      </c>
      <c r="B7416">
        <v>2.32E-3</v>
      </c>
      <c r="D7416">
        <v>2.32E-3</v>
      </c>
    </row>
    <row r="7417" spans="1:4" x14ac:dyDescent="0.35">
      <c r="A7417" s="1">
        <v>1482624</v>
      </c>
      <c r="B7417">
        <v>2.5999999999999999E-3</v>
      </c>
      <c r="D7417">
        <v>2.5999999999999999E-3</v>
      </c>
    </row>
    <row r="7418" spans="1:4" x14ac:dyDescent="0.35">
      <c r="A7418" s="1">
        <v>1482815</v>
      </c>
      <c r="B7418">
        <v>2.8900000000000002E-3</v>
      </c>
      <c r="D7418">
        <v>2.8900000000000002E-3</v>
      </c>
    </row>
    <row r="7419" spans="1:4" x14ac:dyDescent="0.35">
      <c r="A7419" s="1">
        <v>1483016</v>
      </c>
      <c r="B7419">
        <v>3.1700000000000001E-3</v>
      </c>
      <c r="D7419">
        <v>3.1700000000000001E-3</v>
      </c>
    </row>
    <row r="7420" spans="1:4" x14ac:dyDescent="0.35">
      <c r="A7420" s="1">
        <v>1483216</v>
      </c>
      <c r="B7420">
        <v>3.7000000000000002E-3</v>
      </c>
      <c r="D7420">
        <v>3.7000000000000002E-3</v>
      </c>
    </row>
    <row r="7421" spans="1:4" x14ac:dyDescent="0.35">
      <c r="A7421" s="1">
        <v>1483414</v>
      </c>
      <c r="B7421">
        <v>3.8600000000000001E-3</v>
      </c>
      <c r="D7421">
        <v>3.8600000000000001E-3</v>
      </c>
    </row>
    <row r="7422" spans="1:4" x14ac:dyDescent="0.35">
      <c r="A7422" s="1">
        <v>1483619</v>
      </c>
      <c r="B7422">
        <v>3.63E-3</v>
      </c>
      <c r="D7422">
        <v>3.63E-3</v>
      </c>
    </row>
    <row r="7423" spans="1:4" x14ac:dyDescent="0.35">
      <c r="A7423" s="1">
        <v>1483821</v>
      </c>
      <c r="B7423">
        <v>3.4199999999999999E-3</v>
      </c>
      <c r="D7423">
        <v>3.4199999999999999E-3</v>
      </c>
    </row>
    <row r="7424" spans="1:4" x14ac:dyDescent="0.35">
      <c r="A7424" s="1">
        <v>1484024</v>
      </c>
      <c r="B7424">
        <v>2.9499999999999999E-3</v>
      </c>
      <c r="D7424">
        <v>2.9499999999999999E-3</v>
      </c>
    </row>
    <row r="7425" spans="1:4" x14ac:dyDescent="0.35">
      <c r="A7425" s="1">
        <v>1484229</v>
      </c>
      <c r="B7425">
        <v>2.3999999999999998E-3</v>
      </c>
      <c r="D7425">
        <v>2.3999999999999998E-3</v>
      </c>
    </row>
    <row r="7426" spans="1:4" x14ac:dyDescent="0.35">
      <c r="A7426" s="1">
        <v>1484427</v>
      </c>
      <c r="B7426">
        <v>2.2200000000000002E-3</v>
      </c>
      <c r="D7426">
        <v>2.2200000000000002E-3</v>
      </c>
    </row>
    <row r="7427" spans="1:4" x14ac:dyDescent="0.35">
      <c r="A7427" s="1">
        <v>1484625</v>
      </c>
      <c r="B7427">
        <v>2.3999999999999998E-3</v>
      </c>
      <c r="D7427">
        <v>2.3999999999999998E-3</v>
      </c>
    </row>
    <row r="7428" spans="1:4" x14ac:dyDescent="0.35">
      <c r="A7428" s="1">
        <v>1484820</v>
      </c>
      <c r="B7428">
        <v>2.5699999999999998E-3</v>
      </c>
      <c r="D7428">
        <v>2.5699999999999998E-3</v>
      </c>
    </row>
    <row r="7429" spans="1:4" x14ac:dyDescent="0.35">
      <c r="A7429" s="1">
        <v>1485015</v>
      </c>
      <c r="B7429">
        <v>2.8400000000000001E-3</v>
      </c>
      <c r="D7429">
        <v>2.8400000000000001E-3</v>
      </c>
    </row>
    <row r="7430" spans="1:4" x14ac:dyDescent="0.35">
      <c r="A7430" s="1">
        <v>1485216</v>
      </c>
      <c r="B7430">
        <v>3.3700000000000002E-3</v>
      </c>
      <c r="D7430">
        <v>3.3700000000000002E-3</v>
      </c>
    </row>
    <row r="7431" spans="1:4" x14ac:dyDescent="0.35">
      <c r="A7431" s="1">
        <v>1485411</v>
      </c>
      <c r="B7431">
        <v>3.7299999999999998E-3</v>
      </c>
      <c r="D7431">
        <v>3.7299999999999998E-3</v>
      </c>
    </row>
    <row r="7432" spans="1:4" x14ac:dyDescent="0.35">
      <c r="A7432" s="1">
        <v>1485611</v>
      </c>
      <c r="B7432">
        <v>4.0000000000000001E-3</v>
      </c>
      <c r="D7432">
        <v>4.0000000000000001E-3</v>
      </c>
    </row>
    <row r="7433" spans="1:4" x14ac:dyDescent="0.35">
      <c r="A7433" s="1">
        <v>1485811</v>
      </c>
      <c r="B7433">
        <v>4.3099999999999996E-3</v>
      </c>
      <c r="D7433">
        <v>4.3099999999999996E-3</v>
      </c>
    </row>
    <row r="7434" spans="1:4" x14ac:dyDescent="0.35">
      <c r="A7434" s="1">
        <v>1486014</v>
      </c>
      <c r="B7434">
        <v>3.8300000000000001E-3</v>
      </c>
      <c r="D7434">
        <v>3.8300000000000001E-3</v>
      </c>
    </row>
    <row r="7435" spans="1:4" x14ac:dyDescent="0.35">
      <c r="A7435" s="1">
        <v>1486221</v>
      </c>
      <c r="B7435">
        <v>3.2699999999999999E-3</v>
      </c>
      <c r="D7435">
        <v>3.2699999999999999E-3</v>
      </c>
    </row>
    <row r="7436" spans="1:4" x14ac:dyDescent="0.35">
      <c r="A7436" s="1">
        <v>1486421</v>
      </c>
      <c r="B7436">
        <v>3.0100000000000001E-3</v>
      </c>
      <c r="D7436">
        <v>3.0100000000000001E-3</v>
      </c>
    </row>
    <row r="7437" spans="1:4" x14ac:dyDescent="0.35">
      <c r="A7437" s="1">
        <v>1486627</v>
      </c>
      <c r="B7437">
        <v>2.4499999999999999E-3</v>
      </c>
      <c r="D7437">
        <v>2.4499999999999999E-3</v>
      </c>
    </row>
    <row r="7438" spans="1:4" x14ac:dyDescent="0.35">
      <c r="A7438" s="1">
        <v>1486824</v>
      </c>
      <c r="B7438">
        <v>2.2599999999999999E-3</v>
      </c>
      <c r="D7438">
        <v>2.2599999999999999E-3</v>
      </c>
    </row>
    <row r="7439" spans="1:4" x14ac:dyDescent="0.35">
      <c r="A7439" s="1">
        <v>1487027</v>
      </c>
      <c r="B7439">
        <v>2.4199999999999998E-3</v>
      </c>
      <c r="D7439">
        <v>2.4199999999999998E-3</v>
      </c>
    </row>
    <row r="7440" spans="1:4" x14ac:dyDescent="0.35">
      <c r="A7440" s="1">
        <v>1487225</v>
      </c>
      <c r="B7440">
        <v>2.2399999999999998E-3</v>
      </c>
      <c r="D7440">
        <v>2.2399999999999998E-3</v>
      </c>
    </row>
    <row r="7441" spans="1:4" x14ac:dyDescent="0.35">
      <c r="A7441" s="1">
        <v>1487420</v>
      </c>
      <c r="B7441">
        <v>2.4099999999999998E-3</v>
      </c>
      <c r="D7441">
        <v>2.4099999999999998E-3</v>
      </c>
    </row>
    <row r="7442" spans="1:4" x14ac:dyDescent="0.35">
      <c r="A7442" s="1">
        <v>1487621</v>
      </c>
      <c r="B7442">
        <v>2.6800000000000001E-3</v>
      </c>
      <c r="D7442">
        <v>2.6800000000000001E-3</v>
      </c>
    </row>
    <row r="7443" spans="1:4" x14ac:dyDescent="0.35">
      <c r="A7443" s="1">
        <v>1487811</v>
      </c>
      <c r="B7443">
        <v>2.96E-3</v>
      </c>
      <c r="D7443">
        <v>2.96E-3</v>
      </c>
    </row>
    <row r="7444" spans="1:4" x14ac:dyDescent="0.35">
      <c r="A7444" s="1">
        <v>1488014</v>
      </c>
      <c r="B7444">
        <v>3.2499999999999999E-3</v>
      </c>
      <c r="D7444">
        <v>3.2499999999999999E-3</v>
      </c>
    </row>
    <row r="7445" spans="1:4" x14ac:dyDescent="0.35">
      <c r="A7445" s="1">
        <v>1488216</v>
      </c>
      <c r="B7445">
        <v>3.7399999999999998E-3</v>
      </c>
      <c r="D7445">
        <v>3.7399999999999998E-3</v>
      </c>
    </row>
    <row r="7446" spans="1:4" x14ac:dyDescent="0.35">
      <c r="A7446" s="1">
        <v>1488416</v>
      </c>
      <c r="B7446">
        <v>3.48E-3</v>
      </c>
      <c r="D7446">
        <v>3.48E-3</v>
      </c>
    </row>
    <row r="7447" spans="1:4" x14ac:dyDescent="0.35">
      <c r="A7447" s="1">
        <v>1488622</v>
      </c>
      <c r="B7447">
        <v>2.9199999999999999E-3</v>
      </c>
      <c r="D7447">
        <v>2.9199999999999999E-3</v>
      </c>
    </row>
    <row r="7448" spans="1:4" x14ac:dyDescent="0.35">
      <c r="A7448" s="1">
        <v>1488822</v>
      </c>
      <c r="B7448">
        <v>2.7399999999999998E-3</v>
      </c>
      <c r="D7448">
        <v>2.7399999999999998E-3</v>
      </c>
    </row>
    <row r="7449" spans="1:4" x14ac:dyDescent="0.35">
      <c r="A7449" s="1">
        <v>1489027</v>
      </c>
      <c r="B7449">
        <v>2.3E-3</v>
      </c>
      <c r="D7449">
        <v>2.3E-3</v>
      </c>
    </row>
    <row r="7450" spans="1:4" x14ac:dyDescent="0.35">
      <c r="A7450" s="1">
        <v>1489230</v>
      </c>
      <c r="B7450">
        <v>1.89E-3</v>
      </c>
      <c r="D7450">
        <v>1.89E-3</v>
      </c>
    </row>
    <row r="7451" spans="1:4" x14ac:dyDescent="0.35">
      <c r="A7451" s="1">
        <v>1489427</v>
      </c>
      <c r="B7451">
        <v>1.6999999999999999E-3</v>
      </c>
      <c r="D7451">
        <v>1.6999999999999999E-3</v>
      </c>
    </row>
    <row r="7452" spans="1:4" x14ac:dyDescent="0.35">
      <c r="A7452" s="1">
        <v>1489629</v>
      </c>
      <c r="B7452">
        <v>1.97E-3</v>
      </c>
      <c r="D7452">
        <v>1.97E-3</v>
      </c>
    </row>
    <row r="7453" spans="1:4" x14ac:dyDescent="0.35">
      <c r="A7453" s="1">
        <v>1489818</v>
      </c>
      <c r="B7453">
        <v>1.8500000000000001E-3</v>
      </c>
      <c r="D7453">
        <v>1.8500000000000001E-3</v>
      </c>
    </row>
    <row r="7454" spans="1:4" x14ac:dyDescent="0.35">
      <c r="A7454" s="1">
        <v>1490019</v>
      </c>
      <c r="B7454">
        <v>2.1299999999999999E-3</v>
      </c>
      <c r="D7454">
        <v>2.1299999999999999E-3</v>
      </c>
    </row>
    <row r="7455" spans="1:4" x14ac:dyDescent="0.35">
      <c r="A7455" s="1">
        <v>1490217</v>
      </c>
      <c r="B7455">
        <v>2.66E-3</v>
      </c>
      <c r="D7455">
        <v>2.66E-3</v>
      </c>
    </row>
    <row r="7456" spans="1:4" x14ac:dyDescent="0.35">
      <c r="A7456" s="1">
        <v>1490411</v>
      </c>
      <c r="B7456">
        <v>3.1700000000000001E-3</v>
      </c>
      <c r="D7456">
        <v>3.1700000000000001E-3</v>
      </c>
    </row>
    <row r="7457" spans="1:4" x14ac:dyDescent="0.35">
      <c r="A7457" s="1">
        <v>1490614</v>
      </c>
      <c r="B7457">
        <v>3.49E-3</v>
      </c>
      <c r="D7457">
        <v>3.49E-3</v>
      </c>
    </row>
    <row r="7458" spans="1:4" x14ac:dyDescent="0.35">
      <c r="A7458" s="1">
        <v>1490811</v>
      </c>
      <c r="B7458">
        <v>3.5899999999999999E-3</v>
      </c>
      <c r="D7458">
        <v>3.5899999999999999E-3</v>
      </c>
    </row>
    <row r="7459" spans="1:4" x14ac:dyDescent="0.35">
      <c r="A7459" s="1">
        <v>1491014</v>
      </c>
      <c r="B7459">
        <v>3.5100000000000001E-3</v>
      </c>
      <c r="D7459">
        <v>3.5100000000000001E-3</v>
      </c>
    </row>
    <row r="7460" spans="1:4" x14ac:dyDescent="0.35">
      <c r="A7460" s="1">
        <v>1491221</v>
      </c>
      <c r="B7460">
        <v>2.9499999999999999E-3</v>
      </c>
      <c r="D7460">
        <v>2.9499999999999999E-3</v>
      </c>
    </row>
    <row r="7461" spans="1:4" x14ac:dyDescent="0.35">
      <c r="A7461" s="1">
        <v>1491419</v>
      </c>
      <c r="B7461">
        <v>2.7599999999999999E-3</v>
      </c>
      <c r="D7461">
        <v>2.7599999999999999E-3</v>
      </c>
    </row>
    <row r="7462" spans="1:4" x14ac:dyDescent="0.35">
      <c r="A7462" s="1">
        <v>1491624</v>
      </c>
      <c r="B7462">
        <v>2.5300000000000001E-3</v>
      </c>
      <c r="D7462">
        <v>2.5300000000000001E-3</v>
      </c>
    </row>
    <row r="7463" spans="1:4" x14ac:dyDescent="0.35">
      <c r="A7463" s="1">
        <v>1491819</v>
      </c>
      <c r="B7463">
        <v>2.33E-3</v>
      </c>
      <c r="D7463">
        <v>2.33E-3</v>
      </c>
    </row>
    <row r="7464" spans="1:4" x14ac:dyDescent="0.35">
      <c r="A7464" s="1">
        <v>1492021</v>
      </c>
      <c r="B7464">
        <v>2.6099999999999999E-3</v>
      </c>
      <c r="D7464">
        <v>2.6099999999999999E-3</v>
      </c>
    </row>
    <row r="7465" spans="1:4" x14ac:dyDescent="0.35">
      <c r="A7465" s="1">
        <v>1492219</v>
      </c>
      <c r="B7465">
        <v>2.7100000000000002E-3</v>
      </c>
      <c r="D7465">
        <v>2.7100000000000002E-3</v>
      </c>
    </row>
    <row r="7466" spans="1:4" x14ac:dyDescent="0.35">
      <c r="A7466" s="1">
        <v>1492412</v>
      </c>
      <c r="B7466">
        <v>2.8800000000000002E-3</v>
      </c>
      <c r="D7466">
        <v>2.8800000000000002E-3</v>
      </c>
    </row>
    <row r="7467" spans="1:4" x14ac:dyDescent="0.35">
      <c r="A7467" s="1">
        <v>1492612</v>
      </c>
      <c r="B7467">
        <v>3.16E-3</v>
      </c>
      <c r="D7467">
        <v>3.16E-3</v>
      </c>
    </row>
    <row r="7468" spans="1:4" x14ac:dyDescent="0.35">
      <c r="A7468" s="1">
        <v>1492806</v>
      </c>
      <c r="B7468">
        <v>3.65E-3</v>
      </c>
      <c r="D7468">
        <v>3.65E-3</v>
      </c>
    </row>
    <row r="7469" spans="1:4" x14ac:dyDescent="0.35">
      <c r="A7469" s="1">
        <v>1493008</v>
      </c>
      <c r="B7469">
        <v>3.9300000000000003E-3</v>
      </c>
      <c r="D7469">
        <v>3.9300000000000003E-3</v>
      </c>
    </row>
    <row r="7470" spans="1:4" x14ac:dyDescent="0.35">
      <c r="A7470" s="1">
        <v>1493211</v>
      </c>
      <c r="B7470">
        <v>4.0099999999999997E-3</v>
      </c>
      <c r="D7470">
        <v>4.0099999999999997E-3</v>
      </c>
    </row>
    <row r="7471" spans="1:4" x14ac:dyDescent="0.35">
      <c r="A7471" s="1">
        <v>1493411</v>
      </c>
      <c r="B7471">
        <v>3.7599999999999999E-3</v>
      </c>
      <c r="D7471">
        <v>3.7599999999999999E-3</v>
      </c>
    </row>
    <row r="7472" spans="1:4" x14ac:dyDescent="0.35">
      <c r="A7472" s="1">
        <v>1493618</v>
      </c>
      <c r="B7472">
        <v>3.2000000000000002E-3</v>
      </c>
      <c r="D7472">
        <v>3.2000000000000002E-3</v>
      </c>
    </row>
    <row r="7473" spans="1:4" x14ac:dyDescent="0.35">
      <c r="A7473" s="1">
        <v>1493816</v>
      </c>
      <c r="B7473">
        <v>3.0100000000000001E-3</v>
      </c>
      <c r="D7473">
        <v>3.0100000000000001E-3</v>
      </c>
    </row>
    <row r="7474" spans="1:4" x14ac:dyDescent="0.35">
      <c r="A7474" s="1">
        <v>1494019</v>
      </c>
      <c r="B7474">
        <v>2.97E-3</v>
      </c>
      <c r="D7474">
        <v>2.97E-3</v>
      </c>
    </row>
    <row r="7475" spans="1:4" x14ac:dyDescent="0.35">
      <c r="A7475" s="1">
        <v>1494222</v>
      </c>
      <c r="B7475">
        <v>2.5600000000000002E-3</v>
      </c>
      <c r="D7475">
        <v>2.5600000000000002E-3</v>
      </c>
    </row>
    <row r="7476" spans="1:4" x14ac:dyDescent="0.35">
      <c r="A7476" s="1">
        <v>1494419</v>
      </c>
      <c r="B7476">
        <v>2.3700000000000001E-3</v>
      </c>
      <c r="D7476">
        <v>2.3700000000000001E-3</v>
      </c>
    </row>
    <row r="7477" spans="1:4" x14ac:dyDescent="0.35">
      <c r="A7477" s="1">
        <v>1494619</v>
      </c>
      <c r="B7477">
        <v>2.64E-3</v>
      </c>
      <c r="D7477">
        <v>2.64E-3</v>
      </c>
    </row>
    <row r="7478" spans="1:4" x14ac:dyDescent="0.35">
      <c r="A7478" s="1">
        <v>1494811</v>
      </c>
      <c r="B7478">
        <v>2.7299999999999998E-3</v>
      </c>
      <c r="D7478">
        <v>2.7299999999999998E-3</v>
      </c>
    </row>
    <row r="7479" spans="1:4" x14ac:dyDescent="0.35">
      <c r="A7479" s="1">
        <v>1495009</v>
      </c>
      <c r="B7479">
        <v>3.0000000000000001E-3</v>
      </c>
      <c r="D7479">
        <v>3.0000000000000001E-3</v>
      </c>
    </row>
    <row r="7480" spans="1:4" x14ac:dyDescent="0.35">
      <c r="A7480" s="1">
        <v>1495209</v>
      </c>
      <c r="B7480">
        <v>3.5300000000000002E-3</v>
      </c>
      <c r="D7480">
        <v>3.5300000000000002E-3</v>
      </c>
    </row>
    <row r="7481" spans="1:4" x14ac:dyDescent="0.35">
      <c r="A7481" s="1">
        <v>1495404</v>
      </c>
      <c r="B7481">
        <v>3.8899999999999998E-3</v>
      </c>
      <c r="D7481">
        <v>3.8899999999999998E-3</v>
      </c>
    </row>
    <row r="7482" spans="1:4" x14ac:dyDescent="0.35">
      <c r="A7482" s="1">
        <v>1495606</v>
      </c>
      <c r="B7482">
        <v>4.1599999999999996E-3</v>
      </c>
      <c r="D7482">
        <v>4.1599999999999996E-3</v>
      </c>
    </row>
    <row r="7483" spans="1:4" x14ac:dyDescent="0.35">
      <c r="A7483" s="1">
        <v>1495803</v>
      </c>
      <c r="B7483">
        <v>4.2599999999999999E-3</v>
      </c>
      <c r="D7483">
        <v>4.2599999999999999E-3</v>
      </c>
    </row>
    <row r="7484" spans="1:4" x14ac:dyDescent="0.35">
      <c r="A7484" s="1">
        <v>1496010</v>
      </c>
      <c r="B7484">
        <v>3.79E-3</v>
      </c>
      <c r="D7484">
        <v>3.79E-3</v>
      </c>
    </row>
    <row r="7485" spans="1:4" x14ac:dyDescent="0.35">
      <c r="A7485" s="1">
        <v>1496216</v>
      </c>
      <c r="B7485">
        <v>3.2299999999999998E-3</v>
      </c>
      <c r="D7485">
        <v>3.2299999999999998E-3</v>
      </c>
    </row>
    <row r="7486" spans="1:4" x14ac:dyDescent="0.35">
      <c r="A7486" s="1">
        <v>1496417</v>
      </c>
      <c r="B7486">
        <v>2.7799999999999999E-3</v>
      </c>
      <c r="D7486">
        <v>2.7799999999999999E-3</v>
      </c>
    </row>
    <row r="7487" spans="1:4" x14ac:dyDescent="0.35">
      <c r="A7487" s="1">
        <v>1496624</v>
      </c>
      <c r="B7487">
        <v>2.2200000000000002E-3</v>
      </c>
      <c r="D7487">
        <v>2.2200000000000002E-3</v>
      </c>
    </row>
    <row r="7488" spans="1:4" x14ac:dyDescent="0.35">
      <c r="A7488" s="1">
        <v>1496819</v>
      </c>
      <c r="B7488">
        <v>2.0200000000000001E-3</v>
      </c>
      <c r="D7488">
        <v>2.0200000000000001E-3</v>
      </c>
    </row>
    <row r="7489" spans="1:4" x14ac:dyDescent="0.35">
      <c r="A7489" s="1">
        <v>1497022</v>
      </c>
      <c r="B7489">
        <v>2.3E-3</v>
      </c>
      <c r="D7489">
        <v>2.3E-3</v>
      </c>
    </row>
    <row r="7490" spans="1:4" x14ac:dyDescent="0.35">
      <c r="A7490" s="1">
        <v>1497219</v>
      </c>
      <c r="B7490">
        <v>2.1900000000000001E-3</v>
      </c>
      <c r="D7490">
        <v>2.1900000000000001E-3</v>
      </c>
    </row>
    <row r="7491" spans="1:4" x14ac:dyDescent="0.35">
      <c r="A7491" s="1">
        <v>1497412</v>
      </c>
      <c r="B7491">
        <v>2.4499999999999999E-3</v>
      </c>
      <c r="D7491">
        <v>2.4499999999999999E-3</v>
      </c>
    </row>
    <row r="7492" spans="1:4" x14ac:dyDescent="0.35">
      <c r="A7492" s="1">
        <v>1497612</v>
      </c>
      <c r="B7492">
        <v>2.8400000000000001E-3</v>
      </c>
      <c r="D7492">
        <v>2.8400000000000001E-3</v>
      </c>
    </row>
    <row r="7493" spans="1:4" x14ac:dyDescent="0.35">
      <c r="A7493" s="1">
        <v>1497802</v>
      </c>
      <c r="B7493">
        <v>3.32E-3</v>
      </c>
      <c r="D7493">
        <v>3.32E-3</v>
      </c>
    </row>
    <row r="7494" spans="1:4" x14ac:dyDescent="0.35">
      <c r="A7494" s="1">
        <v>1498004</v>
      </c>
      <c r="B7494">
        <v>3.6099999999999999E-3</v>
      </c>
      <c r="D7494">
        <v>3.6099999999999999E-3</v>
      </c>
    </row>
    <row r="7495" spans="1:4" x14ac:dyDescent="0.35">
      <c r="A7495" s="1">
        <v>1498205</v>
      </c>
      <c r="B7495">
        <v>4.1399999999999996E-3</v>
      </c>
      <c r="D7495">
        <v>4.1399999999999996E-3</v>
      </c>
    </row>
    <row r="7496" spans="1:4" x14ac:dyDescent="0.35">
      <c r="A7496" s="1">
        <v>1498405</v>
      </c>
      <c r="B7496">
        <v>4.3099999999999996E-3</v>
      </c>
      <c r="D7496">
        <v>4.3099999999999996E-3</v>
      </c>
    </row>
    <row r="7497" spans="1:4" x14ac:dyDescent="0.35">
      <c r="A7497" s="1">
        <v>1498610</v>
      </c>
      <c r="B7497">
        <v>3.8700000000000002E-3</v>
      </c>
      <c r="D7497">
        <v>3.8700000000000002E-3</v>
      </c>
    </row>
    <row r="7498" spans="1:4" x14ac:dyDescent="0.35">
      <c r="A7498" s="1">
        <v>1498809</v>
      </c>
      <c r="B7498">
        <v>3.6900000000000001E-3</v>
      </c>
      <c r="D7498">
        <v>3.6900000000000001E-3</v>
      </c>
    </row>
    <row r="7499" spans="1:4" x14ac:dyDescent="0.35">
      <c r="A7499" s="1">
        <v>1499013</v>
      </c>
      <c r="B7499">
        <v>3.4499999999999999E-3</v>
      </c>
      <c r="D7499">
        <v>3.4499999999999999E-3</v>
      </c>
    </row>
    <row r="7500" spans="1:4" x14ac:dyDescent="0.35">
      <c r="A7500" s="1">
        <v>1499216</v>
      </c>
      <c r="B7500">
        <v>3.0400000000000002E-3</v>
      </c>
      <c r="D7500">
        <v>3.0400000000000002E-3</v>
      </c>
    </row>
    <row r="7501" spans="1:4" x14ac:dyDescent="0.35">
      <c r="A7501" s="1">
        <v>1499412</v>
      </c>
      <c r="B7501">
        <v>2.8500000000000001E-3</v>
      </c>
      <c r="D7501">
        <v>2.8500000000000001E-3</v>
      </c>
    </row>
    <row r="7502" spans="1:4" x14ac:dyDescent="0.35">
      <c r="A7502" s="1">
        <v>1499614</v>
      </c>
      <c r="B7502">
        <v>3.1199999999999999E-3</v>
      </c>
      <c r="D7502">
        <v>3.1199999999999999E-3</v>
      </c>
    </row>
    <row r="7503" spans="1:4" x14ac:dyDescent="0.35">
      <c r="A7503" s="1">
        <v>1499806</v>
      </c>
      <c r="B7503">
        <v>3.0000000000000001E-3</v>
      </c>
      <c r="D7503">
        <v>3.0000000000000001E-3</v>
      </c>
    </row>
    <row r="7504" spans="1:4" x14ac:dyDescent="0.35">
      <c r="A7504" s="1">
        <v>1500004</v>
      </c>
      <c r="B7504">
        <v>3.2799999999999999E-3</v>
      </c>
      <c r="D7504">
        <v>3.2799999999999999E-3</v>
      </c>
    </row>
    <row r="7505" spans="1:4" x14ac:dyDescent="0.35">
      <c r="A7505" s="1">
        <v>1500204</v>
      </c>
      <c r="B7505">
        <v>3.81E-3</v>
      </c>
      <c r="D7505">
        <v>3.81E-3</v>
      </c>
    </row>
    <row r="7506" spans="1:4" x14ac:dyDescent="0.35">
      <c r="A7506" s="1">
        <v>1500398</v>
      </c>
      <c r="B7506">
        <v>4.1599999999999996E-3</v>
      </c>
      <c r="D7506">
        <v>4.1599999999999996E-3</v>
      </c>
    </row>
    <row r="7507" spans="1:4" x14ac:dyDescent="0.35">
      <c r="A7507" s="1">
        <v>1500602</v>
      </c>
      <c r="B7507">
        <v>4.4400000000000004E-3</v>
      </c>
      <c r="D7507">
        <v>4.4400000000000004E-3</v>
      </c>
    </row>
    <row r="7508" spans="1:4" x14ac:dyDescent="0.35">
      <c r="A7508" s="1">
        <v>1500798</v>
      </c>
      <c r="B7508">
        <v>4.5399999999999998E-3</v>
      </c>
      <c r="D7508">
        <v>4.5399999999999998E-3</v>
      </c>
    </row>
    <row r="7509" spans="1:4" x14ac:dyDescent="0.35">
      <c r="A7509" s="1">
        <v>1501005</v>
      </c>
      <c r="B7509">
        <v>4.3200000000000001E-3</v>
      </c>
      <c r="D7509">
        <v>4.3200000000000001E-3</v>
      </c>
    </row>
    <row r="7510" spans="1:4" x14ac:dyDescent="0.35">
      <c r="A7510" s="1">
        <v>1501208</v>
      </c>
      <c r="B7510">
        <v>3.9100000000000003E-3</v>
      </c>
      <c r="D7510">
        <v>3.9100000000000003E-3</v>
      </c>
    </row>
    <row r="7511" spans="1:4" x14ac:dyDescent="0.35">
      <c r="A7511" s="1">
        <v>1501411</v>
      </c>
      <c r="B7511">
        <v>3.4399999999999999E-3</v>
      </c>
      <c r="D7511">
        <v>3.4399999999999999E-3</v>
      </c>
    </row>
    <row r="7512" spans="1:4" x14ac:dyDescent="0.35">
      <c r="A7512" s="1">
        <v>1501616</v>
      </c>
      <c r="B7512">
        <v>2.8900000000000002E-3</v>
      </c>
      <c r="D7512">
        <v>2.8900000000000002E-3</v>
      </c>
    </row>
    <row r="7513" spans="1:4" x14ac:dyDescent="0.35">
      <c r="A7513" s="1">
        <v>1501809</v>
      </c>
      <c r="B7513">
        <v>2.6900000000000001E-3</v>
      </c>
      <c r="D7513">
        <v>2.6900000000000001E-3</v>
      </c>
    </row>
    <row r="7514" spans="1:4" x14ac:dyDescent="0.35">
      <c r="A7514" s="1">
        <v>1502013</v>
      </c>
      <c r="B7514">
        <v>2.97E-3</v>
      </c>
      <c r="D7514">
        <v>2.97E-3</v>
      </c>
    </row>
    <row r="7515" spans="1:4" x14ac:dyDescent="0.35">
      <c r="A7515" s="1">
        <v>1502209</v>
      </c>
      <c r="B7515">
        <v>3.0699999999999998E-3</v>
      </c>
      <c r="D7515">
        <v>3.0699999999999998E-3</v>
      </c>
    </row>
    <row r="7516" spans="1:4" x14ac:dyDescent="0.35">
      <c r="A7516" s="1">
        <v>1502404</v>
      </c>
      <c r="B7516">
        <v>3.3300000000000001E-3</v>
      </c>
      <c r="D7516">
        <v>3.3300000000000001E-3</v>
      </c>
    </row>
    <row r="7517" spans="1:4" x14ac:dyDescent="0.35">
      <c r="A7517" s="1">
        <v>1502604</v>
      </c>
      <c r="B7517">
        <v>3.7200000000000002E-3</v>
      </c>
      <c r="D7517">
        <v>3.7200000000000002E-3</v>
      </c>
    </row>
    <row r="7518" spans="1:4" x14ac:dyDescent="0.35">
      <c r="A7518" s="1">
        <v>1502798</v>
      </c>
      <c r="B7518">
        <v>4.0099999999999997E-3</v>
      </c>
      <c r="D7518">
        <v>4.0099999999999997E-3</v>
      </c>
    </row>
    <row r="7519" spans="1:4" x14ac:dyDescent="0.35">
      <c r="A7519" s="1">
        <v>1503001</v>
      </c>
      <c r="B7519">
        <v>4.2900000000000004E-3</v>
      </c>
      <c r="D7519">
        <v>4.2900000000000004E-3</v>
      </c>
    </row>
    <row r="7520" spans="1:4" x14ac:dyDescent="0.35">
      <c r="A7520" s="1">
        <v>1503203</v>
      </c>
      <c r="B7520">
        <v>4.3699999999999998E-3</v>
      </c>
      <c r="D7520">
        <v>4.3699999999999998E-3</v>
      </c>
    </row>
    <row r="7521" spans="1:4" x14ac:dyDescent="0.35">
      <c r="A7521" s="1">
        <v>1503405</v>
      </c>
      <c r="B7521">
        <v>4.1099999999999999E-3</v>
      </c>
      <c r="D7521">
        <v>4.1099999999999999E-3</v>
      </c>
    </row>
    <row r="7522" spans="1:4" x14ac:dyDescent="0.35">
      <c r="A7522" s="1">
        <v>1503610</v>
      </c>
      <c r="B7522">
        <v>3.5599999999999998E-3</v>
      </c>
      <c r="D7522">
        <v>3.5599999999999998E-3</v>
      </c>
    </row>
    <row r="7523" spans="1:4" x14ac:dyDescent="0.35">
      <c r="A7523" s="1">
        <v>1503808</v>
      </c>
      <c r="B7523">
        <v>3.3700000000000002E-3</v>
      </c>
      <c r="D7523">
        <v>3.3700000000000002E-3</v>
      </c>
    </row>
    <row r="7524" spans="1:4" x14ac:dyDescent="0.35">
      <c r="A7524" s="1">
        <v>1504011</v>
      </c>
      <c r="B7524">
        <v>3.3300000000000001E-3</v>
      </c>
      <c r="D7524">
        <v>3.3300000000000001E-3</v>
      </c>
    </row>
    <row r="7525" spans="1:4" x14ac:dyDescent="0.35">
      <c r="A7525" s="1">
        <v>1504213</v>
      </c>
      <c r="B7525">
        <v>3.1199999999999999E-3</v>
      </c>
      <c r="D7525">
        <v>3.1199999999999999E-3</v>
      </c>
    </row>
    <row r="7526" spans="1:4" x14ac:dyDescent="0.35">
      <c r="A7526" s="1">
        <v>1504406</v>
      </c>
      <c r="B7526">
        <v>2.9199999999999999E-3</v>
      </c>
      <c r="D7526">
        <v>2.9199999999999999E-3</v>
      </c>
    </row>
    <row r="7527" spans="1:4" x14ac:dyDescent="0.35">
      <c r="A7527" s="1">
        <v>1504608</v>
      </c>
      <c r="B7527">
        <v>3.2000000000000002E-3</v>
      </c>
      <c r="D7527">
        <v>3.2000000000000002E-3</v>
      </c>
    </row>
    <row r="7528" spans="1:4" x14ac:dyDescent="0.35">
      <c r="A7528" s="1">
        <v>1504798</v>
      </c>
      <c r="B7528">
        <v>3.48E-3</v>
      </c>
      <c r="D7528">
        <v>3.48E-3</v>
      </c>
    </row>
    <row r="7529" spans="1:4" x14ac:dyDescent="0.35">
      <c r="A7529" s="1">
        <v>1504998</v>
      </c>
      <c r="B7529">
        <v>3.7599999999999999E-3</v>
      </c>
      <c r="D7529">
        <v>3.7599999999999999E-3</v>
      </c>
    </row>
    <row r="7530" spans="1:4" x14ac:dyDescent="0.35">
      <c r="A7530" s="1">
        <v>1505198</v>
      </c>
      <c r="B7530">
        <v>4.2900000000000004E-3</v>
      </c>
      <c r="D7530">
        <v>4.2900000000000004E-3</v>
      </c>
    </row>
    <row r="7531" spans="1:4" x14ac:dyDescent="0.35">
      <c r="A7531" s="1">
        <v>1505397</v>
      </c>
      <c r="B7531">
        <v>4.6499999999999996E-3</v>
      </c>
      <c r="D7531">
        <v>4.6499999999999996E-3</v>
      </c>
    </row>
    <row r="7532" spans="1:4" x14ac:dyDescent="0.35">
      <c r="A7532" s="1">
        <v>1505602</v>
      </c>
      <c r="B7532">
        <v>4.4200000000000003E-3</v>
      </c>
      <c r="D7532">
        <v>4.4200000000000003E-3</v>
      </c>
    </row>
    <row r="7533" spans="1:4" x14ac:dyDescent="0.35">
      <c r="A7533" s="1">
        <v>1505798</v>
      </c>
      <c r="B7533">
        <v>4.2300000000000003E-3</v>
      </c>
      <c r="D7533">
        <v>4.2300000000000003E-3</v>
      </c>
    </row>
    <row r="7534" spans="1:4" x14ac:dyDescent="0.35">
      <c r="A7534" s="1">
        <v>1506006</v>
      </c>
      <c r="B7534">
        <v>3.7399999999999998E-3</v>
      </c>
      <c r="D7534">
        <v>3.7399999999999998E-3</v>
      </c>
    </row>
    <row r="7535" spans="1:4" x14ac:dyDescent="0.35">
      <c r="A7535" s="1">
        <v>1506211</v>
      </c>
      <c r="B7535">
        <v>3.1900000000000001E-3</v>
      </c>
      <c r="D7535">
        <v>3.1900000000000001E-3</v>
      </c>
    </row>
    <row r="7536" spans="1:4" x14ac:dyDescent="0.35">
      <c r="A7536" s="1">
        <v>1506411</v>
      </c>
      <c r="B7536">
        <v>3.0100000000000001E-3</v>
      </c>
      <c r="D7536">
        <v>3.0100000000000001E-3</v>
      </c>
    </row>
    <row r="7537" spans="1:4" x14ac:dyDescent="0.35">
      <c r="A7537" s="1">
        <v>1506614</v>
      </c>
      <c r="B7537">
        <v>2.7699999999999999E-3</v>
      </c>
      <c r="D7537">
        <v>2.7699999999999999E-3</v>
      </c>
    </row>
    <row r="7538" spans="1:4" x14ac:dyDescent="0.35">
      <c r="A7538" s="1">
        <v>1506807</v>
      </c>
      <c r="B7538">
        <v>2.5699999999999998E-3</v>
      </c>
      <c r="D7538">
        <v>2.5699999999999998E-3</v>
      </c>
    </row>
    <row r="7539" spans="1:4" x14ac:dyDescent="0.35">
      <c r="A7539" s="1">
        <v>1507011</v>
      </c>
      <c r="B7539">
        <v>2.8500000000000001E-3</v>
      </c>
      <c r="D7539">
        <v>2.8500000000000001E-3</v>
      </c>
    </row>
    <row r="7540" spans="1:4" x14ac:dyDescent="0.35">
      <c r="A7540" s="1">
        <v>1507209</v>
      </c>
      <c r="B7540">
        <v>2.96E-3</v>
      </c>
      <c r="D7540">
        <v>2.96E-3</v>
      </c>
    </row>
    <row r="7541" spans="1:4" x14ac:dyDescent="0.35">
      <c r="A7541" s="1">
        <v>1507404</v>
      </c>
      <c r="B7541">
        <v>3.13E-3</v>
      </c>
      <c r="D7541">
        <v>3.13E-3</v>
      </c>
    </row>
    <row r="7542" spans="1:4" x14ac:dyDescent="0.35">
      <c r="A7542" s="1">
        <v>1507608</v>
      </c>
      <c r="B7542">
        <v>3.4099999999999998E-3</v>
      </c>
      <c r="D7542">
        <v>3.4099999999999998E-3</v>
      </c>
    </row>
    <row r="7543" spans="1:4" x14ac:dyDescent="0.35">
      <c r="A7543" s="1">
        <v>1507803</v>
      </c>
      <c r="B7543">
        <v>3.3E-3</v>
      </c>
      <c r="D7543">
        <v>3.3E-3</v>
      </c>
    </row>
    <row r="7544" spans="1:4" x14ac:dyDescent="0.35">
      <c r="A7544" s="1">
        <v>1508005</v>
      </c>
      <c r="B7544">
        <v>3.5799999999999998E-3</v>
      </c>
      <c r="D7544">
        <v>3.5799999999999998E-3</v>
      </c>
    </row>
    <row r="7545" spans="1:4" x14ac:dyDescent="0.35">
      <c r="A7545" s="1">
        <v>1508206</v>
      </c>
      <c r="B7545">
        <v>3.6600000000000001E-3</v>
      </c>
      <c r="D7545">
        <v>3.6600000000000001E-3</v>
      </c>
    </row>
    <row r="7546" spans="1:4" x14ac:dyDescent="0.35">
      <c r="A7546" s="1">
        <v>1508404</v>
      </c>
      <c r="B7546">
        <v>3.48E-3</v>
      </c>
      <c r="D7546">
        <v>3.48E-3</v>
      </c>
    </row>
    <row r="7547" spans="1:4" x14ac:dyDescent="0.35">
      <c r="A7547" s="1">
        <v>1508606</v>
      </c>
      <c r="B7547">
        <v>3.64E-3</v>
      </c>
      <c r="D7547">
        <v>3.64E-3</v>
      </c>
    </row>
    <row r="7548" spans="1:4" x14ac:dyDescent="0.35">
      <c r="A7548" s="1">
        <v>1508803</v>
      </c>
      <c r="B7548">
        <v>3.4399999999999999E-3</v>
      </c>
      <c r="D7548">
        <v>3.4399999999999999E-3</v>
      </c>
    </row>
    <row r="7549" spans="1:4" x14ac:dyDescent="0.35">
      <c r="A7549" s="1">
        <v>1509005</v>
      </c>
      <c r="B7549">
        <v>3.7200000000000002E-3</v>
      </c>
      <c r="D7549">
        <v>3.7200000000000002E-3</v>
      </c>
    </row>
    <row r="7550" spans="1:4" x14ac:dyDescent="0.35">
      <c r="A7550" s="1">
        <v>1509206</v>
      </c>
      <c r="B7550">
        <v>3.5999999999999999E-3</v>
      </c>
      <c r="D7550">
        <v>3.5999999999999999E-3</v>
      </c>
    </row>
    <row r="7551" spans="1:4" x14ac:dyDescent="0.35">
      <c r="A7551" s="1">
        <v>1509404</v>
      </c>
      <c r="B7551">
        <v>3.4099999999999998E-3</v>
      </c>
      <c r="D7551">
        <v>3.4099999999999998E-3</v>
      </c>
    </row>
    <row r="7552" spans="1:4" x14ac:dyDescent="0.35">
      <c r="A7552" s="1">
        <v>1509608</v>
      </c>
      <c r="B7552">
        <v>3.3800000000000002E-3</v>
      </c>
      <c r="D7552">
        <v>3.3800000000000002E-3</v>
      </c>
    </row>
    <row r="7553" spans="1:4" x14ac:dyDescent="0.35">
      <c r="A7553" s="1">
        <v>1509803</v>
      </c>
      <c r="B7553">
        <v>3.1800000000000001E-3</v>
      </c>
      <c r="D7553">
        <v>3.1800000000000001E-3</v>
      </c>
    </row>
    <row r="7554" spans="1:4" x14ac:dyDescent="0.35">
      <c r="A7554" s="1">
        <v>1510008</v>
      </c>
      <c r="B7554">
        <v>3.3500000000000001E-3</v>
      </c>
      <c r="D7554">
        <v>3.3500000000000001E-3</v>
      </c>
    </row>
    <row r="7555" spans="1:4" x14ac:dyDescent="0.35">
      <c r="A7555" s="1">
        <v>1510209</v>
      </c>
      <c r="B7555">
        <v>3.14E-3</v>
      </c>
      <c r="D7555">
        <v>3.14E-3</v>
      </c>
    </row>
    <row r="7556" spans="1:4" x14ac:dyDescent="0.35">
      <c r="A7556" s="1">
        <v>1510408</v>
      </c>
      <c r="B7556">
        <v>2.9499999999999999E-3</v>
      </c>
      <c r="D7556">
        <v>2.9499999999999999E-3</v>
      </c>
    </row>
    <row r="7557" spans="1:4" x14ac:dyDescent="0.35">
      <c r="A7557" s="1">
        <v>1510614</v>
      </c>
      <c r="B7557">
        <v>2.5200000000000001E-3</v>
      </c>
      <c r="D7557">
        <v>2.5200000000000001E-3</v>
      </c>
    </row>
    <row r="7558" spans="1:4" x14ac:dyDescent="0.35">
      <c r="A7558" s="1">
        <v>1510807</v>
      </c>
      <c r="B7558">
        <v>2.32E-3</v>
      </c>
      <c r="D7558">
        <v>2.32E-3</v>
      </c>
    </row>
    <row r="7559" spans="1:4" x14ac:dyDescent="0.35">
      <c r="A7559" s="1">
        <v>1511012</v>
      </c>
      <c r="B7559">
        <v>2.5999999999999999E-3</v>
      </c>
      <c r="D7559">
        <v>2.5999999999999999E-3</v>
      </c>
    </row>
    <row r="7560" spans="1:4" x14ac:dyDescent="0.35">
      <c r="A7560" s="1">
        <v>1511212</v>
      </c>
      <c r="B7560">
        <v>2.5100000000000001E-3</v>
      </c>
      <c r="D7560">
        <v>2.5100000000000001E-3</v>
      </c>
    </row>
    <row r="7561" spans="1:4" x14ac:dyDescent="0.35">
      <c r="A7561" s="1">
        <v>1511414</v>
      </c>
      <c r="B7561">
        <v>2.47E-3</v>
      </c>
      <c r="D7561">
        <v>2.47E-3</v>
      </c>
    </row>
    <row r="7562" spans="1:4" x14ac:dyDescent="0.35">
      <c r="A7562" s="1">
        <v>1511614</v>
      </c>
      <c r="B7562">
        <v>2.2899999999999999E-3</v>
      </c>
      <c r="D7562">
        <v>2.2899999999999999E-3</v>
      </c>
    </row>
    <row r="7563" spans="1:4" x14ac:dyDescent="0.35">
      <c r="A7563" s="1">
        <v>1511805</v>
      </c>
      <c r="B7563">
        <v>2.2499999999999998E-3</v>
      </c>
      <c r="D7563">
        <v>2.2499999999999998E-3</v>
      </c>
    </row>
    <row r="7564" spans="1:4" x14ac:dyDescent="0.35">
      <c r="A7564" s="1">
        <v>1512007</v>
      </c>
      <c r="B7564">
        <v>2.5300000000000001E-3</v>
      </c>
      <c r="D7564">
        <v>2.5300000000000001E-3</v>
      </c>
    </row>
    <row r="7565" spans="1:4" x14ac:dyDescent="0.35">
      <c r="A7565" s="1">
        <v>1512204</v>
      </c>
      <c r="B7565">
        <v>3.0300000000000001E-3</v>
      </c>
      <c r="D7565">
        <v>3.0300000000000001E-3</v>
      </c>
    </row>
    <row r="7566" spans="1:4" x14ac:dyDescent="0.35">
      <c r="A7566" s="1">
        <v>1512399</v>
      </c>
      <c r="B7566">
        <v>3.29E-3</v>
      </c>
      <c r="D7566">
        <v>3.29E-3</v>
      </c>
    </row>
    <row r="7567" spans="1:4" x14ac:dyDescent="0.35">
      <c r="A7567" s="1">
        <v>1512603</v>
      </c>
      <c r="B7567">
        <v>3.6900000000000001E-3</v>
      </c>
      <c r="D7567">
        <v>3.6900000000000001E-3</v>
      </c>
    </row>
    <row r="7568" spans="1:4" x14ac:dyDescent="0.35">
      <c r="A7568" s="1">
        <v>1512796</v>
      </c>
      <c r="B7568">
        <v>3.5799999999999998E-3</v>
      </c>
      <c r="D7568">
        <v>3.5799999999999998E-3</v>
      </c>
    </row>
    <row r="7569" spans="1:4" x14ac:dyDescent="0.35">
      <c r="A7569" s="1">
        <v>1513001</v>
      </c>
      <c r="B7569">
        <v>3.7100000000000002E-3</v>
      </c>
      <c r="D7569">
        <v>3.7100000000000002E-3</v>
      </c>
    </row>
    <row r="7570" spans="1:4" x14ac:dyDescent="0.35">
      <c r="A7570" s="1">
        <v>1513208</v>
      </c>
      <c r="B7570">
        <v>3.15E-3</v>
      </c>
      <c r="D7570">
        <v>3.15E-3</v>
      </c>
    </row>
    <row r="7571" spans="1:4" x14ac:dyDescent="0.35">
      <c r="A7571" s="1">
        <v>1513411</v>
      </c>
      <c r="B7571">
        <v>2.5000000000000001E-3</v>
      </c>
      <c r="D7571">
        <v>2.5000000000000001E-3</v>
      </c>
    </row>
    <row r="7572" spans="1:4" x14ac:dyDescent="0.35">
      <c r="A7572" s="1">
        <v>1513617</v>
      </c>
      <c r="B7572">
        <v>1.9400000000000001E-3</v>
      </c>
      <c r="D7572">
        <v>1.9400000000000001E-3</v>
      </c>
    </row>
    <row r="7573" spans="1:4" x14ac:dyDescent="0.35">
      <c r="A7573" s="1">
        <v>1513817</v>
      </c>
      <c r="B7573">
        <v>1.75E-3</v>
      </c>
      <c r="D7573">
        <v>1.75E-3</v>
      </c>
    </row>
    <row r="7574" spans="1:4" x14ac:dyDescent="0.35">
      <c r="A7574" s="1">
        <v>1514019</v>
      </c>
      <c r="B7574">
        <v>1.7099999999999999E-3</v>
      </c>
      <c r="D7574">
        <v>1.7099999999999999E-3</v>
      </c>
    </row>
    <row r="7575" spans="1:4" x14ac:dyDescent="0.35">
      <c r="A7575" s="1">
        <v>1514220</v>
      </c>
      <c r="B7575">
        <v>1.5E-3</v>
      </c>
      <c r="D7575">
        <v>1.5E-3</v>
      </c>
    </row>
    <row r="7576" spans="1:4" x14ac:dyDescent="0.35">
      <c r="A7576" s="1">
        <v>1514413</v>
      </c>
      <c r="B7576">
        <v>1.2999999999999999E-3</v>
      </c>
      <c r="D7576">
        <v>1.2999999999999999E-3</v>
      </c>
    </row>
    <row r="7577" spans="1:4" x14ac:dyDescent="0.35">
      <c r="A7577" s="1">
        <v>1514612</v>
      </c>
      <c r="B7577">
        <v>1.57E-3</v>
      </c>
      <c r="D7577">
        <v>1.57E-3</v>
      </c>
    </row>
    <row r="7578" spans="1:4" x14ac:dyDescent="0.35">
      <c r="A7578" s="1">
        <v>1514802</v>
      </c>
      <c r="B7578">
        <v>2.0899999999999998E-3</v>
      </c>
      <c r="D7578">
        <v>2.0899999999999998E-3</v>
      </c>
    </row>
    <row r="7579" spans="1:4" x14ac:dyDescent="0.35">
      <c r="A7579" s="1">
        <v>1515001</v>
      </c>
      <c r="B7579">
        <v>2.5300000000000001E-3</v>
      </c>
      <c r="D7579">
        <v>2.5300000000000001E-3</v>
      </c>
    </row>
    <row r="7580" spans="1:4" x14ac:dyDescent="0.35">
      <c r="A7580" s="1">
        <v>1515201</v>
      </c>
      <c r="B7580">
        <v>3.0599999999999998E-3</v>
      </c>
      <c r="D7580">
        <v>3.0599999999999998E-3</v>
      </c>
    </row>
    <row r="7581" spans="1:4" x14ac:dyDescent="0.35">
      <c r="A7581" s="1">
        <v>1515400</v>
      </c>
      <c r="B7581">
        <v>3.5999999999999999E-3</v>
      </c>
      <c r="D7581">
        <v>3.5999999999999999E-3</v>
      </c>
    </row>
    <row r="7582" spans="1:4" x14ac:dyDescent="0.35">
      <c r="A7582" s="1">
        <v>1515605</v>
      </c>
      <c r="B7582">
        <v>3.3899999999999998E-3</v>
      </c>
      <c r="D7582">
        <v>3.3899999999999998E-3</v>
      </c>
    </row>
    <row r="7583" spans="1:4" x14ac:dyDescent="0.35">
      <c r="A7583" s="1">
        <v>1515803</v>
      </c>
      <c r="B7583">
        <v>3.15E-3</v>
      </c>
      <c r="D7583">
        <v>3.15E-3</v>
      </c>
    </row>
    <row r="7584" spans="1:4" x14ac:dyDescent="0.35">
      <c r="A7584" s="1">
        <v>1516011</v>
      </c>
      <c r="B7584">
        <v>2.5799999999999998E-3</v>
      </c>
      <c r="D7584">
        <v>2.5799999999999998E-3</v>
      </c>
    </row>
    <row r="7585" spans="1:4" x14ac:dyDescent="0.35">
      <c r="A7585" s="1">
        <v>1516214</v>
      </c>
      <c r="B7585">
        <v>2.1700000000000001E-3</v>
      </c>
      <c r="D7585">
        <v>2.1700000000000001E-3</v>
      </c>
    </row>
    <row r="7586" spans="1:4" x14ac:dyDescent="0.35">
      <c r="A7586" s="1">
        <v>1516414</v>
      </c>
      <c r="B7586">
        <v>1.99E-3</v>
      </c>
      <c r="D7586">
        <v>1.99E-3</v>
      </c>
    </row>
    <row r="7587" spans="1:4" x14ac:dyDescent="0.35">
      <c r="A7587" s="1">
        <v>1516616</v>
      </c>
      <c r="B7587">
        <v>1.9400000000000001E-3</v>
      </c>
      <c r="D7587">
        <v>1.9400000000000001E-3</v>
      </c>
    </row>
    <row r="7588" spans="1:4" x14ac:dyDescent="0.35">
      <c r="A7588" s="1">
        <v>1516805</v>
      </c>
      <c r="B7588">
        <v>1.73E-3</v>
      </c>
      <c r="D7588">
        <v>1.73E-3</v>
      </c>
    </row>
    <row r="7589" spans="1:4" x14ac:dyDescent="0.35">
      <c r="A7589" s="1">
        <v>1517005</v>
      </c>
      <c r="B7589">
        <v>2.0100000000000001E-3</v>
      </c>
      <c r="D7589">
        <v>2.0100000000000001E-3</v>
      </c>
    </row>
    <row r="7590" spans="1:4" x14ac:dyDescent="0.35">
      <c r="A7590" s="1">
        <v>1517202</v>
      </c>
      <c r="B7590">
        <v>2.5400000000000002E-3</v>
      </c>
      <c r="D7590">
        <v>2.5400000000000002E-3</v>
      </c>
    </row>
    <row r="7591" spans="1:4" x14ac:dyDescent="0.35">
      <c r="A7591" s="1">
        <v>1517398</v>
      </c>
      <c r="B7591">
        <v>3.0500000000000002E-3</v>
      </c>
      <c r="D7591">
        <v>3.0500000000000002E-3</v>
      </c>
    </row>
    <row r="7592" spans="1:4" x14ac:dyDescent="0.35">
      <c r="A7592" s="1">
        <v>1517600</v>
      </c>
      <c r="B7592">
        <v>3.5699999999999998E-3</v>
      </c>
      <c r="D7592">
        <v>3.5699999999999998E-3</v>
      </c>
    </row>
    <row r="7593" spans="1:4" x14ac:dyDescent="0.35">
      <c r="A7593" s="1">
        <v>1517796</v>
      </c>
      <c r="B7593">
        <v>3.6700000000000001E-3</v>
      </c>
      <c r="D7593">
        <v>3.6700000000000001E-3</v>
      </c>
    </row>
    <row r="7594" spans="1:4" x14ac:dyDescent="0.35">
      <c r="A7594" s="1">
        <v>1518001</v>
      </c>
      <c r="B7594">
        <v>3.5799999999999998E-3</v>
      </c>
      <c r="D7594">
        <v>3.5799999999999998E-3</v>
      </c>
    </row>
    <row r="7595" spans="1:4" x14ac:dyDescent="0.35">
      <c r="A7595" s="1">
        <v>1518206</v>
      </c>
      <c r="B7595">
        <v>3.0300000000000001E-3</v>
      </c>
      <c r="D7595">
        <v>3.0300000000000001E-3</v>
      </c>
    </row>
    <row r="7596" spans="1:4" x14ac:dyDescent="0.35">
      <c r="A7596" s="1">
        <v>1518408</v>
      </c>
      <c r="B7596">
        <v>2.7599999999999999E-3</v>
      </c>
      <c r="D7596">
        <v>2.7599999999999999E-3</v>
      </c>
    </row>
    <row r="7597" spans="1:4" x14ac:dyDescent="0.35">
      <c r="A7597" s="1">
        <v>1518612</v>
      </c>
      <c r="B7597">
        <v>2.2100000000000002E-3</v>
      </c>
      <c r="D7597">
        <v>2.2100000000000002E-3</v>
      </c>
    </row>
    <row r="7598" spans="1:4" x14ac:dyDescent="0.35">
      <c r="A7598" s="1">
        <v>1518809</v>
      </c>
      <c r="B7598">
        <v>2.0200000000000001E-3</v>
      </c>
      <c r="D7598">
        <v>2.0200000000000001E-3</v>
      </c>
    </row>
    <row r="7599" spans="1:4" x14ac:dyDescent="0.35">
      <c r="A7599" s="1">
        <v>1519009</v>
      </c>
      <c r="B7599">
        <v>2.2899999999999999E-3</v>
      </c>
      <c r="D7599">
        <v>2.2899999999999999E-3</v>
      </c>
    </row>
    <row r="7600" spans="1:4" x14ac:dyDescent="0.35">
      <c r="A7600" s="1">
        <v>1519207</v>
      </c>
      <c r="B7600">
        <v>2.3999999999999998E-3</v>
      </c>
      <c r="D7600">
        <v>2.3999999999999998E-3</v>
      </c>
    </row>
    <row r="7601" spans="1:4" x14ac:dyDescent="0.35">
      <c r="A7601" s="1">
        <v>1519399</v>
      </c>
      <c r="B7601">
        <v>2.5600000000000002E-3</v>
      </c>
      <c r="D7601">
        <v>2.5600000000000002E-3</v>
      </c>
    </row>
    <row r="7602" spans="1:4" x14ac:dyDescent="0.35">
      <c r="A7602" s="1">
        <v>1519597</v>
      </c>
      <c r="B7602">
        <v>2.8400000000000001E-3</v>
      </c>
      <c r="D7602">
        <v>2.8400000000000001E-3</v>
      </c>
    </row>
    <row r="7603" spans="1:4" x14ac:dyDescent="0.35">
      <c r="A7603" s="1">
        <v>1519789</v>
      </c>
      <c r="B7603">
        <v>3.3600000000000001E-3</v>
      </c>
      <c r="D7603">
        <v>3.3600000000000001E-3</v>
      </c>
    </row>
    <row r="7604" spans="1:4" x14ac:dyDescent="0.35">
      <c r="A7604" s="1">
        <v>1519991</v>
      </c>
      <c r="B7604">
        <v>3.8899999999999998E-3</v>
      </c>
      <c r="D7604">
        <v>3.8899999999999998E-3</v>
      </c>
    </row>
    <row r="7605" spans="1:4" x14ac:dyDescent="0.35">
      <c r="A7605" s="1">
        <v>1520195</v>
      </c>
      <c r="B7605">
        <v>4.2900000000000004E-3</v>
      </c>
      <c r="D7605">
        <v>4.2900000000000004E-3</v>
      </c>
    </row>
    <row r="7606" spans="1:4" x14ac:dyDescent="0.35">
      <c r="A7606" s="1">
        <v>1520395</v>
      </c>
      <c r="B7606">
        <v>4.0400000000000002E-3</v>
      </c>
      <c r="D7606">
        <v>4.0400000000000002E-3</v>
      </c>
    </row>
    <row r="7607" spans="1:4" x14ac:dyDescent="0.35">
      <c r="A7607" s="1">
        <v>1520601</v>
      </c>
      <c r="B7607">
        <v>3.48E-3</v>
      </c>
      <c r="D7607">
        <v>3.48E-3</v>
      </c>
    </row>
    <row r="7608" spans="1:4" x14ac:dyDescent="0.35">
      <c r="A7608" s="1">
        <v>1520801</v>
      </c>
      <c r="B7608">
        <v>3.2200000000000002E-3</v>
      </c>
      <c r="D7608">
        <v>3.2200000000000002E-3</v>
      </c>
    </row>
    <row r="7609" spans="1:4" x14ac:dyDescent="0.35">
      <c r="A7609" s="1">
        <v>1521008</v>
      </c>
      <c r="B7609">
        <v>2.66E-3</v>
      </c>
      <c r="D7609">
        <v>2.66E-3</v>
      </c>
    </row>
    <row r="7610" spans="1:4" x14ac:dyDescent="0.35">
      <c r="A7610" s="1">
        <v>1521209</v>
      </c>
      <c r="B7610">
        <v>2.4499999999999999E-3</v>
      </c>
      <c r="D7610">
        <v>2.4499999999999999E-3</v>
      </c>
    </row>
    <row r="7611" spans="1:4" x14ac:dyDescent="0.35">
      <c r="A7611" s="1">
        <v>1521404</v>
      </c>
      <c r="B7611">
        <v>2.2499999999999998E-3</v>
      </c>
      <c r="D7611">
        <v>2.2499999999999998E-3</v>
      </c>
    </row>
    <row r="7612" spans="1:4" x14ac:dyDescent="0.35">
      <c r="A7612" s="1">
        <v>1521604</v>
      </c>
      <c r="B7612">
        <v>2.5200000000000001E-3</v>
      </c>
      <c r="D7612">
        <v>2.5200000000000001E-3</v>
      </c>
    </row>
    <row r="7613" spans="1:4" x14ac:dyDescent="0.35">
      <c r="A7613" s="1">
        <v>1521791</v>
      </c>
      <c r="B7613">
        <v>2.7899999999999999E-3</v>
      </c>
      <c r="D7613">
        <v>2.7899999999999999E-3</v>
      </c>
    </row>
    <row r="7614" spans="1:4" x14ac:dyDescent="0.35">
      <c r="A7614" s="1">
        <v>1521989</v>
      </c>
      <c r="B7614">
        <v>3.0799999999999998E-3</v>
      </c>
      <c r="D7614">
        <v>3.0799999999999998E-3</v>
      </c>
    </row>
    <row r="7615" spans="1:4" x14ac:dyDescent="0.35">
      <c r="A7615" s="1">
        <v>1522186</v>
      </c>
      <c r="B7615">
        <v>3.5999999999999999E-3</v>
      </c>
      <c r="D7615">
        <v>3.5999999999999999E-3</v>
      </c>
    </row>
    <row r="7616" spans="1:4" x14ac:dyDescent="0.35">
      <c r="A7616" s="1">
        <v>1522383</v>
      </c>
      <c r="B7616">
        <v>4.1099999999999999E-3</v>
      </c>
      <c r="D7616">
        <v>4.1099999999999999E-3</v>
      </c>
    </row>
    <row r="7617" spans="1:4" x14ac:dyDescent="0.35">
      <c r="A7617" s="1">
        <v>1522588</v>
      </c>
      <c r="B7617">
        <v>4.6499999999999996E-3</v>
      </c>
      <c r="D7617">
        <v>4.6499999999999996E-3</v>
      </c>
    </row>
    <row r="7618" spans="1:4" x14ac:dyDescent="0.35">
      <c r="A7618" s="1">
        <v>1522788</v>
      </c>
      <c r="B7618">
        <v>4.0200000000000001E-3</v>
      </c>
      <c r="D7618">
        <v>4.0200000000000001E-3</v>
      </c>
    </row>
    <row r="7619" spans="1:4" x14ac:dyDescent="0.35">
      <c r="A7619" s="1">
        <v>1522998</v>
      </c>
      <c r="B7619">
        <v>3.29E-3</v>
      </c>
      <c r="D7619">
        <v>3.29E-3</v>
      </c>
    </row>
    <row r="7620" spans="1:4" x14ac:dyDescent="0.35">
      <c r="A7620" s="1">
        <v>1523206</v>
      </c>
      <c r="B7620">
        <v>2.7200000000000002E-3</v>
      </c>
      <c r="D7620">
        <v>2.7200000000000002E-3</v>
      </c>
    </row>
    <row r="7621" spans="1:4" x14ac:dyDescent="0.35">
      <c r="A7621" s="1">
        <v>1523407</v>
      </c>
      <c r="B7621">
        <v>2.4499999999999999E-3</v>
      </c>
      <c r="D7621">
        <v>2.4499999999999999E-3</v>
      </c>
    </row>
    <row r="7622" spans="1:4" x14ac:dyDescent="0.35">
      <c r="A7622" s="1">
        <v>1523612</v>
      </c>
      <c r="B7622">
        <v>1.9E-3</v>
      </c>
      <c r="D7622">
        <v>1.9E-3</v>
      </c>
    </row>
    <row r="7623" spans="1:4" x14ac:dyDescent="0.35">
      <c r="A7623" s="1">
        <v>1523807</v>
      </c>
      <c r="B7623">
        <v>1.6999999999999999E-3</v>
      </c>
      <c r="D7623">
        <v>1.6999999999999999E-3</v>
      </c>
    </row>
    <row r="7624" spans="1:4" x14ac:dyDescent="0.35">
      <c r="A7624" s="1">
        <v>1524002</v>
      </c>
      <c r="B7624">
        <v>1.9599999999999999E-3</v>
      </c>
      <c r="D7624">
        <v>1.9599999999999999E-3</v>
      </c>
    </row>
    <row r="7625" spans="1:4" x14ac:dyDescent="0.35">
      <c r="A7625" s="1">
        <v>1524197</v>
      </c>
      <c r="B7625">
        <v>2.49E-3</v>
      </c>
      <c r="D7625">
        <v>2.49E-3</v>
      </c>
    </row>
    <row r="7626" spans="1:4" x14ac:dyDescent="0.35">
      <c r="A7626" s="1">
        <v>1524389</v>
      </c>
      <c r="B7626">
        <v>2.99E-3</v>
      </c>
      <c r="D7626">
        <v>2.99E-3</v>
      </c>
    </row>
    <row r="7627" spans="1:4" x14ac:dyDescent="0.35">
      <c r="A7627" s="1">
        <v>1524586</v>
      </c>
      <c r="B7627">
        <v>3.5799999999999998E-3</v>
      </c>
      <c r="D7627">
        <v>3.5799999999999998E-3</v>
      </c>
    </row>
    <row r="7628" spans="1:4" x14ac:dyDescent="0.35">
      <c r="A7628" s="1">
        <v>1524783</v>
      </c>
      <c r="B7628">
        <v>4.1599999999999996E-3</v>
      </c>
      <c r="D7628">
        <v>4.1599999999999996E-3</v>
      </c>
    </row>
    <row r="7629" spans="1:4" x14ac:dyDescent="0.35">
      <c r="A7629" s="1">
        <v>1524985</v>
      </c>
      <c r="B7629">
        <v>4.7699999999999999E-3</v>
      </c>
      <c r="D7629">
        <v>4.7699999999999999E-3</v>
      </c>
    </row>
    <row r="7630" spans="1:4" x14ac:dyDescent="0.35">
      <c r="A7630" s="1">
        <v>1525192</v>
      </c>
      <c r="B7630">
        <v>4.3699999999999998E-3</v>
      </c>
      <c r="D7630">
        <v>4.3699999999999998E-3</v>
      </c>
    </row>
    <row r="7631" spans="1:4" x14ac:dyDescent="0.35">
      <c r="A7631" s="1">
        <v>1525393</v>
      </c>
      <c r="B7631">
        <v>3.9199999999999999E-3</v>
      </c>
      <c r="D7631">
        <v>3.9199999999999999E-3</v>
      </c>
    </row>
    <row r="7632" spans="1:4" x14ac:dyDescent="0.35">
      <c r="A7632" s="1">
        <v>1525600</v>
      </c>
      <c r="B7632">
        <v>3.3600000000000001E-3</v>
      </c>
      <c r="D7632">
        <v>3.3600000000000001E-3</v>
      </c>
    </row>
    <row r="7633" spans="1:4" x14ac:dyDescent="0.35">
      <c r="A7633" s="1">
        <v>1525803</v>
      </c>
      <c r="B7633">
        <v>2.9499999999999999E-3</v>
      </c>
      <c r="D7633">
        <v>2.9499999999999999E-3</v>
      </c>
    </row>
    <row r="7634" spans="1:4" x14ac:dyDescent="0.35">
      <c r="A7634" s="1">
        <v>1526004</v>
      </c>
      <c r="B7634">
        <v>2.7399999999999998E-3</v>
      </c>
      <c r="D7634">
        <v>2.7399999999999998E-3</v>
      </c>
    </row>
    <row r="7635" spans="1:4" x14ac:dyDescent="0.35">
      <c r="A7635" s="1">
        <v>1526207</v>
      </c>
      <c r="B7635">
        <v>2.33E-3</v>
      </c>
      <c r="D7635">
        <v>2.33E-3</v>
      </c>
    </row>
    <row r="7636" spans="1:4" x14ac:dyDescent="0.35">
      <c r="A7636" s="1">
        <v>1526399</v>
      </c>
      <c r="B7636">
        <v>2.1199999999999999E-3</v>
      </c>
      <c r="D7636">
        <v>2.1199999999999999E-3</v>
      </c>
    </row>
    <row r="7637" spans="1:4" x14ac:dyDescent="0.35">
      <c r="A7637" s="1">
        <v>1526597</v>
      </c>
      <c r="B7637">
        <v>2.3900000000000002E-3</v>
      </c>
      <c r="D7637">
        <v>2.3900000000000002E-3</v>
      </c>
    </row>
    <row r="7638" spans="1:4" x14ac:dyDescent="0.35">
      <c r="A7638" s="1">
        <v>1526787</v>
      </c>
      <c r="B7638">
        <v>2.9099999999999998E-3</v>
      </c>
      <c r="D7638">
        <v>2.9099999999999998E-3</v>
      </c>
    </row>
    <row r="7639" spans="1:4" x14ac:dyDescent="0.35">
      <c r="A7639" s="1">
        <v>1526984</v>
      </c>
      <c r="B7639">
        <v>3.4199999999999999E-3</v>
      </c>
      <c r="D7639">
        <v>3.4199999999999999E-3</v>
      </c>
    </row>
    <row r="7640" spans="1:4" x14ac:dyDescent="0.35">
      <c r="A7640" s="1">
        <v>1527183</v>
      </c>
      <c r="B7640">
        <v>4.0800000000000003E-3</v>
      </c>
      <c r="D7640">
        <v>4.0800000000000003E-3</v>
      </c>
    </row>
    <row r="7641" spans="1:4" x14ac:dyDescent="0.35">
      <c r="A7641" s="1">
        <v>1527380</v>
      </c>
      <c r="B7641">
        <v>4.5999999999999999E-3</v>
      </c>
      <c r="D7641">
        <v>4.5999999999999999E-3</v>
      </c>
    </row>
    <row r="7642" spans="1:4" x14ac:dyDescent="0.35">
      <c r="A7642" s="1">
        <v>1527585</v>
      </c>
      <c r="B7642">
        <v>4.96E-3</v>
      </c>
      <c r="D7642">
        <v>4.96E-3</v>
      </c>
    </row>
    <row r="7643" spans="1:4" x14ac:dyDescent="0.35">
      <c r="A7643" s="1">
        <v>1527787</v>
      </c>
      <c r="B7643">
        <v>4.28E-3</v>
      </c>
      <c r="D7643">
        <v>4.28E-3</v>
      </c>
    </row>
    <row r="7644" spans="1:4" x14ac:dyDescent="0.35">
      <c r="A7644" s="1">
        <v>1527993</v>
      </c>
      <c r="B7644">
        <v>3.5699999999999998E-3</v>
      </c>
      <c r="D7644">
        <v>3.5699999999999998E-3</v>
      </c>
    </row>
    <row r="7645" spans="1:4" x14ac:dyDescent="0.35">
      <c r="A7645" s="1">
        <v>1528201</v>
      </c>
      <c r="B7645">
        <v>3.0000000000000001E-3</v>
      </c>
      <c r="D7645">
        <v>3.0000000000000001E-3</v>
      </c>
    </row>
    <row r="7646" spans="1:4" x14ac:dyDescent="0.35">
      <c r="A7646" s="1">
        <v>1528404</v>
      </c>
      <c r="B7646">
        <v>2.5899999999999999E-3</v>
      </c>
      <c r="D7646">
        <v>2.5899999999999999E-3</v>
      </c>
    </row>
    <row r="7647" spans="1:4" x14ac:dyDescent="0.35">
      <c r="A7647" s="1">
        <v>1528606</v>
      </c>
      <c r="B7647">
        <v>2.3800000000000002E-3</v>
      </c>
      <c r="D7647">
        <v>2.3800000000000002E-3</v>
      </c>
    </row>
    <row r="7648" spans="1:4" x14ac:dyDescent="0.35">
      <c r="A7648" s="1">
        <v>1528804</v>
      </c>
      <c r="B7648">
        <v>2.1900000000000001E-3</v>
      </c>
      <c r="D7648">
        <v>2.1900000000000001E-3</v>
      </c>
    </row>
    <row r="7649" spans="1:4" x14ac:dyDescent="0.35">
      <c r="A7649" s="1">
        <v>1528997</v>
      </c>
      <c r="B7649">
        <v>2.3600000000000001E-3</v>
      </c>
      <c r="D7649">
        <v>2.3600000000000001E-3</v>
      </c>
    </row>
    <row r="7650" spans="1:4" x14ac:dyDescent="0.35">
      <c r="A7650" s="1">
        <v>1529194</v>
      </c>
      <c r="B7650">
        <v>2.63E-3</v>
      </c>
      <c r="D7650">
        <v>2.63E-3</v>
      </c>
    </row>
    <row r="7651" spans="1:4" x14ac:dyDescent="0.35">
      <c r="A7651" s="1">
        <v>1529389</v>
      </c>
      <c r="B7651">
        <v>3.15E-3</v>
      </c>
      <c r="D7651">
        <v>3.15E-3</v>
      </c>
    </row>
    <row r="7652" spans="1:4" x14ac:dyDescent="0.35">
      <c r="A7652" s="1">
        <v>1529585</v>
      </c>
      <c r="B7652">
        <v>3.6600000000000001E-3</v>
      </c>
      <c r="D7652">
        <v>3.6600000000000001E-3</v>
      </c>
    </row>
    <row r="7653" spans="1:4" x14ac:dyDescent="0.35">
      <c r="A7653" s="1">
        <v>1529787</v>
      </c>
      <c r="B7653">
        <v>4.3200000000000001E-3</v>
      </c>
      <c r="D7653">
        <v>4.3200000000000001E-3</v>
      </c>
    </row>
    <row r="7654" spans="1:4" x14ac:dyDescent="0.35">
      <c r="A7654" s="1">
        <v>1529988</v>
      </c>
      <c r="B7654">
        <v>4.0400000000000002E-3</v>
      </c>
      <c r="D7654">
        <v>4.0400000000000002E-3</v>
      </c>
    </row>
    <row r="7655" spans="1:4" x14ac:dyDescent="0.35">
      <c r="A7655" s="1">
        <v>1530196</v>
      </c>
      <c r="B7655">
        <v>3.4099999999999998E-3</v>
      </c>
      <c r="D7655">
        <v>3.4099999999999998E-3</v>
      </c>
    </row>
    <row r="7656" spans="1:4" x14ac:dyDescent="0.35">
      <c r="A7656" s="1">
        <v>1530401</v>
      </c>
      <c r="B7656">
        <v>2.8600000000000001E-3</v>
      </c>
      <c r="D7656">
        <v>2.8600000000000001E-3</v>
      </c>
    </row>
    <row r="7657" spans="1:4" x14ac:dyDescent="0.35">
      <c r="A7657" s="1">
        <v>1530604</v>
      </c>
      <c r="B7657">
        <v>2.3900000000000002E-3</v>
      </c>
      <c r="D7657">
        <v>2.3900000000000002E-3</v>
      </c>
    </row>
    <row r="7658" spans="1:4" x14ac:dyDescent="0.35">
      <c r="A7658" s="1">
        <v>1530809</v>
      </c>
      <c r="B7658">
        <v>1.8400000000000001E-3</v>
      </c>
      <c r="D7658">
        <v>1.8400000000000001E-3</v>
      </c>
    </row>
    <row r="7659" spans="1:4" x14ac:dyDescent="0.35">
      <c r="A7659" s="1">
        <v>1531007</v>
      </c>
      <c r="B7659">
        <v>1.65E-3</v>
      </c>
      <c r="D7659">
        <v>1.65E-3</v>
      </c>
    </row>
    <row r="7660" spans="1:4" x14ac:dyDescent="0.35">
      <c r="A7660" s="1">
        <v>1531207</v>
      </c>
      <c r="B7660">
        <v>1.8400000000000001E-3</v>
      </c>
      <c r="D7660">
        <v>1.8400000000000001E-3</v>
      </c>
    </row>
    <row r="7661" spans="1:4" x14ac:dyDescent="0.35">
      <c r="A7661" s="1">
        <v>1531400</v>
      </c>
      <c r="B7661">
        <v>1.81E-3</v>
      </c>
      <c r="D7661">
        <v>1.81E-3</v>
      </c>
    </row>
    <row r="7662" spans="1:4" x14ac:dyDescent="0.35">
      <c r="A7662" s="1">
        <v>1531594</v>
      </c>
      <c r="B7662">
        <v>2.0699999999999998E-3</v>
      </c>
      <c r="D7662">
        <v>2.0699999999999998E-3</v>
      </c>
    </row>
    <row r="7663" spans="1:4" x14ac:dyDescent="0.35">
      <c r="A7663" s="1">
        <v>1531786</v>
      </c>
      <c r="B7663">
        <v>2.5899999999999999E-3</v>
      </c>
      <c r="D7663">
        <v>2.5899999999999999E-3</v>
      </c>
    </row>
    <row r="7664" spans="1:4" x14ac:dyDescent="0.35">
      <c r="A7664" s="1">
        <v>1531981</v>
      </c>
      <c r="B7664">
        <v>3.0899999999999999E-3</v>
      </c>
      <c r="D7664">
        <v>3.0899999999999999E-3</v>
      </c>
    </row>
    <row r="7665" spans="1:4" x14ac:dyDescent="0.35">
      <c r="A7665" s="1">
        <v>1532183</v>
      </c>
      <c r="B7665">
        <v>3.8999999999999998E-3</v>
      </c>
      <c r="D7665">
        <v>3.8999999999999998E-3</v>
      </c>
    </row>
    <row r="7666" spans="1:4" x14ac:dyDescent="0.35">
      <c r="A7666" s="1">
        <v>1532385</v>
      </c>
      <c r="B7666">
        <v>4.5100000000000001E-3</v>
      </c>
      <c r="D7666">
        <v>4.5100000000000001E-3</v>
      </c>
    </row>
    <row r="7667" spans="1:4" x14ac:dyDescent="0.35">
      <c r="A7667" s="1">
        <v>1532588</v>
      </c>
      <c r="B7667">
        <v>3.8700000000000002E-3</v>
      </c>
      <c r="D7667">
        <v>3.8700000000000002E-3</v>
      </c>
    </row>
    <row r="7668" spans="1:4" x14ac:dyDescent="0.35">
      <c r="A7668" s="1">
        <v>1532796</v>
      </c>
      <c r="B7668">
        <v>3.3E-3</v>
      </c>
      <c r="D7668">
        <v>3.3E-3</v>
      </c>
    </row>
    <row r="7669" spans="1:4" x14ac:dyDescent="0.35">
      <c r="A7669" s="1">
        <v>1532999</v>
      </c>
      <c r="B7669">
        <v>2.65E-3</v>
      </c>
      <c r="D7669">
        <v>2.65E-3</v>
      </c>
    </row>
    <row r="7670" spans="1:4" x14ac:dyDescent="0.35">
      <c r="A7670" s="1">
        <v>1533206</v>
      </c>
      <c r="B7670">
        <v>2.0899999999999998E-3</v>
      </c>
      <c r="D7670">
        <v>2.0899999999999998E-3</v>
      </c>
    </row>
    <row r="7671" spans="1:4" x14ac:dyDescent="0.35">
      <c r="A7671" s="1">
        <v>1533404</v>
      </c>
      <c r="B7671">
        <v>1.9E-3</v>
      </c>
      <c r="D7671">
        <v>1.9E-3</v>
      </c>
    </row>
    <row r="7672" spans="1:4" x14ac:dyDescent="0.35">
      <c r="A7672" s="1">
        <v>1533604</v>
      </c>
      <c r="B7672">
        <v>2.0899999999999998E-3</v>
      </c>
      <c r="D7672">
        <v>2.0899999999999998E-3</v>
      </c>
    </row>
    <row r="7673" spans="1:4" x14ac:dyDescent="0.35">
      <c r="A7673" s="1">
        <v>1533794</v>
      </c>
      <c r="B7673">
        <v>2.0400000000000001E-3</v>
      </c>
      <c r="D7673">
        <v>2.0400000000000001E-3</v>
      </c>
    </row>
    <row r="7674" spans="1:4" x14ac:dyDescent="0.35">
      <c r="A7674" s="1">
        <v>1533989</v>
      </c>
      <c r="B7674">
        <v>2.32E-3</v>
      </c>
      <c r="D7674">
        <v>2.32E-3</v>
      </c>
    </row>
    <row r="7675" spans="1:4" x14ac:dyDescent="0.35">
      <c r="A7675" s="1">
        <v>1534184</v>
      </c>
      <c r="B7675">
        <v>2.8400000000000001E-3</v>
      </c>
      <c r="D7675">
        <v>2.8400000000000001E-3</v>
      </c>
    </row>
    <row r="7676" spans="1:4" x14ac:dyDescent="0.35">
      <c r="A7676" s="1">
        <v>1534376</v>
      </c>
      <c r="B7676">
        <v>3.3300000000000001E-3</v>
      </c>
      <c r="D7676">
        <v>3.3300000000000001E-3</v>
      </c>
    </row>
    <row r="7677" spans="1:4" x14ac:dyDescent="0.35">
      <c r="A7677" s="1">
        <v>1534577</v>
      </c>
      <c r="B7677">
        <v>4.2500000000000003E-3</v>
      </c>
      <c r="D7677">
        <v>4.2500000000000003E-3</v>
      </c>
    </row>
    <row r="7678" spans="1:4" x14ac:dyDescent="0.35">
      <c r="A7678" s="1">
        <v>1534774</v>
      </c>
      <c r="B7678">
        <v>4.9500000000000004E-3</v>
      </c>
      <c r="D7678">
        <v>4.9500000000000004E-3</v>
      </c>
    </row>
    <row r="7679" spans="1:4" x14ac:dyDescent="0.35">
      <c r="A7679" s="1">
        <v>1534980</v>
      </c>
      <c r="B7679">
        <v>4.5199999999999997E-3</v>
      </c>
      <c r="D7679">
        <v>4.5199999999999997E-3</v>
      </c>
    </row>
    <row r="7680" spans="1:4" x14ac:dyDescent="0.35">
      <c r="A7680" s="1">
        <v>1535190</v>
      </c>
      <c r="B7680">
        <v>3.81E-3</v>
      </c>
      <c r="D7680">
        <v>3.81E-3</v>
      </c>
    </row>
    <row r="7681" spans="1:4" x14ac:dyDescent="0.35">
      <c r="A7681" s="1">
        <v>1535395</v>
      </c>
      <c r="B7681">
        <v>3.0899999999999999E-3</v>
      </c>
      <c r="D7681">
        <v>3.0899999999999999E-3</v>
      </c>
    </row>
    <row r="7682" spans="1:4" x14ac:dyDescent="0.35">
      <c r="A7682" s="1">
        <v>1535601</v>
      </c>
      <c r="B7682">
        <v>2.5300000000000001E-3</v>
      </c>
      <c r="D7682">
        <v>2.5300000000000001E-3</v>
      </c>
    </row>
    <row r="7683" spans="1:4" x14ac:dyDescent="0.35">
      <c r="A7683" s="1">
        <v>1535801</v>
      </c>
      <c r="B7683">
        <v>2.3500000000000001E-3</v>
      </c>
      <c r="D7683">
        <v>2.3500000000000001E-3</v>
      </c>
    </row>
    <row r="7684" spans="1:4" x14ac:dyDescent="0.35">
      <c r="A7684" s="1">
        <v>1536003</v>
      </c>
      <c r="B7684">
        <v>2.31E-3</v>
      </c>
      <c r="D7684">
        <v>2.31E-3</v>
      </c>
    </row>
    <row r="7685" spans="1:4" x14ac:dyDescent="0.35">
      <c r="A7685" s="1">
        <v>1536201</v>
      </c>
      <c r="B7685">
        <v>2.1199999999999999E-3</v>
      </c>
      <c r="D7685">
        <v>2.1199999999999999E-3</v>
      </c>
    </row>
    <row r="7686" spans="1:4" x14ac:dyDescent="0.35">
      <c r="A7686" s="1">
        <v>1536391</v>
      </c>
      <c r="B7686">
        <v>2.2799999999999999E-3</v>
      </c>
      <c r="D7686">
        <v>2.2799999999999999E-3</v>
      </c>
    </row>
    <row r="7687" spans="1:4" x14ac:dyDescent="0.35">
      <c r="A7687" s="1">
        <v>1536586</v>
      </c>
      <c r="B7687">
        <v>2.5500000000000002E-3</v>
      </c>
      <c r="D7687">
        <v>2.5500000000000002E-3</v>
      </c>
    </row>
    <row r="7688" spans="1:4" x14ac:dyDescent="0.35">
      <c r="A7688" s="1">
        <v>1536778</v>
      </c>
      <c r="B7688">
        <v>3.0699999999999998E-3</v>
      </c>
      <c r="D7688">
        <v>3.0699999999999998E-3</v>
      </c>
    </row>
    <row r="7689" spans="1:4" x14ac:dyDescent="0.35">
      <c r="A7689" s="1">
        <v>1536974</v>
      </c>
      <c r="B7689">
        <v>3.5699999999999998E-3</v>
      </c>
      <c r="D7689">
        <v>3.5699999999999998E-3</v>
      </c>
    </row>
    <row r="7690" spans="1:4" x14ac:dyDescent="0.35">
      <c r="A7690" s="1">
        <v>1537175</v>
      </c>
      <c r="B7690">
        <v>4.4900000000000001E-3</v>
      </c>
      <c r="D7690">
        <v>4.4900000000000001E-3</v>
      </c>
    </row>
    <row r="7691" spans="1:4" x14ac:dyDescent="0.35">
      <c r="A7691" s="1">
        <v>1537376</v>
      </c>
      <c r="B7691">
        <v>5.3800000000000002E-3</v>
      </c>
      <c r="D7691">
        <v>5.3800000000000002E-3</v>
      </c>
    </row>
    <row r="7692" spans="1:4" x14ac:dyDescent="0.35">
      <c r="A7692" s="1">
        <v>1537580</v>
      </c>
      <c r="B7692">
        <v>4.9800000000000001E-3</v>
      </c>
      <c r="D7692">
        <v>4.9800000000000001E-3</v>
      </c>
    </row>
    <row r="7693" spans="1:4" x14ac:dyDescent="0.35">
      <c r="A7693" s="1">
        <v>1537782</v>
      </c>
      <c r="B7693">
        <v>4.4400000000000004E-3</v>
      </c>
      <c r="D7693">
        <v>4.4400000000000004E-3</v>
      </c>
    </row>
    <row r="7694" spans="1:4" x14ac:dyDescent="0.35">
      <c r="A7694" s="1">
        <v>1537988</v>
      </c>
      <c r="B7694">
        <v>3.7200000000000002E-3</v>
      </c>
      <c r="D7694">
        <v>3.7200000000000002E-3</v>
      </c>
    </row>
    <row r="7695" spans="1:4" x14ac:dyDescent="0.35">
      <c r="A7695" s="1">
        <v>1538195</v>
      </c>
      <c r="B7695">
        <v>3.16E-3</v>
      </c>
      <c r="D7695">
        <v>3.16E-3</v>
      </c>
    </row>
    <row r="7696" spans="1:4" x14ac:dyDescent="0.35">
      <c r="A7696" s="1">
        <v>1538393</v>
      </c>
      <c r="B7696">
        <v>2.97E-3</v>
      </c>
      <c r="D7696">
        <v>2.97E-3</v>
      </c>
    </row>
    <row r="7697" spans="1:4" x14ac:dyDescent="0.35">
      <c r="A7697" s="1">
        <v>1538595</v>
      </c>
      <c r="B7697">
        <v>3.13E-3</v>
      </c>
      <c r="D7697">
        <v>3.13E-3</v>
      </c>
    </row>
    <row r="7698" spans="1:4" x14ac:dyDescent="0.35">
      <c r="A7698" s="1">
        <v>1538786</v>
      </c>
      <c r="B7698">
        <v>2.9199999999999999E-3</v>
      </c>
      <c r="D7698">
        <v>2.9199999999999999E-3</v>
      </c>
    </row>
    <row r="7699" spans="1:4" x14ac:dyDescent="0.35">
      <c r="A7699" s="1">
        <v>1538983</v>
      </c>
      <c r="B7699">
        <v>3.1900000000000001E-3</v>
      </c>
      <c r="D7699">
        <v>3.1900000000000001E-3</v>
      </c>
    </row>
    <row r="7700" spans="1:4" x14ac:dyDescent="0.35">
      <c r="A7700" s="1">
        <v>1539181</v>
      </c>
      <c r="B7700">
        <v>3.7200000000000002E-3</v>
      </c>
      <c r="D7700">
        <v>3.7200000000000002E-3</v>
      </c>
    </row>
    <row r="7701" spans="1:4" x14ac:dyDescent="0.35">
      <c r="A7701" s="1">
        <v>1539373</v>
      </c>
      <c r="B7701">
        <v>4.2300000000000003E-3</v>
      </c>
      <c r="D7701">
        <v>4.2300000000000003E-3</v>
      </c>
    </row>
    <row r="7702" spans="1:4" x14ac:dyDescent="0.35">
      <c r="A7702" s="1">
        <v>1539575</v>
      </c>
      <c r="B7702">
        <v>4.7499999999999999E-3</v>
      </c>
      <c r="D7702">
        <v>4.7499999999999999E-3</v>
      </c>
    </row>
    <row r="7703" spans="1:4" x14ac:dyDescent="0.35">
      <c r="A7703" s="1">
        <v>1539772</v>
      </c>
      <c r="B7703">
        <v>5.0299999999999997E-3</v>
      </c>
      <c r="D7703">
        <v>5.0299999999999997E-3</v>
      </c>
    </row>
    <row r="7704" spans="1:4" x14ac:dyDescent="0.35">
      <c r="A7704" s="1">
        <v>1539977</v>
      </c>
      <c r="B7704">
        <v>4.6100000000000004E-3</v>
      </c>
      <c r="D7704">
        <v>4.6100000000000004E-3</v>
      </c>
    </row>
    <row r="7705" spans="1:4" x14ac:dyDescent="0.35">
      <c r="A7705" s="1">
        <v>1540187</v>
      </c>
      <c r="B7705">
        <v>3.8899999999999998E-3</v>
      </c>
      <c r="D7705">
        <v>3.8899999999999998E-3</v>
      </c>
    </row>
    <row r="7706" spans="1:4" x14ac:dyDescent="0.35">
      <c r="A7706" s="1">
        <v>1540390</v>
      </c>
      <c r="B7706">
        <v>3.1800000000000001E-3</v>
      </c>
      <c r="D7706">
        <v>3.1800000000000001E-3</v>
      </c>
    </row>
    <row r="7707" spans="1:4" x14ac:dyDescent="0.35">
      <c r="A7707" s="1">
        <v>1540598</v>
      </c>
      <c r="B7707">
        <v>2.6099999999999999E-3</v>
      </c>
      <c r="D7707">
        <v>2.6099999999999999E-3</v>
      </c>
    </row>
    <row r="7708" spans="1:4" x14ac:dyDescent="0.35">
      <c r="A7708" s="1">
        <v>1540799</v>
      </c>
      <c r="B7708">
        <v>2.3999999999999998E-3</v>
      </c>
      <c r="D7708">
        <v>2.3999999999999998E-3</v>
      </c>
    </row>
    <row r="7709" spans="1:4" x14ac:dyDescent="0.35">
      <c r="A7709" s="1">
        <v>1541002</v>
      </c>
      <c r="B7709">
        <v>1.99E-3</v>
      </c>
      <c r="D7709">
        <v>1.99E-3</v>
      </c>
    </row>
    <row r="7710" spans="1:4" x14ac:dyDescent="0.35">
      <c r="A7710" s="1">
        <v>1541202</v>
      </c>
      <c r="B7710">
        <v>1.81E-3</v>
      </c>
      <c r="D7710">
        <v>1.81E-3</v>
      </c>
    </row>
    <row r="7711" spans="1:4" x14ac:dyDescent="0.35">
      <c r="A7711" s="1">
        <v>1541394</v>
      </c>
      <c r="B7711">
        <v>1.7700000000000001E-3</v>
      </c>
      <c r="D7711">
        <v>1.7700000000000001E-3</v>
      </c>
    </row>
    <row r="7712" spans="1:4" x14ac:dyDescent="0.35">
      <c r="A7712" s="1">
        <v>1541592</v>
      </c>
      <c r="B7712">
        <v>2.0400000000000001E-3</v>
      </c>
      <c r="D7712">
        <v>2.0400000000000001E-3</v>
      </c>
    </row>
    <row r="7713" spans="1:4" x14ac:dyDescent="0.35">
      <c r="A7713" s="1">
        <v>1541782</v>
      </c>
      <c r="B7713">
        <v>2.5600000000000002E-3</v>
      </c>
      <c r="D7713">
        <v>2.5600000000000002E-3</v>
      </c>
    </row>
    <row r="7714" spans="1:4" x14ac:dyDescent="0.35">
      <c r="A7714" s="1">
        <v>1541981</v>
      </c>
      <c r="B7714">
        <v>3.0699999999999998E-3</v>
      </c>
      <c r="D7714">
        <v>3.0699999999999998E-3</v>
      </c>
    </row>
    <row r="7715" spans="1:4" x14ac:dyDescent="0.35">
      <c r="A7715" s="1">
        <v>1542183</v>
      </c>
      <c r="B7715">
        <v>3.7399999999999998E-3</v>
      </c>
      <c r="D7715">
        <v>3.7399999999999998E-3</v>
      </c>
    </row>
    <row r="7716" spans="1:4" x14ac:dyDescent="0.35">
      <c r="A7716" s="1">
        <v>1542381</v>
      </c>
      <c r="B7716">
        <v>3.6800000000000001E-3</v>
      </c>
      <c r="D7716">
        <v>3.6800000000000001E-3</v>
      </c>
    </row>
    <row r="7717" spans="1:4" x14ac:dyDescent="0.35">
      <c r="A7717" s="1">
        <v>1542588</v>
      </c>
      <c r="B7717">
        <v>3.2499999999999999E-3</v>
      </c>
      <c r="D7717">
        <v>3.2499999999999999E-3</v>
      </c>
    </row>
    <row r="7718" spans="1:4" x14ac:dyDescent="0.35">
      <c r="A7718" s="1">
        <v>1542793</v>
      </c>
      <c r="B7718">
        <v>2.5500000000000002E-3</v>
      </c>
      <c r="D7718">
        <v>2.5500000000000002E-3</v>
      </c>
    </row>
    <row r="7719" spans="1:4" x14ac:dyDescent="0.35">
      <c r="A7719" s="1">
        <v>1543001</v>
      </c>
      <c r="B7719">
        <v>1.82E-3</v>
      </c>
      <c r="D7719">
        <v>1.82E-3</v>
      </c>
    </row>
    <row r="7720" spans="1:4" x14ac:dyDescent="0.35">
      <c r="A7720" s="1">
        <v>1543207</v>
      </c>
      <c r="B7720">
        <v>1.2600000000000001E-3</v>
      </c>
      <c r="D7720">
        <v>1.2600000000000001E-3</v>
      </c>
    </row>
    <row r="7721" spans="1:4" x14ac:dyDescent="0.35">
      <c r="A7721" s="1">
        <v>1543405</v>
      </c>
      <c r="B7721">
        <v>1.07E-3</v>
      </c>
      <c r="D7721">
        <v>1.07E-3</v>
      </c>
    </row>
    <row r="7722" spans="1:4" x14ac:dyDescent="0.35">
      <c r="A7722" s="1">
        <v>1543609</v>
      </c>
      <c r="B7722">
        <v>1.0300000000000001E-3</v>
      </c>
      <c r="D7722">
        <v>1.0300000000000001E-3</v>
      </c>
    </row>
    <row r="7723" spans="1:4" x14ac:dyDescent="0.35">
      <c r="A7723" s="1">
        <v>1543800</v>
      </c>
      <c r="B7723">
        <v>8.1999999999999998E-4</v>
      </c>
      <c r="D7723">
        <v>8.1999999999999998E-4</v>
      </c>
    </row>
    <row r="7724" spans="1:4" x14ac:dyDescent="0.35">
      <c r="A7724" s="1">
        <v>1543997</v>
      </c>
      <c r="B7724">
        <v>1.1000000000000001E-3</v>
      </c>
      <c r="D7724">
        <v>1.1000000000000001E-3</v>
      </c>
    </row>
    <row r="7725" spans="1:4" x14ac:dyDescent="0.35">
      <c r="A7725" s="1">
        <v>1544192</v>
      </c>
      <c r="B7725">
        <v>1.6199999999999999E-3</v>
      </c>
      <c r="D7725">
        <v>1.6199999999999999E-3</v>
      </c>
    </row>
    <row r="7726" spans="1:4" x14ac:dyDescent="0.35">
      <c r="A7726" s="1">
        <v>1544382</v>
      </c>
      <c r="B7726">
        <v>2.1099999999999999E-3</v>
      </c>
      <c r="D7726">
        <v>2.1099999999999999E-3</v>
      </c>
    </row>
    <row r="7727" spans="1:4" x14ac:dyDescent="0.35">
      <c r="A7727" s="1">
        <v>1544584</v>
      </c>
      <c r="B7727">
        <v>2.99E-3</v>
      </c>
      <c r="D7727">
        <v>2.99E-3</v>
      </c>
    </row>
    <row r="7728" spans="1:4" x14ac:dyDescent="0.35">
      <c r="A7728" s="1">
        <v>1544778</v>
      </c>
      <c r="B7728">
        <v>3.5000000000000001E-3</v>
      </c>
      <c r="D7728">
        <v>3.5000000000000001E-3</v>
      </c>
    </row>
    <row r="7729" spans="1:4" x14ac:dyDescent="0.35">
      <c r="A7729" s="1">
        <v>1544985</v>
      </c>
      <c r="B7729">
        <v>3.49E-3</v>
      </c>
      <c r="D7729">
        <v>3.49E-3</v>
      </c>
    </row>
    <row r="7730" spans="1:4" x14ac:dyDescent="0.35">
      <c r="A7730" s="1">
        <v>1545191</v>
      </c>
      <c r="B7730">
        <v>2.7899999999999999E-3</v>
      </c>
      <c r="D7730">
        <v>2.7899999999999999E-3</v>
      </c>
    </row>
    <row r="7731" spans="1:4" x14ac:dyDescent="0.35">
      <c r="A7731" s="1">
        <v>1545396</v>
      </c>
      <c r="B7731">
        <v>2.0699999999999998E-3</v>
      </c>
      <c r="D7731">
        <v>2.0699999999999998E-3</v>
      </c>
    </row>
    <row r="7732" spans="1:4" x14ac:dyDescent="0.35">
      <c r="A7732" s="1">
        <v>1545604</v>
      </c>
      <c r="B7732">
        <v>1.5E-3</v>
      </c>
      <c r="D7732">
        <v>1.5E-3</v>
      </c>
    </row>
    <row r="7733" spans="1:4" x14ac:dyDescent="0.35">
      <c r="A7733" s="1">
        <v>1545804</v>
      </c>
      <c r="B7733">
        <v>1.32E-3</v>
      </c>
      <c r="D7733">
        <v>1.32E-3</v>
      </c>
    </row>
    <row r="7734" spans="1:4" x14ac:dyDescent="0.35">
      <c r="A7734" s="1">
        <v>1546009</v>
      </c>
      <c r="B7734">
        <v>8.8000000000000003E-4</v>
      </c>
      <c r="D7734">
        <v>8.8000000000000003E-4</v>
      </c>
    </row>
    <row r="7735" spans="1:4" x14ac:dyDescent="0.35">
      <c r="A7735" s="1">
        <v>1546209</v>
      </c>
      <c r="B7735">
        <v>6.9999999999999999E-4</v>
      </c>
      <c r="D7735">
        <v>6.9999999999999999E-4</v>
      </c>
    </row>
    <row r="7736" spans="1:4" x14ac:dyDescent="0.35">
      <c r="A7736" s="1">
        <v>1546398</v>
      </c>
      <c r="B7736">
        <v>6.4999999999999997E-4</v>
      </c>
      <c r="D7736">
        <v>6.4999999999999997E-4</v>
      </c>
    </row>
    <row r="7737" spans="1:4" x14ac:dyDescent="0.35">
      <c r="A7737" s="1">
        <v>1546593</v>
      </c>
      <c r="B7737">
        <v>9.3000000000000005E-4</v>
      </c>
      <c r="D7737">
        <v>9.3000000000000005E-4</v>
      </c>
    </row>
    <row r="7738" spans="1:4" x14ac:dyDescent="0.35">
      <c r="A7738" s="1">
        <v>1546780</v>
      </c>
      <c r="B7738">
        <v>1.4400000000000001E-3</v>
      </c>
      <c r="D7738">
        <v>1.4400000000000001E-3</v>
      </c>
    </row>
    <row r="7739" spans="1:4" x14ac:dyDescent="0.35">
      <c r="A7739" s="1">
        <v>1546975</v>
      </c>
      <c r="B7739">
        <v>1.92E-3</v>
      </c>
      <c r="D7739">
        <v>1.92E-3</v>
      </c>
    </row>
    <row r="7740" spans="1:4" x14ac:dyDescent="0.35">
      <c r="A7740" s="1">
        <v>1547174</v>
      </c>
      <c r="B7740">
        <v>2.8300000000000001E-3</v>
      </c>
      <c r="D7740">
        <v>2.8300000000000001E-3</v>
      </c>
    </row>
    <row r="7741" spans="1:4" x14ac:dyDescent="0.35">
      <c r="A7741" s="1">
        <v>1547373</v>
      </c>
      <c r="B7741">
        <v>3.7200000000000002E-3</v>
      </c>
      <c r="D7741">
        <v>3.7200000000000002E-3</v>
      </c>
    </row>
    <row r="7742" spans="1:4" x14ac:dyDescent="0.35">
      <c r="A7742" s="1">
        <v>1547578</v>
      </c>
      <c r="B7742">
        <v>4.0699999999999998E-3</v>
      </c>
      <c r="D7742">
        <v>4.0699999999999998E-3</v>
      </c>
    </row>
    <row r="7743" spans="1:4" x14ac:dyDescent="0.35">
      <c r="A7743" s="1">
        <v>1547783</v>
      </c>
      <c r="B7743">
        <v>3.4199999999999999E-3</v>
      </c>
      <c r="D7743">
        <v>3.4199999999999999E-3</v>
      </c>
    </row>
    <row r="7744" spans="1:4" x14ac:dyDescent="0.35">
      <c r="A7744" s="1">
        <v>1547991</v>
      </c>
      <c r="B7744">
        <v>2.6900000000000001E-3</v>
      </c>
      <c r="D7744">
        <v>2.6900000000000001E-3</v>
      </c>
    </row>
    <row r="7745" spans="1:4" x14ac:dyDescent="0.35">
      <c r="A7745" s="1">
        <v>1548198</v>
      </c>
      <c r="B7745">
        <v>2.1299999999999999E-3</v>
      </c>
      <c r="D7745">
        <v>2.1299999999999999E-3</v>
      </c>
    </row>
    <row r="7746" spans="1:4" x14ac:dyDescent="0.35">
      <c r="A7746" s="1">
        <v>1548399</v>
      </c>
      <c r="B7746">
        <v>1.8600000000000001E-3</v>
      </c>
      <c r="D7746">
        <v>1.8600000000000001E-3</v>
      </c>
    </row>
    <row r="7747" spans="1:4" x14ac:dyDescent="0.35">
      <c r="A7747" s="1">
        <v>1548604</v>
      </c>
      <c r="B7747">
        <v>1.31E-3</v>
      </c>
      <c r="D7747">
        <v>1.31E-3</v>
      </c>
    </row>
    <row r="7748" spans="1:4" x14ac:dyDescent="0.35">
      <c r="A7748" s="1">
        <v>1548795</v>
      </c>
      <c r="B7748">
        <v>1.1000000000000001E-3</v>
      </c>
      <c r="D7748">
        <v>1.1000000000000001E-3</v>
      </c>
    </row>
    <row r="7749" spans="1:4" x14ac:dyDescent="0.35">
      <c r="A7749" s="1">
        <v>1548994</v>
      </c>
      <c r="B7749">
        <v>1.3799999999999999E-3</v>
      </c>
      <c r="D7749">
        <v>1.3799999999999999E-3</v>
      </c>
    </row>
    <row r="7750" spans="1:4" x14ac:dyDescent="0.35">
      <c r="A7750" s="1">
        <v>1549186</v>
      </c>
      <c r="B7750">
        <v>1.9E-3</v>
      </c>
      <c r="D7750">
        <v>1.9E-3</v>
      </c>
    </row>
    <row r="7751" spans="1:4" x14ac:dyDescent="0.35">
      <c r="A7751" s="1">
        <v>1549376</v>
      </c>
      <c r="B7751">
        <v>2.3800000000000002E-3</v>
      </c>
      <c r="D7751">
        <v>2.3800000000000002E-3</v>
      </c>
    </row>
    <row r="7752" spans="1:4" x14ac:dyDescent="0.35">
      <c r="A7752" s="1">
        <v>1549576</v>
      </c>
      <c r="B7752">
        <v>3.0599999999999998E-3</v>
      </c>
      <c r="D7752">
        <v>3.0599999999999998E-3</v>
      </c>
    </row>
    <row r="7753" spans="1:4" x14ac:dyDescent="0.35">
      <c r="A7753" s="1">
        <v>1549765</v>
      </c>
      <c r="B7753">
        <v>3.5400000000000002E-3</v>
      </c>
      <c r="D7753">
        <v>3.5400000000000002E-3</v>
      </c>
    </row>
    <row r="7754" spans="1:4" x14ac:dyDescent="0.35">
      <c r="A7754" s="1">
        <v>1549972</v>
      </c>
      <c r="B7754">
        <v>4.4900000000000001E-3</v>
      </c>
      <c r="D7754">
        <v>4.4900000000000001E-3</v>
      </c>
    </row>
    <row r="7755" spans="1:4" x14ac:dyDescent="0.35">
      <c r="A7755" s="1">
        <v>1550175</v>
      </c>
      <c r="B7755">
        <v>4.45E-3</v>
      </c>
      <c r="D7755">
        <v>4.45E-3</v>
      </c>
    </row>
    <row r="7756" spans="1:4" x14ac:dyDescent="0.35">
      <c r="A7756" s="1">
        <v>1550382</v>
      </c>
      <c r="B7756">
        <v>3.7299999999999998E-3</v>
      </c>
      <c r="D7756">
        <v>3.7299999999999998E-3</v>
      </c>
    </row>
    <row r="7757" spans="1:4" x14ac:dyDescent="0.35">
      <c r="A7757" s="1">
        <v>1550588</v>
      </c>
      <c r="B7757">
        <v>3.1700000000000001E-3</v>
      </c>
      <c r="D7757">
        <v>3.1700000000000001E-3</v>
      </c>
    </row>
    <row r="7758" spans="1:4" x14ac:dyDescent="0.35">
      <c r="A7758" s="1">
        <v>1550788</v>
      </c>
      <c r="B7758">
        <v>2.9099999999999998E-3</v>
      </c>
      <c r="D7758">
        <v>2.9099999999999998E-3</v>
      </c>
    </row>
    <row r="7759" spans="1:4" x14ac:dyDescent="0.35">
      <c r="A7759" s="1">
        <v>1550994</v>
      </c>
      <c r="B7759">
        <v>2.3500000000000001E-3</v>
      </c>
      <c r="D7759">
        <v>2.3500000000000001E-3</v>
      </c>
    </row>
    <row r="7760" spans="1:4" x14ac:dyDescent="0.35">
      <c r="A7760" s="1">
        <v>1551194</v>
      </c>
      <c r="B7760">
        <v>2.1700000000000001E-3</v>
      </c>
      <c r="D7760">
        <v>2.1700000000000001E-3</v>
      </c>
    </row>
    <row r="7761" spans="1:4" x14ac:dyDescent="0.35">
      <c r="A7761" s="1">
        <v>1551389</v>
      </c>
      <c r="B7761">
        <v>2.14E-3</v>
      </c>
      <c r="D7761">
        <v>2.14E-3</v>
      </c>
    </row>
    <row r="7762" spans="1:4" x14ac:dyDescent="0.35">
      <c r="A7762" s="1">
        <v>1551588</v>
      </c>
      <c r="B7762">
        <v>2.4099999999999998E-3</v>
      </c>
      <c r="D7762">
        <v>2.4099999999999998E-3</v>
      </c>
    </row>
    <row r="7763" spans="1:4" x14ac:dyDescent="0.35">
      <c r="A7763" s="1">
        <v>1551773</v>
      </c>
      <c r="B7763">
        <v>2.8800000000000002E-3</v>
      </c>
      <c r="D7763">
        <v>2.8800000000000002E-3</v>
      </c>
    </row>
    <row r="7764" spans="1:4" x14ac:dyDescent="0.35">
      <c r="A7764" s="1">
        <v>1551973</v>
      </c>
      <c r="B7764">
        <v>3.16E-3</v>
      </c>
      <c r="D7764">
        <v>3.16E-3</v>
      </c>
    </row>
    <row r="7765" spans="1:4" x14ac:dyDescent="0.35">
      <c r="A7765" s="1">
        <v>1552170</v>
      </c>
      <c r="B7765">
        <v>3.6900000000000001E-3</v>
      </c>
      <c r="D7765">
        <v>3.6900000000000001E-3</v>
      </c>
    </row>
    <row r="7766" spans="1:4" x14ac:dyDescent="0.35">
      <c r="A7766" s="1">
        <v>1552368</v>
      </c>
      <c r="B7766">
        <v>4.2100000000000002E-3</v>
      </c>
      <c r="D7766">
        <v>4.2100000000000002E-3</v>
      </c>
    </row>
    <row r="7767" spans="1:4" x14ac:dyDescent="0.35">
      <c r="A7767" s="1">
        <v>1552574</v>
      </c>
      <c r="B7767">
        <v>4.8199999999999996E-3</v>
      </c>
      <c r="D7767">
        <v>4.8199999999999996E-3</v>
      </c>
    </row>
    <row r="7768" spans="1:4" x14ac:dyDescent="0.35">
      <c r="A7768" s="1">
        <v>1552772</v>
      </c>
      <c r="B7768">
        <v>4.3899999999999998E-3</v>
      </c>
      <c r="D7768">
        <v>4.3899999999999998E-3</v>
      </c>
    </row>
    <row r="7769" spans="1:4" x14ac:dyDescent="0.35">
      <c r="A7769" s="1">
        <v>1552982</v>
      </c>
      <c r="B7769">
        <v>3.7499999999999999E-3</v>
      </c>
      <c r="D7769">
        <v>3.7499999999999999E-3</v>
      </c>
    </row>
    <row r="7770" spans="1:4" x14ac:dyDescent="0.35">
      <c r="A7770" s="1">
        <v>1553186</v>
      </c>
      <c r="B7770">
        <v>3.14E-3</v>
      </c>
      <c r="D7770">
        <v>3.14E-3</v>
      </c>
    </row>
    <row r="7771" spans="1:4" x14ac:dyDescent="0.35">
      <c r="A7771" s="1">
        <v>1553391</v>
      </c>
      <c r="B7771">
        <v>2.5899999999999999E-3</v>
      </c>
      <c r="D7771">
        <v>2.5899999999999999E-3</v>
      </c>
    </row>
    <row r="7772" spans="1:4" x14ac:dyDescent="0.35">
      <c r="A7772" s="1">
        <v>1553594</v>
      </c>
      <c r="B7772">
        <v>2.1900000000000001E-3</v>
      </c>
      <c r="D7772">
        <v>2.1900000000000001E-3</v>
      </c>
    </row>
    <row r="7773" spans="1:4" x14ac:dyDescent="0.35">
      <c r="A7773" s="1">
        <v>1553784</v>
      </c>
      <c r="B7773">
        <v>1.97E-3</v>
      </c>
      <c r="D7773">
        <v>1.97E-3</v>
      </c>
    </row>
    <row r="7774" spans="1:4" x14ac:dyDescent="0.35">
      <c r="A7774" s="1">
        <v>1553984</v>
      </c>
      <c r="B7774">
        <v>2.2499999999999998E-3</v>
      </c>
      <c r="D7774">
        <v>2.2499999999999998E-3</v>
      </c>
    </row>
    <row r="7775" spans="1:4" x14ac:dyDescent="0.35">
      <c r="A7775" s="1">
        <v>1554179</v>
      </c>
      <c r="B7775">
        <v>2.7799999999999999E-3</v>
      </c>
      <c r="D7775">
        <v>2.7799999999999999E-3</v>
      </c>
    </row>
    <row r="7776" spans="1:4" x14ac:dyDescent="0.35">
      <c r="A7776" s="1">
        <v>1554375</v>
      </c>
      <c r="B7776">
        <v>3.29E-3</v>
      </c>
      <c r="D7776">
        <v>3.29E-3</v>
      </c>
    </row>
    <row r="7777" spans="1:4" x14ac:dyDescent="0.35">
      <c r="A7777" s="1">
        <v>1554575</v>
      </c>
      <c r="B7777">
        <v>3.9399999999999999E-3</v>
      </c>
      <c r="D7777">
        <v>3.9399999999999999E-3</v>
      </c>
    </row>
    <row r="7778" spans="1:4" x14ac:dyDescent="0.35">
      <c r="A7778" s="1">
        <v>1554768</v>
      </c>
      <c r="B7778">
        <v>4.3E-3</v>
      </c>
      <c r="D7778">
        <v>4.3E-3</v>
      </c>
    </row>
    <row r="7779" spans="1:4" x14ac:dyDescent="0.35">
      <c r="A7779" s="1">
        <v>1554975</v>
      </c>
      <c r="B7779">
        <v>4.4799999999999996E-3</v>
      </c>
      <c r="D7779">
        <v>4.4799999999999996E-3</v>
      </c>
    </row>
    <row r="7780" spans="1:4" x14ac:dyDescent="0.35">
      <c r="A7780" s="1">
        <v>1555177</v>
      </c>
      <c r="B7780">
        <v>4.2100000000000002E-3</v>
      </c>
      <c r="D7780">
        <v>4.2100000000000002E-3</v>
      </c>
    </row>
    <row r="7781" spans="1:4" x14ac:dyDescent="0.35">
      <c r="A7781" s="1">
        <v>1555382</v>
      </c>
      <c r="B7781">
        <v>3.5999999999999999E-3</v>
      </c>
      <c r="D7781">
        <v>3.5999999999999999E-3</v>
      </c>
    </row>
    <row r="7782" spans="1:4" x14ac:dyDescent="0.35">
      <c r="A7782" s="1">
        <v>1555586</v>
      </c>
      <c r="B7782">
        <v>3.0500000000000002E-3</v>
      </c>
      <c r="D7782">
        <v>3.0500000000000002E-3</v>
      </c>
    </row>
    <row r="7783" spans="1:4" x14ac:dyDescent="0.35">
      <c r="A7783" s="1">
        <v>1555783</v>
      </c>
      <c r="B7783">
        <v>2.8600000000000001E-3</v>
      </c>
      <c r="D7783">
        <v>2.8600000000000001E-3</v>
      </c>
    </row>
    <row r="7784" spans="1:4" x14ac:dyDescent="0.35">
      <c r="A7784" s="1">
        <v>1555988</v>
      </c>
      <c r="B7784">
        <v>2.8300000000000001E-3</v>
      </c>
      <c r="D7784">
        <v>2.8300000000000001E-3</v>
      </c>
    </row>
    <row r="7785" spans="1:4" x14ac:dyDescent="0.35">
      <c r="A7785" s="1">
        <v>1556184</v>
      </c>
      <c r="B7785">
        <v>2.63E-3</v>
      </c>
      <c r="D7785">
        <v>2.63E-3</v>
      </c>
    </row>
    <row r="7786" spans="1:4" x14ac:dyDescent="0.35">
      <c r="A7786" s="1">
        <v>1556383</v>
      </c>
      <c r="B7786">
        <v>2.8999999999999998E-3</v>
      </c>
      <c r="D7786">
        <v>2.8999999999999998E-3</v>
      </c>
    </row>
    <row r="7787" spans="1:4" x14ac:dyDescent="0.35">
      <c r="A7787" s="1">
        <v>1556583</v>
      </c>
      <c r="B7787">
        <v>3.2100000000000002E-3</v>
      </c>
      <c r="D7787">
        <v>3.2100000000000002E-3</v>
      </c>
    </row>
    <row r="7788" spans="1:4" x14ac:dyDescent="0.35">
      <c r="A7788" s="1">
        <v>1556773</v>
      </c>
      <c r="B7788">
        <v>3.1700000000000001E-3</v>
      </c>
      <c r="D7788">
        <v>3.1700000000000001E-3</v>
      </c>
    </row>
    <row r="7789" spans="1:4" x14ac:dyDescent="0.35">
      <c r="A7789" s="1">
        <v>1556975</v>
      </c>
      <c r="B7789">
        <v>3.4499999999999999E-3</v>
      </c>
      <c r="D7789">
        <v>3.4499999999999999E-3</v>
      </c>
    </row>
    <row r="7790" spans="1:4" x14ac:dyDescent="0.35">
      <c r="A7790" s="1">
        <v>1557175</v>
      </c>
      <c r="B7790">
        <v>3.98E-3</v>
      </c>
      <c r="D7790">
        <v>3.98E-3</v>
      </c>
    </row>
    <row r="7791" spans="1:4" x14ac:dyDescent="0.35">
      <c r="A7791" s="1">
        <v>1557375</v>
      </c>
      <c r="B7791">
        <v>4.15E-3</v>
      </c>
      <c r="D7791">
        <v>4.15E-3</v>
      </c>
    </row>
    <row r="7792" spans="1:4" x14ac:dyDescent="0.35">
      <c r="A7792" s="1">
        <v>1557580</v>
      </c>
      <c r="B7792">
        <v>3.7200000000000002E-3</v>
      </c>
      <c r="D7792">
        <v>3.7200000000000002E-3</v>
      </c>
    </row>
    <row r="7793" spans="1:4" x14ac:dyDescent="0.35">
      <c r="A7793" s="1">
        <v>1557775</v>
      </c>
      <c r="B7793">
        <v>3.5200000000000001E-3</v>
      </c>
      <c r="D7793">
        <v>3.5200000000000001E-3</v>
      </c>
    </row>
    <row r="7794" spans="1:4" x14ac:dyDescent="0.35">
      <c r="A7794" s="1">
        <v>1557983</v>
      </c>
      <c r="B7794">
        <v>3.3E-3</v>
      </c>
      <c r="D7794">
        <v>3.3E-3</v>
      </c>
    </row>
    <row r="7795" spans="1:4" x14ac:dyDescent="0.35">
      <c r="A7795" s="1">
        <v>1558185</v>
      </c>
      <c r="B7795">
        <v>3.0799999999999998E-3</v>
      </c>
      <c r="D7795">
        <v>3.0799999999999998E-3</v>
      </c>
    </row>
    <row r="7796" spans="1:4" x14ac:dyDescent="0.35">
      <c r="A7796" s="1">
        <v>1558385</v>
      </c>
      <c r="B7796">
        <v>2.8999999999999998E-3</v>
      </c>
      <c r="D7796">
        <v>2.8999999999999998E-3</v>
      </c>
    </row>
    <row r="7797" spans="1:4" x14ac:dyDescent="0.35">
      <c r="A7797" s="1">
        <v>1558588</v>
      </c>
      <c r="B7797">
        <v>2.66E-3</v>
      </c>
      <c r="D7797">
        <v>2.66E-3</v>
      </c>
    </row>
    <row r="7798" spans="1:4" x14ac:dyDescent="0.35">
      <c r="A7798" s="1">
        <v>1558781</v>
      </c>
      <c r="B7798">
        <v>2.4599999999999999E-3</v>
      </c>
      <c r="D7798">
        <v>2.4599999999999999E-3</v>
      </c>
    </row>
    <row r="7799" spans="1:4" x14ac:dyDescent="0.35">
      <c r="A7799" s="1">
        <v>1558985</v>
      </c>
      <c r="B7799">
        <v>2.7399999999999998E-3</v>
      </c>
      <c r="D7799">
        <v>2.7399999999999998E-3</v>
      </c>
    </row>
    <row r="7800" spans="1:4" x14ac:dyDescent="0.35">
      <c r="A7800" s="1">
        <v>1559181</v>
      </c>
      <c r="B7800">
        <v>2.8400000000000001E-3</v>
      </c>
      <c r="D7800">
        <v>2.8400000000000001E-3</v>
      </c>
    </row>
    <row r="7801" spans="1:4" x14ac:dyDescent="0.35">
      <c r="A7801" s="1">
        <v>1559378</v>
      </c>
      <c r="B7801">
        <v>3.0999999999999999E-3</v>
      </c>
      <c r="D7801">
        <v>3.0999999999999999E-3</v>
      </c>
    </row>
    <row r="7802" spans="1:4" x14ac:dyDescent="0.35">
      <c r="A7802" s="1">
        <v>1559578</v>
      </c>
      <c r="B7802">
        <v>3.5000000000000001E-3</v>
      </c>
      <c r="D7802">
        <v>3.5000000000000001E-3</v>
      </c>
    </row>
    <row r="7803" spans="1:4" x14ac:dyDescent="0.35">
      <c r="A7803" s="1">
        <v>1559770</v>
      </c>
      <c r="B7803">
        <v>3.5799999999999998E-3</v>
      </c>
      <c r="D7803">
        <v>3.5799999999999998E-3</v>
      </c>
    </row>
    <row r="7804" spans="1:4" x14ac:dyDescent="0.35">
      <c r="A7804" s="1">
        <v>1559973</v>
      </c>
      <c r="B7804">
        <v>3.8600000000000001E-3</v>
      </c>
      <c r="D7804">
        <v>3.8600000000000001E-3</v>
      </c>
    </row>
    <row r="7805" spans="1:4" x14ac:dyDescent="0.35">
      <c r="A7805" s="1">
        <v>1560174</v>
      </c>
      <c r="B7805">
        <v>4.1799999999999997E-3</v>
      </c>
      <c r="D7805">
        <v>4.1799999999999997E-3</v>
      </c>
    </row>
    <row r="7806" spans="1:4" x14ac:dyDescent="0.35">
      <c r="A7806" s="1">
        <v>1560375</v>
      </c>
      <c r="B7806">
        <v>4.0800000000000003E-3</v>
      </c>
      <c r="D7806">
        <v>4.0800000000000003E-3</v>
      </c>
    </row>
    <row r="7807" spans="1:4" x14ac:dyDescent="0.35">
      <c r="A7807" s="1">
        <v>1560580</v>
      </c>
      <c r="B7807">
        <v>3.5300000000000002E-3</v>
      </c>
      <c r="D7807">
        <v>3.5300000000000002E-3</v>
      </c>
    </row>
    <row r="7808" spans="1:4" x14ac:dyDescent="0.35">
      <c r="A7808" s="1">
        <v>1560776</v>
      </c>
      <c r="B7808">
        <v>3.3300000000000001E-3</v>
      </c>
      <c r="D7808">
        <v>3.3300000000000001E-3</v>
      </c>
    </row>
    <row r="7809" spans="1:4" x14ac:dyDescent="0.35">
      <c r="A7809" s="1">
        <v>1560983</v>
      </c>
      <c r="B7809">
        <v>3.1099999999999999E-3</v>
      </c>
      <c r="D7809">
        <v>3.1099999999999999E-3</v>
      </c>
    </row>
    <row r="7810" spans="1:4" x14ac:dyDescent="0.35">
      <c r="A7810" s="1">
        <v>1561183</v>
      </c>
      <c r="B7810">
        <v>2.9199999999999999E-3</v>
      </c>
      <c r="D7810">
        <v>2.9199999999999999E-3</v>
      </c>
    </row>
    <row r="7811" spans="1:4" x14ac:dyDescent="0.35">
      <c r="A7811" s="1">
        <v>1561383</v>
      </c>
      <c r="B7811">
        <v>2.9099999999999998E-3</v>
      </c>
      <c r="D7811">
        <v>2.9099999999999998E-3</v>
      </c>
    </row>
    <row r="7812" spans="1:4" x14ac:dyDescent="0.35">
      <c r="A7812" s="1">
        <v>1561583</v>
      </c>
      <c r="B7812">
        <v>2.8999999999999998E-3</v>
      </c>
      <c r="D7812">
        <v>2.8999999999999998E-3</v>
      </c>
    </row>
    <row r="7813" spans="1:4" x14ac:dyDescent="0.35">
      <c r="A7813" s="1">
        <v>1561773</v>
      </c>
      <c r="B7813">
        <v>2.8500000000000001E-3</v>
      </c>
      <c r="D7813">
        <v>2.8500000000000001E-3</v>
      </c>
    </row>
    <row r="7814" spans="1:4" x14ac:dyDescent="0.35">
      <c r="A7814" s="1">
        <v>1561975</v>
      </c>
      <c r="B7814">
        <v>3.14E-3</v>
      </c>
      <c r="D7814">
        <v>3.14E-3</v>
      </c>
    </row>
    <row r="7815" spans="1:4" x14ac:dyDescent="0.35">
      <c r="A7815" s="1">
        <v>1562172</v>
      </c>
      <c r="B7815">
        <v>3.6600000000000001E-3</v>
      </c>
      <c r="D7815">
        <v>3.6600000000000001E-3</v>
      </c>
    </row>
    <row r="7816" spans="1:4" x14ac:dyDescent="0.35">
      <c r="A7816" s="1">
        <v>1562367</v>
      </c>
      <c r="B7816">
        <v>4.1000000000000003E-3</v>
      </c>
      <c r="D7816">
        <v>4.1000000000000003E-3</v>
      </c>
    </row>
    <row r="7817" spans="1:4" x14ac:dyDescent="0.35">
      <c r="A7817" s="1">
        <v>1562570</v>
      </c>
      <c r="B7817">
        <v>4.4999999999999997E-3</v>
      </c>
      <c r="D7817">
        <v>4.4999999999999997E-3</v>
      </c>
    </row>
    <row r="7818" spans="1:4" x14ac:dyDescent="0.35">
      <c r="A7818" s="1">
        <v>1562765</v>
      </c>
      <c r="B7818">
        <v>4.3899999999999998E-3</v>
      </c>
      <c r="D7818">
        <v>4.3899999999999998E-3</v>
      </c>
    </row>
    <row r="7819" spans="1:4" x14ac:dyDescent="0.35">
      <c r="A7819" s="1">
        <v>1562971</v>
      </c>
      <c r="B7819">
        <v>4.5599999999999998E-3</v>
      </c>
      <c r="D7819">
        <v>4.5599999999999998E-3</v>
      </c>
    </row>
    <row r="7820" spans="1:4" x14ac:dyDescent="0.35">
      <c r="A7820" s="1">
        <v>1563172</v>
      </c>
      <c r="B7820">
        <v>4.3499999999999997E-3</v>
      </c>
      <c r="D7820">
        <v>4.3499999999999997E-3</v>
      </c>
    </row>
    <row r="7821" spans="1:4" x14ac:dyDescent="0.35">
      <c r="A7821" s="1">
        <v>1563374</v>
      </c>
      <c r="B7821">
        <v>4.1399999999999996E-3</v>
      </c>
      <c r="D7821">
        <v>4.1399999999999996E-3</v>
      </c>
    </row>
    <row r="7822" spans="1:4" x14ac:dyDescent="0.35">
      <c r="A7822" s="1">
        <v>1563577</v>
      </c>
      <c r="B7822">
        <v>3.7299999999999998E-3</v>
      </c>
      <c r="D7822">
        <v>3.7299999999999998E-3</v>
      </c>
    </row>
    <row r="7823" spans="1:4" x14ac:dyDescent="0.35">
      <c r="A7823" s="1">
        <v>1563768</v>
      </c>
      <c r="B7823">
        <v>3.5200000000000001E-3</v>
      </c>
      <c r="D7823">
        <v>3.5200000000000001E-3</v>
      </c>
    </row>
    <row r="7824" spans="1:4" x14ac:dyDescent="0.35">
      <c r="A7824" s="1">
        <v>1563972</v>
      </c>
      <c r="B7824">
        <v>3.81E-3</v>
      </c>
      <c r="D7824">
        <v>3.81E-3</v>
      </c>
    </row>
    <row r="7825" spans="1:4" x14ac:dyDescent="0.35">
      <c r="A7825" s="1">
        <v>1564170</v>
      </c>
      <c r="B7825">
        <v>4.1200000000000004E-3</v>
      </c>
      <c r="D7825">
        <v>4.1200000000000004E-3</v>
      </c>
    </row>
    <row r="7826" spans="1:4" x14ac:dyDescent="0.35">
      <c r="A7826" s="1">
        <v>1564369</v>
      </c>
      <c r="B7826">
        <v>4.3E-3</v>
      </c>
      <c r="D7826">
        <v>4.3E-3</v>
      </c>
    </row>
    <row r="7827" spans="1:4" x14ac:dyDescent="0.35">
      <c r="A7827" s="1">
        <v>1564572</v>
      </c>
      <c r="B7827">
        <v>4.2700000000000004E-3</v>
      </c>
      <c r="D7827">
        <v>4.2700000000000004E-3</v>
      </c>
    </row>
    <row r="7828" spans="1:4" x14ac:dyDescent="0.35">
      <c r="A7828" s="1">
        <v>1564767</v>
      </c>
      <c r="B7828">
        <v>4.0699999999999998E-3</v>
      </c>
      <c r="D7828">
        <v>4.0699999999999998E-3</v>
      </c>
    </row>
    <row r="7829" spans="1:4" x14ac:dyDescent="0.35">
      <c r="A7829" s="1">
        <v>1564970</v>
      </c>
      <c r="B7829">
        <v>4.3499999999999997E-3</v>
      </c>
      <c r="D7829">
        <v>4.3499999999999997E-3</v>
      </c>
    </row>
    <row r="7830" spans="1:4" x14ac:dyDescent="0.35">
      <c r="A7830" s="1">
        <v>1565169</v>
      </c>
      <c r="B7830">
        <v>4.2500000000000003E-3</v>
      </c>
      <c r="D7830">
        <v>4.2500000000000003E-3</v>
      </c>
    </row>
    <row r="7831" spans="1:4" x14ac:dyDescent="0.35">
      <c r="A7831" s="1">
        <v>1565369</v>
      </c>
      <c r="B7831">
        <v>4.4400000000000004E-3</v>
      </c>
      <c r="D7831">
        <v>4.4400000000000004E-3</v>
      </c>
    </row>
    <row r="7832" spans="1:4" x14ac:dyDescent="0.35">
      <c r="A7832" s="1">
        <v>1565569</v>
      </c>
      <c r="B7832">
        <v>4.4299999999999999E-3</v>
      </c>
      <c r="D7832">
        <v>4.4299999999999999E-3</v>
      </c>
    </row>
    <row r="7833" spans="1:4" x14ac:dyDescent="0.35">
      <c r="A7833" s="1">
        <v>1565760</v>
      </c>
      <c r="B7833">
        <v>4.3899999999999998E-3</v>
      </c>
      <c r="D7833">
        <v>4.3899999999999998E-3</v>
      </c>
    </row>
    <row r="7834" spans="1:4" x14ac:dyDescent="0.35">
      <c r="A7834" s="1">
        <v>1565964</v>
      </c>
      <c r="B7834">
        <v>4.6699999999999997E-3</v>
      </c>
      <c r="D7834">
        <v>4.6699999999999997E-3</v>
      </c>
    </row>
    <row r="7835" spans="1:4" x14ac:dyDescent="0.35">
      <c r="A7835" s="1">
        <v>1566162</v>
      </c>
      <c r="B7835">
        <v>4.9800000000000001E-3</v>
      </c>
      <c r="D7835">
        <v>4.9800000000000001E-3</v>
      </c>
    </row>
    <row r="7836" spans="1:4" x14ac:dyDescent="0.35">
      <c r="A7836" s="1">
        <v>1566362</v>
      </c>
      <c r="B7836">
        <v>5.1700000000000001E-3</v>
      </c>
      <c r="D7836">
        <v>5.1700000000000001E-3</v>
      </c>
    </row>
    <row r="7837" spans="1:4" x14ac:dyDescent="0.35">
      <c r="A7837" s="1">
        <v>1566564</v>
      </c>
      <c r="B7837">
        <v>5.13E-3</v>
      </c>
      <c r="D7837">
        <v>5.13E-3</v>
      </c>
    </row>
    <row r="7838" spans="1:4" x14ac:dyDescent="0.35">
      <c r="A7838" s="1">
        <v>1566759</v>
      </c>
      <c r="B7838">
        <v>4.9300000000000004E-3</v>
      </c>
      <c r="D7838">
        <v>4.9300000000000004E-3</v>
      </c>
    </row>
    <row r="7839" spans="1:4" x14ac:dyDescent="0.35">
      <c r="A7839" s="1">
        <v>1566964</v>
      </c>
      <c r="B7839">
        <v>5.1000000000000004E-3</v>
      </c>
      <c r="D7839">
        <v>5.1000000000000004E-3</v>
      </c>
    </row>
    <row r="7840" spans="1:4" x14ac:dyDescent="0.35">
      <c r="A7840" s="1">
        <v>1567164</v>
      </c>
      <c r="B7840">
        <v>4.9199999999999999E-3</v>
      </c>
      <c r="D7840">
        <v>4.9199999999999999E-3</v>
      </c>
    </row>
    <row r="7841" spans="1:4" x14ac:dyDescent="0.35">
      <c r="A7841" s="1">
        <v>1567367</v>
      </c>
      <c r="B7841">
        <v>4.6800000000000001E-3</v>
      </c>
      <c r="D7841">
        <v>4.6800000000000001E-3</v>
      </c>
    </row>
    <row r="7842" spans="1:4" x14ac:dyDescent="0.35">
      <c r="A7842" s="1">
        <v>1567570</v>
      </c>
      <c r="B7842">
        <v>4.2700000000000004E-3</v>
      </c>
      <c r="D7842">
        <v>4.2700000000000004E-3</v>
      </c>
    </row>
    <row r="7843" spans="1:4" x14ac:dyDescent="0.35">
      <c r="A7843" s="1">
        <v>1567764</v>
      </c>
      <c r="B7843">
        <v>4.0699999999999998E-3</v>
      </c>
      <c r="D7843">
        <v>4.0699999999999998E-3</v>
      </c>
    </row>
    <row r="7844" spans="1:4" x14ac:dyDescent="0.35">
      <c r="A7844" s="1">
        <v>1567969</v>
      </c>
      <c r="B7844">
        <v>4.3600000000000002E-3</v>
      </c>
      <c r="D7844">
        <v>4.3600000000000002E-3</v>
      </c>
    </row>
    <row r="7845" spans="1:4" x14ac:dyDescent="0.35">
      <c r="A7845" s="1">
        <v>1568167</v>
      </c>
      <c r="B7845">
        <v>4.2599999999999999E-3</v>
      </c>
      <c r="D7845">
        <v>4.2599999999999999E-3</v>
      </c>
    </row>
    <row r="7846" spans="1:4" x14ac:dyDescent="0.35">
      <c r="A7846" s="1">
        <v>1568367</v>
      </c>
      <c r="B7846">
        <v>4.45E-3</v>
      </c>
      <c r="D7846">
        <v>4.45E-3</v>
      </c>
    </row>
    <row r="7847" spans="1:4" x14ac:dyDescent="0.35">
      <c r="A7847" s="1">
        <v>1568569</v>
      </c>
      <c r="B7847">
        <v>4.4099999999999999E-3</v>
      </c>
      <c r="D7847">
        <v>4.4099999999999999E-3</v>
      </c>
    </row>
    <row r="7848" spans="1:4" x14ac:dyDescent="0.35">
      <c r="A7848" s="1">
        <v>1568762</v>
      </c>
      <c r="B7848">
        <v>4.2100000000000002E-3</v>
      </c>
      <c r="D7848">
        <v>4.2100000000000002E-3</v>
      </c>
    </row>
    <row r="7849" spans="1:4" x14ac:dyDescent="0.35">
      <c r="A7849" s="1">
        <v>1568967</v>
      </c>
      <c r="B7849">
        <v>4.4900000000000001E-3</v>
      </c>
      <c r="D7849">
        <v>4.4900000000000001E-3</v>
      </c>
    </row>
    <row r="7850" spans="1:4" x14ac:dyDescent="0.35">
      <c r="A7850" s="1">
        <v>1569165</v>
      </c>
      <c r="B7850">
        <v>4.3899999999999998E-3</v>
      </c>
      <c r="D7850">
        <v>4.3899999999999998E-3</v>
      </c>
    </row>
    <row r="7851" spans="1:4" x14ac:dyDescent="0.35">
      <c r="A7851" s="1">
        <v>1569369</v>
      </c>
      <c r="B7851">
        <v>4.3600000000000002E-3</v>
      </c>
      <c r="D7851">
        <v>4.3600000000000002E-3</v>
      </c>
    </row>
    <row r="7852" spans="1:4" x14ac:dyDescent="0.35">
      <c r="A7852" s="1">
        <v>1569572</v>
      </c>
      <c r="B7852">
        <v>3.9500000000000004E-3</v>
      </c>
      <c r="D7852">
        <v>3.9500000000000004E-3</v>
      </c>
    </row>
    <row r="7853" spans="1:4" x14ac:dyDescent="0.35">
      <c r="A7853" s="1">
        <v>1569768</v>
      </c>
      <c r="B7853">
        <v>3.7599999999999999E-3</v>
      </c>
      <c r="D7853">
        <v>3.7599999999999999E-3</v>
      </c>
    </row>
    <row r="7854" spans="1:4" x14ac:dyDescent="0.35">
      <c r="A7854" s="1">
        <v>1569972</v>
      </c>
      <c r="B7854">
        <v>3.9300000000000003E-3</v>
      </c>
      <c r="D7854">
        <v>3.9300000000000003E-3</v>
      </c>
    </row>
    <row r="7855" spans="1:4" x14ac:dyDescent="0.35">
      <c r="A7855" s="1">
        <v>1570170</v>
      </c>
      <c r="B7855">
        <v>3.7399999999999998E-3</v>
      </c>
      <c r="D7855">
        <v>3.7399999999999998E-3</v>
      </c>
    </row>
    <row r="7856" spans="1:4" x14ac:dyDescent="0.35">
      <c r="A7856" s="1">
        <v>1570370</v>
      </c>
      <c r="B7856">
        <v>3.9300000000000003E-3</v>
      </c>
      <c r="D7856">
        <v>3.9300000000000003E-3</v>
      </c>
    </row>
    <row r="7857" spans="1:4" x14ac:dyDescent="0.35">
      <c r="A7857" s="1">
        <v>1570570</v>
      </c>
      <c r="B7857">
        <v>3.9199999999999999E-3</v>
      </c>
      <c r="D7857">
        <v>3.9199999999999999E-3</v>
      </c>
    </row>
    <row r="7858" spans="1:4" x14ac:dyDescent="0.35">
      <c r="A7858" s="1">
        <v>1570763</v>
      </c>
      <c r="B7858">
        <v>3.8800000000000002E-3</v>
      </c>
      <c r="D7858">
        <v>3.8800000000000002E-3</v>
      </c>
    </row>
    <row r="7859" spans="1:4" x14ac:dyDescent="0.35">
      <c r="A7859" s="1">
        <v>1570967</v>
      </c>
      <c r="B7859">
        <v>4.1599999999999996E-3</v>
      </c>
      <c r="D7859">
        <v>4.1599999999999996E-3</v>
      </c>
    </row>
    <row r="7860" spans="1:4" x14ac:dyDescent="0.35">
      <c r="A7860" s="1">
        <v>1571165</v>
      </c>
      <c r="B7860">
        <v>4.2700000000000004E-3</v>
      </c>
      <c r="D7860">
        <v>4.2700000000000004E-3</v>
      </c>
    </row>
    <row r="7861" spans="1:4" x14ac:dyDescent="0.35">
      <c r="A7861" s="1">
        <v>1571369</v>
      </c>
      <c r="B7861">
        <v>4.2300000000000003E-3</v>
      </c>
      <c r="D7861">
        <v>4.2300000000000003E-3</v>
      </c>
    </row>
    <row r="7862" spans="1:4" x14ac:dyDescent="0.35">
      <c r="A7862" s="1">
        <v>1571570</v>
      </c>
      <c r="B7862">
        <v>4.0200000000000001E-3</v>
      </c>
      <c r="D7862">
        <v>4.0200000000000001E-3</v>
      </c>
    </row>
    <row r="7863" spans="1:4" x14ac:dyDescent="0.35">
      <c r="A7863" s="1">
        <v>1571763</v>
      </c>
      <c r="B7863">
        <v>3.82E-3</v>
      </c>
      <c r="D7863">
        <v>3.82E-3</v>
      </c>
    </row>
    <row r="7864" spans="1:4" x14ac:dyDescent="0.35">
      <c r="A7864" s="1">
        <v>1571970</v>
      </c>
      <c r="B7864">
        <v>4.0000000000000001E-3</v>
      </c>
      <c r="D7864">
        <v>4.0000000000000001E-3</v>
      </c>
    </row>
    <row r="7865" spans="1:4" x14ac:dyDescent="0.35">
      <c r="A7865" s="1">
        <v>1572169</v>
      </c>
      <c r="B7865">
        <v>3.81E-3</v>
      </c>
      <c r="D7865">
        <v>3.81E-3</v>
      </c>
    </row>
    <row r="7866" spans="1:4" x14ac:dyDescent="0.35">
      <c r="A7866" s="1">
        <v>1572369</v>
      </c>
      <c r="B7866">
        <v>4.0000000000000001E-3</v>
      </c>
      <c r="D7866">
        <v>4.0000000000000001E-3</v>
      </c>
    </row>
    <row r="7867" spans="1:4" x14ac:dyDescent="0.35">
      <c r="A7867" s="1">
        <v>1572570</v>
      </c>
      <c r="B7867">
        <v>3.96E-3</v>
      </c>
      <c r="D7867">
        <v>3.96E-3</v>
      </c>
    </row>
    <row r="7868" spans="1:4" x14ac:dyDescent="0.35">
      <c r="A7868" s="1">
        <v>1572762</v>
      </c>
      <c r="B7868">
        <v>3.7499999999999999E-3</v>
      </c>
      <c r="D7868">
        <v>3.7499999999999999E-3</v>
      </c>
    </row>
    <row r="7869" spans="1:4" x14ac:dyDescent="0.35">
      <c r="A7869" s="1">
        <v>1572967</v>
      </c>
      <c r="B7869">
        <v>4.0400000000000002E-3</v>
      </c>
      <c r="D7869">
        <v>4.0400000000000002E-3</v>
      </c>
    </row>
    <row r="7870" spans="1:4" x14ac:dyDescent="0.35">
      <c r="A7870" s="1">
        <v>1573164</v>
      </c>
      <c r="B7870">
        <v>4.1399999999999996E-3</v>
      </c>
      <c r="D7870">
        <v>4.1399999999999996E-3</v>
      </c>
    </row>
    <row r="7871" spans="1:4" x14ac:dyDescent="0.35">
      <c r="A7871" s="1">
        <v>1573366</v>
      </c>
      <c r="B7871">
        <v>4.4099999999999999E-3</v>
      </c>
      <c r="D7871">
        <v>4.4099999999999999E-3</v>
      </c>
    </row>
    <row r="7872" spans="1:4" x14ac:dyDescent="0.35">
      <c r="A7872" s="1">
        <v>1573567</v>
      </c>
      <c r="B7872">
        <v>4.2900000000000004E-3</v>
      </c>
      <c r="D7872">
        <v>4.2900000000000004E-3</v>
      </c>
    </row>
    <row r="7873" spans="1:4" x14ac:dyDescent="0.35">
      <c r="A7873" s="1">
        <v>1573760</v>
      </c>
      <c r="B7873">
        <v>4.0899999999999999E-3</v>
      </c>
      <c r="D7873">
        <v>4.0899999999999999E-3</v>
      </c>
    </row>
    <row r="7874" spans="1:4" x14ac:dyDescent="0.35">
      <c r="A7874" s="1">
        <v>1573966</v>
      </c>
      <c r="B7874">
        <v>4.3800000000000002E-3</v>
      </c>
      <c r="D7874">
        <v>4.3800000000000002E-3</v>
      </c>
    </row>
    <row r="7875" spans="1:4" x14ac:dyDescent="0.35">
      <c r="A7875" s="1">
        <v>1574164</v>
      </c>
      <c r="B7875">
        <v>4.28E-3</v>
      </c>
      <c r="D7875">
        <v>4.28E-3</v>
      </c>
    </row>
    <row r="7876" spans="1:4" x14ac:dyDescent="0.35">
      <c r="A7876" s="1">
        <v>1574367</v>
      </c>
      <c r="B7876">
        <v>4.2399999999999998E-3</v>
      </c>
      <c r="D7876">
        <v>4.2399999999999998E-3</v>
      </c>
    </row>
    <row r="7877" spans="1:4" x14ac:dyDescent="0.35">
      <c r="A7877" s="1">
        <v>1574569</v>
      </c>
      <c r="B7877">
        <v>4.0299999999999997E-3</v>
      </c>
      <c r="D7877">
        <v>4.0299999999999997E-3</v>
      </c>
    </row>
    <row r="7878" spans="1:4" x14ac:dyDescent="0.35">
      <c r="A7878" s="1">
        <v>1574763</v>
      </c>
      <c r="B7878">
        <v>3.8300000000000001E-3</v>
      </c>
      <c r="D7878">
        <v>3.8300000000000001E-3</v>
      </c>
    </row>
    <row r="7879" spans="1:4" x14ac:dyDescent="0.35">
      <c r="A7879" s="1">
        <v>1574967</v>
      </c>
      <c r="B7879">
        <v>4.1099999999999999E-3</v>
      </c>
      <c r="D7879">
        <v>4.1099999999999999E-3</v>
      </c>
    </row>
    <row r="7880" spans="1:4" x14ac:dyDescent="0.35">
      <c r="A7880" s="1">
        <v>1575165</v>
      </c>
      <c r="B7880">
        <v>4.0200000000000001E-3</v>
      </c>
      <c r="D7880">
        <v>4.0200000000000001E-3</v>
      </c>
    </row>
    <row r="7881" spans="1:4" x14ac:dyDescent="0.35">
      <c r="A7881" s="1">
        <v>1575367</v>
      </c>
      <c r="B7881">
        <v>4.1799999999999997E-3</v>
      </c>
      <c r="D7881">
        <v>4.1799999999999997E-3</v>
      </c>
    </row>
    <row r="7882" spans="1:4" x14ac:dyDescent="0.35">
      <c r="A7882" s="1">
        <v>1575569</v>
      </c>
      <c r="B7882">
        <v>3.9699999999999996E-3</v>
      </c>
      <c r="D7882">
        <v>3.9699999999999996E-3</v>
      </c>
    </row>
    <row r="7883" spans="1:4" x14ac:dyDescent="0.35">
      <c r="A7883" s="1">
        <v>1575763</v>
      </c>
      <c r="B7883">
        <v>3.7699999999999999E-3</v>
      </c>
      <c r="D7883">
        <v>3.7699999999999999E-3</v>
      </c>
    </row>
    <row r="7884" spans="1:4" x14ac:dyDescent="0.35">
      <c r="A7884" s="1">
        <v>1575967</v>
      </c>
      <c r="B7884">
        <v>4.0499999999999998E-3</v>
      </c>
      <c r="D7884">
        <v>4.0499999999999998E-3</v>
      </c>
    </row>
    <row r="7885" spans="1:4" x14ac:dyDescent="0.35">
      <c r="A7885" s="1">
        <v>1576164</v>
      </c>
      <c r="B7885">
        <v>3.9500000000000004E-3</v>
      </c>
      <c r="D7885">
        <v>3.9500000000000004E-3</v>
      </c>
    </row>
    <row r="7886" spans="1:4" x14ac:dyDescent="0.35">
      <c r="A7886" s="1">
        <v>1576367</v>
      </c>
      <c r="B7886">
        <v>4.1200000000000004E-3</v>
      </c>
      <c r="D7886">
        <v>4.1200000000000004E-3</v>
      </c>
    </row>
    <row r="7887" spans="1:4" x14ac:dyDescent="0.35">
      <c r="A7887" s="1">
        <v>1576565</v>
      </c>
      <c r="B7887">
        <v>3.9300000000000003E-3</v>
      </c>
      <c r="D7887">
        <v>3.9300000000000003E-3</v>
      </c>
    </row>
    <row r="7888" spans="1:4" x14ac:dyDescent="0.35">
      <c r="A7888" s="1">
        <v>1576762</v>
      </c>
      <c r="B7888">
        <v>4.1099999999999999E-3</v>
      </c>
      <c r="D7888">
        <v>4.1099999999999999E-3</v>
      </c>
    </row>
    <row r="7889" spans="1:4" x14ac:dyDescent="0.35">
      <c r="A7889" s="1">
        <v>1576966</v>
      </c>
      <c r="B7889">
        <v>4.28E-3</v>
      </c>
      <c r="D7889">
        <v>4.28E-3</v>
      </c>
    </row>
    <row r="7890" spans="1:4" x14ac:dyDescent="0.35">
      <c r="A7890" s="1">
        <v>1577164</v>
      </c>
      <c r="B7890">
        <v>4.0899999999999999E-3</v>
      </c>
      <c r="D7890">
        <v>4.0899999999999999E-3</v>
      </c>
    </row>
    <row r="7891" spans="1:4" x14ac:dyDescent="0.35">
      <c r="A7891" s="1">
        <v>1577369</v>
      </c>
      <c r="B7891">
        <v>3.8500000000000001E-3</v>
      </c>
      <c r="D7891">
        <v>3.8500000000000001E-3</v>
      </c>
    </row>
    <row r="7892" spans="1:4" x14ac:dyDescent="0.35">
      <c r="A7892" s="1">
        <v>1577570</v>
      </c>
      <c r="B7892">
        <v>3.64E-3</v>
      </c>
      <c r="D7892">
        <v>3.64E-3</v>
      </c>
    </row>
    <row r="7893" spans="1:4" x14ac:dyDescent="0.35">
      <c r="A7893" s="1">
        <v>1577767</v>
      </c>
      <c r="B7893">
        <v>3.4499999999999999E-3</v>
      </c>
      <c r="D7893">
        <v>3.4499999999999999E-3</v>
      </c>
    </row>
    <row r="7894" spans="1:4" x14ac:dyDescent="0.35">
      <c r="A7894" s="1">
        <v>1577969</v>
      </c>
      <c r="B7894">
        <v>3.7299999999999998E-3</v>
      </c>
      <c r="D7894">
        <v>3.7299999999999998E-3</v>
      </c>
    </row>
    <row r="7895" spans="1:4" x14ac:dyDescent="0.35">
      <c r="A7895" s="1">
        <v>1578165</v>
      </c>
      <c r="B7895">
        <v>3.62E-3</v>
      </c>
      <c r="D7895">
        <v>3.62E-3</v>
      </c>
    </row>
    <row r="7896" spans="1:4" x14ac:dyDescent="0.35">
      <c r="A7896" s="1">
        <v>1578364</v>
      </c>
      <c r="B7896">
        <v>3.8899999999999998E-3</v>
      </c>
      <c r="D7896">
        <v>3.8899999999999998E-3</v>
      </c>
    </row>
    <row r="7897" spans="1:4" x14ac:dyDescent="0.35">
      <c r="A7897" s="1">
        <v>1578560</v>
      </c>
      <c r="B7897">
        <v>4.1900000000000001E-3</v>
      </c>
      <c r="D7897">
        <v>4.1900000000000001E-3</v>
      </c>
    </row>
    <row r="7898" spans="1:4" x14ac:dyDescent="0.35">
      <c r="A7898" s="1">
        <v>1578752</v>
      </c>
      <c r="B7898">
        <v>4.45E-3</v>
      </c>
      <c r="D7898">
        <v>4.45E-3</v>
      </c>
    </row>
    <row r="7899" spans="1:4" x14ac:dyDescent="0.35">
      <c r="A7899" s="1">
        <v>1578954</v>
      </c>
      <c r="B7899">
        <v>4.8399999999999997E-3</v>
      </c>
      <c r="D7899">
        <v>4.8399999999999997E-3</v>
      </c>
    </row>
    <row r="7900" spans="1:4" x14ac:dyDescent="0.35">
      <c r="A7900" s="1">
        <v>1579153</v>
      </c>
      <c r="B7900">
        <v>5.3499999999999997E-3</v>
      </c>
      <c r="D7900">
        <v>5.3499999999999997E-3</v>
      </c>
    </row>
    <row r="7901" spans="1:4" x14ac:dyDescent="0.35">
      <c r="A7901" s="1">
        <v>1579354</v>
      </c>
      <c r="B7901">
        <v>5.45E-3</v>
      </c>
      <c r="D7901">
        <v>5.45E-3</v>
      </c>
    </row>
    <row r="7902" spans="1:4" x14ac:dyDescent="0.35">
      <c r="A7902" s="1">
        <v>1579559</v>
      </c>
      <c r="B7902">
        <v>4.8999999999999998E-3</v>
      </c>
      <c r="D7902">
        <v>4.8999999999999998E-3</v>
      </c>
    </row>
    <row r="7903" spans="1:4" x14ac:dyDescent="0.35">
      <c r="A7903" s="1">
        <v>1579757</v>
      </c>
      <c r="B7903">
        <v>4.6600000000000001E-3</v>
      </c>
      <c r="D7903">
        <v>4.6600000000000001E-3</v>
      </c>
    </row>
    <row r="7904" spans="1:4" x14ac:dyDescent="0.35">
      <c r="A7904" s="1">
        <v>1579965</v>
      </c>
      <c r="B7904">
        <v>4.0899999999999999E-3</v>
      </c>
      <c r="D7904">
        <v>4.0899999999999999E-3</v>
      </c>
    </row>
    <row r="7905" spans="1:4" x14ac:dyDescent="0.35">
      <c r="A7905" s="1">
        <v>1580167</v>
      </c>
      <c r="B7905">
        <v>3.82E-3</v>
      </c>
      <c r="D7905">
        <v>3.82E-3</v>
      </c>
    </row>
    <row r="7906" spans="1:4" x14ac:dyDescent="0.35">
      <c r="A7906" s="1">
        <v>1580372</v>
      </c>
      <c r="B7906">
        <v>3.2699999999999999E-3</v>
      </c>
      <c r="D7906">
        <v>3.2699999999999999E-3</v>
      </c>
    </row>
    <row r="7907" spans="1:4" x14ac:dyDescent="0.35">
      <c r="A7907" s="1">
        <v>1580570</v>
      </c>
      <c r="B7907">
        <v>3.0799999999999998E-3</v>
      </c>
      <c r="D7907">
        <v>3.0799999999999998E-3</v>
      </c>
    </row>
    <row r="7908" spans="1:4" x14ac:dyDescent="0.35">
      <c r="A7908" s="1">
        <v>1580767</v>
      </c>
      <c r="B7908">
        <v>3.2599999999999999E-3</v>
      </c>
      <c r="D7908">
        <v>3.2599999999999999E-3</v>
      </c>
    </row>
    <row r="7909" spans="1:4" x14ac:dyDescent="0.35">
      <c r="A7909" s="1">
        <v>1580965</v>
      </c>
      <c r="B7909">
        <v>3.5300000000000002E-3</v>
      </c>
      <c r="D7909">
        <v>3.5300000000000002E-3</v>
      </c>
    </row>
    <row r="7910" spans="1:4" x14ac:dyDescent="0.35">
      <c r="A7910" s="1">
        <v>1581159</v>
      </c>
      <c r="B7910">
        <v>3.82E-3</v>
      </c>
      <c r="D7910">
        <v>3.82E-3</v>
      </c>
    </row>
    <row r="7911" spans="1:4" x14ac:dyDescent="0.35">
      <c r="A7911" s="1">
        <v>1581359</v>
      </c>
      <c r="B7911">
        <v>4.0899999999999999E-3</v>
      </c>
      <c r="D7911">
        <v>4.0899999999999999E-3</v>
      </c>
    </row>
    <row r="7912" spans="1:4" x14ac:dyDescent="0.35">
      <c r="A7912" s="1">
        <v>1581552</v>
      </c>
      <c r="B7912">
        <v>4.5900000000000003E-3</v>
      </c>
      <c r="D7912">
        <v>4.5900000000000003E-3</v>
      </c>
    </row>
    <row r="7913" spans="1:4" x14ac:dyDescent="0.35">
      <c r="A7913" s="1">
        <v>1581751</v>
      </c>
      <c r="B7913">
        <v>4.8599999999999997E-3</v>
      </c>
      <c r="D7913">
        <v>4.8599999999999997E-3</v>
      </c>
    </row>
    <row r="7914" spans="1:4" x14ac:dyDescent="0.35">
      <c r="A7914" s="1">
        <v>1581953</v>
      </c>
      <c r="B7914">
        <v>5.3899999999999998E-3</v>
      </c>
      <c r="D7914">
        <v>5.3899999999999998E-3</v>
      </c>
    </row>
    <row r="7915" spans="1:4" x14ac:dyDescent="0.35">
      <c r="A7915" s="1">
        <v>1582154</v>
      </c>
      <c r="B7915">
        <v>4.7200000000000002E-3</v>
      </c>
      <c r="D7915">
        <v>4.7200000000000002E-3</v>
      </c>
    </row>
    <row r="7916" spans="1:4" x14ac:dyDescent="0.35">
      <c r="A7916" s="1">
        <v>1582364</v>
      </c>
      <c r="B7916">
        <v>4.0800000000000003E-3</v>
      </c>
      <c r="D7916">
        <v>4.0800000000000003E-3</v>
      </c>
    </row>
    <row r="7917" spans="1:4" x14ac:dyDescent="0.35">
      <c r="A7917" s="1">
        <v>1582569</v>
      </c>
      <c r="B7917">
        <v>3.5300000000000002E-3</v>
      </c>
      <c r="D7917">
        <v>3.5300000000000002E-3</v>
      </c>
    </row>
    <row r="7918" spans="1:4" x14ac:dyDescent="0.35">
      <c r="A7918" s="1">
        <v>1582770</v>
      </c>
      <c r="B7918">
        <v>3.2599999999999999E-3</v>
      </c>
      <c r="D7918">
        <v>3.2599999999999999E-3</v>
      </c>
    </row>
    <row r="7919" spans="1:4" x14ac:dyDescent="0.35">
      <c r="A7919" s="1">
        <v>1582975</v>
      </c>
      <c r="B7919">
        <v>2.7100000000000002E-3</v>
      </c>
      <c r="D7919">
        <v>2.7100000000000002E-3</v>
      </c>
    </row>
    <row r="7920" spans="1:4" x14ac:dyDescent="0.35">
      <c r="A7920" s="1">
        <v>1583171</v>
      </c>
      <c r="B7920">
        <v>2.5200000000000001E-3</v>
      </c>
      <c r="D7920">
        <v>2.5200000000000001E-3</v>
      </c>
    </row>
    <row r="7921" spans="1:4" x14ac:dyDescent="0.35">
      <c r="A7921" s="1">
        <v>1583368</v>
      </c>
      <c r="B7921">
        <v>2.7799999999999999E-3</v>
      </c>
      <c r="D7921">
        <v>2.7799999999999999E-3</v>
      </c>
    </row>
    <row r="7922" spans="1:4" x14ac:dyDescent="0.35">
      <c r="A7922" s="1">
        <v>1583565</v>
      </c>
      <c r="B7922">
        <v>3.16E-3</v>
      </c>
      <c r="D7922">
        <v>3.16E-3</v>
      </c>
    </row>
    <row r="7923" spans="1:4" x14ac:dyDescent="0.35">
      <c r="A7923" s="1">
        <v>1583753</v>
      </c>
      <c r="B7923">
        <v>3.5400000000000002E-3</v>
      </c>
      <c r="D7923">
        <v>3.5400000000000002E-3</v>
      </c>
    </row>
    <row r="7924" spans="1:4" x14ac:dyDescent="0.35">
      <c r="A7924" s="1">
        <v>1583954</v>
      </c>
      <c r="B7924">
        <v>3.9199999999999999E-3</v>
      </c>
      <c r="D7924">
        <v>3.9199999999999999E-3</v>
      </c>
    </row>
    <row r="7925" spans="1:4" x14ac:dyDescent="0.35">
      <c r="A7925" s="1">
        <v>1584152</v>
      </c>
      <c r="B7925">
        <v>4.45E-3</v>
      </c>
      <c r="D7925">
        <v>4.45E-3</v>
      </c>
    </row>
    <row r="7926" spans="1:4" x14ac:dyDescent="0.35">
      <c r="A7926" s="1">
        <v>1584356</v>
      </c>
      <c r="B7926">
        <v>4.9399999999999999E-3</v>
      </c>
      <c r="D7926">
        <v>4.9399999999999999E-3</v>
      </c>
    </row>
    <row r="7927" spans="1:4" x14ac:dyDescent="0.35">
      <c r="A7927" s="1">
        <v>1584561</v>
      </c>
      <c r="B7927">
        <v>4.3899999999999998E-3</v>
      </c>
      <c r="D7927">
        <v>4.3899999999999998E-3</v>
      </c>
    </row>
    <row r="7928" spans="1:4" x14ac:dyDescent="0.35">
      <c r="A7928" s="1">
        <v>1584764</v>
      </c>
      <c r="B7928">
        <v>3.7399999999999998E-3</v>
      </c>
      <c r="D7928">
        <v>3.7399999999999998E-3</v>
      </c>
    </row>
    <row r="7929" spans="1:4" x14ac:dyDescent="0.35">
      <c r="A7929" s="1">
        <v>1584970</v>
      </c>
      <c r="B7929">
        <v>3.1800000000000001E-3</v>
      </c>
      <c r="D7929">
        <v>3.1800000000000001E-3</v>
      </c>
    </row>
    <row r="7930" spans="1:4" x14ac:dyDescent="0.35">
      <c r="A7930" s="1">
        <v>1585172</v>
      </c>
      <c r="B7930">
        <v>2.9099999999999998E-3</v>
      </c>
      <c r="D7930">
        <v>2.9099999999999998E-3</v>
      </c>
    </row>
    <row r="7931" spans="1:4" x14ac:dyDescent="0.35">
      <c r="A7931" s="1">
        <v>1585376</v>
      </c>
      <c r="B7931">
        <v>2.3600000000000001E-3</v>
      </c>
      <c r="D7931">
        <v>2.3600000000000001E-3</v>
      </c>
    </row>
    <row r="7932" spans="1:4" x14ac:dyDescent="0.35">
      <c r="A7932" s="1">
        <v>1585573</v>
      </c>
      <c r="B7932">
        <v>2.1700000000000001E-3</v>
      </c>
      <c r="D7932">
        <v>2.1700000000000001E-3</v>
      </c>
    </row>
    <row r="7933" spans="1:4" x14ac:dyDescent="0.35">
      <c r="A7933" s="1">
        <v>1585768</v>
      </c>
      <c r="B7933">
        <v>2.4299999999999999E-3</v>
      </c>
      <c r="D7933">
        <v>2.4299999999999999E-3</v>
      </c>
    </row>
    <row r="7934" spans="1:4" x14ac:dyDescent="0.35">
      <c r="A7934" s="1">
        <v>1585961</v>
      </c>
      <c r="B7934">
        <v>2.81E-3</v>
      </c>
      <c r="D7934">
        <v>2.81E-3</v>
      </c>
    </row>
    <row r="7935" spans="1:4" x14ac:dyDescent="0.35">
      <c r="A7935" s="1">
        <v>1586157</v>
      </c>
      <c r="B7935">
        <v>3.3300000000000001E-3</v>
      </c>
      <c r="D7935">
        <v>3.3300000000000001E-3</v>
      </c>
    </row>
    <row r="7936" spans="1:4" x14ac:dyDescent="0.35">
      <c r="A7936" s="1">
        <v>1586357</v>
      </c>
      <c r="B7936">
        <v>3.8600000000000001E-3</v>
      </c>
      <c r="D7936">
        <v>3.8600000000000001E-3</v>
      </c>
    </row>
    <row r="7937" spans="1:4" x14ac:dyDescent="0.35">
      <c r="A7937" s="1">
        <v>1586551</v>
      </c>
      <c r="B7937">
        <v>4.4299999999999999E-3</v>
      </c>
      <c r="D7937">
        <v>4.4299999999999999E-3</v>
      </c>
    </row>
    <row r="7938" spans="1:4" x14ac:dyDescent="0.35">
      <c r="A7938" s="1">
        <v>1586752</v>
      </c>
      <c r="B7938">
        <v>4.7499999999999999E-3</v>
      </c>
      <c r="D7938">
        <v>4.7499999999999999E-3</v>
      </c>
    </row>
    <row r="7939" spans="1:4" x14ac:dyDescent="0.35">
      <c r="A7939" s="1">
        <v>1586954</v>
      </c>
      <c r="B7939">
        <v>4.5100000000000001E-3</v>
      </c>
      <c r="D7939">
        <v>4.5100000000000001E-3</v>
      </c>
    </row>
    <row r="7940" spans="1:4" x14ac:dyDescent="0.35">
      <c r="A7940" s="1">
        <v>1587159</v>
      </c>
      <c r="B7940">
        <v>3.81E-3</v>
      </c>
      <c r="D7940">
        <v>3.81E-3</v>
      </c>
    </row>
    <row r="7941" spans="1:4" x14ac:dyDescent="0.35">
      <c r="A7941" s="1">
        <v>1587368</v>
      </c>
      <c r="B7941">
        <v>3.1700000000000001E-3</v>
      </c>
      <c r="D7941">
        <v>3.1700000000000001E-3</v>
      </c>
    </row>
    <row r="7942" spans="1:4" x14ac:dyDescent="0.35">
      <c r="A7942" s="1">
        <v>1587573</v>
      </c>
      <c r="B7942">
        <v>2.6199999999999999E-3</v>
      </c>
      <c r="D7942">
        <v>2.6199999999999999E-3</v>
      </c>
    </row>
    <row r="7943" spans="1:4" x14ac:dyDescent="0.35">
      <c r="A7943" s="1">
        <v>1587773</v>
      </c>
      <c r="B7943">
        <v>2.4399999999999999E-3</v>
      </c>
      <c r="D7943">
        <v>2.4399999999999999E-3</v>
      </c>
    </row>
    <row r="7944" spans="1:4" x14ac:dyDescent="0.35">
      <c r="A7944" s="1">
        <v>1587975</v>
      </c>
      <c r="B7944">
        <v>2.3900000000000002E-3</v>
      </c>
      <c r="D7944">
        <v>2.3900000000000002E-3</v>
      </c>
    </row>
    <row r="7945" spans="1:4" x14ac:dyDescent="0.35">
      <c r="A7945" s="1">
        <v>1588170</v>
      </c>
      <c r="B7945">
        <v>2.1900000000000001E-3</v>
      </c>
      <c r="D7945">
        <v>2.1900000000000001E-3</v>
      </c>
    </row>
    <row r="7946" spans="1:4" x14ac:dyDescent="0.35">
      <c r="A7946" s="1">
        <v>1588366</v>
      </c>
      <c r="B7946">
        <v>2.4599999999999999E-3</v>
      </c>
      <c r="D7946">
        <v>2.4599999999999999E-3</v>
      </c>
    </row>
    <row r="7947" spans="1:4" x14ac:dyDescent="0.35">
      <c r="A7947" s="1">
        <v>1588562</v>
      </c>
      <c r="B7947">
        <v>2.98E-3</v>
      </c>
      <c r="D7947">
        <v>2.98E-3</v>
      </c>
    </row>
    <row r="7948" spans="1:4" x14ac:dyDescent="0.35">
      <c r="A7948" s="1">
        <v>1588752</v>
      </c>
      <c r="B7948">
        <v>3.4199999999999999E-3</v>
      </c>
      <c r="D7948">
        <v>3.4199999999999999E-3</v>
      </c>
    </row>
    <row r="7949" spans="1:4" x14ac:dyDescent="0.35">
      <c r="A7949" s="1">
        <v>1588950</v>
      </c>
      <c r="B7949">
        <v>3.9500000000000004E-3</v>
      </c>
      <c r="D7949">
        <v>3.9500000000000004E-3</v>
      </c>
    </row>
    <row r="7950" spans="1:4" x14ac:dyDescent="0.35">
      <c r="A7950" s="1">
        <v>1589147</v>
      </c>
      <c r="B7950">
        <v>4.4600000000000004E-3</v>
      </c>
      <c r="D7950">
        <v>4.4600000000000004E-3</v>
      </c>
    </row>
    <row r="7951" spans="1:4" x14ac:dyDescent="0.35">
      <c r="A7951" s="1">
        <v>1589352</v>
      </c>
      <c r="B7951">
        <v>4.7999999999999996E-3</v>
      </c>
      <c r="D7951">
        <v>4.7999999999999996E-3</v>
      </c>
    </row>
    <row r="7952" spans="1:4" x14ac:dyDescent="0.35">
      <c r="A7952" s="1">
        <v>1589556</v>
      </c>
      <c r="B7952">
        <v>4.47E-3</v>
      </c>
      <c r="D7952">
        <v>4.47E-3</v>
      </c>
    </row>
    <row r="7953" spans="1:4" x14ac:dyDescent="0.35">
      <c r="A7953" s="1">
        <v>1589761</v>
      </c>
      <c r="B7953">
        <v>4.0099999999999997E-3</v>
      </c>
      <c r="D7953">
        <v>4.0099999999999997E-3</v>
      </c>
    </row>
    <row r="7954" spans="1:4" x14ac:dyDescent="0.35">
      <c r="A7954" s="1">
        <v>1589965</v>
      </c>
      <c r="B7954">
        <v>3.32E-3</v>
      </c>
      <c r="D7954">
        <v>3.32E-3</v>
      </c>
    </row>
    <row r="7955" spans="1:4" x14ac:dyDescent="0.35">
      <c r="A7955" s="1">
        <v>1590170</v>
      </c>
      <c r="B7955">
        <v>2.5999999999999999E-3</v>
      </c>
      <c r="D7955">
        <v>2.5999999999999999E-3</v>
      </c>
    </row>
    <row r="7956" spans="1:4" x14ac:dyDescent="0.35">
      <c r="A7956" s="1">
        <v>1590376</v>
      </c>
      <c r="B7956">
        <v>2.0400000000000001E-3</v>
      </c>
      <c r="D7956">
        <v>2.0400000000000001E-3</v>
      </c>
    </row>
    <row r="7957" spans="1:4" x14ac:dyDescent="0.35">
      <c r="A7957" s="1">
        <v>1590573</v>
      </c>
      <c r="B7957">
        <v>1.8500000000000001E-3</v>
      </c>
      <c r="D7957">
        <v>1.8500000000000001E-3</v>
      </c>
    </row>
    <row r="7958" spans="1:4" x14ac:dyDescent="0.35">
      <c r="A7958" s="1">
        <v>1590771</v>
      </c>
      <c r="B7958">
        <v>2.1199999999999999E-3</v>
      </c>
      <c r="D7958">
        <v>2.1199999999999999E-3</v>
      </c>
    </row>
    <row r="7959" spans="1:4" x14ac:dyDescent="0.35">
      <c r="A7959" s="1">
        <v>1590961</v>
      </c>
      <c r="B7959">
        <v>2.3999999999999998E-3</v>
      </c>
      <c r="D7959">
        <v>2.3999999999999998E-3</v>
      </c>
    </row>
    <row r="7960" spans="1:4" x14ac:dyDescent="0.35">
      <c r="A7960" s="1">
        <v>1591156</v>
      </c>
      <c r="B7960">
        <v>2.6700000000000001E-3</v>
      </c>
      <c r="D7960">
        <v>2.6700000000000001E-3</v>
      </c>
    </row>
    <row r="7961" spans="1:4" x14ac:dyDescent="0.35">
      <c r="A7961" s="1">
        <v>1591355</v>
      </c>
      <c r="B7961">
        <v>3.2000000000000002E-3</v>
      </c>
      <c r="D7961">
        <v>3.2000000000000002E-3</v>
      </c>
    </row>
    <row r="7962" spans="1:4" x14ac:dyDescent="0.35">
      <c r="A7962" s="1">
        <v>1591550</v>
      </c>
      <c r="B7962">
        <v>3.7100000000000002E-3</v>
      </c>
      <c r="D7962">
        <v>3.7100000000000002E-3</v>
      </c>
    </row>
    <row r="7963" spans="1:4" x14ac:dyDescent="0.35">
      <c r="A7963" s="1">
        <v>1591751</v>
      </c>
      <c r="B7963">
        <v>4.3299999999999996E-3</v>
      </c>
      <c r="D7963">
        <v>4.3299999999999996E-3</v>
      </c>
    </row>
    <row r="7964" spans="1:4" x14ac:dyDescent="0.35">
      <c r="A7964" s="1">
        <v>1591957</v>
      </c>
      <c r="B7964">
        <v>3.8E-3</v>
      </c>
      <c r="D7964">
        <v>3.8E-3</v>
      </c>
    </row>
    <row r="7965" spans="1:4" x14ac:dyDescent="0.35">
      <c r="A7965" s="1">
        <v>1592162</v>
      </c>
      <c r="B7965">
        <v>3.0999999999999999E-3</v>
      </c>
      <c r="D7965">
        <v>3.0999999999999999E-3</v>
      </c>
    </row>
    <row r="7966" spans="1:4" x14ac:dyDescent="0.35">
      <c r="A7966" s="1">
        <v>1592371</v>
      </c>
      <c r="B7966">
        <v>2.4499999999999999E-3</v>
      </c>
      <c r="D7966">
        <v>2.4499999999999999E-3</v>
      </c>
    </row>
    <row r="7967" spans="1:4" x14ac:dyDescent="0.35">
      <c r="A7967" s="1">
        <v>1592576</v>
      </c>
      <c r="B7967">
        <v>1.91E-3</v>
      </c>
      <c r="D7967">
        <v>1.91E-3</v>
      </c>
    </row>
    <row r="7968" spans="1:4" x14ac:dyDescent="0.35">
      <c r="A7968" s="1">
        <v>1592774</v>
      </c>
      <c r="B7968">
        <v>1.72E-3</v>
      </c>
      <c r="D7968">
        <v>1.72E-3</v>
      </c>
    </row>
    <row r="7969" spans="1:4" x14ac:dyDescent="0.35">
      <c r="A7969" s="1">
        <v>1592975</v>
      </c>
      <c r="B7969">
        <v>1.91E-3</v>
      </c>
      <c r="D7969">
        <v>1.91E-3</v>
      </c>
    </row>
    <row r="7970" spans="1:4" x14ac:dyDescent="0.35">
      <c r="A7970" s="1">
        <v>1593168</v>
      </c>
      <c r="B7970">
        <v>1.8699999999999999E-3</v>
      </c>
      <c r="D7970">
        <v>1.8699999999999999E-3</v>
      </c>
    </row>
    <row r="7971" spans="1:4" x14ac:dyDescent="0.35">
      <c r="A7971" s="1">
        <v>1593364</v>
      </c>
      <c r="B7971">
        <v>2.14E-3</v>
      </c>
      <c r="D7971">
        <v>2.14E-3</v>
      </c>
    </row>
    <row r="7972" spans="1:4" x14ac:dyDescent="0.35">
      <c r="A7972" s="1">
        <v>1593558</v>
      </c>
      <c r="B7972">
        <v>2.6700000000000001E-3</v>
      </c>
      <c r="D7972">
        <v>2.6700000000000001E-3</v>
      </c>
    </row>
    <row r="7973" spans="1:4" x14ac:dyDescent="0.35">
      <c r="A7973" s="1">
        <v>1593753</v>
      </c>
      <c r="B7973">
        <v>3.1700000000000001E-3</v>
      </c>
      <c r="D7973">
        <v>3.1700000000000001E-3</v>
      </c>
    </row>
    <row r="7974" spans="1:4" x14ac:dyDescent="0.35">
      <c r="A7974" s="1">
        <v>1593950</v>
      </c>
      <c r="B7974">
        <v>3.8300000000000001E-3</v>
      </c>
      <c r="D7974">
        <v>3.8300000000000001E-3</v>
      </c>
    </row>
    <row r="7975" spans="1:4" x14ac:dyDescent="0.35">
      <c r="A7975" s="1">
        <v>1594151</v>
      </c>
      <c r="B7975">
        <v>4.3099999999999996E-3</v>
      </c>
      <c r="D7975">
        <v>4.3099999999999996E-3</v>
      </c>
    </row>
    <row r="7976" spans="1:4" x14ac:dyDescent="0.35">
      <c r="A7976" s="1">
        <v>1594357</v>
      </c>
      <c r="B7976">
        <v>3.7000000000000002E-3</v>
      </c>
      <c r="D7976">
        <v>3.7000000000000002E-3</v>
      </c>
    </row>
    <row r="7977" spans="1:4" x14ac:dyDescent="0.35">
      <c r="A7977" s="1">
        <v>1594562</v>
      </c>
      <c r="B7977">
        <v>3.2399999999999998E-3</v>
      </c>
      <c r="D7977">
        <v>3.2399999999999998E-3</v>
      </c>
    </row>
    <row r="7978" spans="1:4" x14ac:dyDescent="0.35">
      <c r="A7978" s="1">
        <v>1594768</v>
      </c>
      <c r="B7978">
        <v>2.5100000000000001E-3</v>
      </c>
      <c r="D7978">
        <v>2.5100000000000001E-3</v>
      </c>
    </row>
    <row r="7979" spans="1:4" x14ac:dyDescent="0.35">
      <c r="A7979" s="1">
        <v>1594975</v>
      </c>
      <c r="B7979">
        <v>1.9499999999999999E-3</v>
      </c>
      <c r="D7979">
        <v>1.9499999999999999E-3</v>
      </c>
    </row>
    <row r="7980" spans="1:4" x14ac:dyDescent="0.35">
      <c r="A7980" s="1">
        <v>1595178</v>
      </c>
      <c r="B7980">
        <v>1.49E-3</v>
      </c>
      <c r="D7980">
        <v>1.49E-3</v>
      </c>
    </row>
    <row r="7981" spans="1:4" x14ac:dyDescent="0.35">
      <c r="A7981" s="1">
        <v>1595382</v>
      </c>
      <c r="B7981">
        <v>9.3999999999999997E-4</v>
      </c>
      <c r="D7981">
        <v>9.3999999999999997E-4</v>
      </c>
    </row>
    <row r="7982" spans="1:4" x14ac:dyDescent="0.35">
      <c r="A7982" s="1">
        <v>1595576</v>
      </c>
      <c r="B7982">
        <v>7.2999999999999996E-4</v>
      </c>
      <c r="D7982">
        <v>7.2999999999999996E-4</v>
      </c>
    </row>
    <row r="7983" spans="1:4" x14ac:dyDescent="0.35">
      <c r="A7983" s="1">
        <v>1595772</v>
      </c>
      <c r="B7983">
        <v>1E-3</v>
      </c>
      <c r="D7983">
        <v>1E-3</v>
      </c>
    </row>
    <row r="7984" spans="1:4" x14ac:dyDescent="0.35">
      <c r="A7984" s="1">
        <v>1595961</v>
      </c>
      <c r="B7984">
        <v>1.5200000000000001E-3</v>
      </c>
      <c r="D7984">
        <v>1.5200000000000001E-3</v>
      </c>
    </row>
    <row r="7985" spans="1:4" x14ac:dyDescent="0.35">
      <c r="A7985" s="1">
        <v>1596154</v>
      </c>
      <c r="B7985">
        <v>2E-3</v>
      </c>
      <c r="D7985">
        <v>2E-3</v>
      </c>
    </row>
    <row r="7986" spans="1:4" x14ac:dyDescent="0.35">
      <c r="A7986" s="1">
        <v>1596353</v>
      </c>
      <c r="B7986">
        <v>2.6800000000000001E-3</v>
      </c>
      <c r="D7986">
        <v>2.6800000000000001E-3</v>
      </c>
    </row>
    <row r="7987" spans="1:4" x14ac:dyDescent="0.35">
      <c r="A7987" s="1">
        <v>1596548</v>
      </c>
      <c r="B7987">
        <v>3.1800000000000001E-3</v>
      </c>
      <c r="D7987">
        <v>3.1800000000000001E-3</v>
      </c>
    </row>
    <row r="7988" spans="1:4" x14ac:dyDescent="0.35">
      <c r="A7988" s="1">
        <v>1596748</v>
      </c>
      <c r="B7988">
        <v>3.5699999999999998E-3</v>
      </c>
      <c r="D7988">
        <v>3.5699999999999998E-3</v>
      </c>
    </row>
    <row r="7989" spans="1:4" x14ac:dyDescent="0.35">
      <c r="A7989" s="1">
        <v>1596953</v>
      </c>
      <c r="B7989">
        <v>3.2100000000000002E-3</v>
      </c>
      <c r="D7989">
        <v>3.2100000000000002E-3</v>
      </c>
    </row>
    <row r="7990" spans="1:4" x14ac:dyDescent="0.35">
      <c r="A7990" s="1">
        <v>1597161</v>
      </c>
      <c r="B7990">
        <v>2.5899999999999999E-3</v>
      </c>
      <c r="D7990">
        <v>2.5899999999999999E-3</v>
      </c>
    </row>
    <row r="7991" spans="1:4" x14ac:dyDescent="0.35">
      <c r="A7991" s="1">
        <v>1597373</v>
      </c>
      <c r="B7991">
        <v>1.9400000000000001E-3</v>
      </c>
      <c r="D7991">
        <v>1.9400000000000001E-3</v>
      </c>
    </row>
    <row r="7992" spans="1:4" x14ac:dyDescent="0.35">
      <c r="A7992" s="1">
        <v>1597578</v>
      </c>
      <c r="B7992">
        <v>1.33E-3</v>
      </c>
      <c r="D7992">
        <v>1.33E-3</v>
      </c>
    </row>
    <row r="7993" spans="1:4" x14ac:dyDescent="0.35">
      <c r="A7993" s="1">
        <v>1597782</v>
      </c>
      <c r="B7993">
        <v>7.7999999999999999E-4</v>
      </c>
      <c r="D7993">
        <v>7.7999999999999999E-4</v>
      </c>
    </row>
    <row r="7994" spans="1:4" x14ac:dyDescent="0.35">
      <c r="A7994" s="1">
        <v>1597982</v>
      </c>
      <c r="B7994">
        <v>5.9999999999999995E-4</v>
      </c>
      <c r="D7994">
        <v>5.9999999999999995E-4</v>
      </c>
    </row>
    <row r="7995" spans="1:4" x14ac:dyDescent="0.35">
      <c r="A7995" s="1">
        <v>1598177</v>
      </c>
      <c r="B7995">
        <v>5.6999999999999998E-4</v>
      </c>
      <c r="D7995">
        <v>5.6999999999999998E-4</v>
      </c>
    </row>
    <row r="7996" spans="1:4" x14ac:dyDescent="0.35">
      <c r="A7996" s="1">
        <v>1598371</v>
      </c>
      <c r="B7996">
        <v>8.3000000000000001E-4</v>
      </c>
      <c r="D7996">
        <v>8.3000000000000001E-4</v>
      </c>
    </row>
    <row r="7997" spans="1:4" x14ac:dyDescent="0.35">
      <c r="A7997" s="1">
        <v>1598559</v>
      </c>
      <c r="B7997">
        <v>1.3500000000000001E-3</v>
      </c>
      <c r="D7997">
        <v>1.3500000000000001E-3</v>
      </c>
    </row>
    <row r="7998" spans="1:4" x14ac:dyDescent="0.35">
      <c r="A7998" s="1">
        <v>1598751</v>
      </c>
      <c r="B7998">
        <v>1.83E-3</v>
      </c>
      <c r="D7998">
        <v>1.83E-3</v>
      </c>
    </row>
    <row r="7999" spans="1:4" x14ac:dyDescent="0.35">
      <c r="A7999" s="1">
        <v>1598944</v>
      </c>
      <c r="B7999">
        <v>2.3999999999999998E-3</v>
      </c>
      <c r="D7999">
        <v>2.3999999999999998E-3</v>
      </c>
    </row>
    <row r="8000" spans="1:4" x14ac:dyDescent="0.35">
      <c r="A8000" s="1">
        <v>1599141</v>
      </c>
      <c r="B8000">
        <v>3.2000000000000002E-3</v>
      </c>
      <c r="D8000">
        <v>3.2000000000000002E-3</v>
      </c>
    </row>
    <row r="8001" spans="1:4" x14ac:dyDescent="0.35">
      <c r="A8001" s="1">
        <v>1599348</v>
      </c>
      <c r="B8001">
        <v>3.4099999999999998E-3</v>
      </c>
      <c r="D8001">
        <v>3.4099999999999998E-3</v>
      </c>
    </row>
    <row r="8002" spans="1:4" x14ac:dyDescent="0.35">
      <c r="A8002" s="1">
        <v>1599555</v>
      </c>
      <c r="B8002">
        <v>3.0400000000000002E-3</v>
      </c>
      <c r="D8002">
        <v>3.0400000000000002E-3</v>
      </c>
    </row>
    <row r="8003" spans="1:4" x14ac:dyDescent="0.35">
      <c r="A8003" s="1">
        <v>1599763</v>
      </c>
      <c r="B8003">
        <v>2.4199999999999998E-3</v>
      </c>
      <c r="D8003">
        <v>2.4199999999999998E-3</v>
      </c>
    </row>
    <row r="8004" spans="1:4" x14ac:dyDescent="0.35">
      <c r="A8004" s="1">
        <v>1599973</v>
      </c>
      <c r="B8004">
        <v>1.7799999999999999E-3</v>
      </c>
      <c r="D8004">
        <v>1.7799999999999999E-3</v>
      </c>
    </row>
    <row r="8005" spans="1:4" x14ac:dyDescent="0.35">
      <c r="A8005" s="1">
        <v>1600178</v>
      </c>
      <c r="B8005">
        <v>1.17E-3</v>
      </c>
      <c r="D8005">
        <v>1.17E-3</v>
      </c>
    </row>
    <row r="8006" spans="1:4" x14ac:dyDescent="0.35">
      <c r="A8006" s="1">
        <v>1600382</v>
      </c>
      <c r="B8006">
        <v>6.2E-4</v>
      </c>
      <c r="D8006">
        <v>6.2E-4</v>
      </c>
    </row>
    <row r="8007" spans="1:4" x14ac:dyDescent="0.35">
      <c r="A8007" s="1">
        <v>1600577</v>
      </c>
      <c r="B8007">
        <v>4.2000000000000002E-4</v>
      </c>
      <c r="D8007">
        <v>4.2000000000000002E-4</v>
      </c>
    </row>
    <row r="8008" spans="1:4" x14ac:dyDescent="0.35">
      <c r="A8008" s="1">
        <v>1600769</v>
      </c>
      <c r="B8008">
        <v>6.8000000000000005E-4</v>
      </c>
      <c r="D8008">
        <v>6.8000000000000005E-4</v>
      </c>
    </row>
    <row r="8009" spans="1:4" x14ac:dyDescent="0.35">
      <c r="A8009" s="1">
        <v>1600959</v>
      </c>
      <c r="B8009">
        <v>1.1999999999999999E-3</v>
      </c>
      <c r="D8009">
        <v>1.1999999999999999E-3</v>
      </c>
    </row>
    <row r="8010" spans="1:4" x14ac:dyDescent="0.35">
      <c r="A8010" s="1">
        <v>1601151</v>
      </c>
      <c r="B8010">
        <v>1.6800000000000001E-3</v>
      </c>
      <c r="D8010">
        <v>1.6800000000000001E-3</v>
      </c>
    </row>
    <row r="8011" spans="1:4" x14ac:dyDescent="0.35">
      <c r="A8011" s="1">
        <v>1601348</v>
      </c>
      <c r="B8011">
        <v>2.2599999999999999E-3</v>
      </c>
      <c r="D8011">
        <v>2.2599999999999999E-3</v>
      </c>
    </row>
    <row r="8012" spans="1:4" x14ac:dyDescent="0.35">
      <c r="A8012" s="1">
        <v>1601540</v>
      </c>
      <c r="B8012">
        <v>3.15E-3</v>
      </c>
      <c r="D8012">
        <v>3.15E-3</v>
      </c>
    </row>
    <row r="8013" spans="1:4" x14ac:dyDescent="0.35">
      <c r="A8013" s="1">
        <v>1601742</v>
      </c>
      <c r="B8013">
        <v>4.1700000000000001E-3</v>
      </c>
      <c r="D8013">
        <v>4.1700000000000001E-3</v>
      </c>
    </row>
    <row r="8014" spans="1:4" x14ac:dyDescent="0.35">
      <c r="A8014" s="1">
        <v>1601945</v>
      </c>
      <c r="B8014">
        <v>3.98E-3</v>
      </c>
      <c r="D8014">
        <v>3.98E-3</v>
      </c>
    </row>
    <row r="8015" spans="1:4" x14ac:dyDescent="0.35">
      <c r="A8015" s="1">
        <v>1602153</v>
      </c>
      <c r="B8015">
        <v>3.2699999999999999E-3</v>
      </c>
      <c r="D8015">
        <v>3.2699999999999999E-3</v>
      </c>
    </row>
    <row r="8016" spans="1:4" x14ac:dyDescent="0.35">
      <c r="A8016" s="1">
        <v>1602365</v>
      </c>
      <c r="B8016">
        <v>2.6199999999999999E-3</v>
      </c>
      <c r="D8016">
        <v>2.6199999999999999E-3</v>
      </c>
    </row>
    <row r="8017" spans="1:4" x14ac:dyDescent="0.35">
      <c r="A8017" s="1">
        <v>1602570</v>
      </c>
      <c r="B8017">
        <v>2.0699999999999998E-3</v>
      </c>
      <c r="D8017">
        <v>2.0699999999999998E-3</v>
      </c>
    </row>
    <row r="8018" spans="1:4" x14ac:dyDescent="0.35">
      <c r="A8018" s="1">
        <v>1602773</v>
      </c>
      <c r="B8018">
        <v>1.66E-3</v>
      </c>
      <c r="D8018">
        <v>1.66E-3</v>
      </c>
    </row>
    <row r="8019" spans="1:4" x14ac:dyDescent="0.35">
      <c r="A8019" s="1">
        <v>1602971</v>
      </c>
      <c r="B8019">
        <v>1.47E-3</v>
      </c>
      <c r="D8019">
        <v>1.47E-3</v>
      </c>
    </row>
    <row r="8020" spans="1:4" x14ac:dyDescent="0.35">
      <c r="A8020" s="1">
        <v>1603164</v>
      </c>
      <c r="B8020">
        <v>1.64E-3</v>
      </c>
      <c r="D8020">
        <v>1.64E-3</v>
      </c>
    </row>
    <row r="8021" spans="1:4" x14ac:dyDescent="0.35">
      <c r="A8021" s="1">
        <v>1603358</v>
      </c>
      <c r="B8021">
        <v>1.9E-3</v>
      </c>
      <c r="D8021">
        <v>1.9E-3</v>
      </c>
    </row>
    <row r="8022" spans="1:4" x14ac:dyDescent="0.35">
      <c r="A8022" s="1">
        <v>1603550</v>
      </c>
      <c r="B8022">
        <v>2.4199999999999998E-3</v>
      </c>
      <c r="D8022">
        <v>2.4199999999999998E-3</v>
      </c>
    </row>
    <row r="8023" spans="1:4" x14ac:dyDescent="0.35">
      <c r="A8023" s="1">
        <v>1603738</v>
      </c>
      <c r="B8023">
        <v>2.8900000000000002E-3</v>
      </c>
      <c r="D8023">
        <v>2.8900000000000002E-3</v>
      </c>
    </row>
    <row r="8024" spans="1:4" x14ac:dyDescent="0.35">
      <c r="A8024" s="1">
        <v>1603937</v>
      </c>
      <c r="B8024">
        <v>3.6900000000000001E-3</v>
      </c>
      <c r="D8024">
        <v>3.6900000000000001E-3</v>
      </c>
    </row>
    <row r="8025" spans="1:4" x14ac:dyDescent="0.35">
      <c r="A8025" s="1">
        <v>1604136</v>
      </c>
      <c r="B8025">
        <v>4.4900000000000001E-3</v>
      </c>
      <c r="D8025">
        <v>4.4900000000000001E-3</v>
      </c>
    </row>
    <row r="8026" spans="1:4" x14ac:dyDescent="0.35">
      <c r="A8026" s="1">
        <v>1604344</v>
      </c>
      <c r="B8026">
        <v>4.4600000000000004E-3</v>
      </c>
      <c r="D8026">
        <v>4.4600000000000004E-3</v>
      </c>
    </row>
    <row r="8027" spans="1:4" x14ac:dyDescent="0.35">
      <c r="A8027" s="1">
        <v>1604550</v>
      </c>
      <c r="B8027">
        <v>3.8E-3</v>
      </c>
      <c r="D8027">
        <v>3.8E-3</v>
      </c>
    </row>
    <row r="8028" spans="1:4" x14ac:dyDescent="0.35">
      <c r="A8028" s="1">
        <v>1604753</v>
      </c>
      <c r="B8028">
        <v>3.0999999999999999E-3</v>
      </c>
      <c r="D8028">
        <v>3.0999999999999999E-3</v>
      </c>
    </row>
    <row r="8029" spans="1:4" x14ac:dyDescent="0.35">
      <c r="A8029" s="1">
        <v>1604965</v>
      </c>
      <c r="B8029">
        <v>2.5100000000000001E-3</v>
      </c>
      <c r="D8029">
        <v>2.5100000000000001E-3</v>
      </c>
    </row>
    <row r="8030" spans="1:4" x14ac:dyDescent="0.35">
      <c r="A8030" s="1">
        <v>1605166</v>
      </c>
      <c r="B8030">
        <v>2.2399999999999998E-3</v>
      </c>
      <c r="D8030">
        <v>2.2399999999999998E-3</v>
      </c>
    </row>
    <row r="8031" spans="1:4" x14ac:dyDescent="0.35">
      <c r="A8031" s="1">
        <v>1605371</v>
      </c>
      <c r="B8031">
        <v>1.6900000000000001E-3</v>
      </c>
      <c r="D8031">
        <v>1.6900000000000001E-3</v>
      </c>
    </row>
    <row r="8032" spans="1:4" x14ac:dyDescent="0.35">
      <c r="A8032" s="1">
        <v>1605566</v>
      </c>
      <c r="B8032">
        <v>1.49E-3</v>
      </c>
      <c r="D8032">
        <v>1.49E-3</v>
      </c>
    </row>
    <row r="8033" spans="1:4" x14ac:dyDescent="0.35">
      <c r="A8033" s="1">
        <v>1605761</v>
      </c>
      <c r="B8033">
        <v>1.7600000000000001E-3</v>
      </c>
      <c r="D8033">
        <v>1.7600000000000001E-3</v>
      </c>
    </row>
    <row r="8034" spans="1:4" x14ac:dyDescent="0.35">
      <c r="A8034" s="1">
        <v>1605951</v>
      </c>
      <c r="B8034">
        <v>2.2699999999999999E-3</v>
      </c>
      <c r="D8034">
        <v>2.2699999999999999E-3</v>
      </c>
    </row>
    <row r="8035" spans="1:4" x14ac:dyDescent="0.35">
      <c r="A8035" s="1">
        <v>1606145</v>
      </c>
      <c r="B8035">
        <v>2.7699999999999999E-3</v>
      </c>
      <c r="D8035">
        <v>2.7699999999999999E-3</v>
      </c>
    </row>
    <row r="8036" spans="1:4" x14ac:dyDescent="0.35">
      <c r="A8036" s="1">
        <v>1606342</v>
      </c>
      <c r="B8036">
        <v>3.3600000000000001E-3</v>
      </c>
      <c r="D8036">
        <v>3.3600000000000001E-3</v>
      </c>
    </row>
    <row r="8037" spans="1:4" x14ac:dyDescent="0.35">
      <c r="A8037" s="1">
        <v>1606535</v>
      </c>
      <c r="B8037">
        <v>3.9300000000000003E-3</v>
      </c>
      <c r="D8037">
        <v>3.9300000000000003E-3</v>
      </c>
    </row>
    <row r="8038" spans="1:4" x14ac:dyDescent="0.35">
      <c r="A8038" s="1">
        <v>1606734</v>
      </c>
      <c r="B8038">
        <v>4.8399999999999997E-3</v>
      </c>
      <c r="D8038">
        <v>4.8399999999999997E-3</v>
      </c>
    </row>
    <row r="8039" spans="1:4" x14ac:dyDescent="0.35">
      <c r="A8039" s="1">
        <v>1606939</v>
      </c>
      <c r="B8039">
        <v>4.7600000000000003E-3</v>
      </c>
      <c r="D8039">
        <v>4.7600000000000003E-3</v>
      </c>
    </row>
    <row r="8040" spans="1:4" x14ac:dyDescent="0.35">
      <c r="A8040" s="1">
        <v>1607144</v>
      </c>
      <c r="B8040">
        <v>4.0400000000000002E-3</v>
      </c>
      <c r="D8040">
        <v>4.0400000000000002E-3</v>
      </c>
    </row>
    <row r="8041" spans="1:4" x14ac:dyDescent="0.35">
      <c r="A8041" s="1">
        <v>1607355</v>
      </c>
      <c r="B8041">
        <v>3.3E-3</v>
      </c>
      <c r="D8041">
        <v>3.3E-3</v>
      </c>
    </row>
    <row r="8042" spans="1:4" x14ac:dyDescent="0.35">
      <c r="A8042" s="1">
        <v>1607562</v>
      </c>
      <c r="B8042">
        <v>2.7399999999999998E-3</v>
      </c>
      <c r="D8042">
        <v>2.7399999999999998E-3</v>
      </c>
    </row>
    <row r="8043" spans="1:4" x14ac:dyDescent="0.35">
      <c r="A8043" s="1">
        <v>1607762</v>
      </c>
      <c r="B8043">
        <v>2.5600000000000002E-3</v>
      </c>
      <c r="D8043">
        <v>2.5600000000000002E-3</v>
      </c>
    </row>
    <row r="8044" spans="1:4" x14ac:dyDescent="0.35">
      <c r="A8044" s="1">
        <v>1607966</v>
      </c>
      <c r="B8044">
        <v>2.1199999999999999E-3</v>
      </c>
      <c r="D8044">
        <v>2.1199999999999999E-3</v>
      </c>
    </row>
    <row r="8045" spans="1:4" x14ac:dyDescent="0.35">
      <c r="A8045" s="1">
        <v>1608161</v>
      </c>
      <c r="B8045">
        <v>1.92E-3</v>
      </c>
      <c r="D8045">
        <v>1.92E-3</v>
      </c>
    </row>
    <row r="8046" spans="1:4" x14ac:dyDescent="0.35">
      <c r="A8046" s="1">
        <v>1608356</v>
      </c>
      <c r="B8046">
        <v>2.1900000000000001E-3</v>
      </c>
      <c r="D8046">
        <v>2.1900000000000001E-3</v>
      </c>
    </row>
    <row r="8047" spans="1:4" x14ac:dyDescent="0.35">
      <c r="A8047" s="1">
        <v>1608550</v>
      </c>
      <c r="B8047">
        <v>2.7100000000000002E-3</v>
      </c>
      <c r="D8047">
        <v>2.7100000000000002E-3</v>
      </c>
    </row>
    <row r="8048" spans="1:4" x14ac:dyDescent="0.35">
      <c r="A8048" s="1">
        <v>1608742</v>
      </c>
      <c r="B8048">
        <v>3.2000000000000002E-3</v>
      </c>
      <c r="D8048">
        <v>3.2000000000000002E-3</v>
      </c>
    </row>
    <row r="8049" spans="1:4" x14ac:dyDescent="0.35">
      <c r="A8049" s="1">
        <v>1608937</v>
      </c>
      <c r="B8049">
        <v>3.79E-3</v>
      </c>
      <c r="D8049">
        <v>3.79E-3</v>
      </c>
    </row>
    <row r="8050" spans="1:4" x14ac:dyDescent="0.35">
      <c r="A8050" s="1">
        <v>1609135</v>
      </c>
      <c r="B8050">
        <v>3.8999999999999998E-3</v>
      </c>
      <c r="D8050">
        <v>3.8999999999999998E-3</v>
      </c>
    </row>
    <row r="8051" spans="1:4" x14ac:dyDescent="0.35">
      <c r="A8051" s="1">
        <v>1609342</v>
      </c>
      <c r="B8051">
        <v>3.1900000000000001E-3</v>
      </c>
      <c r="D8051">
        <v>3.1900000000000001E-3</v>
      </c>
    </row>
    <row r="8052" spans="1:4" x14ac:dyDescent="0.35">
      <c r="A8052" s="1">
        <v>1609545</v>
      </c>
      <c r="B8052">
        <v>2.81E-3</v>
      </c>
      <c r="D8052">
        <v>2.81E-3</v>
      </c>
    </row>
    <row r="8053" spans="1:4" x14ac:dyDescent="0.35">
      <c r="A8053" s="1">
        <v>1609755</v>
      </c>
      <c r="B8053">
        <v>2.4099999999999998E-3</v>
      </c>
      <c r="D8053">
        <v>2.4099999999999998E-3</v>
      </c>
    </row>
    <row r="8054" spans="1:4" x14ac:dyDescent="0.35">
      <c r="A8054" s="1">
        <v>1609965</v>
      </c>
      <c r="B8054">
        <v>1.6800000000000001E-3</v>
      </c>
      <c r="D8054">
        <v>1.6800000000000001E-3</v>
      </c>
    </row>
    <row r="8055" spans="1:4" x14ac:dyDescent="0.35">
      <c r="A8055" s="1">
        <v>1610171</v>
      </c>
      <c r="B8055">
        <v>9.6000000000000002E-4</v>
      </c>
      <c r="D8055">
        <v>9.6000000000000002E-4</v>
      </c>
    </row>
    <row r="8056" spans="1:4" x14ac:dyDescent="0.35">
      <c r="A8056" s="1">
        <v>1610379</v>
      </c>
      <c r="B8056">
        <v>3.8999999999999999E-4</v>
      </c>
      <c r="D8056">
        <v>3.8999999999999999E-4</v>
      </c>
    </row>
    <row r="8057" spans="1:4" x14ac:dyDescent="0.35">
      <c r="A8057" s="1">
        <v>1610574</v>
      </c>
      <c r="B8057">
        <v>1.9000000000000001E-4</v>
      </c>
      <c r="D8057">
        <v>1.9000000000000001E-4</v>
      </c>
    </row>
    <row r="8058" spans="1:4" x14ac:dyDescent="0.35">
      <c r="A8058" s="1">
        <v>1610769</v>
      </c>
      <c r="B8058">
        <v>4.4999999999999999E-4</v>
      </c>
      <c r="D8058">
        <v>4.4999999999999999E-4</v>
      </c>
    </row>
    <row r="8059" spans="1:4" x14ac:dyDescent="0.35">
      <c r="A8059" s="1">
        <v>1610956</v>
      </c>
      <c r="B8059">
        <v>9.6000000000000002E-4</v>
      </c>
      <c r="D8059">
        <v>9.6000000000000002E-4</v>
      </c>
    </row>
    <row r="8060" spans="1:4" x14ac:dyDescent="0.35">
      <c r="A8060" s="1">
        <v>1611144</v>
      </c>
      <c r="B8060">
        <v>1.4300000000000001E-3</v>
      </c>
      <c r="D8060">
        <v>1.4300000000000001E-3</v>
      </c>
    </row>
    <row r="8061" spans="1:4" x14ac:dyDescent="0.35">
      <c r="A8061" s="1">
        <v>1611338</v>
      </c>
      <c r="B8061">
        <v>2E-3</v>
      </c>
      <c r="D8061">
        <v>2E-3</v>
      </c>
    </row>
    <row r="8062" spans="1:4" x14ac:dyDescent="0.35">
      <c r="A8062" s="1">
        <v>1611529</v>
      </c>
      <c r="B8062">
        <v>2.5699999999999998E-3</v>
      </c>
      <c r="D8062">
        <v>2.5699999999999998E-3</v>
      </c>
    </row>
    <row r="8063" spans="1:4" x14ac:dyDescent="0.35">
      <c r="A8063" s="1">
        <v>1611727</v>
      </c>
      <c r="B8063">
        <v>3.48E-3</v>
      </c>
      <c r="D8063">
        <v>3.48E-3</v>
      </c>
    </row>
    <row r="8064" spans="1:4" x14ac:dyDescent="0.35">
      <c r="A8064" s="1">
        <v>1611934</v>
      </c>
      <c r="B8064">
        <v>4.0400000000000002E-3</v>
      </c>
      <c r="D8064">
        <v>4.0400000000000002E-3</v>
      </c>
    </row>
    <row r="8065" spans="1:4" x14ac:dyDescent="0.35">
      <c r="A8065" s="1">
        <v>1612142</v>
      </c>
      <c r="B8065">
        <v>3.5400000000000002E-3</v>
      </c>
      <c r="D8065">
        <v>3.5400000000000002E-3</v>
      </c>
    </row>
    <row r="8066" spans="1:4" x14ac:dyDescent="0.35">
      <c r="A8066" s="1">
        <v>1612355</v>
      </c>
      <c r="B8066">
        <v>2.8E-3</v>
      </c>
      <c r="D8066">
        <v>2.8E-3</v>
      </c>
    </row>
    <row r="8067" spans="1:4" x14ac:dyDescent="0.35">
      <c r="A8067" s="1">
        <v>1612563</v>
      </c>
      <c r="B8067">
        <v>2.1700000000000001E-3</v>
      </c>
      <c r="D8067">
        <v>2.1700000000000001E-3</v>
      </c>
    </row>
    <row r="8068" spans="1:4" x14ac:dyDescent="0.35">
      <c r="A8068" s="1">
        <v>1612768</v>
      </c>
      <c r="B8068">
        <v>1.6199999999999999E-3</v>
      </c>
      <c r="D8068">
        <v>1.6199999999999999E-3</v>
      </c>
    </row>
    <row r="8069" spans="1:4" x14ac:dyDescent="0.35">
      <c r="A8069" s="1">
        <v>1612970</v>
      </c>
      <c r="B8069">
        <v>1.41E-3</v>
      </c>
      <c r="D8069">
        <v>1.41E-3</v>
      </c>
    </row>
    <row r="8070" spans="1:4" x14ac:dyDescent="0.35">
      <c r="A8070" s="1">
        <v>1613164</v>
      </c>
      <c r="B8070">
        <v>1.2099999999999999E-3</v>
      </c>
      <c r="D8070">
        <v>1.2099999999999999E-3</v>
      </c>
    </row>
    <row r="8071" spans="1:4" x14ac:dyDescent="0.35">
      <c r="A8071" s="1">
        <v>1613359</v>
      </c>
      <c r="B8071">
        <v>1.48E-3</v>
      </c>
      <c r="D8071">
        <v>1.48E-3</v>
      </c>
    </row>
    <row r="8072" spans="1:4" x14ac:dyDescent="0.35">
      <c r="A8072" s="1">
        <v>1613546</v>
      </c>
      <c r="B8072">
        <v>1.99E-3</v>
      </c>
      <c r="D8072">
        <v>1.99E-3</v>
      </c>
    </row>
    <row r="8073" spans="1:4" x14ac:dyDescent="0.35">
      <c r="A8073" s="1">
        <v>1613738</v>
      </c>
      <c r="B8073">
        <v>2.47E-3</v>
      </c>
      <c r="D8073">
        <v>2.47E-3</v>
      </c>
    </row>
    <row r="8074" spans="1:4" x14ac:dyDescent="0.35">
      <c r="A8074" s="1">
        <v>1613928</v>
      </c>
      <c r="B8074">
        <v>3.0300000000000001E-3</v>
      </c>
      <c r="D8074">
        <v>3.0300000000000001E-3</v>
      </c>
    </row>
    <row r="8075" spans="1:4" x14ac:dyDescent="0.35">
      <c r="A8075" s="1">
        <v>1614125</v>
      </c>
      <c r="B8075">
        <v>3.62E-3</v>
      </c>
      <c r="D8075">
        <v>3.62E-3</v>
      </c>
    </row>
    <row r="8076" spans="1:4" x14ac:dyDescent="0.35">
      <c r="A8076" s="1">
        <v>1614332</v>
      </c>
      <c r="B8076">
        <v>4.5599999999999998E-3</v>
      </c>
      <c r="D8076">
        <v>4.5599999999999998E-3</v>
      </c>
    </row>
    <row r="8077" spans="1:4" x14ac:dyDescent="0.35">
      <c r="A8077" s="1">
        <v>1614536</v>
      </c>
      <c r="B8077">
        <v>4.28E-3</v>
      </c>
      <c r="D8077">
        <v>4.28E-3</v>
      </c>
    </row>
    <row r="8078" spans="1:4" x14ac:dyDescent="0.35">
      <c r="A8078" s="1">
        <v>1614744</v>
      </c>
      <c r="B8078">
        <v>3.8500000000000001E-3</v>
      </c>
      <c r="D8078">
        <v>3.8500000000000001E-3</v>
      </c>
    </row>
    <row r="8079" spans="1:4" x14ac:dyDescent="0.35">
      <c r="A8079" s="1">
        <v>1614954</v>
      </c>
      <c r="B8079">
        <v>3.13E-3</v>
      </c>
      <c r="D8079">
        <v>3.13E-3</v>
      </c>
    </row>
    <row r="8080" spans="1:4" x14ac:dyDescent="0.35">
      <c r="A8080" s="1">
        <v>1615158</v>
      </c>
      <c r="B8080">
        <v>2.4099999999999998E-3</v>
      </c>
      <c r="D8080">
        <v>2.4099999999999998E-3</v>
      </c>
    </row>
    <row r="8081" spans="1:4" x14ac:dyDescent="0.35">
      <c r="A8081" s="1">
        <v>1615365</v>
      </c>
      <c r="B8081">
        <v>1.8500000000000001E-3</v>
      </c>
      <c r="D8081">
        <v>1.8500000000000001E-3</v>
      </c>
    </row>
    <row r="8082" spans="1:4" x14ac:dyDescent="0.35">
      <c r="A8082" s="1">
        <v>1615560</v>
      </c>
      <c r="B8082">
        <v>1.65E-3</v>
      </c>
      <c r="D8082">
        <v>1.65E-3</v>
      </c>
    </row>
    <row r="8083" spans="1:4" x14ac:dyDescent="0.35">
      <c r="A8083" s="1">
        <v>1615755</v>
      </c>
      <c r="B8083">
        <v>1.92E-3</v>
      </c>
      <c r="D8083">
        <v>1.92E-3</v>
      </c>
    </row>
    <row r="8084" spans="1:4" x14ac:dyDescent="0.35">
      <c r="A8084" s="1">
        <v>1615941</v>
      </c>
      <c r="B8084">
        <v>2.4299999999999999E-3</v>
      </c>
      <c r="D8084">
        <v>2.4299999999999999E-3</v>
      </c>
    </row>
    <row r="8085" spans="1:4" x14ac:dyDescent="0.35">
      <c r="A8085" s="1">
        <v>1616135</v>
      </c>
      <c r="B8085">
        <v>2.9199999999999999E-3</v>
      </c>
      <c r="D8085">
        <v>2.9199999999999999E-3</v>
      </c>
    </row>
    <row r="8086" spans="1:4" x14ac:dyDescent="0.35">
      <c r="A8086" s="1">
        <v>1616332</v>
      </c>
      <c r="B8086">
        <v>3.5000000000000001E-3</v>
      </c>
      <c r="D8086">
        <v>3.5000000000000001E-3</v>
      </c>
    </row>
    <row r="8087" spans="1:4" x14ac:dyDescent="0.35">
      <c r="A8087" s="1">
        <v>1616525</v>
      </c>
      <c r="B8087">
        <v>4.0800000000000003E-3</v>
      </c>
      <c r="D8087">
        <v>4.0800000000000003E-3</v>
      </c>
    </row>
    <row r="8088" spans="1:4" x14ac:dyDescent="0.35">
      <c r="A8088" s="1">
        <v>1616726</v>
      </c>
      <c r="B8088">
        <v>4.3099999999999996E-3</v>
      </c>
      <c r="D8088">
        <v>4.3099999999999996E-3</v>
      </c>
    </row>
    <row r="8089" spans="1:4" x14ac:dyDescent="0.35">
      <c r="A8089" s="1">
        <v>1616932</v>
      </c>
      <c r="B8089">
        <v>3.9300000000000003E-3</v>
      </c>
      <c r="D8089">
        <v>3.9300000000000003E-3</v>
      </c>
    </row>
    <row r="8090" spans="1:4" x14ac:dyDescent="0.35">
      <c r="A8090" s="1">
        <v>1617139</v>
      </c>
      <c r="B8090">
        <v>3.5599999999999998E-3</v>
      </c>
      <c r="D8090">
        <v>3.5599999999999998E-3</v>
      </c>
    </row>
    <row r="8091" spans="1:4" x14ac:dyDescent="0.35">
      <c r="A8091" s="1">
        <v>1617353</v>
      </c>
      <c r="B8091">
        <v>2.7899999999999999E-3</v>
      </c>
      <c r="D8091">
        <v>2.7899999999999999E-3</v>
      </c>
    </row>
    <row r="8092" spans="1:4" x14ac:dyDescent="0.35">
      <c r="A8092" s="1">
        <v>1617560</v>
      </c>
      <c r="B8092">
        <v>2.0699999999999998E-3</v>
      </c>
      <c r="D8092">
        <v>2.0699999999999998E-3</v>
      </c>
    </row>
    <row r="8093" spans="1:4" x14ac:dyDescent="0.35">
      <c r="A8093" s="1">
        <v>1617766</v>
      </c>
      <c r="B8093">
        <v>1.5E-3</v>
      </c>
      <c r="D8093">
        <v>1.5E-3</v>
      </c>
    </row>
    <row r="8094" spans="1:4" x14ac:dyDescent="0.35">
      <c r="A8094" s="1">
        <v>1617968</v>
      </c>
      <c r="B8094">
        <v>1.2899999999999999E-3</v>
      </c>
      <c r="D8094">
        <v>1.2899999999999999E-3</v>
      </c>
    </row>
    <row r="8095" spans="1:4" x14ac:dyDescent="0.35">
      <c r="A8095" s="1">
        <v>1618163</v>
      </c>
      <c r="B8095">
        <v>1.09E-3</v>
      </c>
      <c r="D8095">
        <v>1.09E-3</v>
      </c>
    </row>
    <row r="8096" spans="1:4" x14ac:dyDescent="0.35">
      <c r="A8096" s="1">
        <v>1618356</v>
      </c>
      <c r="B8096">
        <v>1.3600000000000001E-3</v>
      </c>
      <c r="D8096">
        <v>1.3600000000000001E-3</v>
      </c>
    </row>
    <row r="8097" spans="1:4" x14ac:dyDescent="0.35">
      <c r="A8097" s="1">
        <v>1618544</v>
      </c>
      <c r="B8097">
        <v>1.8699999999999999E-3</v>
      </c>
      <c r="D8097">
        <v>1.8699999999999999E-3</v>
      </c>
    </row>
    <row r="8098" spans="1:4" x14ac:dyDescent="0.35">
      <c r="A8098" s="1">
        <v>1618733</v>
      </c>
      <c r="B8098">
        <v>2.33E-3</v>
      </c>
      <c r="D8098">
        <v>2.33E-3</v>
      </c>
    </row>
    <row r="8099" spans="1:4" x14ac:dyDescent="0.35">
      <c r="A8099" s="1">
        <v>1618925</v>
      </c>
      <c r="B8099">
        <v>2.8999999999999998E-3</v>
      </c>
      <c r="D8099">
        <v>2.8999999999999998E-3</v>
      </c>
    </row>
    <row r="8100" spans="1:4" x14ac:dyDescent="0.35">
      <c r="A8100" s="1">
        <v>1619120</v>
      </c>
      <c r="B8100">
        <v>3.6900000000000001E-3</v>
      </c>
      <c r="D8100">
        <v>3.6900000000000001E-3</v>
      </c>
    </row>
    <row r="8101" spans="1:4" x14ac:dyDescent="0.35">
      <c r="A8101" s="1">
        <v>1619327</v>
      </c>
      <c r="B8101">
        <v>3.9500000000000004E-3</v>
      </c>
      <c r="D8101">
        <v>3.9500000000000004E-3</v>
      </c>
    </row>
    <row r="8102" spans="1:4" x14ac:dyDescent="0.35">
      <c r="A8102" s="1">
        <v>1619530</v>
      </c>
      <c r="B8102">
        <v>3.5599999999999998E-3</v>
      </c>
      <c r="D8102">
        <v>3.5599999999999998E-3</v>
      </c>
    </row>
    <row r="8103" spans="1:4" x14ac:dyDescent="0.35">
      <c r="A8103" s="1">
        <v>1619740</v>
      </c>
      <c r="B8103">
        <v>3.1900000000000001E-3</v>
      </c>
      <c r="D8103">
        <v>3.1900000000000001E-3</v>
      </c>
    </row>
    <row r="8104" spans="1:4" x14ac:dyDescent="0.35">
      <c r="A8104" s="1">
        <v>1619953</v>
      </c>
      <c r="B8104">
        <v>2.4299999999999999E-3</v>
      </c>
      <c r="D8104">
        <v>2.4299999999999999E-3</v>
      </c>
    </row>
    <row r="8105" spans="1:4" x14ac:dyDescent="0.35">
      <c r="A8105" s="1">
        <v>1620160</v>
      </c>
      <c r="B8105">
        <v>1.7099999999999999E-3</v>
      </c>
      <c r="D8105">
        <v>1.7099999999999999E-3</v>
      </c>
    </row>
    <row r="8106" spans="1:4" x14ac:dyDescent="0.35">
      <c r="A8106" s="1">
        <v>1620368</v>
      </c>
      <c r="B8106">
        <v>1.14E-3</v>
      </c>
      <c r="D8106">
        <v>1.14E-3</v>
      </c>
    </row>
    <row r="8107" spans="1:4" x14ac:dyDescent="0.35">
      <c r="A8107" s="1">
        <v>1620564</v>
      </c>
      <c r="B8107">
        <v>9.5E-4</v>
      </c>
      <c r="D8107">
        <v>9.5E-4</v>
      </c>
    </row>
    <row r="8108" spans="1:4" x14ac:dyDescent="0.35">
      <c r="A8108" s="1">
        <v>1620761</v>
      </c>
      <c r="B8108">
        <v>1.2099999999999999E-3</v>
      </c>
      <c r="D8108">
        <v>1.2099999999999999E-3</v>
      </c>
    </row>
    <row r="8109" spans="1:4" x14ac:dyDescent="0.35">
      <c r="A8109" s="1">
        <v>1620949</v>
      </c>
      <c r="B8109">
        <v>1.5900000000000001E-3</v>
      </c>
      <c r="D8109">
        <v>1.5900000000000001E-3</v>
      </c>
    </row>
    <row r="8110" spans="1:4" x14ac:dyDescent="0.35">
      <c r="A8110" s="1">
        <v>1621139</v>
      </c>
      <c r="B8110">
        <v>1.97E-3</v>
      </c>
      <c r="D8110">
        <v>1.97E-3</v>
      </c>
    </row>
    <row r="8111" spans="1:4" x14ac:dyDescent="0.35">
      <c r="A8111" s="1">
        <v>1621333</v>
      </c>
      <c r="B8111">
        <v>2.48E-3</v>
      </c>
      <c r="D8111">
        <v>2.48E-3</v>
      </c>
    </row>
    <row r="8112" spans="1:4" x14ac:dyDescent="0.35">
      <c r="A8112" s="1">
        <v>1621523</v>
      </c>
      <c r="B8112">
        <v>2.9399999999999999E-3</v>
      </c>
      <c r="D8112">
        <v>2.9399999999999999E-3</v>
      </c>
    </row>
    <row r="8113" spans="1:4" x14ac:dyDescent="0.35">
      <c r="A8113" s="1">
        <v>1621722</v>
      </c>
      <c r="B8113">
        <v>3.8500000000000001E-3</v>
      </c>
      <c r="D8113">
        <v>3.8500000000000001E-3</v>
      </c>
    </row>
    <row r="8114" spans="1:4" x14ac:dyDescent="0.35">
      <c r="A8114" s="1">
        <v>1621924</v>
      </c>
      <c r="B8114">
        <v>4.1999999999999997E-3</v>
      </c>
      <c r="D8114">
        <v>4.1999999999999997E-3</v>
      </c>
    </row>
    <row r="8115" spans="1:4" x14ac:dyDescent="0.35">
      <c r="A8115" s="1">
        <v>1622132</v>
      </c>
      <c r="B8115">
        <v>3.8500000000000001E-3</v>
      </c>
      <c r="D8115">
        <v>3.8500000000000001E-3</v>
      </c>
    </row>
    <row r="8116" spans="1:4" x14ac:dyDescent="0.35">
      <c r="A8116" s="1">
        <v>1622344</v>
      </c>
      <c r="B8116">
        <v>3.0799999999999998E-3</v>
      </c>
      <c r="D8116">
        <v>3.0799999999999998E-3</v>
      </c>
    </row>
    <row r="8117" spans="1:4" x14ac:dyDescent="0.35">
      <c r="A8117" s="1">
        <v>1622552</v>
      </c>
      <c r="B8117">
        <v>2.3700000000000001E-3</v>
      </c>
      <c r="D8117">
        <v>2.3700000000000001E-3</v>
      </c>
    </row>
    <row r="8118" spans="1:4" x14ac:dyDescent="0.35">
      <c r="A8118" s="1">
        <v>1622761</v>
      </c>
      <c r="B8118">
        <v>1.7799999999999999E-3</v>
      </c>
      <c r="D8118">
        <v>1.7799999999999999E-3</v>
      </c>
    </row>
    <row r="8119" spans="1:4" x14ac:dyDescent="0.35">
      <c r="A8119" s="1">
        <v>1622963</v>
      </c>
      <c r="B8119">
        <v>1.57E-3</v>
      </c>
      <c r="D8119">
        <v>1.57E-3</v>
      </c>
    </row>
    <row r="8120" spans="1:4" x14ac:dyDescent="0.35">
      <c r="A8120" s="1">
        <v>1623163</v>
      </c>
      <c r="B8120">
        <v>1.39E-3</v>
      </c>
      <c r="D8120">
        <v>1.39E-3</v>
      </c>
    </row>
    <row r="8121" spans="1:4" x14ac:dyDescent="0.35">
      <c r="A8121" s="1">
        <v>1623360</v>
      </c>
      <c r="B8121">
        <v>1.3699999999999999E-3</v>
      </c>
      <c r="D8121">
        <v>1.3699999999999999E-3</v>
      </c>
    </row>
    <row r="8122" spans="1:4" x14ac:dyDescent="0.35">
      <c r="A8122" s="1">
        <v>1623548</v>
      </c>
      <c r="B8122">
        <v>1.6199999999999999E-3</v>
      </c>
      <c r="D8122">
        <v>1.6199999999999999E-3</v>
      </c>
    </row>
    <row r="8123" spans="1:4" x14ac:dyDescent="0.35">
      <c r="A8123" s="1">
        <v>1623741</v>
      </c>
      <c r="B8123">
        <v>2E-3</v>
      </c>
      <c r="D8123">
        <v>2E-3</v>
      </c>
    </row>
    <row r="8124" spans="1:4" x14ac:dyDescent="0.35">
      <c r="A8124" s="1">
        <v>1623928</v>
      </c>
      <c r="B8124">
        <v>2.5100000000000001E-3</v>
      </c>
      <c r="D8124">
        <v>2.5100000000000001E-3</v>
      </c>
    </row>
    <row r="8125" spans="1:4" x14ac:dyDescent="0.35">
      <c r="A8125" s="1">
        <v>1624123</v>
      </c>
      <c r="B8125">
        <v>2.98E-3</v>
      </c>
      <c r="D8125">
        <v>2.98E-3</v>
      </c>
    </row>
    <row r="8126" spans="1:4" x14ac:dyDescent="0.35">
      <c r="A8126" s="1">
        <v>1624327</v>
      </c>
      <c r="B8126">
        <v>3.9100000000000003E-3</v>
      </c>
      <c r="D8126">
        <v>3.9100000000000003E-3</v>
      </c>
    </row>
    <row r="8127" spans="1:4" x14ac:dyDescent="0.35">
      <c r="A8127" s="1">
        <v>1624530</v>
      </c>
      <c r="B8127">
        <v>3.64E-3</v>
      </c>
      <c r="D8127">
        <v>3.64E-3</v>
      </c>
    </row>
    <row r="8128" spans="1:4" x14ac:dyDescent="0.35">
      <c r="A8128" s="1">
        <v>1624737</v>
      </c>
      <c r="B8128">
        <v>3.2799999999999999E-3</v>
      </c>
      <c r="D8128">
        <v>3.2799999999999999E-3</v>
      </c>
    </row>
    <row r="8129" spans="1:4" x14ac:dyDescent="0.35">
      <c r="A8129" s="1">
        <v>1624947</v>
      </c>
      <c r="B8129">
        <v>2.5200000000000001E-3</v>
      </c>
      <c r="D8129">
        <v>2.5200000000000001E-3</v>
      </c>
    </row>
    <row r="8130" spans="1:4" x14ac:dyDescent="0.35">
      <c r="A8130" s="1">
        <v>1625155</v>
      </c>
      <c r="B8130">
        <v>1.81E-3</v>
      </c>
      <c r="D8130">
        <v>1.81E-3</v>
      </c>
    </row>
    <row r="8131" spans="1:4" x14ac:dyDescent="0.35">
      <c r="A8131" s="1">
        <v>1625365</v>
      </c>
      <c r="B8131">
        <v>1.2199999999999999E-3</v>
      </c>
      <c r="D8131">
        <v>1.2199999999999999E-3</v>
      </c>
    </row>
    <row r="8132" spans="1:4" x14ac:dyDescent="0.35">
      <c r="A8132" s="1">
        <v>1625564</v>
      </c>
      <c r="B8132">
        <v>1.0399999999999999E-3</v>
      </c>
      <c r="D8132">
        <v>1.0399999999999999E-3</v>
      </c>
    </row>
    <row r="8133" spans="1:4" x14ac:dyDescent="0.35">
      <c r="A8133" s="1">
        <v>1625764</v>
      </c>
      <c r="B8133">
        <v>1.0300000000000001E-3</v>
      </c>
      <c r="D8133">
        <v>1.0300000000000001E-3</v>
      </c>
    </row>
    <row r="8134" spans="1:4" x14ac:dyDescent="0.35">
      <c r="A8134" s="1">
        <v>1625956</v>
      </c>
      <c r="B8134">
        <v>9.8999999999999999E-4</v>
      </c>
      <c r="D8134">
        <v>9.8999999999999999E-4</v>
      </c>
    </row>
    <row r="8135" spans="1:4" x14ac:dyDescent="0.35">
      <c r="A8135" s="1">
        <v>1626151</v>
      </c>
      <c r="B8135">
        <v>1.2600000000000001E-3</v>
      </c>
      <c r="D8135">
        <v>1.2600000000000001E-3</v>
      </c>
    </row>
    <row r="8136" spans="1:4" x14ac:dyDescent="0.35">
      <c r="A8136" s="1">
        <v>1626346</v>
      </c>
      <c r="B8136">
        <v>1.7799999999999999E-3</v>
      </c>
      <c r="D8136">
        <v>1.7799999999999999E-3</v>
      </c>
    </row>
    <row r="8137" spans="1:4" x14ac:dyDescent="0.35">
      <c r="A8137" s="1">
        <v>1626536</v>
      </c>
      <c r="B8137">
        <v>2.2699999999999999E-3</v>
      </c>
      <c r="D8137">
        <v>2.2699999999999999E-3</v>
      </c>
    </row>
    <row r="8138" spans="1:4" x14ac:dyDescent="0.35">
      <c r="A8138" s="1">
        <v>1626735</v>
      </c>
      <c r="B8138">
        <v>3.1800000000000001E-3</v>
      </c>
      <c r="D8138">
        <v>3.1800000000000001E-3</v>
      </c>
    </row>
    <row r="8139" spans="1:4" x14ac:dyDescent="0.35">
      <c r="A8139" s="1">
        <v>1626936</v>
      </c>
      <c r="B8139">
        <v>3.8700000000000002E-3</v>
      </c>
      <c r="D8139">
        <v>3.8700000000000002E-3</v>
      </c>
    </row>
    <row r="8140" spans="1:4" x14ac:dyDescent="0.35">
      <c r="A8140" s="1">
        <v>1627137</v>
      </c>
      <c r="B8140">
        <v>3.8600000000000001E-3</v>
      </c>
      <c r="D8140">
        <v>3.8600000000000001E-3</v>
      </c>
    </row>
    <row r="8141" spans="1:4" x14ac:dyDescent="0.35">
      <c r="A8141" s="1">
        <v>1627347</v>
      </c>
      <c r="B8141">
        <v>3.2200000000000002E-3</v>
      </c>
      <c r="D8141">
        <v>3.2200000000000002E-3</v>
      </c>
    </row>
    <row r="8142" spans="1:4" x14ac:dyDescent="0.35">
      <c r="A8142" s="1">
        <v>1627552</v>
      </c>
      <c r="B8142">
        <v>2.6700000000000001E-3</v>
      </c>
      <c r="D8142">
        <v>2.6700000000000001E-3</v>
      </c>
    </row>
    <row r="8143" spans="1:4" x14ac:dyDescent="0.35">
      <c r="A8143" s="1">
        <v>1627755</v>
      </c>
      <c r="B8143">
        <v>2.2599999999999999E-3</v>
      </c>
      <c r="D8143">
        <v>2.2599999999999999E-3</v>
      </c>
    </row>
    <row r="8144" spans="1:4" x14ac:dyDescent="0.35">
      <c r="A8144" s="1">
        <v>1627957</v>
      </c>
      <c r="B8144">
        <v>2.0500000000000002E-3</v>
      </c>
      <c r="D8144">
        <v>2.0500000000000002E-3</v>
      </c>
    </row>
    <row r="8145" spans="1:4" x14ac:dyDescent="0.35">
      <c r="A8145" s="1">
        <v>1628153</v>
      </c>
      <c r="B8145">
        <v>1.8600000000000001E-3</v>
      </c>
      <c r="D8145">
        <v>1.8600000000000001E-3</v>
      </c>
    </row>
    <row r="8146" spans="1:4" x14ac:dyDescent="0.35">
      <c r="A8146" s="1">
        <v>1628352</v>
      </c>
      <c r="B8146">
        <v>2.1199999999999999E-3</v>
      </c>
      <c r="D8146">
        <v>2.1199999999999999E-3</v>
      </c>
    </row>
    <row r="8147" spans="1:4" x14ac:dyDescent="0.35">
      <c r="A8147" s="1">
        <v>1628545</v>
      </c>
      <c r="B8147">
        <v>2.4099999999999998E-3</v>
      </c>
      <c r="D8147">
        <v>2.4099999999999998E-3</v>
      </c>
    </row>
    <row r="8148" spans="1:4" x14ac:dyDescent="0.35">
      <c r="A8148" s="1">
        <v>1628737</v>
      </c>
      <c r="B8148">
        <v>2.6800000000000001E-3</v>
      </c>
      <c r="D8148">
        <v>2.6800000000000001E-3</v>
      </c>
    </row>
    <row r="8149" spans="1:4" x14ac:dyDescent="0.35">
      <c r="A8149" s="1">
        <v>1628934</v>
      </c>
      <c r="B8149">
        <v>3.2000000000000002E-3</v>
      </c>
      <c r="D8149">
        <v>3.2000000000000002E-3</v>
      </c>
    </row>
    <row r="8150" spans="1:4" x14ac:dyDescent="0.35">
      <c r="A8150" s="1">
        <v>1629129</v>
      </c>
      <c r="B8150">
        <v>3.7100000000000002E-3</v>
      </c>
      <c r="D8150">
        <v>3.7100000000000002E-3</v>
      </c>
    </row>
    <row r="8151" spans="1:4" x14ac:dyDescent="0.35">
      <c r="A8151" s="1">
        <v>1629333</v>
      </c>
      <c r="B8151">
        <v>4.5300000000000002E-3</v>
      </c>
      <c r="D8151">
        <v>4.5300000000000002E-3</v>
      </c>
    </row>
    <row r="8152" spans="1:4" x14ac:dyDescent="0.35">
      <c r="A8152" s="1">
        <v>1629536</v>
      </c>
      <c r="B8152">
        <v>4.5199999999999997E-3</v>
      </c>
      <c r="D8152">
        <v>4.5199999999999997E-3</v>
      </c>
    </row>
    <row r="8153" spans="1:4" x14ac:dyDescent="0.35">
      <c r="A8153" s="1">
        <v>1629737</v>
      </c>
      <c r="B8153">
        <v>3.8800000000000002E-3</v>
      </c>
      <c r="D8153">
        <v>3.8800000000000002E-3</v>
      </c>
    </row>
    <row r="8154" spans="1:4" x14ac:dyDescent="0.35">
      <c r="A8154" s="1">
        <v>1629946</v>
      </c>
      <c r="B8154">
        <v>3.31E-3</v>
      </c>
      <c r="D8154">
        <v>3.31E-3</v>
      </c>
    </row>
    <row r="8155" spans="1:4" x14ac:dyDescent="0.35">
      <c r="A8155" s="1">
        <v>1630147</v>
      </c>
      <c r="B8155">
        <v>2.8600000000000001E-3</v>
      </c>
      <c r="D8155">
        <v>2.8600000000000001E-3</v>
      </c>
    </row>
    <row r="8156" spans="1:4" x14ac:dyDescent="0.35">
      <c r="A8156" s="1">
        <v>1630353</v>
      </c>
      <c r="B8156">
        <v>2.2899999999999999E-3</v>
      </c>
      <c r="D8156">
        <v>2.2899999999999999E-3</v>
      </c>
    </row>
    <row r="8157" spans="1:4" x14ac:dyDescent="0.35">
      <c r="A8157" s="1">
        <v>1630552</v>
      </c>
      <c r="B8157">
        <v>2.1099999999999999E-3</v>
      </c>
      <c r="D8157">
        <v>2.1099999999999999E-3</v>
      </c>
    </row>
    <row r="8158" spans="1:4" x14ac:dyDescent="0.35">
      <c r="A8158" s="1">
        <v>1630748</v>
      </c>
      <c r="B8158">
        <v>2.2899999999999999E-3</v>
      </c>
      <c r="D8158">
        <v>2.2899999999999999E-3</v>
      </c>
    </row>
    <row r="8159" spans="1:4" x14ac:dyDescent="0.35">
      <c r="A8159" s="1">
        <v>1630943</v>
      </c>
      <c r="B8159">
        <v>2.5500000000000002E-3</v>
      </c>
      <c r="D8159">
        <v>2.5500000000000002E-3</v>
      </c>
    </row>
    <row r="8160" spans="1:4" x14ac:dyDescent="0.35">
      <c r="A8160" s="1">
        <v>1631137</v>
      </c>
      <c r="B8160">
        <v>2.9299999999999999E-3</v>
      </c>
      <c r="D8160">
        <v>2.9299999999999999E-3</v>
      </c>
    </row>
    <row r="8161" spans="1:4" x14ac:dyDescent="0.35">
      <c r="A8161" s="1">
        <v>1631334</v>
      </c>
      <c r="B8161">
        <v>3.4499999999999999E-3</v>
      </c>
      <c r="D8161">
        <v>3.4499999999999999E-3</v>
      </c>
    </row>
    <row r="8162" spans="1:4" x14ac:dyDescent="0.35">
      <c r="A8162" s="1">
        <v>1631529</v>
      </c>
      <c r="B8162">
        <v>3.9699999999999996E-3</v>
      </c>
      <c r="D8162">
        <v>3.9699999999999996E-3</v>
      </c>
    </row>
    <row r="8163" spans="1:4" x14ac:dyDescent="0.35">
      <c r="A8163" s="1">
        <v>1631724</v>
      </c>
      <c r="B8163">
        <v>4.5500000000000002E-3</v>
      </c>
      <c r="D8163">
        <v>4.5500000000000002E-3</v>
      </c>
    </row>
    <row r="8164" spans="1:4" x14ac:dyDescent="0.35">
      <c r="A8164" s="1">
        <v>1631928</v>
      </c>
      <c r="B8164">
        <v>5.2100000000000002E-3</v>
      </c>
      <c r="D8164">
        <v>5.2100000000000002E-3</v>
      </c>
    </row>
    <row r="8165" spans="1:4" x14ac:dyDescent="0.35">
      <c r="A8165" s="1">
        <v>1632129</v>
      </c>
      <c r="B8165">
        <v>4.7200000000000002E-3</v>
      </c>
      <c r="D8165">
        <v>4.7200000000000002E-3</v>
      </c>
    </row>
    <row r="8166" spans="1:4" x14ac:dyDescent="0.35">
      <c r="A8166" s="1">
        <v>1632338</v>
      </c>
      <c r="B8166">
        <v>4.15E-3</v>
      </c>
      <c r="D8166">
        <v>4.15E-3</v>
      </c>
    </row>
    <row r="8167" spans="1:4" x14ac:dyDescent="0.35">
      <c r="A8167" s="1">
        <v>1632541</v>
      </c>
      <c r="B8167">
        <v>3.7399999999999998E-3</v>
      </c>
      <c r="D8167">
        <v>3.7399999999999998E-3</v>
      </c>
    </row>
    <row r="8168" spans="1:4" x14ac:dyDescent="0.35">
      <c r="A8168" s="1">
        <v>1632742</v>
      </c>
      <c r="B8168">
        <v>3.5300000000000002E-3</v>
      </c>
      <c r="D8168">
        <v>3.5300000000000002E-3</v>
      </c>
    </row>
    <row r="8169" spans="1:4" x14ac:dyDescent="0.35">
      <c r="A8169" s="1">
        <v>1632946</v>
      </c>
      <c r="B8169">
        <v>3.1199999999999999E-3</v>
      </c>
      <c r="D8169">
        <v>3.1199999999999999E-3</v>
      </c>
    </row>
    <row r="8170" spans="1:4" x14ac:dyDescent="0.35">
      <c r="A8170" s="1">
        <v>1633144</v>
      </c>
      <c r="B8170">
        <v>2.9299999999999999E-3</v>
      </c>
      <c r="D8170">
        <v>2.9299999999999999E-3</v>
      </c>
    </row>
    <row r="8171" spans="1:4" x14ac:dyDescent="0.35">
      <c r="A8171" s="1">
        <v>1633344</v>
      </c>
      <c r="B8171">
        <v>3.1199999999999999E-3</v>
      </c>
      <c r="D8171">
        <v>3.1199999999999999E-3</v>
      </c>
    </row>
    <row r="8172" spans="1:4" x14ac:dyDescent="0.35">
      <c r="A8172" s="1">
        <v>1633537</v>
      </c>
      <c r="B8172">
        <v>3.0899999999999999E-3</v>
      </c>
      <c r="D8172">
        <v>3.0899999999999999E-3</v>
      </c>
    </row>
    <row r="8173" spans="1:4" x14ac:dyDescent="0.35">
      <c r="A8173" s="1">
        <v>1633732</v>
      </c>
      <c r="B8173">
        <v>3.3600000000000001E-3</v>
      </c>
      <c r="D8173">
        <v>3.3600000000000001E-3</v>
      </c>
    </row>
    <row r="8174" spans="1:4" x14ac:dyDescent="0.35">
      <c r="A8174" s="1">
        <v>1633926</v>
      </c>
      <c r="B8174">
        <v>3.8800000000000002E-3</v>
      </c>
      <c r="D8174">
        <v>3.8800000000000002E-3</v>
      </c>
    </row>
    <row r="8175" spans="1:4" x14ac:dyDescent="0.35">
      <c r="A8175" s="1">
        <v>1634121</v>
      </c>
      <c r="B8175">
        <v>4.3800000000000002E-3</v>
      </c>
      <c r="D8175">
        <v>4.3800000000000002E-3</v>
      </c>
    </row>
    <row r="8176" spans="1:4" x14ac:dyDescent="0.35">
      <c r="A8176" s="1">
        <v>1634325</v>
      </c>
      <c r="B8176">
        <v>5.1999999999999998E-3</v>
      </c>
      <c r="D8176">
        <v>5.1999999999999998E-3</v>
      </c>
    </row>
    <row r="8177" spans="1:4" x14ac:dyDescent="0.35">
      <c r="A8177" s="1">
        <v>1634525</v>
      </c>
      <c r="B8177">
        <v>5.4299999999999999E-3</v>
      </c>
      <c r="D8177">
        <v>5.4299999999999999E-3</v>
      </c>
    </row>
    <row r="8178" spans="1:4" x14ac:dyDescent="0.35">
      <c r="A8178" s="1">
        <v>1634726</v>
      </c>
      <c r="B8178">
        <v>5.1399999999999996E-3</v>
      </c>
      <c r="D8178">
        <v>5.1399999999999996E-3</v>
      </c>
    </row>
    <row r="8179" spans="1:4" x14ac:dyDescent="0.35">
      <c r="A8179" s="1">
        <v>1634933</v>
      </c>
      <c r="B8179">
        <v>4.5799999999999999E-3</v>
      </c>
      <c r="D8179">
        <v>4.5799999999999999E-3</v>
      </c>
    </row>
    <row r="8180" spans="1:4" x14ac:dyDescent="0.35">
      <c r="A8180" s="1">
        <v>1635134</v>
      </c>
      <c r="B8180">
        <v>4.3099999999999996E-3</v>
      </c>
      <c r="D8180">
        <v>4.3099999999999996E-3</v>
      </c>
    </row>
    <row r="8181" spans="1:4" x14ac:dyDescent="0.35">
      <c r="A8181" s="1">
        <v>1635339</v>
      </c>
      <c r="B8181">
        <v>3.7599999999999999E-3</v>
      </c>
      <c r="D8181">
        <v>3.7599999999999999E-3</v>
      </c>
    </row>
    <row r="8182" spans="1:4" x14ac:dyDescent="0.35">
      <c r="A8182" s="1">
        <v>1635539</v>
      </c>
      <c r="B8182">
        <v>3.5799999999999998E-3</v>
      </c>
      <c r="D8182">
        <v>3.5799999999999998E-3</v>
      </c>
    </row>
    <row r="8183" spans="1:4" x14ac:dyDescent="0.35">
      <c r="A8183" s="1">
        <v>1635732</v>
      </c>
      <c r="B8183">
        <v>3.5400000000000002E-3</v>
      </c>
      <c r="D8183">
        <v>3.5400000000000002E-3</v>
      </c>
    </row>
    <row r="8184" spans="1:4" x14ac:dyDescent="0.35">
      <c r="A8184" s="1">
        <v>1635931</v>
      </c>
      <c r="B8184">
        <v>3.82E-3</v>
      </c>
      <c r="D8184">
        <v>3.82E-3</v>
      </c>
    </row>
    <row r="8185" spans="1:4" x14ac:dyDescent="0.35">
      <c r="A8185" s="1">
        <v>1636126</v>
      </c>
      <c r="B8185">
        <v>4.3400000000000001E-3</v>
      </c>
      <c r="D8185">
        <v>4.3400000000000001E-3</v>
      </c>
    </row>
    <row r="8186" spans="1:4" x14ac:dyDescent="0.35">
      <c r="A8186" s="1">
        <v>1636325</v>
      </c>
      <c r="B8186">
        <v>4.7800000000000004E-3</v>
      </c>
      <c r="D8186">
        <v>4.7800000000000004E-3</v>
      </c>
    </row>
    <row r="8187" spans="1:4" x14ac:dyDescent="0.35">
      <c r="A8187" s="1">
        <v>1636523</v>
      </c>
      <c r="B8187">
        <v>5.2900000000000004E-3</v>
      </c>
      <c r="D8187">
        <v>5.2900000000000004E-3</v>
      </c>
    </row>
    <row r="8188" spans="1:4" x14ac:dyDescent="0.35">
      <c r="A8188" s="1">
        <v>1636720</v>
      </c>
      <c r="B8188">
        <v>5.47E-3</v>
      </c>
      <c r="D8188">
        <v>5.47E-3</v>
      </c>
    </row>
    <row r="8189" spans="1:4" x14ac:dyDescent="0.35">
      <c r="A8189" s="1">
        <v>1636927</v>
      </c>
      <c r="B8189">
        <v>5.2500000000000003E-3</v>
      </c>
      <c r="D8189">
        <v>5.2500000000000003E-3</v>
      </c>
    </row>
    <row r="8190" spans="1:4" x14ac:dyDescent="0.35">
      <c r="A8190" s="1">
        <v>1637126</v>
      </c>
      <c r="B8190">
        <v>4.62E-3</v>
      </c>
      <c r="D8190">
        <v>4.62E-3</v>
      </c>
    </row>
    <row r="8191" spans="1:4" x14ac:dyDescent="0.35">
      <c r="A8191" s="1">
        <v>1637336</v>
      </c>
      <c r="B8191">
        <v>4.0299999999999997E-3</v>
      </c>
      <c r="D8191">
        <v>4.0299999999999997E-3</v>
      </c>
    </row>
    <row r="8192" spans="1:4" x14ac:dyDescent="0.35">
      <c r="A8192" s="1">
        <v>1637539</v>
      </c>
      <c r="B8192">
        <v>3.62E-3</v>
      </c>
      <c r="D8192">
        <v>3.62E-3</v>
      </c>
    </row>
    <row r="8193" spans="1:4" x14ac:dyDescent="0.35">
      <c r="A8193" s="1">
        <v>1637739</v>
      </c>
      <c r="B8193">
        <v>3.4399999999999999E-3</v>
      </c>
      <c r="D8193">
        <v>3.4399999999999999E-3</v>
      </c>
    </row>
    <row r="8194" spans="1:4" x14ac:dyDescent="0.35">
      <c r="A8194" s="1">
        <v>1637942</v>
      </c>
      <c r="B8194">
        <v>3.2000000000000002E-3</v>
      </c>
      <c r="D8194">
        <v>3.2000000000000002E-3</v>
      </c>
    </row>
    <row r="8195" spans="1:4" x14ac:dyDescent="0.35">
      <c r="A8195" s="1">
        <v>1638137</v>
      </c>
      <c r="B8195">
        <v>3.0000000000000001E-3</v>
      </c>
      <c r="D8195">
        <v>3.0000000000000001E-3</v>
      </c>
    </row>
    <row r="8196" spans="1:4" x14ac:dyDescent="0.35">
      <c r="A8196" s="1">
        <v>1638336</v>
      </c>
      <c r="B8196">
        <v>3.2699999999999999E-3</v>
      </c>
      <c r="D8196">
        <v>3.2699999999999999E-3</v>
      </c>
    </row>
    <row r="8197" spans="1:4" x14ac:dyDescent="0.35">
      <c r="A8197" s="1">
        <v>1638532</v>
      </c>
      <c r="B8197">
        <v>3.7799999999999999E-3</v>
      </c>
      <c r="D8197">
        <v>3.7799999999999999E-3</v>
      </c>
    </row>
    <row r="8198" spans="1:4" x14ac:dyDescent="0.35">
      <c r="A8198" s="1">
        <v>1638724</v>
      </c>
      <c r="B8198">
        <v>4.0299999999999997E-3</v>
      </c>
      <c r="D8198">
        <v>4.0299999999999997E-3</v>
      </c>
    </row>
    <row r="8199" spans="1:4" x14ac:dyDescent="0.35">
      <c r="A8199" s="1">
        <v>1638924</v>
      </c>
      <c r="B8199">
        <v>4.4200000000000003E-3</v>
      </c>
      <c r="D8199">
        <v>4.4200000000000003E-3</v>
      </c>
    </row>
    <row r="8200" spans="1:4" x14ac:dyDescent="0.35">
      <c r="A8200" s="1">
        <v>1639123</v>
      </c>
      <c r="B8200">
        <v>4.9500000000000004E-3</v>
      </c>
      <c r="D8200">
        <v>4.9500000000000004E-3</v>
      </c>
    </row>
    <row r="8201" spans="1:4" x14ac:dyDescent="0.35">
      <c r="A8201" s="1">
        <v>1639330</v>
      </c>
      <c r="B8201">
        <v>4.7000000000000002E-3</v>
      </c>
      <c r="D8201">
        <v>4.7000000000000002E-3</v>
      </c>
    </row>
    <row r="8202" spans="1:4" x14ac:dyDescent="0.35">
      <c r="A8202" s="1">
        <v>1639533</v>
      </c>
      <c r="B8202">
        <v>4.2900000000000004E-3</v>
      </c>
      <c r="D8202">
        <v>4.2900000000000004E-3</v>
      </c>
    </row>
    <row r="8203" spans="1:4" x14ac:dyDescent="0.35">
      <c r="A8203" s="1">
        <v>1639734</v>
      </c>
      <c r="B8203">
        <v>3.8300000000000001E-3</v>
      </c>
      <c r="D8203">
        <v>3.8300000000000001E-3</v>
      </c>
    </row>
    <row r="8204" spans="1:4" x14ac:dyDescent="0.35">
      <c r="A8204" s="1">
        <v>1639941</v>
      </c>
      <c r="B8204">
        <v>3.2699999999999999E-3</v>
      </c>
      <c r="D8204">
        <v>3.2699999999999999E-3</v>
      </c>
    </row>
    <row r="8205" spans="1:4" x14ac:dyDescent="0.35">
      <c r="A8205" s="1">
        <v>1640141</v>
      </c>
      <c r="B8205">
        <v>3.0899999999999999E-3</v>
      </c>
      <c r="D8205">
        <v>3.0899999999999999E-3</v>
      </c>
    </row>
    <row r="8206" spans="1:4" x14ac:dyDescent="0.35">
      <c r="A8206" s="1">
        <v>1640344</v>
      </c>
      <c r="B8206">
        <v>2.8500000000000001E-3</v>
      </c>
      <c r="D8206">
        <v>2.8500000000000001E-3</v>
      </c>
    </row>
    <row r="8207" spans="1:4" x14ac:dyDescent="0.35">
      <c r="A8207" s="1">
        <v>1640539</v>
      </c>
      <c r="B8207">
        <v>2.65E-3</v>
      </c>
      <c r="D8207">
        <v>2.65E-3</v>
      </c>
    </row>
    <row r="8208" spans="1:4" x14ac:dyDescent="0.35">
      <c r="A8208" s="1">
        <v>1640734</v>
      </c>
      <c r="B8208">
        <v>2.9199999999999999E-3</v>
      </c>
      <c r="D8208">
        <v>2.9199999999999999E-3</v>
      </c>
    </row>
    <row r="8209" spans="1:4" x14ac:dyDescent="0.35">
      <c r="A8209" s="1">
        <v>1640927</v>
      </c>
      <c r="B8209">
        <v>3.4399999999999999E-3</v>
      </c>
      <c r="D8209">
        <v>3.4399999999999999E-3</v>
      </c>
    </row>
    <row r="8210" spans="1:4" x14ac:dyDescent="0.35">
      <c r="A8210" s="1">
        <v>1641121</v>
      </c>
      <c r="B8210">
        <v>3.9399999999999999E-3</v>
      </c>
      <c r="D8210">
        <v>3.9399999999999999E-3</v>
      </c>
    </row>
    <row r="8211" spans="1:4" x14ac:dyDescent="0.35">
      <c r="A8211" s="1">
        <v>1641321</v>
      </c>
      <c r="B8211">
        <v>4.5399999999999998E-3</v>
      </c>
      <c r="D8211">
        <v>4.5399999999999998E-3</v>
      </c>
    </row>
    <row r="8212" spans="1:4" x14ac:dyDescent="0.35">
      <c r="A8212" s="1">
        <v>1641516</v>
      </c>
      <c r="B8212">
        <v>5.1200000000000004E-3</v>
      </c>
      <c r="D8212">
        <v>5.1200000000000004E-3</v>
      </c>
    </row>
    <row r="8213" spans="1:4" x14ac:dyDescent="0.35">
      <c r="A8213" s="1">
        <v>1641718</v>
      </c>
      <c r="B8213">
        <v>5.5100000000000001E-3</v>
      </c>
      <c r="D8213">
        <v>5.5100000000000001E-3</v>
      </c>
    </row>
    <row r="8214" spans="1:4" x14ac:dyDescent="0.35">
      <c r="A8214" s="1">
        <v>1641925</v>
      </c>
      <c r="B8214">
        <v>4.7999999999999996E-3</v>
      </c>
      <c r="D8214">
        <v>4.7999999999999996E-3</v>
      </c>
    </row>
    <row r="8215" spans="1:4" x14ac:dyDescent="0.35">
      <c r="A8215" s="1">
        <v>1642129</v>
      </c>
      <c r="B8215">
        <v>4.0899999999999999E-3</v>
      </c>
      <c r="D8215">
        <v>4.0899999999999999E-3</v>
      </c>
    </row>
    <row r="8216" spans="1:4" x14ac:dyDescent="0.35">
      <c r="A8216" s="1">
        <v>1642337</v>
      </c>
      <c r="B8216">
        <v>3.5200000000000001E-3</v>
      </c>
      <c r="D8216">
        <v>3.5200000000000001E-3</v>
      </c>
    </row>
    <row r="8217" spans="1:4" x14ac:dyDescent="0.35">
      <c r="A8217" s="1">
        <v>1642541</v>
      </c>
      <c r="B8217">
        <v>3.1099999999999999E-3</v>
      </c>
      <c r="D8217">
        <v>3.1099999999999999E-3</v>
      </c>
    </row>
    <row r="8218" spans="1:4" x14ac:dyDescent="0.35">
      <c r="A8218" s="1">
        <v>1642737</v>
      </c>
      <c r="B8218">
        <v>2.9199999999999999E-3</v>
      </c>
      <c r="D8218">
        <v>2.9199999999999999E-3</v>
      </c>
    </row>
    <row r="8219" spans="1:4" x14ac:dyDescent="0.35">
      <c r="A8219" s="1">
        <v>1642936</v>
      </c>
      <c r="B8219">
        <v>3.1800000000000001E-3</v>
      </c>
      <c r="D8219">
        <v>3.1800000000000001E-3</v>
      </c>
    </row>
    <row r="8220" spans="1:4" x14ac:dyDescent="0.35">
      <c r="A8220" s="1">
        <v>1643129</v>
      </c>
      <c r="B8220">
        <v>3.47E-3</v>
      </c>
      <c r="D8220">
        <v>3.47E-3</v>
      </c>
    </row>
    <row r="8221" spans="1:4" x14ac:dyDescent="0.35">
      <c r="A8221" s="1">
        <v>1643326</v>
      </c>
      <c r="B8221">
        <v>3.7399999999999998E-3</v>
      </c>
      <c r="D8221">
        <v>3.7399999999999998E-3</v>
      </c>
    </row>
    <row r="8222" spans="1:4" x14ac:dyDescent="0.35">
      <c r="A8222" s="1">
        <v>1643521</v>
      </c>
      <c r="B8222">
        <v>4.2700000000000004E-3</v>
      </c>
      <c r="D8222">
        <v>4.2700000000000004E-3</v>
      </c>
    </row>
    <row r="8223" spans="1:4" x14ac:dyDescent="0.35">
      <c r="A8223" s="1">
        <v>1643716</v>
      </c>
      <c r="B8223">
        <v>4.7800000000000004E-3</v>
      </c>
      <c r="D8223">
        <v>4.7800000000000004E-3</v>
      </c>
    </row>
    <row r="8224" spans="1:4" x14ac:dyDescent="0.35">
      <c r="A8224" s="1">
        <v>1643918</v>
      </c>
      <c r="B8224">
        <v>5.4400000000000004E-3</v>
      </c>
      <c r="D8224">
        <v>5.4400000000000004E-3</v>
      </c>
    </row>
    <row r="8225" spans="1:4" x14ac:dyDescent="0.35">
      <c r="A8225" s="1">
        <v>1644120</v>
      </c>
      <c r="B8225">
        <v>5.1500000000000001E-3</v>
      </c>
      <c r="D8225">
        <v>5.1500000000000001E-3</v>
      </c>
    </row>
    <row r="8226" spans="1:4" x14ac:dyDescent="0.35">
      <c r="A8226" s="1">
        <v>1644328</v>
      </c>
      <c r="B8226">
        <v>4.5199999999999997E-3</v>
      </c>
      <c r="D8226">
        <v>4.5199999999999997E-3</v>
      </c>
    </row>
    <row r="8227" spans="1:4" x14ac:dyDescent="0.35">
      <c r="A8227" s="1">
        <v>1644533</v>
      </c>
      <c r="B8227">
        <v>3.9199999999999999E-3</v>
      </c>
      <c r="D8227">
        <v>3.9199999999999999E-3</v>
      </c>
    </row>
    <row r="8228" spans="1:4" x14ac:dyDescent="0.35">
      <c r="A8228" s="1">
        <v>1644737</v>
      </c>
      <c r="B8228">
        <v>3.31E-3</v>
      </c>
      <c r="D8228">
        <v>3.31E-3</v>
      </c>
    </row>
    <row r="8229" spans="1:4" x14ac:dyDescent="0.35">
      <c r="A8229" s="1">
        <v>1644942</v>
      </c>
      <c r="B8229">
        <v>2.7599999999999999E-3</v>
      </c>
      <c r="D8229">
        <v>2.7599999999999999E-3</v>
      </c>
    </row>
    <row r="8230" spans="1:4" x14ac:dyDescent="0.35">
      <c r="A8230" s="1">
        <v>1645140</v>
      </c>
      <c r="B8230">
        <v>2.5699999999999998E-3</v>
      </c>
      <c r="D8230">
        <v>2.5699999999999998E-3</v>
      </c>
    </row>
    <row r="8231" spans="1:4" x14ac:dyDescent="0.35">
      <c r="A8231" s="1">
        <v>1645340</v>
      </c>
      <c r="B8231">
        <v>2.7599999999999999E-3</v>
      </c>
      <c r="D8231">
        <v>2.7599999999999999E-3</v>
      </c>
    </row>
    <row r="8232" spans="1:4" x14ac:dyDescent="0.35">
      <c r="A8232" s="1">
        <v>1645534</v>
      </c>
      <c r="B8232">
        <v>2.7299999999999998E-3</v>
      </c>
      <c r="D8232">
        <v>2.7299999999999998E-3</v>
      </c>
    </row>
    <row r="8233" spans="1:4" x14ac:dyDescent="0.35">
      <c r="A8233" s="1">
        <v>1645724</v>
      </c>
      <c r="B8233">
        <v>2.99E-3</v>
      </c>
      <c r="D8233">
        <v>2.99E-3</v>
      </c>
    </row>
    <row r="8234" spans="1:4" x14ac:dyDescent="0.35">
      <c r="A8234" s="1">
        <v>1645919</v>
      </c>
      <c r="B8234">
        <v>3.5100000000000001E-3</v>
      </c>
      <c r="D8234">
        <v>3.5100000000000001E-3</v>
      </c>
    </row>
    <row r="8235" spans="1:4" x14ac:dyDescent="0.35">
      <c r="A8235" s="1">
        <v>1646112</v>
      </c>
      <c r="B8235">
        <v>4.0000000000000001E-3</v>
      </c>
      <c r="D8235">
        <v>4.0000000000000001E-3</v>
      </c>
    </row>
    <row r="8236" spans="1:4" x14ac:dyDescent="0.35">
      <c r="A8236" s="1">
        <v>1646313</v>
      </c>
      <c r="B8236">
        <v>4.81E-3</v>
      </c>
      <c r="D8236">
        <v>4.81E-3</v>
      </c>
    </row>
    <row r="8237" spans="1:4" x14ac:dyDescent="0.35">
      <c r="A8237" s="1">
        <v>1646515</v>
      </c>
      <c r="B8237">
        <v>5.1700000000000001E-3</v>
      </c>
      <c r="D8237">
        <v>5.1700000000000001E-3</v>
      </c>
    </row>
    <row r="8238" spans="1:4" x14ac:dyDescent="0.35">
      <c r="A8238" s="1">
        <v>1646716</v>
      </c>
      <c r="B8238">
        <v>4.8199999999999996E-3</v>
      </c>
      <c r="D8238">
        <v>4.8199999999999996E-3</v>
      </c>
    </row>
    <row r="8239" spans="1:4" x14ac:dyDescent="0.35">
      <c r="A8239" s="1">
        <v>1646926</v>
      </c>
      <c r="B8239">
        <v>4.1000000000000003E-3</v>
      </c>
      <c r="D8239">
        <v>4.1000000000000003E-3</v>
      </c>
    </row>
    <row r="8240" spans="1:4" x14ac:dyDescent="0.35">
      <c r="A8240" s="1">
        <v>1647132</v>
      </c>
      <c r="B8240">
        <v>3.3800000000000002E-3</v>
      </c>
      <c r="D8240">
        <v>3.3800000000000002E-3</v>
      </c>
    </row>
    <row r="8241" spans="1:4" x14ac:dyDescent="0.35">
      <c r="A8241" s="1">
        <v>1647340</v>
      </c>
      <c r="B8241">
        <v>2.81E-3</v>
      </c>
      <c r="D8241">
        <v>2.81E-3</v>
      </c>
    </row>
    <row r="8242" spans="1:4" x14ac:dyDescent="0.35">
      <c r="A8242" s="1">
        <v>1647544</v>
      </c>
      <c r="B8242">
        <v>2.3999999999999998E-3</v>
      </c>
      <c r="D8242">
        <v>2.3999999999999998E-3</v>
      </c>
    </row>
    <row r="8243" spans="1:4" x14ac:dyDescent="0.35">
      <c r="A8243" s="1">
        <v>1647738</v>
      </c>
      <c r="B8243">
        <v>2.2000000000000001E-3</v>
      </c>
      <c r="D8243">
        <v>2.2000000000000001E-3</v>
      </c>
    </row>
    <row r="8244" spans="1:4" x14ac:dyDescent="0.35">
      <c r="A8244" s="1">
        <v>1647939</v>
      </c>
      <c r="B8244">
        <v>2.47E-3</v>
      </c>
      <c r="D8244">
        <v>2.47E-3</v>
      </c>
    </row>
    <row r="8245" spans="1:4" x14ac:dyDescent="0.35">
      <c r="A8245" s="1">
        <v>1648132</v>
      </c>
      <c r="B8245">
        <v>2.7599999999999999E-3</v>
      </c>
      <c r="D8245">
        <v>2.7599999999999999E-3</v>
      </c>
    </row>
    <row r="8246" spans="1:4" x14ac:dyDescent="0.35">
      <c r="A8246" s="1">
        <v>1648327</v>
      </c>
      <c r="B8246">
        <v>3.0300000000000001E-3</v>
      </c>
      <c r="D8246">
        <v>3.0300000000000001E-3</v>
      </c>
    </row>
    <row r="8247" spans="1:4" x14ac:dyDescent="0.35">
      <c r="A8247" s="1">
        <v>1648526</v>
      </c>
      <c r="B8247">
        <v>3.5599999999999998E-3</v>
      </c>
      <c r="D8247">
        <v>3.5599999999999998E-3</v>
      </c>
    </row>
    <row r="8248" spans="1:4" x14ac:dyDescent="0.35">
      <c r="A8248" s="1">
        <v>1648718</v>
      </c>
      <c r="B8248">
        <v>4.0600000000000002E-3</v>
      </c>
      <c r="D8248">
        <v>4.0600000000000002E-3</v>
      </c>
    </row>
    <row r="8249" spans="1:4" x14ac:dyDescent="0.35">
      <c r="A8249" s="1">
        <v>1648921</v>
      </c>
      <c r="B8249">
        <v>4.5900000000000003E-3</v>
      </c>
      <c r="D8249">
        <v>4.5900000000000003E-3</v>
      </c>
    </row>
    <row r="8250" spans="1:4" x14ac:dyDescent="0.35">
      <c r="A8250" s="1">
        <v>1649123</v>
      </c>
      <c r="B8250">
        <v>4.7400000000000003E-3</v>
      </c>
      <c r="D8250">
        <v>4.7400000000000003E-3</v>
      </c>
    </row>
    <row r="8251" spans="1:4" x14ac:dyDescent="0.35">
      <c r="A8251" s="1">
        <v>1649328</v>
      </c>
      <c r="B8251">
        <v>4.0200000000000001E-3</v>
      </c>
      <c r="D8251">
        <v>4.0200000000000001E-3</v>
      </c>
    </row>
    <row r="8252" spans="1:4" x14ac:dyDescent="0.35">
      <c r="A8252" s="1">
        <v>1649534</v>
      </c>
      <c r="B8252">
        <v>3.46E-3</v>
      </c>
      <c r="D8252">
        <v>3.46E-3</v>
      </c>
    </row>
    <row r="8253" spans="1:4" x14ac:dyDescent="0.35">
      <c r="A8253" s="1">
        <v>1649732</v>
      </c>
      <c r="B8253">
        <v>3.2200000000000002E-3</v>
      </c>
      <c r="D8253">
        <v>3.2200000000000002E-3</v>
      </c>
    </row>
    <row r="8254" spans="1:4" x14ac:dyDescent="0.35">
      <c r="A8254" s="1">
        <v>1649940</v>
      </c>
      <c r="B8254">
        <v>2.64E-3</v>
      </c>
      <c r="D8254">
        <v>2.64E-3</v>
      </c>
    </row>
    <row r="8255" spans="1:4" x14ac:dyDescent="0.35">
      <c r="A8255" s="1">
        <v>1650140</v>
      </c>
      <c r="B8255">
        <v>2.4599999999999999E-3</v>
      </c>
      <c r="D8255">
        <v>2.4599999999999999E-3</v>
      </c>
    </row>
    <row r="8256" spans="1:4" x14ac:dyDescent="0.35">
      <c r="A8256" s="1">
        <v>1650342</v>
      </c>
      <c r="B8256">
        <v>2.4199999999999998E-3</v>
      </c>
      <c r="D8256">
        <v>2.4199999999999998E-3</v>
      </c>
    </row>
    <row r="8257" spans="1:4" x14ac:dyDescent="0.35">
      <c r="A8257" s="1">
        <v>1650538</v>
      </c>
      <c r="B8257">
        <v>2.2300000000000002E-3</v>
      </c>
      <c r="D8257">
        <v>2.2300000000000002E-3</v>
      </c>
    </row>
    <row r="8258" spans="1:4" x14ac:dyDescent="0.35">
      <c r="A8258" s="1">
        <v>1650734</v>
      </c>
      <c r="B8258">
        <v>2.49E-3</v>
      </c>
      <c r="D8258">
        <v>2.49E-3</v>
      </c>
    </row>
    <row r="8259" spans="1:4" x14ac:dyDescent="0.35">
      <c r="A8259" s="1">
        <v>1650929</v>
      </c>
      <c r="B8259">
        <v>2.8700000000000002E-3</v>
      </c>
      <c r="D8259">
        <v>2.8700000000000002E-3</v>
      </c>
    </row>
    <row r="8260" spans="1:4" x14ac:dyDescent="0.35">
      <c r="A8260" s="1">
        <v>1651124</v>
      </c>
      <c r="B8260">
        <v>3.3899999999999998E-3</v>
      </c>
      <c r="D8260">
        <v>3.3899999999999998E-3</v>
      </c>
    </row>
    <row r="8261" spans="1:4" x14ac:dyDescent="0.35">
      <c r="A8261" s="1">
        <v>1651326</v>
      </c>
      <c r="B8261">
        <v>3.9300000000000003E-3</v>
      </c>
      <c r="D8261">
        <v>3.9300000000000003E-3</v>
      </c>
    </row>
    <row r="8262" spans="1:4" x14ac:dyDescent="0.35">
      <c r="A8262" s="1">
        <v>1651523</v>
      </c>
      <c r="B8262">
        <v>4.1399999999999996E-3</v>
      </c>
      <c r="D8262">
        <v>4.1399999999999996E-3</v>
      </c>
    </row>
    <row r="8263" spans="1:4" x14ac:dyDescent="0.35">
      <c r="A8263" s="1">
        <v>1651723</v>
      </c>
      <c r="B8263">
        <v>4.4200000000000003E-3</v>
      </c>
      <c r="D8263">
        <v>4.4200000000000003E-3</v>
      </c>
    </row>
    <row r="8264" spans="1:4" x14ac:dyDescent="0.35">
      <c r="A8264" s="1">
        <v>1651929</v>
      </c>
      <c r="B8264">
        <v>3.8999999999999998E-3</v>
      </c>
      <c r="D8264">
        <v>3.8999999999999998E-3</v>
      </c>
    </row>
    <row r="8265" spans="1:4" x14ac:dyDescent="0.35">
      <c r="A8265" s="1">
        <v>1652131</v>
      </c>
      <c r="B8265">
        <v>3.2599999999999999E-3</v>
      </c>
      <c r="D8265">
        <v>3.2599999999999999E-3</v>
      </c>
    </row>
    <row r="8266" spans="1:4" x14ac:dyDescent="0.35">
      <c r="A8266" s="1">
        <v>1652339</v>
      </c>
      <c r="B8266">
        <v>2.6900000000000001E-3</v>
      </c>
      <c r="D8266">
        <v>2.6900000000000001E-3</v>
      </c>
    </row>
    <row r="8267" spans="1:4" x14ac:dyDescent="0.35">
      <c r="A8267" s="1">
        <v>1652542</v>
      </c>
      <c r="B8267">
        <v>2.2799999999999999E-3</v>
      </c>
      <c r="D8267">
        <v>2.2799999999999999E-3</v>
      </c>
    </row>
    <row r="8268" spans="1:4" x14ac:dyDescent="0.35">
      <c r="A8268" s="1">
        <v>1652738</v>
      </c>
      <c r="B8268">
        <v>2.0899999999999998E-3</v>
      </c>
      <c r="D8268">
        <v>2.0899999999999998E-3</v>
      </c>
    </row>
    <row r="8269" spans="1:4" x14ac:dyDescent="0.35">
      <c r="A8269" s="1">
        <v>1652940</v>
      </c>
      <c r="B8269">
        <v>2.3600000000000001E-3</v>
      </c>
      <c r="D8269">
        <v>2.3600000000000001E-3</v>
      </c>
    </row>
    <row r="8270" spans="1:4" x14ac:dyDescent="0.35">
      <c r="A8270" s="1">
        <v>1653133</v>
      </c>
      <c r="B8270">
        <v>2.2499999999999998E-3</v>
      </c>
      <c r="D8270">
        <v>2.2499999999999998E-3</v>
      </c>
    </row>
    <row r="8271" spans="1:4" x14ac:dyDescent="0.35">
      <c r="A8271" s="1">
        <v>1653330</v>
      </c>
      <c r="B8271">
        <v>2.5200000000000001E-3</v>
      </c>
      <c r="D8271">
        <v>2.5200000000000001E-3</v>
      </c>
    </row>
    <row r="8272" spans="1:4" x14ac:dyDescent="0.35">
      <c r="A8272" s="1">
        <v>1653529</v>
      </c>
      <c r="B8272">
        <v>3.0500000000000002E-3</v>
      </c>
      <c r="D8272">
        <v>3.0500000000000002E-3</v>
      </c>
    </row>
    <row r="8273" spans="1:4" x14ac:dyDescent="0.35">
      <c r="A8273" s="1">
        <v>1653719</v>
      </c>
      <c r="B8273">
        <v>3.5500000000000002E-3</v>
      </c>
      <c r="D8273">
        <v>3.5500000000000002E-3</v>
      </c>
    </row>
    <row r="8274" spans="1:4" x14ac:dyDescent="0.35">
      <c r="A8274" s="1">
        <v>1653921</v>
      </c>
      <c r="B8274">
        <v>3.8700000000000002E-3</v>
      </c>
      <c r="D8274">
        <v>3.8700000000000002E-3</v>
      </c>
    </row>
    <row r="8275" spans="1:4" x14ac:dyDescent="0.35">
      <c r="A8275" s="1">
        <v>1654121</v>
      </c>
      <c r="B8275">
        <v>4.4000000000000003E-3</v>
      </c>
      <c r="D8275">
        <v>4.4000000000000003E-3</v>
      </c>
    </row>
    <row r="8276" spans="1:4" x14ac:dyDescent="0.35">
      <c r="A8276" s="1">
        <v>1654325</v>
      </c>
      <c r="B8276">
        <v>4.3499999999999997E-3</v>
      </c>
      <c r="D8276">
        <v>4.3499999999999997E-3</v>
      </c>
    </row>
    <row r="8277" spans="1:4" x14ac:dyDescent="0.35">
      <c r="A8277" s="1">
        <v>1654528</v>
      </c>
      <c r="B8277">
        <v>3.9399999999999999E-3</v>
      </c>
      <c r="D8277">
        <v>3.9399999999999999E-3</v>
      </c>
    </row>
    <row r="8278" spans="1:4" x14ac:dyDescent="0.35">
      <c r="A8278" s="1">
        <v>1654728</v>
      </c>
      <c r="B8278">
        <v>3.6800000000000001E-3</v>
      </c>
      <c r="D8278">
        <v>3.6800000000000001E-3</v>
      </c>
    </row>
    <row r="8279" spans="1:4" x14ac:dyDescent="0.35">
      <c r="A8279" s="1">
        <v>1654934</v>
      </c>
      <c r="B8279">
        <v>3.1199999999999999E-3</v>
      </c>
      <c r="D8279">
        <v>3.1199999999999999E-3</v>
      </c>
    </row>
    <row r="8280" spans="1:4" x14ac:dyDescent="0.35">
      <c r="A8280" s="1">
        <v>1655134</v>
      </c>
      <c r="B8280">
        <v>2.9399999999999999E-3</v>
      </c>
      <c r="D8280">
        <v>2.9399999999999999E-3</v>
      </c>
    </row>
    <row r="8281" spans="1:4" x14ac:dyDescent="0.35">
      <c r="A8281" s="1">
        <v>1655337</v>
      </c>
      <c r="B8281">
        <v>2.7000000000000001E-3</v>
      </c>
      <c r="D8281">
        <v>2.7000000000000001E-3</v>
      </c>
    </row>
    <row r="8282" spans="1:4" x14ac:dyDescent="0.35">
      <c r="A8282" s="1">
        <v>1655535</v>
      </c>
      <c r="B8282">
        <v>2.5100000000000001E-3</v>
      </c>
      <c r="D8282">
        <v>2.5100000000000001E-3</v>
      </c>
    </row>
    <row r="8283" spans="1:4" x14ac:dyDescent="0.35">
      <c r="A8283" s="1">
        <v>1655729</v>
      </c>
      <c r="B8283">
        <v>2.6800000000000001E-3</v>
      </c>
      <c r="D8283">
        <v>2.6800000000000001E-3</v>
      </c>
    </row>
    <row r="8284" spans="1:4" x14ac:dyDescent="0.35">
      <c r="A8284" s="1">
        <v>1655929</v>
      </c>
      <c r="B8284">
        <v>2.9499999999999999E-3</v>
      </c>
      <c r="D8284">
        <v>2.9499999999999999E-3</v>
      </c>
    </row>
    <row r="8285" spans="1:4" x14ac:dyDescent="0.35">
      <c r="A8285" s="1">
        <v>1656122</v>
      </c>
      <c r="B8285">
        <v>3.4499999999999999E-3</v>
      </c>
      <c r="D8285">
        <v>3.4499999999999999E-3</v>
      </c>
    </row>
    <row r="8286" spans="1:4" x14ac:dyDescent="0.35">
      <c r="A8286" s="1">
        <v>1656323</v>
      </c>
      <c r="B8286">
        <v>3.7200000000000002E-3</v>
      </c>
      <c r="D8286">
        <v>3.7200000000000002E-3</v>
      </c>
    </row>
    <row r="8287" spans="1:4" x14ac:dyDescent="0.35">
      <c r="A8287" s="1">
        <v>1656519</v>
      </c>
      <c r="B8287">
        <v>4.2300000000000003E-3</v>
      </c>
      <c r="D8287">
        <v>4.2300000000000003E-3</v>
      </c>
    </row>
    <row r="8288" spans="1:4" x14ac:dyDescent="0.35">
      <c r="A8288" s="1">
        <v>1656716</v>
      </c>
      <c r="B8288">
        <v>4.4900000000000001E-3</v>
      </c>
      <c r="D8288">
        <v>4.4900000000000001E-3</v>
      </c>
    </row>
    <row r="8289" spans="1:4" x14ac:dyDescent="0.35">
      <c r="A8289" s="1">
        <v>1656920</v>
      </c>
      <c r="B8289">
        <v>4.7800000000000004E-3</v>
      </c>
      <c r="D8289">
        <v>4.7800000000000004E-3</v>
      </c>
    </row>
    <row r="8290" spans="1:4" x14ac:dyDescent="0.35">
      <c r="A8290" s="1">
        <v>1657120</v>
      </c>
      <c r="B8290">
        <v>4.3299999999999996E-3</v>
      </c>
      <c r="D8290">
        <v>4.3299999999999996E-3</v>
      </c>
    </row>
    <row r="8291" spans="1:4" x14ac:dyDescent="0.35">
      <c r="A8291" s="1">
        <v>1657328</v>
      </c>
      <c r="B8291">
        <v>3.7599999999999999E-3</v>
      </c>
      <c r="D8291">
        <v>3.7599999999999999E-3</v>
      </c>
    </row>
    <row r="8292" spans="1:4" x14ac:dyDescent="0.35">
      <c r="A8292" s="1">
        <v>1657529</v>
      </c>
      <c r="B8292">
        <v>3.5500000000000002E-3</v>
      </c>
      <c r="D8292">
        <v>3.5500000000000002E-3</v>
      </c>
    </row>
    <row r="8293" spans="1:4" x14ac:dyDescent="0.35">
      <c r="A8293" s="1">
        <v>1657727</v>
      </c>
      <c r="B8293">
        <v>3.3600000000000001E-3</v>
      </c>
      <c r="D8293">
        <v>3.3600000000000001E-3</v>
      </c>
    </row>
    <row r="8294" spans="1:4" x14ac:dyDescent="0.35">
      <c r="A8294" s="1">
        <v>1657929</v>
      </c>
      <c r="B8294">
        <v>3.5300000000000002E-3</v>
      </c>
      <c r="D8294">
        <v>3.5300000000000002E-3</v>
      </c>
    </row>
    <row r="8295" spans="1:4" x14ac:dyDescent="0.35">
      <c r="A8295" s="1">
        <v>1658124</v>
      </c>
      <c r="B8295">
        <v>3.3300000000000001E-3</v>
      </c>
      <c r="D8295">
        <v>3.3300000000000001E-3</v>
      </c>
    </row>
    <row r="8296" spans="1:4" x14ac:dyDescent="0.35">
      <c r="A8296" s="1">
        <v>1658323</v>
      </c>
      <c r="B8296">
        <v>3.5999999999999999E-3</v>
      </c>
      <c r="D8296">
        <v>3.5999999999999999E-3</v>
      </c>
    </row>
    <row r="8297" spans="1:4" x14ac:dyDescent="0.35">
      <c r="A8297" s="1">
        <v>1658519</v>
      </c>
      <c r="B8297">
        <v>4.1000000000000003E-3</v>
      </c>
      <c r="D8297">
        <v>4.1000000000000003E-3</v>
      </c>
    </row>
    <row r="8298" spans="1:4" x14ac:dyDescent="0.35">
      <c r="A8298" s="1">
        <v>1658711</v>
      </c>
      <c r="B8298">
        <v>4.3499999999999997E-3</v>
      </c>
      <c r="D8298">
        <v>4.3499999999999997E-3</v>
      </c>
    </row>
    <row r="8299" spans="1:4" x14ac:dyDescent="0.35">
      <c r="A8299" s="1">
        <v>1658911</v>
      </c>
      <c r="B8299">
        <v>4.7400000000000003E-3</v>
      </c>
      <c r="D8299">
        <v>4.7400000000000003E-3</v>
      </c>
    </row>
    <row r="8300" spans="1:4" x14ac:dyDescent="0.35">
      <c r="A8300" s="1">
        <v>1659110</v>
      </c>
      <c r="B8300">
        <v>5.2700000000000004E-3</v>
      </c>
      <c r="D8300">
        <v>5.2700000000000004E-3</v>
      </c>
    </row>
    <row r="8301" spans="1:4" x14ac:dyDescent="0.35">
      <c r="A8301" s="1">
        <v>1659313</v>
      </c>
      <c r="B8301">
        <v>5.3600000000000002E-3</v>
      </c>
      <c r="D8301">
        <v>5.3600000000000002E-3</v>
      </c>
    </row>
    <row r="8302" spans="1:4" x14ac:dyDescent="0.35">
      <c r="A8302" s="1">
        <v>1659518</v>
      </c>
      <c r="B8302">
        <v>4.81E-3</v>
      </c>
      <c r="D8302">
        <v>4.81E-3</v>
      </c>
    </row>
    <row r="8303" spans="1:4" x14ac:dyDescent="0.35">
      <c r="A8303" s="1">
        <v>1659718</v>
      </c>
      <c r="B8303">
        <v>4.5500000000000002E-3</v>
      </c>
      <c r="D8303">
        <v>4.5500000000000002E-3</v>
      </c>
    </row>
    <row r="8304" spans="1:4" x14ac:dyDescent="0.35">
      <c r="A8304" s="1">
        <v>1659924</v>
      </c>
      <c r="B8304">
        <v>3.9899999999999996E-3</v>
      </c>
      <c r="D8304">
        <v>3.9899999999999996E-3</v>
      </c>
    </row>
    <row r="8305" spans="1:4" x14ac:dyDescent="0.35">
      <c r="A8305" s="1">
        <v>1660126</v>
      </c>
      <c r="B8305">
        <v>3.7799999999999999E-3</v>
      </c>
      <c r="D8305">
        <v>3.7799999999999999E-3</v>
      </c>
    </row>
    <row r="8306" spans="1:4" x14ac:dyDescent="0.35">
      <c r="A8306" s="1">
        <v>1660326</v>
      </c>
      <c r="B8306">
        <v>3.5999999999999999E-3</v>
      </c>
      <c r="D8306">
        <v>3.5999999999999999E-3</v>
      </c>
    </row>
    <row r="8307" spans="1:4" x14ac:dyDescent="0.35">
      <c r="A8307" s="1">
        <v>1660526</v>
      </c>
      <c r="B8307">
        <v>3.5899999999999999E-3</v>
      </c>
      <c r="D8307">
        <v>3.5899999999999999E-3</v>
      </c>
    </row>
    <row r="8308" spans="1:4" x14ac:dyDescent="0.35">
      <c r="A8308" s="1">
        <v>1660716</v>
      </c>
      <c r="B8308">
        <v>3.5400000000000002E-3</v>
      </c>
      <c r="D8308">
        <v>3.5400000000000002E-3</v>
      </c>
    </row>
    <row r="8309" spans="1:4" x14ac:dyDescent="0.35">
      <c r="A8309" s="1">
        <v>1660916</v>
      </c>
      <c r="B8309">
        <v>3.82E-3</v>
      </c>
      <c r="D8309">
        <v>3.82E-3</v>
      </c>
    </row>
    <row r="8310" spans="1:4" x14ac:dyDescent="0.35">
      <c r="A8310" s="1">
        <v>1661111</v>
      </c>
      <c r="B8310">
        <v>4.3499999999999997E-3</v>
      </c>
      <c r="D8310">
        <v>4.3499999999999997E-3</v>
      </c>
    </row>
    <row r="8311" spans="1:4" x14ac:dyDescent="0.35">
      <c r="A8311" s="1">
        <v>1661310</v>
      </c>
      <c r="B8311">
        <v>4.8700000000000002E-3</v>
      </c>
      <c r="D8311">
        <v>4.8700000000000002E-3</v>
      </c>
    </row>
    <row r="8312" spans="1:4" x14ac:dyDescent="0.35">
      <c r="A8312" s="1">
        <v>1661512</v>
      </c>
      <c r="B8312">
        <v>5.4799999999999996E-3</v>
      </c>
      <c r="D8312">
        <v>5.4799999999999996E-3</v>
      </c>
    </row>
    <row r="8313" spans="1:4" x14ac:dyDescent="0.35">
      <c r="A8313" s="1">
        <v>1661708</v>
      </c>
      <c r="B8313">
        <v>5.28E-3</v>
      </c>
      <c r="D8313">
        <v>5.28E-3</v>
      </c>
    </row>
    <row r="8314" spans="1:4" x14ac:dyDescent="0.35">
      <c r="A8314" s="1">
        <v>1661917</v>
      </c>
      <c r="B8314">
        <v>4.8599999999999997E-3</v>
      </c>
      <c r="D8314">
        <v>4.8599999999999997E-3</v>
      </c>
    </row>
    <row r="8315" spans="1:4" x14ac:dyDescent="0.35">
      <c r="A8315" s="1">
        <v>1662120</v>
      </c>
      <c r="B8315">
        <v>4.1999999999999997E-3</v>
      </c>
      <c r="D8315">
        <v>4.1999999999999997E-3</v>
      </c>
    </row>
    <row r="8316" spans="1:4" x14ac:dyDescent="0.35">
      <c r="A8316" s="1">
        <v>1662326</v>
      </c>
      <c r="B8316">
        <v>3.5899999999999999E-3</v>
      </c>
      <c r="D8316">
        <v>3.5899999999999999E-3</v>
      </c>
    </row>
    <row r="8317" spans="1:4" x14ac:dyDescent="0.35">
      <c r="A8317" s="1">
        <v>1662531</v>
      </c>
      <c r="B8317">
        <v>3.0400000000000002E-3</v>
      </c>
      <c r="D8317">
        <v>3.0400000000000002E-3</v>
      </c>
    </row>
    <row r="8318" spans="1:4" x14ac:dyDescent="0.35">
      <c r="A8318" s="1">
        <v>1662727</v>
      </c>
      <c r="B8318">
        <v>2.8400000000000001E-3</v>
      </c>
      <c r="D8318">
        <v>2.8400000000000001E-3</v>
      </c>
    </row>
    <row r="8319" spans="1:4" x14ac:dyDescent="0.35">
      <c r="A8319" s="1">
        <v>1662931</v>
      </c>
      <c r="B8319">
        <v>3.0100000000000001E-3</v>
      </c>
      <c r="D8319">
        <v>3.0100000000000001E-3</v>
      </c>
    </row>
    <row r="8320" spans="1:4" x14ac:dyDescent="0.35">
      <c r="A8320" s="1">
        <v>1663127</v>
      </c>
      <c r="B8320">
        <v>2.82E-3</v>
      </c>
      <c r="D8320">
        <v>2.82E-3</v>
      </c>
    </row>
    <row r="8321" spans="1:4" x14ac:dyDescent="0.35">
      <c r="A8321" s="1">
        <v>1663322</v>
      </c>
      <c r="B8321">
        <v>3.0799999999999998E-3</v>
      </c>
      <c r="D8321">
        <v>3.0799999999999998E-3</v>
      </c>
    </row>
    <row r="8322" spans="1:4" x14ac:dyDescent="0.35">
      <c r="A8322" s="1">
        <v>1663523</v>
      </c>
      <c r="B8322">
        <v>3.47E-3</v>
      </c>
      <c r="D8322">
        <v>3.47E-3</v>
      </c>
    </row>
    <row r="8323" spans="1:4" x14ac:dyDescent="0.35">
      <c r="A8323" s="1">
        <v>1663711</v>
      </c>
      <c r="B8323">
        <v>3.7399999999999998E-3</v>
      </c>
      <c r="D8323">
        <v>3.7399999999999998E-3</v>
      </c>
    </row>
    <row r="8324" spans="1:4" x14ac:dyDescent="0.35">
      <c r="A8324" s="1">
        <v>1663914</v>
      </c>
      <c r="B8324">
        <v>4.0299999999999997E-3</v>
      </c>
      <c r="D8324">
        <v>4.0299999999999997E-3</v>
      </c>
    </row>
    <row r="8325" spans="1:4" x14ac:dyDescent="0.35">
      <c r="A8325" s="1">
        <v>1664115</v>
      </c>
      <c r="B8325">
        <v>4.5599999999999998E-3</v>
      </c>
      <c r="D8325">
        <v>4.5599999999999998E-3</v>
      </c>
    </row>
    <row r="8326" spans="1:4" x14ac:dyDescent="0.35">
      <c r="A8326" s="1">
        <v>1664315</v>
      </c>
      <c r="B8326">
        <v>4.47E-3</v>
      </c>
      <c r="D8326">
        <v>4.47E-3</v>
      </c>
    </row>
    <row r="8327" spans="1:4" x14ac:dyDescent="0.35">
      <c r="A8327" s="1">
        <v>1664523</v>
      </c>
      <c r="B8327">
        <v>3.8999999999999998E-3</v>
      </c>
      <c r="D8327">
        <v>3.8999999999999998E-3</v>
      </c>
    </row>
    <row r="8328" spans="1:4" x14ac:dyDescent="0.35">
      <c r="A8328" s="1">
        <v>1664719</v>
      </c>
      <c r="B8328">
        <v>3.7100000000000002E-3</v>
      </c>
      <c r="D8328">
        <v>3.7100000000000002E-3</v>
      </c>
    </row>
    <row r="8329" spans="1:4" x14ac:dyDescent="0.35">
      <c r="A8329" s="1">
        <v>1664926</v>
      </c>
      <c r="B8329">
        <v>3.48E-3</v>
      </c>
      <c r="D8329">
        <v>3.48E-3</v>
      </c>
    </row>
    <row r="8330" spans="1:4" x14ac:dyDescent="0.35">
      <c r="A8330" s="1">
        <v>1665128</v>
      </c>
      <c r="B8330">
        <v>3.2699999999999999E-3</v>
      </c>
      <c r="D8330">
        <v>3.2699999999999999E-3</v>
      </c>
    </row>
    <row r="8331" spans="1:4" x14ac:dyDescent="0.35">
      <c r="A8331" s="1">
        <v>1665327</v>
      </c>
      <c r="B8331">
        <v>3.0899999999999999E-3</v>
      </c>
      <c r="D8331">
        <v>3.0899999999999999E-3</v>
      </c>
    </row>
    <row r="8332" spans="1:4" x14ac:dyDescent="0.35">
      <c r="A8332" s="1">
        <v>1665529</v>
      </c>
      <c r="B8332">
        <v>3.0500000000000002E-3</v>
      </c>
      <c r="D8332">
        <v>3.0500000000000002E-3</v>
      </c>
    </row>
    <row r="8333" spans="1:4" x14ac:dyDescent="0.35">
      <c r="A8333" s="1">
        <v>1665719</v>
      </c>
      <c r="B8333">
        <v>2.8300000000000001E-3</v>
      </c>
      <c r="D8333">
        <v>2.8300000000000001E-3</v>
      </c>
    </row>
    <row r="8334" spans="1:4" x14ac:dyDescent="0.35">
      <c r="A8334" s="1">
        <v>1665919</v>
      </c>
      <c r="B8334">
        <v>3.1099999999999999E-3</v>
      </c>
      <c r="D8334">
        <v>3.1099999999999999E-3</v>
      </c>
    </row>
    <row r="8335" spans="1:4" x14ac:dyDescent="0.35">
      <c r="A8335" s="1">
        <v>1666114</v>
      </c>
      <c r="B8335">
        <v>3.64E-3</v>
      </c>
      <c r="D8335">
        <v>3.64E-3</v>
      </c>
    </row>
    <row r="8336" spans="1:4" x14ac:dyDescent="0.35">
      <c r="A8336" s="1">
        <v>1666313</v>
      </c>
      <c r="B8336">
        <v>4.1599999999999996E-3</v>
      </c>
      <c r="D8336">
        <v>4.1599999999999996E-3</v>
      </c>
    </row>
    <row r="8337" spans="1:4" x14ac:dyDescent="0.35">
      <c r="A8337" s="1">
        <v>1666513</v>
      </c>
      <c r="B8337">
        <v>4.79E-3</v>
      </c>
      <c r="D8337">
        <v>4.79E-3</v>
      </c>
    </row>
    <row r="8338" spans="1:4" x14ac:dyDescent="0.35">
      <c r="A8338" s="1">
        <v>1666708</v>
      </c>
      <c r="B8338">
        <v>4.7600000000000003E-3</v>
      </c>
      <c r="D8338">
        <v>4.7600000000000003E-3</v>
      </c>
    </row>
    <row r="8339" spans="1:4" x14ac:dyDescent="0.35">
      <c r="A8339" s="1">
        <v>1666913</v>
      </c>
      <c r="B8339">
        <v>4.9399999999999999E-3</v>
      </c>
      <c r="D8339">
        <v>4.9399999999999999E-3</v>
      </c>
    </row>
    <row r="8340" spans="1:4" x14ac:dyDescent="0.35">
      <c r="A8340" s="1">
        <v>1667115</v>
      </c>
      <c r="B8340">
        <v>4.6699999999999997E-3</v>
      </c>
      <c r="D8340">
        <v>4.6699999999999997E-3</v>
      </c>
    </row>
    <row r="8341" spans="1:4" x14ac:dyDescent="0.35">
      <c r="A8341" s="1">
        <v>1667320</v>
      </c>
      <c r="B8341">
        <v>4.0600000000000002E-3</v>
      </c>
      <c r="D8341">
        <v>4.0600000000000002E-3</v>
      </c>
    </row>
    <row r="8342" spans="1:4" x14ac:dyDescent="0.35">
      <c r="A8342" s="1">
        <v>1667524</v>
      </c>
      <c r="B8342">
        <v>3.5100000000000001E-3</v>
      </c>
      <c r="D8342">
        <v>3.5100000000000001E-3</v>
      </c>
    </row>
    <row r="8343" spans="1:4" x14ac:dyDescent="0.35">
      <c r="A8343" s="1">
        <v>1667717</v>
      </c>
      <c r="B8343">
        <v>3.31E-3</v>
      </c>
      <c r="D8343">
        <v>3.31E-3</v>
      </c>
    </row>
    <row r="8344" spans="1:4" x14ac:dyDescent="0.35">
      <c r="A8344" s="1">
        <v>1667923</v>
      </c>
      <c r="B8344">
        <v>3.5999999999999999E-3</v>
      </c>
      <c r="D8344">
        <v>3.5999999999999999E-3</v>
      </c>
    </row>
    <row r="8345" spans="1:4" x14ac:dyDescent="0.35">
      <c r="A8345" s="1">
        <v>1668119</v>
      </c>
      <c r="B8345">
        <v>3.49E-3</v>
      </c>
      <c r="D8345">
        <v>3.49E-3</v>
      </c>
    </row>
    <row r="8346" spans="1:4" x14ac:dyDescent="0.35">
      <c r="A8346" s="1">
        <v>1668318</v>
      </c>
      <c r="B8346">
        <v>3.7599999999999999E-3</v>
      </c>
      <c r="D8346">
        <v>3.7599999999999999E-3</v>
      </c>
    </row>
    <row r="8347" spans="1:4" x14ac:dyDescent="0.35">
      <c r="A8347" s="1">
        <v>1668520</v>
      </c>
      <c r="B8347">
        <v>4.0499999999999998E-3</v>
      </c>
      <c r="D8347">
        <v>4.0499999999999998E-3</v>
      </c>
    </row>
    <row r="8348" spans="1:4" x14ac:dyDescent="0.35">
      <c r="A8348" s="1">
        <v>1668709</v>
      </c>
      <c r="B8348">
        <v>3.8300000000000001E-3</v>
      </c>
      <c r="D8348">
        <v>3.8300000000000001E-3</v>
      </c>
    </row>
    <row r="8349" spans="1:4" x14ac:dyDescent="0.35">
      <c r="A8349" s="1">
        <v>1668911</v>
      </c>
      <c r="B8349">
        <v>4.1099999999999999E-3</v>
      </c>
      <c r="D8349">
        <v>4.1099999999999999E-3</v>
      </c>
    </row>
    <row r="8350" spans="1:4" x14ac:dyDescent="0.35">
      <c r="A8350" s="1">
        <v>1669110</v>
      </c>
      <c r="B8350">
        <v>4.64E-3</v>
      </c>
      <c r="D8350">
        <v>4.64E-3</v>
      </c>
    </row>
    <row r="8351" spans="1:4" x14ac:dyDescent="0.35">
      <c r="A8351" s="1">
        <v>1669312</v>
      </c>
      <c r="B8351">
        <v>4.9300000000000004E-3</v>
      </c>
      <c r="D8351">
        <v>4.9300000000000004E-3</v>
      </c>
    </row>
    <row r="8352" spans="1:4" x14ac:dyDescent="0.35">
      <c r="A8352" s="1">
        <v>1669516</v>
      </c>
      <c r="B8352">
        <v>4.3800000000000002E-3</v>
      </c>
      <c r="D8352">
        <v>4.3800000000000002E-3</v>
      </c>
    </row>
    <row r="8353" spans="1:4" x14ac:dyDescent="0.35">
      <c r="A8353" s="1">
        <v>1669711</v>
      </c>
      <c r="B8353">
        <v>4.1799999999999997E-3</v>
      </c>
      <c r="D8353">
        <v>4.1799999999999997E-3</v>
      </c>
    </row>
    <row r="8354" spans="1:4" x14ac:dyDescent="0.35">
      <c r="A8354" s="1">
        <v>1669918</v>
      </c>
      <c r="B8354">
        <v>4.1599999999999996E-3</v>
      </c>
      <c r="D8354">
        <v>4.1599999999999996E-3</v>
      </c>
    </row>
    <row r="8355" spans="1:4" x14ac:dyDescent="0.35">
      <c r="A8355" s="1">
        <v>1670116</v>
      </c>
      <c r="B8355">
        <v>3.9699999999999996E-3</v>
      </c>
      <c r="D8355">
        <v>3.9699999999999996E-3</v>
      </c>
    </row>
    <row r="8356" spans="1:4" x14ac:dyDescent="0.35">
      <c r="A8356" s="1">
        <v>1670316</v>
      </c>
      <c r="B8356">
        <v>4.1599999999999996E-3</v>
      </c>
      <c r="D8356">
        <v>4.1599999999999996E-3</v>
      </c>
    </row>
    <row r="8357" spans="1:4" x14ac:dyDescent="0.35">
      <c r="A8357" s="1">
        <v>1670516</v>
      </c>
      <c r="B8357">
        <v>4.15E-3</v>
      </c>
      <c r="D8357">
        <v>4.15E-3</v>
      </c>
    </row>
    <row r="8358" spans="1:4" x14ac:dyDescent="0.35">
      <c r="A8358" s="1">
        <v>1670708</v>
      </c>
      <c r="B8358">
        <v>4.1099999999999999E-3</v>
      </c>
      <c r="D8358">
        <v>4.1099999999999999E-3</v>
      </c>
    </row>
    <row r="8359" spans="1:4" x14ac:dyDescent="0.35">
      <c r="A8359" s="1">
        <v>1670910</v>
      </c>
      <c r="B8359">
        <v>4.3899999999999998E-3</v>
      </c>
      <c r="D8359">
        <v>4.3899999999999998E-3</v>
      </c>
    </row>
    <row r="8360" spans="1:4" x14ac:dyDescent="0.35">
      <c r="A8360" s="1">
        <v>1671105</v>
      </c>
      <c r="B8360">
        <v>4.8799999999999998E-3</v>
      </c>
      <c r="D8360">
        <v>4.8799999999999998E-3</v>
      </c>
    </row>
    <row r="8361" spans="1:4" x14ac:dyDescent="0.35">
      <c r="A8361" s="1">
        <v>1671307</v>
      </c>
      <c r="B8361">
        <v>5.1599999999999997E-3</v>
      </c>
      <c r="D8361">
        <v>5.1599999999999997E-3</v>
      </c>
    </row>
    <row r="8362" spans="1:4" x14ac:dyDescent="0.35">
      <c r="A8362" s="1">
        <v>1671507</v>
      </c>
      <c r="B8362">
        <v>5.2700000000000004E-3</v>
      </c>
      <c r="D8362">
        <v>5.2700000000000004E-3</v>
      </c>
    </row>
    <row r="8363" spans="1:4" x14ac:dyDescent="0.35">
      <c r="A8363" s="1">
        <v>1671705</v>
      </c>
      <c r="B8363">
        <v>5.2500000000000003E-3</v>
      </c>
      <c r="D8363">
        <v>5.2500000000000003E-3</v>
      </c>
    </row>
    <row r="8364" spans="1:4" x14ac:dyDescent="0.35">
      <c r="A8364" s="1">
        <v>1671912</v>
      </c>
      <c r="B8364">
        <v>4.8199999999999996E-3</v>
      </c>
      <c r="D8364">
        <v>4.8199999999999996E-3</v>
      </c>
    </row>
    <row r="8365" spans="1:4" x14ac:dyDescent="0.35">
      <c r="A8365" s="1">
        <v>1672112</v>
      </c>
      <c r="B8365">
        <v>4.5599999999999998E-3</v>
      </c>
      <c r="D8365">
        <v>4.5599999999999998E-3</v>
      </c>
    </row>
    <row r="8366" spans="1:4" x14ac:dyDescent="0.35">
      <c r="A8366" s="1">
        <v>1672318</v>
      </c>
      <c r="B8366">
        <v>4.0000000000000001E-3</v>
      </c>
      <c r="D8366">
        <v>4.0000000000000001E-3</v>
      </c>
    </row>
    <row r="8367" spans="1:4" x14ac:dyDescent="0.35">
      <c r="A8367" s="1">
        <v>1672521</v>
      </c>
      <c r="B8367">
        <v>3.5899999999999999E-3</v>
      </c>
      <c r="D8367">
        <v>3.5899999999999999E-3</v>
      </c>
    </row>
    <row r="8368" spans="1:4" x14ac:dyDescent="0.35">
      <c r="A8368" s="1">
        <v>1672719</v>
      </c>
      <c r="B8368">
        <v>3.4099999999999998E-3</v>
      </c>
      <c r="D8368">
        <v>3.4099999999999998E-3</v>
      </c>
    </row>
    <row r="8369" spans="1:4" x14ac:dyDescent="0.35">
      <c r="A8369" s="1">
        <v>1672921</v>
      </c>
      <c r="B8369">
        <v>3.5699999999999998E-3</v>
      </c>
      <c r="D8369">
        <v>3.5699999999999998E-3</v>
      </c>
    </row>
    <row r="8370" spans="1:4" x14ac:dyDescent="0.35">
      <c r="A8370" s="1">
        <v>1673118</v>
      </c>
      <c r="B8370">
        <v>3.3800000000000002E-3</v>
      </c>
      <c r="D8370">
        <v>3.3800000000000002E-3</v>
      </c>
    </row>
    <row r="8371" spans="1:4" x14ac:dyDescent="0.35">
      <c r="A8371" s="1">
        <v>1673316</v>
      </c>
      <c r="B8371">
        <v>3.64E-3</v>
      </c>
      <c r="D8371">
        <v>3.64E-3</v>
      </c>
    </row>
    <row r="8372" spans="1:4" x14ac:dyDescent="0.35">
      <c r="A8372" s="1">
        <v>1673515</v>
      </c>
      <c r="B8372">
        <v>3.9500000000000004E-3</v>
      </c>
      <c r="D8372">
        <v>3.9500000000000004E-3</v>
      </c>
    </row>
    <row r="8373" spans="1:4" x14ac:dyDescent="0.35">
      <c r="A8373" s="1">
        <v>1673706</v>
      </c>
      <c r="B8373">
        <v>4.1099999999999999E-3</v>
      </c>
      <c r="D8373">
        <v>4.1099999999999999E-3</v>
      </c>
    </row>
    <row r="8374" spans="1:4" x14ac:dyDescent="0.35">
      <c r="A8374" s="1">
        <v>1673908</v>
      </c>
      <c r="B8374">
        <v>4.3899999999999998E-3</v>
      </c>
      <c r="D8374">
        <v>4.3899999999999998E-3</v>
      </c>
    </row>
    <row r="8375" spans="1:4" x14ac:dyDescent="0.35">
      <c r="A8375" s="1">
        <v>1674107</v>
      </c>
      <c r="B8375">
        <v>4.8999999999999998E-3</v>
      </c>
      <c r="D8375">
        <v>4.8999999999999998E-3</v>
      </c>
    </row>
    <row r="8376" spans="1:4" x14ac:dyDescent="0.35">
      <c r="A8376" s="1">
        <v>1674313</v>
      </c>
      <c r="B8376">
        <v>4.2300000000000003E-3</v>
      </c>
      <c r="D8376">
        <v>4.2300000000000003E-3</v>
      </c>
    </row>
    <row r="8377" spans="1:4" x14ac:dyDescent="0.35">
      <c r="A8377" s="1">
        <v>1674519</v>
      </c>
      <c r="B8377">
        <v>3.6700000000000001E-3</v>
      </c>
      <c r="D8377">
        <v>3.6700000000000001E-3</v>
      </c>
    </row>
    <row r="8378" spans="1:4" x14ac:dyDescent="0.35">
      <c r="A8378" s="1">
        <v>1674719</v>
      </c>
      <c r="B8378">
        <v>3.4099999999999998E-3</v>
      </c>
      <c r="D8378">
        <v>3.4099999999999998E-3</v>
      </c>
    </row>
    <row r="8379" spans="1:4" x14ac:dyDescent="0.35">
      <c r="A8379" s="1">
        <v>1674926</v>
      </c>
      <c r="B8379">
        <v>2.8500000000000001E-3</v>
      </c>
      <c r="D8379">
        <v>2.8500000000000001E-3</v>
      </c>
    </row>
    <row r="8380" spans="1:4" x14ac:dyDescent="0.35">
      <c r="A8380" s="1">
        <v>1675127</v>
      </c>
      <c r="B8380">
        <v>2.64E-3</v>
      </c>
      <c r="D8380">
        <v>2.64E-3</v>
      </c>
    </row>
    <row r="8381" spans="1:4" x14ac:dyDescent="0.35">
      <c r="A8381" s="1">
        <v>1675324</v>
      </c>
      <c r="B8381">
        <v>2.4399999999999999E-3</v>
      </c>
      <c r="D8381">
        <v>2.4399999999999999E-3</v>
      </c>
    </row>
    <row r="8382" spans="1:4" x14ac:dyDescent="0.35">
      <c r="A8382" s="1">
        <v>1675522</v>
      </c>
      <c r="B8382">
        <v>2.7100000000000002E-3</v>
      </c>
      <c r="D8382">
        <v>2.7100000000000002E-3</v>
      </c>
    </row>
    <row r="8383" spans="1:4" x14ac:dyDescent="0.35">
      <c r="A8383" s="1">
        <v>1675707</v>
      </c>
      <c r="B8383">
        <v>2.98E-3</v>
      </c>
      <c r="D8383">
        <v>2.98E-3</v>
      </c>
    </row>
    <row r="8384" spans="1:4" x14ac:dyDescent="0.35">
      <c r="A8384" s="1">
        <v>1675907</v>
      </c>
      <c r="B8384">
        <v>3.2699999999999999E-3</v>
      </c>
      <c r="D8384">
        <v>3.2699999999999999E-3</v>
      </c>
    </row>
    <row r="8385" spans="1:4" x14ac:dyDescent="0.35">
      <c r="A8385" s="1">
        <v>1676101</v>
      </c>
      <c r="B8385">
        <v>3.79E-3</v>
      </c>
      <c r="D8385">
        <v>3.79E-3</v>
      </c>
    </row>
    <row r="8386" spans="1:4" x14ac:dyDescent="0.35">
      <c r="A8386" s="1">
        <v>1676301</v>
      </c>
      <c r="B8386">
        <v>4.3E-3</v>
      </c>
      <c r="D8386">
        <v>4.3E-3</v>
      </c>
    </row>
    <row r="8387" spans="1:4" x14ac:dyDescent="0.35">
      <c r="A8387" s="1">
        <v>1676504</v>
      </c>
      <c r="B8387">
        <v>5.2300000000000003E-3</v>
      </c>
      <c r="D8387">
        <v>5.2300000000000003E-3</v>
      </c>
    </row>
    <row r="8388" spans="1:4" x14ac:dyDescent="0.35">
      <c r="A8388" s="1">
        <v>1676702</v>
      </c>
      <c r="B8388">
        <v>5.28E-3</v>
      </c>
      <c r="D8388">
        <v>5.28E-3</v>
      </c>
    </row>
    <row r="8389" spans="1:4" x14ac:dyDescent="0.35">
      <c r="A8389" s="1">
        <v>1676910</v>
      </c>
      <c r="B8389">
        <v>4.7000000000000002E-3</v>
      </c>
      <c r="D8389">
        <v>4.7000000000000002E-3</v>
      </c>
    </row>
    <row r="8390" spans="1:4" x14ac:dyDescent="0.35">
      <c r="A8390" s="1">
        <v>1677113</v>
      </c>
      <c r="B8390">
        <v>4.0499999999999998E-3</v>
      </c>
      <c r="D8390">
        <v>4.0499999999999998E-3</v>
      </c>
    </row>
    <row r="8391" spans="1:4" x14ac:dyDescent="0.35">
      <c r="A8391" s="1">
        <v>1677319</v>
      </c>
      <c r="B8391">
        <v>3.49E-3</v>
      </c>
      <c r="D8391">
        <v>3.49E-3</v>
      </c>
    </row>
    <row r="8392" spans="1:4" x14ac:dyDescent="0.35">
      <c r="A8392" s="1">
        <v>1677521</v>
      </c>
      <c r="B8392">
        <v>3.2799999999999999E-3</v>
      </c>
      <c r="D8392">
        <v>3.2799999999999999E-3</v>
      </c>
    </row>
    <row r="8393" spans="1:4" x14ac:dyDescent="0.35">
      <c r="A8393" s="1">
        <v>1677717</v>
      </c>
      <c r="B8393">
        <v>3.0899999999999999E-3</v>
      </c>
      <c r="D8393">
        <v>3.0899999999999999E-3</v>
      </c>
    </row>
    <row r="8394" spans="1:4" x14ac:dyDescent="0.35">
      <c r="A8394" s="1">
        <v>1677916</v>
      </c>
      <c r="B8394">
        <v>3.3500000000000001E-3</v>
      </c>
      <c r="D8394">
        <v>3.3500000000000001E-3</v>
      </c>
    </row>
    <row r="8395" spans="1:4" x14ac:dyDescent="0.35">
      <c r="A8395" s="1">
        <v>1678109</v>
      </c>
      <c r="B8395">
        <v>3.64E-3</v>
      </c>
      <c r="D8395">
        <v>3.64E-3</v>
      </c>
    </row>
    <row r="8396" spans="1:4" x14ac:dyDescent="0.35">
      <c r="A8396" s="1">
        <v>1678308</v>
      </c>
      <c r="B8396">
        <v>3.9199999999999999E-3</v>
      </c>
      <c r="D8396">
        <v>3.9199999999999999E-3</v>
      </c>
    </row>
    <row r="8397" spans="1:4" x14ac:dyDescent="0.35">
      <c r="A8397" s="1">
        <v>1678503</v>
      </c>
      <c r="B8397">
        <v>4.4400000000000004E-3</v>
      </c>
      <c r="D8397">
        <v>4.4400000000000004E-3</v>
      </c>
    </row>
    <row r="8398" spans="1:4" x14ac:dyDescent="0.35">
      <c r="A8398" s="1">
        <v>1678698</v>
      </c>
      <c r="B8398">
        <v>4.8799999999999998E-3</v>
      </c>
      <c r="D8398">
        <v>4.8799999999999998E-3</v>
      </c>
    </row>
    <row r="8399" spans="1:4" x14ac:dyDescent="0.35">
      <c r="A8399" s="1">
        <v>1678902</v>
      </c>
      <c r="B8399">
        <v>5.4099999999999999E-3</v>
      </c>
      <c r="D8399">
        <v>5.4099999999999999E-3</v>
      </c>
    </row>
    <row r="8400" spans="1:4" x14ac:dyDescent="0.35">
      <c r="A8400" s="1">
        <v>1679103</v>
      </c>
      <c r="B8400">
        <v>4.9300000000000004E-3</v>
      </c>
      <c r="D8400">
        <v>4.9300000000000004E-3</v>
      </c>
    </row>
    <row r="8401" spans="1:4" x14ac:dyDescent="0.35">
      <c r="A8401" s="1">
        <v>1679311</v>
      </c>
      <c r="B8401">
        <v>4.3E-3</v>
      </c>
      <c r="D8401">
        <v>4.3E-3</v>
      </c>
    </row>
    <row r="8402" spans="1:4" x14ac:dyDescent="0.35">
      <c r="A8402" s="1">
        <v>1679516</v>
      </c>
      <c r="B8402">
        <v>3.7499999999999999E-3</v>
      </c>
      <c r="D8402">
        <v>3.7499999999999999E-3</v>
      </c>
    </row>
    <row r="8403" spans="1:4" x14ac:dyDescent="0.35">
      <c r="A8403" s="1">
        <v>1679714</v>
      </c>
      <c r="B8403">
        <v>3.5599999999999998E-3</v>
      </c>
      <c r="D8403">
        <v>3.5599999999999998E-3</v>
      </c>
    </row>
    <row r="8404" spans="1:4" x14ac:dyDescent="0.35">
      <c r="A8404" s="1">
        <v>1679921</v>
      </c>
      <c r="B8404">
        <v>3.13E-3</v>
      </c>
      <c r="D8404">
        <v>3.13E-3</v>
      </c>
    </row>
    <row r="8405" spans="1:4" x14ac:dyDescent="0.35">
      <c r="A8405" s="1">
        <v>1680117</v>
      </c>
      <c r="B8405">
        <v>2.9299999999999999E-3</v>
      </c>
      <c r="D8405">
        <v>2.9299999999999999E-3</v>
      </c>
    </row>
    <row r="8406" spans="1:4" x14ac:dyDescent="0.35">
      <c r="A8406" s="1">
        <v>1680316</v>
      </c>
      <c r="B8406">
        <v>3.2000000000000002E-3</v>
      </c>
      <c r="D8406">
        <v>3.2000000000000002E-3</v>
      </c>
    </row>
    <row r="8407" spans="1:4" x14ac:dyDescent="0.35">
      <c r="A8407" s="1">
        <v>1680516</v>
      </c>
      <c r="B8407">
        <v>3.5200000000000001E-3</v>
      </c>
      <c r="D8407">
        <v>3.5200000000000001E-3</v>
      </c>
    </row>
    <row r="8408" spans="1:4" x14ac:dyDescent="0.35">
      <c r="A8408" s="1">
        <v>1680706</v>
      </c>
      <c r="B8408">
        <v>3.47E-3</v>
      </c>
      <c r="D8408">
        <v>3.47E-3</v>
      </c>
    </row>
    <row r="8409" spans="1:4" x14ac:dyDescent="0.35">
      <c r="A8409" s="1">
        <v>1680908</v>
      </c>
      <c r="B8409">
        <v>3.7499999999999999E-3</v>
      </c>
      <c r="D8409">
        <v>3.7499999999999999E-3</v>
      </c>
    </row>
    <row r="8410" spans="1:4" x14ac:dyDescent="0.35">
      <c r="A8410" s="1">
        <v>1681105</v>
      </c>
      <c r="B8410">
        <v>4.28E-3</v>
      </c>
      <c r="D8410">
        <v>4.28E-3</v>
      </c>
    </row>
    <row r="8411" spans="1:4" x14ac:dyDescent="0.35">
      <c r="A8411" s="1">
        <v>1681308</v>
      </c>
      <c r="B8411">
        <v>4.62E-3</v>
      </c>
      <c r="D8411">
        <v>4.62E-3</v>
      </c>
    </row>
    <row r="8412" spans="1:4" x14ac:dyDescent="0.35">
      <c r="A8412" s="1">
        <v>1681511</v>
      </c>
      <c r="B8412">
        <v>4.2199999999999998E-3</v>
      </c>
      <c r="D8412">
        <v>4.2199999999999998E-3</v>
      </c>
    </row>
    <row r="8413" spans="1:4" x14ac:dyDescent="0.35">
      <c r="A8413" s="1">
        <v>1681710</v>
      </c>
      <c r="B8413">
        <v>4.0299999999999997E-3</v>
      </c>
      <c r="D8413">
        <v>4.0299999999999997E-3</v>
      </c>
    </row>
    <row r="8414" spans="1:4" x14ac:dyDescent="0.35">
      <c r="A8414" s="1">
        <v>1681916</v>
      </c>
      <c r="B8414">
        <v>3.5999999999999999E-3</v>
      </c>
      <c r="D8414">
        <v>3.5999999999999999E-3</v>
      </c>
    </row>
    <row r="8415" spans="1:4" x14ac:dyDescent="0.35">
      <c r="A8415" s="1">
        <v>1682116</v>
      </c>
      <c r="B8415">
        <v>3.4099999999999998E-3</v>
      </c>
      <c r="D8415">
        <v>3.4099999999999998E-3</v>
      </c>
    </row>
    <row r="8416" spans="1:4" x14ac:dyDescent="0.35">
      <c r="A8416" s="1">
        <v>1682318</v>
      </c>
      <c r="B8416">
        <v>3.3700000000000002E-3</v>
      </c>
      <c r="D8416">
        <v>3.3700000000000002E-3</v>
      </c>
    </row>
    <row r="8417" spans="1:4" x14ac:dyDescent="0.35">
      <c r="A8417" s="1">
        <v>1682519</v>
      </c>
      <c r="B8417">
        <v>3.16E-3</v>
      </c>
      <c r="D8417">
        <v>3.16E-3</v>
      </c>
    </row>
    <row r="8418" spans="1:4" x14ac:dyDescent="0.35">
      <c r="A8418" s="1">
        <v>1682711</v>
      </c>
      <c r="B8418">
        <v>2.9499999999999999E-3</v>
      </c>
      <c r="D8418">
        <v>2.9499999999999999E-3</v>
      </c>
    </row>
    <row r="8419" spans="1:4" x14ac:dyDescent="0.35">
      <c r="A8419" s="1">
        <v>1682911</v>
      </c>
      <c r="B8419">
        <v>3.2299999999999998E-3</v>
      </c>
      <c r="D8419">
        <v>3.2299999999999998E-3</v>
      </c>
    </row>
    <row r="8420" spans="1:4" x14ac:dyDescent="0.35">
      <c r="A8420" s="1">
        <v>1683104</v>
      </c>
      <c r="B8420">
        <v>3.7499999999999999E-3</v>
      </c>
      <c r="D8420">
        <v>3.7499999999999999E-3</v>
      </c>
    </row>
    <row r="8421" spans="1:4" x14ac:dyDescent="0.35">
      <c r="A8421" s="1">
        <v>1683305</v>
      </c>
      <c r="B8421">
        <v>4.1999999999999997E-3</v>
      </c>
      <c r="D8421">
        <v>4.1999999999999997E-3</v>
      </c>
    </row>
    <row r="8422" spans="1:4" x14ac:dyDescent="0.35">
      <c r="A8422" s="1">
        <v>1683503</v>
      </c>
      <c r="B8422">
        <v>4.7099999999999998E-3</v>
      </c>
      <c r="D8422">
        <v>4.7099999999999998E-3</v>
      </c>
    </row>
    <row r="8423" spans="1:4" x14ac:dyDescent="0.35">
      <c r="A8423" s="1">
        <v>1683700</v>
      </c>
      <c r="B8423">
        <v>4.8900000000000002E-3</v>
      </c>
      <c r="D8423">
        <v>4.8900000000000002E-3</v>
      </c>
    </row>
    <row r="8424" spans="1:4" x14ac:dyDescent="0.35">
      <c r="A8424" s="1">
        <v>1683907</v>
      </c>
      <c r="B8424">
        <v>4.6600000000000001E-3</v>
      </c>
      <c r="D8424">
        <v>4.6600000000000001E-3</v>
      </c>
    </row>
    <row r="8425" spans="1:4" x14ac:dyDescent="0.35">
      <c r="A8425" s="1">
        <v>1684110</v>
      </c>
      <c r="B8425">
        <v>4.0099999999999997E-3</v>
      </c>
      <c r="D8425">
        <v>4.0099999999999997E-3</v>
      </c>
    </row>
    <row r="8426" spans="1:4" x14ac:dyDescent="0.35">
      <c r="A8426" s="1">
        <v>1684316</v>
      </c>
      <c r="B8426">
        <v>3.3899999999999998E-3</v>
      </c>
      <c r="D8426">
        <v>3.3899999999999998E-3</v>
      </c>
    </row>
    <row r="8427" spans="1:4" x14ac:dyDescent="0.35">
      <c r="A8427" s="1">
        <v>1684521</v>
      </c>
      <c r="B8427">
        <v>2.8400000000000001E-3</v>
      </c>
      <c r="D8427">
        <v>2.8400000000000001E-3</v>
      </c>
    </row>
    <row r="8428" spans="1:4" x14ac:dyDescent="0.35">
      <c r="A8428" s="1">
        <v>1684717</v>
      </c>
      <c r="B8428">
        <v>2.64E-3</v>
      </c>
      <c r="D8428">
        <v>2.64E-3</v>
      </c>
    </row>
    <row r="8429" spans="1:4" x14ac:dyDescent="0.35">
      <c r="A8429" s="1">
        <v>1684921</v>
      </c>
      <c r="B8429">
        <v>2.81E-3</v>
      </c>
      <c r="D8429">
        <v>2.81E-3</v>
      </c>
    </row>
    <row r="8430" spans="1:4" x14ac:dyDescent="0.35">
      <c r="A8430" s="1">
        <v>1685116</v>
      </c>
      <c r="B8430">
        <v>2.6099999999999999E-3</v>
      </c>
      <c r="D8430">
        <v>2.6099999999999999E-3</v>
      </c>
    </row>
    <row r="8431" spans="1:4" x14ac:dyDescent="0.35">
      <c r="A8431" s="1">
        <v>1685311</v>
      </c>
      <c r="B8431">
        <v>2.8800000000000002E-3</v>
      </c>
      <c r="D8431">
        <v>2.8800000000000002E-3</v>
      </c>
    </row>
    <row r="8432" spans="1:4" x14ac:dyDescent="0.35">
      <c r="A8432" s="1">
        <v>1685506</v>
      </c>
      <c r="B8432">
        <v>3.3999999999999998E-3</v>
      </c>
      <c r="D8432">
        <v>3.3999999999999998E-3</v>
      </c>
    </row>
    <row r="8433" spans="1:4" x14ac:dyDescent="0.35">
      <c r="A8433" s="1">
        <v>1685696</v>
      </c>
      <c r="B8433">
        <v>3.8899999999999998E-3</v>
      </c>
      <c r="D8433">
        <v>3.8899999999999998E-3</v>
      </c>
    </row>
    <row r="8434" spans="1:4" x14ac:dyDescent="0.35">
      <c r="A8434" s="1">
        <v>1685896</v>
      </c>
      <c r="B8434">
        <v>4.4999999999999997E-3</v>
      </c>
      <c r="D8434">
        <v>4.4999999999999997E-3</v>
      </c>
    </row>
    <row r="8435" spans="1:4" x14ac:dyDescent="0.35">
      <c r="A8435" s="1">
        <v>1686093</v>
      </c>
      <c r="B8435">
        <v>5.0899999999999999E-3</v>
      </c>
      <c r="D8435">
        <v>5.0899999999999999E-3</v>
      </c>
    </row>
    <row r="8436" spans="1:4" x14ac:dyDescent="0.35">
      <c r="A8436" s="1">
        <v>1686300</v>
      </c>
      <c r="B8436">
        <v>5.0200000000000002E-3</v>
      </c>
      <c r="D8436">
        <v>5.0200000000000002E-3</v>
      </c>
    </row>
    <row r="8437" spans="1:4" x14ac:dyDescent="0.35">
      <c r="A8437" s="1">
        <v>1686503</v>
      </c>
      <c r="B8437">
        <v>4.5599999999999998E-3</v>
      </c>
      <c r="D8437">
        <v>4.5599999999999998E-3</v>
      </c>
    </row>
    <row r="8438" spans="1:4" x14ac:dyDescent="0.35">
      <c r="A8438" s="1">
        <v>1686706</v>
      </c>
      <c r="B8438">
        <v>3.8600000000000001E-3</v>
      </c>
      <c r="D8438">
        <v>3.8600000000000001E-3</v>
      </c>
    </row>
    <row r="8439" spans="1:4" x14ac:dyDescent="0.35">
      <c r="A8439" s="1">
        <v>1686916</v>
      </c>
      <c r="B8439">
        <v>3.2799999999999999E-3</v>
      </c>
      <c r="D8439">
        <v>3.2799999999999999E-3</v>
      </c>
    </row>
    <row r="8440" spans="1:4" x14ac:dyDescent="0.35">
      <c r="A8440" s="1">
        <v>1687118</v>
      </c>
      <c r="B8440">
        <v>2.8300000000000001E-3</v>
      </c>
      <c r="D8440">
        <v>2.8300000000000001E-3</v>
      </c>
    </row>
    <row r="8441" spans="1:4" x14ac:dyDescent="0.35">
      <c r="A8441" s="1">
        <v>1687324</v>
      </c>
      <c r="B8441">
        <v>2.2699999999999999E-3</v>
      </c>
      <c r="D8441">
        <v>2.2699999999999999E-3</v>
      </c>
    </row>
    <row r="8442" spans="1:4" x14ac:dyDescent="0.35">
      <c r="A8442" s="1">
        <v>1687522</v>
      </c>
      <c r="B8442">
        <v>2.0799999999999998E-3</v>
      </c>
      <c r="D8442">
        <v>2.0799999999999998E-3</v>
      </c>
    </row>
    <row r="8443" spans="1:4" x14ac:dyDescent="0.35">
      <c r="A8443" s="1">
        <v>1687714</v>
      </c>
      <c r="B8443">
        <v>2.2399999999999998E-3</v>
      </c>
      <c r="D8443">
        <v>2.2399999999999998E-3</v>
      </c>
    </row>
    <row r="8444" spans="1:4" x14ac:dyDescent="0.35">
      <c r="A8444" s="1">
        <v>1687911</v>
      </c>
      <c r="B8444">
        <v>2.5100000000000001E-3</v>
      </c>
      <c r="D8444">
        <v>2.5100000000000001E-3</v>
      </c>
    </row>
    <row r="8445" spans="1:4" x14ac:dyDescent="0.35">
      <c r="A8445" s="1">
        <v>1688102</v>
      </c>
      <c r="B8445">
        <v>3.0300000000000001E-3</v>
      </c>
      <c r="D8445">
        <v>3.0300000000000001E-3</v>
      </c>
    </row>
    <row r="8446" spans="1:4" x14ac:dyDescent="0.35">
      <c r="A8446" s="1">
        <v>1688299</v>
      </c>
      <c r="B8446">
        <v>3.5400000000000002E-3</v>
      </c>
      <c r="D8446">
        <v>3.5400000000000002E-3</v>
      </c>
    </row>
    <row r="8447" spans="1:4" x14ac:dyDescent="0.35">
      <c r="A8447" s="1">
        <v>1688500</v>
      </c>
      <c r="B8447">
        <v>4.4099999999999999E-3</v>
      </c>
      <c r="D8447">
        <v>4.4099999999999999E-3</v>
      </c>
    </row>
    <row r="8448" spans="1:4" x14ac:dyDescent="0.35">
      <c r="A8448" s="1">
        <v>1688697</v>
      </c>
      <c r="B8448">
        <v>4.5500000000000002E-3</v>
      </c>
      <c r="D8448">
        <v>4.5500000000000002E-3</v>
      </c>
    </row>
    <row r="8449" spans="1:4" x14ac:dyDescent="0.35">
      <c r="A8449" s="1">
        <v>1688905</v>
      </c>
      <c r="B8449">
        <v>4.0200000000000001E-3</v>
      </c>
      <c r="D8449">
        <v>4.0200000000000001E-3</v>
      </c>
    </row>
    <row r="8450" spans="1:4" x14ac:dyDescent="0.35">
      <c r="A8450" s="1">
        <v>1689109</v>
      </c>
      <c r="B8450">
        <v>3.32E-3</v>
      </c>
      <c r="D8450">
        <v>3.32E-3</v>
      </c>
    </row>
    <row r="8451" spans="1:4" x14ac:dyDescent="0.35">
      <c r="A8451" s="1">
        <v>1689319</v>
      </c>
      <c r="B8451">
        <v>2.6800000000000001E-3</v>
      </c>
      <c r="D8451">
        <v>2.6800000000000001E-3</v>
      </c>
    </row>
    <row r="8452" spans="1:4" x14ac:dyDescent="0.35">
      <c r="A8452" s="1">
        <v>1689524</v>
      </c>
      <c r="B8452">
        <v>2.1299999999999999E-3</v>
      </c>
      <c r="D8452">
        <v>2.1299999999999999E-3</v>
      </c>
    </row>
    <row r="8453" spans="1:4" x14ac:dyDescent="0.35">
      <c r="A8453" s="1">
        <v>1689725</v>
      </c>
      <c r="B8453">
        <v>1.92E-3</v>
      </c>
      <c r="D8453">
        <v>1.92E-3</v>
      </c>
    </row>
    <row r="8454" spans="1:4" x14ac:dyDescent="0.35">
      <c r="A8454" s="1">
        <v>1689925</v>
      </c>
      <c r="B8454">
        <v>1.73E-3</v>
      </c>
      <c r="D8454">
        <v>1.73E-3</v>
      </c>
    </row>
    <row r="8455" spans="1:4" x14ac:dyDescent="0.35">
      <c r="A8455" s="1">
        <v>1690120</v>
      </c>
      <c r="B8455">
        <v>1.6999999999999999E-3</v>
      </c>
      <c r="D8455">
        <v>1.6999999999999999E-3</v>
      </c>
    </row>
    <row r="8456" spans="1:4" x14ac:dyDescent="0.35">
      <c r="A8456" s="1">
        <v>1690315</v>
      </c>
      <c r="B8456">
        <v>1.97E-3</v>
      </c>
      <c r="D8456">
        <v>1.97E-3</v>
      </c>
    </row>
    <row r="8457" spans="1:4" x14ac:dyDescent="0.35">
      <c r="A8457" s="1">
        <v>1690509</v>
      </c>
      <c r="B8457">
        <v>2.49E-3</v>
      </c>
      <c r="D8457">
        <v>2.49E-3</v>
      </c>
    </row>
    <row r="8458" spans="1:4" x14ac:dyDescent="0.35">
      <c r="A8458" s="1">
        <v>1690701</v>
      </c>
      <c r="B8458">
        <v>2.99E-3</v>
      </c>
      <c r="D8458">
        <v>2.99E-3</v>
      </c>
    </row>
    <row r="8459" spans="1:4" x14ac:dyDescent="0.35">
      <c r="A8459" s="1">
        <v>1690899</v>
      </c>
      <c r="B8459">
        <v>3.5799999999999998E-3</v>
      </c>
      <c r="D8459">
        <v>3.5799999999999998E-3</v>
      </c>
    </row>
    <row r="8460" spans="1:4" x14ac:dyDescent="0.35">
      <c r="A8460" s="1">
        <v>1691098</v>
      </c>
      <c r="B8460">
        <v>4.1799999999999997E-3</v>
      </c>
      <c r="D8460">
        <v>4.1799999999999997E-3</v>
      </c>
    </row>
    <row r="8461" spans="1:4" x14ac:dyDescent="0.35">
      <c r="A8461" s="1">
        <v>1691306</v>
      </c>
      <c r="B8461">
        <v>3.9500000000000004E-3</v>
      </c>
      <c r="D8461">
        <v>3.9500000000000004E-3</v>
      </c>
    </row>
    <row r="8462" spans="1:4" x14ac:dyDescent="0.35">
      <c r="A8462" s="1">
        <v>1691511</v>
      </c>
      <c r="B8462">
        <v>3.2599999999999999E-3</v>
      </c>
      <c r="D8462">
        <v>3.2599999999999999E-3</v>
      </c>
    </row>
    <row r="8463" spans="1:4" x14ac:dyDescent="0.35">
      <c r="A8463" s="1">
        <v>1691714</v>
      </c>
      <c r="B8463">
        <v>2.5600000000000002E-3</v>
      </c>
      <c r="D8463">
        <v>2.5600000000000002E-3</v>
      </c>
    </row>
    <row r="8464" spans="1:4" x14ac:dyDescent="0.35">
      <c r="A8464" s="1">
        <v>1691924</v>
      </c>
      <c r="B8464">
        <v>1.98E-3</v>
      </c>
      <c r="D8464">
        <v>1.98E-3</v>
      </c>
    </row>
    <row r="8465" spans="1:4" x14ac:dyDescent="0.35">
      <c r="A8465" s="1">
        <v>1692124</v>
      </c>
      <c r="B8465">
        <v>1.7899999999999999E-3</v>
      </c>
      <c r="D8465">
        <v>1.7899999999999999E-3</v>
      </c>
    </row>
    <row r="8466" spans="1:4" x14ac:dyDescent="0.35">
      <c r="A8466" s="1">
        <v>1692325</v>
      </c>
      <c r="B8466">
        <v>1.75E-3</v>
      </c>
      <c r="D8466">
        <v>1.75E-3</v>
      </c>
    </row>
    <row r="8467" spans="1:4" x14ac:dyDescent="0.35">
      <c r="A8467" s="1">
        <v>1692522</v>
      </c>
      <c r="B8467">
        <v>1.56E-3</v>
      </c>
      <c r="D8467">
        <v>1.56E-3</v>
      </c>
    </row>
    <row r="8468" spans="1:4" x14ac:dyDescent="0.35">
      <c r="A8468" s="1">
        <v>1692712</v>
      </c>
      <c r="B8468">
        <v>1.81E-3</v>
      </c>
      <c r="D8468">
        <v>1.81E-3</v>
      </c>
    </row>
    <row r="8469" spans="1:4" x14ac:dyDescent="0.35">
      <c r="A8469" s="1">
        <v>1692905</v>
      </c>
      <c r="B8469">
        <v>2.1900000000000001E-3</v>
      </c>
      <c r="D8469">
        <v>2.1900000000000001E-3</v>
      </c>
    </row>
    <row r="8470" spans="1:4" x14ac:dyDescent="0.35">
      <c r="A8470" s="1">
        <v>1693095</v>
      </c>
      <c r="B8470">
        <v>2.7100000000000002E-3</v>
      </c>
      <c r="D8470">
        <v>2.7100000000000002E-3</v>
      </c>
    </row>
    <row r="8471" spans="1:4" x14ac:dyDescent="0.35">
      <c r="A8471" s="1">
        <v>1693294</v>
      </c>
      <c r="B8471">
        <v>3.2000000000000002E-3</v>
      </c>
      <c r="D8471">
        <v>3.2000000000000002E-3</v>
      </c>
    </row>
    <row r="8472" spans="1:4" x14ac:dyDescent="0.35">
      <c r="A8472" s="1">
        <v>1693495</v>
      </c>
      <c r="B8472">
        <v>4.1200000000000004E-3</v>
      </c>
      <c r="D8472">
        <v>4.1200000000000004E-3</v>
      </c>
    </row>
    <row r="8473" spans="1:4" x14ac:dyDescent="0.35">
      <c r="A8473" s="1">
        <v>1693694</v>
      </c>
      <c r="B8473">
        <v>5.0200000000000002E-3</v>
      </c>
      <c r="D8473">
        <v>5.0200000000000002E-3</v>
      </c>
    </row>
    <row r="8474" spans="1:4" x14ac:dyDescent="0.35">
      <c r="A8474" s="1">
        <v>1693902</v>
      </c>
      <c r="B8474">
        <v>4.3E-3</v>
      </c>
      <c r="D8474">
        <v>4.3E-3</v>
      </c>
    </row>
    <row r="8475" spans="1:4" x14ac:dyDescent="0.35">
      <c r="A8475" s="1">
        <v>1694105</v>
      </c>
      <c r="B8475">
        <v>3.5999999999999999E-3</v>
      </c>
      <c r="D8475">
        <v>3.5999999999999999E-3</v>
      </c>
    </row>
    <row r="8476" spans="1:4" x14ac:dyDescent="0.35">
      <c r="A8476" s="1">
        <v>1694314</v>
      </c>
      <c r="B8476">
        <v>3.0100000000000001E-3</v>
      </c>
      <c r="D8476">
        <v>3.0100000000000001E-3</v>
      </c>
    </row>
    <row r="8477" spans="1:4" x14ac:dyDescent="0.35">
      <c r="A8477" s="1">
        <v>1694518</v>
      </c>
      <c r="B8477">
        <v>2.5999999999999999E-3</v>
      </c>
      <c r="D8477">
        <v>2.5999999999999999E-3</v>
      </c>
    </row>
    <row r="8478" spans="1:4" x14ac:dyDescent="0.35">
      <c r="A8478" s="1">
        <v>1694717</v>
      </c>
      <c r="B8478">
        <v>2.4199999999999998E-3</v>
      </c>
      <c r="D8478">
        <v>2.4199999999999998E-3</v>
      </c>
    </row>
    <row r="8479" spans="1:4" x14ac:dyDescent="0.35">
      <c r="A8479" s="1">
        <v>1694916</v>
      </c>
      <c r="B8479">
        <v>2.3999999999999998E-3</v>
      </c>
      <c r="D8479">
        <v>2.3999999999999998E-3</v>
      </c>
    </row>
    <row r="8480" spans="1:4" x14ac:dyDescent="0.35">
      <c r="A8480" s="1">
        <v>1695111</v>
      </c>
      <c r="B8480">
        <v>2.5799999999999998E-3</v>
      </c>
      <c r="D8480">
        <v>2.5799999999999998E-3</v>
      </c>
    </row>
    <row r="8481" spans="1:4" x14ac:dyDescent="0.35">
      <c r="A8481" s="1">
        <v>1695306</v>
      </c>
      <c r="B8481">
        <v>2.8400000000000001E-3</v>
      </c>
      <c r="D8481">
        <v>2.8400000000000001E-3</v>
      </c>
    </row>
    <row r="8482" spans="1:4" x14ac:dyDescent="0.35">
      <c r="A8482" s="1">
        <v>1695498</v>
      </c>
      <c r="B8482">
        <v>3.3600000000000001E-3</v>
      </c>
      <c r="D8482">
        <v>3.3600000000000001E-3</v>
      </c>
    </row>
    <row r="8483" spans="1:4" x14ac:dyDescent="0.35">
      <c r="A8483" s="1">
        <v>1695689</v>
      </c>
      <c r="B8483">
        <v>3.8500000000000001E-3</v>
      </c>
      <c r="D8483">
        <v>3.8500000000000001E-3</v>
      </c>
    </row>
    <row r="8484" spans="1:4" x14ac:dyDescent="0.35">
      <c r="A8484" s="1">
        <v>1695888</v>
      </c>
      <c r="B8484">
        <v>4.45E-3</v>
      </c>
      <c r="D8484">
        <v>4.45E-3</v>
      </c>
    </row>
    <row r="8485" spans="1:4" x14ac:dyDescent="0.35">
      <c r="A8485" s="1">
        <v>1696087</v>
      </c>
      <c r="B8485">
        <v>5.0400000000000002E-3</v>
      </c>
      <c r="D8485">
        <v>5.0400000000000002E-3</v>
      </c>
    </row>
    <row r="8486" spans="1:4" x14ac:dyDescent="0.35">
      <c r="A8486" s="1">
        <v>1696294</v>
      </c>
      <c r="B8486">
        <v>5.4000000000000003E-3</v>
      </c>
      <c r="D8486">
        <v>5.4000000000000003E-3</v>
      </c>
    </row>
    <row r="8487" spans="1:4" x14ac:dyDescent="0.35">
      <c r="A8487" s="1">
        <v>1696498</v>
      </c>
      <c r="B8487">
        <v>4.7200000000000002E-3</v>
      </c>
      <c r="D8487">
        <v>4.7200000000000002E-3</v>
      </c>
    </row>
    <row r="8488" spans="1:4" x14ac:dyDescent="0.35">
      <c r="A8488" s="1">
        <v>1696700</v>
      </c>
      <c r="B8488">
        <v>4.0299999999999997E-3</v>
      </c>
      <c r="D8488">
        <v>4.0299999999999997E-3</v>
      </c>
    </row>
    <row r="8489" spans="1:4" x14ac:dyDescent="0.35">
      <c r="A8489" s="1">
        <v>1696910</v>
      </c>
      <c r="B8489">
        <v>3.4399999999999999E-3</v>
      </c>
      <c r="D8489">
        <v>3.4399999999999999E-3</v>
      </c>
    </row>
    <row r="8490" spans="1:4" x14ac:dyDescent="0.35">
      <c r="A8490" s="1">
        <v>1697109</v>
      </c>
      <c r="B8490">
        <v>3.2599999999999999E-3</v>
      </c>
      <c r="D8490">
        <v>3.2599999999999999E-3</v>
      </c>
    </row>
    <row r="8491" spans="1:4" x14ac:dyDescent="0.35">
      <c r="A8491" s="1">
        <v>1697313</v>
      </c>
      <c r="B8491">
        <v>3.0200000000000001E-3</v>
      </c>
      <c r="D8491">
        <v>3.0200000000000001E-3</v>
      </c>
    </row>
    <row r="8492" spans="1:4" x14ac:dyDescent="0.35">
      <c r="A8492" s="1">
        <v>1697509</v>
      </c>
      <c r="B8492">
        <v>2.8300000000000001E-3</v>
      </c>
      <c r="D8492">
        <v>2.8300000000000001E-3</v>
      </c>
    </row>
    <row r="8493" spans="1:4" x14ac:dyDescent="0.35">
      <c r="A8493" s="1">
        <v>1697703</v>
      </c>
      <c r="B8493">
        <v>3.0899999999999999E-3</v>
      </c>
      <c r="D8493">
        <v>3.0899999999999999E-3</v>
      </c>
    </row>
    <row r="8494" spans="1:4" x14ac:dyDescent="0.35">
      <c r="A8494" s="1">
        <v>1697896</v>
      </c>
      <c r="B8494">
        <v>3.47E-3</v>
      </c>
      <c r="D8494">
        <v>3.47E-3</v>
      </c>
    </row>
    <row r="8495" spans="1:4" x14ac:dyDescent="0.35">
      <c r="A8495" s="1">
        <v>1698090</v>
      </c>
      <c r="B8495">
        <v>3.9899999999999996E-3</v>
      </c>
      <c r="D8495">
        <v>3.9899999999999996E-3</v>
      </c>
    </row>
    <row r="8496" spans="1:4" x14ac:dyDescent="0.35">
      <c r="A8496" s="1">
        <v>1698286</v>
      </c>
      <c r="B8496">
        <v>4.4900000000000001E-3</v>
      </c>
      <c r="D8496">
        <v>4.4900000000000001E-3</v>
      </c>
    </row>
    <row r="8497" spans="1:4" x14ac:dyDescent="0.35">
      <c r="A8497" s="1">
        <v>1698484</v>
      </c>
      <c r="B8497">
        <v>5.2900000000000004E-3</v>
      </c>
      <c r="D8497">
        <v>5.2900000000000004E-3</v>
      </c>
    </row>
    <row r="8498" spans="1:4" x14ac:dyDescent="0.35">
      <c r="A8498" s="1">
        <v>1698686</v>
      </c>
      <c r="B8498">
        <v>6.1000000000000004E-3</v>
      </c>
      <c r="D8498">
        <v>6.1000000000000004E-3</v>
      </c>
    </row>
    <row r="8499" spans="1:4" x14ac:dyDescent="0.35">
      <c r="A8499" s="1">
        <v>1698889</v>
      </c>
      <c r="B8499">
        <v>5.5700000000000003E-3</v>
      </c>
      <c r="D8499">
        <v>5.5700000000000003E-3</v>
      </c>
    </row>
    <row r="8500" spans="1:4" x14ac:dyDescent="0.35">
      <c r="A8500" s="1">
        <v>1699092</v>
      </c>
      <c r="B8500">
        <v>4.8700000000000002E-3</v>
      </c>
      <c r="D8500">
        <v>4.8700000000000002E-3</v>
      </c>
    </row>
    <row r="8501" spans="1:4" x14ac:dyDescent="0.35">
      <c r="A8501" s="1">
        <v>1699302</v>
      </c>
      <c r="B8501">
        <v>4.28E-3</v>
      </c>
      <c r="D8501">
        <v>4.28E-3</v>
      </c>
    </row>
    <row r="8502" spans="1:4" x14ac:dyDescent="0.35">
      <c r="A8502" s="1">
        <v>1699505</v>
      </c>
      <c r="B8502">
        <v>3.8700000000000002E-3</v>
      </c>
      <c r="D8502">
        <v>3.8700000000000002E-3</v>
      </c>
    </row>
    <row r="8503" spans="1:4" x14ac:dyDescent="0.35">
      <c r="A8503" s="1">
        <v>1699706</v>
      </c>
      <c r="B8503">
        <v>3.6600000000000001E-3</v>
      </c>
      <c r="D8503">
        <v>3.6600000000000001E-3</v>
      </c>
    </row>
    <row r="8504" spans="1:4" x14ac:dyDescent="0.35">
      <c r="A8504" s="1">
        <v>1699908</v>
      </c>
      <c r="B8504">
        <v>3.4499999999999999E-3</v>
      </c>
      <c r="D8504">
        <v>3.4499999999999999E-3</v>
      </c>
    </row>
    <row r="8505" spans="1:4" x14ac:dyDescent="0.35">
      <c r="A8505" s="1">
        <v>1700106</v>
      </c>
      <c r="B8505">
        <v>3.2599999999999999E-3</v>
      </c>
      <c r="D8505">
        <v>3.2599999999999999E-3</v>
      </c>
    </row>
    <row r="8506" spans="1:4" x14ac:dyDescent="0.35">
      <c r="A8506" s="1">
        <v>1700308</v>
      </c>
      <c r="B8506">
        <v>3.4299999999999999E-3</v>
      </c>
      <c r="D8506">
        <v>3.4299999999999999E-3</v>
      </c>
    </row>
    <row r="8507" spans="1:4" x14ac:dyDescent="0.35">
      <c r="A8507" s="1">
        <v>1700504</v>
      </c>
      <c r="B8507">
        <v>3.2299999999999998E-3</v>
      </c>
      <c r="D8507">
        <v>3.2299999999999998E-3</v>
      </c>
    </row>
    <row r="8508" spans="1:4" x14ac:dyDescent="0.35">
      <c r="A8508" s="1">
        <v>1700701</v>
      </c>
      <c r="B8508">
        <v>3.5000000000000001E-3</v>
      </c>
      <c r="D8508">
        <v>3.5000000000000001E-3</v>
      </c>
    </row>
    <row r="8509" spans="1:4" x14ac:dyDescent="0.35">
      <c r="A8509" s="1">
        <v>1700901</v>
      </c>
      <c r="B8509">
        <v>3.8899999999999998E-3</v>
      </c>
      <c r="D8509">
        <v>3.8899999999999998E-3</v>
      </c>
    </row>
    <row r="8510" spans="1:4" x14ac:dyDescent="0.35">
      <c r="A8510" s="1">
        <v>1701098</v>
      </c>
      <c r="B8510">
        <v>3.9899999999999996E-3</v>
      </c>
      <c r="D8510">
        <v>3.9899999999999996E-3</v>
      </c>
    </row>
    <row r="8511" spans="1:4" x14ac:dyDescent="0.35">
      <c r="A8511" s="1">
        <v>1701303</v>
      </c>
      <c r="B8511">
        <v>3.96E-3</v>
      </c>
      <c r="D8511">
        <v>3.96E-3</v>
      </c>
    </row>
    <row r="8512" spans="1:4" x14ac:dyDescent="0.35">
      <c r="A8512" s="1">
        <v>1701501</v>
      </c>
      <c r="B8512">
        <v>3.7699999999999999E-3</v>
      </c>
      <c r="D8512">
        <v>3.7699999999999999E-3</v>
      </c>
    </row>
    <row r="8513" spans="1:4" x14ac:dyDescent="0.35">
      <c r="A8513" s="1">
        <v>1701703</v>
      </c>
      <c r="B8513">
        <v>3.8800000000000002E-3</v>
      </c>
      <c r="D8513">
        <v>3.8800000000000002E-3</v>
      </c>
    </row>
    <row r="8514" spans="1:4" x14ac:dyDescent="0.35">
      <c r="A8514" s="1">
        <v>1701908</v>
      </c>
      <c r="B8514">
        <v>3.3300000000000001E-3</v>
      </c>
      <c r="D8514">
        <v>3.3300000000000001E-3</v>
      </c>
    </row>
    <row r="8515" spans="1:4" x14ac:dyDescent="0.35">
      <c r="A8515" s="1">
        <v>1702108</v>
      </c>
      <c r="B8515">
        <v>3.0699999999999998E-3</v>
      </c>
      <c r="D8515">
        <v>3.0699999999999998E-3</v>
      </c>
    </row>
    <row r="8516" spans="1:4" x14ac:dyDescent="0.35">
      <c r="A8516" s="1">
        <v>1702314</v>
      </c>
      <c r="B8516">
        <v>2.5100000000000001E-3</v>
      </c>
      <c r="D8516">
        <v>2.5100000000000001E-3</v>
      </c>
    </row>
    <row r="8517" spans="1:4" x14ac:dyDescent="0.35">
      <c r="A8517" s="1">
        <v>1702516</v>
      </c>
      <c r="B8517">
        <v>2.3E-3</v>
      </c>
      <c r="D8517">
        <v>2.3E-3</v>
      </c>
    </row>
    <row r="8518" spans="1:4" x14ac:dyDescent="0.35">
      <c r="A8518" s="1">
        <v>1702711</v>
      </c>
      <c r="B8518">
        <v>2.0999999999999999E-3</v>
      </c>
      <c r="D8518">
        <v>2.0999999999999999E-3</v>
      </c>
    </row>
    <row r="8519" spans="1:4" x14ac:dyDescent="0.35">
      <c r="A8519" s="1">
        <v>1702914</v>
      </c>
      <c r="B8519">
        <v>2.3800000000000002E-3</v>
      </c>
      <c r="D8519">
        <v>2.3800000000000002E-3</v>
      </c>
    </row>
    <row r="8520" spans="1:4" x14ac:dyDescent="0.35">
      <c r="A8520" s="1">
        <v>1703111</v>
      </c>
      <c r="B8520">
        <v>2.2799999999999999E-3</v>
      </c>
      <c r="D8520">
        <v>2.2799999999999999E-3</v>
      </c>
    </row>
    <row r="8521" spans="1:4" x14ac:dyDescent="0.35">
      <c r="A8521" s="1">
        <v>1703311</v>
      </c>
      <c r="B8521">
        <v>2.5500000000000002E-3</v>
      </c>
      <c r="D8521">
        <v>2.5500000000000002E-3</v>
      </c>
    </row>
    <row r="8522" spans="1:4" x14ac:dyDescent="0.35">
      <c r="A8522" s="1">
        <v>1703511</v>
      </c>
      <c r="B8522">
        <v>2.66E-3</v>
      </c>
      <c r="D8522">
        <v>2.66E-3</v>
      </c>
    </row>
    <row r="8523" spans="1:4" x14ac:dyDescent="0.35">
      <c r="A8523" s="1">
        <v>1703704</v>
      </c>
      <c r="B8523">
        <v>2.6199999999999999E-3</v>
      </c>
      <c r="D8523">
        <v>2.6199999999999999E-3</v>
      </c>
    </row>
    <row r="8524" spans="1:4" x14ac:dyDescent="0.35">
      <c r="A8524" s="1">
        <v>1703906</v>
      </c>
      <c r="B8524">
        <v>2.8999999999999998E-3</v>
      </c>
      <c r="D8524">
        <v>2.8999999999999998E-3</v>
      </c>
    </row>
    <row r="8525" spans="1:4" x14ac:dyDescent="0.35">
      <c r="A8525" s="1">
        <v>1704104</v>
      </c>
      <c r="B8525">
        <v>3.2100000000000002E-3</v>
      </c>
      <c r="D8525">
        <v>3.2100000000000002E-3</v>
      </c>
    </row>
    <row r="8526" spans="1:4" x14ac:dyDescent="0.35">
      <c r="A8526" s="1">
        <v>1704308</v>
      </c>
      <c r="B8526">
        <v>3.1700000000000001E-3</v>
      </c>
      <c r="D8526">
        <v>3.1700000000000001E-3</v>
      </c>
    </row>
    <row r="8527" spans="1:4" x14ac:dyDescent="0.35">
      <c r="A8527" s="1">
        <v>1704506</v>
      </c>
      <c r="B8527">
        <v>2.99E-3</v>
      </c>
      <c r="D8527">
        <v>2.99E-3</v>
      </c>
    </row>
    <row r="8528" spans="1:4" x14ac:dyDescent="0.35">
      <c r="A8528" s="1">
        <v>1704704</v>
      </c>
      <c r="B8528">
        <v>3.1700000000000001E-3</v>
      </c>
      <c r="D8528">
        <v>3.1700000000000001E-3</v>
      </c>
    </row>
    <row r="8529" spans="1:4" x14ac:dyDescent="0.35">
      <c r="A8529" s="1">
        <v>1704906</v>
      </c>
      <c r="B8529">
        <v>3.3300000000000001E-3</v>
      </c>
      <c r="D8529">
        <v>3.3300000000000001E-3</v>
      </c>
    </row>
    <row r="8530" spans="1:4" x14ac:dyDescent="0.35">
      <c r="A8530" s="1">
        <v>1705104</v>
      </c>
      <c r="B8530">
        <v>3.15E-3</v>
      </c>
      <c r="D8530">
        <v>3.15E-3</v>
      </c>
    </row>
    <row r="8531" spans="1:4" x14ac:dyDescent="0.35">
      <c r="A8531" s="1">
        <v>1705309</v>
      </c>
      <c r="B8531">
        <v>2.9099999999999998E-3</v>
      </c>
      <c r="D8531">
        <v>2.9099999999999998E-3</v>
      </c>
    </row>
    <row r="8532" spans="1:4" x14ac:dyDescent="0.35">
      <c r="A8532" s="1">
        <v>1705506</v>
      </c>
      <c r="B8532">
        <v>2.7200000000000002E-3</v>
      </c>
      <c r="D8532">
        <v>2.7200000000000002E-3</v>
      </c>
    </row>
    <row r="8533" spans="1:4" x14ac:dyDescent="0.35">
      <c r="A8533" s="1">
        <v>1705708</v>
      </c>
      <c r="B8533">
        <v>3.0000000000000001E-3</v>
      </c>
      <c r="D8533">
        <v>3.0000000000000001E-3</v>
      </c>
    </row>
    <row r="8534" spans="1:4" x14ac:dyDescent="0.35">
      <c r="A8534" s="1">
        <v>1705906</v>
      </c>
      <c r="B8534">
        <v>2.8999999999999998E-3</v>
      </c>
      <c r="D8534">
        <v>2.8999999999999998E-3</v>
      </c>
    </row>
    <row r="8535" spans="1:4" x14ac:dyDescent="0.35">
      <c r="A8535" s="1">
        <v>1706103</v>
      </c>
      <c r="B8535">
        <v>3.0799999999999998E-3</v>
      </c>
      <c r="D8535">
        <v>3.0799999999999998E-3</v>
      </c>
    </row>
    <row r="8536" spans="1:4" x14ac:dyDescent="0.35">
      <c r="A8536" s="1">
        <v>1706305</v>
      </c>
      <c r="B8536">
        <v>3.3500000000000001E-3</v>
      </c>
      <c r="D8536">
        <v>3.3500000000000001E-3</v>
      </c>
    </row>
    <row r="8537" spans="1:4" x14ac:dyDescent="0.35">
      <c r="A8537" s="1">
        <v>1706499</v>
      </c>
      <c r="B8537">
        <v>3.2399999999999998E-3</v>
      </c>
      <c r="D8537">
        <v>3.2399999999999998E-3</v>
      </c>
    </row>
    <row r="8538" spans="1:4" x14ac:dyDescent="0.35">
      <c r="A8538" s="1">
        <v>1706698</v>
      </c>
      <c r="B8538">
        <v>3.5100000000000001E-3</v>
      </c>
      <c r="D8538">
        <v>3.5100000000000001E-3</v>
      </c>
    </row>
    <row r="8539" spans="1:4" x14ac:dyDescent="0.35">
      <c r="A8539" s="1">
        <v>1706898</v>
      </c>
      <c r="B8539">
        <v>4.0299999999999997E-3</v>
      </c>
      <c r="D8539">
        <v>4.0299999999999997E-3</v>
      </c>
    </row>
    <row r="8540" spans="1:4" x14ac:dyDescent="0.35">
      <c r="A8540" s="1">
        <v>1707097</v>
      </c>
      <c r="B8540">
        <v>4.0099999999999997E-3</v>
      </c>
      <c r="D8540">
        <v>4.0099999999999997E-3</v>
      </c>
    </row>
    <row r="8541" spans="1:4" x14ac:dyDescent="0.35">
      <c r="A8541" s="1">
        <v>1707301</v>
      </c>
      <c r="B8541">
        <v>3.7200000000000002E-3</v>
      </c>
      <c r="D8541">
        <v>3.7200000000000002E-3</v>
      </c>
    </row>
    <row r="8542" spans="1:4" x14ac:dyDescent="0.35">
      <c r="A8542" s="1">
        <v>1707506</v>
      </c>
      <c r="B8542">
        <v>3.1700000000000001E-3</v>
      </c>
      <c r="D8542">
        <v>3.1700000000000001E-3</v>
      </c>
    </row>
    <row r="8543" spans="1:4" x14ac:dyDescent="0.35">
      <c r="A8543" s="1">
        <v>1707704</v>
      </c>
      <c r="B8543">
        <v>2.98E-3</v>
      </c>
      <c r="D8543">
        <v>2.98E-3</v>
      </c>
    </row>
    <row r="8544" spans="1:4" x14ac:dyDescent="0.35">
      <c r="A8544" s="1">
        <v>1707911</v>
      </c>
      <c r="B8544">
        <v>2.5500000000000002E-3</v>
      </c>
      <c r="D8544">
        <v>2.5500000000000002E-3</v>
      </c>
    </row>
    <row r="8545" spans="1:4" x14ac:dyDescent="0.35">
      <c r="A8545" s="1">
        <v>1708111</v>
      </c>
      <c r="B8545">
        <v>2.3700000000000001E-3</v>
      </c>
      <c r="D8545">
        <v>2.3700000000000001E-3</v>
      </c>
    </row>
    <row r="8546" spans="1:4" x14ac:dyDescent="0.35">
      <c r="A8546" s="1">
        <v>1708313</v>
      </c>
      <c r="B8546">
        <v>2.33E-3</v>
      </c>
      <c r="D8546">
        <v>2.33E-3</v>
      </c>
    </row>
    <row r="8547" spans="1:4" x14ac:dyDescent="0.35">
      <c r="A8547" s="1">
        <v>1708514</v>
      </c>
      <c r="B8547">
        <v>2.1199999999999999E-3</v>
      </c>
      <c r="D8547">
        <v>2.1199999999999999E-3</v>
      </c>
    </row>
    <row r="8548" spans="1:4" x14ac:dyDescent="0.35">
      <c r="A8548" s="1">
        <v>1708704</v>
      </c>
      <c r="B8548">
        <v>1.9E-3</v>
      </c>
      <c r="D8548">
        <v>1.9E-3</v>
      </c>
    </row>
    <row r="8549" spans="1:4" x14ac:dyDescent="0.35">
      <c r="A8549" s="1">
        <v>1708904</v>
      </c>
      <c r="B8549">
        <v>2.1800000000000001E-3</v>
      </c>
      <c r="D8549">
        <v>2.1800000000000001E-3</v>
      </c>
    </row>
    <row r="8550" spans="1:4" x14ac:dyDescent="0.35">
      <c r="A8550" s="1">
        <v>1709097</v>
      </c>
      <c r="B8550">
        <v>2.7000000000000001E-3</v>
      </c>
      <c r="D8550">
        <v>2.7000000000000001E-3</v>
      </c>
    </row>
    <row r="8551" spans="1:4" x14ac:dyDescent="0.35">
      <c r="A8551" s="1">
        <v>1709294</v>
      </c>
      <c r="B8551">
        <v>3.2200000000000002E-3</v>
      </c>
      <c r="D8551">
        <v>3.2200000000000002E-3</v>
      </c>
    </row>
    <row r="8552" spans="1:4" x14ac:dyDescent="0.35">
      <c r="A8552" s="1">
        <v>1709497</v>
      </c>
      <c r="B8552">
        <v>3.8800000000000002E-3</v>
      </c>
      <c r="D8552">
        <v>3.8800000000000002E-3</v>
      </c>
    </row>
    <row r="8553" spans="1:4" x14ac:dyDescent="0.35">
      <c r="A8553" s="1">
        <v>1709688</v>
      </c>
      <c r="B8553">
        <v>4.0200000000000001E-3</v>
      </c>
      <c r="D8553">
        <v>4.0200000000000001E-3</v>
      </c>
    </row>
    <row r="8554" spans="1:4" x14ac:dyDescent="0.35">
      <c r="A8554" s="1">
        <v>1709893</v>
      </c>
      <c r="B8554">
        <v>4.3099999999999996E-3</v>
      </c>
      <c r="D8554">
        <v>4.3099999999999996E-3</v>
      </c>
    </row>
    <row r="8555" spans="1:4" x14ac:dyDescent="0.35">
      <c r="A8555" s="1">
        <v>1710095</v>
      </c>
      <c r="B8555">
        <v>4.3400000000000001E-3</v>
      </c>
      <c r="D8555">
        <v>4.3400000000000001E-3</v>
      </c>
    </row>
    <row r="8556" spans="1:4" x14ac:dyDescent="0.35">
      <c r="A8556" s="1">
        <v>1710300</v>
      </c>
      <c r="B8556">
        <v>3.79E-3</v>
      </c>
      <c r="D8556">
        <v>3.79E-3</v>
      </c>
    </row>
    <row r="8557" spans="1:4" x14ac:dyDescent="0.35">
      <c r="A8557" s="1">
        <v>1710503</v>
      </c>
      <c r="B8557">
        <v>3.3800000000000002E-3</v>
      </c>
      <c r="D8557">
        <v>3.3800000000000002E-3</v>
      </c>
    </row>
    <row r="8558" spans="1:4" x14ac:dyDescent="0.35">
      <c r="A8558" s="1">
        <v>1710701</v>
      </c>
      <c r="B8558">
        <v>3.1900000000000001E-3</v>
      </c>
      <c r="D8558">
        <v>3.1900000000000001E-3</v>
      </c>
    </row>
    <row r="8559" spans="1:4" x14ac:dyDescent="0.35">
      <c r="A8559" s="1">
        <v>1710905</v>
      </c>
      <c r="B8559">
        <v>3.15E-3</v>
      </c>
      <c r="D8559">
        <v>3.15E-3</v>
      </c>
    </row>
    <row r="8560" spans="1:4" x14ac:dyDescent="0.35">
      <c r="A8560" s="1">
        <v>1711103</v>
      </c>
      <c r="B8560">
        <v>2.97E-3</v>
      </c>
      <c r="D8560">
        <v>2.97E-3</v>
      </c>
    </row>
    <row r="8561" spans="1:4" x14ac:dyDescent="0.35">
      <c r="A8561" s="1">
        <v>1711301</v>
      </c>
      <c r="B8561">
        <v>3.15E-3</v>
      </c>
      <c r="D8561">
        <v>3.15E-3</v>
      </c>
    </row>
    <row r="8562" spans="1:4" x14ac:dyDescent="0.35">
      <c r="A8562" s="1">
        <v>1711496</v>
      </c>
      <c r="B8562">
        <v>3.3300000000000001E-3</v>
      </c>
      <c r="D8562">
        <v>3.3300000000000001E-3</v>
      </c>
    </row>
    <row r="8563" spans="1:4" x14ac:dyDescent="0.35">
      <c r="A8563" s="1">
        <v>1711688</v>
      </c>
      <c r="B8563">
        <v>3.5899999999999999E-3</v>
      </c>
      <c r="D8563">
        <v>3.5899999999999999E-3</v>
      </c>
    </row>
    <row r="8564" spans="1:4" x14ac:dyDescent="0.35">
      <c r="A8564" s="1">
        <v>1711887</v>
      </c>
      <c r="B8564">
        <v>4.1099999999999999E-3</v>
      </c>
      <c r="D8564">
        <v>4.1099999999999999E-3</v>
      </c>
    </row>
    <row r="8565" spans="1:4" x14ac:dyDescent="0.35">
      <c r="A8565" s="1">
        <v>1712082</v>
      </c>
      <c r="B8565">
        <v>4.6299999999999996E-3</v>
      </c>
      <c r="D8565">
        <v>4.6299999999999996E-3</v>
      </c>
    </row>
    <row r="8566" spans="1:4" x14ac:dyDescent="0.35">
      <c r="A8566" s="1">
        <v>1712286</v>
      </c>
      <c r="B8566">
        <v>5.2399999999999999E-3</v>
      </c>
      <c r="D8566">
        <v>5.2399999999999999E-3</v>
      </c>
    </row>
    <row r="8567" spans="1:4" x14ac:dyDescent="0.35">
      <c r="A8567" s="1">
        <v>1712489</v>
      </c>
      <c r="B8567">
        <v>5.0299999999999997E-3</v>
      </c>
      <c r="D8567">
        <v>5.0299999999999997E-3</v>
      </c>
    </row>
    <row r="8568" spans="1:4" x14ac:dyDescent="0.35">
      <c r="A8568" s="1">
        <v>1712689</v>
      </c>
      <c r="B8568">
        <v>4.7800000000000004E-3</v>
      </c>
      <c r="D8568">
        <v>4.7800000000000004E-3</v>
      </c>
    </row>
    <row r="8569" spans="1:4" x14ac:dyDescent="0.35">
      <c r="A8569" s="1">
        <v>1712895</v>
      </c>
      <c r="B8569">
        <v>4.2199999999999998E-3</v>
      </c>
      <c r="D8569">
        <v>4.2199999999999998E-3</v>
      </c>
    </row>
    <row r="8570" spans="1:4" x14ac:dyDescent="0.35">
      <c r="A8570" s="1">
        <v>1713097</v>
      </c>
      <c r="B8570">
        <v>3.9500000000000004E-3</v>
      </c>
      <c r="D8570">
        <v>3.9500000000000004E-3</v>
      </c>
    </row>
    <row r="8571" spans="1:4" x14ac:dyDescent="0.35">
      <c r="A8571" s="1">
        <v>1713301</v>
      </c>
      <c r="B8571">
        <v>3.3999999999999998E-3</v>
      </c>
      <c r="D8571">
        <v>3.3999999999999998E-3</v>
      </c>
    </row>
    <row r="8572" spans="1:4" x14ac:dyDescent="0.35">
      <c r="A8572" s="1">
        <v>1713503</v>
      </c>
      <c r="B8572">
        <v>3.1900000000000001E-3</v>
      </c>
      <c r="D8572">
        <v>3.1900000000000001E-3</v>
      </c>
    </row>
    <row r="8573" spans="1:4" x14ac:dyDescent="0.35">
      <c r="A8573" s="1">
        <v>1713698</v>
      </c>
      <c r="B8573">
        <v>2.99E-3</v>
      </c>
      <c r="D8573">
        <v>2.99E-3</v>
      </c>
    </row>
    <row r="8574" spans="1:4" x14ac:dyDescent="0.35">
      <c r="A8574" s="1">
        <v>1713898</v>
      </c>
      <c r="B8574">
        <v>3.2599999999999999E-3</v>
      </c>
      <c r="D8574">
        <v>3.2599999999999999E-3</v>
      </c>
    </row>
    <row r="8575" spans="1:4" x14ac:dyDescent="0.35">
      <c r="A8575" s="1">
        <v>1714093</v>
      </c>
      <c r="B8575">
        <v>3.5599999999999998E-3</v>
      </c>
      <c r="D8575">
        <v>3.5599999999999998E-3</v>
      </c>
    </row>
    <row r="8576" spans="1:4" x14ac:dyDescent="0.35">
      <c r="A8576" s="1">
        <v>1714291</v>
      </c>
      <c r="B8576">
        <v>3.8300000000000001E-3</v>
      </c>
      <c r="D8576">
        <v>3.8300000000000001E-3</v>
      </c>
    </row>
    <row r="8577" spans="1:4" x14ac:dyDescent="0.35">
      <c r="A8577" s="1">
        <v>1714493</v>
      </c>
      <c r="B8577">
        <v>4.3099999999999996E-3</v>
      </c>
      <c r="D8577">
        <v>4.3099999999999996E-3</v>
      </c>
    </row>
    <row r="8578" spans="1:4" x14ac:dyDescent="0.35">
      <c r="A8578" s="1">
        <v>1714688</v>
      </c>
      <c r="B8578">
        <v>4.1099999999999999E-3</v>
      </c>
      <c r="D8578">
        <v>4.1099999999999999E-3</v>
      </c>
    </row>
    <row r="8579" spans="1:4" x14ac:dyDescent="0.35">
      <c r="A8579" s="1">
        <v>1714893</v>
      </c>
      <c r="B8579">
        <v>4.2900000000000004E-3</v>
      </c>
      <c r="D8579">
        <v>4.2900000000000004E-3</v>
      </c>
    </row>
    <row r="8580" spans="1:4" x14ac:dyDescent="0.35">
      <c r="A8580" s="1">
        <v>1715093</v>
      </c>
      <c r="B8580">
        <v>4.1099999999999999E-3</v>
      </c>
      <c r="D8580">
        <v>4.1099999999999999E-3</v>
      </c>
    </row>
    <row r="8581" spans="1:4" x14ac:dyDescent="0.35">
      <c r="A8581" s="1">
        <v>1715297</v>
      </c>
      <c r="B8581">
        <v>3.8700000000000002E-3</v>
      </c>
      <c r="D8581">
        <v>3.8700000000000002E-3</v>
      </c>
    </row>
    <row r="8582" spans="1:4" x14ac:dyDescent="0.35">
      <c r="A8582" s="1">
        <v>1715498</v>
      </c>
      <c r="B8582">
        <v>3.6600000000000001E-3</v>
      </c>
      <c r="D8582">
        <v>3.6600000000000001E-3</v>
      </c>
    </row>
    <row r="8583" spans="1:4" x14ac:dyDescent="0.35">
      <c r="A8583" s="1">
        <v>1715693</v>
      </c>
      <c r="B8583">
        <v>3.46E-3</v>
      </c>
      <c r="D8583">
        <v>3.46E-3</v>
      </c>
    </row>
    <row r="8584" spans="1:4" x14ac:dyDescent="0.35">
      <c r="A8584" s="1">
        <v>1715898</v>
      </c>
      <c r="B8584">
        <v>3.63E-3</v>
      </c>
      <c r="D8584">
        <v>3.63E-3</v>
      </c>
    </row>
    <row r="8585" spans="1:4" x14ac:dyDescent="0.35">
      <c r="A8585" s="1">
        <v>1716095</v>
      </c>
      <c r="B8585">
        <v>3.4399999999999999E-3</v>
      </c>
      <c r="D8585">
        <v>3.4399999999999999E-3</v>
      </c>
    </row>
    <row r="8586" spans="1:4" x14ac:dyDescent="0.35">
      <c r="A8586" s="1">
        <v>1716297</v>
      </c>
      <c r="B8586">
        <v>3.7100000000000002E-3</v>
      </c>
      <c r="D8586">
        <v>3.7100000000000002E-3</v>
      </c>
    </row>
    <row r="8587" spans="1:4" x14ac:dyDescent="0.35">
      <c r="A8587" s="1">
        <v>1716496</v>
      </c>
      <c r="B8587">
        <v>3.62E-3</v>
      </c>
      <c r="D8587">
        <v>3.62E-3</v>
      </c>
    </row>
    <row r="8588" spans="1:4" x14ac:dyDescent="0.35">
      <c r="A8588" s="1">
        <v>1716691</v>
      </c>
      <c r="B8588">
        <v>3.5899999999999999E-3</v>
      </c>
      <c r="D8588">
        <v>3.5899999999999999E-3</v>
      </c>
    </row>
    <row r="8589" spans="1:4" x14ac:dyDescent="0.35">
      <c r="A8589" s="1">
        <v>1716895</v>
      </c>
      <c r="B8589">
        <v>3.8700000000000002E-3</v>
      </c>
      <c r="D8589">
        <v>3.8700000000000002E-3</v>
      </c>
    </row>
    <row r="8590" spans="1:4" x14ac:dyDescent="0.35">
      <c r="A8590" s="1">
        <v>1717092</v>
      </c>
      <c r="B8590">
        <v>3.7699999999999999E-3</v>
      </c>
      <c r="D8590">
        <v>3.7699999999999999E-3</v>
      </c>
    </row>
    <row r="8591" spans="1:4" x14ac:dyDescent="0.35">
      <c r="A8591" s="1">
        <v>1717295</v>
      </c>
      <c r="B8591">
        <v>3.9399999999999999E-3</v>
      </c>
      <c r="D8591">
        <v>3.9399999999999999E-3</v>
      </c>
    </row>
    <row r="8592" spans="1:4" x14ac:dyDescent="0.35">
      <c r="A8592" s="1">
        <v>1717497</v>
      </c>
      <c r="B8592">
        <v>3.7299999999999998E-3</v>
      </c>
      <c r="D8592">
        <v>3.7299999999999998E-3</v>
      </c>
    </row>
    <row r="8593" spans="1:4" x14ac:dyDescent="0.35">
      <c r="A8593" s="1">
        <v>1717691</v>
      </c>
      <c r="B8593">
        <v>3.5300000000000002E-3</v>
      </c>
      <c r="D8593">
        <v>3.5300000000000002E-3</v>
      </c>
    </row>
    <row r="8594" spans="1:4" x14ac:dyDescent="0.35">
      <c r="A8594" s="1">
        <v>1717898</v>
      </c>
      <c r="B8594">
        <v>3.5000000000000001E-3</v>
      </c>
      <c r="D8594">
        <v>3.5000000000000001E-3</v>
      </c>
    </row>
    <row r="8595" spans="1:4" x14ac:dyDescent="0.35">
      <c r="A8595" s="1">
        <v>1718098</v>
      </c>
      <c r="B8595">
        <v>3.32E-3</v>
      </c>
      <c r="D8595">
        <v>3.32E-3</v>
      </c>
    </row>
    <row r="8596" spans="1:4" x14ac:dyDescent="0.35">
      <c r="A8596" s="1">
        <v>1718301</v>
      </c>
      <c r="B8596">
        <v>3.0300000000000001E-3</v>
      </c>
      <c r="D8596">
        <v>3.0300000000000001E-3</v>
      </c>
    </row>
    <row r="8597" spans="1:4" x14ac:dyDescent="0.35">
      <c r="A8597" s="1">
        <v>1718506</v>
      </c>
      <c r="B8597">
        <v>2.48E-3</v>
      </c>
      <c r="D8597">
        <v>2.48E-3</v>
      </c>
    </row>
    <row r="8598" spans="1:4" x14ac:dyDescent="0.35">
      <c r="A8598" s="1">
        <v>1718702</v>
      </c>
      <c r="B8598">
        <v>2.2799999999999999E-3</v>
      </c>
      <c r="D8598">
        <v>2.2799999999999999E-3</v>
      </c>
    </row>
    <row r="8599" spans="1:4" x14ac:dyDescent="0.35">
      <c r="A8599" s="1">
        <v>1718908</v>
      </c>
      <c r="B8599">
        <v>2.2499999999999998E-3</v>
      </c>
      <c r="D8599">
        <v>2.2499999999999998E-3</v>
      </c>
    </row>
    <row r="8600" spans="1:4" x14ac:dyDescent="0.35">
      <c r="A8600" s="1">
        <v>1719107</v>
      </c>
      <c r="B8600">
        <v>2.0699999999999998E-3</v>
      </c>
      <c r="D8600">
        <v>2.0699999999999998E-3</v>
      </c>
    </row>
    <row r="8601" spans="1:4" x14ac:dyDescent="0.35">
      <c r="A8601" s="1">
        <v>1719306</v>
      </c>
      <c r="B8601">
        <v>2.0500000000000002E-3</v>
      </c>
      <c r="D8601">
        <v>2.0500000000000002E-3</v>
      </c>
    </row>
    <row r="8602" spans="1:4" x14ac:dyDescent="0.35">
      <c r="A8602" s="1">
        <v>1719506</v>
      </c>
      <c r="B8602">
        <v>2.2399999999999998E-3</v>
      </c>
      <c r="D8602">
        <v>2.2399999999999998E-3</v>
      </c>
    </row>
    <row r="8603" spans="1:4" x14ac:dyDescent="0.35">
      <c r="A8603" s="1">
        <v>1719696</v>
      </c>
      <c r="B8603">
        <v>2.2000000000000001E-3</v>
      </c>
      <c r="D8603">
        <v>2.2000000000000001E-3</v>
      </c>
    </row>
    <row r="8604" spans="1:4" x14ac:dyDescent="0.35">
      <c r="A8604" s="1">
        <v>1719898</v>
      </c>
      <c r="B8604">
        <v>2.48E-3</v>
      </c>
      <c r="D8604">
        <v>2.48E-3</v>
      </c>
    </row>
    <row r="8605" spans="1:4" x14ac:dyDescent="0.35">
      <c r="A8605" s="1">
        <v>1720094</v>
      </c>
      <c r="B8605">
        <v>3.0100000000000001E-3</v>
      </c>
      <c r="D8605">
        <v>3.0100000000000001E-3</v>
      </c>
    </row>
    <row r="8606" spans="1:4" x14ac:dyDescent="0.35">
      <c r="A8606" s="1">
        <v>1720295</v>
      </c>
      <c r="B8606">
        <v>3.46E-3</v>
      </c>
      <c r="D8606">
        <v>3.46E-3</v>
      </c>
    </row>
    <row r="8607" spans="1:4" x14ac:dyDescent="0.35">
      <c r="A8607" s="1">
        <v>1720495</v>
      </c>
      <c r="B8607">
        <v>3.5699999999999998E-3</v>
      </c>
      <c r="D8607">
        <v>3.5699999999999998E-3</v>
      </c>
    </row>
    <row r="8608" spans="1:4" x14ac:dyDescent="0.35">
      <c r="A8608" s="1">
        <v>1720691</v>
      </c>
      <c r="B8608">
        <v>3.5400000000000002E-3</v>
      </c>
      <c r="D8608">
        <v>3.5400000000000002E-3</v>
      </c>
    </row>
    <row r="8609" spans="1:4" x14ac:dyDescent="0.35">
      <c r="A8609" s="1">
        <v>1720898</v>
      </c>
      <c r="B8609">
        <v>3.32E-3</v>
      </c>
      <c r="D8609">
        <v>3.32E-3</v>
      </c>
    </row>
    <row r="8610" spans="1:4" x14ac:dyDescent="0.35">
      <c r="A8610" s="1">
        <v>1721098</v>
      </c>
      <c r="B8610">
        <v>3.13E-3</v>
      </c>
      <c r="D8610">
        <v>3.13E-3</v>
      </c>
    </row>
    <row r="8611" spans="1:4" x14ac:dyDescent="0.35">
      <c r="A8611" s="1">
        <v>1721303</v>
      </c>
      <c r="B8611">
        <v>2.7000000000000001E-3</v>
      </c>
      <c r="D8611">
        <v>2.7000000000000001E-3</v>
      </c>
    </row>
    <row r="8612" spans="1:4" x14ac:dyDescent="0.35">
      <c r="A8612" s="1">
        <v>1721504</v>
      </c>
      <c r="B8612">
        <v>2.49E-3</v>
      </c>
      <c r="D8612">
        <v>2.49E-3</v>
      </c>
    </row>
    <row r="8613" spans="1:4" x14ac:dyDescent="0.35">
      <c r="A8613" s="1">
        <v>1721701</v>
      </c>
      <c r="B8613">
        <v>2.2899999999999999E-3</v>
      </c>
      <c r="D8613">
        <v>2.2899999999999999E-3</v>
      </c>
    </row>
    <row r="8614" spans="1:4" x14ac:dyDescent="0.35">
      <c r="A8614" s="1">
        <v>1721903</v>
      </c>
      <c r="B8614">
        <v>2.5699999999999998E-3</v>
      </c>
      <c r="D8614">
        <v>2.5699999999999998E-3</v>
      </c>
    </row>
    <row r="8615" spans="1:4" x14ac:dyDescent="0.35">
      <c r="A8615" s="1">
        <v>1722096</v>
      </c>
      <c r="B8615">
        <v>2.4499999999999999E-3</v>
      </c>
      <c r="D8615">
        <v>2.4499999999999999E-3</v>
      </c>
    </row>
    <row r="8616" spans="1:4" x14ac:dyDescent="0.35">
      <c r="A8616" s="1">
        <v>1722294</v>
      </c>
      <c r="B8616">
        <v>2.7299999999999998E-3</v>
      </c>
      <c r="D8616">
        <v>2.7299999999999998E-3</v>
      </c>
    </row>
    <row r="8617" spans="1:4" x14ac:dyDescent="0.35">
      <c r="A8617" s="1">
        <v>1722491</v>
      </c>
      <c r="B8617">
        <v>3.2499999999999999E-3</v>
      </c>
      <c r="D8617">
        <v>3.2499999999999999E-3</v>
      </c>
    </row>
    <row r="8618" spans="1:4" x14ac:dyDescent="0.35">
      <c r="A8618" s="1">
        <v>1722683</v>
      </c>
      <c r="B8618">
        <v>3.6900000000000001E-3</v>
      </c>
      <c r="D8618">
        <v>3.6900000000000001E-3</v>
      </c>
    </row>
    <row r="8619" spans="1:4" x14ac:dyDescent="0.35">
      <c r="A8619" s="1">
        <v>1722885</v>
      </c>
      <c r="B8619">
        <v>4.0800000000000003E-3</v>
      </c>
      <c r="D8619">
        <v>4.0800000000000003E-3</v>
      </c>
    </row>
    <row r="8620" spans="1:4" x14ac:dyDescent="0.35">
      <c r="A8620" s="1">
        <v>1723084</v>
      </c>
      <c r="B8620">
        <v>4.5900000000000003E-3</v>
      </c>
      <c r="D8620">
        <v>4.5900000000000003E-3</v>
      </c>
    </row>
    <row r="8621" spans="1:4" x14ac:dyDescent="0.35">
      <c r="A8621" s="1">
        <v>1723289</v>
      </c>
      <c r="B8621">
        <v>4.3499999999999997E-3</v>
      </c>
      <c r="D8621">
        <v>4.3499999999999997E-3</v>
      </c>
    </row>
    <row r="8622" spans="1:4" x14ac:dyDescent="0.35">
      <c r="A8622" s="1">
        <v>1723492</v>
      </c>
      <c r="B8622">
        <v>3.9399999999999999E-3</v>
      </c>
      <c r="D8622">
        <v>3.9399999999999999E-3</v>
      </c>
    </row>
    <row r="8623" spans="1:4" x14ac:dyDescent="0.35">
      <c r="A8623" s="1">
        <v>1723690</v>
      </c>
      <c r="B8623">
        <v>3.5100000000000001E-3</v>
      </c>
      <c r="D8623">
        <v>3.5100000000000001E-3</v>
      </c>
    </row>
    <row r="8624" spans="1:4" x14ac:dyDescent="0.35">
      <c r="A8624" s="1">
        <v>1723900</v>
      </c>
      <c r="B8624">
        <v>2.9299999999999999E-3</v>
      </c>
      <c r="D8624">
        <v>2.9299999999999999E-3</v>
      </c>
    </row>
    <row r="8625" spans="1:4" x14ac:dyDescent="0.35">
      <c r="A8625" s="1">
        <v>1724099</v>
      </c>
      <c r="B8625">
        <v>2.7499999999999998E-3</v>
      </c>
      <c r="D8625">
        <v>2.7499999999999998E-3</v>
      </c>
    </row>
    <row r="8626" spans="1:4" x14ac:dyDescent="0.35">
      <c r="A8626" s="1">
        <v>1724303</v>
      </c>
      <c r="B8626">
        <v>2.5100000000000001E-3</v>
      </c>
      <c r="D8626">
        <v>2.5100000000000001E-3</v>
      </c>
    </row>
    <row r="8627" spans="1:4" x14ac:dyDescent="0.35">
      <c r="A8627" s="1">
        <v>1724503</v>
      </c>
      <c r="B8627">
        <v>2.33E-3</v>
      </c>
      <c r="D8627">
        <v>2.33E-3</v>
      </c>
    </row>
    <row r="8628" spans="1:4" x14ac:dyDescent="0.35">
      <c r="A8628" s="1">
        <v>1724694</v>
      </c>
      <c r="B8628">
        <v>2.2799999999999999E-3</v>
      </c>
      <c r="D8628">
        <v>2.2799999999999999E-3</v>
      </c>
    </row>
    <row r="8629" spans="1:4" x14ac:dyDescent="0.35">
      <c r="A8629" s="1">
        <v>1724891</v>
      </c>
      <c r="B8629">
        <v>2.5600000000000002E-3</v>
      </c>
      <c r="D8629">
        <v>2.5600000000000002E-3</v>
      </c>
    </row>
    <row r="8630" spans="1:4" x14ac:dyDescent="0.35">
      <c r="A8630" s="1">
        <v>1725083</v>
      </c>
      <c r="B8630">
        <v>3.0799999999999998E-3</v>
      </c>
      <c r="D8630">
        <v>3.0799999999999998E-3</v>
      </c>
    </row>
    <row r="8631" spans="1:4" x14ac:dyDescent="0.35">
      <c r="A8631" s="1">
        <v>1725280</v>
      </c>
      <c r="B8631">
        <v>3.5799999999999998E-3</v>
      </c>
      <c r="D8631">
        <v>3.5799999999999998E-3</v>
      </c>
    </row>
    <row r="8632" spans="1:4" x14ac:dyDescent="0.35">
      <c r="A8632" s="1">
        <v>1725475</v>
      </c>
      <c r="B8632">
        <v>4.4400000000000004E-3</v>
      </c>
      <c r="D8632">
        <v>4.4400000000000004E-3</v>
      </c>
    </row>
    <row r="8633" spans="1:4" x14ac:dyDescent="0.35">
      <c r="A8633" s="1">
        <v>1725669</v>
      </c>
      <c r="B8633">
        <v>4.9399999999999999E-3</v>
      </c>
      <c r="D8633">
        <v>4.9399999999999999E-3</v>
      </c>
    </row>
    <row r="8634" spans="1:4" x14ac:dyDescent="0.35">
      <c r="A8634" s="1">
        <v>1725876</v>
      </c>
      <c r="B8634">
        <v>5.4900000000000001E-3</v>
      </c>
      <c r="D8634">
        <v>5.4900000000000001E-3</v>
      </c>
    </row>
    <row r="8635" spans="1:4" x14ac:dyDescent="0.35">
      <c r="A8635" s="1">
        <v>1726077</v>
      </c>
      <c r="B8635">
        <v>4.8500000000000001E-3</v>
      </c>
      <c r="D8635">
        <v>4.8500000000000001E-3</v>
      </c>
    </row>
    <row r="8636" spans="1:4" x14ac:dyDescent="0.35">
      <c r="A8636" s="1">
        <v>1726287</v>
      </c>
      <c r="B8636">
        <v>4.1200000000000004E-3</v>
      </c>
      <c r="D8636">
        <v>4.1200000000000004E-3</v>
      </c>
    </row>
    <row r="8637" spans="1:4" x14ac:dyDescent="0.35">
      <c r="A8637" s="1">
        <v>1726493</v>
      </c>
      <c r="B8637">
        <v>3.5599999999999998E-3</v>
      </c>
      <c r="D8637">
        <v>3.5599999999999998E-3</v>
      </c>
    </row>
    <row r="8638" spans="1:4" x14ac:dyDescent="0.35">
      <c r="A8638" s="1">
        <v>1726695</v>
      </c>
      <c r="B8638">
        <v>3.29E-3</v>
      </c>
      <c r="D8638">
        <v>3.29E-3</v>
      </c>
    </row>
    <row r="8639" spans="1:4" x14ac:dyDescent="0.35">
      <c r="A8639" s="1">
        <v>1726900</v>
      </c>
      <c r="B8639">
        <v>2.7399999999999998E-3</v>
      </c>
      <c r="D8639">
        <v>2.7399999999999998E-3</v>
      </c>
    </row>
    <row r="8640" spans="1:4" x14ac:dyDescent="0.35">
      <c r="A8640" s="1">
        <v>1727098</v>
      </c>
      <c r="B8640">
        <v>2.5500000000000002E-3</v>
      </c>
      <c r="D8640">
        <v>2.5500000000000002E-3</v>
      </c>
    </row>
    <row r="8641" spans="1:4" x14ac:dyDescent="0.35">
      <c r="A8641" s="1">
        <v>1727296</v>
      </c>
      <c r="B8641">
        <v>2.7399999999999998E-3</v>
      </c>
      <c r="D8641">
        <v>2.7399999999999998E-3</v>
      </c>
    </row>
    <row r="8642" spans="1:4" x14ac:dyDescent="0.35">
      <c r="A8642" s="1">
        <v>1727489</v>
      </c>
      <c r="B8642">
        <v>2.9099999999999998E-3</v>
      </c>
      <c r="D8642">
        <v>2.9099999999999998E-3</v>
      </c>
    </row>
    <row r="8643" spans="1:4" x14ac:dyDescent="0.35">
      <c r="A8643" s="1">
        <v>1727678</v>
      </c>
      <c r="B8643">
        <v>3.1700000000000001E-3</v>
      </c>
      <c r="D8643">
        <v>3.1700000000000001E-3</v>
      </c>
    </row>
    <row r="8644" spans="1:4" x14ac:dyDescent="0.35">
      <c r="A8644" s="1">
        <v>1727876</v>
      </c>
      <c r="B8644">
        <v>3.6900000000000001E-3</v>
      </c>
      <c r="D8644">
        <v>3.6900000000000001E-3</v>
      </c>
    </row>
    <row r="8645" spans="1:4" x14ac:dyDescent="0.35">
      <c r="A8645" s="1">
        <v>1728072</v>
      </c>
      <c r="B8645">
        <v>4.1900000000000001E-3</v>
      </c>
      <c r="D8645">
        <v>4.1900000000000001E-3</v>
      </c>
    </row>
    <row r="8646" spans="1:4" x14ac:dyDescent="0.35">
      <c r="A8646" s="1">
        <v>1728275</v>
      </c>
      <c r="B8646">
        <v>4.5700000000000003E-3</v>
      </c>
      <c r="D8646">
        <v>4.5700000000000003E-3</v>
      </c>
    </row>
    <row r="8647" spans="1:4" x14ac:dyDescent="0.35">
      <c r="A8647" s="1">
        <v>1728482</v>
      </c>
      <c r="B8647">
        <v>4.15E-3</v>
      </c>
      <c r="D8647">
        <v>4.15E-3</v>
      </c>
    </row>
    <row r="8648" spans="1:4" x14ac:dyDescent="0.35">
      <c r="A8648" s="1">
        <v>1728683</v>
      </c>
      <c r="B8648">
        <v>3.8E-3</v>
      </c>
      <c r="D8648">
        <v>3.8E-3</v>
      </c>
    </row>
    <row r="8649" spans="1:4" x14ac:dyDescent="0.35">
      <c r="A8649" s="1">
        <v>1728895</v>
      </c>
      <c r="B8649">
        <v>3.0699999999999998E-3</v>
      </c>
      <c r="D8649">
        <v>3.0699999999999998E-3</v>
      </c>
    </row>
    <row r="8650" spans="1:4" x14ac:dyDescent="0.35">
      <c r="A8650" s="1">
        <v>1729099</v>
      </c>
      <c r="B8650">
        <v>2.3600000000000001E-3</v>
      </c>
      <c r="D8650">
        <v>2.3600000000000001E-3</v>
      </c>
    </row>
    <row r="8651" spans="1:4" x14ac:dyDescent="0.35">
      <c r="A8651" s="1">
        <v>1729306</v>
      </c>
      <c r="B8651">
        <v>1.8E-3</v>
      </c>
      <c r="D8651">
        <v>1.8E-3</v>
      </c>
    </row>
    <row r="8652" spans="1:4" x14ac:dyDescent="0.35">
      <c r="A8652" s="1">
        <v>1729509</v>
      </c>
      <c r="B8652">
        <v>1.39E-3</v>
      </c>
      <c r="D8652">
        <v>1.39E-3</v>
      </c>
    </row>
    <row r="8653" spans="1:4" x14ac:dyDescent="0.35">
      <c r="A8653" s="1">
        <v>1729702</v>
      </c>
      <c r="B8653">
        <v>1.1800000000000001E-3</v>
      </c>
      <c r="D8653">
        <v>1.1800000000000001E-3</v>
      </c>
    </row>
    <row r="8654" spans="1:4" x14ac:dyDescent="0.35">
      <c r="A8654" s="1">
        <v>1729899</v>
      </c>
      <c r="B8654">
        <v>1.4499999999999999E-3</v>
      </c>
      <c r="D8654">
        <v>1.4499999999999999E-3</v>
      </c>
    </row>
    <row r="8655" spans="1:4" x14ac:dyDescent="0.35">
      <c r="A8655" s="1">
        <v>1730092</v>
      </c>
      <c r="B8655">
        <v>1.97E-3</v>
      </c>
      <c r="D8655">
        <v>1.97E-3</v>
      </c>
    </row>
    <row r="8656" spans="1:4" x14ac:dyDescent="0.35">
      <c r="A8656" s="1">
        <v>1730288</v>
      </c>
      <c r="B8656">
        <v>2.48E-3</v>
      </c>
      <c r="D8656">
        <v>2.48E-3</v>
      </c>
    </row>
    <row r="8657" spans="1:4" x14ac:dyDescent="0.35">
      <c r="A8657" s="1">
        <v>1730483</v>
      </c>
      <c r="B8657">
        <v>3.14E-3</v>
      </c>
      <c r="D8657">
        <v>3.14E-3</v>
      </c>
    </row>
    <row r="8658" spans="1:4" x14ac:dyDescent="0.35">
      <c r="A8658" s="1">
        <v>1730678</v>
      </c>
      <c r="B8658">
        <v>3.65E-3</v>
      </c>
      <c r="D8658">
        <v>3.65E-3</v>
      </c>
    </row>
    <row r="8659" spans="1:4" x14ac:dyDescent="0.35">
      <c r="A8659" s="1">
        <v>1730880</v>
      </c>
      <c r="B8659">
        <v>4.4600000000000004E-3</v>
      </c>
      <c r="D8659">
        <v>4.4600000000000004E-3</v>
      </c>
    </row>
    <row r="8660" spans="1:4" x14ac:dyDescent="0.35">
      <c r="A8660" s="1">
        <v>1731083</v>
      </c>
      <c r="B8660">
        <v>4.0200000000000001E-3</v>
      </c>
      <c r="D8660">
        <v>4.0200000000000001E-3</v>
      </c>
    </row>
    <row r="8661" spans="1:4" x14ac:dyDescent="0.35">
      <c r="A8661" s="1">
        <v>1731292</v>
      </c>
      <c r="B8661">
        <v>3.3899999999999998E-3</v>
      </c>
      <c r="D8661">
        <v>3.3899999999999998E-3</v>
      </c>
    </row>
    <row r="8662" spans="1:4" x14ac:dyDescent="0.35">
      <c r="A8662" s="1">
        <v>1731496</v>
      </c>
      <c r="B8662">
        <v>2.8500000000000001E-3</v>
      </c>
      <c r="D8662">
        <v>2.8500000000000001E-3</v>
      </c>
    </row>
    <row r="8663" spans="1:4" x14ac:dyDescent="0.35">
      <c r="A8663" s="1">
        <v>1731696</v>
      </c>
      <c r="B8663">
        <v>2.3999999999999998E-3</v>
      </c>
      <c r="D8663">
        <v>2.3999999999999998E-3</v>
      </c>
    </row>
    <row r="8664" spans="1:4" x14ac:dyDescent="0.35">
      <c r="A8664" s="1">
        <v>1731904</v>
      </c>
      <c r="B8664">
        <v>1.83E-3</v>
      </c>
      <c r="D8664">
        <v>1.83E-3</v>
      </c>
    </row>
    <row r="8665" spans="1:4" x14ac:dyDescent="0.35">
      <c r="A8665" s="1">
        <v>1732101</v>
      </c>
      <c r="B8665">
        <v>1.64E-3</v>
      </c>
      <c r="D8665">
        <v>1.64E-3</v>
      </c>
    </row>
    <row r="8666" spans="1:4" x14ac:dyDescent="0.35">
      <c r="A8666" s="1">
        <v>1732299</v>
      </c>
      <c r="B8666">
        <v>1.9E-3</v>
      </c>
      <c r="D8666">
        <v>1.9E-3</v>
      </c>
    </row>
    <row r="8667" spans="1:4" x14ac:dyDescent="0.35">
      <c r="A8667" s="1">
        <v>1732499</v>
      </c>
      <c r="B8667">
        <v>2.2200000000000002E-3</v>
      </c>
      <c r="D8667">
        <v>2.2200000000000002E-3</v>
      </c>
    </row>
    <row r="8668" spans="1:4" x14ac:dyDescent="0.35">
      <c r="A8668" s="1">
        <v>1732687</v>
      </c>
      <c r="B8668">
        <v>2.1700000000000001E-3</v>
      </c>
      <c r="D8668">
        <v>2.1700000000000001E-3</v>
      </c>
    </row>
    <row r="8669" spans="1:4" x14ac:dyDescent="0.35">
      <c r="A8669" s="1">
        <v>1732888</v>
      </c>
      <c r="B8669">
        <v>2.4499999999999999E-3</v>
      </c>
      <c r="D8669">
        <v>2.4499999999999999E-3</v>
      </c>
    </row>
    <row r="8670" spans="1:4" x14ac:dyDescent="0.35">
      <c r="A8670" s="1">
        <v>1733085</v>
      </c>
      <c r="B8670">
        <v>2.98E-3</v>
      </c>
      <c r="D8670">
        <v>2.98E-3</v>
      </c>
    </row>
    <row r="8671" spans="1:4" x14ac:dyDescent="0.35">
      <c r="A8671" s="1">
        <v>1733281</v>
      </c>
      <c r="B8671">
        <v>3.49E-3</v>
      </c>
      <c r="D8671">
        <v>3.49E-3</v>
      </c>
    </row>
    <row r="8672" spans="1:4" x14ac:dyDescent="0.35">
      <c r="A8672" s="1">
        <v>1733487</v>
      </c>
      <c r="B8672">
        <v>3.9100000000000003E-3</v>
      </c>
      <c r="D8672">
        <v>3.9100000000000003E-3</v>
      </c>
    </row>
    <row r="8673" spans="1:4" x14ac:dyDescent="0.35">
      <c r="A8673" s="1">
        <v>1733680</v>
      </c>
      <c r="B8673">
        <v>3.7000000000000002E-3</v>
      </c>
      <c r="D8673">
        <v>3.7000000000000002E-3</v>
      </c>
    </row>
    <row r="8674" spans="1:4" x14ac:dyDescent="0.35">
      <c r="A8674" s="1">
        <v>1733888</v>
      </c>
      <c r="B8674">
        <v>3.6800000000000001E-3</v>
      </c>
      <c r="D8674">
        <v>3.6800000000000001E-3</v>
      </c>
    </row>
    <row r="8675" spans="1:4" x14ac:dyDescent="0.35">
      <c r="A8675" s="1">
        <v>1734092</v>
      </c>
      <c r="B8675">
        <v>3.2799999999999999E-3</v>
      </c>
      <c r="D8675">
        <v>3.2799999999999999E-3</v>
      </c>
    </row>
    <row r="8676" spans="1:4" x14ac:dyDescent="0.35">
      <c r="A8676" s="1">
        <v>1734295</v>
      </c>
      <c r="B8676">
        <v>2.81E-3</v>
      </c>
      <c r="D8676">
        <v>2.81E-3</v>
      </c>
    </row>
    <row r="8677" spans="1:4" x14ac:dyDescent="0.35">
      <c r="A8677" s="1">
        <v>1734499</v>
      </c>
      <c r="B8677">
        <v>2.2599999999999999E-3</v>
      </c>
      <c r="D8677">
        <v>2.2599999999999999E-3</v>
      </c>
    </row>
    <row r="8678" spans="1:4" x14ac:dyDescent="0.35">
      <c r="A8678" s="1">
        <v>1734692</v>
      </c>
      <c r="B8678">
        <v>2.0600000000000002E-3</v>
      </c>
      <c r="D8678">
        <v>2.0600000000000002E-3</v>
      </c>
    </row>
    <row r="8679" spans="1:4" x14ac:dyDescent="0.35">
      <c r="A8679" s="1">
        <v>1734896</v>
      </c>
      <c r="B8679">
        <v>2.3400000000000001E-3</v>
      </c>
      <c r="D8679">
        <v>2.3400000000000001E-3</v>
      </c>
    </row>
    <row r="8680" spans="1:4" x14ac:dyDescent="0.35">
      <c r="A8680" s="1">
        <v>1735093</v>
      </c>
      <c r="B8680">
        <v>2.4399999999999999E-3</v>
      </c>
      <c r="D8680">
        <v>2.4399999999999999E-3</v>
      </c>
    </row>
    <row r="8681" spans="1:4" x14ac:dyDescent="0.35">
      <c r="A8681" s="1">
        <v>1735288</v>
      </c>
      <c r="B8681">
        <v>2.7000000000000001E-3</v>
      </c>
      <c r="D8681">
        <v>2.7000000000000001E-3</v>
      </c>
    </row>
    <row r="8682" spans="1:4" x14ac:dyDescent="0.35">
      <c r="A8682" s="1">
        <v>1735488</v>
      </c>
      <c r="B8682">
        <v>3.0899999999999999E-3</v>
      </c>
      <c r="D8682">
        <v>3.0899999999999999E-3</v>
      </c>
    </row>
    <row r="8683" spans="1:4" x14ac:dyDescent="0.35">
      <c r="A8683" s="1">
        <v>1735678</v>
      </c>
      <c r="B8683">
        <v>3.3700000000000002E-3</v>
      </c>
      <c r="D8683">
        <v>3.3700000000000002E-3</v>
      </c>
    </row>
    <row r="8684" spans="1:4" x14ac:dyDescent="0.35">
      <c r="A8684" s="1">
        <v>1735880</v>
      </c>
      <c r="B8684">
        <v>3.65E-3</v>
      </c>
      <c r="D8684">
        <v>3.65E-3</v>
      </c>
    </row>
    <row r="8685" spans="1:4" x14ac:dyDescent="0.35">
      <c r="A8685" s="1">
        <v>1736080</v>
      </c>
      <c r="B8685">
        <v>4.1799999999999997E-3</v>
      </c>
      <c r="D8685">
        <v>4.1799999999999997E-3</v>
      </c>
    </row>
    <row r="8686" spans="1:4" x14ac:dyDescent="0.35">
      <c r="A8686" s="1">
        <v>1736280</v>
      </c>
      <c r="B8686">
        <v>4.3499999999999997E-3</v>
      </c>
      <c r="D8686">
        <v>4.3499999999999997E-3</v>
      </c>
    </row>
    <row r="8687" spans="1:4" x14ac:dyDescent="0.35">
      <c r="A8687" s="1">
        <v>1736485</v>
      </c>
      <c r="B8687">
        <v>3.9199999999999999E-3</v>
      </c>
      <c r="D8687">
        <v>3.9199999999999999E-3</v>
      </c>
    </row>
    <row r="8688" spans="1:4" x14ac:dyDescent="0.35">
      <c r="A8688" s="1">
        <v>1736682</v>
      </c>
      <c r="B8688">
        <v>3.7200000000000002E-3</v>
      </c>
      <c r="D8688">
        <v>3.7200000000000002E-3</v>
      </c>
    </row>
    <row r="8689" spans="1:4" x14ac:dyDescent="0.35">
      <c r="A8689" s="1">
        <v>1736888</v>
      </c>
      <c r="B8689">
        <v>3.5000000000000001E-3</v>
      </c>
      <c r="D8689">
        <v>3.5000000000000001E-3</v>
      </c>
    </row>
    <row r="8690" spans="1:4" x14ac:dyDescent="0.35">
      <c r="A8690" s="1">
        <v>1737088</v>
      </c>
      <c r="B8690">
        <v>3.31E-3</v>
      </c>
      <c r="D8690">
        <v>3.31E-3</v>
      </c>
    </row>
    <row r="8691" spans="1:4" x14ac:dyDescent="0.35">
      <c r="A8691" s="1">
        <v>1737288</v>
      </c>
      <c r="B8691">
        <v>3.3E-3</v>
      </c>
      <c r="D8691">
        <v>3.3E-3</v>
      </c>
    </row>
    <row r="8692" spans="1:4" x14ac:dyDescent="0.35">
      <c r="A8692" s="1">
        <v>1737493</v>
      </c>
      <c r="B8692">
        <v>2.8600000000000001E-3</v>
      </c>
      <c r="D8692">
        <v>2.8600000000000001E-3</v>
      </c>
    </row>
    <row r="8693" spans="1:4" x14ac:dyDescent="0.35">
      <c r="A8693" s="1">
        <v>1737684</v>
      </c>
      <c r="B8693">
        <v>2.65E-3</v>
      </c>
      <c r="D8693">
        <v>2.65E-3</v>
      </c>
    </row>
    <row r="8694" spans="1:4" x14ac:dyDescent="0.35">
      <c r="A8694" s="1">
        <v>1737888</v>
      </c>
      <c r="B8694">
        <v>2.9399999999999999E-3</v>
      </c>
      <c r="D8694">
        <v>2.9399999999999999E-3</v>
      </c>
    </row>
    <row r="8695" spans="1:4" x14ac:dyDescent="0.35">
      <c r="A8695" s="1">
        <v>1738086</v>
      </c>
      <c r="B8695">
        <v>3.2399999999999998E-3</v>
      </c>
      <c r="D8695">
        <v>3.2399999999999998E-3</v>
      </c>
    </row>
    <row r="8696" spans="1:4" x14ac:dyDescent="0.35">
      <c r="A8696" s="1">
        <v>1738282</v>
      </c>
      <c r="B8696">
        <v>3.4199999999999999E-3</v>
      </c>
      <c r="D8696">
        <v>3.4199999999999999E-3</v>
      </c>
    </row>
    <row r="8697" spans="1:4" x14ac:dyDescent="0.35">
      <c r="A8697" s="1">
        <v>1738483</v>
      </c>
      <c r="B8697">
        <v>3.7000000000000002E-3</v>
      </c>
      <c r="D8697">
        <v>3.7000000000000002E-3</v>
      </c>
    </row>
    <row r="8698" spans="1:4" x14ac:dyDescent="0.35">
      <c r="A8698" s="1">
        <v>1738673</v>
      </c>
      <c r="B8698">
        <v>3.7699999999999999E-3</v>
      </c>
      <c r="D8698">
        <v>3.7699999999999999E-3</v>
      </c>
    </row>
    <row r="8699" spans="1:4" x14ac:dyDescent="0.35">
      <c r="A8699" s="1">
        <v>1738877</v>
      </c>
      <c r="B8699">
        <v>4.0600000000000002E-3</v>
      </c>
      <c r="D8699">
        <v>4.0600000000000002E-3</v>
      </c>
    </row>
    <row r="8700" spans="1:4" x14ac:dyDescent="0.35">
      <c r="A8700" s="1">
        <v>1739077</v>
      </c>
      <c r="B8700">
        <v>4.5700000000000003E-3</v>
      </c>
      <c r="D8700">
        <v>4.5700000000000003E-3</v>
      </c>
    </row>
    <row r="8701" spans="1:4" x14ac:dyDescent="0.35">
      <c r="A8701" s="1">
        <v>1739279</v>
      </c>
      <c r="B8701">
        <v>4.4799999999999996E-3</v>
      </c>
      <c r="D8701">
        <v>4.4799999999999996E-3</v>
      </c>
    </row>
    <row r="8702" spans="1:4" x14ac:dyDescent="0.35">
      <c r="A8702" s="1">
        <v>1739484</v>
      </c>
      <c r="B8702">
        <v>3.9300000000000003E-3</v>
      </c>
      <c r="D8702">
        <v>3.9300000000000003E-3</v>
      </c>
    </row>
    <row r="8703" spans="1:4" x14ac:dyDescent="0.35">
      <c r="A8703" s="1">
        <v>1739682</v>
      </c>
      <c r="B8703">
        <v>3.6800000000000001E-3</v>
      </c>
      <c r="D8703">
        <v>3.6800000000000001E-3</v>
      </c>
    </row>
    <row r="8704" spans="1:4" x14ac:dyDescent="0.35">
      <c r="A8704" s="1">
        <v>1739890</v>
      </c>
      <c r="B8704">
        <v>3.1099999999999999E-3</v>
      </c>
      <c r="D8704">
        <v>3.1099999999999999E-3</v>
      </c>
    </row>
    <row r="8705" spans="1:4" x14ac:dyDescent="0.35">
      <c r="A8705" s="1">
        <v>1740090</v>
      </c>
      <c r="B8705">
        <v>2.9299999999999999E-3</v>
      </c>
      <c r="D8705">
        <v>2.9299999999999999E-3</v>
      </c>
    </row>
    <row r="8706" spans="1:4" x14ac:dyDescent="0.35">
      <c r="A8706" s="1">
        <v>1740293</v>
      </c>
      <c r="B8706">
        <v>2.6900000000000001E-3</v>
      </c>
      <c r="D8706">
        <v>2.6900000000000001E-3</v>
      </c>
    </row>
    <row r="8707" spans="1:4" x14ac:dyDescent="0.35">
      <c r="A8707" s="1">
        <v>1740493</v>
      </c>
      <c r="B8707">
        <v>2.5000000000000001E-3</v>
      </c>
      <c r="D8707">
        <v>2.5000000000000001E-3</v>
      </c>
    </row>
    <row r="8708" spans="1:4" x14ac:dyDescent="0.35">
      <c r="A8708" s="1">
        <v>1740686</v>
      </c>
      <c r="B8708">
        <v>2.47E-3</v>
      </c>
      <c r="D8708">
        <v>2.47E-3</v>
      </c>
    </row>
    <row r="8709" spans="1:4" x14ac:dyDescent="0.35">
      <c r="A8709" s="1">
        <v>1740888</v>
      </c>
      <c r="B8709">
        <v>2.7499999999999998E-3</v>
      </c>
      <c r="D8709">
        <v>2.7499999999999998E-3</v>
      </c>
    </row>
    <row r="8710" spans="1:4" x14ac:dyDescent="0.35">
      <c r="A8710" s="1">
        <v>1741083</v>
      </c>
      <c r="B8710">
        <v>3.0400000000000002E-3</v>
      </c>
      <c r="D8710">
        <v>3.0400000000000002E-3</v>
      </c>
    </row>
    <row r="8711" spans="1:4" x14ac:dyDescent="0.35">
      <c r="A8711" s="1">
        <v>1741285</v>
      </c>
      <c r="B8711">
        <v>3.32E-3</v>
      </c>
      <c r="D8711">
        <v>3.32E-3</v>
      </c>
    </row>
    <row r="8712" spans="1:4" x14ac:dyDescent="0.35">
      <c r="A8712" s="1">
        <v>1741483</v>
      </c>
      <c r="B8712">
        <v>3.4299999999999999E-3</v>
      </c>
      <c r="D8712">
        <v>3.4299999999999999E-3</v>
      </c>
    </row>
    <row r="8713" spans="1:4" x14ac:dyDescent="0.35">
      <c r="A8713" s="1">
        <v>1741680</v>
      </c>
      <c r="B8713">
        <v>3.6099999999999999E-3</v>
      </c>
      <c r="D8713">
        <v>3.6099999999999999E-3</v>
      </c>
    </row>
    <row r="8714" spans="1:4" x14ac:dyDescent="0.35">
      <c r="A8714" s="1">
        <v>1741887</v>
      </c>
      <c r="B8714">
        <v>3.3800000000000002E-3</v>
      </c>
      <c r="D8714">
        <v>3.3800000000000002E-3</v>
      </c>
    </row>
    <row r="8715" spans="1:4" x14ac:dyDescent="0.35">
      <c r="A8715" s="1">
        <v>1742085</v>
      </c>
      <c r="B8715">
        <v>3.1900000000000001E-3</v>
      </c>
      <c r="D8715">
        <v>3.1900000000000001E-3</v>
      </c>
    </row>
    <row r="8716" spans="1:4" x14ac:dyDescent="0.35">
      <c r="A8716" s="1">
        <v>1742290</v>
      </c>
      <c r="B8716">
        <v>2.96E-3</v>
      </c>
      <c r="D8716">
        <v>2.96E-3</v>
      </c>
    </row>
    <row r="8717" spans="1:4" x14ac:dyDescent="0.35">
      <c r="A8717" s="1">
        <v>1742490</v>
      </c>
      <c r="B8717">
        <v>2.7699999999999999E-3</v>
      </c>
      <c r="D8717">
        <v>2.7699999999999999E-3</v>
      </c>
    </row>
    <row r="8718" spans="1:4" x14ac:dyDescent="0.35">
      <c r="A8718" s="1">
        <v>1742686</v>
      </c>
      <c r="B8718">
        <v>2.7499999999999998E-3</v>
      </c>
      <c r="D8718">
        <v>2.7499999999999998E-3</v>
      </c>
    </row>
    <row r="8719" spans="1:4" x14ac:dyDescent="0.35">
      <c r="A8719" s="1">
        <v>1742888</v>
      </c>
      <c r="B8719">
        <v>3.0300000000000001E-3</v>
      </c>
      <c r="D8719">
        <v>3.0300000000000001E-3</v>
      </c>
    </row>
    <row r="8720" spans="1:4" x14ac:dyDescent="0.35">
      <c r="A8720" s="1">
        <v>1743085</v>
      </c>
      <c r="B8720">
        <v>2.9199999999999999E-3</v>
      </c>
      <c r="D8720">
        <v>2.9199999999999999E-3</v>
      </c>
    </row>
    <row r="8721" spans="1:4" x14ac:dyDescent="0.35">
      <c r="A8721" s="1">
        <v>1743285</v>
      </c>
      <c r="B8721">
        <v>3.1900000000000001E-3</v>
      </c>
      <c r="D8721">
        <v>3.1900000000000001E-3</v>
      </c>
    </row>
    <row r="8722" spans="1:4" x14ac:dyDescent="0.35">
      <c r="A8722" s="1">
        <v>1743485</v>
      </c>
      <c r="B8722">
        <v>3.31E-3</v>
      </c>
      <c r="D8722">
        <v>3.31E-3</v>
      </c>
    </row>
    <row r="8723" spans="1:4" x14ac:dyDescent="0.35">
      <c r="A8723" s="1">
        <v>1743675</v>
      </c>
      <c r="B8723">
        <v>3.2599999999999999E-3</v>
      </c>
      <c r="D8723">
        <v>3.2599999999999999E-3</v>
      </c>
    </row>
    <row r="8724" spans="1:4" x14ac:dyDescent="0.35">
      <c r="A8724" s="1">
        <v>1743878</v>
      </c>
      <c r="B8724">
        <v>3.5500000000000002E-3</v>
      </c>
      <c r="D8724">
        <v>3.5500000000000002E-3</v>
      </c>
    </row>
    <row r="8725" spans="1:4" x14ac:dyDescent="0.35">
      <c r="A8725" s="1">
        <v>1744075</v>
      </c>
      <c r="B8725">
        <v>4.0499999999999998E-3</v>
      </c>
      <c r="D8725">
        <v>4.0499999999999998E-3</v>
      </c>
    </row>
    <row r="8726" spans="1:4" x14ac:dyDescent="0.35">
      <c r="A8726" s="1">
        <v>1744275</v>
      </c>
      <c r="B8726">
        <v>4.3200000000000001E-3</v>
      </c>
      <c r="D8726">
        <v>4.3200000000000001E-3</v>
      </c>
    </row>
    <row r="8727" spans="1:4" x14ac:dyDescent="0.35">
      <c r="A8727" s="1">
        <v>1744479</v>
      </c>
      <c r="B8727">
        <v>4.1999999999999997E-3</v>
      </c>
      <c r="D8727">
        <v>4.1999999999999997E-3</v>
      </c>
    </row>
    <row r="8728" spans="1:4" x14ac:dyDescent="0.35">
      <c r="A8728" s="1">
        <v>1744675</v>
      </c>
      <c r="B8728">
        <v>4.0099999999999997E-3</v>
      </c>
      <c r="D8728">
        <v>4.0099999999999997E-3</v>
      </c>
    </row>
    <row r="8729" spans="1:4" x14ac:dyDescent="0.35">
      <c r="A8729" s="1">
        <v>1744882</v>
      </c>
      <c r="B8729">
        <v>3.7799999999999999E-3</v>
      </c>
      <c r="D8729">
        <v>3.7799999999999999E-3</v>
      </c>
    </row>
    <row r="8730" spans="1:4" x14ac:dyDescent="0.35">
      <c r="A8730" s="1">
        <v>1745082</v>
      </c>
      <c r="B8730">
        <v>3.5999999999999999E-3</v>
      </c>
      <c r="D8730">
        <v>3.5999999999999999E-3</v>
      </c>
    </row>
    <row r="8731" spans="1:4" x14ac:dyDescent="0.35">
      <c r="A8731" s="1">
        <v>1745287</v>
      </c>
      <c r="B8731">
        <v>3.16E-3</v>
      </c>
      <c r="D8731">
        <v>3.16E-3</v>
      </c>
    </row>
    <row r="8732" spans="1:4" x14ac:dyDescent="0.35">
      <c r="A8732" s="1">
        <v>1745485</v>
      </c>
      <c r="B8732">
        <v>2.98E-3</v>
      </c>
      <c r="D8732">
        <v>2.98E-3</v>
      </c>
    </row>
    <row r="8733" spans="1:4" x14ac:dyDescent="0.35">
      <c r="A8733" s="1">
        <v>1745681</v>
      </c>
      <c r="B8733">
        <v>3.16E-3</v>
      </c>
      <c r="D8733">
        <v>3.16E-3</v>
      </c>
    </row>
    <row r="8734" spans="1:4" x14ac:dyDescent="0.35">
      <c r="A8734" s="1">
        <v>1745882</v>
      </c>
      <c r="B8734">
        <v>3.4299999999999999E-3</v>
      </c>
      <c r="D8734">
        <v>3.4299999999999999E-3</v>
      </c>
    </row>
    <row r="8735" spans="1:4" x14ac:dyDescent="0.35">
      <c r="A8735" s="1">
        <v>1746077</v>
      </c>
      <c r="B8735">
        <v>3.5200000000000001E-3</v>
      </c>
      <c r="D8735">
        <v>3.5200000000000001E-3</v>
      </c>
    </row>
    <row r="8736" spans="1:4" x14ac:dyDescent="0.35">
      <c r="A8736" s="1">
        <v>1746279</v>
      </c>
      <c r="B8736">
        <v>3.8E-3</v>
      </c>
      <c r="D8736">
        <v>3.8E-3</v>
      </c>
    </row>
    <row r="8737" spans="1:4" x14ac:dyDescent="0.35">
      <c r="A8737" s="1">
        <v>1746475</v>
      </c>
      <c r="B8737">
        <v>3.8999999999999998E-3</v>
      </c>
      <c r="D8737">
        <v>3.8999999999999998E-3</v>
      </c>
    </row>
    <row r="8738" spans="1:4" x14ac:dyDescent="0.35">
      <c r="A8738" s="1">
        <v>1746672</v>
      </c>
      <c r="B8738">
        <v>4.1599999999999996E-3</v>
      </c>
      <c r="D8738">
        <v>4.1599999999999996E-3</v>
      </c>
    </row>
    <row r="8739" spans="1:4" x14ac:dyDescent="0.35">
      <c r="A8739" s="1">
        <v>1746876</v>
      </c>
      <c r="B8739">
        <v>4.45E-3</v>
      </c>
      <c r="D8739">
        <v>4.45E-3</v>
      </c>
    </row>
    <row r="8740" spans="1:4" x14ac:dyDescent="0.35">
      <c r="A8740" s="1">
        <v>1747074</v>
      </c>
      <c r="B8740">
        <v>4.2599999999999999E-3</v>
      </c>
      <c r="D8740">
        <v>4.2599999999999999E-3</v>
      </c>
    </row>
    <row r="8741" spans="1:4" x14ac:dyDescent="0.35">
      <c r="A8741" s="1">
        <v>1747279</v>
      </c>
      <c r="B8741">
        <v>4.0299999999999997E-3</v>
      </c>
      <c r="D8741">
        <v>4.0299999999999997E-3</v>
      </c>
    </row>
    <row r="8742" spans="1:4" x14ac:dyDescent="0.35">
      <c r="A8742" s="1">
        <v>1747482</v>
      </c>
      <c r="B8742">
        <v>3.62E-3</v>
      </c>
      <c r="D8742">
        <v>3.62E-3</v>
      </c>
    </row>
    <row r="8743" spans="1:4" x14ac:dyDescent="0.35">
      <c r="A8743" s="1">
        <v>1747677</v>
      </c>
      <c r="B8743">
        <v>3.4199999999999999E-3</v>
      </c>
      <c r="D8743">
        <v>3.4199999999999999E-3</v>
      </c>
    </row>
    <row r="8744" spans="1:4" x14ac:dyDescent="0.35">
      <c r="A8744" s="1">
        <v>1747883</v>
      </c>
      <c r="B8744">
        <v>3.3999999999999998E-3</v>
      </c>
      <c r="D8744">
        <v>3.3999999999999998E-3</v>
      </c>
    </row>
    <row r="8745" spans="1:4" x14ac:dyDescent="0.35">
      <c r="A8745" s="1">
        <v>1748085</v>
      </c>
      <c r="B8745">
        <v>3.1800000000000001E-3</v>
      </c>
      <c r="D8745">
        <v>3.1800000000000001E-3</v>
      </c>
    </row>
    <row r="8746" spans="1:4" x14ac:dyDescent="0.35">
      <c r="A8746" s="1">
        <v>1748283</v>
      </c>
      <c r="B8746">
        <v>3.0000000000000001E-3</v>
      </c>
      <c r="D8746">
        <v>3.0000000000000001E-3</v>
      </c>
    </row>
    <row r="8747" spans="1:4" x14ac:dyDescent="0.35">
      <c r="A8747" s="1">
        <v>1748487</v>
      </c>
      <c r="B8747">
        <v>2.96E-3</v>
      </c>
      <c r="D8747">
        <v>2.96E-3</v>
      </c>
    </row>
    <row r="8748" spans="1:4" x14ac:dyDescent="0.35">
      <c r="A8748" s="1">
        <v>1748678</v>
      </c>
      <c r="B8748">
        <v>2.7499999999999998E-3</v>
      </c>
      <c r="D8748">
        <v>2.7499999999999998E-3</v>
      </c>
    </row>
    <row r="8749" spans="1:4" x14ac:dyDescent="0.35">
      <c r="A8749" s="1">
        <v>1748881</v>
      </c>
      <c r="B8749">
        <v>3.0400000000000002E-3</v>
      </c>
      <c r="D8749">
        <v>3.0400000000000002E-3</v>
      </c>
    </row>
    <row r="8750" spans="1:4" x14ac:dyDescent="0.35">
      <c r="A8750" s="1">
        <v>1749080</v>
      </c>
      <c r="B8750">
        <v>3.3400000000000001E-3</v>
      </c>
      <c r="D8750">
        <v>3.3400000000000001E-3</v>
      </c>
    </row>
    <row r="8751" spans="1:4" x14ac:dyDescent="0.35">
      <c r="A8751" s="1">
        <v>1749280</v>
      </c>
      <c r="B8751">
        <v>3.5300000000000002E-3</v>
      </c>
      <c r="D8751">
        <v>3.5300000000000002E-3</v>
      </c>
    </row>
    <row r="8752" spans="1:4" x14ac:dyDescent="0.35">
      <c r="A8752" s="1">
        <v>1749482</v>
      </c>
      <c r="B8752">
        <v>3.49E-3</v>
      </c>
      <c r="D8752">
        <v>3.49E-3</v>
      </c>
    </row>
    <row r="8753" spans="1:4" x14ac:dyDescent="0.35">
      <c r="A8753" s="1">
        <v>1749680</v>
      </c>
      <c r="B8753">
        <v>3.3E-3</v>
      </c>
      <c r="D8753">
        <v>3.3E-3</v>
      </c>
    </row>
    <row r="8754" spans="1:4" x14ac:dyDescent="0.35">
      <c r="A8754" s="1">
        <v>1749883</v>
      </c>
      <c r="B8754">
        <v>3.2699999999999999E-3</v>
      </c>
      <c r="D8754">
        <v>3.2699999999999999E-3</v>
      </c>
    </row>
    <row r="8755" spans="1:4" x14ac:dyDescent="0.35">
      <c r="A8755" s="1">
        <v>1750083</v>
      </c>
      <c r="B8755">
        <v>3.0899999999999999E-3</v>
      </c>
      <c r="D8755">
        <v>3.0899999999999999E-3</v>
      </c>
    </row>
    <row r="8756" spans="1:4" x14ac:dyDescent="0.35">
      <c r="A8756" s="1">
        <v>1750286</v>
      </c>
      <c r="B8756">
        <v>2.8500000000000001E-3</v>
      </c>
      <c r="D8756">
        <v>2.8500000000000001E-3</v>
      </c>
    </row>
    <row r="8757" spans="1:4" x14ac:dyDescent="0.35">
      <c r="A8757" s="1">
        <v>1750485</v>
      </c>
      <c r="B8757">
        <v>2.66E-3</v>
      </c>
      <c r="D8757">
        <v>2.66E-3</v>
      </c>
    </row>
    <row r="8758" spans="1:4" x14ac:dyDescent="0.35">
      <c r="A8758" s="1">
        <v>1750681</v>
      </c>
      <c r="B8758">
        <v>2.8400000000000001E-3</v>
      </c>
      <c r="D8758">
        <v>2.8400000000000001E-3</v>
      </c>
    </row>
    <row r="8759" spans="1:4" x14ac:dyDescent="0.35">
      <c r="A8759" s="1">
        <v>1750880</v>
      </c>
      <c r="B8759">
        <v>3.1099999999999999E-3</v>
      </c>
      <c r="D8759">
        <v>3.1099999999999999E-3</v>
      </c>
    </row>
    <row r="8760" spans="1:4" x14ac:dyDescent="0.35">
      <c r="A8760" s="1">
        <v>1751075</v>
      </c>
      <c r="B8760">
        <v>3.3999999999999998E-3</v>
      </c>
      <c r="D8760">
        <v>3.3999999999999998E-3</v>
      </c>
    </row>
    <row r="8761" spans="1:4" x14ac:dyDescent="0.35">
      <c r="A8761" s="1">
        <v>1751275</v>
      </c>
      <c r="B8761">
        <v>3.6800000000000001E-3</v>
      </c>
      <c r="D8761">
        <v>3.6800000000000001E-3</v>
      </c>
    </row>
    <row r="8762" spans="1:4" x14ac:dyDescent="0.35">
      <c r="A8762" s="1">
        <v>1751474</v>
      </c>
      <c r="B8762">
        <v>3.98E-3</v>
      </c>
      <c r="D8762">
        <v>3.98E-3</v>
      </c>
    </row>
    <row r="8763" spans="1:4" x14ac:dyDescent="0.35">
      <c r="A8763" s="1">
        <v>1751670</v>
      </c>
      <c r="B8763">
        <v>4.1599999999999996E-3</v>
      </c>
      <c r="D8763">
        <v>4.1599999999999996E-3</v>
      </c>
    </row>
    <row r="8764" spans="1:4" x14ac:dyDescent="0.35">
      <c r="A8764" s="1">
        <v>1751877</v>
      </c>
      <c r="B8764">
        <v>3.9399999999999999E-3</v>
      </c>
      <c r="D8764">
        <v>3.9399999999999999E-3</v>
      </c>
    </row>
    <row r="8765" spans="1:4" x14ac:dyDescent="0.35">
      <c r="A8765" s="1">
        <v>1752077</v>
      </c>
      <c r="B8765">
        <v>3.7499999999999999E-3</v>
      </c>
      <c r="D8765">
        <v>3.7499999999999999E-3</v>
      </c>
    </row>
    <row r="8766" spans="1:4" x14ac:dyDescent="0.35">
      <c r="A8766" s="1">
        <v>1752282</v>
      </c>
      <c r="B8766">
        <v>3.32E-3</v>
      </c>
      <c r="D8766">
        <v>3.32E-3</v>
      </c>
    </row>
    <row r="8767" spans="1:4" x14ac:dyDescent="0.35">
      <c r="A8767" s="1">
        <v>1752485</v>
      </c>
      <c r="B8767">
        <v>2.9099999999999998E-3</v>
      </c>
      <c r="D8767">
        <v>2.9099999999999998E-3</v>
      </c>
    </row>
    <row r="8768" spans="1:4" x14ac:dyDescent="0.35">
      <c r="A8768" s="1">
        <v>1752680</v>
      </c>
      <c r="B8768">
        <v>2.7100000000000002E-3</v>
      </c>
      <c r="D8768">
        <v>2.7100000000000002E-3</v>
      </c>
    </row>
    <row r="8769" spans="1:4" x14ac:dyDescent="0.35">
      <c r="A8769" s="1">
        <v>1752885</v>
      </c>
      <c r="B8769">
        <v>2.8800000000000002E-3</v>
      </c>
      <c r="D8769">
        <v>2.8800000000000002E-3</v>
      </c>
    </row>
    <row r="8770" spans="1:4" x14ac:dyDescent="0.35">
      <c r="A8770" s="1">
        <v>1753080</v>
      </c>
      <c r="B8770">
        <v>2.6800000000000001E-3</v>
      </c>
      <c r="D8770">
        <v>2.6800000000000001E-3</v>
      </c>
    </row>
    <row r="8771" spans="1:4" x14ac:dyDescent="0.35">
      <c r="A8771" s="1">
        <v>1753278</v>
      </c>
      <c r="B8771">
        <v>2.9499999999999999E-3</v>
      </c>
      <c r="D8771">
        <v>2.9499999999999999E-3</v>
      </c>
    </row>
    <row r="8772" spans="1:4" x14ac:dyDescent="0.35">
      <c r="A8772" s="1">
        <v>1753475</v>
      </c>
      <c r="B8772">
        <v>3.46E-3</v>
      </c>
      <c r="D8772">
        <v>3.46E-3</v>
      </c>
    </row>
    <row r="8773" spans="1:4" x14ac:dyDescent="0.35">
      <c r="A8773" s="1">
        <v>1753670</v>
      </c>
      <c r="B8773">
        <v>3.7200000000000002E-3</v>
      </c>
      <c r="D8773">
        <v>3.7200000000000002E-3</v>
      </c>
    </row>
    <row r="8774" spans="1:4" x14ac:dyDescent="0.35">
      <c r="A8774" s="1">
        <v>1753870</v>
      </c>
      <c r="B8774">
        <v>4.1099999999999999E-3</v>
      </c>
      <c r="D8774">
        <v>4.1099999999999999E-3</v>
      </c>
    </row>
    <row r="8775" spans="1:4" x14ac:dyDescent="0.35">
      <c r="A8775" s="1">
        <v>1754067</v>
      </c>
      <c r="B8775">
        <v>4.4099999999999999E-3</v>
      </c>
      <c r="D8775">
        <v>4.4099999999999999E-3</v>
      </c>
    </row>
    <row r="8776" spans="1:4" x14ac:dyDescent="0.35">
      <c r="A8776" s="1">
        <v>1754272</v>
      </c>
      <c r="B8776">
        <v>4.3800000000000002E-3</v>
      </c>
      <c r="D8776">
        <v>4.3800000000000002E-3</v>
      </c>
    </row>
    <row r="8777" spans="1:4" x14ac:dyDescent="0.35">
      <c r="A8777" s="1">
        <v>1754474</v>
      </c>
      <c r="B8777">
        <v>4.1700000000000001E-3</v>
      </c>
      <c r="D8777">
        <v>4.1700000000000001E-3</v>
      </c>
    </row>
    <row r="8778" spans="1:4" x14ac:dyDescent="0.35">
      <c r="A8778" s="1">
        <v>1754677</v>
      </c>
      <c r="B8778">
        <v>3.7599999999999999E-3</v>
      </c>
      <c r="D8778">
        <v>3.7599999999999999E-3</v>
      </c>
    </row>
    <row r="8779" spans="1:4" x14ac:dyDescent="0.35">
      <c r="A8779" s="1">
        <v>1754880</v>
      </c>
      <c r="B8779">
        <v>3.3500000000000001E-3</v>
      </c>
      <c r="D8779">
        <v>3.3500000000000001E-3</v>
      </c>
    </row>
    <row r="8780" spans="1:4" x14ac:dyDescent="0.35">
      <c r="A8780" s="1">
        <v>1755080</v>
      </c>
      <c r="B8780">
        <v>3.1700000000000001E-3</v>
      </c>
      <c r="D8780">
        <v>3.1700000000000001E-3</v>
      </c>
    </row>
    <row r="8781" spans="1:4" x14ac:dyDescent="0.35">
      <c r="A8781" s="1">
        <v>1755285</v>
      </c>
      <c r="B8781">
        <v>2.7299999999999998E-3</v>
      </c>
      <c r="D8781">
        <v>2.7299999999999998E-3</v>
      </c>
    </row>
    <row r="8782" spans="1:4" x14ac:dyDescent="0.35">
      <c r="A8782" s="1">
        <v>1755483</v>
      </c>
      <c r="B8782">
        <v>2.5400000000000002E-3</v>
      </c>
      <c r="D8782">
        <v>2.5400000000000002E-3</v>
      </c>
    </row>
    <row r="8783" spans="1:4" x14ac:dyDescent="0.35">
      <c r="A8783" s="1">
        <v>1755678</v>
      </c>
      <c r="B8783">
        <v>2.7200000000000002E-3</v>
      </c>
      <c r="D8783">
        <v>2.7200000000000002E-3</v>
      </c>
    </row>
    <row r="8784" spans="1:4" x14ac:dyDescent="0.35">
      <c r="A8784" s="1">
        <v>1755878</v>
      </c>
      <c r="B8784">
        <v>2.99E-3</v>
      </c>
      <c r="D8784">
        <v>2.99E-3</v>
      </c>
    </row>
    <row r="8785" spans="1:4" x14ac:dyDescent="0.35">
      <c r="A8785" s="1">
        <v>1756075</v>
      </c>
      <c r="B8785">
        <v>3.29E-3</v>
      </c>
      <c r="D8785">
        <v>3.29E-3</v>
      </c>
    </row>
    <row r="8786" spans="1:4" x14ac:dyDescent="0.35">
      <c r="A8786" s="1">
        <v>1756275</v>
      </c>
      <c r="B8786">
        <v>3.5599999999999998E-3</v>
      </c>
      <c r="D8786">
        <v>3.5599999999999998E-3</v>
      </c>
    </row>
    <row r="8787" spans="1:4" x14ac:dyDescent="0.35">
      <c r="A8787" s="1">
        <v>1756474</v>
      </c>
      <c r="B8787">
        <v>3.6700000000000001E-3</v>
      </c>
      <c r="D8787">
        <v>3.6700000000000001E-3</v>
      </c>
    </row>
    <row r="8788" spans="1:4" x14ac:dyDescent="0.35">
      <c r="A8788" s="1">
        <v>1756670</v>
      </c>
      <c r="B8788">
        <v>3.8500000000000001E-3</v>
      </c>
      <c r="D8788">
        <v>3.8500000000000001E-3</v>
      </c>
    </row>
    <row r="8789" spans="1:4" x14ac:dyDescent="0.35">
      <c r="A8789" s="1">
        <v>1756874</v>
      </c>
      <c r="B8789">
        <v>4.0200000000000001E-3</v>
      </c>
      <c r="D8789">
        <v>4.0200000000000001E-3</v>
      </c>
    </row>
    <row r="8790" spans="1:4" x14ac:dyDescent="0.35">
      <c r="A8790" s="1">
        <v>1757074</v>
      </c>
      <c r="B8790">
        <v>3.8300000000000001E-3</v>
      </c>
      <c r="D8790">
        <v>3.8300000000000001E-3</v>
      </c>
    </row>
    <row r="8791" spans="1:4" x14ac:dyDescent="0.35">
      <c r="A8791" s="1">
        <v>1757278</v>
      </c>
      <c r="B8791">
        <v>3.3999999999999998E-3</v>
      </c>
      <c r="D8791">
        <v>3.3999999999999998E-3</v>
      </c>
    </row>
    <row r="8792" spans="1:4" x14ac:dyDescent="0.35">
      <c r="A8792" s="1">
        <v>1757478</v>
      </c>
      <c r="B8792">
        <v>3.2200000000000002E-3</v>
      </c>
      <c r="D8792">
        <v>3.2200000000000002E-3</v>
      </c>
    </row>
    <row r="8793" spans="1:4" x14ac:dyDescent="0.35">
      <c r="A8793" s="1">
        <v>1757678</v>
      </c>
      <c r="B8793">
        <v>3.2000000000000002E-3</v>
      </c>
      <c r="D8793">
        <v>3.2000000000000002E-3</v>
      </c>
    </row>
    <row r="8794" spans="1:4" x14ac:dyDescent="0.35">
      <c r="A8794" s="1">
        <v>1757880</v>
      </c>
      <c r="B8794">
        <v>3.16E-3</v>
      </c>
      <c r="D8794">
        <v>3.16E-3</v>
      </c>
    </row>
    <row r="8795" spans="1:4" x14ac:dyDescent="0.35">
      <c r="A8795" s="1">
        <v>1758077</v>
      </c>
      <c r="B8795">
        <v>2.97E-3</v>
      </c>
      <c r="D8795">
        <v>2.97E-3</v>
      </c>
    </row>
    <row r="8796" spans="1:4" x14ac:dyDescent="0.35">
      <c r="A8796" s="1">
        <v>1758278</v>
      </c>
      <c r="B8796">
        <v>3.2399999999999998E-3</v>
      </c>
      <c r="D8796">
        <v>3.2399999999999998E-3</v>
      </c>
    </row>
    <row r="8797" spans="1:4" x14ac:dyDescent="0.35">
      <c r="A8797" s="1">
        <v>1758475</v>
      </c>
      <c r="B8797">
        <v>3.14E-3</v>
      </c>
      <c r="D8797">
        <v>3.14E-3</v>
      </c>
    </row>
    <row r="8798" spans="1:4" x14ac:dyDescent="0.35">
      <c r="A8798" s="1">
        <v>1758672</v>
      </c>
      <c r="B8798">
        <v>3.3999999999999998E-3</v>
      </c>
      <c r="D8798">
        <v>3.3999999999999998E-3</v>
      </c>
    </row>
    <row r="8799" spans="1:4" x14ac:dyDescent="0.35">
      <c r="A8799" s="1">
        <v>1758870</v>
      </c>
      <c r="B8799">
        <v>3.79E-3</v>
      </c>
      <c r="D8799">
        <v>3.79E-3</v>
      </c>
    </row>
    <row r="8800" spans="1:4" x14ac:dyDescent="0.35">
      <c r="A8800" s="1">
        <v>1759069</v>
      </c>
      <c r="B8800">
        <v>4.1000000000000003E-3</v>
      </c>
      <c r="D8800">
        <v>4.1000000000000003E-3</v>
      </c>
    </row>
    <row r="8801" spans="1:4" x14ac:dyDescent="0.35">
      <c r="A8801" s="1">
        <v>1759274</v>
      </c>
      <c r="B8801">
        <v>3.8700000000000002E-3</v>
      </c>
      <c r="D8801">
        <v>3.8700000000000002E-3</v>
      </c>
    </row>
    <row r="8802" spans="1:4" x14ac:dyDescent="0.35">
      <c r="A8802" s="1">
        <v>1759474</v>
      </c>
      <c r="B8802">
        <v>3.6800000000000001E-3</v>
      </c>
      <c r="D8802">
        <v>3.6800000000000001E-3</v>
      </c>
    </row>
    <row r="8803" spans="1:4" x14ac:dyDescent="0.35">
      <c r="A8803" s="1">
        <v>1759677</v>
      </c>
      <c r="B8803">
        <v>3.3899999999999998E-3</v>
      </c>
      <c r="D8803">
        <v>3.3899999999999998E-3</v>
      </c>
    </row>
    <row r="8804" spans="1:4" x14ac:dyDescent="0.35">
      <c r="A8804" s="1">
        <v>1759882</v>
      </c>
      <c r="B8804">
        <v>2.8400000000000001E-3</v>
      </c>
      <c r="D8804">
        <v>2.8400000000000001E-3</v>
      </c>
    </row>
    <row r="8805" spans="1:4" x14ac:dyDescent="0.35">
      <c r="A8805" s="1">
        <v>1760083</v>
      </c>
      <c r="B8805">
        <v>2.5699999999999998E-3</v>
      </c>
      <c r="D8805">
        <v>2.5699999999999998E-3</v>
      </c>
    </row>
    <row r="8806" spans="1:4" x14ac:dyDescent="0.35">
      <c r="A8806" s="1">
        <v>1760288</v>
      </c>
      <c r="B8806">
        <v>2.0200000000000001E-3</v>
      </c>
      <c r="D8806">
        <v>2.0200000000000001E-3</v>
      </c>
    </row>
    <row r="8807" spans="1:4" x14ac:dyDescent="0.35">
      <c r="A8807" s="1">
        <v>1760484</v>
      </c>
      <c r="B8807">
        <v>1.83E-3</v>
      </c>
      <c r="D8807">
        <v>1.83E-3</v>
      </c>
    </row>
    <row r="8808" spans="1:4" x14ac:dyDescent="0.35">
      <c r="A8808" s="1">
        <v>1760678</v>
      </c>
      <c r="B8808">
        <v>2.0799999999999998E-3</v>
      </c>
      <c r="D8808">
        <v>2.0799999999999998E-3</v>
      </c>
    </row>
    <row r="8809" spans="1:4" x14ac:dyDescent="0.35">
      <c r="A8809" s="1">
        <v>1760873</v>
      </c>
      <c r="B8809">
        <v>2.4599999999999999E-3</v>
      </c>
      <c r="D8809">
        <v>2.4599999999999999E-3</v>
      </c>
    </row>
    <row r="8810" spans="1:4" x14ac:dyDescent="0.35">
      <c r="A8810" s="1">
        <v>1761065</v>
      </c>
      <c r="B8810">
        <v>2.98E-3</v>
      </c>
      <c r="D8810">
        <v>2.98E-3</v>
      </c>
    </row>
    <row r="8811" spans="1:4" x14ac:dyDescent="0.35">
      <c r="A8811" s="1">
        <v>1761263</v>
      </c>
      <c r="B8811">
        <v>3.5000000000000001E-3</v>
      </c>
      <c r="D8811">
        <v>3.5000000000000001E-3</v>
      </c>
    </row>
    <row r="8812" spans="1:4" x14ac:dyDescent="0.35">
      <c r="A8812" s="1">
        <v>1761460</v>
      </c>
      <c r="B8812">
        <v>4.2900000000000004E-3</v>
      </c>
      <c r="D8812">
        <v>4.2900000000000004E-3</v>
      </c>
    </row>
    <row r="8813" spans="1:4" x14ac:dyDescent="0.35">
      <c r="A8813" s="1">
        <v>1761661</v>
      </c>
      <c r="B8813">
        <v>4.4400000000000004E-3</v>
      </c>
      <c r="D8813">
        <v>4.4400000000000004E-3</v>
      </c>
    </row>
    <row r="8814" spans="1:4" x14ac:dyDescent="0.35">
      <c r="A8814" s="1">
        <v>1761865</v>
      </c>
      <c r="B8814">
        <v>3.98E-3</v>
      </c>
      <c r="D8814">
        <v>3.98E-3</v>
      </c>
    </row>
    <row r="8815" spans="1:4" x14ac:dyDescent="0.35">
      <c r="A8815" s="1">
        <v>1762070</v>
      </c>
      <c r="B8815">
        <v>3.2799999999999999E-3</v>
      </c>
      <c r="D8815">
        <v>3.2799999999999999E-3</v>
      </c>
    </row>
    <row r="8816" spans="1:4" x14ac:dyDescent="0.35">
      <c r="A8816" s="1">
        <v>1762281</v>
      </c>
      <c r="B8816">
        <v>2.63E-3</v>
      </c>
      <c r="D8816">
        <v>2.63E-3</v>
      </c>
    </row>
    <row r="8817" spans="1:4" x14ac:dyDescent="0.35">
      <c r="A8817" s="1">
        <v>1762486</v>
      </c>
      <c r="B8817">
        <v>2.0799999999999998E-3</v>
      </c>
      <c r="D8817">
        <v>2.0799999999999998E-3</v>
      </c>
    </row>
    <row r="8818" spans="1:4" x14ac:dyDescent="0.35">
      <c r="A8818" s="1">
        <v>1762689</v>
      </c>
      <c r="B8818">
        <v>1.67E-3</v>
      </c>
      <c r="D8818">
        <v>1.67E-3</v>
      </c>
    </row>
    <row r="8819" spans="1:4" x14ac:dyDescent="0.35">
      <c r="A8819" s="1">
        <v>1762893</v>
      </c>
      <c r="B8819">
        <v>1.2600000000000001E-3</v>
      </c>
      <c r="D8819">
        <v>1.2600000000000001E-3</v>
      </c>
    </row>
    <row r="8820" spans="1:4" x14ac:dyDescent="0.35">
      <c r="A8820" s="1">
        <v>1763089</v>
      </c>
      <c r="B8820">
        <v>1.07E-3</v>
      </c>
      <c r="D8820">
        <v>1.07E-3</v>
      </c>
    </row>
    <row r="8821" spans="1:4" x14ac:dyDescent="0.35">
      <c r="A8821" s="1">
        <v>1763287</v>
      </c>
      <c r="B8821">
        <v>1.33E-3</v>
      </c>
      <c r="D8821">
        <v>1.33E-3</v>
      </c>
    </row>
    <row r="8822" spans="1:4" x14ac:dyDescent="0.35">
      <c r="A8822" s="1">
        <v>1763481</v>
      </c>
      <c r="B8822">
        <v>1.6299999999999999E-3</v>
      </c>
      <c r="D8822">
        <v>1.6299999999999999E-3</v>
      </c>
    </row>
    <row r="8823" spans="1:4" x14ac:dyDescent="0.35">
      <c r="A8823" s="1">
        <v>1763674</v>
      </c>
      <c r="B8823">
        <v>1.89E-3</v>
      </c>
      <c r="D8823">
        <v>1.89E-3</v>
      </c>
    </row>
    <row r="8824" spans="1:4" x14ac:dyDescent="0.35">
      <c r="A8824" s="1">
        <v>1763871</v>
      </c>
      <c r="B8824">
        <v>2.4199999999999998E-3</v>
      </c>
      <c r="D8824">
        <v>2.4199999999999998E-3</v>
      </c>
    </row>
    <row r="8825" spans="1:4" x14ac:dyDescent="0.35">
      <c r="A8825" s="1">
        <v>1764068</v>
      </c>
      <c r="B8825">
        <v>2.9299999999999999E-3</v>
      </c>
      <c r="D8825">
        <v>2.9299999999999999E-3</v>
      </c>
    </row>
    <row r="8826" spans="1:4" x14ac:dyDescent="0.35">
      <c r="A8826" s="1">
        <v>1764272</v>
      </c>
      <c r="B8826">
        <v>3.7499999999999999E-3</v>
      </c>
      <c r="D8826">
        <v>3.7499999999999999E-3</v>
      </c>
    </row>
    <row r="8827" spans="1:4" x14ac:dyDescent="0.35">
      <c r="A8827" s="1">
        <v>1764474</v>
      </c>
      <c r="B8827">
        <v>3.5400000000000002E-3</v>
      </c>
      <c r="D8827">
        <v>3.5400000000000002E-3</v>
      </c>
    </row>
    <row r="8828" spans="1:4" x14ac:dyDescent="0.35">
      <c r="A8828" s="1">
        <v>1764677</v>
      </c>
      <c r="B8828">
        <v>2.8800000000000002E-3</v>
      </c>
      <c r="D8828">
        <v>2.8800000000000002E-3</v>
      </c>
    </row>
    <row r="8829" spans="1:4" x14ac:dyDescent="0.35">
      <c r="A8829" s="1">
        <v>1764883</v>
      </c>
      <c r="B8829">
        <v>2.32E-3</v>
      </c>
      <c r="D8829">
        <v>2.32E-3</v>
      </c>
    </row>
    <row r="8830" spans="1:4" x14ac:dyDescent="0.35">
      <c r="A8830" s="1">
        <v>1765083</v>
      </c>
      <c r="B8830">
        <v>1.8799999999999999E-3</v>
      </c>
      <c r="D8830">
        <v>1.8799999999999999E-3</v>
      </c>
    </row>
    <row r="8831" spans="1:4" x14ac:dyDescent="0.35">
      <c r="A8831" s="1">
        <v>1765291</v>
      </c>
      <c r="B8831">
        <v>1.31E-3</v>
      </c>
      <c r="D8831">
        <v>1.31E-3</v>
      </c>
    </row>
    <row r="8832" spans="1:4" x14ac:dyDescent="0.35">
      <c r="A8832" s="1">
        <v>1765487</v>
      </c>
      <c r="B8832">
        <v>1.1100000000000001E-3</v>
      </c>
      <c r="D8832">
        <v>1.1100000000000001E-3</v>
      </c>
    </row>
    <row r="8833" spans="1:4" x14ac:dyDescent="0.35">
      <c r="A8833" s="1">
        <v>1765686</v>
      </c>
      <c r="B8833">
        <v>1.3799999999999999E-3</v>
      </c>
      <c r="D8833">
        <v>1.3799999999999999E-3</v>
      </c>
    </row>
    <row r="8834" spans="1:4" x14ac:dyDescent="0.35">
      <c r="A8834" s="1">
        <v>1765879</v>
      </c>
      <c r="B8834">
        <v>1.67E-3</v>
      </c>
      <c r="D8834">
        <v>1.67E-3</v>
      </c>
    </row>
    <row r="8835" spans="1:4" x14ac:dyDescent="0.35">
      <c r="A8835" s="1">
        <v>1766073</v>
      </c>
      <c r="B8835">
        <v>1.9400000000000001E-3</v>
      </c>
      <c r="D8835">
        <v>1.9400000000000001E-3</v>
      </c>
    </row>
    <row r="8836" spans="1:4" x14ac:dyDescent="0.35">
      <c r="A8836" s="1">
        <v>1766271</v>
      </c>
      <c r="B8836">
        <v>2.47E-3</v>
      </c>
      <c r="D8836">
        <v>2.47E-3</v>
      </c>
    </row>
    <row r="8837" spans="1:4" x14ac:dyDescent="0.35">
      <c r="A8837" s="1">
        <v>1766463</v>
      </c>
      <c r="B8837">
        <v>2.97E-3</v>
      </c>
      <c r="D8837">
        <v>2.97E-3</v>
      </c>
    </row>
    <row r="8838" spans="1:4" x14ac:dyDescent="0.35">
      <c r="A8838" s="1">
        <v>1766664</v>
      </c>
      <c r="B8838">
        <v>3.6900000000000001E-3</v>
      </c>
      <c r="D8838">
        <v>3.6900000000000001E-3</v>
      </c>
    </row>
    <row r="8839" spans="1:4" x14ac:dyDescent="0.35">
      <c r="A8839" s="1">
        <v>1766864</v>
      </c>
      <c r="B8839">
        <v>4.2199999999999998E-3</v>
      </c>
      <c r="D8839">
        <v>4.2199999999999998E-3</v>
      </c>
    </row>
    <row r="8840" spans="1:4" x14ac:dyDescent="0.35">
      <c r="A8840" s="1">
        <v>1767067</v>
      </c>
      <c r="B8840">
        <v>3.5500000000000002E-3</v>
      </c>
      <c r="D8840">
        <v>3.5500000000000002E-3</v>
      </c>
    </row>
    <row r="8841" spans="1:4" x14ac:dyDescent="0.35">
      <c r="A8841" s="1">
        <v>1767277</v>
      </c>
      <c r="B8841">
        <v>2.96E-3</v>
      </c>
      <c r="D8841">
        <v>2.96E-3</v>
      </c>
    </row>
    <row r="8842" spans="1:4" x14ac:dyDescent="0.35">
      <c r="A8842" s="1">
        <v>1767478</v>
      </c>
      <c r="B8842">
        <v>2.5100000000000001E-3</v>
      </c>
      <c r="D8842">
        <v>2.5100000000000001E-3</v>
      </c>
    </row>
    <row r="8843" spans="1:4" x14ac:dyDescent="0.35">
      <c r="A8843" s="1">
        <v>1767685</v>
      </c>
      <c r="B8843">
        <v>1.9499999999999999E-3</v>
      </c>
      <c r="D8843">
        <v>1.9499999999999999E-3</v>
      </c>
    </row>
    <row r="8844" spans="1:4" x14ac:dyDescent="0.35">
      <c r="A8844" s="1">
        <v>1767884</v>
      </c>
      <c r="B8844">
        <v>1.7700000000000001E-3</v>
      </c>
      <c r="D8844">
        <v>1.7700000000000001E-3</v>
      </c>
    </row>
    <row r="8845" spans="1:4" x14ac:dyDescent="0.35">
      <c r="A8845" s="1">
        <v>1768083</v>
      </c>
      <c r="B8845">
        <v>1.75E-3</v>
      </c>
      <c r="D8845">
        <v>1.75E-3</v>
      </c>
    </row>
    <row r="8846" spans="1:4" x14ac:dyDescent="0.35">
      <c r="A8846" s="1">
        <v>1768281</v>
      </c>
      <c r="B8846">
        <v>1.9300000000000001E-3</v>
      </c>
      <c r="D8846">
        <v>1.9300000000000001E-3</v>
      </c>
    </row>
    <row r="8847" spans="1:4" x14ac:dyDescent="0.35">
      <c r="A8847" s="1">
        <v>1768473</v>
      </c>
      <c r="B8847">
        <v>2.0999999999999999E-3</v>
      </c>
      <c r="D8847">
        <v>2.0999999999999999E-3</v>
      </c>
    </row>
    <row r="8848" spans="1:4" x14ac:dyDescent="0.35">
      <c r="A8848" s="1">
        <v>1768668</v>
      </c>
      <c r="B8848">
        <v>2.3700000000000001E-3</v>
      </c>
      <c r="D8848">
        <v>2.3700000000000001E-3</v>
      </c>
    </row>
    <row r="8849" spans="1:4" x14ac:dyDescent="0.35">
      <c r="A8849" s="1">
        <v>1768858</v>
      </c>
      <c r="B8849">
        <v>2.8800000000000002E-3</v>
      </c>
      <c r="D8849">
        <v>2.8800000000000002E-3</v>
      </c>
    </row>
    <row r="8850" spans="1:4" x14ac:dyDescent="0.35">
      <c r="A8850" s="1">
        <v>1769052</v>
      </c>
      <c r="B8850">
        <v>3.3700000000000002E-3</v>
      </c>
      <c r="D8850">
        <v>3.3700000000000002E-3</v>
      </c>
    </row>
    <row r="8851" spans="1:4" x14ac:dyDescent="0.35">
      <c r="A8851" s="1">
        <v>1769254</v>
      </c>
      <c r="B8851">
        <v>4.3E-3</v>
      </c>
      <c r="D8851">
        <v>4.3E-3</v>
      </c>
    </row>
    <row r="8852" spans="1:4" x14ac:dyDescent="0.35">
      <c r="A8852" s="1">
        <v>1769453</v>
      </c>
      <c r="B8852">
        <v>4.9800000000000001E-3</v>
      </c>
      <c r="D8852">
        <v>4.9800000000000001E-3</v>
      </c>
    </row>
    <row r="8853" spans="1:4" x14ac:dyDescent="0.35">
      <c r="A8853" s="1">
        <v>1769656</v>
      </c>
      <c r="B8853">
        <v>5.1500000000000001E-3</v>
      </c>
      <c r="D8853">
        <v>5.1500000000000001E-3</v>
      </c>
    </row>
    <row r="8854" spans="1:4" x14ac:dyDescent="0.35">
      <c r="A8854" s="1">
        <v>1769861</v>
      </c>
      <c r="B8854">
        <v>4.4600000000000004E-3</v>
      </c>
      <c r="D8854">
        <v>4.4600000000000004E-3</v>
      </c>
    </row>
    <row r="8855" spans="1:4" x14ac:dyDescent="0.35">
      <c r="A8855" s="1">
        <v>1770065</v>
      </c>
      <c r="B8855">
        <v>3.7399999999999998E-3</v>
      </c>
      <c r="D8855">
        <v>3.7399999999999998E-3</v>
      </c>
    </row>
    <row r="8856" spans="1:4" x14ac:dyDescent="0.35">
      <c r="A8856" s="1">
        <v>1770273</v>
      </c>
      <c r="B8856">
        <v>3.1700000000000001E-3</v>
      </c>
      <c r="D8856">
        <v>3.1700000000000001E-3</v>
      </c>
    </row>
    <row r="8857" spans="1:4" x14ac:dyDescent="0.35">
      <c r="A8857" s="1">
        <v>1770473</v>
      </c>
      <c r="B8857">
        <v>2.99E-3</v>
      </c>
      <c r="D8857">
        <v>2.99E-3</v>
      </c>
    </row>
    <row r="8858" spans="1:4" x14ac:dyDescent="0.35">
      <c r="A8858" s="1">
        <v>1770675</v>
      </c>
      <c r="B8858">
        <v>2.9499999999999999E-3</v>
      </c>
      <c r="D8858">
        <v>2.9499999999999999E-3</v>
      </c>
    </row>
    <row r="8859" spans="1:4" x14ac:dyDescent="0.35">
      <c r="A8859" s="1">
        <v>1770870</v>
      </c>
      <c r="B8859">
        <v>2.7499999999999998E-3</v>
      </c>
      <c r="D8859">
        <v>2.7499999999999998E-3</v>
      </c>
    </row>
    <row r="8860" spans="1:4" x14ac:dyDescent="0.35">
      <c r="A8860" s="1">
        <v>1771065</v>
      </c>
      <c r="B8860">
        <v>3.0100000000000001E-3</v>
      </c>
      <c r="D8860">
        <v>3.0100000000000001E-3</v>
      </c>
    </row>
    <row r="8861" spans="1:4" x14ac:dyDescent="0.35">
      <c r="A8861" s="1">
        <v>1771264</v>
      </c>
      <c r="B8861">
        <v>3.5400000000000002E-3</v>
      </c>
      <c r="D8861">
        <v>3.5400000000000002E-3</v>
      </c>
    </row>
    <row r="8862" spans="1:4" x14ac:dyDescent="0.35">
      <c r="A8862" s="1">
        <v>1771454</v>
      </c>
      <c r="B8862">
        <v>4.0400000000000002E-3</v>
      </c>
      <c r="D8862">
        <v>4.0400000000000002E-3</v>
      </c>
    </row>
    <row r="8863" spans="1:4" x14ac:dyDescent="0.35">
      <c r="A8863" s="1">
        <v>1771652</v>
      </c>
      <c r="B8863">
        <v>4.3600000000000002E-3</v>
      </c>
      <c r="D8863">
        <v>4.3600000000000002E-3</v>
      </c>
    </row>
    <row r="8864" spans="1:4" x14ac:dyDescent="0.35">
      <c r="A8864" s="1">
        <v>1771849</v>
      </c>
      <c r="B8864">
        <v>4.8900000000000002E-3</v>
      </c>
      <c r="D8864">
        <v>4.8900000000000002E-3</v>
      </c>
    </row>
    <row r="8865" spans="1:4" x14ac:dyDescent="0.35">
      <c r="A8865" s="1">
        <v>1772049</v>
      </c>
      <c r="B8865">
        <v>5.4200000000000003E-3</v>
      </c>
      <c r="D8865">
        <v>5.4200000000000003E-3</v>
      </c>
    </row>
    <row r="8866" spans="1:4" x14ac:dyDescent="0.35">
      <c r="A8866" s="1">
        <v>1772256</v>
      </c>
      <c r="B8866">
        <v>5.2199999999999998E-3</v>
      </c>
      <c r="D8866">
        <v>5.2199999999999998E-3</v>
      </c>
    </row>
    <row r="8867" spans="1:4" x14ac:dyDescent="0.35">
      <c r="A8867" s="1">
        <v>1772459</v>
      </c>
      <c r="B8867">
        <v>4.8199999999999996E-3</v>
      </c>
      <c r="D8867">
        <v>4.8199999999999996E-3</v>
      </c>
    </row>
    <row r="8868" spans="1:4" x14ac:dyDescent="0.35">
      <c r="A8868" s="1">
        <v>1772661</v>
      </c>
      <c r="B8868">
        <v>4.5999999999999999E-3</v>
      </c>
      <c r="D8868">
        <v>4.5999999999999999E-3</v>
      </c>
    </row>
    <row r="8869" spans="1:4" x14ac:dyDescent="0.35">
      <c r="A8869" s="1">
        <v>1772864</v>
      </c>
      <c r="B8869">
        <v>4.1999999999999997E-3</v>
      </c>
      <c r="D8869">
        <v>4.1999999999999997E-3</v>
      </c>
    </row>
    <row r="8870" spans="1:4" x14ac:dyDescent="0.35">
      <c r="A8870" s="1">
        <v>1773064</v>
      </c>
      <c r="B8870">
        <v>4.0099999999999997E-3</v>
      </c>
      <c r="D8870">
        <v>4.0099999999999997E-3</v>
      </c>
    </row>
    <row r="8871" spans="1:4" x14ac:dyDescent="0.35">
      <c r="A8871" s="1">
        <v>1773264</v>
      </c>
      <c r="B8871">
        <v>4.0000000000000001E-3</v>
      </c>
      <c r="D8871">
        <v>4.0000000000000001E-3</v>
      </c>
    </row>
    <row r="8872" spans="1:4" x14ac:dyDescent="0.35">
      <c r="A8872" s="1">
        <v>1773464</v>
      </c>
      <c r="B8872">
        <v>3.9899999999999996E-3</v>
      </c>
      <c r="D8872">
        <v>3.9899999999999996E-3</v>
      </c>
    </row>
    <row r="8873" spans="1:4" x14ac:dyDescent="0.35">
      <c r="A8873" s="1">
        <v>1773655</v>
      </c>
      <c r="B8873">
        <v>3.9500000000000004E-3</v>
      </c>
      <c r="D8873">
        <v>3.9500000000000004E-3</v>
      </c>
    </row>
    <row r="8874" spans="1:4" x14ac:dyDescent="0.35">
      <c r="A8874" s="1">
        <v>1773857</v>
      </c>
      <c r="B8874">
        <v>4.2300000000000003E-3</v>
      </c>
      <c r="D8874">
        <v>4.2300000000000003E-3</v>
      </c>
    </row>
    <row r="8875" spans="1:4" x14ac:dyDescent="0.35">
      <c r="A8875" s="1">
        <v>1774056</v>
      </c>
      <c r="B8875">
        <v>4.7400000000000003E-3</v>
      </c>
      <c r="D8875">
        <v>4.7400000000000003E-3</v>
      </c>
    </row>
    <row r="8876" spans="1:4" x14ac:dyDescent="0.35">
      <c r="A8876" s="1">
        <v>1774259</v>
      </c>
      <c r="B8876">
        <v>4.7000000000000002E-3</v>
      </c>
      <c r="D8876">
        <v>4.7000000000000002E-3</v>
      </c>
    </row>
    <row r="8877" spans="1:4" x14ac:dyDescent="0.35">
      <c r="A8877" s="1">
        <v>1774459</v>
      </c>
      <c r="B8877">
        <v>4.5199999999999997E-3</v>
      </c>
      <c r="D8877">
        <v>4.5199999999999997E-3</v>
      </c>
    </row>
    <row r="8878" spans="1:4" x14ac:dyDescent="0.35">
      <c r="A8878" s="1">
        <v>1774659</v>
      </c>
      <c r="B8878">
        <v>4.5100000000000001E-3</v>
      </c>
      <c r="D8878">
        <v>4.5100000000000001E-3</v>
      </c>
    </row>
    <row r="8879" spans="1:4" x14ac:dyDescent="0.35">
      <c r="A8879" s="1">
        <v>1774861</v>
      </c>
      <c r="B8879">
        <v>4.47E-3</v>
      </c>
      <c r="D8879">
        <v>4.47E-3</v>
      </c>
    </row>
    <row r="8880" spans="1:4" x14ac:dyDescent="0.35">
      <c r="A8880" s="1">
        <v>1775059</v>
      </c>
      <c r="B8880">
        <v>4.28E-3</v>
      </c>
      <c r="D8880">
        <v>4.28E-3</v>
      </c>
    </row>
    <row r="8881" spans="1:4" x14ac:dyDescent="0.35">
      <c r="A8881" s="1">
        <v>1775264</v>
      </c>
      <c r="B8881">
        <v>4.0400000000000002E-3</v>
      </c>
      <c r="D8881">
        <v>4.0400000000000002E-3</v>
      </c>
    </row>
    <row r="8882" spans="1:4" x14ac:dyDescent="0.35">
      <c r="A8882" s="1">
        <v>1775460</v>
      </c>
      <c r="B8882">
        <v>3.8500000000000001E-3</v>
      </c>
      <c r="D8882">
        <v>3.8500000000000001E-3</v>
      </c>
    </row>
    <row r="8883" spans="1:4" x14ac:dyDescent="0.35">
      <c r="A8883" s="1">
        <v>1775659</v>
      </c>
      <c r="B8883">
        <v>4.1200000000000004E-3</v>
      </c>
      <c r="D8883">
        <v>4.1200000000000004E-3</v>
      </c>
    </row>
    <row r="8884" spans="1:4" x14ac:dyDescent="0.35">
      <c r="A8884" s="1">
        <v>1775861</v>
      </c>
      <c r="B8884">
        <v>4.4000000000000003E-3</v>
      </c>
      <c r="D8884">
        <v>4.4000000000000003E-3</v>
      </c>
    </row>
    <row r="8885" spans="1:4" x14ac:dyDescent="0.35">
      <c r="A8885" s="1">
        <v>1776059</v>
      </c>
      <c r="B8885">
        <v>4.2199999999999998E-3</v>
      </c>
      <c r="D8885">
        <v>4.2199999999999998E-3</v>
      </c>
    </row>
    <row r="8886" spans="1:4" x14ac:dyDescent="0.35">
      <c r="A8886" s="1">
        <v>1776264</v>
      </c>
      <c r="B8886">
        <v>3.98E-3</v>
      </c>
      <c r="D8886">
        <v>3.98E-3</v>
      </c>
    </row>
    <row r="8887" spans="1:4" x14ac:dyDescent="0.35">
      <c r="A8887" s="1">
        <v>1776462</v>
      </c>
      <c r="B8887">
        <v>3.79E-3</v>
      </c>
      <c r="D8887">
        <v>3.79E-3</v>
      </c>
    </row>
    <row r="8888" spans="1:4" x14ac:dyDescent="0.35">
      <c r="A8888" s="1">
        <v>1776664</v>
      </c>
      <c r="B8888">
        <v>3.96E-3</v>
      </c>
      <c r="D8888">
        <v>3.96E-3</v>
      </c>
    </row>
    <row r="8889" spans="1:4" x14ac:dyDescent="0.35">
      <c r="A8889" s="1">
        <v>1776865</v>
      </c>
      <c r="B8889">
        <v>3.7499999999999999E-3</v>
      </c>
      <c r="D8889">
        <v>3.7499999999999999E-3</v>
      </c>
    </row>
    <row r="8890" spans="1:4" x14ac:dyDescent="0.35">
      <c r="A8890" s="1">
        <v>1777067</v>
      </c>
      <c r="B8890">
        <v>3.48E-3</v>
      </c>
      <c r="D8890">
        <v>3.48E-3</v>
      </c>
    </row>
    <row r="8891" spans="1:4" x14ac:dyDescent="0.35">
      <c r="A8891" s="1">
        <v>1777272</v>
      </c>
      <c r="B8891">
        <v>2.9299999999999999E-3</v>
      </c>
      <c r="D8891">
        <v>2.9299999999999999E-3</v>
      </c>
    </row>
    <row r="8892" spans="1:4" x14ac:dyDescent="0.35">
      <c r="A8892" s="1">
        <v>1777472</v>
      </c>
      <c r="B8892">
        <v>2.7499999999999998E-3</v>
      </c>
      <c r="D8892">
        <v>2.7499999999999998E-3</v>
      </c>
    </row>
    <row r="8893" spans="1:4" x14ac:dyDescent="0.35">
      <c r="A8893" s="1">
        <v>1777672</v>
      </c>
      <c r="B8893">
        <v>2.7299999999999998E-3</v>
      </c>
      <c r="D8893">
        <v>2.7299999999999998E-3</v>
      </c>
    </row>
    <row r="8894" spans="1:4" x14ac:dyDescent="0.35">
      <c r="A8894" s="1">
        <v>1777872</v>
      </c>
      <c r="B8894">
        <v>2.7200000000000002E-3</v>
      </c>
      <c r="D8894">
        <v>2.7200000000000002E-3</v>
      </c>
    </row>
    <row r="8895" spans="1:4" x14ac:dyDescent="0.35">
      <c r="A8895" s="1">
        <v>1778068</v>
      </c>
      <c r="B8895">
        <v>2.7000000000000001E-3</v>
      </c>
      <c r="D8895">
        <v>2.7000000000000001E-3</v>
      </c>
    </row>
    <row r="8896" spans="1:4" x14ac:dyDescent="0.35">
      <c r="A8896" s="1">
        <v>1778270</v>
      </c>
      <c r="B8896">
        <v>2.97E-3</v>
      </c>
      <c r="D8896">
        <v>2.97E-3</v>
      </c>
    </row>
    <row r="8897" spans="1:4" x14ac:dyDescent="0.35">
      <c r="A8897" s="1">
        <v>1778468</v>
      </c>
      <c r="B8897">
        <v>2.8800000000000002E-3</v>
      </c>
      <c r="D8897">
        <v>2.8800000000000002E-3</v>
      </c>
    </row>
    <row r="8898" spans="1:4" x14ac:dyDescent="0.35">
      <c r="A8898" s="1">
        <v>1778665</v>
      </c>
      <c r="B8898">
        <v>3.0500000000000002E-3</v>
      </c>
      <c r="D8898">
        <v>3.0500000000000002E-3</v>
      </c>
    </row>
    <row r="8899" spans="1:4" x14ac:dyDescent="0.35">
      <c r="A8899" s="1">
        <v>1778865</v>
      </c>
      <c r="B8899">
        <v>3.3300000000000001E-3</v>
      </c>
      <c r="D8899">
        <v>3.3300000000000001E-3</v>
      </c>
    </row>
    <row r="8900" spans="1:4" x14ac:dyDescent="0.35">
      <c r="A8900" s="1">
        <v>1779064</v>
      </c>
      <c r="B8900">
        <v>3.4299999999999999E-3</v>
      </c>
      <c r="D8900">
        <v>3.4299999999999999E-3</v>
      </c>
    </row>
    <row r="8901" spans="1:4" x14ac:dyDescent="0.35">
      <c r="A8901" s="1">
        <v>1779267</v>
      </c>
      <c r="B8901">
        <v>3.3999999999999998E-3</v>
      </c>
      <c r="D8901">
        <v>3.3999999999999998E-3</v>
      </c>
    </row>
    <row r="8902" spans="1:4" x14ac:dyDescent="0.35">
      <c r="A8902" s="1">
        <v>1779469</v>
      </c>
      <c r="B8902">
        <v>3.1900000000000001E-3</v>
      </c>
      <c r="D8902">
        <v>3.1900000000000001E-3</v>
      </c>
    </row>
    <row r="8903" spans="1:4" x14ac:dyDescent="0.35">
      <c r="A8903" s="1">
        <v>1779663</v>
      </c>
      <c r="B8903">
        <v>2.99E-3</v>
      </c>
      <c r="D8903">
        <v>2.99E-3</v>
      </c>
    </row>
    <row r="8904" spans="1:4" x14ac:dyDescent="0.35">
      <c r="A8904" s="1">
        <v>1779869</v>
      </c>
      <c r="B8904">
        <v>3.16E-3</v>
      </c>
      <c r="D8904">
        <v>3.16E-3</v>
      </c>
    </row>
    <row r="8905" spans="1:4" x14ac:dyDescent="0.35">
      <c r="A8905" s="1">
        <v>1780068</v>
      </c>
      <c r="B8905">
        <v>2.98E-3</v>
      </c>
      <c r="D8905">
        <v>2.98E-3</v>
      </c>
    </row>
    <row r="8906" spans="1:4" x14ac:dyDescent="0.35">
      <c r="A8906" s="1">
        <v>1780268</v>
      </c>
      <c r="B8906">
        <v>2.97E-3</v>
      </c>
      <c r="D8906">
        <v>2.97E-3</v>
      </c>
    </row>
    <row r="8907" spans="1:4" x14ac:dyDescent="0.35">
      <c r="A8907" s="1">
        <v>1780468</v>
      </c>
      <c r="B8907">
        <v>2.9499999999999999E-3</v>
      </c>
      <c r="D8907">
        <v>2.9499999999999999E-3</v>
      </c>
    </row>
    <row r="8908" spans="1:4" x14ac:dyDescent="0.35">
      <c r="A8908" s="1">
        <v>1780663</v>
      </c>
      <c r="B8908">
        <v>2.9199999999999999E-3</v>
      </c>
      <c r="D8908">
        <v>2.9199999999999999E-3</v>
      </c>
    </row>
    <row r="8909" spans="1:4" x14ac:dyDescent="0.35">
      <c r="A8909" s="1">
        <v>1780865</v>
      </c>
      <c r="B8909">
        <v>3.2000000000000002E-3</v>
      </c>
      <c r="D8909">
        <v>3.2000000000000002E-3</v>
      </c>
    </row>
    <row r="8910" spans="1:4" x14ac:dyDescent="0.35">
      <c r="A8910" s="1">
        <v>1781062</v>
      </c>
      <c r="B8910">
        <v>3.3E-3</v>
      </c>
      <c r="D8910">
        <v>3.3E-3</v>
      </c>
    </row>
    <row r="8911" spans="1:4" x14ac:dyDescent="0.35">
      <c r="A8911" s="1">
        <v>1781264</v>
      </c>
      <c r="B8911">
        <v>3.5799999999999998E-3</v>
      </c>
      <c r="D8911">
        <v>3.5799999999999998E-3</v>
      </c>
    </row>
    <row r="8912" spans="1:4" x14ac:dyDescent="0.35">
      <c r="A8912" s="1">
        <v>1781460</v>
      </c>
      <c r="B8912">
        <v>3.47E-3</v>
      </c>
      <c r="D8912">
        <v>3.47E-3</v>
      </c>
    </row>
    <row r="8913" spans="1:4" x14ac:dyDescent="0.35">
      <c r="A8913" s="1">
        <v>1781659</v>
      </c>
      <c r="B8913">
        <v>3.7399999999999998E-3</v>
      </c>
      <c r="D8913">
        <v>3.7399999999999998E-3</v>
      </c>
    </row>
    <row r="8914" spans="1:4" x14ac:dyDescent="0.35">
      <c r="A8914" s="1">
        <v>1781856</v>
      </c>
      <c r="B8914">
        <v>4.0400000000000002E-3</v>
      </c>
      <c r="D8914">
        <v>4.0400000000000002E-3</v>
      </c>
    </row>
    <row r="8915" spans="1:4" x14ac:dyDescent="0.35">
      <c r="A8915" s="1">
        <v>1782056</v>
      </c>
      <c r="B8915">
        <v>4.3099999999999996E-3</v>
      </c>
      <c r="D8915">
        <v>4.3099999999999996E-3</v>
      </c>
    </row>
    <row r="8916" spans="1:4" x14ac:dyDescent="0.35">
      <c r="A8916" s="1">
        <v>1782259</v>
      </c>
      <c r="B8916">
        <v>4.1999999999999997E-3</v>
      </c>
      <c r="D8916">
        <v>4.1999999999999997E-3</v>
      </c>
    </row>
    <row r="8917" spans="1:4" x14ac:dyDescent="0.35">
      <c r="A8917" s="1">
        <v>1782456</v>
      </c>
      <c r="B8917">
        <v>4.0000000000000001E-3</v>
      </c>
      <c r="D8917">
        <v>4.0000000000000001E-3</v>
      </c>
    </row>
    <row r="8918" spans="1:4" x14ac:dyDescent="0.35">
      <c r="A8918" s="1">
        <v>1782659</v>
      </c>
      <c r="B8918">
        <v>4.1700000000000001E-3</v>
      </c>
      <c r="D8918">
        <v>4.1700000000000001E-3</v>
      </c>
    </row>
    <row r="8919" spans="1:4" x14ac:dyDescent="0.35">
      <c r="A8919" s="1">
        <v>1782856</v>
      </c>
      <c r="B8919">
        <v>3.98E-3</v>
      </c>
      <c r="D8919">
        <v>3.98E-3</v>
      </c>
    </row>
    <row r="8920" spans="1:4" x14ac:dyDescent="0.35">
      <c r="A8920" s="1">
        <v>1783057</v>
      </c>
      <c r="B8920">
        <v>4.2599999999999999E-3</v>
      </c>
      <c r="D8920">
        <v>4.2599999999999999E-3</v>
      </c>
    </row>
    <row r="8921" spans="1:4" x14ac:dyDescent="0.35">
      <c r="A8921" s="1">
        <v>1783261</v>
      </c>
      <c r="B8921">
        <v>3.9399999999999999E-3</v>
      </c>
      <c r="D8921">
        <v>3.9399999999999999E-3</v>
      </c>
    </row>
    <row r="8922" spans="1:4" x14ac:dyDescent="0.35">
      <c r="A8922" s="1">
        <v>1783459</v>
      </c>
      <c r="B8922">
        <v>3.7499999999999999E-3</v>
      </c>
      <c r="D8922">
        <v>3.7499999999999999E-3</v>
      </c>
    </row>
    <row r="8923" spans="1:4" x14ac:dyDescent="0.35">
      <c r="A8923" s="1">
        <v>1783659</v>
      </c>
      <c r="B8923">
        <v>3.9399999999999999E-3</v>
      </c>
      <c r="D8923">
        <v>3.9399999999999999E-3</v>
      </c>
    </row>
    <row r="8924" spans="1:4" x14ac:dyDescent="0.35">
      <c r="A8924" s="1">
        <v>1783861</v>
      </c>
      <c r="B8924">
        <v>3.8999999999999998E-3</v>
      </c>
      <c r="D8924">
        <v>3.8999999999999998E-3</v>
      </c>
    </row>
    <row r="8925" spans="1:4" x14ac:dyDescent="0.35">
      <c r="A8925" s="1">
        <v>1784061</v>
      </c>
      <c r="B8925">
        <v>3.7200000000000002E-3</v>
      </c>
      <c r="D8925">
        <v>3.7200000000000002E-3</v>
      </c>
    </row>
    <row r="8926" spans="1:4" x14ac:dyDescent="0.35">
      <c r="A8926" s="1">
        <v>1784265</v>
      </c>
      <c r="B8926">
        <v>3.2799999999999999E-3</v>
      </c>
      <c r="D8926">
        <v>3.2799999999999999E-3</v>
      </c>
    </row>
    <row r="8927" spans="1:4" x14ac:dyDescent="0.35">
      <c r="A8927" s="1">
        <v>1784465</v>
      </c>
      <c r="B8927">
        <v>3.0999999999999999E-3</v>
      </c>
      <c r="D8927">
        <v>3.0999999999999999E-3</v>
      </c>
    </row>
    <row r="8928" spans="1:4" x14ac:dyDescent="0.35">
      <c r="A8928" s="1">
        <v>1784662</v>
      </c>
      <c r="B8928">
        <v>3.0699999999999998E-3</v>
      </c>
      <c r="D8928">
        <v>3.0699999999999998E-3</v>
      </c>
    </row>
    <row r="8929" spans="1:4" x14ac:dyDescent="0.35">
      <c r="A8929" s="1">
        <v>1784862</v>
      </c>
      <c r="B8929">
        <v>3.3400000000000001E-3</v>
      </c>
      <c r="D8929">
        <v>3.3400000000000001E-3</v>
      </c>
    </row>
    <row r="8930" spans="1:4" x14ac:dyDescent="0.35">
      <c r="A8930" s="1">
        <v>1785059</v>
      </c>
      <c r="B8930">
        <v>3.4399999999999999E-3</v>
      </c>
      <c r="D8930">
        <v>3.4399999999999999E-3</v>
      </c>
    </row>
    <row r="8931" spans="1:4" x14ac:dyDescent="0.35">
      <c r="A8931" s="1">
        <v>1785259</v>
      </c>
      <c r="B8931">
        <v>3.7200000000000002E-3</v>
      </c>
      <c r="D8931">
        <v>3.7200000000000002E-3</v>
      </c>
    </row>
    <row r="8932" spans="1:4" x14ac:dyDescent="0.35">
      <c r="A8932" s="1">
        <v>1785456</v>
      </c>
      <c r="B8932">
        <v>3.81E-3</v>
      </c>
      <c r="D8932">
        <v>3.81E-3</v>
      </c>
    </row>
    <row r="8933" spans="1:4" x14ac:dyDescent="0.35">
      <c r="A8933" s="1">
        <v>1785652</v>
      </c>
      <c r="B8933">
        <v>4.0800000000000003E-3</v>
      </c>
      <c r="D8933">
        <v>4.0800000000000003E-3</v>
      </c>
    </row>
    <row r="8934" spans="1:4" x14ac:dyDescent="0.35">
      <c r="A8934" s="1">
        <v>1785853</v>
      </c>
      <c r="B8934">
        <v>4.47E-3</v>
      </c>
      <c r="D8934">
        <v>4.47E-3</v>
      </c>
    </row>
    <row r="8935" spans="1:4" x14ac:dyDescent="0.35">
      <c r="A8935" s="1">
        <v>1786051</v>
      </c>
      <c r="B8935">
        <v>4.5799999999999999E-3</v>
      </c>
      <c r="D8935">
        <v>4.5799999999999999E-3</v>
      </c>
    </row>
    <row r="8936" spans="1:4" x14ac:dyDescent="0.35">
      <c r="A8936" s="1">
        <v>1786256</v>
      </c>
      <c r="B8936">
        <v>4.3400000000000001E-3</v>
      </c>
      <c r="D8936">
        <v>4.3400000000000001E-3</v>
      </c>
    </row>
    <row r="8937" spans="1:4" x14ac:dyDescent="0.35">
      <c r="A8937" s="1">
        <v>1786456</v>
      </c>
      <c r="B8937">
        <v>4.1599999999999996E-3</v>
      </c>
      <c r="D8937">
        <v>4.1599999999999996E-3</v>
      </c>
    </row>
    <row r="8938" spans="1:4" x14ac:dyDescent="0.35">
      <c r="A8938" s="1">
        <v>1786659</v>
      </c>
      <c r="B8938">
        <v>3.9199999999999999E-3</v>
      </c>
      <c r="D8938">
        <v>3.9199999999999999E-3</v>
      </c>
    </row>
    <row r="8939" spans="1:4" x14ac:dyDescent="0.35">
      <c r="A8939" s="1">
        <v>1786862</v>
      </c>
      <c r="B8939">
        <v>3.5100000000000001E-3</v>
      </c>
      <c r="D8939">
        <v>3.5100000000000001E-3</v>
      </c>
    </row>
    <row r="8940" spans="1:4" x14ac:dyDescent="0.35">
      <c r="A8940" s="1">
        <v>1787062</v>
      </c>
      <c r="B8940">
        <v>3.3300000000000001E-3</v>
      </c>
      <c r="D8940">
        <v>3.3300000000000001E-3</v>
      </c>
    </row>
    <row r="8941" spans="1:4" x14ac:dyDescent="0.35">
      <c r="A8941" s="1">
        <v>1787265</v>
      </c>
      <c r="B8941">
        <v>3.0899999999999999E-3</v>
      </c>
      <c r="D8941">
        <v>3.0899999999999999E-3</v>
      </c>
    </row>
    <row r="8942" spans="1:4" x14ac:dyDescent="0.35">
      <c r="A8942" s="1">
        <v>1787462</v>
      </c>
      <c r="B8942">
        <v>2.8999999999999998E-3</v>
      </c>
      <c r="D8942">
        <v>2.8999999999999998E-3</v>
      </c>
    </row>
    <row r="8943" spans="1:4" x14ac:dyDescent="0.35">
      <c r="A8943" s="1">
        <v>1787659</v>
      </c>
      <c r="B8943">
        <v>3.16E-3</v>
      </c>
      <c r="D8943">
        <v>3.16E-3</v>
      </c>
    </row>
    <row r="8944" spans="1:4" x14ac:dyDescent="0.35">
      <c r="A8944" s="1">
        <v>1787854</v>
      </c>
      <c r="B8944">
        <v>3.5400000000000002E-3</v>
      </c>
      <c r="D8944">
        <v>3.5400000000000002E-3</v>
      </c>
    </row>
    <row r="8945" spans="1:4" x14ac:dyDescent="0.35">
      <c r="A8945" s="1">
        <v>1788047</v>
      </c>
      <c r="B8945">
        <v>3.9199999999999999E-3</v>
      </c>
      <c r="D8945">
        <v>3.9199999999999999E-3</v>
      </c>
    </row>
    <row r="8946" spans="1:4" x14ac:dyDescent="0.35">
      <c r="A8946" s="1">
        <v>1788247</v>
      </c>
      <c r="B8946">
        <v>4.45E-3</v>
      </c>
      <c r="D8946">
        <v>4.45E-3</v>
      </c>
    </row>
    <row r="8947" spans="1:4" x14ac:dyDescent="0.35">
      <c r="A8947" s="1">
        <v>1788444</v>
      </c>
      <c r="B8947">
        <v>4.9800000000000001E-3</v>
      </c>
      <c r="D8947">
        <v>4.9800000000000001E-3</v>
      </c>
    </row>
    <row r="8948" spans="1:4" x14ac:dyDescent="0.35">
      <c r="A8948" s="1">
        <v>1788645</v>
      </c>
      <c r="B8948">
        <v>5.28E-3</v>
      </c>
      <c r="D8948">
        <v>5.28E-3</v>
      </c>
    </row>
    <row r="8949" spans="1:4" x14ac:dyDescent="0.35">
      <c r="A8949" s="1">
        <v>1788850</v>
      </c>
      <c r="B8949">
        <v>4.9699999999999996E-3</v>
      </c>
      <c r="D8949">
        <v>4.9699999999999996E-3</v>
      </c>
    </row>
    <row r="8950" spans="1:4" x14ac:dyDescent="0.35">
      <c r="A8950" s="1">
        <v>1789051</v>
      </c>
      <c r="B8950">
        <v>4.3299999999999996E-3</v>
      </c>
      <c r="D8950">
        <v>4.3299999999999996E-3</v>
      </c>
    </row>
    <row r="8951" spans="1:4" x14ac:dyDescent="0.35">
      <c r="A8951" s="1">
        <v>1789259</v>
      </c>
      <c r="B8951">
        <v>3.7000000000000002E-3</v>
      </c>
      <c r="D8951">
        <v>3.7000000000000002E-3</v>
      </c>
    </row>
    <row r="8952" spans="1:4" x14ac:dyDescent="0.35">
      <c r="A8952" s="1">
        <v>1789464</v>
      </c>
      <c r="B8952">
        <v>3.15E-3</v>
      </c>
      <c r="D8952">
        <v>3.15E-3</v>
      </c>
    </row>
    <row r="8953" spans="1:4" x14ac:dyDescent="0.35">
      <c r="A8953" s="1">
        <v>1789660</v>
      </c>
      <c r="B8953">
        <v>2.96E-3</v>
      </c>
      <c r="D8953">
        <v>2.96E-3</v>
      </c>
    </row>
    <row r="8954" spans="1:4" x14ac:dyDescent="0.35">
      <c r="A8954" s="1">
        <v>1789862</v>
      </c>
      <c r="B8954">
        <v>3.2299999999999998E-3</v>
      </c>
      <c r="D8954">
        <v>3.2299999999999998E-3</v>
      </c>
    </row>
    <row r="8955" spans="1:4" x14ac:dyDescent="0.35">
      <c r="A8955" s="1">
        <v>1790059</v>
      </c>
      <c r="B8955">
        <v>3.13E-3</v>
      </c>
      <c r="D8955">
        <v>3.13E-3</v>
      </c>
    </row>
    <row r="8956" spans="1:4" x14ac:dyDescent="0.35">
      <c r="A8956" s="1">
        <v>1790259</v>
      </c>
      <c r="B8956">
        <v>3.3999999999999998E-3</v>
      </c>
      <c r="D8956">
        <v>3.3999999999999998E-3</v>
      </c>
    </row>
    <row r="8957" spans="1:4" x14ac:dyDescent="0.35">
      <c r="A8957" s="1">
        <v>1790450</v>
      </c>
      <c r="B8957">
        <v>3.48E-3</v>
      </c>
      <c r="D8957">
        <v>3.48E-3</v>
      </c>
    </row>
    <row r="8958" spans="1:4" x14ac:dyDescent="0.35">
      <c r="A8958" s="1">
        <v>1790650</v>
      </c>
      <c r="B8958">
        <v>3.7599999999999999E-3</v>
      </c>
      <c r="D8958">
        <v>3.7599999999999999E-3</v>
      </c>
    </row>
    <row r="8959" spans="1:4" x14ac:dyDescent="0.35">
      <c r="A8959" s="1">
        <v>1790846</v>
      </c>
      <c r="B8959">
        <v>4.28E-3</v>
      </c>
      <c r="D8959">
        <v>4.28E-3</v>
      </c>
    </row>
    <row r="8960" spans="1:4" x14ac:dyDescent="0.35">
      <c r="A8960" s="1">
        <v>1791048</v>
      </c>
      <c r="B8960">
        <v>4.7400000000000003E-3</v>
      </c>
      <c r="D8960">
        <v>4.7400000000000003E-3</v>
      </c>
    </row>
    <row r="8961" spans="1:4" x14ac:dyDescent="0.35">
      <c r="A8961" s="1">
        <v>1791254</v>
      </c>
      <c r="B8961">
        <v>4.2199999999999998E-3</v>
      </c>
      <c r="D8961">
        <v>4.2199999999999998E-3</v>
      </c>
    </row>
    <row r="8962" spans="1:4" x14ac:dyDescent="0.35">
      <c r="A8962" s="1">
        <v>1791452</v>
      </c>
      <c r="B8962">
        <v>4.0400000000000002E-3</v>
      </c>
      <c r="D8962">
        <v>4.0400000000000002E-3</v>
      </c>
    </row>
    <row r="8963" spans="1:4" x14ac:dyDescent="0.35">
      <c r="A8963" s="1">
        <v>1791659</v>
      </c>
      <c r="B8963">
        <v>3.5999999999999999E-3</v>
      </c>
      <c r="D8963">
        <v>3.5999999999999999E-3</v>
      </c>
    </row>
    <row r="8964" spans="1:4" x14ac:dyDescent="0.35">
      <c r="A8964" s="1">
        <v>1791860</v>
      </c>
      <c r="B8964">
        <v>3.3899999999999998E-3</v>
      </c>
      <c r="D8964">
        <v>3.3899999999999998E-3</v>
      </c>
    </row>
    <row r="8965" spans="1:4" x14ac:dyDescent="0.35">
      <c r="A8965" s="1">
        <v>1792064</v>
      </c>
      <c r="B8965">
        <v>2.9299999999999999E-3</v>
      </c>
      <c r="D8965">
        <v>2.9299999999999999E-3</v>
      </c>
    </row>
    <row r="8966" spans="1:4" x14ac:dyDescent="0.35">
      <c r="A8966" s="1">
        <v>1792268</v>
      </c>
      <c r="B8966">
        <v>2.3800000000000002E-3</v>
      </c>
      <c r="D8966">
        <v>2.3800000000000002E-3</v>
      </c>
    </row>
    <row r="8967" spans="1:4" x14ac:dyDescent="0.35">
      <c r="A8967" s="1">
        <v>1792465</v>
      </c>
      <c r="B8967">
        <v>2.1800000000000001E-3</v>
      </c>
      <c r="D8967">
        <v>2.1800000000000001E-3</v>
      </c>
    </row>
    <row r="8968" spans="1:4" x14ac:dyDescent="0.35">
      <c r="A8968" s="1">
        <v>1792662</v>
      </c>
      <c r="B8968">
        <v>2.4499999999999999E-3</v>
      </c>
      <c r="D8968">
        <v>2.4499999999999999E-3</v>
      </c>
    </row>
    <row r="8969" spans="1:4" x14ac:dyDescent="0.35">
      <c r="A8969" s="1">
        <v>1792858</v>
      </c>
      <c r="B8969">
        <v>2.8300000000000001E-3</v>
      </c>
      <c r="D8969">
        <v>2.8300000000000001E-3</v>
      </c>
    </row>
    <row r="8970" spans="1:4" x14ac:dyDescent="0.35">
      <c r="A8970" s="1">
        <v>1793052</v>
      </c>
      <c r="B8970">
        <v>3.2100000000000002E-3</v>
      </c>
      <c r="D8970">
        <v>3.2100000000000002E-3</v>
      </c>
    </row>
    <row r="8971" spans="1:4" x14ac:dyDescent="0.35">
      <c r="A8971" s="1">
        <v>1793250</v>
      </c>
      <c r="B8971">
        <v>3.5999999999999999E-3</v>
      </c>
      <c r="D8971">
        <v>3.5999999999999999E-3</v>
      </c>
    </row>
    <row r="8972" spans="1:4" x14ac:dyDescent="0.35">
      <c r="A8972" s="1">
        <v>1793446</v>
      </c>
      <c r="B8972">
        <v>4.1200000000000004E-3</v>
      </c>
      <c r="D8972">
        <v>4.1200000000000004E-3</v>
      </c>
    </row>
    <row r="8973" spans="1:4" x14ac:dyDescent="0.35">
      <c r="A8973" s="1">
        <v>1793644</v>
      </c>
      <c r="B8973">
        <v>4.5599999999999998E-3</v>
      </c>
      <c r="D8973">
        <v>4.5599999999999998E-3</v>
      </c>
    </row>
    <row r="8974" spans="1:4" x14ac:dyDescent="0.35">
      <c r="A8974" s="1">
        <v>1793845</v>
      </c>
      <c r="B8974">
        <v>5.0800000000000003E-3</v>
      </c>
      <c r="D8974">
        <v>5.0800000000000003E-3</v>
      </c>
    </row>
    <row r="8975" spans="1:4" x14ac:dyDescent="0.35">
      <c r="A8975" s="1">
        <v>1794045</v>
      </c>
      <c r="B8975">
        <v>4.9899999999999996E-3</v>
      </c>
      <c r="D8975">
        <v>4.9899999999999996E-3</v>
      </c>
    </row>
    <row r="8976" spans="1:4" x14ac:dyDescent="0.35">
      <c r="A8976" s="1">
        <v>1794251</v>
      </c>
      <c r="B8976">
        <v>4.4299999999999999E-3</v>
      </c>
      <c r="D8976">
        <v>4.4299999999999999E-3</v>
      </c>
    </row>
    <row r="8977" spans="1:4" x14ac:dyDescent="0.35">
      <c r="A8977" s="1">
        <v>1794451</v>
      </c>
      <c r="B8977">
        <v>4.2500000000000003E-3</v>
      </c>
      <c r="D8977">
        <v>4.2500000000000003E-3</v>
      </c>
    </row>
    <row r="8978" spans="1:4" x14ac:dyDescent="0.35">
      <c r="A8978" s="1">
        <v>1794654</v>
      </c>
      <c r="B8978">
        <v>4.0099999999999997E-3</v>
      </c>
      <c r="D8978">
        <v>4.0099999999999997E-3</v>
      </c>
    </row>
    <row r="8979" spans="1:4" x14ac:dyDescent="0.35">
      <c r="A8979" s="1">
        <v>1794854</v>
      </c>
      <c r="B8979">
        <v>3.8300000000000001E-3</v>
      </c>
      <c r="D8979">
        <v>3.8300000000000001E-3</v>
      </c>
    </row>
    <row r="8980" spans="1:4" x14ac:dyDescent="0.35">
      <c r="A8980" s="1">
        <v>1795054</v>
      </c>
      <c r="B8980">
        <v>3.82E-3</v>
      </c>
      <c r="D8980">
        <v>3.82E-3</v>
      </c>
    </row>
    <row r="8981" spans="1:4" x14ac:dyDescent="0.35">
      <c r="A8981" s="1">
        <v>1795256</v>
      </c>
      <c r="B8981">
        <v>3.7699999999999999E-3</v>
      </c>
      <c r="D8981">
        <v>3.7699999999999999E-3</v>
      </c>
    </row>
    <row r="8982" spans="1:4" x14ac:dyDescent="0.35">
      <c r="A8982" s="1">
        <v>1795447</v>
      </c>
      <c r="B8982">
        <v>3.5599999999999998E-3</v>
      </c>
      <c r="D8982">
        <v>3.5599999999999998E-3</v>
      </c>
    </row>
    <row r="8983" spans="1:4" x14ac:dyDescent="0.35">
      <c r="A8983" s="1">
        <v>1795642</v>
      </c>
      <c r="B8983">
        <v>3.8300000000000001E-3</v>
      </c>
      <c r="D8983">
        <v>3.8300000000000001E-3</v>
      </c>
    </row>
    <row r="8984" spans="1:4" x14ac:dyDescent="0.35">
      <c r="A8984" s="1">
        <v>1795836</v>
      </c>
      <c r="B8984">
        <v>4.3600000000000002E-3</v>
      </c>
      <c r="D8984">
        <v>4.3600000000000002E-3</v>
      </c>
    </row>
    <row r="8985" spans="1:4" x14ac:dyDescent="0.35">
      <c r="A8985" s="1">
        <v>1796031</v>
      </c>
      <c r="B8985">
        <v>4.8599999999999997E-3</v>
      </c>
      <c r="D8985">
        <v>4.8599999999999997E-3</v>
      </c>
    </row>
    <row r="8986" spans="1:4" x14ac:dyDescent="0.35">
      <c r="A8986" s="1">
        <v>1796235</v>
      </c>
      <c r="B8986">
        <v>5.79E-3</v>
      </c>
      <c r="D8986">
        <v>5.79E-3</v>
      </c>
    </row>
    <row r="8987" spans="1:4" x14ac:dyDescent="0.35">
      <c r="A8987" s="1">
        <v>1796435</v>
      </c>
      <c r="B8987">
        <v>6.1000000000000004E-3</v>
      </c>
      <c r="D8987">
        <v>6.1000000000000004E-3</v>
      </c>
    </row>
    <row r="8988" spans="1:4" x14ac:dyDescent="0.35">
      <c r="A8988" s="1">
        <v>1796638</v>
      </c>
      <c r="B8988">
        <v>5.8100000000000001E-3</v>
      </c>
      <c r="D8988">
        <v>5.8100000000000001E-3</v>
      </c>
    </row>
    <row r="8989" spans="1:4" x14ac:dyDescent="0.35">
      <c r="A8989" s="1">
        <v>1796843</v>
      </c>
      <c r="B8989">
        <v>5.1200000000000004E-3</v>
      </c>
      <c r="D8989">
        <v>5.1200000000000004E-3</v>
      </c>
    </row>
    <row r="8990" spans="1:4" x14ac:dyDescent="0.35">
      <c r="A8990" s="1">
        <v>1797048</v>
      </c>
      <c r="B8990">
        <v>4.4099999999999999E-3</v>
      </c>
      <c r="D8990">
        <v>4.4099999999999999E-3</v>
      </c>
    </row>
    <row r="8991" spans="1:4" x14ac:dyDescent="0.35">
      <c r="A8991" s="1">
        <v>1797254</v>
      </c>
      <c r="B8991">
        <v>3.8500000000000001E-3</v>
      </c>
      <c r="D8991">
        <v>3.8500000000000001E-3</v>
      </c>
    </row>
    <row r="8992" spans="1:4" x14ac:dyDescent="0.35">
      <c r="A8992" s="1">
        <v>1797451</v>
      </c>
      <c r="B8992">
        <v>3.65E-3</v>
      </c>
      <c r="D8992">
        <v>3.65E-3</v>
      </c>
    </row>
    <row r="8993" spans="1:4" x14ac:dyDescent="0.35">
      <c r="A8993" s="1">
        <v>1797652</v>
      </c>
      <c r="B8993">
        <v>3.9300000000000003E-3</v>
      </c>
      <c r="D8993">
        <v>3.9300000000000003E-3</v>
      </c>
    </row>
    <row r="8994" spans="1:4" x14ac:dyDescent="0.35">
      <c r="A8994" s="1">
        <v>1797844</v>
      </c>
      <c r="B8994">
        <v>3.81E-3</v>
      </c>
      <c r="D8994">
        <v>3.81E-3</v>
      </c>
    </row>
    <row r="8995" spans="1:4" x14ac:dyDescent="0.35">
      <c r="A8995" s="1">
        <v>1798041</v>
      </c>
      <c r="B8995">
        <v>4.0800000000000003E-3</v>
      </c>
      <c r="D8995">
        <v>4.0800000000000003E-3</v>
      </c>
    </row>
    <row r="8996" spans="1:4" x14ac:dyDescent="0.35">
      <c r="A8996" s="1">
        <v>1798238</v>
      </c>
      <c r="B8996">
        <v>4.6100000000000004E-3</v>
      </c>
      <c r="D8996">
        <v>4.6100000000000004E-3</v>
      </c>
    </row>
    <row r="8997" spans="1:4" x14ac:dyDescent="0.35">
      <c r="A8997" s="1">
        <v>1798429</v>
      </c>
      <c r="B8997">
        <v>5.11E-3</v>
      </c>
      <c r="D8997">
        <v>5.11E-3</v>
      </c>
    </row>
    <row r="8998" spans="1:4" x14ac:dyDescent="0.35">
      <c r="A8998" s="1">
        <v>1798628</v>
      </c>
      <c r="B8998">
        <v>5.8300000000000001E-3</v>
      </c>
      <c r="D8998">
        <v>5.8300000000000001E-3</v>
      </c>
    </row>
    <row r="8999" spans="1:4" x14ac:dyDescent="0.35">
      <c r="A8999" s="1">
        <v>1798828</v>
      </c>
      <c r="B8999">
        <v>6.3600000000000002E-3</v>
      </c>
      <c r="D8999">
        <v>6.3600000000000002E-3</v>
      </c>
    </row>
    <row r="9000" spans="1:4" x14ac:dyDescent="0.35">
      <c r="A9000" s="1">
        <v>1799032</v>
      </c>
      <c r="B9000">
        <v>6.0699999999999999E-3</v>
      </c>
      <c r="D9000">
        <v>6.0699999999999999E-3</v>
      </c>
    </row>
    <row r="9001" spans="1:4" x14ac:dyDescent="0.35">
      <c r="A9001" s="1">
        <v>1799240</v>
      </c>
      <c r="B9001">
        <v>5.4999999999999997E-3</v>
      </c>
      <c r="D9001">
        <v>5.4999999999999997E-3</v>
      </c>
    </row>
    <row r="9002" spans="1:4" x14ac:dyDescent="0.35">
      <c r="A9002" s="1">
        <v>1799443</v>
      </c>
      <c r="B9002">
        <v>5.0400000000000002E-3</v>
      </c>
      <c r="D9002">
        <v>5.0400000000000002E-3</v>
      </c>
    </row>
    <row r="9003" spans="1:4" x14ac:dyDescent="0.35">
      <c r="A9003" s="1">
        <v>1799648</v>
      </c>
      <c r="B9003">
        <v>4.4900000000000001E-3</v>
      </c>
      <c r="D9003">
        <v>4.4900000000000001E-3</v>
      </c>
    </row>
    <row r="9004" spans="1:4" x14ac:dyDescent="0.35">
      <c r="A9004" s="1">
        <v>1799849</v>
      </c>
      <c r="B9004">
        <v>4.28E-3</v>
      </c>
      <c r="D9004">
        <v>4.28E-3</v>
      </c>
    </row>
    <row r="9005" spans="1:4" x14ac:dyDescent="0.35">
      <c r="A9005" s="1">
        <v>1800049</v>
      </c>
      <c r="B9005">
        <v>4.0899999999999999E-3</v>
      </c>
      <c r="D9005">
        <v>4.0899999999999999E-3</v>
      </c>
    </row>
    <row r="9006" spans="1:4" x14ac:dyDescent="0.35">
      <c r="A9006" s="1">
        <v>1800251</v>
      </c>
      <c r="B9006">
        <v>4.0499999999999998E-3</v>
      </c>
      <c r="D9006">
        <v>4.0499999999999998E-3</v>
      </c>
    </row>
    <row r="9007" spans="1:4" x14ac:dyDescent="0.35">
      <c r="A9007" s="1">
        <v>1800444</v>
      </c>
      <c r="B9007">
        <v>3.8500000000000001E-3</v>
      </c>
      <c r="D9007">
        <v>3.8500000000000001E-3</v>
      </c>
    </row>
    <row r="9008" spans="1:4" x14ac:dyDescent="0.35">
      <c r="A9008" s="1">
        <v>1800641</v>
      </c>
      <c r="B9008">
        <v>4.1200000000000004E-3</v>
      </c>
      <c r="D9008">
        <v>4.1200000000000004E-3</v>
      </c>
    </row>
    <row r="9009" spans="1:4" x14ac:dyDescent="0.35">
      <c r="A9009" s="1">
        <v>1800834</v>
      </c>
      <c r="B9009">
        <v>4.64E-3</v>
      </c>
      <c r="D9009">
        <v>4.64E-3</v>
      </c>
    </row>
    <row r="9010" spans="1:4" x14ac:dyDescent="0.35">
      <c r="A9010" s="1">
        <v>1801033</v>
      </c>
      <c r="B9010">
        <v>5.1599999999999997E-3</v>
      </c>
      <c r="D9010">
        <v>5.1599999999999997E-3</v>
      </c>
    </row>
    <row r="9011" spans="1:4" x14ac:dyDescent="0.35">
      <c r="A9011" s="1">
        <v>1801238</v>
      </c>
      <c r="B9011">
        <v>5.5700000000000003E-3</v>
      </c>
      <c r="D9011">
        <v>5.5700000000000003E-3</v>
      </c>
    </row>
    <row r="9012" spans="1:4" x14ac:dyDescent="0.35">
      <c r="A9012" s="1">
        <v>1801436</v>
      </c>
      <c r="B9012">
        <v>5.3600000000000002E-3</v>
      </c>
      <c r="D9012">
        <v>5.3600000000000002E-3</v>
      </c>
    </row>
    <row r="9013" spans="1:4" x14ac:dyDescent="0.35">
      <c r="A9013" s="1">
        <v>1801641</v>
      </c>
      <c r="B9013">
        <v>4.9100000000000003E-3</v>
      </c>
      <c r="D9013">
        <v>4.9100000000000003E-3</v>
      </c>
    </row>
    <row r="9014" spans="1:4" x14ac:dyDescent="0.35">
      <c r="A9014" s="1">
        <v>1801846</v>
      </c>
      <c r="B9014">
        <v>4.2199999999999998E-3</v>
      </c>
      <c r="D9014">
        <v>4.2199999999999998E-3</v>
      </c>
    </row>
    <row r="9015" spans="1:4" x14ac:dyDescent="0.35">
      <c r="A9015" s="1">
        <v>1802052</v>
      </c>
      <c r="B9015">
        <v>3.5000000000000001E-3</v>
      </c>
      <c r="D9015">
        <v>3.5000000000000001E-3</v>
      </c>
    </row>
    <row r="9016" spans="1:4" x14ac:dyDescent="0.35">
      <c r="A9016" s="1">
        <v>1802259</v>
      </c>
      <c r="B9016">
        <v>2.9399999999999999E-3</v>
      </c>
      <c r="D9016">
        <v>2.9399999999999999E-3</v>
      </c>
    </row>
    <row r="9017" spans="1:4" x14ac:dyDescent="0.35">
      <c r="A9017" s="1">
        <v>1802457</v>
      </c>
      <c r="B9017">
        <v>2.7499999999999998E-3</v>
      </c>
      <c r="D9017">
        <v>2.7499999999999998E-3</v>
      </c>
    </row>
    <row r="9018" spans="1:4" x14ac:dyDescent="0.35">
      <c r="A9018" s="1">
        <v>1802655</v>
      </c>
      <c r="B9018">
        <v>2.9299999999999999E-3</v>
      </c>
      <c r="D9018">
        <v>2.9299999999999999E-3</v>
      </c>
    </row>
    <row r="9019" spans="1:4" x14ac:dyDescent="0.35">
      <c r="A9019" s="1">
        <v>1802849</v>
      </c>
      <c r="B9019">
        <v>3.0999999999999999E-3</v>
      </c>
      <c r="D9019">
        <v>3.0999999999999999E-3</v>
      </c>
    </row>
    <row r="9020" spans="1:4" x14ac:dyDescent="0.35">
      <c r="A9020" s="1">
        <v>1803040</v>
      </c>
      <c r="B9020">
        <v>3.3700000000000002E-3</v>
      </c>
      <c r="D9020">
        <v>3.3700000000000002E-3</v>
      </c>
    </row>
    <row r="9021" spans="1:4" x14ac:dyDescent="0.35">
      <c r="A9021" s="1">
        <v>1803237</v>
      </c>
      <c r="B9021">
        <v>3.8899999999999998E-3</v>
      </c>
      <c r="D9021">
        <v>3.8899999999999998E-3</v>
      </c>
    </row>
    <row r="9022" spans="1:4" x14ac:dyDescent="0.35">
      <c r="A9022" s="1">
        <v>1803431</v>
      </c>
      <c r="B9022">
        <v>4.3899999999999998E-3</v>
      </c>
      <c r="D9022">
        <v>4.3899999999999998E-3</v>
      </c>
    </row>
    <row r="9023" spans="1:4" x14ac:dyDescent="0.35">
      <c r="A9023" s="1">
        <v>1803631</v>
      </c>
      <c r="B9023">
        <v>5.1999999999999998E-3</v>
      </c>
      <c r="D9023">
        <v>5.1999999999999998E-3</v>
      </c>
    </row>
    <row r="9024" spans="1:4" x14ac:dyDescent="0.35">
      <c r="A9024" s="1">
        <v>1803834</v>
      </c>
      <c r="B9024">
        <v>4.8999999999999998E-3</v>
      </c>
      <c r="D9024">
        <v>4.8999999999999998E-3</v>
      </c>
    </row>
    <row r="9025" spans="1:4" x14ac:dyDescent="0.35">
      <c r="A9025" s="1">
        <v>1804039</v>
      </c>
      <c r="B9025">
        <v>4.2100000000000002E-3</v>
      </c>
      <c r="D9025">
        <v>4.2100000000000002E-3</v>
      </c>
    </row>
    <row r="9026" spans="1:4" x14ac:dyDescent="0.35">
      <c r="A9026" s="1">
        <v>1804252</v>
      </c>
      <c r="B9026">
        <v>3.5999999999999999E-3</v>
      </c>
      <c r="D9026">
        <v>3.5999999999999999E-3</v>
      </c>
    </row>
    <row r="9027" spans="1:4" x14ac:dyDescent="0.35">
      <c r="A9027" s="1">
        <v>1804455</v>
      </c>
      <c r="B9027">
        <v>3.14E-3</v>
      </c>
      <c r="D9027">
        <v>3.14E-3</v>
      </c>
    </row>
    <row r="9028" spans="1:4" x14ac:dyDescent="0.35">
      <c r="A9028" s="1">
        <v>1804660</v>
      </c>
      <c r="B9028">
        <v>2.5899999999999999E-3</v>
      </c>
      <c r="D9028">
        <v>2.5899999999999999E-3</v>
      </c>
    </row>
    <row r="9029" spans="1:4" x14ac:dyDescent="0.35">
      <c r="A9029" s="1">
        <v>1804860</v>
      </c>
      <c r="B9029">
        <v>2.3999999999999998E-3</v>
      </c>
      <c r="D9029">
        <v>2.3999999999999998E-3</v>
      </c>
    </row>
    <row r="9030" spans="1:4" x14ac:dyDescent="0.35">
      <c r="A9030" s="1">
        <v>1805053</v>
      </c>
      <c r="B9030">
        <v>2.3700000000000001E-3</v>
      </c>
      <c r="D9030">
        <v>2.3700000000000001E-3</v>
      </c>
    </row>
    <row r="9031" spans="1:4" x14ac:dyDescent="0.35">
      <c r="A9031" s="1">
        <v>1805252</v>
      </c>
      <c r="B9031">
        <v>2.64E-3</v>
      </c>
      <c r="D9031">
        <v>2.64E-3</v>
      </c>
    </row>
    <row r="9032" spans="1:4" x14ac:dyDescent="0.35">
      <c r="A9032" s="1">
        <v>1805440</v>
      </c>
      <c r="B9032">
        <v>3.16E-3</v>
      </c>
      <c r="D9032">
        <v>3.16E-3</v>
      </c>
    </row>
    <row r="9033" spans="1:4" x14ac:dyDescent="0.35">
      <c r="A9033" s="1">
        <v>1805634</v>
      </c>
      <c r="B9033">
        <v>3.5999999999999999E-3</v>
      </c>
      <c r="D9033">
        <v>3.5999999999999999E-3</v>
      </c>
    </row>
    <row r="9034" spans="1:4" x14ac:dyDescent="0.35">
      <c r="A9034" s="1">
        <v>1805827</v>
      </c>
      <c r="B9034">
        <v>4.1099999999999999E-3</v>
      </c>
      <c r="D9034">
        <v>4.1099999999999999E-3</v>
      </c>
    </row>
    <row r="9035" spans="1:4" x14ac:dyDescent="0.35">
      <c r="A9035" s="1">
        <v>1806026</v>
      </c>
      <c r="B9035">
        <v>4.6100000000000004E-3</v>
      </c>
      <c r="D9035">
        <v>4.6100000000000004E-3</v>
      </c>
    </row>
    <row r="9036" spans="1:4" x14ac:dyDescent="0.35">
      <c r="A9036" s="1">
        <v>1806234</v>
      </c>
      <c r="B9036">
        <v>4.6100000000000004E-3</v>
      </c>
      <c r="D9036">
        <v>4.6100000000000004E-3</v>
      </c>
    </row>
    <row r="9037" spans="1:4" x14ac:dyDescent="0.35">
      <c r="A9037" s="1">
        <v>1806438</v>
      </c>
      <c r="B9037">
        <v>4.2500000000000003E-3</v>
      </c>
      <c r="D9037">
        <v>4.2500000000000003E-3</v>
      </c>
    </row>
    <row r="9038" spans="1:4" x14ac:dyDescent="0.35">
      <c r="A9038" s="1">
        <v>1806644</v>
      </c>
      <c r="B9038">
        <v>3.8300000000000001E-3</v>
      </c>
      <c r="D9038">
        <v>3.8300000000000001E-3</v>
      </c>
    </row>
    <row r="9039" spans="1:4" x14ac:dyDescent="0.35">
      <c r="A9039" s="1">
        <v>1806852</v>
      </c>
      <c r="B9039">
        <v>3.1099999999999999E-3</v>
      </c>
      <c r="D9039">
        <v>3.1099999999999999E-3</v>
      </c>
    </row>
    <row r="9040" spans="1:4" x14ac:dyDescent="0.35">
      <c r="A9040" s="1">
        <v>1807057</v>
      </c>
      <c r="B9040">
        <v>2.3999999999999998E-3</v>
      </c>
      <c r="D9040">
        <v>2.3999999999999998E-3</v>
      </c>
    </row>
    <row r="9041" spans="1:4" x14ac:dyDescent="0.35">
      <c r="A9041" s="1">
        <v>1807265</v>
      </c>
      <c r="B9041">
        <v>1.83E-3</v>
      </c>
      <c r="D9041">
        <v>1.83E-3</v>
      </c>
    </row>
    <row r="9042" spans="1:4" x14ac:dyDescent="0.35">
      <c r="A9042" s="1">
        <v>1807463</v>
      </c>
      <c r="B9042">
        <v>1.64E-3</v>
      </c>
      <c r="D9042">
        <v>1.64E-3</v>
      </c>
    </row>
    <row r="9043" spans="1:4" x14ac:dyDescent="0.35">
      <c r="A9043" s="1">
        <v>1807661</v>
      </c>
      <c r="B9043">
        <v>1.83E-3</v>
      </c>
      <c r="D9043">
        <v>1.83E-3</v>
      </c>
    </row>
    <row r="9044" spans="1:4" x14ac:dyDescent="0.35">
      <c r="A9044" s="1">
        <v>1807855</v>
      </c>
      <c r="B9044">
        <v>1.99E-3</v>
      </c>
      <c r="D9044">
        <v>1.99E-3</v>
      </c>
    </row>
    <row r="9045" spans="1:4" x14ac:dyDescent="0.35">
      <c r="A9045" s="1">
        <v>1808048</v>
      </c>
      <c r="B9045">
        <v>2.2599999999999999E-3</v>
      </c>
      <c r="D9045">
        <v>2.2599999999999999E-3</v>
      </c>
    </row>
    <row r="9046" spans="1:4" x14ac:dyDescent="0.35">
      <c r="A9046" s="1">
        <v>1808245</v>
      </c>
      <c r="B9046">
        <v>2.7899999999999999E-3</v>
      </c>
      <c r="D9046">
        <v>2.7899999999999999E-3</v>
      </c>
    </row>
    <row r="9047" spans="1:4" x14ac:dyDescent="0.35">
      <c r="A9047" s="1">
        <v>1808442</v>
      </c>
      <c r="B9047">
        <v>3.3E-3</v>
      </c>
      <c r="D9047">
        <v>3.3E-3</v>
      </c>
    </row>
    <row r="9048" spans="1:4" x14ac:dyDescent="0.35">
      <c r="A9048" s="1">
        <v>1808639</v>
      </c>
      <c r="B9048">
        <v>4.0899999999999999E-3</v>
      </c>
      <c r="D9048">
        <v>4.0899999999999999E-3</v>
      </c>
    </row>
    <row r="9049" spans="1:4" x14ac:dyDescent="0.35">
      <c r="A9049" s="1">
        <v>1808844</v>
      </c>
      <c r="B9049">
        <v>4.1700000000000001E-3</v>
      </c>
      <c r="D9049">
        <v>4.1700000000000001E-3</v>
      </c>
    </row>
    <row r="9050" spans="1:4" x14ac:dyDescent="0.35">
      <c r="A9050" s="1">
        <v>1809046</v>
      </c>
      <c r="B9050">
        <v>3.47E-3</v>
      </c>
      <c r="D9050">
        <v>3.47E-3</v>
      </c>
    </row>
    <row r="9051" spans="1:4" x14ac:dyDescent="0.35">
      <c r="A9051" s="1">
        <v>1809255</v>
      </c>
      <c r="B9051">
        <v>2.8300000000000001E-3</v>
      </c>
      <c r="D9051">
        <v>2.8300000000000001E-3</v>
      </c>
    </row>
    <row r="9052" spans="1:4" x14ac:dyDescent="0.35">
      <c r="A9052" s="1">
        <v>1809460</v>
      </c>
      <c r="B9052">
        <v>2.2799999999999999E-3</v>
      </c>
      <c r="D9052">
        <v>2.2799999999999999E-3</v>
      </c>
    </row>
    <row r="9053" spans="1:4" x14ac:dyDescent="0.35">
      <c r="A9053" s="1">
        <v>1809660</v>
      </c>
      <c r="B9053">
        <v>2.0999999999999999E-3</v>
      </c>
      <c r="D9053">
        <v>2.0999999999999999E-3</v>
      </c>
    </row>
    <row r="9054" spans="1:4" x14ac:dyDescent="0.35">
      <c r="A9054" s="1">
        <v>1809865</v>
      </c>
      <c r="B9054">
        <v>1.66E-3</v>
      </c>
      <c r="D9054">
        <v>1.66E-3</v>
      </c>
    </row>
    <row r="9055" spans="1:4" x14ac:dyDescent="0.35">
      <c r="A9055" s="1">
        <v>1810061</v>
      </c>
      <c r="B9055">
        <v>1.47E-3</v>
      </c>
      <c r="D9055">
        <v>1.47E-3</v>
      </c>
    </row>
    <row r="9056" spans="1:4" x14ac:dyDescent="0.35">
      <c r="A9056" s="1">
        <v>1810260</v>
      </c>
      <c r="B9056">
        <v>1.74E-3</v>
      </c>
      <c r="D9056">
        <v>1.74E-3</v>
      </c>
    </row>
    <row r="9057" spans="1:4" x14ac:dyDescent="0.35">
      <c r="A9057" s="1">
        <v>1810453</v>
      </c>
      <c r="B9057">
        <v>2.0300000000000001E-3</v>
      </c>
      <c r="D9057">
        <v>2.0300000000000001E-3</v>
      </c>
    </row>
    <row r="9058" spans="1:4" x14ac:dyDescent="0.35">
      <c r="A9058" s="1">
        <v>1810643</v>
      </c>
      <c r="B9058">
        <v>2.2899999999999999E-3</v>
      </c>
      <c r="D9058">
        <v>2.2899999999999999E-3</v>
      </c>
    </row>
    <row r="9059" spans="1:4" x14ac:dyDescent="0.35">
      <c r="A9059" s="1">
        <v>1810840</v>
      </c>
      <c r="B9059">
        <v>2.82E-3</v>
      </c>
      <c r="D9059">
        <v>2.82E-3</v>
      </c>
    </row>
    <row r="9060" spans="1:4" x14ac:dyDescent="0.35">
      <c r="A9060" s="1">
        <v>1811035</v>
      </c>
      <c r="B9060">
        <v>3.32E-3</v>
      </c>
      <c r="D9060">
        <v>3.32E-3</v>
      </c>
    </row>
    <row r="9061" spans="1:4" x14ac:dyDescent="0.35">
      <c r="A9061" s="1">
        <v>1811241</v>
      </c>
      <c r="B9061">
        <v>4.1399999999999996E-3</v>
      </c>
      <c r="D9061">
        <v>4.1399999999999996E-3</v>
      </c>
    </row>
    <row r="9062" spans="1:4" x14ac:dyDescent="0.35">
      <c r="A9062" s="1">
        <v>1811443</v>
      </c>
      <c r="B9062">
        <v>4.0099999999999997E-3</v>
      </c>
      <c r="D9062">
        <v>4.0099999999999997E-3</v>
      </c>
    </row>
    <row r="9063" spans="1:4" x14ac:dyDescent="0.35">
      <c r="A9063" s="1">
        <v>1811647</v>
      </c>
      <c r="B9063">
        <v>3.3E-3</v>
      </c>
      <c r="D9063">
        <v>3.3E-3</v>
      </c>
    </row>
    <row r="9064" spans="1:4" x14ac:dyDescent="0.35">
      <c r="A9064" s="1">
        <v>1811855</v>
      </c>
      <c r="B9064">
        <v>2.7299999999999998E-3</v>
      </c>
      <c r="D9064">
        <v>2.7299999999999998E-3</v>
      </c>
    </row>
    <row r="9065" spans="1:4" x14ac:dyDescent="0.35">
      <c r="A9065" s="1">
        <v>1812057</v>
      </c>
      <c r="B9065">
        <v>2.4599999999999999E-3</v>
      </c>
      <c r="D9065">
        <v>2.4599999999999999E-3</v>
      </c>
    </row>
    <row r="9066" spans="1:4" x14ac:dyDescent="0.35">
      <c r="A9066" s="1">
        <v>1812262</v>
      </c>
      <c r="B9066">
        <v>1.91E-3</v>
      </c>
      <c r="D9066">
        <v>1.91E-3</v>
      </c>
    </row>
    <row r="9067" spans="1:4" x14ac:dyDescent="0.35">
      <c r="A9067" s="1">
        <v>1812458</v>
      </c>
      <c r="B9067">
        <v>1.72E-3</v>
      </c>
      <c r="D9067">
        <v>1.72E-3</v>
      </c>
    </row>
    <row r="9068" spans="1:4" x14ac:dyDescent="0.35">
      <c r="A9068" s="1">
        <v>1812651</v>
      </c>
      <c r="B9068">
        <v>1.97E-3</v>
      </c>
      <c r="D9068">
        <v>1.97E-3</v>
      </c>
    </row>
    <row r="9069" spans="1:4" x14ac:dyDescent="0.35">
      <c r="A9069" s="1">
        <v>1812845</v>
      </c>
      <c r="B9069">
        <v>2.3500000000000001E-3</v>
      </c>
      <c r="D9069">
        <v>2.3500000000000001E-3</v>
      </c>
    </row>
    <row r="9070" spans="1:4" x14ac:dyDescent="0.35">
      <c r="A9070" s="1">
        <v>1813038</v>
      </c>
      <c r="B9070">
        <v>2.8700000000000002E-3</v>
      </c>
      <c r="D9070">
        <v>2.8700000000000002E-3</v>
      </c>
    </row>
    <row r="9071" spans="1:4" x14ac:dyDescent="0.35">
      <c r="A9071" s="1">
        <v>1813235</v>
      </c>
      <c r="B9071">
        <v>3.3800000000000002E-3</v>
      </c>
      <c r="D9071">
        <v>3.3800000000000002E-3</v>
      </c>
    </row>
    <row r="9072" spans="1:4" x14ac:dyDescent="0.35">
      <c r="A9072" s="1">
        <v>1813431</v>
      </c>
      <c r="B9072">
        <v>4.1700000000000001E-3</v>
      </c>
      <c r="D9072">
        <v>4.1700000000000001E-3</v>
      </c>
    </row>
    <row r="9073" spans="1:4" x14ac:dyDescent="0.35">
      <c r="A9073" s="1">
        <v>1813631</v>
      </c>
      <c r="B9073">
        <v>4.9699999999999996E-3</v>
      </c>
      <c r="D9073">
        <v>4.9699999999999996E-3</v>
      </c>
    </row>
    <row r="9074" spans="1:4" x14ac:dyDescent="0.35">
      <c r="A9074" s="1">
        <v>1813835</v>
      </c>
      <c r="B9074">
        <v>4.6600000000000001E-3</v>
      </c>
      <c r="D9074">
        <v>4.6600000000000001E-3</v>
      </c>
    </row>
    <row r="9075" spans="1:4" x14ac:dyDescent="0.35">
      <c r="A9075" s="1">
        <v>1814039</v>
      </c>
      <c r="B9075">
        <v>3.9500000000000004E-3</v>
      </c>
      <c r="D9075">
        <v>3.9500000000000004E-3</v>
      </c>
    </row>
    <row r="9076" spans="1:4" x14ac:dyDescent="0.35">
      <c r="A9076" s="1">
        <v>1814249</v>
      </c>
      <c r="B9076">
        <v>3.3700000000000002E-3</v>
      </c>
      <c r="D9076">
        <v>3.3700000000000002E-3</v>
      </c>
    </row>
    <row r="9077" spans="1:4" x14ac:dyDescent="0.35">
      <c r="A9077" s="1">
        <v>1814452</v>
      </c>
      <c r="B9077">
        <v>2.96E-3</v>
      </c>
      <c r="D9077">
        <v>2.96E-3</v>
      </c>
    </row>
    <row r="9078" spans="1:4" x14ac:dyDescent="0.35">
      <c r="A9078" s="1">
        <v>1814655</v>
      </c>
      <c r="B9078">
        <v>2.5500000000000002E-3</v>
      </c>
      <c r="D9078">
        <v>2.5500000000000002E-3</v>
      </c>
    </row>
    <row r="9079" spans="1:4" x14ac:dyDescent="0.35">
      <c r="A9079" s="1">
        <v>1814855</v>
      </c>
      <c r="B9079">
        <v>2.3700000000000001E-3</v>
      </c>
      <c r="D9079">
        <v>2.3700000000000001E-3</v>
      </c>
    </row>
    <row r="9080" spans="1:4" x14ac:dyDescent="0.35">
      <c r="A9080" s="1">
        <v>1815052</v>
      </c>
      <c r="B9080">
        <v>2.3400000000000001E-3</v>
      </c>
      <c r="D9080">
        <v>2.3400000000000001E-3</v>
      </c>
    </row>
    <row r="9081" spans="1:4" x14ac:dyDescent="0.35">
      <c r="A9081" s="1">
        <v>1815250</v>
      </c>
      <c r="B9081">
        <v>2.6099999999999999E-3</v>
      </c>
      <c r="D9081">
        <v>2.6099999999999999E-3</v>
      </c>
    </row>
    <row r="9082" spans="1:4" x14ac:dyDescent="0.35">
      <c r="A9082" s="1">
        <v>1815442</v>
      </c>
      <c r="B9082">
        <v>2.8999999999999998E-3</v>
      </c>
      <c r="D9082">
        <v>2.8999999999999998E-3</v>
      </c>
    </row>
    <row r="9083" spans="1:4" x14ac:dyDescent="0.35">
      <c r="A9083" s="1">
        <v>1815632</v>
      </c>
      <c r="B9083">
        <v>3.16E-3</v>
      </c>
      <c r="D9083">
        <v>3.16E-3</v>
      </c>
    </row>
    <row r="9084" spans="1:4" x14ac:dyDescent="0.35">
      <c r="A9084" s="1">
        <v>1815829</v>
      </c>
      <c r="B9084">
        <v>3.6900000000000001E-3</v>
      </c>
      <c r="D9084">
        <v>3.6900000000000001E-3</v>
      </c>
    </row>
    <row r="9085" spans="1:4" x14ac:dyDescent="0.35">
      <c r="A9085" s="1">
        <v>1816026</v>
      </c>
      <c r="B9085">
        <v>4.1900000000000001E-3</v>
      </c>
      <c r="D9085">
        <v>4.1900000000000001E-3</v>
      </c>
    </row>
    <row r="9086" spans="1:4" x14ac:dyDescent="0.35">
      <c r="A9086" s="1">
        <v>1816234</v>
      </c>
      <c r="B9086">
        <v>4.3600000000000002E-3</v>
      </c>
      <c r="D9086">
        <v>4.3600000000000002E-3</v>
      </c>
    </row>
    <row r="9087" spans="1:4" x14ac:dyDescent="0.35">
      <c r="A9087" s="1">
        <v>1816437</v>
      </c>
      <c r="B9087">
        <v>3.8999999999999998E-3</v>
      </c>
      <c r="D9087">
        <v>3.8999999999999998E-3</v>
      </c>
    </row>
    <row r="9088" spans="1:4" x14ac:dyDescent="0.35">
      <c r="A9088" s="1">
        <v>1816642</v>
      </c>
      <c r="B9088">
        <v>3.2000000000000002E-3</v>
      </c>
      <c r="D9088">
        <v>3.2000000000000002E-3</v>
      </c>
    </row>
    <row r="9089" spans="1:4" x14ac:dyDescent="0.35">
      <c r="A9089" s="1">
        <v>1816854</v>
      </c>
      <c r="B9089">
        <v>2.6099999999999999E-3</v>
      </c>
      <c r="D9089">
        <v>2.6099999999999999E-3</v>
      </c>
    </row>
    <row r="9090" spans="1:4" x14ac:dyDescent="0.35">
      <c r="A9090" s="1">
        <v>1817055</v>
      </c>
      <c r="B9090">
        <v>2.15E-3</v>
      </c>
      <c r="D9090">
        <v>2.15E-3</v>
      </c>
    </row>
    <row r="9091" spans="1:4" x14ac:dyDescent="0.35">
      <c r="A9091" s="1">
        <v>1817262</v>
      </c>
      <c r="B9091">
        <v>1.5900000000000001E-3</v>
      </c>
      <c r="D9091">
        <v>1.5900000000000001E-3</v>
      </c>
    </row>
    <row r="9092" spans="1:4" x14ac:dyDescent="0.35">
      <c r="A9092" s="1">
        <v>1817460</v>
      </c>
      <c r="B9092">
        <v>1.41E-3</v>
      </c>
      <c r="D9092">
        <v>1.41E-3</v>
      </c>
    </row>
    <row r="9093" spans="1:4" x14ac:dyDescent="0.35">
      <c r="A9093" s="1">
        <v>1817651</v>
      </c>
      <c r="B9093">
        <v>1.57E-3</v>
      </c>
      <c r="D9093">
        <v>1.57E-3</v>
      </c>
    </row>
    <row r="9094" spans="1:4" x14ac:dyDescent="0.35">
      <c r="A9094" s="1">
        <v>1817843</v>
      </c>
      <c r="B9094">
        <v>1.8400000000000001E-3</v>
      </c>
      <c r="D9094">
        <v>1.8400000000000001E-3</v>
      </c>
    </row>
    <row r="9095" spans="1:4" x14ac:dyDescent="0.35">
      <c r="A9095" s="1">
        <v>1818033</v>
      </c>
      <c r="B9095">
        <v>2.3500000000000001E-3</v>
      </c>
      <c r="D9095">
        <v>2.3500000000000001E-3</v>
      </c>
    </row>
    <row r="9096" spans="1:4" x14ac:dyDescent="0.35">
      <c r="A9096" s="1">
        <v>1818228</v>
      </c>
      <c r="B9096">
        <v>2.8300000000000001E-3</v>
      </c>
      <c r="D9096">
        <v>2.8300000000000001E-3</v>
      </c>
    </row>
    <row r="9097" spans="1:4" x14ac:dyDescent="0.35">
      <c r="A9097" s="1">
        <v>1818422</v>
      </c>
      <c r="B9097">
        <v>3.7200000000000002E-3</v>
      </c>
      <c r="D9097">
        <v>3.7200000000000002E-3</v>
      </c>
    </row>
    <row r="9098" spans="1:4" x14ac:dyDescent="0.35">
      <c r="A9098" s="1">
        <v>1818623</v>
      </c>
      <c r="B9098">
        <v>4.7400000000000003E-3</v>
      </c>
      <c r="D9098">
        <v>4.7400000000000003E-3</v>
      </c>
    </row>
    <row r="9099" spans="1:4" x14ac:dyDescent="0.35">
      <c r="A9099" s="1">
        <v>1818826</v>
      </c>
      <c r="B9099">
        <v>4.6600000000000001E-3</v>
      </c>
      <c r="D9099">
        <v>4.6600000000000001E-3</v>
      </c>
    </row>
    <row r="9100" spans="1:4" x14ac:dyDescent="0.35">
      <c r="A9100" s="1">
        <v>1819029</v>
      </c>
      <c r="B9100">
        <v>4.2700000000000004E-3</v>
      </c>
      <c r="D9100">
        <v>4.2700000000000004E-3</v>
      </c>
    </row>
    <row r="9101" spans="1:4" x14ac:dyDescent="0.35">
      <c r="A9101" s="1">
        <v>1819242</v>
      </c>
      <c r="B9101">
        <v>3.5200000000000001E-3</v>
      </c>
      <c r="D9101">
        <v>3.5200000000000001E-3</v>
      </c>
    </row>
    <row r="9102" spans="1:4" x14ac:dyDescent="0.35">
      <c r="A9102" s="1">
        <v>1819447</v>
      </c>
      <c r="B9102">
        <v>2.81E-3</v>
      </c>
      <c r="D9102">
        <v>2.81E-3</v>
      </c>
    </row>
    <row r="9103" spans="1:4" x14ac:dyDescent="0.35">
      <c r="A9103" s="1">
        <v>1819655</v>
      </c>
      <c r="B9103">
        <v>2.2300000000000002E-3</v>
      </c>
      <c r="D9103">
        <v>2.2300000000000002E-3</v>
      </c>
    </row>
    <row r="9104" spans="1:4" x14ac:dyDescent="0.35">
      <c r="A9104" s="1">
        <v>1819857</v>
      </c>
      <c r="B9104">
        <v>2.0200000000000001E-3</v>
      </c>
      <c r="D9104">
        <v>2.0200000000000001E-3</v>
      </c>
    </row>
    <row r="9105" spans="1:4" x14ac:dyDescent="0.35">
      <c r="A9105" s="1">
        <v>1820055</v>
      </c>
      <c r="B9105">
        <v>1.8400000000000001E-3</v>
      </c>
      <c r="D9105">
        <v>1.8400000000000001E-3</v>
      </c>
    </row>
    <row r="9106" spans="1:4" x14ac:dyDescent="0.35">
      <c r="A9106" s="1">
        <v>1820253</v>
      </c>
      <c r="B9106">
        <v>2.0200000000000001E-3</v>
      </c>
      <c r="D9106">
        <v>2.0200000000000001E-3</v>
      </c>
    </row>
    <row r="9107" spans="1:4" x14ac:dyDescent="0.35">
      <c r="A9107" s="1">
        <v>1820443</v>
      </c>
      <c r="B9107">
        <v>2.1800000000000001E-3</v>
      </c>
      <c r="D9107">
        <v>2.1800000000000001E-3</v>
      </c>
    </row>
    <row r="9108" spans="1:4" x14ac:dyDescent="0.35">
      <c r="A9108" s="1">
        <v>1820638</v>
      </c>
      <c r="B9108">
        <v>2.4499999999999999E-3</v>
      </c>
      <c r="D9108">
        <v>2.4499999999999999E-3</v>
      </c>
    </row>
    <row r="9109" spans="1:4" x14ac:dyDescent="0.35">
      <c r="A9109" s="1">
        <v>1820830</v>
      </c>
      <c r="B9109">
        <v>2.97E-3</v>
      </c>
      <c r="D9109">
        <v>2.97E-3</v>
      </c>
    </row>
    <row r="9110" spans="1:4" x14ac:dyDescent="0.35">
      <c r="A9110" s="1">
        <v>1821029</v>
      </c>
      <c r="B9110">
        <v>3.48E-3</v>
      </c>
      <c r="D9110">
        <v>3.48E-3</v>
      </c>
    </row>
    <row r="9111" spans="1:4" x14ac:dyDescent="0.35">
      <c r="A9111" s="1">
        <v>1821235</v>
      </c>
      <c r="B9111">
        <v>4.4200000000000003E-3</v>
      </c>
      <c r="D9111">
        <v>4.4200000000000003E-3</v>
      </c>
    </row>
    <row r="9112" spans="1:4" x14ac:dyDescent="0.35">
      <c r="A9112" s="1">
        <v>1821434</v>
      </c>
      <c r="B9112">
        <v>4.2900000000000004E-3</v>
      </c>
      <c r="D9112">
        <v>4.2900000000000004E-3</v>
      </c>
    </row>
    <row r="9113" spans="1:4" x14ac:dyDescent="0.35">
      <c r="A9113" s="1">
        <v>1821641</v>
      </c>
      <c r="B9113">
        <v>3.65E-3</v>
      </c>
      <c r="D9113">
        <v>3.65E-3</v>
      </c>
    </row>
    <row r="9114" spans="1:4" x14ac:dyDescent="0.35">
      <c r="A9114" s="1">
        <v>1821847</v>
      </c>
      <c r="B9114">
        <v>3.0899999999999999E-3</v>
      </c>
      <c r="D9114">
        <v>3.0899999999999999E-3</v>
      </c>
    </row>
    <row r="9115" spans="1:4" x14ac:dyDescent="0.35">
      <c r="A9115" s="1">
        <v>1822050</v>
      </c>
      <c r="B9115">
        <v>2.4299999999999999E-3</v>
      </c>
      <c r="D9115">
        <v>2.4299999999999999E-3</v>
      </c>
    </row>
    <row r="9116" spans="1:4" x14ac:dyDescent="0.35">
      <c r="A9116" s="1">
        <v>1822257</v>
      </c>
      <c r="B9116">
        <v>1.8699999999999999E-3</v>
      </c>
      <c r="D9116">
        <v>1.8699999999999999E-3</v>
      </c>
    </row>
    <row r="9117" spans="1:4" x14ac:dyDescent="0.35">
      <c r="A9117" s="1">
        <v>1822453</v>
      </c>
      <c r="B9117">
        <v>1.6800000000000001E-3</v>
      </c>
      <c r="D9117">
        <v>1.6800000000000001E-3</v>
      </c>
    </row>
    <row r="9118" spans="1:4" x14ac:dyDescent="0.35">
      <c r="A9118" s="1">
        <v>1822650</v>
      </c>
      <c r="B9118">
        <v>1.9400000000000001E-3</v>
      </c>
      <c r="D9118">
        <v>1.9400000000000001E-3</v>
      </c>
    </row>
    <row r="9119" spans="1:4" x14ac:dyDescent="0.35">
      <c r="A9119" s="1">
        <v>1822842</v>
      </c>
      <c r="B9119">
        <v>2.32E-3</v>
      </c>
      <c r="D9119">
        <v>2.32E-3</v>
      </c>
    </row>
    <row r="9120" spans="1:4" x14ac:dyDescent="0.35">
      <c r="A9120" s="1">
        <v>1823035</v>
      </c>
      <c r="B9120">
        <v>2.7000000000000001E-3</v>
      </c>
      <c r="D9120">
        <v>2.7000000000000001E-3</v>
      </c>
    </row>
    <row r="9121" spans="1:4" x14ac:dyDescent="0.35">
      <c r="A9121" s="1">
        <v>1823234</v>
      </c>
      <c r="B9121">
        <v>3.2299999999999998E-3</v>
      </c>
      <c r="D9121">
        <v>3.2299999999999998E-3</v>
      </c>
    </row>
    <row r="9122" spans="1:4" x14ac:dyDescent="0.35">
      <c r="A9122" s="1">
        <v>1823429</v>
      </c>
      <c r="B9122">
        <v>3.7399999999999998E-3</v>
      </c>
      <c r="D9122">
        <v>3.7399999999999998E-3</v>
      </c>
    </row>
    <row r="9123" spans="1:4" x14ac:dyDescent="0.35">
      <c r="A9123" s="1">
        <v>1823630</v>
      </c>
      <c r="B9123">
        <v>4.6600000000000001E-3</v>
      </c>
      <c r="D9123">
        <v>4.6600000000000001E-3</v>
      </c>
    </row>
    <row r="9124" spans="1:4" x14ac:dyDescent="0.35">
      <c r="A9124" s="1">
        <v>1823835</v>
      </c>
      <c r="B9124">
        <v>4.5500000000000002E-3</v>
      </c>
      <c r="D9124">
        <v>4.5500000000000002E-3</v>
      </c>
    </row>
    <row r="9125" spans="1:4" x14ac:dyDescent="0.35">
      <c r="A9125" s="1">
        <v>1824036</v>
      </c>
      <c r="B9125">
        <v>3.8999999999999998E-3</v>
      </c>
      <c r="D9125">
        <v>3.8999999999999998E-3</v>
      </c>
    </row>
    <row r="9126" spans="1:4" x14ac:dyDescent="0.35">
      <c r="A9126" s="1">
        <v>1824244</v>
      </c>
      <c r="B9126">
        <v>3.3300000000000001E-3</v>
      </c>
      <c r="D9126">
        <v>3.3300000000000001E-3</v>
      </c>
    </row>
    <row r="9127" spans="1:4" x14ac:dyDescent="0.35">
      <c r="A9127" s="1">
        <v>1824447</v>
      </c>
      <c r="B9127">
        <v>2.9199999999999999E-3</v>
      </c>
      <c r="D9127">
        <v>2.9199999999999999E-3</v>
      </c>
    </row>
    <row r="9128" spans="1:4" x14ac:dyDescent="0.35">
      <c r="A9128" s="1">
        <v>1824644</v>
      </c>
      <c r="B9128">
        <v>2.7299999999999998E-3</v>
      </c>
      <c r="D9128">
        <v>2.7299999999999998E-3</v>
      </c>
    </row>
    <row r="9129" spans="1:4" x14ac:dyDescent="0.35">
      <c r="A9129" s="1">
        <v>1824842</v>
      </c>
      <c r="B9129">
        <v>3.0000000000000001E-3</v>
      </c>
      <c r="D9129">
        <v>3.0000000000000001E-3</v>
      </c>
    </row>
    <row r="9130" spans="1:4" x14ac:dyDescent="0.35">
      <c r="A9130" s="1">
        <v>1825036</v>
      </c>
      <c r="B9130">
        <v>3.29E-3</v>
      </c>
      <c r="D9130">
        <v>3.29E-3</v>
      </c>
    </row>
    <row r="9131" spans="1:4" x14ac:dyDescent="0.35">
      <c r="A9131" s="1">
        <v>1825234</v>
      </c>
      <c r="B9131">
        <v>3.5599999999999998E-3</v>
      </c>
      <c r="D9131">
        <v>3.5599999999999998E-3</v>
      </c>
    </row>
    <row r="9132" spans="1:4" x14ac:dyDescent="0.35">
      <c r="A9132" s="1">
        <v>1825429</v>
      </c>
      <c r="B9132">
        <v>4.0800000000000003E-3</v>
      </c>
      <c r="D9132">
        <v>4.0800000000000003E-3</v>
      </c>
    </row>
    <row r="9133" spans="1:4" x14ac:dyDescent="0.35">
      <c r="A9133" s="1">
        <v>1825623</v>
      </c>
      <c r="B9133">
        <v>4.5199999999999997E-3</v>
      </c>
      <c r="D9133">
        <v>4.5199999999999997E-3</v>
      </c>
    </row>
    <row r="9134" spans="1:4" x14ac:dyDescent="0.35">
      <c r="A9134" s="1">
        <v>1825825</v>
      </c>
      <c r="B9134">
        <v>5.0499999999999998E-3</v>
      </c>
      <c r="D9134">
        <v>5.0499999999999998E-3</v>
      </c>
    </row>
    <row r="9135" spans="1:4" x14ac:dyDescent="0.35">
      <c r="A9135" s="1">
        <v>1826026</v>
      </c>
      <c r="B9135">
        <v>4.9699999999999996E-3</v>
      </c>
      <c r="D9135">
        <v>4.9699999999999996E-3</v>
      </c>
    </row>
    <row r="9136" spans="1:4" x14ac:dyDescent="0.35">
      <c r="A9136" s="1">
        <v>1826235</v>
      </c>
      <c r="B9136">
        <v>4.3899999999999998E-3</v>
      </c>
      <c r="D9136">
        <v>4.3899999999999998E-3</v>
      </c>
    </row>
    <row r="9137" spans="1:4" x14ac:dyDescent="0.35">
      <c r="A9137" s="1">
        <v>1826438</v>
      </c>
      <c r="B9137">
        <v>3.98E-3</v>
      </c>
      <c r="D9137">
        <v>3.98E-3</v>
      </c>
    </row>
    <row r="9138" spans="1:4" x14ac:dyDescent="0.35">
      <c r="A9138" s="1">
        <v>1826641</v>
      </c>
      <c r="B9138">
        <v>3.5799999999999998E-3</v>
      </c>
      <c r="D9138">
        <v>3.5799999999999998E-3</v>
      </c>
    </row>
    <row r="9139" spans="1:4" x14ac:dyDescent="0.35">
      <c r="A9139" s="1">
        <v>1826844</v>
      </c>
      <c r="B9139">
        <v>3.1700000000000001E-3</v>
      </c>
      <c r="D9139">
        <v>3.1700000000000001E-3</v>
      </c>
    </row>
    <row r="9140" spans="1:4" x14ac:dyDescent="0.35">
      <c r="A9140" s="1">
        <v>1827042</v>
      </c>
      <c r="B9140">
        <v>2.98E-3</v>
      </c>
      <c r="D9140">
        <v>2.98E-3</v>
      </c>
    </row>
    <row r="9141" spans="1:4" x14ac:dyDescent="0.35">
      <c r="A9141" s="1">
        <v>1827242</v>
      </c>
      <c r="B9141">
        <v>3.1700000000000001E-3</v>
      </c>
      <c r="D9141">
        <v>3.1700000000000001E-3</v>
      </c>
    </row>
    <row r="9142" spans="1:4" x14ac:dyDescent="0.35">
      <c r="A9142" s="1">
        <v>1827436</v>
      </c>
      <c r="B9142">
        <v>3.14E-3</v>
      </c>
      <c r="D9142">
        <v>3.14E-3</v>
      </c>
    </row>
    <row r="9143" spans="1:4" x14ac:dyDescent="0.35">
      <c r="A9143" s="1">
        <v>1827626</v>
      </c>
      <c r="B9143">
        <v>3.3999999999999998E-3</v>
      </c>
      <c r="D9143">
        <v>3.3999999999999998E-3</v>
      </c>
    </row>
    <row r="9144" spans="1:4" x14ac:dyDescent="0.35">
      <c r="A9144" s="1">
        <v>1827821</v>
      </c>
      <c r="B9144">
        <v>3.9199999999999999E-3</v>
      </c>
      <c r="D9144">
        <v>3.9199999999999999E-3</v>
      </c>
    </row>
    <row r="9145" spans="1:4" x14ac:dyDescent="0.35">
      <c r="A9145" s="1">
        <v>1828014</v>
      </c>
      <c r="B9145">
        <v>4.4099999999999999E-3</v>
      </c>
      <c r="D9145">
        <v>4.4099999999999999E-3</v>
      </c>
    </row>
    <row r="9146" spans="1:4" x14ac:dyDescent="0.35">
      <c r="A9146" s="1">
        <v>1828218</v>
      </c>
      <c r="B9146">
        <v>5.2300000000000003E-3</v>
      </c>
      <c r="D9146">
        <v>5.2300000000000003E-3</v>
      </c>
    </row>
    <row r="9147" spans="1:4" x14ac:dyDescent="0.35">
      <c r="A9147" s="1">
        <v>1828420</v>
      </c>
      <c r="B9147">
        <v>5.64E-3</v>
      </c>
      <c r="D9147">
        <v>5.64E-3</v>
      </c>
    </row>
    <row r="9148" spans="1:4" x14ac:dyDescent="0.35">
      <c r="A9148" s="1">
        <v>1828625</v>
      </c>
      <c r="B9148">
        <v>5.1900000000000002E-3</v>
      </c>
      <c r="D9148">
        <v>5.1900000000000002E-3</v>
      </c>
    </row>
    <row r="9149" spans="1:4" x14ac:dyDescent="0.35">
      <c r="A9149" s="1">
        <v>1828831</v>
      </c>
      <c r="B9149">
        <v>4.4900000000000001E-3</v>
      </c>
      <c r="D9149">
        <v>4.4900000000000001E-3</v>
      </c>
    </row>
    <row r="9150" spans="1:4" x14ac:dyDescent="0.35">
      <c r="A9150" s="1">
        <v>1829034</v>
      </c>
      <c r="B9150">
        <v>3.79E-3</v>
      </c>
      <c r="D9150">
        <v>3.79E-3</v>
      </c>
    </row>
    <row r="9151" spans="1:4" x14ac:dyDescent="0.35">
      <c r="A9151" s="1">
        <v>1829242</v>
      </c>
      <c r="B9151">
        <v>3.2100000000000002E-3</v>
      </c>
      <c r="D9151">
        <v>3.2100000000000002E-3</v>
      </c>
    </row>
    <row r="9152" spans="1:4" x14ac:dyDescent="0.35">
      <c r="A9152" s="1">
        <v>1829441</v>
      </c>
      <c r="B9152">
        <v>3.0300000000000001E-3</v>
      </c>
      <c r="D9152">
        <v>3.0300000000000001E-3</v>
      </c>
    </row>
    <row r="9153" spans="1:4" x14ac:dyDescent="0.35">
      <c r="A9153" s="1">
        <v>1829637</v>
      </c>
      <c r="B9153">
        <v>3.2100000000000002E-3</v>
      </c>
      <c r="D9153">
        <v>3.2100000000000002E-3</v>
      </c>
    </row>
    <row r="9154" spans="1:4" x14ac:dyDescent="0.35">
      <c r="A9154" s="1">
        <v>1829829</v>
      </c>
      <c r="B9154">
        <v>3.46E-3</v>
      </c>
      <c r="D9154">
        <v>3.46E-3</v>
      </c>
    </row>
    <row r="9155" spans="1:4" x14ac:dyDescent="0.35">
      <c r="A9155" s="1">
        <v>1830022</v>
      </c>
      <c r="B9155">
        <v>3.8400000000000001E-3</v>
      </c>
      <c r="D9155">
        <v>3.8400000000000001E-3</v>
      </c>
    </row>
    <row r="9156" spans="1:4" x14ac:dyDescent="0.35">
      <c r="A9156" s="1">
        <v>1830219</v>
      </c>
      <c r="B9156">
        <v>4.3699999999999998E-3</v>
      </c>
      <c r="D9156">
        <v>4.3699999999999998E-3</v>
      </c>
    </row>
    <row r="9157" spans="1:4" x14ac:dyDescent="0.35">
      <c r="A9157" s="1">
        <v>1830411</v>
      </c>
      <c r="B9157">
        <v>4.8599999999999997E-3</v>
      </c>
      <c r="D9157">
        <v>4.8599999999999997E-3</v>
      </c>
    </row>
    <row r="9158" spans="1:4" x14ac:dyDescent="0.35">
      <c r="A9158" s="1">
        <v>1830610</v>
      </c>
      <c r="B9158">
        <v>5.77E-3</v>
      </c>
      <c r="D9158">
        <v>5.77E-3</v>
      </c>
    </row>
    <row r="9159" spans="1:4" x14ac:dyDescent="0.35">
      <c r="A9159" s="1">
        <v>1830815</v>
      </c>
      <c r="B9159">
        <v>5.5799999999999999E-3</v>
      </c>
      <c r="D9159">
        <v>5.5799999999999999E-3</v>
      </c>
    </row>
    <row r="9160" spans="1:4" x14ac:dyDescent="0.35">
      <c r="A9160" s="1">
        <v>1831020</v>
      </c>
      <c r="B9160">
        <v>4.8799999999999998E-3</v>
      </c>
      <c r="D9160">
        <v>4.8799999999999998E-3</v>
      </c>
    </row>
    <row r="9161" spans="1:4" x14ac:dyDescent="0.35">
      <c r="A9161" s="1">
        <v>1831233</v>
      </c>
      <c r="B9161">
        <v>4.2199999999999998E-3</v>
      </c>
      <c r="D9161">
        <v>4.2199999999999998E-3</v>
      </c>
    </row>
    <row r="9162" spans="1:4" x14ac:dyDescent="0.35">
      <c r="A9162" s="1">
        <v>1831438</v>
      </c>
      <c r="B9162">
        <v>3.6700000000000001E-3</v>
      </c>
      <c r="D9162">
        <v>3.6700000000000001E-3</v>
      </c>
    </row>
    <row r="9163" spans="1:4" x14ac:dyDescent="0.35">
      <c r="A9163" s="1">
        <v>1831639</v>
      </c>
      <c r="B9163">
        <v>3.3999999999999998E-3</v>
      </c>
      <c r="D9163">
        <v>3.3999999999999998E-3</v>
      </c>
    </row>
    <row r="9164" spans="1:4" x14ac:dyDescent="0.35">
      <c r="A9164" s="1">
        <v>1831844</v>
      </c>
      <c r="B9164">
        <v>2.8500000000000001E-3</v>
      </c>
      <c r="D9164">
        <v>2.8500000000000001E-3</v>
      </c>
    </row>
    <row r="9165" spans="1:4" x14ac:dyDescent="0.35">
      <c r="A9165" s="1">
        <v>1832039</v>
      </c>
      <c r="B9165">
        <v>2.65E-3</v>
      </c>
      <c r="D9165">
        <v>2.65E-3</v>
      </c>
    </row>
    <row r="9166" spans="1:4" x14ac:dyDescent="0.35">
      <c r="A9166" s="1">
        <v>1832235</v>
      </c>
      <c r="B9166">
        <v>2.9199999999999999E-3</v>
      </c>
      <c r="D9166">
        <v>2.9199999999999999E-3</v>
      </c>
    </row>
    <row r="9167" spans="1:4" x14ac:dyDescent="0.35">
      <c r="A9167" s="1">
        <v>1832431</v>
      </c>
      <c r="B9167">
        <v>3.4399999999999999E-3</v>
      </c>
      <c r="D9167">
        <v>3.4399999999999999E-3</v>
      </c>
    </row>
    <row r="9168" spans="1:4" x14ac:dyDescent="0.35">
      <c r="A9168" s="1">
        <v>1832617</v>
      </c>
      <c r="B9168">
        <v>3.8800000000000002E-3</v>
      </c>
      <c r="D9168">
        <v>3.8800000000000002E-3</v>
      </c>
    </row>
    <row r="9169" spans="1:4" x14ac:dyDescent="0.35">
      <c r="A9169" s="1">
        <v>1832816</v>
      </c>
      <c r="B9169">
        <v>4.4000000000000003E-3</v>
      </c>
      <c r="D9169">
        <v>4.4000000000000003E-3</v>
      </c>
    </row>
    <row r="9170" spans="1:4" x14ac:dyDescent="0.35">
      <c r="A9170" s="1">
        <v>1833011</v>
      </c>
      <c r="B9170">
        <v>4.8999999999999998E-3</v>
      </c>
      <c r="D9170">
        <v>4.8999999999999998E-3</v>
      </c>
    </row>
    <row r="9171" spans="1:4" x14ac:dyDescent="0.35">
      <c r="A9171" s="1">
        <v>1833215</v>
      </c>
      <c r="B9171">
        <v>5.5100000000000001E-3</v>
      </c>
      <c r="D9171">
        <v>5.5100000000000001E-3</v>
      </c>
    </row>
    <row r="9172" spans="1:4" x14ac:dyDescent="0.35">
      <c r="A9172" s="1">
        <v>1833418</v>
      </c>
      <c r="B9172">
        <v>5.5199999999999997E-3</v>
      </c>
      <c r="D9172">
        <v>5.5199999999999997E-3</v>
      </c>
    </row>
    <row r="9173" spans="1:4" x14ac:dyDescent="0.35">
      <c r="A9173" s="1">
        <v>1833620</v>
      </c>
      <c r="B9173">
        <v>5.0899999999999999E-3</v>
      </c>
      <c r="D9173">
        <v>5.0899999999999999E-3</v>
      </c>
    </row>
    <row r="9174" spans="1:4" x14ac:dyDescent="0.35">
      <c r="A9174" s="1">
        <v>1833830</v>
      </c>
      <c r="B9174">
        <v>4.3800000000000002E-3</v>
      </c>
      <c r="D9174">
        <v>4.3800000000000002E-3</v>
      </c>
    </row>
    <row r="9175" spans="1:4" x14ac:dyDescent="0.35">
      <c r="A9175" s="1">
        <v>1834034</v>
      </c>
      <c r="B9175">
        <v>3.6600000000000001E-3</v>
      </c>
      <c r="D9175">
        <v>3.6600000000000001E-3</v>
      </c>
    </row>
    <row r="9176" spans="1:4" x14ac:dyDescent="0.35">
      <c r="A9176" s="1">
        <v>1834241</v>
      </c>
      <c r="B9176">
        <v>3.0999999999999999E-3</v>
      </c>
      <c r="D9176">
        <v>3.0999999999999999E-3</v>
      </c>
    </row>
    <row r="9177" spans="1:4" x14ac:dyDescent="0.35">
      <c r="A9177" s="1">
        <v>1834441</v>
      </c>
      <c r="B9177">
        <v>2.9099999999999998E-3</v>
      </c>
      <c r="D9177">
        <v>2.9099999999999998E-3</v>
      </c>
    </row>
    <row r="9178" spans="1:4" x14ac:dyDescent="0.35">
      <c r="A9178" s="1">
        <v>1834636</v>
      </c>
      <c r="B9178">
        <v>2.8800000000000002E-3</v>
      </c>
      <c r="D9178">
        <v>2.8800000000000002E-3</v>
      </c>
    </row>
    <row r="9179" spans="1:4" x14ac:dyDescent="0.35">
      <c r="A9179" s="1">
        <v>1834831</v>
      </c>
      <c r="B9179">
        <v>3.15E-3</v>
      </c>
      <c r="D9179">
        <v>3.15E-3</v>
      </c>
    </row>
    <row r="9180" spans="1:4" x14ac:dyDescent="0.35">
      <c r="A9180" s="1">
        <v>1835024</v>
      </c>
      <c r="B9180">
        <v>3.6700000000000001E-3</v>
      </c>
      <c r="D9180">
        <v>3.6700000000000001E-3</v>
      </c>
    </row>
    <row r="9181" spans="1:4" x14ac:dyDescent="0.35">
      <c r="A9181" s="1">
        <v>1835223</v>
      </c>
      <c r="B9181">
        <v>4.1900000000000001E-3</v>
      </c>
      <c r="D9181">
        <v>4.1900000000000001E-3</v>
      </c>
    </row>
    <row r="9182" spans="1:4" x14ac:dyDescent="0.35">
      <c r="A9182" s="1">
        <v>1835418</v>
      </c>
      <c r="B9182">
        <v>4.7699999999999999E-3</v>
      </c>
      <c r="D9182">
        <v>4.7699999999999999E-3</v>
      </c>
    </row>
    <row r="9183" spans="1:4" x14ac:dyDescent="0.35">
      <c r="A9183" s="1">
        <v>1835615</v>
      </c>
      <c r="B9183">
        <v>5.28E-3</v>
      </c>
      <c r="D9183">
        <v>5.28E-3</v>
      </c>
    </row>
    <row r="9184" spans="1:4" x14ac:dyDescent="0.35">
      <c r="A9184" s="1">
        <v>1835820</v>
      </c>
      <c r="B9184">
        <v>5.2399999999999999E-3</v>
      </c>
      <c r="D9184">
        <v>5.2399999999999999E-3</v>
      </c>
    </row>
    <row r="9185" spans="1:4" x14ac:dyDescent="0.35">
      <c r="A9185" s="1">
        <v>1836023</v>
      </c>
      <c r="B9185">
        <v>4.5399999999999998E-3</v>
      </c>
      <c r="D9185">
        <v>4.5399999999999998E-3</v>
      </c>
    </row>
    <row r="9186" spans="1:4" x14ac:dyDescent="0.35">
      <c r="A9186" s="1">
        <v>1836233</v>
      </c>
      <c r="B9186">
        <v>3.8999999999999998E-3</v>
      </c>
      <c r="D9186">
        <v>3.8999999999999998E-3</v>
      </c>
    </row>
    <row r="9187" spans="1:4" x14ac:dyDescent="0.35">
      <c r="A9187" s="1">
        <v>1836438</v>
      </c>
      <c r="B9187">
        <v>3.3500000000000001E-3</v>
      </c>
      <c r="D9187">
        <v>3.3500000000000001E-3</v>
      </c>
    </row>
    <row r="9188" spans="1:4" x14ac:dyDescent="0.35">
      <c r="A9188" s="1">
        <v>1836637</v>
      </c>
      <c r="B9188">
        <v>3.1700000000000001E-3</v>
      </c>
      <c r="D9188">
        <v>3.1700000000000001E-3</v>
      </c>
    </row>
    <row r="9189" spans="1:4" x14ac:dyDescent="0.35">
      <c r="A9189" s="1">
        <v>1836841</v>
      </c>
      <c r="B9189">
        <v>2.9299999999999999E-3</v>
      </c>
      <c r="D9189">
        <v>2.9299999999999999E-3</v>
      </c>
    </row>
    <row r="9190" spans="1:4" x14ac:dyDescent="0.35">
      <c r="A9190" s="1">
        <v>1837037</v>
      </c>
      <c r="B9190">
        <v>2.7399999999999998E-3</v>
      </c>
      <c r="D9190">
        <v>2.7399999999999998E-3</v>
      </c>
    </row>
    <row r="9191" spans="1:4" x14ac:dyDescent="0.35">
      <c r="A9191" s="1">
        <v>1837234</v>
      </c>
      <c r="B9191">
        <v>3.0000000000000001E-3</v>
      </c>
      <c r="D9191">
        <v>3.0000000000000001E-3</v>
      </c>
    </row>
    <row r="9192" spans="1:4" x14ac:dyDescent="0.35">
      <c r="A9192" s="1">
        <v>1837432</v>
      </c>
      <c r="B9192">
        <v>3.3899999999999998E-3</v>
      </c>
      <c r="D9192">
        <v>3.3899999999999998E-3</v>
      </c>
    </row>
    <row r="9193" spans="1:4" x14ac:dyDescent="0.35">
      <c r="A9193" s="1">
        <v>1837621</v>
      </c>
      <c r="B9193">
        <v>3.6700000000000001E-3</v>
      </c>
      <c r="D9193">
        <v>3.6700000000000001E-3</v>
      </c>
    </row>
    <row r="9194" spans="1:4" x14ac:dyDescent="0.35">
      <c r="A9194" s="1">
        <v>1837823</v>
      </c>
      <c r="B9194">
        <v>3.9500000000000004E-3</v>
      </c>
      <c r="D9194">
        <v>3.9500000000000004E-3</v>
      </c>
    </row>
    <row r="9195" spans="1:4" x14ac:dyDescent="0.35">
      <c r="A9195" s="1">
        <v>1838021</v>
      </c>
      <c r="B9195">
        <v>4.4799999999999996E-3</v>
      </c>
      <c r="D9195">
        <v>4.4799999999999996E-3</v>
      </c>
    </row>
    <row r="9196" spans="1:4" x14ac:dyDescent="0.35">
      <c r="A9196" s="1">
        <v>1838226</v>
      </c>
      <c r="B9196">
        <v>4.5700000000000003E-3</v>
      </c>
      <c r="D9196">
        <v>4.5700000000000003E-3</v>
      </c>
    </row>
    <row r="9197" spans="1:4" x14ac:dyDescent="0.35">
      <c r="A9197" s="1">
        <v>1838431</v>
      </c>
      <c r="B9197">
        <v>4.0200000000000001E-3</v>
      </c>
      <c r="D9197">
        <v>4.0200000000000001E-3</v>
      </c>
    </row>
    <row r="9198" spans="1:4" x14ac:dyDescent="0.35">
      <c r="A9198" s="1">
        <v>1838631</v>
      </c>
      <c r="B9198">
        <v>3.5799999999999998E-3</v>
      </c>
      <c r="D9198">
        <v>3.5799999999999998E-3</v>
      </c>
    </row>
    <row r="9199" spans="1:4" x14ac:dyDescent="0.35">
      <c r="A9199" s="1">
        <v>1838839</v>
      </c>
      <c r="B9199">
        <v>3.0000000000000001E-3</v>
      </c>
      <c r="D9199">
        <v>3.0000000000000001E-3</v>
      </c>
    </row>
    <row r="9200" spans="1:4" x14ac:dyDescent="0.35">
      <c r="A9200" s="1">
        <v>1839041</v>
      </c>
      <c r="B9200">
        <v>2.7899999999999999E-3</v>
      </c>
      <c r="D9200">
        <v>2.7899999999999999E-3</v>
      </c>
    </row>
    <row r="9201" spans="1:4" x14ac:dyDescent="0.35">
      <c r="A9201" s="1">
        <v>1839242</v>
      </c>
      <c r="B9201">
        <v>2.5799999999999998E-3</v>
      </c>
      <c r="D9201">
        <v>2.5799999999999998E-3</v>
      </c>
    </row>
    <row r="9202" spans="1:4" x14ac:dyDescent="0.35">
      <c r="A9202" s="1">
        <v>1839444</v>
      </c>
      <c r="B9202">
        <v>2.3700000000000001E-3</v>
      </c>
      <c r="D9202">
        <v>2.3700000000000001E-3</v>
      </c>
    </row>
    <row r="9203" spans="1:4" x14ac:dyDescent="0.35">
      <c r="A9203" s="1">
        <v>1839630</v>
      </c>
      <c r="B9203">
        <v>2.15E-3</v>
      </c>
      <c r="D9203">
        <v>2.15E-3</v>
      </c>
    </row>
    <row r="9204" spans="1:4" x14ac:dyDescent="0.35">
      <c r="A9204" s="1">
        <v>1839830</v>
      </c>
      <c r="B9204">
        <v>2.4299999999999999E-3</v>
      </c>
      <c r="D9204">
        <v>2.4299999999999999E-3</v>
      </c>
    </row>
    <row r="9205" spans="1:4" x14ac:dyDescent="0.35">
      <c r="A9205" s="1">
        <v>1840027</v>
      </c>
      <c r="B9205">
        <v>2.96E-3</v>
      </c>
      <c r="D9205">
        <v>2.96E-3</v>
      </c>
    </row>
    <row r="9206" spans="1:4" x14ac:dyDescent="0.35">
      <c r="A9206" s="1">
        <v>1840222</v>
      </c>
      <c r="B9206">
        <v>3.47E-3</v>
      </c>
      <c r="D9206">
        <v>3.47E-3</v>
      </c>
    </row>
    <row r="9207" spans="1:4" x14ac:dyDescent="0.35">
      <c r="A9207" s="1">
        <v>1840425</v>
      </c>
      <c r="B9207">
        <v>4.3899999999999998E-3</v>
      </c>
      <c r="D9207">
        <v>4.3899999999999998E-3</v>
      </c>
    </row>
    <row r="9208" spans="1:4" x14ac:dyDescent="0.35">
      <c r="A9208" s="1">
        <v>1840620</v>
      </c>
      <c r="B9208">
        <v>4.4900000000000001E-3</v>
      </c>
      <c r="D9208">
        <v>4.4900000000000001E-3</v>
      </c>
    </row>
    <row r="9209" spans="1:4" x14ac:dyDescent="0.35">
      <c r="A9209" s="1">
        <v>1840826</v>
      </c>
      <c r="B9209">
        <v>4.4099999999999999E-3</v>
      </c>
      <c r="D9209">
        <v>4.4099999999999999E-3</v>
      </c>
    </row>
    <row r="9210" spans="1:4" x14ac:dyDescent="0.35">
      <c r="A9210" s="1">
        <v>1841031</v>
      </c>
      <c r="B9210">
        <v>3.8600000000000001E-3</v>
      </c>
      <c r="D9210">
        <v>3.8600000000000001E-3</v>
      </c>
    </row>
    <row r="9211" spans="1:4" x14ac:dyDescent="0.35">
      <c r="A9211" s="1">
        <v>1841233</v>
      </c>
      <c r="B9211">
        <v>3.5899999999999999E-3</v>
      </c>
      <c r="D9211">
        <v>3.5899999999999999E-3</v>
      </c>
    </row>
    <row r="9212" spans="1:4" x14ac:dyDescent="0.35">
      <c r="A9212" s="1">
        <v>1841437</v>
      </c>
      <c r="B9212">
        <v>3.0400000000000002E-3</v>
      </c>
      <c r="D9212">
        <v>3.0400000000000002E-3</v>
      </c>
    </row>
    <row r="9213" spans="1:4" x14ac:dyDescent="0.35">
      <c r="A9213" s="1">
        <v>1841632</v>
      </c>
      <c r="B9213">
        <v>2.8400000000000001E-3</v>
      </c>
      <c r="D9213">
        <v>2.8400000000000001E-3</v>
      </c>
    </row>
    <row r="9214" spans="1:4" x14ac:dyDescent="0.35">
      <c r="A9214" s="1">
        <v>1841836</v>
      </c>
      <c r="B9214">
        <v>3.1199999999999999E-3</v>
      </c>
      <c r="D9214">
        <v>3.1199999999999999E-3</v>
      </c>
    </row>
    <row r="9215" spans="1:4" x14ac:dyDescent="0.35">
      <c r="A9215" s="1">
        <v>1842034</v>
      </c>
      <c r="B9215">
        <v>3.0200000000000001E-3</v>
      </c>
      <c r="D9215">
        <v>3.0200000000000001E-3</v>
      </c>
    </row>
    <row r="9216" spans="1:4" x14ac:dyDescent="0.35">
      <c r="A9216" s="1">
        <v>1842229</v>
      </c>
      <c r="B9216">
        <v>3.2000000000000002E-3</v>
      </c>
      <c r="D9216">
        <v>3.2000000000000002E-3</v>
      </c>
    </row>
    <row r="9217" spans="1:4" x14ac:dyDescent="0.35">
      <c r="A9217" s="1">
        <v>1842429</v>
      </c>
      <c r="B9217">
        <v>3.47E-3</v>
      </c>
      <c r="D9217">
        <v>3.47E-3</v>
      </c>
    </row>
    <row r="9218" spans="1:4" x14ac:dyDescent="0.35">
      <c r="A9218" s="1">
        <v>1842619</v>
      </c>
      <c r="B9218">
        <v>3.7499999999999999E-3</v>
      </c>
      <c r="D9218">
        <v>3.7499999999999999E-3</v>
      </c>
    </row>
    <row r="9219" spans="1:4" x14ac:dyDescent="0.35">
      <c r="A9219" s="1">
        <v>1842823</v>
      </c>
      <c r="B9219">
        <v>4.0400000000000002E-3</v>
      </c>
      <c r="D9219">
        <v>4.0400000000000002E-3</v>
      </c>
    </row>
    <row r="9220" spans="1:4" x14ac:dyDescent="0.35">
      <c r="A9220" s="1">
        <v>1843025</v>
      </c>
      <c r="B9220">
        <v>4.5199999999999997E-3</v>
      </c>
      <c r="D9220">
        <v>4.5199999999999997E-3</v>
      </c>
    </row>
    <row r="9221" spans="1:4" x14ac:dyDescent="0.35">
      <c r="A9221" s="1">
        <v>1843225</v>
      </c>
      <c r="B9221">
        <v>4.3400000000000001E-3</v>
      </c>
      <c r="D9221">
        <v>4.3400000000000001E-3</v>
      </c>
    </row>
    <row r="9222" spans="1:4" x14ac:dyDescent="0.35">
      <c r="A9222" s="1">
        <v>1843430</v>
      </c>
      <c r="B9222">
        <v>3.8999999999999998E-3</v>
      </c>
      <c r="D9222">
        <v>3.8999999999999998E-3</v>
      </c>
    </row>
    <row r="9223" spans="1:4" x14ac:dyDescent="0.35">
      <c r="A9223" s="1">
        <v>1843626</v>
      </c>
      <c r="B9223">
        <v>3.7100000000000002E-3</v>
      </c>
      <c r="D9223">
        <v>3.7100000000000002E-3</v>
      </c>
    </row>
    <row r="9224" spans="1:4" x14ac:dyDescent="0.35">
      <c r="A9224" s="1">
        <v>1843831</v>
      </c>
      <c r="B9224">
        <v>3.6800000000000001E-3</v>
      </c>
      <c r="D9224">
        <v>3.6800000000000001E-3</v>
      </c>
    </row>
    <row r="9225" spans="1:4" x14ac:dyDescent="0.35">
      <c r="A9225" s="1">
        <v>1844034</v>
      </c>
      <c r="B9225">
        <v>3.2699999999999999E-3</v>
      </c>
      <c r="D9225">
        <v>3.2699999999999999E-3</v>
      </c>
    </row>
    <row r="9226" spans="1:4" x14ac:dyDescent="0.35">
      <c r="A9226" s="1">
        <v>1844231</v>
      </c>
      <c r="B9226">
        <v>3.0799999999999998E-3</v>
      </c>
      <c r="D9226">
        <v>3.0799999999999998E-3</v>
      </c>
    </row>
    <row r="9227" spans="1:4" x14ac:dyDescent="0.35">
      <c r="A9227" s="1">
        <v>1844434</v>
      </c>
      <c r="B9227">
        <v>3.2499999999999999E-3</v>
      </c>
      <c r="D9227">
        <v>3.2499999999999999E-3</v>
      </c>
    </row>
    <row r="9228" spans="1:4" x14ac:dyDescent="0.35">
      <c r="A9228" s="1">
        <v>1844624</v>
      </c>
      <c r="B9228">
        <v>3.0300000000000001E-3</v>
      </c>
      <c r="D9228">
        <v>3.0300000000000001E-3</v>
      </c>
    </row>
    <row r="9229" spans="1:4" x14ac:dyDescent="0.35">
      <c r="A9229" s="1">
        <v>1844827</v>
      </c>
      <c r="B9229">
        <v>3.32E-3</v>
      </c>
      <c r="D9229">
        <v>3.32E-3</v>
      </c>
    </row>
    <row r="9230" spans="1:4" x14ac:dyDescent="0.35">
      <c r="A9230" s="1">
        <v>1845026</v>
      </c>
      <c r="B9230">
        <v>3.8300000000000001E-3</v>
      </c>
      <c r="D9230">
        <v>3.8300000000000001E-3</v>
      </c>
    </row>
    <row r="9231" spans="1:4" x14ac:dyDescent="0.35">
      <c r="A9231" s="1">
        <v>1845223</v>
      </c>
      <c r="B9231">
        <v>4.0000000000000001E-3</v>
      </c>
      <c r="D9231">
        <v>4.0000000000000001E-3</v>
      </c>
    </row>
    <row r="9232" spans="1:4" x14ac:dyDescent="0.35">
      <c r="A9232" s="1">
        <v>1845426</v>
      </c>
      <c r="B9232">
        <v>4.1700000000000001E-3</v>
      </c>
      <c r="D9232">
        <v>4.1700000000000001E-3</v>
      </c>
    </row>
    <row r="9233" spans="1:4" x14ac:dyDescent="0.35">
      <c r="A9233" s="1">
        <v>1845621</v>
      </c>
      <c r="B9233">
        <v>3.9699999999999996E-3</v>
      </c>
      <c r="D9233">
        <v>3.9699999999999996E-3</v>
      </c>
    </row>
    <row r="9234" spans="1:4" x14ac:dyDescent="0.35">
      <c r="A9234" s="1">
        <v>1845826</v>
      </c>
      <c r="B9234">
        <v>4.15E-3</v>
      </c>
      <c r="D9234">
        <v>4.15E-3</v>
      </c>
    </row>
    <row r="9235" spans="1:4" x14ac:dyDescent="0.35">
      <c r="A9235" s="1">
        <v>1846029</v>
      </c>
      <c r="B9235">
        <v>3.7399999999999998E-3</v>
      </c>
      <c r="D9235">
        <v>3.7399999999999998E-3</v>
      </c>
    </row>
    <row r="9236" spans="1:4" x14ac:dyDescent="0.35">
      <c r="A9236" s="1">
        <v>1846229</v>
      </c>
      <c r="B9236">
        <v>3.5599999999999998E-3</v>
      </c>
      <c r="D9236">
        <v>3.5599999999999998E-3</v>
      </c>
    </row>
    <row r="9237" spans="1:4" x14ac:dyDescent="0.35">
      <c r="A9237" s="1">
        <v>1846433</v>
      </c>
      <c r="B9237">
        <v>3.32E-3</v>
      </c>
      <c r="D9237">
        <v>3.32E-3</v>
      </c>
    </row>
    <row r="9238" spans="1:4" x14ac:dyDescent="0.35">
      <c r="A9238" s="1">
        <v>1846627</v>
      </c>
      <c r="B9238">
        <v>3.1199999999999999E-3</v>
      </c>
      <c r="D9238">
        <v>3.1199999999999999E-3</v>
      </c>
    </row>
    <row r="9239" spans="1:4" x14ac:dyDescent="0.35">
      <c r="A9239" s="1">
        <v>1846829</v>
      </c>
      <c r="B9239">
        <v>3.3999999999999998E-3</v>
      </c>
      <c r="D9239">
        <v>3.3999999999999998E-3</v>
      </c>
    </row>
    <row r="9240" spans="1:4" x14ac:dyDescent="0.35">
      <c r="A9240" s="1">
        <v>1847028</v>
      </c>
      <c r="B9240">
        <v>3.5000000000000001E-3</v>
      </c>
      <c r="D9240">
        <v>3.5000000000000001E-3</v>
      </c>
    </row>
    <row r="9241" spans="1:4" x14ac:dyDescent="0.35">
      <c r="A9241" s="1">
        <v>1847223</v>
      </c>
      <c r="B9241">
        <v>3.6800000000000001E-3</v>
      </c>
      <c r="D9241">
        <v>3.6800000000000001E-3</v>
      </c>
    </row>
    <row r="9242" spans="1:4" x14ac:dyDescent="0.35">
      <c r="A9242" s="1">
        <v>1847425</v>
      </c>
      <c r="B9242">
        <v>3.9500000000000004E-3</v>
      </c>
      <c r="D9242">
        <v>3.9500000000000004E-3</v>
      </c>
    </row>
    <row r="9243" spans="1:4" x14ac:dyDescent="0.35">
      <c r="A9243" s="1">
        <v>1847620</v>
      </c>
      <c r="B9243">
        <v>4.0499999999999998E-3</v>
      </c>
      <c r="D9243">
        <v>4.0499999999999998E-3</v>
      </c>
    </row>
    <row r="9244" spans="1:4" x14ac:dyDescent="0.35">
      <c r="A9244" s="1">
        <v>1847825</v>
      </c>
      <c r="B9244">
        <v>4.2199999999999998E-3</v>
      </c>
      <c r="D9244">
        <v>4.2199999999999998E-3</v>
      </c>
    </row>
    <row r="9245" spans="1:4" x14ac:dyDescent="0.35">
      <c r="A9245" s="1">
        <v>1848028</v>
      </c>
      <c r="B9245">
        <v>3.81E-3</v>
      </c>
      <c r="D9245">
        <v>3.81E-3</v>
      </c>
    </row>
    <row r="9246" spans="1:4" x14ac:dyDescent="0.35">
      <c r="A9246" s="1">
        <v>1848226</v>
      </c>
      <c r="B9246">
        <v>3.62E-3</v>
      </c>
      <c r="D9246">
        <v>3.62E-3</v>
      </c>
    </row>
    <row r="9247" spans="1:4" x14ac:dyDescent="0.35">
      <c r="A9247" s="1">
        <v>1848433</v>
      </c>
      <c r="B9247">
        <v>3.1900000000000001E-3</v>
      </c>
      <c r="D9247">
        <v>3.1900000000000001E-3</v>
      </c>
    </row>
    <row r="9248" spans="1:4" x14ac:dyDescent="0.35">
      <c r="A9248" s="1">
        <v>1848629</v>
      </c>
      <c r="B9248">
        <v>3.0000000000000001E-3</v>
      </c>
      <c r="D9248">
        <v>3.0000000000000001E-3</v>
      </c>
    </row>
    <row r="9249" spans="1:4" x14ac:dyDescent="0.35">
      <c r="A9249" s="1">
        <v>1848831</v>
      </c>
      <c r="B9249">
        <v>3.2699999999999999E-3</v>
      </c>
      <c r="D9249">
        <v>3.2699999999999999E-3</v>
      </c>
    </row>
    <row r="9250" spans="1:4" x14ac:dyDescent="0.35">
      <c r="A9250" s="1">
        <v>1849031</v>
      </c>
      <c r="B9250">
        <v>3.1800000000000001E-3</v>
      </c>
      <c r="D9250">
        <v>3.1800000000000001E-3</v>
      </c>
    </row>
    <row r="9251" spans="1:4" x14ac:dyDescent="0.35">
      <c r="A9251" s="1">
        <v>1849222</v>
      </c>
      <c r="B9251">
        <v>3.14E-3</v>
      </c>
      <c r="D9251">
        <v>3.14E-3</v>
      </c>
    </row>
    <row r="9252" spans="1:4" x14ac:dyDescent="0.35">
      <c r="A9252" s="1">
        <v>1849424</v>
      </c>
      <c r="B9252">
        <v>3.4199999999999999E-3</v>
      </c>
      <c r="D9252">
        <v>3.4199999999999999E-3</v>
      </c>
    </row>
    <row r="9253" spans="1:4" x14ac:dyDescent="0.35">
      <c r="A9253" s="1">
        <v>1849611</v>
      </c>
      <c r="B9253">
        <v>3.8899999999999998E-3</v>
      </c>
      <c r="D9253">
        <v>3.8899999999999998E-3</v>
      </c>
    </row>
    <row r="9254" spans="1:4" x14ac:dyDescent="0.35">
      <c r="A9254" s="1">
        <v>1849815</v>
      </c>
      <c r="B9254">
        <v>4.1799999999999997E-3</v>
      </c>
      <c r="D9254">
        <v>4.1799999999999997E-3</v>
      </c>
    </row>
    <row r="9255" spans="1:4" x14ac:dyDescent="0.35">
      <c r="A9255" s="1">
        <v>1850015</v>
      </c>
      <c r="B9255">
        <v>4.7099999999999998E-3</v>
      </c>
      <c r="D9255">
        <v>4.7099999999999998E-3</v>
      </c>
    </row>
    <row r="9256" spans="1:4" x14ac:dyDescent="0.35">
      <c r="A9256" s="1">
        <v>1850215</v>
      </c>
      <c r="B9256">
        <v>5.0899999999999999E-3</v>
      </c>
      <c r="D9256">
        <v>5.0899999999999999E-3</v>
      </c>
    </row>
    <row r="9257" spans="1:4" x14ac:dyDescent="0.35">
      <c r="A9257" s="1">
        <v>1850420</v>
      </c>
      <c r="B9257">
        <v>4.6499999999999996E-3</v>
      </c>
      <c r="D9257">
        <v>4.6499999999999996E-3</v>
      </c>
    </row>
    <row r="9258" spans="1:4" x14ac:dyDescent="0.35">
      <c r="A9258" s="1">
        <v>1850618</v>
      </c>
      <c r="B9258">
        <v>4.4600000000000004E-3</v>
      </c>
      <c r="D9258">
        <v>4.4600000000000004E-3</v>
      </c>
    </row>
    <row r="9259" spans="1:4" x14ac:dyDescent="0.35">
      <c r="A9259" s="1">
        <v>1850825</v>
      </c>
      <c r="B9259">
        <v>4.0299999999999997E-3</v>
      </c>
      <c r="D9259">
        <v>4.0299999999999997E-3</v>
      </c>
    </row>
    <row r="9260" spans="1:4" x14ac:dyDescent="0.35">
      <c r="A9260" s="1">
        <v>1851028</v>
      </c>
      <c r="B9260">
        <v>3.62E-3</v>
      </c>
      <c r="D9260">
        <v>3.62E-3</v>
      </c>
    </row>
    <row r="9261" spans="1:4" x14ac:dyDescent="0.35">
      <c r="A9261" s="1">
        <v>1851226</v>
      </c>
      <c r="B9261">
        <v>3.4299999999999999E-3</v>
      </c>
      <c r="D9261">
        <v>3.4299999999999999E-3</v>
      </c>
    </row>
    <row r="9262" spans="1:4" x14ac:dyDescent="0.35">
      <c r="A9262" s="1">
        <v>1851426</v>
      </c>
      <c r="B9262">
        <v>3.63E-3</v>
      </c>
      <c r="D9262">
        <v>3.63E-3</v>
      </c>
    </row>
    <row r="9263" spans="1:4" x14ac:dyDescent="0.35">
      <c r="A9263" s="1">
        <v>1851618</v>
      </c>
      <c r="B9263">
        <v>3.5899999999999999E-3</v>
      </c>
      <c r="D9263">
        <v>3.5899999999999999E-3</v>
      </c>
    </row>
    <row r="9264" spans="1:4" x14ac:dyDescent="0.35">
      <c r="A9264" s="1">
        <v>1851819</v>
      </c>
      <c r="B9264">
        <v>3.8600000000000001E-3</v>
      </c>
      <c r="D9264">
        <v>3.8600000000000001E-3</v>
      </c>
    </row>
    <row r="9265" spans="1:4" x14ac:dyDescent="0.35">
      <c r="A9265" s="1">
        <v>1852020</v>
      </c>
      <c r="B9265">
        <v>4.3800000000000002E-3</v>
      </c>
      <c r="D9265">
        <v>4.3800000000000002E-3</v>
      </c>
    </row>
    <row r="9266" spans="1:4" x14ac:dyDescent="0.35">
      <c r="A9266" s="1">
        <v>1852215</v>
      </c>
      <c r="B9266">
        <v>4.3499999999999997E-3</v>
      </c>
      <c r="D9266">
        <v>4.3499999999999997E-3</v>
      </c>
    </row>
    <row r="9267" spans="1:4" x14ac:dyDescent="0.35">
      <c r="A9267" s="1">
        <v>1852417</v>
      </c>
      <c r="B9267">
        <v>4.6299999999999996E-3</v>
      </c>
      <c r="D9267">
        <v>4.6299999999999996E-3</v>
      </c>
    </row>
    <row r="9268" spans="1:4" x14ac:dyDescent="0.35">
      <c r="A9268" s="1">
        <v>1852615</v>
      </c>
      <c r="B9268">
        <v>4.7299999999999998E-3</v>
      </c>
      <c r="D9268">
        <v>4.7299999999999998E-3</v>
      </c>
    </row>
    <row r="9269" spans="1:4" x14ac:dyDescent="0.35">
      <c r="A9269" s="1">
        <v>1852813</v>
      </c>
      <c r="B9269">
        <v>4.9199999999999999E-3</v>
      </c>
      <c r="D9269">
        <v>4.9199999999999999E-3</v>
      </c>
    </row>
    <row r="9270" spans="1:4" x14ac:dyDescent="0.35">
      <c r="A9270" s="1">
        <v>1853017</v>
      </c>
      <c r="B9270">
        <v>4.8799999999999998E-3</v>
      </c>
      <c r="D9270">
        <v>4.8799999999999998E-3</v>
      </c>
    </row>
    <row r="9271" spans="1:4" x14ac:dyDescent="0.35">
      <c r="A9271" s="1">
        <v>1853213</v>
      </c>
      <c r="B9271">
        <v>4.6899999999999997E-3</v>
      </c>
      <c r="D9271">
        <v>4.6899999999999997E-3</v>
      </c>
    </row>
    <row r="9272" spans="1:4" x14ac:dyDescent="0.35">
      <c r="A9272" s="1">
        <v>1853415</v>
      </c>
      <c r="B9272">
        <v>4.9699999999999996E-3</v>
      </c>
      <c r="D9272">
        <v>4.9699999999999996E-3</v>
      </c>
    </row>
    <row r="9273" spans="1:4" x14ac:dyDescent="0.35">
      <c r="A9273" s="1">
        <v>1853612</v>
      </c>
      <c r="B9273">
        <v>4.8599999999999997E-3</v>
      </c>
      <c r="D9273">
        <v>4.8599999999999997E-3</v>
      </c>
    </row>
    <row r="9274" spans="1:4" x14ac:dyDescent="0.35">
      <c r="A9274" s="1">
        <v>1853812</v>
      </c>
      <c r="B9274">
        <v>5.13E-3</v>
      </c>
      <c r="D9274">
        <v>5.13E-3</v>
      </c>
    </row>
    <row r="9275" spans="1:4" x14ac:dyDescent="0.35">
      <c r="A9275" s="1">
        <v>1854015</v>
      </c>
      <c r="B9275">
        <v>5.0200000000000002E-3</v>
      </c>
      <c r="D9275">
        <v>5.0200000000000002E-3</v>
      </c>
    </row>
    <row r="9276" spans="1:4" x14ac:dyDescent="0.35">
      <c r="A9276" s="1">
        <v>1854212</v>
      </c>
      <c r="B9276">
        <v>4.8199999999999996E-3</v>
      </c>
      <c r="D9276">
        <v>4.8199999999999996E-3</v>
      </c>
    </row>
    <row r="9277" spans="1:4" x14ac:dyDescent="0.35">
      <c r="A9277" s="1">
        <v>1854417</v>
      </c>
      <c r="B9277">
        <v>4.79E-3</v>
      </c>
      <c r="D9277">
        <v>4.79E-3</v>
      </c>
    </row>
    <row r="9278" spans="1:4" x14ac:dyDescent="0.35">
      <c r="A9278" s="1">
        <v>1854615</v>
      </c>
      <c r="B9278">
        <v>4.6100000000000004E-3</v>
      </c>
      <c r="D9278">
        <v>4.6100000000000004E-3</v>
      </c>
    </row>
    <row r="9279" spans="1:4" x14ac:dyDescent="0.35">
      <c r="A9279" s="1">
        <v>1854817</v>
      </c>
      <c r="B9279">
        <v>4.7099999999999998E-3</v>
      </c>
      <c r="D9279">
        <v>4.7099999999999998E-3</v>
      </c>
    </row>
    <row r="9280" spans="1:4" x14ac:dyDescent="0.35">
      <c r="A9280" s="1">
        <v>1855021</v>
      </c>
      <c r="B9280">
        <v>4.1599999999999996E-3</v>
      </c>
      <c r="D9280">
        <v>4.1599999999999996E-3</v>
      </c>
    </row>
    <row r="9281" spans="1:4" x14ac:dyDescent="0.35">
      <c r="A9281" s="1">
        <v>1855218</v>
      </c>
      <c r="B9281">
        <v>3.9699999999999996E-3</v>
      </c>
      <c r="D9281">
        <v>3.9699999999999996E-3</v>
      </c>
    </row>
    <row r="9282" spans="1:4" x14ac:dyDescent="0.35">
      <c r="A9282" s="1">
        <v>1855420</v>
      </c>
      <c r="B9282">
        <v>4.2500000000000003E-3</v>
      </c>
      <c r="D9282">
        <v>4.2500000000000003E-3</v>
      </c>
    </row>
    <row r="9283" spans="1:4" x14ac:dyDescent="0.35">
      <c r="A9283" s="1">
        <v>1855615</v>
      </c>
      <c r="B9283">
        <v>4.1399999999999996E-3</v>
      </c>
      <c r="D9283">
        <v>4.1399999999999996E-3</v>
      </c>
    </row>
    <row r="9284" spans="1:4" x14ac:dyDescent="0.35">
      <c r="A9284" s="1">
        <v>1855813</v>
      </c>
      <c r="B9284">
        <v>4.4099999999999999E-3</v>
      </c>
      <c r="D9284">
        <v>4.4099999999999999E-3</v>
      </c>
    </row>
    <row r="9285" spans="1:4" x14ac:dyDescent="0.35">
      <c r="A9285" s="1">
        <v>1856015</v>
      </c>
      <c r="B9285">
        <v>4.8900000000000002E-3</v>
      </c>
      <c r="D9285">
        <v>4.8900000000000002E-3</v>
      </c>
    </row>
    <row r="9286" spans="1:4" x14ac:dyDescent="0.35">
      <c r="A9286" s="1">
        <v>1856210</v>
      </c>
      <c r="B9286">
        <v>4.6899999999999997E-3</v>
      </c>
      <c r="D9286">
        <v>4.6899999999999997E-3</v>
      </c>
    </row>
    <row r="9287" spans="1:4" x14ac:dyDescent="0.35">
      <c r="A9287" s="1">
        <v>1856413</v>
      </c>
      <c r="B9287">
        <v>4.9699999999999996E-3</v>
      </c>
      <c r="D9287">
        <v>4.9699999999999996E-3</v>
      </c>
    </row>
    <row r="9288" spans="1:4" x14ac:dyDescent="0.35">
      <c r="A9288" s="1">
        <v>1856612</v>
      </c>
      <c r="B9288">
        <v>4.8799999999999998E-3</v>
      </c>
      <c r="D9288">
        <v>4.8799999999999998E-3</v>
      </c>
    </row>
    <row r="9289" spans="1:4" x14ac:dyDescent="0.35">
      <c r="A9289" s="1">
        <v>1856815</v>
      </c>
      <c r="B9289">
        <v>4.7800000000000004E-3</v>
      </c>
      <c r="D9289">
        <v>4.7800000000000004E-3</v>
      </c>
    </row>
    <row r="9290" spans="1:4" x14ac:dyDescent="0.35">
      <c r="A9290" s="1">
        <v>1857020</v>
      </c>
      <c r="B9290">
        <v>4.2300000000000003E-3</v>
      </c>
      <c r="D9290">
        <v>4.2300000000000003E-3</v>
      </c>
    </row>
    <row r="9291" spans="1:4" x14ac:dyDescent="0.35">
      <c r="A9291" s="1">
        <v>1857220</v>
      </c>
      <c r="B9291">
        <v>4.0499999999999998E-3</v>
      </c>
      <c r="D9291">
        <v>4.0499999999999998E-3</v>
      </c>
    </row>
    <row r="9292" spans="1:4" x14ac:dyDescent="0.35">
      <c r="A9292" s="1">
        <v>1857423</v>
      </c>
      <c r="B9292">
        <v>3.81E-3</v>
      </c>
      <c r="D9292">
        <v>3.81E-3</v>
      </c>
    </row>
    <row r="9293" spans="1:4" x14ac:dyDescent="0.35">
      <c r="A9293" s="1">
        <v>1857619</v>
      </c>
      <c r="B9293">
        <v>3.62E-3</v>
      </c>
      <c r="D9293">
        <v>3.62E-3</v>
      </c>
    </row>
    <row r="9294" spans="1:4" x14ac:dyDescent="0.35">
      <c r="A9294" s="1">
        <v>1857821</v>
      </c>
      <c r="B9294">
        <v>3.8999999999999998E-3</v>
      </c>
      <c r="D9294">
        <v>3.8999999999999998E-3</v>
      </c>
    </row>
    <row r="9295" spans="1:4" x14ac:dyDescent="0.35">
      <c r="A9295" s="1">
        <v>1858023</v>
      </c>
      <c r="B9295">
        <v>3.7699999999999999E-3</v>
      </c>
      <c r="D9295">
        <v>3.7699999999999999E-3</v>
      </c>
    </row>
    <row r="9296" spans="1:4" x14ac:dyDescent="0.35">
      <c r="A9296" s="1">
        <v>1858218</v>
      </c>
      <c r="B9296">
        <v>3.5799999999999998E-3</v>
      </c>
      <c r="D9296">
        <v>3.5799999999999998E-3</v>
      </c>
    </row>
    <row r="9297" spans="1:4" x14ac:dyDescent="0.35">
      <c r="A9297" s="1">
        <v>1858418</v>
      </c>
      <c r="B9297">
        <v>3.8500000000000001E-3</v>
      </c>
      <c r="D9297">
        <v>3.8500000000000001E-3</v>
      </c>
    </row>
    <row r="9298" spans="1:4" x14ac:dyDescent="0.35">
      <c r="A9298" s="1">
        <v>1858615</v>
      </c>
      <c r="B9298">
        <v>4.15E-3</v>
      </c>
      <c r="D9298">
        <v>4.15E-3</v>
      </c>
    </row>
    <row r="9299" spans="1:4" x14ac:dyDescent="0.35">
      <c r="A9299" s="1">
        <v>1858811</v>
      </c>
      <c r="B9299">
        <v>4.4099999999999999E-3</v>
      </c>
      <c r="D9299">
        <v>4.4099999999999999E-3</v>
      </c>
    </row>
    <row r="9300" spans="1:4" x14ac:dyDescent="0.35">
      <c r="A9300" s="1">
        <v>1859015</v>
      </c>
      <c r="B9300">
        <v>4.7000000000000002E-3</v>
      </c>
      <c r="D9300">
        <v>4.7000000000000002E-3</v>
      </c>
    </row>
    <row r="9301" spans="1:4" x14ac:dyDescent="0.35">
      <c r="A9301" s="1">
        <v>1859213</v>
      </c>
      <c r="B9301">
        <v>4.5100000000000001E-3</v>
      </c>
      <c r="D9301">
        <v>4.5100000000000001E-3</v>
      </c>
    </row>
    <row r="9302" spans="1:4" x14ac:dyDescent="0.35">
      <c r="A9302" s="1">
        <v>1859415</v>
      </c>
      <c r="B9302">
        <v>4.6800000000000001E-3</v>
      </c>
      <c r="D9302">
        <v>4.6800000000000001E-3</v>
      </c>
    </row>
    <row r="9303" spans="1:4" x14ac:dyDescent="0.35">
      <c r="A9303" s="1">
        <v>1859613</v>
      </c>
      <c r="B9303">
        <v>4.4900000000000001E-3</v>
      </c>
      <c r="D9303">
        <v>4.4900000000000001E-3</v>
      </c>
    </row>
    <row r="9304" spans="1:4" x14ac:dyDescent="0.35">
      <c r="A9304" s="1">
        <v>1859815</v>
      </c>
      <c r="B9304">
        <v>4.5900000000000003E-3</v>
      </c>
      <c r="D9304">
        <v>4.5900000000000003E-3</v>
      </c>
    </row>
    <row r="9305" spans="1:4" x14ac:dyDescent="0.35">
      <c r="A9305" s="1">
        <v>1860020</v>
      </c>
      <c r="B9305">
        <v>4.0400000000000002E-3</v>
      </c>
      <c r="D9305">
        <v>4.0400000000000002E-3</v>
      </c>
    </row>
    <row r="9306" spans="1:4" x14ac:dyDescent="0.35">
      <c r="A9306" s="1">
        <v>1860216</v>
      </c>
      <c r="B9306">
        <v>3.8500000000000001E-3</v>
      </c>
      <c r="D9306">
        <v>3.8500000000000001E-3</v>
      </c>
    </row>
    <row r="9307" spans="1:4" x14ac:dyDescent="0.35">
      <c r="A9307" s="1">
        <v>1860416</v>
      </c>
      <c r="B9307">
        <v>4.1200000000000004E-3</v>
      </c>
      <c r="D9307">
        <v>4.1200000000000004E-3</v>
      </c>
    </row>
    <row r="9308" spans="1:4" x14ac:dyDescent="0.35">
      <c r="A9308" s="1">
        <v>1860615</v>
      </c>
      <c r="B9308">
        <v>4.2300000000000003E-3</v>
      </c>
      <c r="D9308">
        <v>4.2300000000000003E-3</v>
      </c>
    </row>
    <row r="9309" spans="1:4" x14ac:dyDescent="0.35">
      <c r="A9309" s="1">
        <v>1860815</v>
      </c>
      <c r="B9309">
        <v>4.4200000000000003E-3</v>
      </c>
      <c r="D9309">
        <v>4.4200000000000003E-3</v>
      </c>
    </row>
    <row r="9310" spans="1:4" x14ac:dyDescent="0.35">
      <c r="A9310" s="1">
        <v>1861017</v>
      </c>
      <c r="B9310">
        <v>4.3800000000000002E-3</v>
      </c>
      <c r="D9310">
        <v>4.3800000000000002E-3</v>
      </c>
    </row>
    <row r="9311" spans="1:4" x14ac:dyDescent="0.35">
      <c r="A9311" s="1">
        <v>1861211</v>
      </c>
      <c r="B9311">
        <v>4.1799999999999997E-3</v>
      </c>
      <c r="D9311">
        <v>4.1799999999999997E-3</v>
      </c>
    </row>
    <row r="9312" spans="1:4" x14ac:dyDescent="0.35">
      <c r="A9312" s="1">
        <v>1861413</v>
      </c>
      <c r="B9312">
        <v>4.4600000000000004E-3</v>
      </c>
      <c r="D9312">
        <v>4.4600000000000004E-3</v>
      </c>
    </row>
    <row r="9313" spans="1:4" x14ac:dyDescent="0.35">
      <c r="A9313" s="1">
        <v>1861608</v>
      </c>
      <c r="B9313">
        <v>4.5500000000000002E-3</v>
      </c>
      <c r="D9313">
        <v>4.5500000000000002E-3</v>
      </c>
    </row>
    <row r="9314" spans="1:4" x14ac:dyDescent="0.35">
      <c r="A9314" s="1">
        <v>1861810</v>
      </c>
      <c r="B9314">
        <v>4.8300000000000001E-3</v>
      </c>
      <c r="D9314">
        <v>4.8300000000000001E-3</v>
      </c>
    </row>
    <row r="9315" spans="1:4" x14ac:dyDescent="0.35">
      <c r="A9315" s="1">
        <v>1862015</v>
      </c>
      <c r="B9315">
        <v>4.5100000000000001E-3</v>
      </c>
      <c r="D9315">
        <v>4.5100000000000001E-3</v>
      </c>
    </row>
    <row r="9316" spans="1:4" x14ac:dyDescent="0.35">
      <c r="A9316" s="1">
        <v>1862213</v>
      </c>
      <c r="B9316">
        <v>4.3299999999999996E-3</v>
      </c>
      <c r="D9316">
        <v>4.3299999999999996E-3</v>
      </c>
    </row>
    <row r="9317" spans="1:4" x14ac:dyDescent="0.35">
      <c r="A9317" s="1">
        <v>1862418</v>
      </c>
      <c r="B9317">
        <v>4.0899999999999999E-3</v>
      </c>
      <c r="D9317">
        <v>4.0899999999999999E-3</v>
      </c>
    </row>
    <row r="9318" spans="1:4" x14ac:dyDescent="0.35">
      <c r="A9318" s="1">
        <v>1862621</v>
      </c>
      <c r="B9318">
        <v>3.6800000000000001E-3</v>
      </c>
      <c r="D9318">
        <v>3.6800000000000001E-3</v>
      </c>
    </row>
    <row r="9319" spans="1:4" x14ac:dyDescent="0.35">
      <c r="A9319" s="1">
        <v>1862824</v>
      </c>
      <c r="B9319">
        <v>3.2200000000000002E-3</v>
      </c>
      <c r="D9319">
        <v>3.2200000000000002E-3</v>
      </c>
    </row>
    <row r="9320" spans="1:4" x14ac:dyDescent="0.35">
      <c r="A9320" s="1">
        <v>1863029</v>
      </c>
      <c r="B9320">
        <v>2.6700000000000001E-3</v>
      </c>
      <c r="D9320">
        <v>2.6700000000000001E-3</v>
      </c>
    </row>
    <row r="9321" spans="1:4" x14ac:dyDescent="0.35">
      <c r="A9321" s="1">
        <v>1863227</v>
      </c>
      <c r="B9321">
        <v>2.48E-3</v>
      </c>
      <c r="D9321">
        <v>2.48E-3</v>
      </c>
    </row>
    <row r="9322" spans="1:4" x14ac:dyDescent="0.35">
      <c r="A9322" s="1">
        <v>1863424</v>
      </c>
      <c r="B9322">
        <v>2.66E-3</v>
      </c>
      <c r="D9322">
        <v>2.66E-3</v>
      </c>
    </row>
    <row r="9323" spans="1:4" x14ac:dyDescent="0.35">
      <c r="A9323" s="1">
        <v>1863617</v>
      </c>
      <c r="B9323">
        <v>2.9199999999999999E-3</v>
      </c>
      <c r="D9323">
        <v>2.9199999999999999E-3</v>
      </c>
    </row>
    <row r="9324" spans="1:4" x14ac:dyDescent="0.35">
      <c r="A9324" s="1">
        <v>1863811</v>
      </c>
      <c r="B9324">
        <v>3.3E-3</v>
      </c>
      <c r="D9324">
        <v>3.3E-3</v>
      </c>
    </row>
    <row r="9325" spans="1:4" x14ac:dyDescent="0.35">
      <c r="A9325" s="1">
        <v>1864010</v>
      </c>
      <c r="B9325">
        <v>3.8300000000000001E-3</v>
      </c>
      <c r="D9325">
        <v>3.8300000000000001E-3</v>
      </c>
    </row>
    <row r="9326" spans="1:4" x14ac:dyDescent="0.35">
      <c r="A9326" s="1">
        <v>1864205</v>
      </c>
      <c r="B9326">
        <v>4.3400000000000001E-3</v>
      </c>
      <c r="D9326">
        <v>4.3400000000000001E-3</v>
      </c>
    </row>
    <row r="9327" spans="1:4" x14ac:dyDescent="0.35">
      <c r="A9327" s="1">
        <v>1864405</v>
      </c>
      <c r="B9327">
        <v>4.8799999999999998E-3</v>
      </c>
      <c r="D9327">
        <v>4.8799999999999998E-3</v>
      </c>
    </row>
    <row r="9328" spans="1:4" x14ac:dyDescent="0.35">
      <c r="A9328" s="1">
        <v>1864608</v>
      </c>
      <c r="B9328">
        <v>4.4299999999999999E-3</v>
      </c>
      <c r="D9328">
        <v>4.4299999999999999E-3</v>
      </c>
    </row>
    <row r="9329" spans="1:4" x14ac:dyDescent="0.35">
      <c r="A9329" s="1">
        <v>1864813</v>
      </c>
      <c r="B9329">
        <v>3.7299999999999998E-3</v>
      </c>
      <c r="D9329">
        <v>3.7299999999999998E-3</v>
      </c>
    </row>
    <row r="9330" spans="1:4" x14ac:dyDescent="0.35">
      <c r="A9330" s="1">
        <v>1865024</v>
      </c>
      <c r="B9330">
        <v>3.14E-3</v>
      </c>
      <c r="D9330">
        <v>3.14E-3</v>
      </c>
    </row>
    <row r="9331" spans="1:4" x14ac:dyDescent="0.35">
      <c r="A9331" s="1">
        <v>1865226</v>
      </c>
      <c r="B9331">
        <v>2.6800000000000001E-3</v>
      </c>
      <c r="D9331">
        <v>2.6800000000000001E-3</v>
      </c>
    </row>
    <row r="9332" spans="1:4" x14ac:dyDescent="0.35">
      <c r="A9332" s="1">
        <v>1865432</v>
      </c>
      <c r="B9332">
        <v>2.1199999999999999E-3</v>
      </c>
      <c r="D9332">
        <v>2.1199999999999999E-3</v>
      </c>
    </row>
    <row r="9333" spans="1:4" x14ac:dyDescent="0.35">
      <c r="A9333" s="1">
        <v>1865630</v>
      </c>
      <c r="B9333">
        <v>1.9300000000000001E-3</v>
      </c>
      <c r="D9333">
        <v>1.9300000000000001E-3</v>
      </c>
    </row>
    <row r="9334" spans="1:4" x14ac:dyDescent="0.35">
      <c r="A9334" s="1">
        <v>1865832</v>
      </c>
      <c r="B9334">
        <v>2.0899999999999998E-3</v>
      </c>
      <c r="D9334">
        <v>2.0899999999999998E-3</v>
      </c>
    </row>
    <row r="9335" spans="1:4" x14ac:dyDescent="0.35">
      <c r="A9335" s="1">
        <v>1866032</v>
      </c>
      <c r="B9335">
        <v>1.91E-3</v>
      </c>
      <c r="D9335">
        <v>1.91E-3</v>
      </c>
    </row>
    <row r="9336" spans="1:4" x14ac:dyDescent="0.35">
      <c r="A9336" s="1">
        <v>1866224</v>
      </c>
      <c r="B9336">
        <v>1.8699999999999999E-3</v>
      </c>
      <c r="D9336">
        <v>1.8699999999999999E-3</v>
      </c>
    </row>
    <row r="9337" spans="1:4" x14ac:dyDescent="0.35">
      <c r="A9337" s="1">
        <v>1866422</v>
      </c>
      <c r="B9337">
        <v>2.15E-3</v>
      </c>
      <c r="D9337">
        <v>2.15E-3</v>
      </c>
    </row>
    <row r="9338" spans="1:4" x14ac:dyDescent="0.35">
      <c r="A9338" s="1">
        <v>1866614</v>
      </c>
      <c r="B9338">
        <v>2.6700000000000001E-3</v>
      </c>
      <c r="D9338">
        <v>2.6700000000000001E-3</v>
      </c>
    </row>
    <row r="9339" spans="1:4" x14ac:dyDescent="0.35">
      <c r="A9339" s="1">
        <v>1866814</v>
      </c>
      <c r="B9339">
        <v>3.1900000000000001E-3</v>
      </c>
      <c r="D9339">
        <v>3.1900000000000001E-3</v>
      </c>
    </row>
    <row r="9340" spans="1:4" x14ac:dyDescent="0.35">
      <c r="A9340" s="1">
        <v>1867021</v>
      </c>
      <c r="B9340">
        <v>3.4099999999999998E-3</v>
      </c>
      <c r="D9340">
        <v>3.4099999999999998E-3</v>
      </c>
    </row>
    <row r="9341" spans="1:4" x14ac:dyDescent="0.35">
      <c r="A9341" s="1">
        <v>1867221</v>
      </c>
      <c r="B9341">
        <v>3.2200000000000002E-3</v>
      </c>
      <c r="D9341">
        <v>3.2200000000000002E-3</v>
      </c>
    </row>
    <row r="9342" spans="1:4" x14ac:dyDescent="0.35">
      <c r="A9342" s="1">
        <v>1867426</v>
      </c>
      <c r="B9342">
        <v>2.7299999999999998E-3</v>
      </c>
      <c r="D9342">
        <v>2.7299999999999998E-3</v>
      </c>
    </row>
    <row r="9343" spans="1:4" x14ac:dyDescent="0.35">
      <c r="A9343" s="1">
        <v>1867631</v>
      </c>
      <c r="B9343">
        <v>2.1800000000000001E-3</v>
      </c>
      <c r="D9343">
        <v>2.1800000000000001E-3</v>
      </c>
    </row>
    <row r="9344" spans="1:4" x14ac:dyDescent="0.35">
      <c r="A9344" s="1">
        <v>1867832</v>
      </c>
      <c r="B9344">
        <v>1.91E-3</v>
      </c>
      <c r="D9344">
        <v>1.91E-3</v>
      </c>
    </row>
    <row r="9345" spans="1:4" x14ac:dyDescent="0.35">
      <c r="A9345" s="1">
        <v>1868037</v>
      </c>
      <c r="B9345">
        <v>1.3600000000000001E-3</v>
      </c>
      <c r="D9345">
        <v>1.3600000000000001E-3</v>
      </c>
    </row>
    <row r="9346" spans="1:4" x14ac:dyDescent="0.35">
      <c r="A9346" s="1">
        <v>1868232</v>
      </c>
      <c r="B9346">
        <v>1.16E-3</v>
      </c>
      <c r="D9346">
        <v>1.16E-3</v>
      </c>
    </row>
    <row r="9347" spans="1:4" x14ac:dyDescent="0.35">
      <c r="A9347" s="1">
        <v>1868430</v>
      </c>
      <c r="B9347">
        <v>1.4300000000000001E-3</v>
      </c>
      <c r="D9347">
        <v>1.4300000000000001E-3</v>
      </c>
    </row>
    <row r="9348" spans="1:4" x14ac:dyDescent="0.35">
      <c r="A9348" s="1">
        <v>1868622</v>
      </c>
      <c r="B9348">
        <v>1.92E-3</v>
      </c>
      <c r="D9348">
        <v>1.92E-3</v>
      </c>
    </row>
    <row r="9349" spans="1:4" x14ac:dyDescent="0.35">
      <c r="A9349" s="1">
        <v>1868817</v>
      </c>
      <c r="B9349">
        <v>2.1900000000000001E-3</v>
      </c>
      <c r="D9349">
        <v>2.1900000000000001E-3</v>
      </c>
    </row>
    <row r="9350" spans="1:4" x14ac:dyDescent="0.35">
      <c r="A9350" s="1">
        <v>1869017</v>
      </c>
      <c r="B9350">
        <v>2.7200000000000002E-3</v>
      </c>
      <c r="D9350">
        <v>2.7200000000000002E-3</v>
      </c>
    </row>
    <row r="9351" spans="1:4" x14ac:dyDescent="0.35">
      <c r="A9351" s="1">
        <v>1869211</v>
      </c>
      <c r="B9351">
        <v>3.2299999999999998E-3</v>
      </c>
      <c r="D9351">
        <v>3.2299999999999998E-3</v>
      </c>
    </row>
    <row r="9352" spans="1:4" x14ac:dyDescent="0.35">
      <c r="A9352" s="1">
        <v>1869413</v>
      </c>
      <c r="B9352">
        <v>3.7499999999999999E-3</v>
      </c>
      <c r="D9352">
        <v>3.7499999999999999E-3</v>
      </c>
    </row>
    <row r="9353" spans="1:4" x14ac:dyDescent="0.35">
      <c r="A9353" s="1">
        <v>1869613</v>
      </c>
      <c r="B9353">
        <v>4.0600000000000002E-3</v>
      </c>
      <c r="D9353">
        <v>4.0600000000000002E-3</v>
      </c>
    </row>
    <row r="9354" spans="1:4" x14ac:dyDescent="0.35">
      <c r="A9354" s="1">
        <v>1869816</v>
      </c>
      <c r="B9354">
        <v>3.5799999999999998E-3</v>
      </c>
      <c r="D9354">
        <v>3.5799999999999998E-3</v>
      </c>
    </row>
    <row r="9355" spans="1:4" x14ac:dyDescent="0.35">
      <c r="A9355" s="1">
        <v>1870023</v>
      </c>
      <c r="B9355">
        <v>3.0200000000000001E-3</v>
      </c>
      <c r="D9355">
        <v>3.0200000000000001E-3</v>
      </c>
    </row>
    <row r="9356" spans="1:4" x14ac:dyDescent="0.35">
      <c r="A9356" s="1">
        <v>1870223</v>
      </c>
      <c r="B9356">
        <v>2.8400000000000001E-3</v>
      </c>
      <c r="D9356">
        <v>2.8400000000000001E-3</v>
      </c>
    </row>
    <row r="9357" spans="1:4" x14ac:dyDescent="0.35">
      <c r="A9357" s="1">
        <v>1870426</v>
      </c>
      <c r="B9357">
        <v>2.5999999999999999E-3</v>
      </c>
      <c r="D9357">
        <v>2.5999999999999999E-3</v>
      </c>
    </row>
    <row r="9358" spans="1:4" x14ac:dyDescent="0.35">
      <c r="A9358" s="1">
        <v>1870624</v>
      </c>
      <c r="B9358">
        <v>2.4099999999999998E-3</v>
      </c>
      <c r="D9358">
        <v>2.4099999999999998E-3</v>
      </c>
    </row>
    <row r="9359" spans="1:4" x14ac:dyDescent="0.35">
      <c r="A9359" s="1">
        <v>1870824</v>
      </c>
      <c r="B9359">
        <v>2.5999999999999999E-3</v>
      </c>
      <c r="D9359">
        <v>2.5999999999999999E-3</v>
      </c>
    </row>
    <row r="9360" spans="1:4" x14ac:dyDescent="0.35">
      <c r="A9360" s="1">
        <v>1871026</v>
      </c>
      <c r="B9360">
        <v>2.5600000000000002E-3</v>
      </c>
      <c r="D9360">
        <v>2.5600000000000002E-3</v>
      </c>
    </row>
    <row r="9361" spans="1:4" x14ac:dyDescent="0.35">
      <c r="A9361" s="1">
        <v>1871219</v>
      </c>
      <c r="B9361">
        <v>2.3500000000000001E-3</v>
      </c>
      <c r="D9361">
        <v>2.3500000000000001E-3</v>
      </c>
    </row>
    <row r="9362" spans="1:4" x14ac:dyDescent="0.35">
      <c r="A9362" s="1">
        <v>1871416</v>
      </c>
      <c r="B9362">
        <v>2.6199999999999999E-3</v>
      </c>
      <c r="D9362">
        <v>2.6199999999999999E-3</v>
      </c>
    </row>
    <row r="9363" spans="1:4" x14ac:dyDescent="0.35">
      <c r="A9363" s="1">
        <v>1871611</v>
      </c>
      <c r="B9363">
        <v>3.15E-3</v>
      </c>
      <c r="D9363">
        <v>3.15E-3</v>
      </c>
    </row>
    <row r="9364" spans="1:4" x14ac:dyDescent="0.35">
      <c r="A9364" s="1">
        <v>1871811</v>
      </c>
      <c r="B9364">
        <v>3.6800000000000001E-3</v>
      </c>
      <c r="D9364">
        <v>3.6800000000000001E-3</v>
      </c>
    </row>
    <row r="9365" spans="1:4" x14ac:dyDescent="0.35">
      <c r="A9365" s="1">
        <v>1872015</v>
      </c>
      <c r="B9365">
        <v>3.8800000000000002E-3</v>
      </c>
      <c r="D9365">
        <v>3.8800000000000002E-3</v>
      </c>
    </row>
    <row r="9366" spans="1:4" x14ac:dyDescent="0.35">
      <c r="A9366" s="1">
        <v>1872213</v>
      </c>
      <c r="B9366">
        <v>3.6900000000000001E-3</v>
      </c>
      <c r="D9366">
        <v>3.6900000000000001E-3</v>
      </c>
    </row>
    <row r="9367" spans="1:4" x14ac:dyDescent="0.35">
      <c r="A9367" s="1">
        <v>1872415</v>
      </c>
      <c r="B9367">
        <v>3.8600000000000001E-3</v>
      </c>
      <c r="D9367">
        <v>3.8600000000000001E-3</v>
      </c>
    </row>
    <row r="9368" spans="1:4" x14ac:dyDescent="0.35">
      <c r="A9368" s="1">
        <v>1872616</v>
      </c>
      <c r="B9368">
        <v>3.65E-3</v>
      </c>
      <c r="D9368">
        <v>3.65E-3</v>
      </c>
    </row>
    <row r="9369" spans="1:4" x14ac:dyDescent="0.35">
      <c r="A9369" s="1">
        <v>1872815</v>
      </c>
      <c r="B9369">
        <v>3.46E-3</v>
      </c>
      <c r="D9369">
        <v>3.46E-3</v>
      </c>
    </row>
    <row r="9370" spans="1:4" x14ac:dyDescent="0.35">
      <c r="A9370" s="1">
        <v>1873016</v>
      </c>
      <c r="B9370">
        <v>3.62E-3</v>
      </c>
      <c r="D9370">
        <v>3.62E-3</v>
      </c>
    </row>
    <row r="9371" spans="1:4" x14ac:dyDescent="0.35">
      <c r="A9371" s="1">
        <v>1873213</v>
      </c>
      <c r="B9371">
        <v>3.4299999999999999E-3</v>
      </c>
      <c r="D9371">
        <v>3.4299999999999999E-3</v>
      </c>
    </row>
    <row r="9372" spans="1:4" x14ac:dyDescent="0.35">
      <c r="A9372" s="1">
        <v>1873411</v>
      </c>
      <c r="B9372">
        <v>3.6900000000000001E-3</v>
      </c>
      <c r="D9372">
        <v>3.6900000000000001E-3</v>
      </c>
    </row>
    <row r="9373" spans="1:4" x14ac:dyDescent="0.35">
      <c r="A9373" s="1">
        <v>1873606</v>
      </c>
      <c r="B9373">
        <v>3.9899999999999996E-3</v>
      </c>
      <c r="D9373">
        <v>3.9899999999999996E-3</v>
      </c>
    </row>
    <row r="9374" spans="1:4" x14ac:dyDescent="0.35">
      <c r="A9374" s="1">
        <v>1873803</v>
      </c>
      <c r="B9374">
        <v>4.2599999999999999E-3</v>
      </c>
      <c r="D9374">
        <v>4.2599999999999999E-3</v>
      </c>
    </row>
    <row r="9375" spans="1:4" x14ac:dyDescent="0.35">
      <c r="A9375" s="1">
        <v>1874005</v>
      </c>
      <c r="B9375">
        <v>4.79E-3</v>
      </c>
      <c r="D9375">
        <v>4.79E-3</v>
      </c>
    </row>
    <row r="9376" spans="1:4" x14ac:dyDescent="0.35">
      <c r="A9376" s="1">
        <v>1874200</v>
      </c>
      <c r="B9376">
        <v>4.7499999999999999E-3</v>
      </c>
      <c r="D9376">
        <v>4.7499999999999999E-3</v>
      </c>
    </row>
    <row r="9377" spans="1:4" x14ac:dyDescent="0.35">
      <c r="A9377" s="1">
        <v>1874405</v>
      </c>
      <c r="B9377">
        <v>4.9199999999999999E-3</v>
      </c>
      <c r="D9377">
        <v>4.9199999999999999E-3</v>
      </c>
    </row>
    <row r="9378" spans="1:4" x14ac:dyDescent="0.35">
      <c r="A9378" s="1">
        <v>1874603</v>
      </c>
      <c r="B9378">
        <v>4.7299999999999998E-3</v>
      </c>
      <c r="D9378">
        <v>4.7299999999999998E-3</v>
      </c>
    </row>
    <row r="9379" spans="1:4" x14ac:dyDescent="0.35">
      <c r="A9379" s="1">
        <v>1874808</v>
      </c>
      <c r="B9379">
        <v>4.2500000000000003E-3</v>
      </c>
      <c r="D9379">
        <v>4.2500000000000003E-3</v>
      </c>
    </row>
    <row r="9380" spans="1:4" x14ac:dyDescent="0.35">
      <c r="A9380" s="1">
        <v>1875015</v>
      </c>
      <c r="B9380">
        <v>3.6900000000000001E-3</v>
      </c>
      <c r="D9380">
        <v>3.6900000000000001E-3</v>
      </c>
    </row>
    <row r="9381" spans="1:4" x14ac:dyDescent="0.35">
      <c r="A9381" s="1">
        <v>1875213</v>
      </c>
      <c r="B9381">
        <v>3.5100000000000001E-3</v>
      </c>
      <c r="D9381">
        <v>3.5100000000000001E-3</v>
      </c>
    </row>
    <row r="9382" spans="1:4" x14ac:dyDescent="0.35">
      <c r="A9382" s="1">
        <v>1875418</v>
      </c>
      <c r="B9382">
        <v>3.2699999999999999E-3</v>
      </c>
      <c r="D9382">
        <v>3.2699999999999999E-3</v>
      </c>
    </row>
    <row r="9383" spans="1:4" x14ac:dyDescent="0.35">
      <c r="A9383" s="1">
        <v>1875613</v>
      </c>
      <c r="B9383">
        <v>3.0699999999999998E-3</v>
      </c>
      <c r="D9383">
        <v>3.0699999999999998E-3</v>
      </c>
    </row>
    <row r="9384" spans="1:4" x14ac:dyDescent="0.35">
      <c r="A9384" s="1">
        <v>1875813</v>
      </c>
      <c r="B9384">
        <v>3.3500000000000001E-3</v>
      </c>
      <c r="D9384">
        <v>3.3500000000000001E-3</v>
      </c>
    </row>
    <row r="9385" spans="1:4" x14ac:dyDescent="0.35">
      <c r="A9385" s="1">
        <v>1876013</v>
      </c>
      <c r="B9385">
        <v>3.6600000000000001E-3</v>
      </c>
      <c r="D9385">
        <v>3.6600000000000001E-3</v>
      </c>
    </row>
    <row r="9386" spans="1:4" x14ac:dyDescent="0.35">
      <c r="A9386" s="1">
        <v>1876206</v>
      </c>
      <c r="B9386">
        <v>3.62E-3</v>
      </c>
      <c r="D9386">
        <v>3.62E-3</v>
      </c>
    </row>
    <row r="9387" spans="1:4" x14ac:dyDescent="0.35">
      <c r="A9387" s="1">
        <v>1876406</v>
      </c>
      <c r="B9387">
        <v>3.8999999999999998E-3</v>
      </c>
      <c r="D9387">
        <v>3.8999999999999998E-3</v>
      </c>
    </row>
    <row r="9388" spans="1:4" x14ac:dyDescent="0.35">
      <c r="A9388" s="1">
        <v>1876600</v>
      </c>
      <c r="B9388">
        <v>4.3899999999999998E-3</v>
      </c>
      <c r="D9388">
        <v>4.3899999999999998E-3</v>
      </c>
    </row>
    <row r="9389" spans="1:4" x14ac:dyDescent="0.35">
      <c r="A9389" s="1">
        <v>1876802</v>
      </c>
      <c r="B9389">
        <v>4.6699999999999997E-3</v>
      </c>
      <c r="D9389">
        <v>4.6699999999999997E-3</v>
      </c>
    </row>
    <row r="9390" spans="1:4" x14ac:dyDescent="0.35">
      <c r="A9390" s="1">
        <v>1877005</v>
      </c>
      <c r="B9390">
        <v>4.7600000000000003E-3</v>
      </c>
      <c r="D9390">
        <v>4.7600000000000003E-3</v>
      </c>
    </row>
    <row r="9391" spans="1:4" x14ac:dyDescent="0.35">
      <c r="A9391" s="1">
        <v>1877203</v>
      </c>
      <c r="B9391">
        <v>4.5700000000000003E-3</v>
      </c>
      <c r="D9391">
        <v>4.5700000000000003E-3</v>
      </c>
    </row>
    <row r="9392" spans="1:4" x14ac:dyDescent="0.35">
      <c r="A9392" s="1">
        <v>1877408</v>
      </c>
      <c r="B9392">
        <v>4.3299999999999996E-3</v>
      </c>
      <c r="D9392">
        <v>4.3299999999999996E-3</v>
      </c>
    </row>
    <row r="9393" spans="1:4" x14ac:dyDescent="0.35">
      <c r="A9393" s="1">
        <v>1877610</v>
      </c>
      <c r="B9393">
        <v>4.0699999999999998E-3</v>
      </c>
      <c r="D9393">
        <v>4.0699999999999998E-3</v>
      </c>
    </row>
    <row r="9394" spans="1:4" x14ac:dyDescent="0.35">
      <c r="A9394" s="1">
        <v>1877815</v>
      </c>
      <c r="B9394">
        <v>3.5200000000000001E-3</v>
      </c>
      <c r="D9394">
        <v>3.5200000000000001E-3</v>
      </c>
    </row>
    <row r="9395" spans="1:4" x14ac:dyDescent="0.35">
      <c r="A9395" s="1">
        <v>1878018</v>
      </c>
      <c r="B9395">
        <v>3.1099999999999999E-3</v>
      </c>
      <c r="D9395">
        <v>3.1099999999999999E-3</v>
      </c>
    </row>
    <row r="9396" spans="1:4" x14ac:dyDescent="0.35">
      <c r="A9396" s="1">
        <v>1878216</v>
      </c>
      <c r="B9396">
        <v>2.9199999999999999E-3</v>
      </c>
      <c r="D9396">
        <v>2.9199999999999999E-3</v>
      </c>
    </row>
    <row r="9397" spans="1:4" x14ac:dyDescent="0.35">
      <c r="A9397" s="1">
        <v>1878418</v>
      </c>
      <c r="B9397">
        <v>3.0799999999999998E-3</v>
      </c>
      <c r="D9397">
        <v>3.0799999999999998E-3</v>
      </c>
    </row>
    <row r="9398" spans="1:4" x14ac:dyDescent="0.35">
      <c r="A9398" s="1">
        <v>1878611</v>
      </c>
      <c r="B9398">
        <v>2.8800000000000002E-3</v>
      </c>
      <c r="D9398">
        <v>2.8800000000000002E-3</v>
      </c>
    </row>
    <row r="9399" spans="1:4" x14ac:dyDescent="0.35">
      <c r="A9399" s="1">
        <v>1878806</v>
      </c>
      <c r="B9399">
        <v>3.14E-3</v>
      </c>
      <c r="D9399">
        <v>3.14E-3</v>
      </c>
    </row>
    <row r="9400" spans="1:4" x14ac:dyDescent="0.35">
      <c r="A9400" s="1">
        <v>1879005</v>
      </c>
      <c r="B9400">
        <v>3.6700000000000001E-3</v>
      </c>
      <c r="D9400">
        <v>3.6700000000000001E-3</v>
      </c>
    </row>
    <row r="9401" spans="1:4" x14ac:dyDescent="0.35">
      <c r="A9401" s="1">
        <v>1879198</v>
      </c>
      <c r="B9401">
        <v>4.1799999999999997E-3</v>
      </c>
      <c r="D9401">
        <v>4.1799999999999997E-3</v>
      </c>
    </row>
    <row r="9402" spans="1:4" x14ac:dyDescent="0.35">
      <c r="A9402" s="1">
        <v>1879397</v>
      </c>
      <c r="B9402">
        <v>4.7000000000000002E-3</v>
      </c>
      <c r="D9402">
        <v>4.7000000000000002E-3</v>
      </c>
    </row>
    <row r="9403" spans="1:4" x14ac:dyDescent="0.35">
      <c r="A9403" s="1">
        <v>1879595</v>
      </c>
      <c r="B9403">
        <v>5.2199999999999998E-3</v>
      </c>
      <c r="D9403">
        <v>5.2199999999999998E-3</v>
      </c>
    </row>
    <row r="9404" spans="1:4" x14ac:dyDescent="0.35">
      <c r="A9404" s="1">
        <v>1879794</v>
      </c>
      <c r="B9404">
        <v>5.5300000000000002E-3</v>
      </c>
      <c r="D9404">
        <v>5.5300000000000002E-3</v>
      </c>
    </row>
    <row r="9405" spans="1:4" x14ac:dyDescent="0.35">
      <c r="A9405" s="1">
        <v>1880002</v>
      </c>
      <c r="B9405">
        <v>4.96E-3</v>
      </c>
      <c r="D9405">
        <v>4.96E-3</v>
      </c>
    </row>
    <row r="9406" spans="1:4" x14ac:dyDescent="0.35">
      <c r="A9406" s="1">
        <v>1880205</v>
      </c>
      <c r="B9406">
        <v>4.5500000000000002E-3</v>
      </c>
      <c r="D9406">
        <v>4.5500000000000002E-3</v>
      </c>
    </row>
    <row r="9407" spans="1:4" x14ac:dyDescent="0.35">
      <c r="A9407" s="1">
        <v>1880407</v>
      </c>
      <c r="B9407">
        <v>4.2900000000000004E-3</v>
      </c>
      <c r="D9407">
        <v>4.2900000000000004E-3</v>
      </c>
    </row>
    <row r="9408" spans="1:4" x14ac:dyDescent="0.35">
      <c r="A9408" s="1">
        <v>1880611</v>
      </c>
      <c r="B9408">
        <v>3.7399999999999998E-3</v>
      </c>
      <c r="D9408">
        <v>3.7399999999999998E-3</v>
      </c>
    </row>
    <row r="9409" spans="1:4" x14ac:dyDescent="0.35">
      <c r="A9409" s="1">
        <v>1880811</v>
      </c>
      <c r="B9409">
        <v>3.5500000000000002E-3</v>
      </c>
      <c r="D9409">
        <v>3.5500000000000002E-3</v>
      </c>
    </row>
    <row r="9410" spans="1:4" x14ac:dyDescent="0.35">
      <c r="A9410" s="1">
        <v>1881016</v>
      </c>
      <c r="B9410">
        <v>3.1199999999999999E-3</v>
      </c>
      <c r="D9410">
        <v>3.1199999999999999E-3</v>
      </c>
    </row>
    <row r="9411" spans="1:4" x14ac:dyDescent="0.35">
      <c r="A9411" s="1">
        <v>1881211</v>
      </c>
      <c r="B9411">
        <v>2.9199999999999999E-3</v>
      </c>
      <c r="D9411">
        <v>2.9199999999999999E-3</v>
      </c>
    </row>
    <row r="9412" spans="1:4" x14ac:dyDescent="0.35">
      <c r="A9412" s="1">
        <v>1881408</v>
      </c>
      <c r="B9412">
        <v>3.1800000000000001E-3</v>
      </c>
      <c r="D9412">
        <v>3.1800000000000001E-3</v>
      </c>
    </row>
    <row r="9413" spans="1:4" x14ac:dyDescent="0.35">
      <c r="A9413" s="1">
        <v>1881603</v>
      </c>
      <c r="B9413">
        <v>3.7100000000000002E-3</v>
      </c>
      <c r="D9413">
        <v>3.7100000000000002E-3</v>
      </c>
    </row>
    <row r="9414" spans="1:4" x14ac:dyDescent="0.35">
      <c r="A9414" s="1">
        <v>1881798</v>
      </c>
      <c r="B9414">
        <v>4.15E-3</v>
      </c>
      <c r="D9414">
        <v>4.15E-3</v>
      </c>
    </row>
    <row r="9415" spans="1:4" x14ac:dyDescent="0.35">
      <c r="A9415" s="1">
        <v>1882000</v>
      </c>
      <c r="B9415">
        <v>4.6800000000000001E-3</v>
      </c>
      <c r="D9415">
        <v>4.6800000000000001E-3</v>
      </c>
    </row>
    <row r="9416" spans="1:4" x14ac:dyDescent="0.35">
      <c r="A9416" s="1">
        <v>1882195</v>
      </c>
      <c r="B9416">
        <v>4.8399999999999997E-3</v>
      </c>
      <c r="D9416">
        <v>4.8399999999999997E-3</v>
      </c>
    </row>
    <row r="9417" spans="1:4" x14ac:dyDescent="0.35">
      <c r="A9417" s="1">
        <v>1882395</v>
      </c>
      <c r="B9417">
        <v>5.11E-3</v>
      </c>
      <c r="D9417">
        <v>5.11E-3</v>
      </c>
    </row>
    <row r="9418" spans="1:4" x14ac:dyDescent="0.35">
      <c r="A9418" s="1">
        <v>1882599</v>
      </c>
      <c r="B9418">
        <v>5.1900000000000002E-3</v>
      </c>
      <c r="D9418">
        <v>5.1900000000000002E-3</v>
      </c>
    </row>
    <row r="9419" spans="1:4" x14ac:dyDescent="0.35">
      <c r="A9419" s="1">
        <v>1882800</v>
      </c>
      <c r="B9419">
        <v>4.7400000000000003E-3</v>
      </c>
      <c r="D9419">
        <v>4.7400000000000003E-3</v>
      </c>
    </row>
    <row r="9420" spans="1:4" x14ac:dyDescent="0.35">
      <c r="A9420" s="1">
        <v>1883007</v>
      </c>
      <c r="B9420">
        <v>4.1799999999999997E-3</v>
      </c>
      <c r="D9420">
        <v>4.1799999999999997E-3</v>
      </c>
    </row>
    <row r="9421" spans="1:4" x14ac:dyDescent="0.35">
      <c r="A9421" s="1">
        <v>1883207</v>
      </c>
      <c r="B9421">
        <v>4.0000000000000001E-3</v>
      </c>
      <c r="D9421">
        <v>4.0000000000000001E-3</v>
      </c>
    </row>
    <row r="9422" spans="1:4" x14ac:dyDescent="0.35">
      <c r="A9422" s="1">
        <v>1883408</v>
      </c>
      <c r="B9422">
        <v>3.96E-3</v>
      </c>
      <c r="D9422">
        <v>3.96E-3</v>
      </c>
    </row>
    <row r="9423" spans="1:4" x14ac:dyDescent="0.35">
      <c r="A9423" s="1">
        <v>1883606</v>
      </c>
      <c r="B9423">
        <v>3.7699999999999999E-3</v>
      </c>
      <c r="D9423">
        <v>3.7699999999999999E-3</v>
      </c>
    </row>
    <row r="9424" spans="1:4" x14ac:dyDescent="0.35">
      <c r="A9424" s="1">
        <v>1883805</v>
      </c>
      <c r="B9424">
        <v>3.9500000000000004E-3</v>
      </c>
      <c r="D9424">
        <v>3.9500000000000004E-3</v>
      </c>
    </row>
    <row r="9425" spans="1:4" x14ac:dyDescent="0.35">
      <c r="A9425" s="1">
        <v>1884005</v>
      </c>
      <c r="B9425">
        <v>4.1399999999999996E-3</v>
      </c>
      <c r="D9425">
        <v>4.1399999999999996E-3</v>
      </c>
    </row>
    <row r="9426" spans="1:4" x14ac:dyDescent="0.35">
      <c r="A9426" s="1">
        <v>1884198</v>
      </c>
      <c r="B9426">
        <v>4.1099999999999999E-3</v>
      </c>
      <c r="D9426">
        <v>4.1099999999999999E-3</v>
      </c>
    </row>
    <row r="9427" spans="1:4" x14ac:dyDescent="0.35">
      <c r="A9427" s="1">
        <v>1884397</v>
      </c>
      <c r="B9427">
        <v>4.3800000000000002E-3</v>
      </c>
      <c r="D9427">
        <v>4.3800000000000002E-3</v>
      </c>
    </row>
    <row r="9428" spans="1:4" x14ac:dyDescent="0.35">
      <c r="A9428" s="1">
        <v>1884592</v>
      </c>
      <c r="B9428">
        <v>4.9100000000000003E-3</v>
      </c>
      <c r="D9428">
        <v>4.9100000000000003E-3</v>
      </c>
    </row>
    <row r="9429" spans="1:4" x14ac:dyDescent="0.35">
      <c r="A9429" s="1">
        <v>1884792</v>
      </c>
      <c r="B9429">
        <v>5.3499999999999997E-3</v>
      </c>
      <c r="D9429">
        <v>5.3499999999999997E-3</v>
      </c>
    </row>
    <row r="9430" spans="1:4" x14ac:dyDescent="0.35">
      <c r="A9430" s="1">
        <v>1884999</v>
      </c>
      <c r="B9430">
        <v>5.0400000000000002E-3</v>
      </c>
      <c r="D9430">
        <v>5.0400000000000002E-3</v>
      </c>
    </row>
    <row r="9431" spans="1:4" x14ac:dyDescent="0.35">
      <c r="A9431" s="1">
        <v>1885199</v>
      </c>
      <c r="B9431">
        <v>4.8599999999999997E-3</v>
      </c>
      <c r="D9431">
        <v>4.8599999999999997E-3</v>
      </c>
    </row>
    <row r="9432" spans="1:4" x14ac:dyDescent="0.35">
      <c r="A9432" s="1">
        <v>1885402</v>
      </c>
      <c r="B9432">
        <v>4.62E-3</v>
      </c>
      <c r="D9432">
        <v>4.62E-3</v>
      </c>
    </row>
    <row r="9433" spans="1:4" x14ac:dyDescent="0.35">
      <c r="A9433" s="1">
        <v>1885605</v>
      </c>
      <c r="B9433">
        <v>4.2100000000000002E-3</v>
      </c>
      <c r="D9433">
        <v>4.2100000000000002E-3</v>
      </c>
    </row>
    <row r="9434" spans="1:4" x14ac:dyDescent="0.35">
      <c r="A9434" s="1">
        <v>1885807</v>
      </c>
      <c r="B9434">
        <v>3.9500000000000004E-3</v>
      </c>
      <c r="D9434">
        <v>3.9500000000000004E-3</v>
      </c>
    </row>
    <row r="9435" spans="1:4" x14ac:dyDescent="0.35">
      <c r="A9435" s="1">
        <v>1886011</v>
      </c>
      <c r="B9435">
        <v>3.3999999999999998E-3</v>
      </c>
      <c r="D9435">
        <v>3.3999999999999998E-3</v>
      </c>
    </row>
    <row r="9436" spans="1:4" x14ac:dyDescent="0.35">
      <c r="A9436" s="1">
        <v>1886206</v>
      </c>
      <c r="B9436">
        <v>3.2000000000000002E-3</v>
      </c>
      <c r="D9436">
        <v>3.2000000000000002E-3</v>
      </c>
    </row>
    <row r="9437" spans="1:4" x14ac:dyDescent="0.35">
      <c r="A9437" s="1">
        <v>1886403</v>
      </c>
      <c r="B9437">
        <v>3.46E-3</v>
      </c>
      <c r="D9437">
        <v>3.46E-3</v>
      </c>
    </row>
    <row r="9438" spans="1:4" x14ac:dyDescent="0.35">
      <c r="A9438" s="1">
        <v>1886600</v>
      </c>
      <c r="B9438">
        <v>3.9899999999999996E-3</v>
      </c>
      <c r="D9438">
        <v>3.9899999999999996E-3</v>
      </c>
    </row>
    <row r="9439" spans="1:4" x14ac:dyDescent="0.35">
      <c r="A9439" s="1">
        <v>1886795</v>
      </c>
      <c r="B9439">
        <v>4.4299999999999999E-3</v>
      </c>
      <c r="D9439">
        <v>4.4299999999999999E-3</v>
      </c>
    </row>
    <row r="9440" spans="1:4" x14ac:dyDescent="0.35">
      <c r="A9440" s="1">
        <v>1886997</v>
      </c>
      <c r="B9440">
        <v>4.8199999999999996E-3</v>
      </c>
      <c r="D9440">
        <v>4.8199999999999996E-3</v>
      </c>
    </row>
    <row r="9441" spans="1:4" x14ac:dyDescent="0.35">
      <c r="A9441" s="1">
        <v>1887195</v>
      </c>
      <c r="B9441">
        <v>4.9300000000000004E-3</v>
      </c>
      <c r="D9441">
        <v>4.9300000000000004E-3</v>
      </c>
    </row>
    <row r="9442" spans="1:4" x14ac:dyDescent="0.35">
      <c r="A9442" s="1">
        <v>1887396</v>
      </c>
      <c r="B9442">
        <v>5.1200000000000004E-3</v>
      </c>
      <c r="D9442">
        <v>5.1200000000000004E-3</v>
      </c>
    </row>
    <row r="9443" spans="1:4" x14ac:dyDescent="0.35">
      <c r="A9443" s="1">
        <v>1887600</v>
      </c>
      <c r="B9443">
        <v>4.6800000000000001E-3</v>
      </c>
      <c r="D9443">
        <v>4.6800000000000001E-3</v>
      </c>
    </row>
    <row r="9444" spans="1:4" x14ac:dyDescent="0.35">
      <c r="A9444" s="1">
        <v>1887800</v>
      </c>
      <c r="B9444">
        <v>4.4999999999999997E-3</v>
      </c>
      <c r="D9444">
        <v>4.4999999999999997E-3</v>
      </c>
    </row>
    <row r="9445" spans="1:4" x14ac:dyDescent="0.35">
      <c r="A9445" s="1">
        <v>1888005</v>
      </c>
      <c r="B9445">
        <v>4.0600000000000002E-3</v>
      </c>
      <c r="D9445">
        <v>4.0600000000000002E-3</v>
      </c>
    </row>
    <row r="9446" spans="1:4" x14ac:dyDescent="0.35">
      <c r="A9446" s="1">
        <v>1888203</v>
      </c>
      <c r="B9446">
        <v>3.8700000000000002E-3</v>
      </c>
      <c r="D9446">
        <v>3.8700000000000002E-3</v>
      </c>
    </row>
    <row r="9447" spans="1:4" x14ac:dyDescent="0.35">
      <c r="A9447" s="1">
        <v>1888400</v>
      </c>
      <c r="B9447">
        <v>4.0499999999999998E-3</v>
      </c>
      <c r="D9447">
        <v>4.0499999999999998E-3</v>
      </c>
    </row>
    <row r="9448" spans="1:4" x14ac:dyDescent="0.35">
      <c r="A9448" s="1">
        <v>1888597</v>
      </c>
      <c r="B9448">
        <v>4.3200000000000001E-3</v>
      </c>
      <c r="D9448">
        <v>4.3200000000000001E-3</v>
      </c>
    </row>
    <row r="9449" spans="1:4" x14ac:dyDescent="0.35">
      <c r="A9449" s="1">
        <v>1888792</v>
      </c>
      <c r="B9449">
        <v>4.7000000000000002E-3</v>
      </c>
      <c r="D9449">
        <v>4.7000000000000002E-3</v>
      </c>
    </row>
    <row r="9450" spans="1:4" x14ac:dyDescent="0.35">
      <c r="A9450" s="1">
        <v>1888992</v>
      </c>
      <c r="B9450">
        <v>5.0899999999999999E-3</v>
      </c>
      <c r="D9450">
        <v>5.0899999999999999E-3</v>
      </c>
    </row>
    <row r="9451" spans="1:4" x14ac:dyDescent="0.35">
      <c r="A9451" s="1">
        <v>1889186</v>
      </c>
      <c r="B9451">
        <v>5.3800000000000002E-3</v>
      </c>
      <c r="D9451">
        <v>5.3800000000000002E-3</v>
      </c>
    </row>
    <row r="9452" spans="1:4" x14ac:dyDescent="0.35">
      <c r="A9452" s="1">
        <v>1889389</v>
      </c>
      <c r="B9452">
        <v>5.6600000000000001E-3</v>
      </c>
      <c r="D9452">
        <v>5.6600000000000001E-3</v>
      </c>
    </row>
    <row r="9453" spans="1:4" x14ac:dyDescent="0.35">
      <c r="A9453" s="1">
        <v>1889585</v>
      </c>
      <c r="B9453">
        <v>5.3400000000000001E-3</v>
      </c>
      <c r="D9453">
        <v>5.3400000000000001E-3</v>
      </c>
    </row>
    <row r="9454" spans="1:4" x14ac:dyDescent="0.35">
      <c r="A9454" s="1">
        <v>1889792</v>
      </c>
      <c r="B9454">
        <v>4.9199999999999999E-3</v>
      </c>
      <c r="D9454">
        <v>4.9199999999999999E-3</v>
      </c>
    </row>
    <row r="9455" spans="1:4" x14ac:dyDescent="0.35">
      <c r="A9455" s="1">
        <v>1890002</v>
      </c>
      <c r="B9455">
        <v>4.1999999999999997E-3</v>
      </c>
      <c r="D9455">
        <v>4.1999999999999997E-3</v>
      </c>
    </row>
    <row r="9456" spans="1:4" x14ac:dyDescent="0.35">
      <c r="A9456" s="1">
        <v>1890205</v>
      </c>
      <c r="B9456">
        <v>3.49E-3</v>
      </c>
      <c r="D9456">
        <v>3.49E-3</v>
      </c>
    </row>
    <row r="9457" spans="1:4" x14ac:dyDescent="0.35">
      <c r="A9457" s="1">
        <v>1890413</v>
      </c>
      <c r="B9457">
        <v>2.9199999999999999E-3</v>
      </c>
      <c r="D9457">
        <v>2.9199999999999999E-3</v>
      </c>
    </row>
    <row r="9458" spans="1:4" x14ac:dyDescent="0.35">
      <c r="A9458" s="1">
        <v>1890611</v>
      </c>
      <c r="B9458">
        <v>2.7299999999999998E-3</v>
      </c>
      <c r="D9458">
        <v>2.7299999999999998E-3</v>
      </c>
    </row>
    <row r="9459" spans="1:4" x14ac:dyDescent="0.35">
      <c r="A9459" s="1">
        <v>1890811</v>
      </c>
      <c r="B9459">
        <v>2.9199999999999999E-3</v>
      </c>
      <c r="D9459">
        <v>2.9199999999999999E-3</v>
      </c>
    </row>
    <row r="9460" spans="1:4" x14ac:dyDescent="0.35">
      <c r="A9460" s="1">
        <v>1891009</v>
      </c>
      <c r="B9460">
        <v>2.8999999999999998E-3</v>
      </c>
      <c r="D9460">
        <v>2.8999999999999998E-3</v>
      </c>
    </row>
    <row r="9461" spans="1:4" x14ac:dyDescent="0.35">
      <c r="A9461" s="1">
        <v>1891198</v>
      </c>
      <c r="B9461">
        <v>3.0599999999999998E-3</v>
      </c>
      <c r="D9461">
        <v>3.0599999999999998E-3</v>
      </c>
    </row>
    <row r="9462" spans="1:4" x14ac:dyDescent="0.35">
      <c r="A9462" s="1">
        <v>1891393</v>
      </c>
      <c r="B9462">
        <v>3.3400000000000001E-3</v>
      </c>
      <c r="D9462">
        <v>3.3400000000000001E-3</v>
      </c>
    </row>
    <row r="9463" spans="1:4" x14ac:dyDescent="0.35">
      <c r="A9463" s="1">
        <v>1891585</v>
      </c>
      <c r="B9463">
        <v>3.8500000000000001E-3</v>
      </c>
      <c r="D9463">
        <v>3.8500000000000001E-3</v>
      </c>
    </row>
    <row r="9464" spans="1:4" x14ac:dyDescent="0.35">
      <c r="A9464" s="1">
        <v>1891783</v>
      </c>
      <c r="B9464">
        <v>4.3499999999999997E-3</v>
      </c>
      <c r="D9464">
        <v>4.3499999999999997E-3</v>
      </c>
    </row>
    <row r="9465" spans="1:4" x14ac:dyDescent="0.35">
      <c r="A9465" s="1">
        <v>1891990</v>
      </c>
      <c r="B9465">
        <v>3.96E-3</v>
      </c>
      <c r="D9465">
        <v>3.96E-3</v>
      </c>
    </row>
    <row r="9466" spans="1:4" x14ac:dyDescent="0.35">
      <c r="A9466" s="1">
        <v>1892195</v>
      </c>
      <c r="B9466">
        <v>3.5899999999999999E-3</v>
      </c>
      <c r="D9466">
        <v>3.5899999999999999E-3</v>
      </c>
    </row>
    <row r="9467" spans="1:4" x14ac:dyDescent="0.35">
      <c r="A9467" s="1">
        <v>1892405</v>
      </c>
      <c r="B9467">
        <v>3.1700000000000001E-3</v>
      </c>
      <c r="D9467">
        <v>3.1700000000000001E-3</v>
      </c>
    </row>
    <row r="9468" spans="1:4" x14ac:dyDescent="0.35">
      <c r="A9468" s="1">
        <v>1892613</v>
      </c>
      <c r="B9468">
        <v>2.4499999999999999E-3</v>
      </c>
      <c r="D9468">
        <v>2.4499999999999999E-3</v>
      </c>
    </row>
    <row r="9469" spans="1:4" x14ac:dyDescent="0.35">
      <c r="A9469" s="1">
        <v>1892819</v>
      </c>
      <c r="B9469">
        <v>1.73E-3</v>
      </c>
      <c r="D9469">
        <v>1.73E-3</v>
      </c>
    </row>
    <row r="9470" spans="1:4" x14ac:dyDescent="0.35">
      <c r="A9470" s="1">
        <v>1893025</v>
      </c>
      <c r="B9470">
        <v>1.17E-3</v>
      </c>
      <c r="D9470">
        <v>1.17E-3</v>
      </c>
    </row>
    <row r="9471" spans="1:4" x14ac:dyDescent="0.35">
      <c r="A9471" s="1">
        <v>1893220</v>
      </c>
      <c r="B9471">
        <v>9.7000000000000005E-4</v>
      </c>
      <c r="D9471">
        <v>9.7000000000000005E-4</v>
      </c>
    </row>
    <row r="9472" spans="1:4" x14ac:dyDescent="0.35">
      <c r="A9472" s="1">
        <v>1893420</v>
      </c>
      <c r="B9472">
        <v>1.24E-3</v>
      </c>
      <c r="D9472">
        <v>1.24E-3</v>
      </c>
    </row>
    <row r="9473" spans="1:4" x14ac:dyDescent="0.35">
      <c r="A9473" s="1">
        <v>1893607</v>
      </c>
      <c r="B9473">
        <v>1.5200000000000001E-3</v>
      </c>
      <c r="D9473">
        <v>1.5200000000000001E-3</v>
      </c>
    </row>
    <row r="9474" spans="1:4" x14ac:dyDescent="0.35">
      <c r="A9474" s="1">
        <v>1893805</v>
      </c>
      <c r="B9474">
        <v>1.8E-3</v>
      </c>
      <c r="D9474">
        <v>1.8E-3</v>
      </c>
    </row>
    <row r="9475" spans="1:4" x14ac:dyDescent="0.35">
      <c r="A9475" s="1">
        <v>1894002</v>
      </c>
      <c r="B9475">
        <v>2.32E-3</v>
      </c>
      <c r="D9475">
        <v>2.32E-3</v>
      </c>
    </row>
    <row r="9476" spans="1:4" x14ac:dyDescent="0.35">
      <c r="A9476" s="1">
        <v>1894196</v>
      </c>
      <c r="B9476">
        <v>2.82E-3</v>
      </c>
      <c r="D9476">
        <v>2.82E-3</v>
      </c>
    </row>
    <row r="9477" spans="1:4" x14ac:dyDescent="0.35">
      <c r="A9477" s="1">
        <v>1894400</v>
      </c>
      <c r="B9477">
        <v>3.7599999999999999E-3</v>
      </c>
      <c r="D9477">
        <v>3.7599999999999999E-3</v>
      </c>
    </row>
    <row r="9478" spans="1:4" x14ac:dyDescent="0.35">
      <c r="A9478" s="1">
        <v>1894600</v>
      </c>
      <c r="B9478">
        <v>3.5300000000000002E-3</v>
      </c>
      <c r="D9478">
        <v>3.5300000000000002E-3</v>
      </c>
    </row>
    <row r="9479" spans="1:4" x14ac:dyDescent="0.35">
      <c r="A9479" s="1">
        <v>1894806</v>
      </c>
      <c r="B9479">
        <v>2.82E-3</v>
      </c>
      <c r="D9479">
        <v>2.82E-3</v>
      </c>
    </row>
    <row r="9480" spans="1:4" x14ac:dyDescent="0.35">
      <c r="A9480" s="1">
        <v>1895016</v>
      </c>
      <c r="B9480">
        <v>2.2300000000000002E-3</v>
      </c>
      <c r="D9480">
        <v>2.2300000000000002E-3</v>
      </c>
    </row>
    <row r="9481" spans="1:4" x14ac:dyDescent="0.35">
      <c r="A9481" s="1">
        <v>1895219</v>
      </c>
      <c r="B9481">
        <v>1.7700000000000001E-3</v>
      </c>
      <c r="D9481">
        <v>1.7700000000000001E-3</v>
      </c>
    </row>
    <row r="9482" spans="1:4" x14ac:dyDescent="0.35">
      <c r="A9482" s="1">
        <v>1895424</v>
      </c>
      <c r="B9482">
        <v>1.2199999999999999E-3</v>
      </c>
      <c r="D9482">
        <v>1.2199999999999999E-3</v>
      </c>
    </row>
    <row r="9483" spans="1:4" x14ac:dyDescent="0.35">
      <c r="A9483" s="1">
        <v>1895620</v>
      </c>
      <c r="B9483">
        <v>1.0200000000000001E-3</v>
      </c>
      <c r="D9483">
        <v>1.0200000000000001E-3</v>
      </c>
    </row>
    <row r="9484" spans="1:4" x14ac:dyDescent="0.35">
      <c r="A9484" s="1">
        <v>1895817</v>
      </c>
      <c r="B9484">
        <v>1.2899999999999999E-3</v>
      </c>
      <c r="D9484">
        <v>1.2899999999999999E-3</v>
      </c>
    </row>
    <row r="9485" spans="1:4" x14ac:dyDescent="0.35">
      <c r="A9485" s="1">
        <v>1896014</v>
      </c>
      <c r="B9485">
        <v>1.67E-3</v>
      </c>
      <c r="D9485">
        <v>1.67E-3</v>
      </c>
    </row>
    <row r="9486" spans="1:4" x14ac:dyDescent="0.35">
      <c r="A9486" s="1">
        <v>1896202</v>
      </c>
      <c r="B9486">
        <v>2.0400000000000001E-3</v>
      </c>
      <c r="D9486">
        <v>2.0400000000000001E-3</v>
      </c>
    </row>
    <row r="9487" spans="1:4" x14ac:dyDescent="0.35">
      <c r="A9487" s="1">
        <v>1896397</v>
      </c>
      <c r="B9487">
        <v>2.4299999999999999E-3</v>
      </c>
      <c r="D9487">
        <v>2.4299999999999999E-3</v>
      </c>
    </row>
    <row r="9488" spans="1:4" x14ac:dyDescent="0.35">
      <c r="A9488" s="1">
        <v>1896589</v>
      </c>
      <c r="B9488">
        <v>2.9399999999999999E-3</v>
      </c>
      <c r="D9488">
        <v>2.9399999999999999E-3</v>
      </c>
    </row>
    <row r="9489" spans="1:4" x14ac:dyDescent="0.35">
      <c r="A9489" s="1">
        <v>1896790</v>
      </c>
      <c r="B9489">
        <v>3.4499999999999999E-3</v>
      </c>
      <c r="D9489">
        <v>3.4499999999999999E-3</v>
      </c>
    </row>
    <row r="9490" spans="1:4" x14ac:dyDescent="0.35">
      <c r="A9490" s="1">
        <v>1896995</v>
      </c>
      <c r="B9490">
        <v>4.4000000000000003E-3</v>
      </c>
      <c r="D9490">
        <v>4.4000000000000003E-3</v>
      </c>
    </row>
    <row r="9491" spans="1:4" x14ac:dyDescent="0.35">
      <c r="A9491" s="1">
        <v>1897197</v>
      </c>
      <c r="B9491">
        <v>4.4099999999999999E-3</v>
      </c>
      <c r="D9491">
        <v>4.4099999999999999E-3</v>
      </c>
    </row>
    <row r="9492" spans="1:4" x14ac:dyDescent="0.35">
      <c r="A9492" s="1">
        <v>1897402</v>
      </c>
      <c r="B9492">
        <v>3.81E-3</v>
      </c>
      <c r="D9492">
        <v>3.81E-3</v>
      </c>
    </row>
    <row r="9493" spans="1:4" x14ac:dyDescent="0.35">
      <c r="A9493" s="1">
        <v>1897606</v>
      </c>
      <c r="B9493">
        <v>3.2599999999999999E-3</v>
      </c>
      <c r="D9493">
        <v>3.2599999999999999E-3</v>
      </c>
    </row>
    <row r="9494" spans="1:4" x14ac:dyDescent="0.35">
      <c r="A9494" s="1">
        <v>1897808</v>
      </c>
      <c r="B9494">
        <v>3.0500000000000002E-3</v>
      </c>
      <c r="D9494">
        <v>3.0500000000000002E-3</v>
      </c>
    </row>
    <row r="9495" spans="1:4" x14ac:dyDescent="0.35">
      <c r="A9495" s="1">
        <v>1898011</v>
      </c>
      <c r="B9495">
        <v>2.64E-3</v>
      </c>
      <c r="D9495">
        <v>2.64E-3</v>
      </c>
    </row>
    <row r="9496" spans="1:4" x14ac:dyDescent="0.35">
      <c r="A9496" s="1">
        <v>1898208</v>
      </c>
      <c r="B9496">
        <v>2.4399999999999999E-3</v>
      </c>
      <c r="D9496">
        <v>2.4399999999999999E-3</v>
      </c>
    </row>
    <row r="9497" spans="1:4" x14ac:dyDescent="0.35">
      <c r="A9497" s="1">
        <v>1898404</v>
      </c>
      <c r="B9497">
        <v>2.7100000000000002E-3</v>
      </c>
      <c r="D9497">
        <v>2.7100000000000002E-3</v>
      </c>
    </row>
    <row r="9498" spans="1:4" x14ac:dyDescent="0.35">
      <c r="A9498" s="1">
        <v>1898598</v>
      </c>
      <c r="B9498">
        <v>3.0899999999999999E-3</v>
      </c>
      <c r="D9498">
        <v>3.0899999999999999E-3</v>
      </c>
    </row>
    <row r="9499" spans="1:4" x14ac:dyDescent="0.35">
      <c r="A9499" s="1">
        <v>1898791</v>
      </c>
      <c r="B9499">
        <v>3.47E-3</v>
      </c>
      <c r="D9499">
        <v>3.47E-3</v>
      </c>
    </row>
    <row r="9500" spans="1:4" x14ac:dyDescent="0.35">
      <c r="A9500" s="1">
        <v>1898990</v>
      </c>
      <c r="B9500">
        <v>3.9899999999999996E-3</v>
      </c>
      <c r="D9500">
        <v>3.9899999999999996E-3</v>
      </c>
    </row>
    <row r="9501" spans="1:4" x14ac:dyDescent="0.35">
      <c r="A9501" s="1">
        <v>1899185</v>
      </c>
      <c r="B9501">
        <v>4.5100000000000001E-3</v>
      </c>
      <c r="D9501">
        <v>4.5100000000000001E-3</v>
      </c>
    </row>
    <row r="9502" spans="1:4" x14ac:dyDescent="0.35">
      <c r="A9502" s="1">
        <v>1899386</v>
      </c>
      <c r="B9502">
        <v>5.2199999999999998E-3</v>
      </c>
      <c r="D9502">
        <v>5.2199999999999998E-3</v>
      </c>
    </row>
    <row r="9503" spans="1:4" x14ac:dyDescent="0.35">
      <c r="A9503" s="1">
        <v>1899589</v>
      </c>
      <c r="B9503">
        <v>4.9800000000000001E-3</v>
      </c>
      <c r="D9503">
        <v>4.9800000000000001E-3</v>
      </c>
    </row>
    <row r="9504" spans="1:4" x14ac:dyDescent="0.35">
      <c r="A9504" s="1">
        <v>1899792</v>
      </c>
      <c r="B9504">
        <v>4.28E-3</v>
      </c>
      <c r="D9504">
        <v>4.28E-3</v>
      </c>
    </row>
    <row r="9505" spans="1:4" x14ac:dyDescent="0.35">
      <c r="A9505" s="1">
        <v>1900002</v>
      </c>
      <c r="B9505">
        <v>3.7000000000000002E-3</v>
      </c>
      <c r="D9505">
        <v>3.7000000000000002E-3</v>
      </c>
    </row>
    <row r="9506" spans="1:4" x14ac:dyDescent="0.35">
      <c r="A9506" s="1">
        <v>1900203</v>
      </c>
      <c r="B9506">
        <v>3.49E-3</v>
      </c>
      <c r="D9506">
        <v>3.49E-3</v>
      </c>
    </row>
    <row r="9507" spans="1:4" x14ac:dyDescent="0.35">
      <c r="A9507" s="1">
        <v>1900406</v>
      </c>
      <c r="B9507">
        <v>3.0799999999999998E-3</v>
      </c>
      <c r="D9507">
        <v>3.0799999999999998E-3</v>
      </c>
    </row>
    <row r="9508" spans="1:4" x14ac:dyDescent="0.35">
      <c r="A9508" s="1">
        <v>1900601</v>
      </c>
      <c r="B9508">
        <v>2.8800000000000002E-3</v>
      </c>
      <c r="D9508">
        <v>2.8800000000000002E-3</v>
      </c>
    </row>
    <row r="9509" spans="1:4" x14ac:dyDescent="0.35">
      <c r="A9509" s="1">
        <v>1900798</v>
      </c>
      <c r="B9509">
        <v>3.15E-3</v>
      </c>
      <c r="D9509">
        <v>3.15E-3</v>
      </c>
    </row>
    <row r="9510" spans="1:4" x14ac:dyDescent="0.35">
      <c r="A9510" s="1">
        <v>1900997</v>
      </c>
      <c r="B9510">
        <v>3.6800000000000001E-3</v>
      </c>
      <c r="D9510">
        <v>3.6800000000000001E-3</v>
      </c>
    </row>
    <row r="9511" spans="1:4" x14ac:dyDescent="0.35">
      <c r="A9511" s="1">
        <v>1901187</v>
      </c>
      <c r="B9511">
        <v>4.0200000000000001E-3</v>
      </c>
      <c r="D9511">
        <v>4.0200000000000001E-3</v>
      </c>
    </row>
    <row r="9512" spans="1:4" x14ac:dyDescent="0.35">
      <c r="A9512" s="1">
        <v>1901383</v>
      </c>
      <c r="B9512">
        <v>4.2900000000000004E-3</v>
      </c>
      <c r="D9512">
        <v>4.2900000000000004E-3</v>
      </c>
    </row>
    <row r="9513" spans="1:4" x14ac:dyDescent="0.35">
      <c r="A9513" s="1">
        <v>1901575</v>
      </c>
      <c r="B9513">
        <v>4.81E-3</v>
      </c>
      <c r="D9513">
        <v>4.81E-3</v>
      </c>
    </row>
    <row r="9514" spans="1:4" x14ac:dyDescent="0.35">
      <c r="A9514" s="1">
        <v>1901777</v>
      </c>
      <c r="B9514">
        <v>5.3299999999999997E-3</v>
      </c>
      <c r="D9514">
        <v>5.3299999999999997E-3</v>
      </c>
    </row>
    <row r="9515" spans="1:4" x14ac:dyDescent="0.35">
      <c r="A9515" s="1">
        <v>1901982</v>
      </c>
      <c r="B9515">
        <v>5.4799999999999996E-3</v>
      </c>
      <c r="D9515">
        <v>5.4799999999999996E-3</v>
      </c>
    </row>
    <row r="9516" spans="1:4" x14ac:dyDescent="0.35">
      <c r="A9516" s="1">
        <v>1902186</v>
      </c>
      <c r="B9516">
        <v>5.11E-3</v>
      </c>
      <c r="D9516">
        <v>5.11E-3</v>
      </c>
    </row>
    <row r="9517" spans="1:4" x14ac:dyDescent="0.35">
      <c r="A9517" s="1">
        <v>1902394</v>
      </c>
      <c r="B9517">
        <v>4.4799999999999996E-3</v>
      </c>
      <c r="D9517">
        <v>4.4799999999999996E-3</v>
      </c>
    </row>
    <row r="9518" spans="1:4" x14ac:dyDescent="0.35">
      <c r="A9518" s="1">
        <v>1902598</v>
      </c>
      <c r="B9518">
        <v>3.8800000000000002E-3</v>
      </c>
      <c r="D9518">
        <v>3.8800000000000002E-3</v>
      </c>
    </row>
    <row r="9519" spans="1:4" x14ac:dyDescent="0.35">
      <c r="A9519" s="1">
        <v>1902803</v>
      </c>
      <c r="B9519">
        <v>3.2699999999999999E-3</v>
      </c>
      <c r="D9519">
        <v>3.2699999999999999E-3</v>
      </c>
    </row>
    <row r="9520" spans="1:4" x14ac:dyDescent="0.35">
      <c r="A9520" s="1">
        <v>1903008</v>
      </c>
      <c r="B9520">
        <v>2.7200000000000002E-3</v>
      </c>
      <c r="D9520">
        <v>2.7200000000000002E-3</v>
      </c>
    </row>
    <row r="9521" spans="1:4" x14ac:dyDescent="0.35">
      <c r="A9521" s="1">
        <v>1903203</v>
      </c>
      <c r="B9521">
        <v>2.5200000000000001E-3</v>
      </c>
      <c r="D9521">
        <v>2.5200000000000001E-3</v>
      </c>
    </row>
    <row r="9522" spans="1:4" x14ac:dyDescent="0.35">
      <c r="A9522" s="1">
        <v>1903398</v>
      </c>
      <c r="B9522">
        <v>2.7799999999999999E-3</v>
      </c>
      <c r="D9522">
        <v>2.7799999999999999E-3</v>
      </c>
    </row>
    <row r="9523" spans="1:4" x14ac:dyDescent="0.35">
      <c r="A9523" s="1">
        <v>1903590</v>
      </c>
      <c r="B9523">
        <v>3.3E-3</v>
      </c>
      <c r="D9523">
        <v>3.3E-3</v>
      </c>
    </row>
    <row r="9524" spans="1:4" x14ac:dyDescent="0.35">
      <c r="A9524" s="1">
        <v>1903781</v>
      </c>
      <c r="B9524">
        <v>3.79E-3</v>
      </c>
      <c r="D9524">
        <v>3.79E-3</v>
      </c>
    </row>
    <row r="9525" spans="1:4" x14ac:dyDescent="0.35">
      <c r="A9525" s="1">
        <v>1903978</v>
      </c>
      <c r="B9525">
        <v>4.3800000000000002E-3</v>
      </c>
      <c r="D9525">
        <v>4.3800000000000002E-3</v>
      </c>
    </row>
    <row r="9526" spans="1:4" x14ac:dyDescent="0.35">
      <c r="A9526" s="1">
        <v>1904174</v>
      </c>
      <c r="B9526">
        <v>4.96E-3</v>
      </c>
      <c r="D9526">
        <v>4.96E-3</v>
      </c>
    </row>
    <row r="9527" spans="1:4" x14ac:dyDescent="0.35">
      <c r="A9527" s="1">
        <v>1904373</v>
      </c>
      <c r="B9527">
        <v>5.8799999999999998E-3</v>
      </c>
      <c r="D9527">
        <v>5.8799999999999998E-3</v>
      </c>
    </row>
    <row r="9528" spans="1:4" x14ac:dyDescent="0.35">
      <c r="A9528" s="1">
        <v>1904578</v>
      </c>
      <c r="B9528">
        <v>6.0600000000000003E-3</v>
      </c>
      <c r="D9528">
        <v>6.0600000000000003E-3</v>
      </c>
    </row>
    <row r="9529" spans="1:4" x14ac:dyDescent="0.35">
      <c r="A9529" s="1">
        <v>1904781</v>
      </c>
      <c r="B9529">
        <v>5.3600000000000002E-3</v>
      </c>
      <c r="D9529">
        <v>5.3600000000000002E-3</v>
      </c>
    </row>
    <row r="9530" spans="1:4" x14ac:dyDescent="0.35">
      <c r="A9530" s="1">
        <v>1904991</v>
      </c>
      <c r="B9530">
        <v>4.7699999999999999E-3</v>
      </c>
      <c r="D9530">
        <v>4.7699999999999999E-3</v>
      </c>
    </row>
    <row r="9531" spans="1:4" x14ac:dyDescent="0.35">
      <c r="A9531" s="1">
        <v>1905194</v>
      </c>
      <c r="B9531">
        <v>4.3099999999999996E-3</v>
      </c>
      <c r="D9531">
        <v>4.3099999999999996E-3</v>
      </c>
    </row>
    <row r="9532" spans="1:4" x14ac:dyDescent="0.35">
      <c r="A9532" s="1">
        <v>1905398</v>
      </c>
      <c r="B9532">
        <v>3.7599999999999999E-3</v>
      </c>
      <c r="D9532">
        <v>3.7599999999999999E-3</v>
      </c>
    </row>
    <row r="9533" spans="1:4" x14ac:dyDescent="0.35">
      <c r="A9533" s="1">
        <v>1905597</v>
      </c>
      <c r="B9533">
        <v>3.5699999999999998E-3</v>
      </c>
      <c r="D9533">
        <v>3.5699999999999998E-3</v>
      </c>
    </row>
    <row r="9534" spans="1:4" x14ac:dyDescent="0.35">
      <c r="A9534" s="1">
        <v>1905798</v>
      </c>
      <c r="B9534">
        <v>3.7299999999999998E-3</v>
      </c>
      <c r="D9534">
        <v>3.7299999999999998E-3</v>
      </c>
    </row>
    <row r="9535" spans="1:4" x14ac:dyDescent="0.35">
      <c r="A9535" s="1">
        <v>1905998</v>
      </c>
      <c r="B9535">
        <v>3.5500000000000002E-3</v>
      </c>
      <c r="D9535">
        <v>3.5500000000000002E-3</v>
      </c>
    </row>
    <row r="9536" spans="1:4" x14ac:dyDescent="0.35">
      <c r="A9536" s="1">
        <v>1906186</v>
      </c>
      <c r="B9536">
        <v>3.5000000000000001E-3</v>
      </c>
      <c r="D9536">
        <v>3.5000000000000001E-3</v>
      </c>
    </row>
    <row r="9537" spans="1:4" x14ac:dyDescent="0.35">
      <c r="A9537" s="1">
        <v>1906385</v>
      </c>
      <c r="B9537">
        <v>3.7799999999999999E-3</v>
      </c>
      <c r="D9537">
        <v>3.7799999999999999E-3</v>
      </c>
    </row>
    <row r="9538" spans="1:4" x14ac:dyDescent="0.35">
      <c r="A9538" s="1">
        <v>1906572</v>
      </c>
      <c r="B9538">
        <v>4.2900000000000004E-3</v>
      </c>
      <c r="D9538">
        <v>4.2900000000000004E-3</v>
      </c>
    </row>
    <row r="9539" spans="1:4" x14ac:dyDescent="0.35">
      <c r="A9539" s="1">
        <v>1906770</v>
      </c>
      <c r="B9539">
        <v>4.79E-3</v>
      </c>
      <c r="D9539">
        <v>4.79E-3</v>
      </c>
    </row>
    <row r="9540" spans="1:4" x14ac:dyDescent="0.35">
      <c r="A9540" s="1">
        <v>1906972</v>
      </c>
      <c r="B9540">
        <v>5.7099999999999998E-3</v>
      </c>
      <c r="D9540">
        <v>5.7099999999999998E-3</v>
      </c>
    </row>
    <row r="9541" spans="1:4" x14ac:dyDescent="0.35">
      <c r="A9541" s="1">
        <v>1907172</v>
      </c>
      <c r="B9541">
        <v>5.62E-3</v>
      </c>
      <c r="D9541">
        <v>5.62E-3</v>
      </c>
    </row>
    <row r="9542" spans="1:4" x14ac:dyDescent="0.35">
      <c r="A9542" s="1">
        <v>1907379</v>
      </c>
      <c r="B9542">
        <v>5.2100000000000002E-3</v>
      </c>
      <c r="D9542">
        <v>5.2100000000000002E-3</v>
      </c>
    </row>
    <row r="9543" spans="1:4" x14ac:dyDescent="0.35">
      <c r="A9543" s="1">
        <v>1907585</v>
      </c>
      <c r="B9543">
        <v>4.4900000000000001E-3</v>
      </c>
      <c r="D9543">
        <v>4.4900000000000001E-3</v>
      </c>
    </row>
    <row r="9544" spans="1:4" x14ac:dyDescent="0.35">
      <c r="A9544" s="1">
        <v>1907793</v>
      </c>
      <c r="B9544">
        <v>3.7699999999999999E-3</v>
      </c>
      <c r="D9544">
        <v>3.7699999999999999E-3</v>
      </c>
    </row>
    <row r="9545" spans="1:4" x14ac:dyDescent="0.35">
      <c r="A9545" s="1">
        <v>1908001</v>
      </c>
      <c r="B9545">
        <v>3.2000000000000002E-3</v>
      </c>
      <c r="D9545">
        <v>3.2000000000000002E-3</v>
      </c>
    </row>
    <row r="9546" spans="1:4" x14ac:dyDescent="0.35">
      <c r="A9546" s="1">
        <v>1908201</v>
      </c>
      <c r="B9546">
        <v>3.0100000000000001E-3</v>
      </c>
      <c r="D9546">
        <v>3.0100000000000001E-3</v>
      </c>
    </row>
    <row r="9547" spans="1:4" x14ac:dyDescent="0.35">
      <c r="A9547" s="1">
        <v>1908401</v>
      </c>
      <c r="B9547">
        <v>3.0000000000000001E-3</v>
      </c>
      <c r="D9547">
        <v>3.0000000000000001E-3</v>
      </c>
    </row>
    <row r="9548" spans="1:4" x14ac:dyDescent="0.35">
      <c r="A9548" s="1">
        <v>1908593</v>
      </c>
      <c r="B9548">
        <v>2.96E-3</v>
      </c>
      <c r="D9548">
        <v>2.96E-3</v>
      </c>
    </row>
    <row r="9549" spans="1:4" x14ac:dyDescent="0.35">
      <c r="A9549" s="1">
        <v>1908786</v>
      </c>
      <c r="B9549">
        <v>3.2299999999999998E-3</v>
      </c>
      <c r="D9549">
        <v>3.2299999999999998E-3</v>
      </c>
    </row>
    <row r="9550" spans="1:4" x14ac:dyDescent="0.35">
      <c r="A9550" s="1">
        <v>1908980</v>
      </c>
      <c r="B9550">
        <v>3.7499999999999999E-3</v>
      </c>
      <c r="D9550">
        <v>3.7499999999999999E-3</v>
      </c>
    </row>
    <row r="9551" spans="1:4" x14ac:dyDescent="0.35">
      <c r="A9551" s="1">
        <v>1909172</v>
      </c>
      <c r="B9551">
        <v>4.2300000000000003E-3</v>
      </c>
      <c r="D9551">
        <v>4.2300000000000003E-3</v>
      </c>
    </row>
    <row r="9552" spans="1:4" x14ac:dyDescent="0.35">
      <c r="A9552" s="1">
        <v>1909369</v>
      </c>
      <c r="B9552">
        <v>5.1399999999999996E-3</v>
      </c>
      <c r="D9552">
        <v>5.1399999999999996E-3</v>
      </c>
    </row>
    <row r="9553" spans="1:4" x14ac:dyDescent="0.35">
      <c r="A9553" s="1">
        <v>1909568</v>
      </c>
      <c r="B9553">
        <v>5.8199999999999997E-3</v>
      </c>
      <c r="D9553">
        <v>5.8199999999999997E-3</v>
      </c>
    </row>
    <row r="9554" spans="1:4" x14ac:dyDescent="0.35">
      <c r="A9554" s="1">
        <v>1909772</v>
      </c>
      <c r="B9554">
        <v>5.45E-3</v>
      </c>
      <c r="D9554">
        <v>5.45E-3</v>
      </c>
    </row>
    <row r="9555" spans="1:4" x14ac:dyDescent="0.35">
      <c r="A9555" s="1">
        <v>1909984</v>
      </c>
      <c r="B9555">
        <v>4.9199999999999999E-3</v>
      </c>
      <c r="D9555">
        <v>4.9199999999999999E-3</v>
      </c>
    </row>
    <row r="9556" spans="1:4" x14ac:dyDescent="0.35">
      <c r="A9556" s="1">
        <v>1910189</v>
      </c>
      <c r="B9556">
        <v>4.2100000000000002E-3</v>
      </c>
      <c r="D9556">
        <v>4.2100000000000002E-3</v>
      </c>
    </row>
    <row r="9557" spans="1:4" x14ac:dyDescent="0.35">
      <c r="A9557" s="1">
        <v>1910397</v>
      </c>
      <c r="B9557">
        <v>3.5799999999999998E-3</v>
      </c>
      <c r="D9557">
        <v>3.5799999999999998E-3</v>
      </c>
    </row>
    <row r="9558" spans="1:4" x14ac:dyDescent="0.35">
      <c r="A9558" s="1">
        <v>1910601</v>
      </c>
      <c r="B9558">
        <v>3.0300000000000001E-3</v>
      </c>
      <c r="D9558">
        <v>3.0300000000000001E-3</v>
      </c>
    </row>
    <row r="9559" spans="1:4" x14ac:dyDescent="0.35">
      <c r="A9559" s="1">
        <v>1910800</v>
      </c>
      <c r="B9559">
        <v>2.8400000000000001E-3</v>
      </c>
      <c r="D9559">
        <v>2.8400000000000001E-3</v>
      </c>
    </row>
    <row r="9560" spans="1:4" x14ac:dyDescent="0.35">
      <c r="A9560" s="1">
        <v>1911001</v>
      </c>
      <c r="B9560">
        <v>3.0100000000000001E-3</v>
      </c>
      <c r="D9560">
        <v>3.0100000000000001E-3</v>
      </c>
    </row>
    <row r="9561" spans="1:4" x14ac:dyDescent="0.35">
      <c r="A9561" s="1">
        <v>1911191</v>
      </c>
      <c r="B9561">
        <v>2.7899999999999999E-3</v>
      </c>
      <c r="D9561">
        <v>2.7899999999999999E-3</v>
      </c>
    </row>
    <row r="9562" spans="1:4" x14ac:dyDescent="0.35">
      <c r="A9562" s="1">
        <v>1911383</v>
      </c>
      <c r="B9562">
        <v>3.0699999999999998E-3</v>
      </c>
      <c r="D9562">
        <v>3.0699999999999998E-3</v>
      </c>
    </row>
    <row r="9563" spans="1:4" x14ac:dyDescent="0.35">
      <c r="A9563" s="1">
        <v>1911573</v>
      </c>
      <c r="B9563">
        <v>3.5799999999999998E-3</v>
      </c>
      <c r="D9563">
        <v>3.5799999999999998E-3</v>
      </c>
    </row>
    <row r="9564" spans="1:4" x14ac:dyDescent="0.35">
      <c r="A9564" s="1">
        <v>1911770</v>
      </c>
      <c r="B9564">
        <v>4.0600000000000002E-3</v>
      </c>
      <c r="D9564">
        <v>4.0600000000000002E-3</v>
      </c>
    </row>
    <row r="9565" spans="1:4" x14ac:dyDescent="0.35">
      <c r="A9565" s="1">
        <v>1911972</v>
      </c>
      <c r="B9565">
        <v>4.9899999999999996E-3</v>
      </c>
      <c r="D9565">
        <v>4.9899999999999996E-3</v>
      </c>
    </row>
    <row r="9566" spans="1:4" x14ac:dyDescent="0.35">
      <c r="A9566" s="1">
        <v>1912171</v>
      </c>
      <c r="B9566">
        <v>5.4999999999999997E-3</v>
      </c>
      <c r="D9566">
        <v>5.4999999999999997E-3</v>
      </c>
    </row>
    <row r="9567" spans="1:4" x14ac:dyDescent="0.35">
      <c r="A9567" s="1">
        <v>1912377</v>
      </c>
      <c r="B9567">
        <v>5.0899999999999999E-3</v>
      </c>
      <c r="D9567">
        <v>5.0899999999999999E-3</v>
      </c>
    </row>
    <row r="9568" spans="1:4" x14ac:dyDescent="0.35">
      <c r="A9568" s="1">
        <v>1912584</v>
      </c>
      <c r="B9568">
        <v>4.3699999999999998E-3</v>
      </c>
      <c r="D9568">
        <v>4.3699999999999998E-3</v>
      </c>
    </row>
    <row r="9569" spans="1:4" x14ac:dyDescent="0.35">
      <c r="A9569" s="1">
        <v>1912792</v>
      </c>
      <c r="B9569">
        <v>3.65E-3</v>
      </c>
      <c r="D9569">
        <v>3.65E-3</v>
      </c>
    </row>
    <row r="9570" spans="1:4" x14ac:dyDescent="0.35">
      <c r="A9570" s="1">
        <v>1913000</v>
      </c>
      <c r="B9570">
        <v>3.0799999999999998E-3</v>
      </c>
      <c r="D9570">
        <v>3.0799999999999998E-3</v>
      </c>
    </row>
    <row r="9571" spans="1:4" x14ac:dyDescent="0.35">
      <c r="A9571" s="1">
        <v>1913200</v>
      </c>
      <c r="B9571">
        <v>2.8999999999999998E-3</v>
      </c>
      <c r="D9571">
        <v>2.8999999999999998E-3</v>
      </c>
    </row>
    <row r="9572" spans="1:4" x14ac:dyDescent="0.35">
      <c r="A9572" s="1">
        <v>1913400</v>
      </c>
      <c r="B9572">
        <v>2.8800000000000002E-3</v>
      </c>
      <c r="D9572">
        <v>2.8800000000000002E-3</v>
      </c>
    </row>
    <row r="9573" spans="1:4" x14ac:dyDescent="0.35">
      <c r="A9573" s="1">
        <v>1913591</v>
      </c>
      <c r="B9573">
        <v>2.8400000000000001E-3</v>
      </c>
      <c r="D9573">
        <v>2.8400000000000001E-3</v>
      </c>
    </row>
    <row r="9574" spans="1:4" x14ac:dyDescent="0.35">
      <c r="A9574" s="1">
        <v>1913785</v>
      </c>
      <c r="B9574">
        <v>3.1099999999999999E-3</v>
      </c>
      <c r="D9574">
        <v>3.1099999999999999E-3</v>
      </c>
    </row>
    <row r="9575" spans="1:4" x14ac:dyDescent="0.35">
      <c r="A9575" s="1">
        <v>1913978</v>
      </c>
      <c r="B9575">
        <v>3.63E-3</v>
      </c>
      <c r="D9575">
        <v>3.63E-3</v>
      </c>
    </row>
    <row r="9576" spans="1:4" x14ac:dyDescent="0.35">
      <c r="A9576" s="1">
        <v>1914170</v>
      </c>
      <c r="B9576">
        <v>4.1200000000000004E-3</v>
      </c>
      <c r="D9576">
        <v>4.1200000000000004E-3</v>
      </c>
    </row>
    <row r="9577" spans="1:4" x14ac:dyDescent="0.35">
      <c r="A9577" s="1">
        <v>1914369</v>
      </c>
      <c r="B9577">
        <v>5.0299999999999997E-3</v>
      </c>
      <c r="D9577">
        <v>5.0299999999999997E-3</v>
      </c>
    </row>
    <row r="9578" spans="1:4" x14ac:dyDescent="0.35">
      <c r="A9578" s="1">
        <v>1914569</v>
      </c>
      <c r="B9578">
        <v>5.6899999999999997E-3</v>
      </c>
      <c r="D9578">
        <v>5.6899999999999997E-3</v>
      </c>
    </row>
    <row r="9579" spans="1:4" x14ac:dyDescent="0.35">
      <c r="A9579" s="1">
        <v>1914772</v>
      </c>
      <c r="B9579">
        <v>5.3400000000000001E-3</v>
      </c>
      <c r="D9579">
        <v>5.3400000000000001E-3</v>
      </c>
    </row>
    <row r="9580" spans="1:4" x14ac:dyDescent="0.35">
      <c r="A9580" s="1">
        <v>1914984</v>
      </c>
      <c r="B9580">
        <v>4.6899999999999997E-3</v>
      </c>
      <c r="D9580">
        <v>4.6899999999999997E-3</v>
      </c>
    </row>
    <row r="9581" spans="1:4" x14ac:dyDescent="0.35">
      <c r="A9581" s="1">
        <v>1915190</v>
      </c>
      <c r="B9581">
        <v>4.13E-3</v>
      </c>
      <c r="D9581">
        <v>4.13E-3</v>
      </c>
    </row>
    <row r="9582" spans="1:4" x14ac:dyDescent="0.35">
      <c r="A9582" s="1">
        <v>1915393</v>
      </c>
      <c r="B9582">
        <v>3.48E-3</v>
      </c>
      <c r="D9582">
        <v>3.48E-3</v>
      </c>
    </row>
    <row r="9583" spans="1:4" x14ac:dyDescent="0.35">
      <c r="A9583" s="1">
        <v>1915600</v>
      </c>
      <c r="B9583">
        <v>2.9199999999999999E-3</v>
      </c>
      <c r="D9583">
        <v>2.9199999999999999E-3</v>
      </c>
    </row>
    <row r="9584" spans="1:4" x14ac:dyDescent="0.35">
      <c r="A9584" s="1">
        <v>1915798</v>
      </c>
      <c r="B9584">
        <v>2.7299999999999998E-3</v>
      </c>
      <c r="D9584">
        <v>2.7299999999999998E-3</v>
      </c>
    </row>
    <row r="9585" spans="1:4" x14ac:dyDescent="0.35">
      <c r="A9585" s="1">
        <v>1916000</v>
      </c>
      <c r="B9585">
        <v>2.8900000000000002E-3</v>
      </c>
      <c r="D9585">
        <v>2.8900000000000002E-3</v>
      </c>
    </row>
    <row r="9586" spans="1:4" x14ac:dyDescent="0.35">
      <c r="A9586" s="1">
        <v>1916191</v>
      </c>
      <c r="B9586">
        <v>2.6800000000000001E-3</v>
      </c>
      <c r="D9586">
        <v>2.6800000000000001E-3</v>
      </c>
    </row>
    <row r="9587" spans="1:4" x14ac:dyDescent="0.35">
      <c r="A9587" s="1">
        <v>1916385</v>
      </c>
      <c r="B9587">
        <v>2.9499999999999999E-3</v>
      </c>
      <c r="D9587">
        <v>2.9499999999999999E-3</v>
      </c>
    </row>
    <row r="9588" spans="1:4" x14ac:dyDescent="0.35">
      <c r="A9588" s="1">
        <v>1916578</v>
      </c>
      <c r="B9588">
        <v>3.47E-3</v>
      </c>
      <c r="D9588">
        <v>3.47E-3</v>
      </c>
    </row>
    <row r="9589" spans="1:4" x14ac:dyDescent="0.35">
      <c r="A9589" s="1">
        <v>1916775</v>
      </c>
      <c r="B9589">
        <v>3.9699999999999996E-3</v>
      </c>
      <c r="D9589">
        <v>3.9699999999999996E-3</v>
      </c>
    </row>
    <row r="9590" spans="1:4" x14ac:dyDescent="0.35">
      <c r="A9590" s="1">
        <v>1916979</v>
      </c>
      <c r="B9590">
        <v>4.9100000000000003E-3</v>
      </c>
      <c r="D9590">
        <v>4.9100000000000003E-3</v>
      </c>
    </row>
    <row r="9591" spans="1:4" x14ac:dyDescent="0.35">
      <c r="A9591" s="1">
        <v>1917179</v>
      </c>
      <c r="B9591">
        <v>4.9899999999999996E-3</v>
      </c>
      <c r="D9591">
        <v>4.9899999999999996E-3</v>
      </c>
    </row>
    <row r="9592" spans="1:4" x14ac:dyDescent="0.35">
      <c r="A9592" s="1">
        <v>1917384</v>
      </c>
      <c r="B9592">
        <v>4.5399999999999998E-3</v>
      </c>
      <c r="D9592">
        <v>4.5399999999999998E-3</v>
      </c>
    </row>
    <row r="9593" spans="1:4" x14ac:dyDescent="0.35">
      <c r="A9593" s="1">
        <v>1917589</v>
      </c>
      <c r="B9593">
        <v>3.8500000000000001E-3</v>
      </c>
      <c r="D9593">
        <v>3.8500000000000001E-3</v>
      </c>
    </row>
    <row r="9594" spans="1:4" x14ac:dyDescent="0.35">
      <c r="A9594" s="1">
        <v>1917795</v>
      </c>
      <c r="B9594">
        <v>3.13E-3</v>
      </c>
      <c r="D9594">
        <v>3.13E-3</v>
      </c>
    </row>
    <row r="9595" spans="1:4" x14ac:dyDescent="0.35">
      <c r="A9595" s="1">
        <v>1918001</v>
      </c>
      <c r="B9595">
        <v>2.5699999999999998E-3</v>
      </c>
      <c r="D9595">
        <v>2.5699999999999998E-3</v>
      </c>
    </row>
    <row r="9596" spans="1:4" x14ac:dyDescent="0.35">
      <c r="A9596" s="1">
        <v>1918199</v>
      </c>
      <c r="B9596">
        <v>2.3800000000000002E-3</v>
      </c>
      <c r="D9596">
        <v>2.3800000000000002E-3</v>
      </c>
    </row>
    <row r="9597" spans="1:4" x14ac:dyDescent="0.35">
      <c r="A9597" s="1">
        <v>1918400</v>
      </c>
      <c r="B9597">
        <v>2.5699999999999998E-3</v>
      </c>
      <c r="D9597">
        <v>2.5699999999999998E-3</v>
      </c>
    </row>
    <row r="9598" spans="1:4" x14ac:dyDescent="0.35">
      <c r="A9598" s="1">
        <v>1918594</v>
      </c>
      <c r="B9598">
        <v>2.5400000000000002E-3</v>
      </c>
      <c r="D9598">
        <v>2.5400000000000002E-3</v>
      </c>
    </row>
    <row r="9599" spans="1:4" x14ac:dyDescent="0.35">
      <c r="A9599" s="1">
        <v>1918790</v>
      </c>
      <c r="B9599">
        <v>2.8E-3</v>
      </c>
      <c r="D9599">
        <v>2.8E-3</v>
      </c>
    </row>
    <row r="9600" spans="1:4" x14ac:dyDescent="0.35">
      <c r="A9600" s="1">
        <v>1918988</v>
      </c>
      <c r="B9600">
        <v>3.3300000000000001E-3</v>
      </c>
      <c r="D9600">
        <v>3.3300000000000001E-3</v>
      </c>
    </row>
    <row r="9601" spans="1:4" x14ac:dyDescent="0.35">
      <c r="A9601" s="1">
        <v>1919182</v>
      </c>
      <c r="B9601">
        <v>3.8500000000000001E-3</v>
      </c>
      <c r="D9601">
        <v>3.8500000000000001E-3</v>
      </c>
    </row>
    <row r="9602" spans="1:4" x14ac:dyDescent="0.35">
      <c r="A9602" s="1">
        <v>1919380</v>
      </c>
      <c r="B9602">
        <v>4.15E-3</v>
      </c>
      <c r="D9602">
        <v>4.15E-3</v>
      </c>
    </row>
    <row r="9603" spans="1:4" x14ac:dyDescent="0.35">
      <c r="A9603" s="1">
        <v>1919581</v>
      </c>
      <c r="B9603">
        <v>4.6800000000000001E-3</v>
      </c>
      <c r="D9603">
        <v>4.6800000000000001E-3</v>
      </c>
    </row>
    <row r="9604" spans="1:4" x14ac:dyDescent="0.35">
      <c r="A9604" s="1">
        <v>1919782</v>
      </c>
      <c r="B9604">
        <v>4.5900000000000003E-3</v>
      </c>
      <c r="D9604">
        <v>4.5900000000000003E-3</v>
      </c>
    </row>
    <row r="9605" spans="1:4" x14ac:dyDescent="0.35">
      <c r="A9605" s="1">
        <v>1919989</v>
      </c>
      <c r="B9605">
        <v>4.0200000000000001E-3</v>
      </c>
      <c r="D9605">
        <v>4.0200000000000001E-3</v>
      </c>
    </row>
    <row r="9606" spans="1:4" x14ac:dyDescent="0.35">
      <c r="A9606" s="1">
        <v>1920190</v>
      </c>
      <c r="B9606">
        <v>3.7599999999999999E-3</v>
      </c>
      <c r="D9606">
        <v>3.7599999999999999E-3</v>
      </c>
    </row>
    <row r="9607" spans="1:4" x14ac:dyDescent="0.35">
      <c r="A9607" s="1">
        <v>1920395</v>
      </c>
      <c r="B9607">
        <v>3.2100000000000002E-3</v>
      </c>
      <c r="D9607">
        <v>3.2100000000000002E-3</v>
      </c>
    </row>
    <row r="9608" spans="1:4" x14ac:dyDescent="0.35">
      <c r="A9608" s="1">
        <v>1920597</v>
      </c>
      <c r="B9608">
        <v>3.0000000000000001E-3</v>
      </c>
      <c r="D9608">
        <v>3.0000000000000001E-3</v>
      </c>
    </row>
    <row r="9609" spans="1:4" x14ac:dyDescent="0.35">
      <c r="A9609" s="1">
        <v>1920796</v>
      </c>
      <c r="B9609">
        <v>2.81E-3</v>
      </c>
      <c r="D9609">
        <v>2.81E-3</v>
      </c>
    </row>
    <row r="9610" spans="1:4" x14ac:dyDescent="0.35">
      <c r="A9610" s="1">
        <v>1921000</v>
      </c>
      <c r="B9610">
        <v>2.5699999999999998E-3</v>
      </c>
      <c r="D9610">
        <v>2.5699999999999998E-3</v>
      </c>
    </row>
    <row r="9611" spans="1:4" x14ac:dyDescent="0.35">
      <c r="A9611" s="1">
        <v>1921193</v>
      </c>
      <c r="B9611">
        <v>2.3700000000000001E-3</v>
      </c>
      <c r="D9611">
        <v>2.3700000000000001E-3</v>
      </c>
    </row>
    <row r="9612" spans="1:4" x14ac:dyDescent="0.35">
      <c r="A9612" s="1">
        <v>1921393</v>
      </c>
      <c r="B9612">
        <v>2.64E-3</v>
      </c>
      <c r="D9612">
        <v>2.64E-3</v>
      </c>
    </row>
    <row r="9613" spans="1:4" x14ac:dyDescent="0.35">
      <c r="A9613" s="1">
        <v>1921583</v>
      </c>
      <c r="B9613">
        <v>3.13E-3</v>
      </c>
      <c r="D9613">
        <v>3.13E-3</v>
      </c>
    </row>
    <row r="9614" spans="1:4" x14ac:dyDescent="0.35">
      <c r="A9614" s="1">
        <v>1921785</v>
      </c>
      <c r="B9614">
        <v>3.4099999999999998E-3</v>
      </c>
      <c r="D9614">
        <v>3.4099999999999998E-3</v>
      </c>
    </row>
    <row r="9615" spans="1:4" x14ac:dyDescent="0.35">
      <c r="A9615" s="1">
        <v>1921985</v>
      </c>
      <c r="B9615">
        <v>3.9399999999999999E-3</v>
      </c>
      <c r="D9615">
        <v>3.9399999999999999E-3</v>
      </c>
    </row>
    <row r="9616" spans="1:4" x14ac:dyDescent="0.35">
      <c r="A9616" s="1">
        <v>1922184</v>
      </c>
      <c r="B9616">
        <v>4.1099999999999999E-3</v>
      </c>
      <c r="D9616">
        <v>4.1099999999999999E-3</v>
      </c>
    </row>
    <row r="9617" spans="1:4" x14ac:dyDescent="0.35">
      <c r="A9617" s="1">
        <v>1922389</v>
      </c>
      <c r="B9617">
        <v>3.8700000000000002E-3</v>
      </c>
      <c r="D9617">
        <v>3.8700000000000002E-3</v>
      </c>
    </row>
    <row r="9618" spans="1:4" x14ac:dyDescent="0.35">
      <c r="A9618" s="1">
        <v>1922587</v>
      </c>
      <c r="B9618">
        <v>3.6900000000000001E-3</v>
      </c>
      <c r="D9618">
        <v>3.6900000000000001E-3</v>
      </c>
    </row>
    <row r="9619" spans="1:4" x14ac:dyDescent="0.35">
      <c r="A9619" s="1">
        <v>1922793</v>
      </c>
      <c r="B9619">
        <v>3.2000000000000002E-3</v>
      </c>
      <c r="D9619">
        <v>3.2000000000000002E-3</v>
      </c>
    </row>
    <row r="9620" spans="1:4" x14ac:dyDescent="0.35">
      <c r="A9620" s="1">
        <v>1922998</v>
      </c>
      <c r="B9620">
        <v>2.65E-3</v>
      </c>
      <c r="D9620">
        <v>2.65E-3</v>
      </c>
    </row>
    <row r="9621" spans="1:4" x14ac:dyDescent="0.35">
      <c r="A9621" s="1">
        <v>1923196</v>
      </c>
      <c r="B9621">
        <v>2.4599999999999999E-3</v>
      </c>
      <c r="D9621">
        <v>2.4599999999999999E-3</v>
      </c>
    </row>
    <row r="9622" spans="1:4" x14ac:dyDescent="0.35">
      <c r="A9622" s="1">
        <v>1923400</v>
      </c>
      <c r="B9622">
        <v>2.4199999999999998E-3</v>
      </c>
      <c r="D9622">
        <v>2.4199999999999998E-3</v>
      </c>
    </row>
    <row r="9623" spans="1:4" x14ac:dyDescent="0.35">
      <c r="A9623" s="1">
        <v>1923593</v>
      </c>
      <c r="B9623">
        <v>2.2200000000000002E-3</v>
      </c>
      <c r="D9623">
        <v>2.2200000000000002E-3</v>
      </c>
    </row>
    <row r="9624" spans="1:4" x14ac:dyDescent="0.35">
      <c r="A9624" s="1">
        <v>1923789</v>
      </c>
      <c r="B9624">
        <v>2.49E-3</v>
      </c>
      <c r="D9624">
        <v>2.49E-3</v>
      </c>
    </row>
    <row r="9625" spans="1:4" x14ac:dyDescent="0.35">
      <c r="A9625" s="1">
        <v>1923988</v>
      </c>
      <c r="B9625">
        <v>3.0200000000000001E-3</v>
      </c>
      <c r="D9625">
        <v>3.0200000000000001E-3</v>
      </c>
    </row>
    <row r="9626" spans="1:4" x14ac:dyDescent="0.35">
      <c r="A9626" s="1">
        <v>1924182</v>
      </c>
      <c r="B9626">
        <v>3.5300000000000002E-3</v>
      </c>
      <c r="D9626">
        <v>3.5300000000000002E-3</v>
      </c>
    </row>
    <row r="9627" spans="1:4" x14ac:dyDescent="0.35">
      <c r="A9627" s="1">
        <v>1924382</v>
      </c>
      <c r="B9627">
        <v>3.8400000000000001E-3</v>
      </c>
      <c r="D9627">
        <v>3.8400000000000001E-3</v>
      </c>
    </row>
    <row r="9628" spans="1:4" x14ac:dyDescent="0.35">
      <c r="A9628" s="1">
        <v>1924577</v>
      </c>
      <c r="B9628">
        <v>4.3400000000000001E-3</v>
      </c>
      <c r="D9628">
        <v>4.3400000000000001E-3</v>
      </c>
    </row>
    <row r="9629" spans="1:4" x14ac:dyDescent="0.35">
      <c r="A9629" s="1">
        <v>1924779</v>
      </c>
      <c r="B9629">
        <v>4.62E-3</v>
      </c>
      <c r="D9629">
        <v>4.62E-3</v>
      </c>
    </row>
    <row r="9630" spans="1:4" x14ac:dyDescent="0.35">
      <c r="A9630" s="1">
        <v>1924984</v>
      </c>
      <c r="B9630">
        <v>4.3E-3</v>
      </c>
      <c r="D9630">
        <v>4.3E-3</v>
      </c>
    </row>
    <row r="9631" spans="1:4" x14ac:dyDescent="0.35">
      <c r="A9631" s="1">
        <v>1925184</v>
      </c>
      <c r="B9631">
        <v>4.1200000000000004E-3</v>
      </c>
      <c r="D9631">
        <v>4.1200000000000004E-3</v>
      </c>
    </row>
    <row r="9632" spans="1:4" x14ac:dyDescent="0.35">
      <c r="A9632" s="1">
        <v>1925389</v>
      </c>
      <c r="B9632">
        <v>3.6800000000000001E-3</v>
      </c>
      <c r="D9632">
        <v>3.6800000000000001E-3</v>
      </c>
    </row>
    <row r="9633" spans="1:4" x14ac:dyDescent="0.35">
      <c r="A9633" s="1">
        <v>1925585</v>
      </c>
      <c r="B9633">
        <v>3.49E-3</v>
      </c>
      <c r="D9633">
        <v>3.49E-3</v>
      </c>
    </row>
    <row r="9634" spans="1:4" x14ac:dyDescent="0.35">
      <c r="A9634" s="1">
        <v>1925790</v>
      </c>
      <c r="B9634">
        <v>3.46E-3</v>
      </c>
      <c r="D9634">
        <v>3.46E-3</v>
      </c>
    </row>
    <row r="9635" spans="1:4" x14ac:dyDescent="0.35">
      <c r="A9635" s="1">
        <v>1925992</v>
      </c>
      <c r="B9635">
        <v>3.2499999999999999E-3</v>
      </c>
      <c r="D9635">
        <v>3.2499999999999999E-3</v>
      </c>
    </row>
    <row r="9636" spans="1:4" x14ac:dyDescent="0.35">
      <c r="A9636" s="1">
        <v>1926185</v>
      </c>
      <c r="B9636">
        <v>3.0500000000000002E-3</v>
      </c>
      <c r="D9636">
        <v>3.0500000000000002E-3</v>
      </c>
    </row>
    <row r="9637" spans="1:4" x14ac:dyDescent="0.35">
      <c r="A9637" s="1">
        <v>1926385</v>
      </c>
      <c r="B9637">
        <v>3.32E-3</v>
      </c>
      <c r="D9637">
        <v>3.32E-3</v>
      </c>
    </row>
    <row r="9638" spans="1:4" x14ac:dyDescent="0.35">
      <c r="A9638" s="1">
        <v>1926577</v>
      </c>
      <c r="B9638">
        <v>3.81E-3</v>
      </c>
      <c r="D9638">
        <v>3.81E-3</v>
      </c>
    </row>
    <row r="9639" spans="1:4" x14ac:dyDescent="0.35">
      <c r="A9639" s="1">
        <v>1926775</v>
      </c>
      <c r="B9639">
        <v>4.0800000000000003E-3</v>
      </c>
      <c r="D9639">
        <v>4.0800000000000003E-3</v>
      </c>
    </row>
    <row r="9640" spans="1:4" x14ac:dyDescent="0.35">
      <c r="A9640" s="1">
        <v>1926976</v>
      </c>
      <c r="B9640">
        <v>4.6100000000000004E-3</v>
      </c>
      <c r="D9640">
        <v>4.6100000000000004E-3</v>
      </c>
    </row>
    <row r="9641" spans="1:4" x14ac:dyDescent="0.35">
      <c r="A9641" s="1">
        <v>1927172</v>
      </c>
      <c r="B9641">
        <v>4.9699999999999996E-3</v>
      </c>
      <c r="D9641">
        <v>4.9699999999999996E-3</v>
      </c>
    </row>
    <row r="9642" spans="1:4" x14ac:dyDescent="0.35">
      <c r="A9642" s="1">
        <v>1927376</v>
      </c>
      <c r="B9642">
        <v>5.1399999999999996E-3</v>
      </c>
      <c r="D9642">
        <v>5.1399999999999996E-3</v>
      </c>
    </row>
    <row r="9643" spans="1:4" x14ac:dyDescent="0.35">
      <c r="A9643" s="1">
        <v>1927576</v>
      </c>
      <c r="B9643">
        <v>4.96E-3</v>
      </c>
      <c r="D9643">
        <v>4.96E-3</v>
      </c>
    </row>
    <row r="9644" spans="1:4" x14ac:dyDescent="0.35">
      <c r="A9644" s="1">
        <v>1927779</v>
      </c>
      <c r="B9644">
        <v>4.4799999999999996E-3</v>
      </c>
      <c r="D9644">
        <v>4.4799999999999996E-3</v>
      </c>
    </row>
    <row r="9645" spans="1:4" x14ac:dyDescent="0.35">
      <c r="A9645" s="1">
        <v>1927985</v>
      </c>
      <c r="B9645">
        <v>3.9199999999999999E-3</v>
      </c>
      <c r="D9645">
        <v>3.9199999999999999E-3</v>
      </c>
    </row>
    <row r="9646" spans="1:4" x14ac:dyDescent="0.35">
      <c r="A9646" s="1">
        <v>1928185</v>
      </c>
      <c r="B9646">
        <v>3.7299999999999998E-3</v>
      </c>
      <c r="D9646">
        <v>3.7299999999999998E-3</v>
      </c>
    </row>
    <row r="9647" spans="1:4" x14ac:dyDescent="0.35">
      <c r="A9647" s="1">
        <v>1928385</v>
      </c>
      <c r="B9647">
        <v>3.7200000000000002E-3</v>
      </c>
      <c r="D9647">
        <v>3.7200000000000002E-3</v>
      </c>
    </row>
    <row r="9648" spans="1:4" x14ac:dyDescent="0.35">
      <c r="A9648" s="1">
        <v>1928584</v>
      </c>
      <c r="B9648">
        <v>3.7000000000000002E-3</v>
      </c>
      <c r="D9648">
        <v>3.7000000000000002E-3</v>
      </c>
    </row>
    <row r="9649" spans="1:4" x14ac:dyDescent="0.35">
      <c r="A9649" s="1">
        <v>1928779</v>
      </c>
      <c r="B9649">
        <v>3.8800000000000002E-3</v>
      </c>
      <c r="D9649">
        <v>3.8800000000000002E-3</v>
      </c>
    </row>
    <row r="9650" spans="1:4" x14ac:dyDescent="0.35">
      <c r="A9650" s="1">
        <v>1928977</v>
      </c>
      <c r="B9650">
        <v>4.15E-3</v>
      </c>
      <c r="D9650">
        <v>4.15E-3</v>
      </c>
    </row>
    <row r="9651" spans="1:4" x14ac:dyDescent="0.35">
      <c r="A9651" s="1">
        <v>1929171</v>
      </c>
      <c r="B9651">
        <v>4.64E-3</v>
      </c>
      <c r="D9651">
        <v>4.64E-3</v>
      </c>
    </row>
    <row r="9652" spans="1:4" x14ac:dyDescent="0.35">
      <c r="A9652" s="1">
        <v>1929369</v>
      </c>
      <c r="B9652">
        <v>4.9100000000000003E-3</v>
      </c>
      <c r="D9652">
        <v>4.9100000000000003E-3</v>
      </c>
    </row>
    <row r="9653" spans="1:4" x14ac:dyDescent="0.35">
      <c r="A9653" s="1">
        <v>1929566</v>
      </c>
      <c r="B9653">
        <v>5.4400000000000004E-3</v>
      </c>
      <c r="D9653">
        <v>5.4400000000000004E-3</v>
      </c>
    </row>
    <row r="9654" spans="1:4" x14ac:dyDescent="0.35">
      <c r="A9654" s="1">
        <v>1929770</v>
      </c>
      <c r="B9654">
        <v>5.7299999999999999E-3</v>
      </c>
      <c r="D9654">
        <v>5.7299999999999999E-3</v>
      </c>
    </row>
    <row r="9655" spans="1:4" x14ac:dyDescent="0.35">
      <c r="A9655" s="1">
        <v>1929974</v>
      </c>
      <c r="B9655">
        <v>5.1799999999999997E-3</v>
      </c>
      <c r="D9655">
        <v>5.1799999999999997E-3</v>
      </c>
    </row>
    <row r="9656" spans="1:4" x14ac:dyDescent="0.35">
      <c r="A9656" s="1">
        <v>1930174</v>
      </c>
      <c r="B9656">
        <v>4.9199999999999999E-3</v>
      </c>
      <c r="D9656">
        <v>4.9199999999999999E-3</v>
      </c>
    </row>
    <row r="9657" spans="1:4" x14ac:dyDescent="0.35">
      <c r="A9657" s="1">
        <v>1930381</v>
      </c>
      <c r="B9657">
        <v>4.3600000000000002E-3</v>
      </c>
      <c r="D9657">
        <v>4.3600000000000002E-3</v>
      </c>
    </row>
    <row r="9658" spans="1:4" x14ac:dyDescent="0.35">
      <c r="A9658" s="1">
        <v>1930579</v>
      </c>
      <c r="B9658">
        <v>4.1700000000000001E-3</v>
      </c>
      <c r="D9658">
        <v>4.1700000000000001E-3</v>
      </c>
    </row>
    <row r="9659" spans="1:4" x14ac:dyDescent="0.35">
      <c r="A9659" s="1">
        <v>1930782</v>
      </c>
      <c r="B9659">
        <v>4.1399999999999996E-3</v>
      </c>
      <c r="D9659">
        <v>4.1399999999999996E-3</v>
      </c>
    </row>
    <row r="9660" spans="1:4" x14ac:dyDescent="0.35">
      <c r="A9660" s="1">
        <v>1930982</v>
      </c>
      <c r="B9660">
        <v>3.9500000000000004E-3</v>
      </c>
      <c r="D9660">
        <v>3.9500000000000004E-3</v>
      </c>
    </row>
    <row r="9661" spans="1:4" x14ac:dyDescent="0.35">
      <c r="A9661" s="1">
        <v>1931175</v>
      </c>
      <c r="B9661">
        <v>3.9199999999999999E-3</v>
      </c>
      <c r="D9661">
        <v>3.9199999999999999E-3</v>
      </c>
    </row>
    <row r="9662" spans="1:4" x14ac:dyDescent="0.35">
      <c r="A9662" s="1">
        <v>1931375</v>
      </c>
      <c r="B9662">
        <v>4.1900000000000001E-3</v>
      </c>
      <c r="D9662">
        <v>4.1900000000000001E-3</v>
      </c>
    </row>
    <row r="9663" spans="1:4" x14ac:dyDescent="0.35">
      <c r="A9663" s="1">
        <v>1931562</v>
      </c>
      <c r="B9663">
        <v>4.6699999999999997E-3</v>
      </c>
      <c r="D9663">
        <v>4.6699999999999997E-3</v>
      </c>
    </row>
    <row r="9664" spans="1:4" x14ac:dyDescent="0.35">
      <c r="A9664" s="1">
        <v>1931762</v>
      </c>
      <c r="B9664">
        <v>4.9500000000000004E-3</v>
      </c>
      <c r="D9664">
        <v>4.9500000000000004E-3</v>
      </c>
    </row>
    <row r="9665" spans="1:4" x14ac:dyDescent="0.35">
      <c r="A9665" s="1">
        <v>1931963</v>
      </c>
      <c r="B9665">
        <v>5.4799999999999996E-3</v>
      </c>
      <c r="D9665">
        <v>5.4799999999999996E-3</v>
      </c>
    </row>
    <row r="9666" spans="1:4" x14ac:dyDescent="0.35">
      <c r="A9666" s="1">
        <v>1932160</v>
      </c>
      <c r="B9666">
        <v>6.0099999999999997E-3</v>
      </c>
      <c r="D9666">
        <v>6.0099999999999997E-3</v>
      </c>
    </row>
    <row r="9667" spans="1:4" x14ac:dyDescent="0.35">
      <c r="A9667" s="1">
        <v>1932365</v>
      </c>
      <c r="B9667">
        <v>6.1599999999999997E-3</v>
      </c>
      <c r="D9667">
        <v>6.1599999999999997E-3</v>
      </c>
    </row>
    <row r="9668" spans="1:4" x14ac:dyDescent="0.35">
      <c r="A9668" s="1">
        <v>1932568</v>
      </c>
      <c r="B9668">
        <v>5.4799999999999996E-3</v>
      </c>
      <c r="D9668">
        <v>5.4799999999999996E-3</v>
      </c>
    </row>
    <row r="9669" spans="1:4" x14ac:dyDescent="0.35">
      <c r="A9669" s="1">
        <v>1932774</v>
      </c>
      <c r="B9669">
        <v>4.7600000000000003E-3</v>
      </c>
      <c r="D9669">
        <v>4.7600000000000003E-3</v>
      </c>
    </row>
    <row r="9670" spans="1:4" x14ac:dyDescent="0.35">
      <c r="A9670" s="1">
        <v>1932981</v>
      </c>
      <c r="B9670">
        <v>4.1999999999999997E-3</v>
      </c>
      <c r="D9670">
        <v>4.1999999999999997E-3</v>
      </c>
    </row>
    <row r="9671" spans="1:4" x14ac:dyDescent="0.35">
      <c r="A9671" s="1">
        <v>1933179</v>
      </c>
      <c r="B9671">
        <v>4.0099999999999997E-3</v>
      </c>
      <c r="D9671">
        <v>4.0099999999999997E-3</v>
      </c>
    </row>
    <row r="9672" spans="1:4" x14ac:dyDescent="0.35">
      <c r="A9672" s="1">
        <v>1933384</v>
      </c>
      <c r="B9672">
        <v>3.7699999999999999E-3</v>
      </c>
      <c r="D9672">
        <v>3.7699999999999999E-3</v>
      </c>
    </row>
    <row r="9673" spans="1:4" x14ac:dyDescent="0.35">
      <c r="A9673" s="1">
        <v>1933577</v>
      </c>
      <c r="B9673">
        <v>3.5699999999999998E-3</v>
      </c>
      <c r="D9673">
        <v>3.5699999999999998E-3</v>
      </c>
    </row>
    <row r="9674" spans="1:4" x14ac:dyDescent="0.35">
      <c r="A9674" s="1">
        <v>1933779</v>
      </c>
      <c r="B9674">
        <v>3.8500000000000001E-3</v>
      </c>
      <c r="D9674">
        <v>3.8500000000000001E-3</v>
      </c>
    </row>
    <row r="9675" spans="1:4" x14ac:dyDescent="0.35">
      <c r="A9675" s="1">
        <v>1933977</v>
      </c>
      <c r="B9675">
        <v>4.15E-3</v>
      </c>
      <c r="D9675">
        <v>4.15E-3</v>
      </c>
    </row>
    <row r="9676" spans="1:4" x14ac:dyDescent="0.35">
      <c r="A9676" s="1">
        <v>1934169</v>
      </c>
      <c r="B9676">
        <v>4.3200000000000001E-3</v>
      </c>
      <c r="D9676">
        <v>4.3200000000000001E-3</v>
      </c>
    </row>
    <row r="9677" spans="1:4" x14ac:dyDescent="0.35">
      <c r="A9677" s="1">
        <v>1934371</v>
      </c>
      <c r="B9677">
        <v>4.5999999999999999E-3</v>
      </c>
      <c r="D9677">
        <v>4.5999999999999999E-3</v>
      </c>
    </row>
    <row r="9678" spans="1:4" x14ac:dyDescent="0.35">
      <c r="A9678" s="1">
        <v>1934559</v>
      </c>
      <c r="B9678">
        <v>5.0800000000000003E-3</v>
      </c>
      <c r="D9678">
        <v>5.0800000000000003E-3</v>
      </c>
    </row>
    <row r="9679" spans="1:4" x14ac:dyDescent="0.35">
      <c r="A9679" s="1">
        <v>1934761</v>
      </c>
      <c r="B9679">
        <v>5.3600000000000002E-3</v>
      </c>
      <c r="D9679">
        <v>5.3600000000000002E-3</v>
      </c>
    </row>
    <row r="9680" spans="1:4" x14ac:dyDescent="0.35">
      <c r="A9680" s="1">
        <v>1934963</v>
      </c>
      <c r="B9680">
        <v>5.8900000000000003E-3</v>
      </c>
      <c r="D9680">
        <v>5.8900000000000003E-3</v>
      </c>
    </row>
    <row r="9681" spans="1:4" x14ac:dyDescent="0.35">
      <c r="A9681" s="1">
        <v>1935165</v>
      </c>
      <c r="B9681">
        <v>5.79E-3</v>
      </c>
      <c r="D9681">
        <v>5.79E-3</v>
      </c>
    </row>
    <row r="9682" spans="1:4" x14ac:dyDescent="0.35">
      <c r="A9682" s="1">
        <v>1935371</v>
      </c>
      <c r="B9682">
        <v>5.2300000000000003E-3</v>
      </c>
      <c r="D9682">
        <v>5.2300000000000003E-3</v>
      </c>
    </row>
    <row r="9683" spans="1:4" x14ac:dyDescent="0.35">
      <c r="A9683" s="1">
        <v>1935572</v>
      </c>
      <c r="B9683">
        <v>4.5900000000000003E-3</v>
      </c>
      <c r="D9683">
        <v>4.5900000000000003E-3</v>
      </c>
    </row>
    <row r="9684" spans="1:4" x14ac:dyDescent="0.35">
      <c r="A9684" s="1">
        <v>1935780</v>
      </c>
      <c r="B9684">
        <v>3.96E-3</v>
      </c>
      <c r="D9684">
        <v>3.96E-3</v>
      </c>
    </row>
    <row r="9685" spans="1:4" x14ac:dyDescent="0.35">
      <c r="A9685" s="1">
        <v>1935985</v>
      </c>
      <c r="B9685">
        <v>3.4099999999999998E-3</v>
      </c>
      <c r="D9685">
        <v>3.4099999999999998E-3</v>
      </c>
    </row>
    <row r="9686" spans="1:4" x14ac:dyDescent="0.35">
      <c r="A9686" s="1">
        <v>1936185</v>
      </c>
      <c r="B9686">
        <v>3.2299999999999998E-3</v>
      </c>
      <c r="D9686">
        <v>3.2299999999999998E-3</v>
      </c>
    </row>
    <row r="9687" spans="1:4" x14ac:dyDescent="0.35">
      <c r="A9687" s="1">
        <v>1936387</v>
      </c>
      <c r="B9687">
        <v>3.1900000000000001E-3</v>
      </c>
      <c r="D9687">
        <v>3.1900000000000001E-3</v>
      </c>
    </row>
    <row r="9688" spans="1:4" x14ac:dyDescent="0.35">
      <c r="A9688" s="1">
        <v>1936575</v>
      </c>
      <c r="B9688">
        <v>2.97E-3</v>
      </c>
      <c r="D9688">
        <v>2.97E-3</v>
      </c>
    </row>
    <row r="9689" spans="1:4" x14ac:dyDescent="0.35">
      <c r="A9689" s="1">
        <v>1936773</v>
      </c>
      <c r="B9689">
        <v>3.2499999999999999E-3</v>
      </c>
      <c r="D9689">
        <v>3.2499999999999999E-3</v>
      </c>
    </row>
    <row r="9690" spans="1:4" x14ac:dyDescent="0.35">
      <c r="A9690" s="1">
        <v>1936967</v>
      </c>
      <c r="B9690">
        <v>3.7699999999999999E-3</v>
      </c>
      <c r="D9690">
        <v>3.7699999999999999E-3</v>
      </c>
    </row>
    <row r="9691" spans="1:4" x14ac:dyDescent="0.35">
      <c r="A9691" s="1">
        <v>1937160</v>
      </c>
      <c r="B9691">
        <v>4.2599999999999999E-3</v>
      </c>
      <c r="D9691">
        <v>4.2599999999999999E-3</v>
      </c>
    </row>
    <row r="9692" spans="1:4" x14ac:dyDescent="0.35">
      <c r="A9692" s="1">
        <v>1937363</v>
      </c>
      <c r="B9692">
        <v>5.1900000000000002E-3</v>
      </c>
      <c r="D9692">
        <v>5.1900000000000002E-3</v>
      </c>
    </row>
    <row r="9693" spans="1:4" x14ac:dyDescent="0.35">
      <c r="A9693" s="1">
        <v>1937556</v>
      </c>
      <c r="B9693">
        <v>5.6800000000000002E-3</v>
      </c>
      <c r="D9693">
        <v>5.6800000000000002E-3</v>
      </c>
    </row>
    <row r="9694" spans="1:4" x14ac:dyDescent="0.35">
      <c r="A9694" s="1">
        <v>1937764</v>
      </c>
      <c r="B9694">
        <v>5.2599999999999999E-3</v>
      </c>
      <c r="D9694">
        <v>5.2599999999999999E-3</v>
      </c>
    </row>
    <row r="9695" spans="1:4" x14ac:dyDescent="0.35">
      <c r="A9695" s="1">
        <v>1937971</v>
      </c>
      <c r="B9695">
        <v>4.5500000000000002E-3</v>
      </c>
      <c r="D9695">
        <v>4.5500000000000002E-3</v>
      </c>
    </row>
    <row r="9696" spans="1:4" x14ac:dyDescent="0.35">
      <c r="A9696" s="1">
        <v>1938175</v>
      </c>
      <c r="B9696">
        <v>3.8400000000000001E-3</v>
      </c>
      <c r="D9696">
        <v>3.8400000000000001E-3</v>
      </c>
    </row>
    <row r="9697" spans="1:4" x14ac:dyDescent="0.35">
      <c r="A9697" s="1">
        <v>1938385</v>
      </c>
      <c r="B9697">
        <v>3.2599999999999999E-3</v>
      </c>
      <c r="D9697">
        <v>3.2599999999999999E-3</v>
      </c>
    </row>
    <row r="9698" spans="1:4" x14ac:dyDescent="0.35">
      <c r="A9698" s="1">
        <v>1938583</v>
      </c>
      <c r="B9698">
        <v>3.0699999999999998E-3</v>
      </c>
      <c r="D9698">
        <v>3.0699999999999998E-3</v>
      </c>
    </row>
    <row r="9699" spans="1:4" x14ac:dyDescent="0.35">
      <c r="A9699" s="1">
        <v>1938787</v>
      </c>
      <c r="B9699">
        <v>3.0400000000000002E-3</v>
      </c>
      <c r="D9699">
        <v>3.0400000000000002E-3</v>
      </c>
    </row>
    <row r="9700" spans="1:4" x14ac:dyDescent="0.35">
      <c r="A9700" s="1">
        <v>1938985</v>
      </c>
      <c r="B9700">
        <v>2.8500000000000001E-3</v>
      </c>
      <c r="D9700">
        <v>2.8500000000000001E-3</v>
      </c>
    </row>
    <row r="9701" spans="1:4" x14ac:dyDescent="0.35">
      <c r="A9701" s="1">
        <v>1939177</v>
      </c>
      <c r="B9701">
        <v>3.0100000000000001E-3</v>
      </c>
      <c r="D9701">
        <v>3.0100000000000001E-3</v>
      </c>
    </row>
    <row r="9702" spans="1:4" x14ac:dyDescent="0.35">
      <c r="A9702" s="1">
        <v>1939375</v>
      </c>
      <c r="B9702">
        <v>3.29E-3</v>
      </c>
      <c r="D9702">
        <v>3.29E-3</v>
      </c>
    </row>
    <row r="9703" spans="1:4" x14ac:dyDescent="0.35">
      <c r="A9703" s="1">
        <v>1939560</v>
      </c>
      <c r="B9703">
        <v>3.8E-3</v>
      </c>
      <c r="D9703">
        <v>3.8E-3</v>
      </c>
    </row>
    <row r="9704" spans="1:4" x14ac:dyDescent="0.35">
      <c r="A9704" s="1">
        <v>1939762</v>
      </c>
      <c r="B9704">
        <v>4.3099999999999996E-3</v>
      </c>
      <c r="D9704">
        <v>4.3099999999999996E-3</v>
      </c>
    </row>
    <row r="9705" spans="1:4" x14ac:dyDescent="0.35">
      <c r="A9705" s="1">
        <v>1939961</v>
      </c>
      <c r="B9705">
        <v>4.9699999999999996E-3</v>
      </c>
      <c r="D9705">
        <v>4.9699999999999996E-3</v>
      </c>
    </row>
    <row r="9706" spans="1:4" x14ac:dyDescent="0.35">
      <c r="A9706" s="1">
        <v>1940161</v>
      </c>
      <c r="B9706">
        <v>5.5100000000000001E-3</v>
      </c>
      <c r="D9706">
        <v>5.5100000000000001E-3</v>
      </c>
    </row>
    <row r="9707" spans="1:4" x14ac:dyDescent="0.35">
      <c r="A9707" s="1">
        <v>1940366</v>
      </c>
      <c r="B9707">
        <v>5.5100000000000001E-3</v>
      </c>
      <c r="D9707">
        <v>5.5100000000000001E-3</v>
      </c>
    </row>
    <row r="9708" spans="1:4" x14ac:dyDescent="0.35">
      <c r="A9708" s="1">
        <v>1940566</v>
      </c>
      <c r="B9708">
        <v>4.9800000000000001E-3</v>
      </c>
      <c r="D9708">
        <v>4.9800000000000001E-3</v>
      </c>
    </row>
    <row r="9709" spans="1:4" x14ac:dyDescent="0.35">
      <c r="A9709" s="1">
        <v>1940774</v>
      </c>
      <c r="B9709">
        <v>4.2500000000000003E-3</v>
      </c>
      <c r="D9709">
        <v>4.2500000000000003E-3</v>
      </c>
    </row>
    <row r="9710" spans="1:4" x14ac:dyDescent="0.35">
      <c r="A9710" s="1">
        <v>1940980</v>
      </c>
      <c r="B9710">
        <v>3.6900000000000001E-3</v>
      </c>
      <c r="D9710">
        <v>3.6900000000000001E-3</v>
      </c>
    </row>
    <row r="9711" spans="1:4" x14ac:dyDescent="0.35">
      <c r="A9711" s="1">
        <v>1941182</v>
      </c>
      <c r="B9711">
        <v>3.4199999999999999E-3</v>
      </c>
      <c r="D9711">
        <v>3.4199999999999999E-3</v>
      </c>
    </row>
    <row r="9712" spans="1:4" x14ac:dyDescent="0.35">
      <c r="A9712" s="1">
        <v>1941387</v>
      </c>
      <c r="B9712">
        <v>2.8700000000000002E-3</v>
      </c>
      <c r="D9712">
        <v>2.8700000000000002E-3</v>
      </c>
    </row>
    <row r="9713" spans="1:4" x14ac:dyDescent="0.35">
      <c r="A9713" s="1">
        <v>1941576</v>
      </c>
      <c r="B9713">
        <v>2.66E-3</v>
      </c>
      <c r="D9713">
        <v>2.66E-3</v>
      </c>
    </row>
    <row r="9714" spans="1:4" x14ac:dyDescent="0.35">
      <c r="A9714" s="1">
        <v>1941775</v>
      </c>
      <c r="B9714">
        <v>2.9299999999999999E-3</v>
      </c>
      <c r="D9714">
        <v>2.9299999999999999E-3</v>
      </c>
    </row>
    <row r="9715" spans="1:4" x14ac:dyDescent="0.35">
      <c r="A9715" s="1">
        <v>1941968</v>
      </c>
      <c r="B9715">
        <v>3.46E-3</v>
      </c>
      <c r="D9715">
        <v>3.46E-3</v>
      </c>
    </row>
    <row r="9716" spans="1:4" x14ac:dyDescent="0.35">
      <c r="A9716" s="1">
        <v>1942160</v>
      </c>
      <c r="B9716">
        <v>3.9500000000000004E-3</v>
      </c>
      <c r="D9716">
        <v>3.9500000000000004E-3</v>
      </c>
    </row>
    <row r="9717" spans="1:4" x14ac:dyDescent="0.35">
      <c r="A9717" s="1">
        <v>1942359</v>
      </c>
      <c r="B9717">
        <v>4.8199999999999996E-3</v>
      </c>
      <c r="D9717">
        <v>4.8199999999999996E-3</v>
      </c>
    </row>
    <row r="9718" spans="1:4" x14ac:dyDescent="0.35">
      <c r="A9718" s="1">
        <v>1942551</v>
      </c>
      <c r="B9718">
        <v>5.3200000000000001E-3</v>
      </c>
      <c r="D9718">
        <v>5.3200000000000001E-3</v>
      </c>
    </row>
    <row r="9719" spans="1:4" x14ac:dyDescent="0.35">
      <c r="A9719" s="1">
        <v>1942756</v>
      </c>
      <c r="B9719">
        <v>6.1399999999999996E-3</v>
      </c>
      <c r="D9719">
        <v>6.1399999999999996E-3</v>
      </c>
    </row>
    <row r="9720" spans="1:4" x14ac:dyDescent="0.35">
      <c r="A9720" s="1">
        <v>1942961</v>
      </c>
      <c r="B9720">
        <v>5.62E-3</v>
      </c>
      <c r="D9720">
        <v>5.62E-3</v>
      </c>
    </row>
    <row r="9721" spans="1:4" x14ac:dyDescent="0.35">
      <c r="A9721" s="1">
        <v>1943166</v>
      </c>
      <c r="B9721">
        <v>4.8999999999999998E-3</v>
      </c>
      <c r="D9721">
        <v>4.8999999999999998E-3</v>
      </c>
    </row>
    <row r="9722" spans="1:4" x14ac:dyDescent="0.35">
      <c r="A9722" s="1">
        <v>1943374</v>
      </c>
      <c r="B9722">
        <v>4.3299999999999996E-3</v>
      </c>
      <c r="D9722">
        <v>4.3299999999999996E-3</v>
      </c>
    </row>
    <row r="9723" spans="1:4" x14ac:dyDescent="0.35">
      <c r="A9723" s="1">
        <v>1943574</v>
      </c>
      <c r="B9723">
        <v>4.0699999999999998E-3</v>
      </c>
      <c r="D9723">
        <v>4.0699999999999998E-3</v>
      </c>
    </row>
    <row r="9724" spans="1:4" x14ac:dyDescent="0.35">
      <c r="A9724" s="1">
        <v>1943780</v>
      </c>
      <c r="B9724">
        <v>3.5100000000000001E-3</v>
      </c>
      <c r="D9724">
        <v>3.5100000000000001E-3</v>
      </c>
    </row>
    <row r="9725" spans="1:4" x14ac:dyDescent="0.35">
      <c r="A9725" s="1">
        <v>1943982</v>
      </c>
      <c r="B9725">
        <v>3.3E-3</v>
      </c>
      <c r="D9725">
        <v>3.3E-3</v>
      </c>
    </row>
    <row r="9726" spans="1:4" x14ac:dyDescent="0.35">
      <c r="A9726" s="1">
        <v>1944175</v>
      </c>
      <c r="B9726">
        <v>3.0999999999999999E-3</v>
      </c>
      <c r="D9726">
        <v>3.0999999999999999E-3</v>
      </c>
    </row>
    <row r="9727" spans="1:4" x14ac:dyDescent="0.35">
      <c r="A9727" s="1">
        <v>1944373</v>
      </c>
      <c r="B9727">
        <v>3.3700000000000002E-3</v>
      </c>
      <c r="D9727">
        <v>3.3700000000000002E-3</v>
      </c>
    </row>
    <row r="9728" spans="1:4" x14ac:dyDescent="0.35">
      <c r="A9728" s="1">
        <v>1944562</v>
      </c>
      <c r="B9728">
        <v>3.8899999999999998E-3</v>
      </c>
      <c r="D9728">
        <v>3.8899999999999998E-3</v>
      </c>
    </row>
    <row r="9729" spans="1:4" x14ac:dyDescent="0.35">
      <c r="A9729" s="1">
        <v>1944759</v>
      </c>
      <c r="B9729">
        <v>4.3299999999999996E-3</v>
      </c>
      <c r="D9729">
        <v>4.3299999999999996E-3</v>
      </c>
    </row>
    <row r="9730" spans="1:4" x14ac:dyDescent="0.35">
      <c r="A9730" s="1">
        <v>1944956</v>
      </c>
      <c r="B9730">
        <v>4.8500000000000001E-3</v>
      </c>
      <c r="D9730">
        <v>4.8500000000000001E-3</v>
      </c>
    </row>
    <row r="9731" spans="1:4" x14ac:dyDescent="0.35">
      <c r="A9731" s="1">
        <v>1945151</v>
      </c>
      <c r="B9731">
        <v>5.3600000000000002E-3</v>
      </c>
      <c r="D9731">
        <v>5.3600000000000002E-3</v>
      </c>
    </row>
    <row r="9732" spans="1:4" x14ac:dyDescent="0.35">
      <c r="A9732" s="1">
        <v>1945356</v>
      </c>
      <c r="B9732">
        <v>5.5300000000000002E-3</v>
      </c>
      <c r="D9732">
        <v>5.5300000000000002E-3</v>
      </c>
    </row>
    <row r="9733" spans="1:4" x14ac:dyDescent="0.35">
      <c r="A9733" s="1">
        <v>1945556</v>
      </c>
      <c r="B9733">
        <v>5.1799999999999997E-3</v>
      </c>
      <c r="D9733">
        <v>5.1799999999999997E-3</v>
      </c>
    </row>
    <row r="9734" spans="1:4" x14ac:dyDescent="0.35">
      <c r="A9734" s="1">
        <v>1945767</v>
      </c>
      <c r="B9734">
        <v>4.5399999999999998E-3</v>
      </c>
      <c r="D9734">
        <v>4.5399999999999998E-3</v>
      </c>
    </row>
    <row r="9735" spans="1:4" x14ac:dyDescent="0.35">
      <c r="A9735" s="1">
        <v>1945976</v>
      </c>
      <c r="B9735">
        <v>3.9699999999999996E-3</v>
      </c>
      <c r="D9735">
        <v>3.9699999999999996E-3</v>
      </c>
    </row>
    <row r="9736" spans="1:4" x14ac:dyDescent="0.35">
      <c r="A9736" s="1">
        <v>1946179</v>
      </c>
      <c r="B9736">
        <v>3.32E-3</v>
      </c>
      <c r="D9736">
        <v>3.32E-3</v>
      </c>
    </row>
    <row r="9737" spans="1:4" x14ac:dyDescent="0.35">
      <c r="A9737" s="1">
        <v>1946385</v>
      </c>
      <c r="B9737">
        <v>2.7599999999999999E-3</v>
      </c>
      <c r="D9737">
        <v>2.7599999999999999E-3</v>
      </c>
    </row>
    <row r="9738" spans="1:4" x14ac:dyDescent="0.35">
      <c r="A9738" s="1">
        <v>1946578</v>
      </c>
      <c r="B9738">
        <v>2.5500000000000002E-3</v>
      </c>
      <c r="D9738">
        <v>2.5500000000000002E-3</v>
      </c>
    </row>
    <row r="9739" spans="1:4" x14ac:dyDescent="0.35">
      <c r="A9739" s="1">
        <v>1946782</v>
      </c>
      <c r="B9739">
        <v>2.8300000000000001E-3</v>
      </c>
      <c r="D9739">
        <v>2.8300000000000001E-3</v>
      </c>
    </row>
    <row r="9740" spans="1:4" x14ac:dyDescent="0.35">
      <c r="A9740" s="1">
        <v>1946977</v>
      </c>
      <c r="B9740">
        <v>2.9299999999999999E-3</v>
      </c>
      <c r="D9740">
        <v>2.9299999999999999E-3</v>
      </c>
    </row>
    <row r="9741" spans="1:4" x14ac:dyDescent="0.35">
      <c r="A9741" s="1">
        <v>1947168</v>
      </c>
      <c r="B9741">
        <v>3.1900000000000001E-3</v>
      </c>
      <c r="D9741">
        <v>3.1900000000000001E-3</v>
      </c>
    </row>
    <row r="9742" spans="1:4" x14ac:dyDescent="0.35">
      <c r="A9742" s="1">
        <v>1947369</v>
      </c>
      <c r="B9742">
        <v>3.7200000000000002E-3</v>
      </c>
      <c r="D9742">
        <v>3.7200000000000002E-3</v>
      </c>
    </row>
    <row r="9743" spans="1:4" x14ac:dyDescent="0.35">
      <c r="A9743" s="1">
        <v>1947557</v>
      </c>
      <c r="B9743">
        <v>4.2100000000000002E-3</v>
      </c>
      <c r="D9743">
        <v>4.2100000000000002E-3</v>
      </c>
    </row>
    <row r="9744" spans="1:4" x14ac:dyDescent="0.35">
      <c r="A9744" s="1">
        <v>1947759</v>
      </c>
      <c r="B9744">
        <v>4.7400000000000003E-3</v>
      </c>
      <c r="D9744">
        <v>4.7400000000000003E-3</v>
      </c>
    </row>
    <row r="9745" spans="1:4" x14ac:dyDescent="0.35">
      <c r="A9745" s="1">
        <v>1947963</v>
      </c>
      <c r="B9745">
        <v>5.1500000000000001E-3</v>
      </c>
      <c r="D9745">
        <v>5.1500000000000001E-3</v>
      </c>
    </row>
    <row r="9746" spans="1:4" x14ac:dyDescent="0.35">
      <c r="A9746" s="1">
        <v>1948164</v>
      </c>
      <c r="B9746">
        <v>4.79E-3</v>
      </c>
      <c r="D9746">
        <v>4.79E-3</v>
      </c>
    </row>
    <row r="9747" spans="1:4" x14ac:dyDescent="0.35">
      <c r="A9747" s="1">
        <v>1948372</v>
      </c>
      <c r="B9747">
        <v>4.2100000000000002E-3</v>
      </c>
      <c r="D9747">
        <v>4.2100000000000002E-3</v>
      </c>
    </row>
    <row r="9748" spans="1:4" x14ac:dyDescent="0.35">
      <c r="A9748" s="1">
        <v>1948574</v>
      </c>
      <c r="B9748">
        <v>3.5699999999999998E-3</v>
      </c>
      <c r="D9748">
        <v>3.5699999999999998E-3</v>
      </c>
    </row>
    <row r="9749" spans="1:4" x14ac:dyDescent="0.35">
      <c r="A9749" s="1">
        <v>1948782</v>
      </c>
      <c r="B9749">
        <v>2.9399999999999999E-3</v>
      </c>
      <c r="D9749">
        <v>2.9399999999999999E-3</v>
      </c>
    </row>
    <row r="9750" spans="1:4" x14ac:dyDescent="0.35">
      <c r="A9750" s="1">
        <v>1948987</v>
      </c>
      <c r="B9750">
        <v>2.3900000000000002E-3</v>
      </c>
      <c r="D9750">
        <v>2.3900000000000002E-3</v>
      </c>
    </row>
    <row r="9751" spans="1:4" x14ac:dyDescent="0.35">
      <c r="A9751" s="1">
        <v>1949186</v>
      </c>
      <c r="B9751">
        <v>2.2100000000000002E-3</v>
      </c>
      <c r="D9751">
        <v>2.2100000000000002E-3</v>
      </c>
    </row>
    <row r="9752" spans="1:4" x14ac:dyDescent="0.35">
      <c r="A9752" s="1">
        <v>1949390</v>
      </c>
      <c r="B9752">
        <v>1.97E-3</v>
      </c>
      <c r="D9752">
        <v>1.97E-3</v>
      </c>
    </row>
    <row r="9753" spans="1:4" x14ac:dyDescent="0.35">
      <c r="A9753" s="1">
        <v>1949579</v>
      </c>
      <c r="B9753">
        <v>1.7600000000000001E-3</v>
      </c>
      <c r="D9753">
        <v>1.7600000000000001E-3</v>
      </c>
    </row>
    <row r="9754" spans="1:4" x14ac:dyDescent="0.35">
      <c r="A9754" s="1">
        <v>1949780</v>
      </c>
      <c r="B9754">
        <v>2.0400000000000001E-3</v>
      </c>
      <c r="D9754">
        <v>2.0400000000000001E-3</v>
      </c>
    </row>
    <row r="9755" spans="1:4" x14ac:dyDescent="0.35">
      <c r="A9755" s="1">
        <v>1949975</v>
      </c>
      <c r="B9755">
        <v>2.5600000000000002E-3</v>
      </c>
      <c r="D9755">
        <v>2.5600000000000002E-3</v>
      </c>
    </row>
    <row r="9756" spans="1:4" x14ac:dyDescent="0.35">
      <c r="A9756" s="1">
        <v>1950172</v>
      </c>
      <c r="B9756">
        <v>3.0799999999999998E-3</v>
      </c>
      <c r="D9756">
        <v>3.0799999999999998E-3</v>
      </c>
    </row>
    <row r="9757" spans="1:4" x14ac:dyDescent="0.35">
      <c r="A9757" s="1">
        <v>1950370</v>
      </c>
      <c r="B9757">
        <v>3.7299999999999998E-3</v>
      </c>
      <c r="D9757">
        <v>3.7299999999999998E-3</v>
      </c>
    </row>
    <row r="9758" spans="1:4" x14ac:dyDescent="0.35">
      <c r="A9758" s="1">
        <v>1950567</v>
      </c>
      <c r="B9758">
        <v>4.0899999999999999E-3</v>
      </c>
      <c r="D9758">
        <v>4.0899999999999999E-3</v>
      </c>
    </row>
    <row r="9759" spans="1:4" x14ac:dyDescent="0.35">
      <c r="A9759" s="1">
        <v>1950772</v>
      </c>
      <c r="B9759">
        <v>4.0600000000000002E-3</v>
      </c>
      <c r="D9759">
        <v>4.0600000000000002E-3</v>
      </c>
    </row>
    <row r="9760" spans="1:4" x14ac:dyDescent="0.35">
      <c r="A9760" s="1">
        <v>1950974</v>
      </c>
      <c r="B9760">
        <v>3.6099999999999999E-3</v>
      </c>
      <c r="D9760">
        <v>3.6099999999999999E-3</v>
      </c>
    </row>
    <row r="9761" spans="1:4" x14ac:dyDescent="0.35">
      <c r="A9761" s="1">
        <v>1951180</v>
      </c>
      <c r="B9761">
        <v>3.0500000000000002E-3</v>
      </c>
      <c r="D9761">
        <v>3.0500000000000002E-3</v>
      </c>
    </row>
    <row r="9762" spans="1:4" x14ac:dyDescent="0.35">
      <c r="A9762" s="1">
        <v>1951383</v>
      </c>
      <c r="B9762">
        <v>2.64E-3</v>
      </c>
      <c r="D9762">
        <v>2.64E-3</v>
      </c>
    </row>
    <row r="9763" spans="1:4" x14ac:dyDescent="0.35">
      <c r="A9763" s="1">
        <v>1951582</v>
      </c>
      <c r="B9763">
        <v>2.4499999999999999E-3</v>
      </c>
      <c r="D9763">
        <v>2.4499999999999999E-3</v>
      </c>
    </row>
    <row r="9764" spans="1:4" x14ac:dyDescent="0.35">
      <c r="A9764" s="1">
        <v>1951785</v>
      </c>
      <c r="B9764">
        <v>2.4099999999999998E-3</v>
      </c>
      <c r="D9764">
        <v>2.4099999999999998E-3</v>
      </c>
    </row>
    <row r="9765" spans="1:4" x14ac:dyDescent="0.35">
      <c r="A9765" s="1">
        <v>1951981</v>
      </c>
      <c r="B9765">
        <v>2.2200000000000002E-3</v>
      </c>
      <c r="D9765">
        <v>2.2200000000000002E-3</v>
      </c>
    </row>
    <row r="9766" spans="1:4" x14ac:dyDescent="0.35">
      <c r="A9766" s="1">
        <v>1952176</v>
      </c>
      <c r="B9766">
        <v>2.48E-3</v>
      </c>
      <c r="D9766">
        <v>2.48E-3</v>
      </c>
    </row>
    <row r="9767" spans="1:4" x14ac:dyDescent="0.35">
      <c r="A9767" s="1">
        <v>1952375</v>
      </c>
      <c r="B9767">
        <v>2.8700000000000002E-3</v>
      </c>
      <c r="D9767">
        <v>2.8700000000000002E-3</v>
      </c>
    </row>
    <row r="9768" spans="1:4" x14ac:dyDescent="0.35">
      <c r="A9768" s="1">
        <v>1952562</v>
      </c>
      <c r="B9768">
        <v>3.3400000000000001E-3</v>
      </c>
      <c r="D9768">
        <v>3.3400000000000001E-3</v>
      </c>
    </row>
    <row r="9769" spans="1:4" x14ac:dyDescent="0.35">
      <c r="A9769" s="1">
        <v>1952764</v>
      </c>
      <c r="B9769">
        <v>3.63E-3</v>
      </c>
      <c r="D9769">
        <v>3.63E-3</v>
      </c>
    </row>
    <row r="9770" spans="1:4" x14ac:dyDescent="0.35">
      <c r="A9770" s="1">
        <v>1952962</v>
      </c>
      <c r="B9770">
        <v>4.1599999999999996E-3</v>
      </c>
      <c r="D9770">
        <v>4.1599999999999996E-3</v>
      </c>
    </row>
    <row r="9771" spans="1:4" x14ac:dyDescent="0.35">
      <c r="A9771" s="1">
        <v>1953161</v>
      </c>
      <c r="B9771">
        <v>4.6899999999999997E-3</v>
      </c>
      <c r="D9771">
        <v>4.6899999999999997E-3</v>
      </c>
    </row>
    <row r="9772" spans="1:4" x14ac:dyDescent="0.35">
      <c r="A9772" s="1">
        <v>1953368</v>
      </c>
      <c r="B9772">
        <v>4.4900000000000001E-3</v>
      </c>
      <c r="D9772">
        <v>4.4900000000000001E-3</v>
      </c>
    </row>
    <row r="9773" spans="1:4" x14ac:dyDescent="0.35">
      <c r="A9773" s="1">
        <v>1953562</v>
      </c>
      <c r="B9773">
        <v>4.2900000000000004E-3</v>
      </c>
      <c r="D9773">
        <v>4.2900000000000004E-3</v>
      </c>
    </row>
    <row r="9774" spans="1:4" x14ac:dyDescent="0.35">
      <c r="A9774" s="1">
        <v>1953771</v>
      </c>
      <c r="B9774">
        <v>4.0099999999999997E-3</v>
      </c>
      <c r="D9774">
        <v>4.0099999999999997E-3</v>
      </c>
    </row>
    <row r="9775" spans="1:4" x14ac:dyDescent="0.35">
      <c r="A9775" s="1">
        <v>1953975</v>
      </c>
      <c r="B9775">
        <v>3.46E-3</v>
      </c>
      <c r="D9775">
        <v>3.46E-3</v>
      </c>
    </row>
    <row r="9776" spans="1:4" x14ac:dyDescent="0.35">
      <c r="A9776" s="1">
        <v>1954174</v>
      </c>
      <c r="B9776">
        <v>3.2799999999999999E-3</v>
      </c>
      <c r="D9776">
        <v>3.2799999999999999E-3</v>
      </c>
    </row>
    <row r="9777" spans="1:4" x14ac:dyDescent="0.35">
      <c r="A9777" s="1">
        <v>1954377</v>
      </c>
      <c r="B9777">
        <v>3.2399999999999998E-3</v>
      </c>
      <c r="D9777">
        <v>3.2399999999999998E-3</v>
      </c>
    </row>
    <row r="9778" spans="1:4" x14ac:dyDescent="0.35">
      <c r="A9778" s="1">
        <v>1954567</v>
      </c>
      <c r="B9778">
        <v>3.0300000000000001E-3</v>
      </c>
      <c r="D9778">
        <v>3.0300000000000001E-3</v>
      </c>
    </row>
    <row r="9779" spans="1:4" x14ac:dyDescent="0.35">
      <c r="A9779" s="1">
        <v>1954767</v>
      </c>
      <c r="B9779">
        <v>3.31E-3</v>
      </c>
      <c r="D9779">
        <v>3.31E-3</v>
      </c>
    </row>
    <row r="9780" spans="1:4" x14ac:dyDescent="0.35">
      <c r="A9780" s="1">
        <v>1954962</v>
      </c>
      <c r="B9780">
        <v>3.8300000000000001E-3</v>
      </c>
      <c r="D9780">
        <v>3.8300000000000001E-3</v>
      </c>
    </row>
    <row r="9781" spans="1:4" x14ac:dyDescent="0.35">
      <c r="A9781" s="1">
        <v>1955156</v>
      </c>
      <c r="B9781">
        <v>4.3400000000000001E-3</v>
      </c>
      <c r="D9781">
        <v>4.3400000000000001E-3</v>
      </c>
    </row>
    <row r="9782" spans="1:4" x14ac:dyDescent="0.35">
      <c r="A9782" s="1">
        <v>1955356</v>
      </c>
      <c r="B9782">
        <v>5.0000000000000001E-3</v>
      </c>
      <c r="D9782">
        <v>5.0000000000000001E-3</v>
      </c>
    </row>
    <row r="9783" spans="1:4" x14ac:dyDescent="0.35">
      <c r="A9783" s="1">
        <v>1955550</v>
      </c>
      <c r="B9783">
        <v>5.5100000000000001E-3</v>
      </c>
      <c r="D9783">
        <v>5.5100000000000001E-3</v>
      </c>
    </row>
    <row r="9784" spans="1:4" x14ac:dyDescent="0.35">
      <c r="A9784" s="1">
        <v>1955756</v>
      </c>
      <c r="B9784">
        <v>5.7299999999999999E-3</v>
      </c>
      <c r="D9784">
        <v>5.7299999999999999E-3</v>
      </c>
    </row>
    <row r="9785" spans="1:4" x14ac:dyDescent="0.35">
      <c r="A9785" s="1">
        <v>1955960</v>
      </c>
      <c r="B9785">
        <v>5.2599999999999999E-3</v>
      </c>
      <c r="D9785">
        <v>5.2599999999999999E-3</v>
      </c>
    </row>
    <row r="9786" spans="1:4" x14ac:dyDescent="0.35">
      <c r="A9786" s="1">
        <v>1956164</v>
      </c>
      <c r="B9786">
        <v>4.6600000000000001E-3</v>
      </c>
      <c r="D9786">
        <v>4.6600000000000001E-3</v>
      </c>
    </row>
    <row r="9787" spans="1:4" x14ac:dyDescent="0.35">
      <c r="A9787" s="1">
        <v>1956369</v>
      </c>
      <c r="B9787">
        <v>4.1099999999999999E-3</v>
      </c>
      <c r="D9787">
        <v>4.1099999999999999E-3</v>
      </c>
    </row>
    <row r="9788" spans="1:4" x14ac:dyDescent="0.35">
      <c r="A9788" s="1">
        <v>1956566</v>
      </c>
      <c r="B9788">
        <v>3.9100000000000003E-3</v>
      </c>
      <c r="D9788">
        <v>3.9100000000000003E-3</v>
      </c>
    </row>
    <row r="9789" spans="1:4" x14ac:dyDescent="0.35">
      <c r="A9789" s="1">
        <v>1956771</v>
      </c>
      <c r="B9789">
        <v>3.8800000000000002E-3</v>
      </c>
      <c r="D9789">
        <v>3.8800000000000002E-3</v>
      </c>
    </row>
    <row r="9790" spans="1:4" x14ac:dyDescent="0.35">
      <c r="A9790" s="1">
        <v>1956969</v>
      </c>
      <c r="B9790">
        <v>3.6900000000000001E-3</v>
      </c>
      <c r="D9790">
        <v>3.6900000000000001E-3</v>
      </c>
    </row>
    <row r="9791" spans="1:4" x14ac:dyDescent="0.35">
      <c r="A9791" s="1">
        <v>1957166</v>
      </c>
      <c r="B9791">
        <v>3.8700000000000002E-3</v>
      </c>
      <c r="D9791">
        <v>3.8700000000000002E-3</v>
      </c>
    </row>
    <row r="9792" spans="1:4" x14ac:dyDescent="0.35">
      <c r="A9792" s="1">
        <v>1957366</v>
      </c>
      <c r="B9792">
        <v>4.15E-3</v>
      </c>
      <c r="D9792">
        <v>4.15E-3</v>
      </c>
    </row>
    <row r="9793" spans="1:4" x14ac:dyDescent="0.35">
      <c r="A9793" s="1">
        <v>1957550</v>
      </c>
      <c r="B9793">
        <v>4.2100000000000002E-3</v>
      </c>
      <c r="D9793">
        <v>4.2100000000000002E-3</v>
      </c>
    </row>
    <row r="9794" spans="1:4" x14ac:dyDescent="0.35">
      <c r="A9794" s="1">
        <v>1957751</v>
      </c>
      <c r="B9794">
        <v>4.4999999999999997E-3</v>
      </c>
      <c r="D9794">
        <v>4.4999999999999997E-3</v>
      </c>
    </row>
    <row r="9795" spans="1:4" x14ac:dyDescent="0.35">
      <c r="A9795" s="1">
        <v>1957946</v>
      </c>
      <c r="B9795">
        <v>5.0200000000000002E-3</v>
      </c>
      <c r="D9795">
        <v>5.0200000000000002E-3</v>
      </c>
    </row>
    <row r="9796" spans="1:4" x14ac:dyDescent="0.35">
      <c r="A9796" s="1">
        <v>1958145</v>
      </c>
      <c r="B9796">
        <v>5.5300000000000002E-3</v>
      </c>
      <c r="D9796">
        <v>5.5300000000000002E-3</v>
      </c>
    </row>
    <row r="9797" spans="1:4" x14ac:dyDescent="0.35">
      <c r="A9797" s="1">
        <v>1958350</v>
      </c>
      <c r="B9797">
        <v>6.3600000000000002E-3</v>
      </c>
      <c r="D9797">
        <v>6.3600000000000002E-3</v>
      </c>
    </row>
    <row r="9798" spans="1:4" x14ac:dyDescent="0.35">
      <c r="A9798" s="1">
        <v>1958547</v>
      </c>
      <c r="B9798">
        <v>6.0299999999999998E-3</v>
      </c>
      <c r="D9798">
        <v>6.0299999999999998E-3</v>
      </c>
    </row>
    <row r="9799" spans="1:4" x14ac:dyDescent="0.35">
      <c r="A9799" s="1">
        <v>1958756</v>
      </c>
      <c r="B9799">
        <v>5.2900000000000004E-3</v>
      </c>
      <c r="D9799">
        <v>5.2900000000000004E-3</v>
      </c>
    </row>
    <row r="9800" spans="1:4" x14ac:dyDescent="0.35">
      <c r="A9800" s="1">
        <v>1958963</v>
      </c>
      <c r="B9800">
        <v>4.7299999999999998E-3</v>
      </c>
      <c r="D9800">
        <v>4.7299999999999998E-3</v>
      </c>
    </row>
    <row r="9801" spans="1:4" x14ac:dyDescent="0.35">
      <c r="A9801" s="1">
        <v>1959164</v>
      </c>
      <c r="B9801">
        <v>4.28E-3</v>
      </c>
      <c r="D9801">
        <v>4.28E-3</v>
      </c>
    </row>
    <row r="9802" spans="1:4" x14ac:dyDescent="0.35">
      <c r="A9802" s="1">
        <v>1959371</v>
      </c>
      <c r="B9802">
        <v>3.7200000000000002E-3</v>
      </c>
      <c r="D9802">
        <v>3.7200000000000002E-3</v>
      </c>
    </row>
    <row r="9803" spans="1:4" x14ac:dyDescent="0.35">
      <c r="A9803" s="1">
        <v>1959562</v>
      </c>
      <c r="B9803">
        <v>3.5100000000000001E-3</v>
      </c>
      <c r="D9803">
        <v>3.5100000000000001E-3</v>
      </c>
    </row>
    <row r="9804" spans="1:4" x14ac:dyDescent="0.35">
      <c r="A9804" s="1">
        <v>1959764</v>
      </c>
      <c r="B9804">
        <v>3.79E-3</v>
      </c>
      <c r="D9804">
        <v>3.79E-3</v>
      </c>
    </row>
    <row r="9805" spans="1:4" x14ac:dyDescent="0.35">
      <c r="A9805" s="1">
        <v>1959959</v>
      </c>
      <c r="B9805">
        <v>4.2900000000000004E-3</v>
      </c>
      <c r="D9805">
        <v>4.2900000000000004E-3</v>
      </c>
    </row>
    <row r="9806" spans="1:4" x14ac:dyDescent="0.35">
      <c r="A9806" s="1">
        <v>1960152</v>
      </c>
      <c r="B9806">
        <v>4.5500000000000002E-3</v>
      </c>
      <c r="D9806">
        <v>4.5500000000000002E-3</v>
      </c>
    </row>
    <row r="9807" spans="1:4" x14ac:dyDescent="0.35">
      <c r="A9807" s="1">
        <v>1960351</v>
      </c>
      <c r="B9807">
        <v>5.0800000000000003E-3</v>
      </c>
      <c r="D9807">
        <v>5.0800000000000003E-3</v>
      </c>
    </row>
    <row r="9808" spans="1:4" x14ac:dyDescent="0.35">
      <c r="A9808" s="1">
        <v>1960545</v>
      </c>
      <c r="B9808">
        <v>5.5900000000000004E-3</v>
      </c>
      <c r="D9808">
        <v>5.5900000000000004E-3</v>
      </c>
    </row>
    <row r="9809" spans="1:4" x14ac:dyDescent="0.35">
      <c r="A9809" s="1">
        <v>1960749</v>
      </c>
      <c r="B9809">
        <v>4.96E-3</v>
      </c>
      <c r="D9809">
        <v>4.96E-3</v>
      </c>
    </row>
    <row r="9810" spans="1:4" x14ac:dyDescent="0.35">
      <c r="A9810" s="1">
        <v>1960954</v>
      </c>
      <c r="B9810">
        <v>4.5999999999999999E-3</v>
      </c>
      <c r="D9810">
        <v>4.5999999999999999E-3</v>
      </c>
    </row>
    <row r="9811" spans="1:4" x14ac:dyDescent="0.35">
      <c r="A9811" s="1">
        <v>1961162</v>
      </c>
      <c r="B9811">
        <v>4.1599999999999996E-3</v>
      </c>
      <c r="D9811">
        <v>4.1599999999999996E-3</v>
      </c>
    </row>
    <row r="9812" spans="1:4" x14ac:dyDescent="0.35">
      <c r="A9812" s="1">
        <v>1961370</v>
      </c>
      <c r="B9812">
        <v>3.46E-3</v>
      </c>
      <c r="D9812">
        <v>3.46E-3</v>
      </c>
    </row>
    <row r="9813" spans="1:4" x14ac:dyDescent="0.35">
      <c r="A9813" s="1">
        <v>1961573</v>
      </c>
      <c r="B9813">
        <v>2.7499999999999998E-3</v>
      </c>
      <c r="D9813">
        <v>2.7499999999999998E-3</v>
      </c>
    </row>
    <row r="9814" spans="1:4" x14ac:dyDescent="0.35">
      <c r="A9814" s="1">
        <v>1961782</v>
      </c>
      <c r="B9814">
        <v>2.1800000000000001E-3</v>
      </c>
      <c r="D9814">
        <v>2.1800000000000001E-3</v>
      </c>
    </row>
    <row r="9815" spans="1:4" x14ac:dyDescent="0.35">
      <c r="A9815" s="1">
        <v>1961981</v>
      </c>
      <c r="B9815">
        <v>2E-3</v>
      </c>
      <c r="D9815">
        <v>2E-3</v>
      </c>
    </row>
    <row r="9816" spans="1:4" x14ac:dyDescent="0.35">
      <c r="A9816" s="1">
        <v>1962176</v>
      </c>
      <c r="B9816">
        <v>1.97E-3</v>
      </c>
      <c r="D9816">
        <v>1.97E-3</v>
      </c>
    </row>
    <row r="9817" spans="1:4" x14ac:dyDescent="0.35">
      <c r="A9817" s="1">
        <v>1962375</v>
      </c>
      <c r="B9817">
        <v>2.2399999999999998E-3</v>
      </c>
      <c r="D9817">
        <v>2.2399999999999998E-3</v>
      </c>
    </row>
    <row r="9818" spans="1:4" x14ac:dyDescent="0.35">
      <c r="A9818" s="1">
        <v>1962560</v>
      </c>
      <c r="B9818">
        <v>2.7100000000000002E-3</v>
      </c>
      <c r="D9818">
        <v>2.7100000000000002E-3</v>
      </c>
    </row>
    <row r="9819" spans="1:4" x14ac:dyDescent="0.35">
      <c r="A9819" s="1">
        <v>1962755</v>
      </c>
      <c r="B9819">
        <v>2.99E-3</v>
      </c>
      <c r="D9819">
        <v>2.99E-3</v>
      </c>
    </row>
    <row r="9820" spans="1:4" x14ac:dyDescent="0.35">
      <c r="A9820" s="1">
        <v>1962952</v>
      </c>
      <c r="B9820">
        <v>3.5100000000000001E-3</v>
      </c>
      <c r="D9820">
        <v>3.5100000000000001E-3</v>
      </c>
    </row>
    <row r="9821" spans="1:4" x14ac:dyDescent="0.35">
      <c r="A9821" s="1">
        <v>1963152</v>
      </c>
      <c r="B9821">
        <v>4.0200000000000001E-3</v>
      </c>
      <c r="D9821">
        <v>4.0200000000000001E-3</v>
      </c>
    </row>
    <row r="9822" spans="1:4" x14ac:dyDescent="0.35">
      <c r="A9822" s="1">
        <v>1963358</v>
      </c>
      <c r="B9822">
        <v>4.96E-3</v>
      </c>
      <c r="D9822">
        <v>4.96E-3</v>
      </c>
    </row>
    <row r="9823" spans="1:4" x14ac:dyDescent="0.35">
      <c r="A9823" s="1">
        <v>1963556</v>
      </c>
      <c r="B9823">
        <v>4.4299999999999999E-3</v>
      </c>
      <c r="D9823">
        <v>4.4299999999999999E-3</v>
      </c>
    </row>
    <row r="9824" spans="1:4" x14ac:dyDescent="0.35">
      <c r="A9824" s="1">
        <v>1963767</v>
      </c>
      <c r="B9824">
        <v>3.7799999999999999E-3</v>
      </c>
      <c r="D9824">
        <v>3.7799999999999999E-3</v>
      </c>
    </row>
    <row r="9825" spans="1:4" x14ac:dyDescent="0.35">
      <c r="A9825" s="1">
        <v>1963972</v>
      </c>
      <c r="B9825">
        <v>3.1700000000000001E-3</v>
      </c>
      <c r="D9825">
        <v>3.1700000000000001E-3</v>
      </c>
    </row>
    <row r="9826" spans="1:4" x14ac:dyDescent="0.35">
      <c r="A9826" s="1">
        <v>1964177</v>
      </c>
      <c r="B9826">
        <v>2.6199999999999999E-3</v>
      </c>
      <c r="D9826">
        <v>2.6199999999999999E-3</v>
      </c>
    </row>
    <row r="9827" spans="1:4" x14ac:dyDescent="0.35">
      <c r="A9827" s="1">
        <v>1964380</v>
      </c>
      <c r="B9827">
        <v>2.2100000000000002E-3</v>
      </c>
      <c r="D9827">
        <v>2.2100000000000002E-3</v>
      </c>
    </row>
    <row r="9828" spans="1:4" x14ac:dyDescent="0.35">
      <c r="A9828" s="1">
        <v>1964571</v>
      </c>
      <c r="B9828">
        <v>2E-3</v>
      </c>
      <c r="D9828">
        <v>2E-3</v>
      </c>
    </row>
    <row r="9829" spans="1:4" x14ac:dyDescent="0.35">
      <c r="A9829" s="1">
        <v>1964768</v>
      </c>
      <c r="B9829">
        <v>2.2799999999999999E-3</v>
      </c>
      <c r="D9829">
        <v>2.2799999999999999E-3</v>
      </c>
    </row>
    <row r="9830" spans="1:4" x14ac:dyDescent="0.35">
      <c r="A9830" s="1">
        <v>1964960</v>
      </c>
      <c r="B9830">
        <v>2.8E-3</v>
      </c>
      <c r="D9830">
        <v>2.8E-3</v>
      </c>
    </row>
    <row r="9831" spans="1:4" x14ac:dyDescent="0.35">
      <c r="A9831" s="1">
        <v>1965153</v>
      </c>
      <c r="B9831">
        <v>3.29E-3</v>
      </c>
      <c r="D9831">
        <v>3.29E-3</v>
      </c>
    </row>
    <row r="9832" spans="1:4" x14ac:dyDescent="0.35">
      <c r="A9832" s="1">
        <v>1965349</v>
      </c>
      <c r="B9832">
        <v>4.1599999999999996E-3</v>
      </c>
      <c r="D9832">
        <v>4.1599999999999996E-3</v>
      </c>
    </row>
    <row r="9833" spans="1:4" x14ac:dyDescent="0.35">
      <c r="A9833" s="1">
        <v>1965542</v>
      </c>
      <c r="B9833">
        <v>4.6499999999999996E-3</v>
      </c>
      <c r="D9833">
        <v>4.6499999999999996E-3</v>
      </c>
    </row>
    <row r="9834" spans="1:4" x14ac:dyDescent="0.35">
      <c r="A9834" s="1">
        <v>1965748</v>
      </c>
      <c r="B9834">
        <v>5.2300000000000003E-3</v>
      </c>
      <c r="D9834">
        <v>5.2300000000000003E-3</v>
      </c>
    </row>
    <row r="9835" spans="1:4" x14ac:dyDescent="0.35">
      <c r="A9835" s="1">
        <v>1965953</v>
      </c>
      <c r="B9835">
        <v>4.7699999999999999E-3</v>
      </c>
      <c r="D9835">
        <v>4.7699999999999999E-3</v>
      </c>
    </row>
    <row r="9836" spans="1:4" x14ac:dyDescent="0.35">
      <c r="A9836" s="1">
        <v>1966162</v>
      </c>
      <c r="B9836">
        <v>4.0400000000000002E-3</v>
      </c>
      <c r="D9836">
        <v>4.0400000000000002E-3</v>
      </c>
    </row>
    <row r="9837" spans="1:4" x14ac:dyDescent="0.35">
      <c r="A9837" s="1">
        <v>1966369</v>
      </c>
      <c r="B9837">
        <v>3.48E-3</v>
      </c>
      <c r="D9837">
        <v>3.48E-3</v>
      </c>
    </row>
    <row r="9838" spans="1:4" x14ac:dyDescent="0.35">
      <c r="A9838" s="1">
        <v>1966570</v>
      </c>
      <c r="B9838">
        <v>3.0200000000000001E-3</v>
      </c>
      <c r="D9838">
        <v>3.0200000000000001E-3</v>
      </c>
    </row>
    <row r="9839" spans="1:4" x14ac:dyDescent="0.35">
      <c r="A9839" s="1">
        <v>1966777</v>
      </c>
      <c r="B9839">
        <v>2.4599999999999999E-3</v>
      </c>
      <c r="D9839">
        <v>2.4599999999999999E-3</v>
      </c>
    </row>
    <row r="9840" spans="1:4" x14ac:dyDescent="0.35">
      <c r="A9840" s="1">
        <v>1966972</v>
      </c>
      <c r="B9840">
        <v>2.2599999999999999E-3</v>
      </c>
      <c r="D9840">
        <v>2.2599999999999999E-3</v>
      </c>
    </row>
    <row r="9841" spans="1:4" x14ac:dyDescent="0.35">
      <c r="A9841" s="1">
        <v>1967168</v>
      </c>
      <c r="B9841">
        <v>2.5300000000000001E-3</v>
      </c>
      <c r="D9841">
        <v>2.5300000000000001E-3</v>
      </c>
    </row>
    <row r="9842" spans="1:4" x14ac:dyDescent="0.35">
      <c r="A9842" s="1">
        <v>1967362</v>
      </c>
      <c r="B9842">
        <v>3.0500000000000002E-3</v>
      </c>
      <c r="D9842">
        <v>3.0500000000000002E-3</v>
      </c>
    </row>
    <row r="9843" spans="1:4" x14ac:dyDescent="0.35">
      <c r="A9843" s="1">
        <v>1967549</v>
      </c>
      <c r="B9843">
        <v>3.48E-3</v>
      </c>
      <c r="D9843">
        <v>3.48E-3</v>
      </c>
    </row>
    <row r="9844" spans="1:4" x14ac:dyDescent="0.35">
      <c r="A9844" s="1">
        <v>1967744</v>
      </c>
      <c r="B9844">
        <v>4.0000000000000001E-3</v>
      </c>
      <c r="D9844">
        <v>4.0000000000000001E-3</v>
      </c>
    </row>
    <row r="9845" spans="1:4" x14ac:dyDescent="0.35">
      <c r="A9845" s="1">
        <v>1967939</v>
      </c>
      <c r="B9845">
        <v>4.4900000000000001E-3</v>
      </c>
      <c r="D9845">
        <v>4.4900000000000001E-3</v>
      </c>
    </row>
    <row r="9846" spans="1:4" x14ac:dyDescent="0.35">
      <c r="A9846" s="1">
        <v>1968143</v>
      </c>
      <c r="B9846">
        <v>5.3099999999999996E-3</v>
      </c>
      <c r="D9846">
        <v>5.3099999999999996E-3</v>
      </c>
    </row>
    <row r="9847" spans="1:4" x14ac:dyDescent="0.35">
      <c r="A9847" s="1">
        <v>1968348</v>
      </c>
      <c r="B9847">
        <v>5.13E-3</v>
      </c>
      <c r="D9847">
        <v>5.13E-3</v>
      </c>
    </row>
    <row r="9848" spans="1:4" x14ac:dyDescent="0.35">
      <c r="A9848" s="1">
        <v>1968553</v>
      </c>
      <c r="B9848">
        <v>4.7000000000000002E-3</v>
      </c>
      <c r="D9848">
        <v>4.7000000000000002E-3</v>
      </c>
    </row>
    <row r="9849" spans="1:4" x14ac:dyDescent="0.35">
      <c r="A9849" s="1">
        <v>1968762</v>
      </c>
      <c r="B9849">
        <v>3.98E-3</v>
      </c>
      <c r="D9849">
        <v>3.98E-3</v>
      </c>
    </row>
    <row r="9850" spans="1:4" x14ac:dyDescent="0.35">
      <c r="A9850" s="1">
        <v>1968967</v>
      </c>
      <c r="B9850">
        <v>3.2599999999999999E-3</v>
      </c>
      <c r="D9850">
        <v>3.2599999999999999E-3</v>
      </c>
    </row>
    <row r="9851" spans="1:4" x14ac:dyDescent="0.35">
      <c r="A9851" s="1">
        <v>1969174</v>
      </c>
      <c r="B9851">
        <v>2.7000000000000001E-3</v>
      </c>
      <c r="D9851">
        <v>2.7000000000000001E-3</v>
      </c>
    </row>
    <row r="9852" spans="1:4" x14ac:dyDescent="0.35">
      <c r="A9852" s="1">
        <v>1969375</v>
      </c>
      <c r="B9852">
        <v>2.49E-3</v>
      </c>
      <c r="D9852">
        <v>2.49E-3</v>
      </c>
    </row>
    <row r="9853" spans="1:4" x14ac:dyDescent="0.35">
      <c r="A9853" s="1">
        <v>1969565</v>
      </c>
      <c r="B9853">
        <v>2.2799999999999999E-3</v>
      </c>
      <c r="D9853">
        <v>2.2799999999999999E-3</v>
      </c>
    </row>
    <row r="9854" spans="1:4" x14ac:dyDescent="0.35">
      <c r="A9854" s="1">
        <v>1969762</v>
      </c>
      <c r="B9854">
        <v>2.5500000000000002E-3</v>
      </c>
      <c r="D9854">
        <v>2.5500000000000002E-3</v>
      </c>
    </row>
    <row r="9855" spans="1:4" x14ac:dyDescent="0.35">
      <c r="A9855" s="1">
        <v>1969955</v>
      </c>
      <c r="B9855">
        <v>3.0799999999999998E-3</v>
      </c>
      <c r="D9855">
        <v>3.0799999999999998E-3</v>
      </c>
    </row>
    <row r="9856" spans="1:4" x14ac:dyDescent="0.35">
      <c r="A9856" s="1">
        <v>1970149</v>
      </c>
      <c r="B9856">
        <v>3.5699999999999998E-3</v>
      </c>
      <c r="D9856">
        <v>3.5699999999999998E-3</v>
      </c>
    </row>
    <row r="9857" spans="1:4" x14ac:dyDescent="0.35">
      <c r="A9857" s="1">
        <v>1970347</v>
      </c>
      <c r="B9857">
        <v>4.4799999999999996E-3</v>
      </c>
      <c r="D9857">
        <v>4.4799999999999996E-3</v>
      </c>
    </row>
    <row r="9858" spans="1:4" x14ac:dyDescent="0.35">
      <c r="A9858" s="1">
        <v>1970539</v>
      </c>
      <c r="B9858">
        <v>5.1399999999999996E-3</v>
      </c>
      <c r="D9858">
        <v>5.1399999999999996E-3</v>
      </c>
    </row>
    <row r="9859" spans="1:4" x14ac:dyDescent="0.35">
      <c r="A9859" s="1">
        <v>1970747</v>
      </c>
      <c r="B9859">
        <v>5.64E-3</v>
      </c>
      <c r="D9859">
        <v>5.64E-3</v>
      </c>
    </row>
    <row r="9860" spans="1:4" x14ac:dyDescent="0.35">
      <c r="A9860" s="1">
        <v>1970951</v>
      </c>
      <c r="B9860">
        <v>4.9300000000000004E-3</v>
      </c>
      <c r="D9860">
        <v>4.9300000000000004E-3</v>
      </c>
    </row>
    <row r="9861" spans="1:4" x14ac:dyDescent="0.35">
      <c r="A9861" s="1">
        <v>1971159</v>
      </c>
      <c r="B9861">
        <v>4.3E-3</v>
      </c>
      <c r="D9861">
        <v>4.3E-3</v>
      </c>
    </row>
    <row r="9862" spans="1:4" x14ac:dyDescent="0.35">
      <c r="A9862" s="1">
        <v>1971364</v>
      </c>
      <c r="B9862">
        <v>3.7499999999999999E-3</v>
      </c>
      <c r="D9862">
        <v>3.7499999999999999E-3</v>
      </c>
    </row>
    <row r="9863" spans="1:4" x14ac:dyDescent="0.35">
      <c r="A9863" s="1">
        <v>1971562</v>
      </c>
      <c r="B9863">
        <v>3.5699999999999998E-3</v>
      </c>
      <c r="D9863">
        <v>3.5699999999999998E-3</v>
      </c>
    </row>
    <row r="9864" spans="1:4" x14ac:dyDescent="0.35">
      <c r="A9864" s="1">
        <v>1971769</v>
      </c>
      <c r="B9864">
        <v>3.13E-3</v>
      </c>
      <c r="D9864">
        <v>3.13E-3</v>
      </c>
    </row>
    <row r="9865" spans="1:4" x14ac:dyDescent="0.35">
      <c r="A9865" s="1">
        <v>1971967</v>
      </c>
      <c r="B9865">
        <v>2.9499999999999999E-3</v>
      </c>
      <c r="D9865">
        <v>2.9499999999999999E-3</v>
      </c>
    </row>
    <row r="9866" spans="1:4" x14ac:dyDescent="0.35">
      <c r="A9866" s="1">
        <v>1972165</v>
      </c>
      <c r="B9866">
        <v>3.13E-3</v>
      </c>
      <c r="D9866">
        <v>3.13E-3</v>
      </c>
    </row>
    <row r="9867" spans="1:4" x14ac:dyDescent="0.35">
      <c r="A9867" s="1">
        <v>1972362</v>
      </c>
      <c r="B9867">
        <v>3.31E-3</v>
      </c>
      <c r="D9867">
        <v>3.31E-3</v>
      </c>
    </row>
    <row r="9868" spans="1:4" x14ac:dyDescent="0.35">
      <c r="A9868" s="1">
        <v>1972552</v>
      </c>
      <c r="B9868">
        <v>3.5699999999999998E-3</v>
      </c>
      <c r="D9868">
        <v>3.5699999999999998E-3</v>
      </c>
    </row>
    <row r="9869" spans="1:4" x14ac:dyDescent="0.35">
      <c r="A9869" s="1">
        <v>1972751</v>
      </c>
      <c r="B9869">
        <v>3.9500000000000004E-3</v>
      </c>
      <c r="D9869">
        <v>3.9500000000000004E-3</v>
      </c>
    </row>
    <row r="9870" spans="1:4" x14ac:dyDescent="0.35">
      <c r="A9870" s="1">
        <v>1972948</v>
      </c>
      <c r="B9870">
        <v>4.4799999999999996E-3</v>
      </c>
      <c r="D9870">
        <v>4.4799999999999996E-3</v>
      </c>
    </row>
    <row r="9871" spans="1:4" x14ac:dyDescent="0.35">
      <c r="A9871" s="1">
        <v>1973150</v>
      </c>
      <c r="B9871">
        <v>5.0200000000000002E-3</v>
      </c>
      <c r="D9871">
        <v>5.0200000000000002E-3</v>
      </c>
    </row>
    <row r="9872" spans="1:4" x14ac:dyDescent="0.35">
      <c r="A9872" s="1">
        <v>1973353</v>
      </c>
      <c r="B9872">
        <v>4.8799999999999998E-3</v>
      </c>
      <c r="D9872">
        <v>4.8799999999999998E-3</v>
      </c>
    </row>
    <row r="9873" spans="1:4" x14ac:dyDescent="0.35">
      <c r="A9873" s="1">
        <v>1973552</v>
      </c>
      <c r="B9873">
        <v>4.1999999999999997E-3</v>
      </c>
      <c r="D9873">
        <v>4.1999999999999997E-3</v>
      </c>
    </row>
    <row r="9874" spans="1:4" x14ac:dyDescent="0.35">
      <c r="A9874" s="1">
        <v>1973764</v>
      </c>
      <c r="B9874">
        <v>3.5500000000000002E-3</v>
      </c>
      <c r="D9874">
        <v>3.5500000000000002E-3</v>
      </c>
    </row>
    <row r="9875" spans="1:4" x14ac:dyDescent="0.35">
      <c r="A9875" s="1">
        <v>1973969</v>
      </c>
      <c r="B9875">
        <v>3.0000000000000001E-3</v>
      </c>
      <c r="D9875">
        <v>3.0000000000000001E-3</v>
      </c>
    </row>
    <row r="9876" spans="1:4" x14ac:dyDescent="0.35">
      <c r="A9876" s="1">
        <v>1974172</v>
      </c>
      <c r="B9876">
        <v>2.5899999999999999E-3</v>
      </c>
      <c r="D9876">
        <v>2.5899999999999999E-3</v>
      </c>
    </row>
    <row r="9877" spans="1:4" x14ac:dyDescent="0.35">
      <c r="A9877" s="1">
        <v>1974375</v>
      </c>
      <c r="B9877">
        <v>2.1800000000000001E-3</v>
      </c>
      <c r="D9877">
        <v>2.1800000000000001E-3</v>
      </c>
    </row>
    <row r="9878" spans="1:4" x14ac:dyDescent="0.35">
      <c r="A9878" s="1">
        <v>1974566</v>
      </c>
      <c r="B9878">
        <v>1.97E-3</v>
      </c>
      <c r="D9878">
        <v>1.97E-3</v>
      </c>
    </row>
    <row r="9879" spans="1:4" x14ac:dyDescent="0.35">
      <c r="A9879" s="1">
        <v>1974765</v>
      </c>
      <c r="B9879">
        <v>2.2399999999999998E-3</v>
      </c>
      <c r="D9879">
        <v>2.2399999999999998E-3</v>
      </c>
    </row>
    <row r="9880" spans="1:4" x14ac:dyDescent="0.35">
      <c r="A9880" s="1">
        <v>1974962</v>
      </c>
      <c r="B9880">
        <v>2.7699999999999999E-3</v>
      </c>
      <c r="D9880">
        <v>2.7699999999999999E-3</v>
      </c>
    </row>
    <row r="9881" spans="1:4" x14ac:dyDescent="0.35">
      <c r="A9881" s="1">
        <v>1975155</v>
      </c>
      <c r="B9881">
        <v>3.2799999999999999E-3</v>
      </c>
      <c r="D9881">
        <v>3.2799999999999999E-3</v>
      </c>
    </row>
    <row r="9882" spans="1:4" x14ac:dyDescent="0.35">
      <c r="A9882" s="1">
        <v>1975354</v>
      </c>
      <c r="B9882">
        <v>3.79E-3</v>
      </c>
      <c r="D9882">
        <v>3.79E-3</v>
      </c>
    </row>
    <row r="9883" spans="1:4" x14ac:dyDescent="0.35">
      <c r="A9883" s="1">
        <v>1975547</v>
      </c>
      <c r="B9883">
        <v>4.3099999999999996E-3</v>
      </c>
      <c r="D9883">
        <v>4.3099999999999996E-3</v>
      </c>
    </row>
    <row r="9884" spans="1:4" x14ac:dyDescent="0.35">
      <c r="A9884" s="1">
        <v>1975754</v>
      </c>
      <c r="B9884">
        <v>4.3800000000000002E-3</v>
      </c>
      <c r="D9884">
        <v>4.3800000000000002E-3</v>
      </c>
    </row>
    <row r="9885" spans="1:4" x14ac:dyDescent="0.35">
      <c r="A9885" s="1">
        <v>1975961</v>
      </c>
      <c r="B9885">
        <v>3.7299999999999998E-3</v>
      </c>
      <c r="D9885">
        <v>3.7299999999999998E-3</v>
      </c>
    </row>
    <row r="9886" spans="1:4" x14ac:dyDescent="0.35">
      <c r="A9886" s="1">
        <v>1976165</v>
      </c>
      <c r="B9886">
        <v>3.0100000000000001E-3</v>
      </c>
      <c r="D9886">
        <v>3.0100000000000001E-3</v>
      </c>
    </row>
    <row r="9887" spans="1:4" x14ac:dyDescent="0.35">
      <c r="A9887" s="1">
        <v>1976372</v>
      </c>
      <c r="B9887">
        <v>2.4499999999999999E-3</v>
      </c>
      <c r="D9887">
        <v>2.4499999999999999E-3</v>
      </c>
    </row>
    <row r="9888" spans="1:4" x14ac:dyDescent="0.35">
      <c r="A9888" s="1">
        <v>1976572</v>
      </c>
      <c r="B9888">
        <v>2.1900000000000001E-3</v>
      </c>
      <c r="D9888">
        <v>2.1900000000000001E-3</v>
      </c>
    </row>
    <row r="9889" spans="1:4" x14ac:dyDescent="0.35">
      <c r="A9889" s="1">
        <v>1976778</v>
      </c>
      <c r="B9889">
        <v>1.6299999999999999E-3</v>
      </c>
      <c r="D9889">
        <v>1.6299999999999999E-3</v>
      </c>
    </row>
    <row r="9890" spans="1:4" x14ac:dyDescent="0.35">
      <c r="A9890" s="1">
        <v>1976976</v>
      </c>
      <c r="B9890">
        <v>1.4400000000000001E-3</v>
      </c>
      <c r="D9890">
        <v>1.4400000000000001E-3</v>
      </c>
    </row>
    <row r="9891" spans="1:4" x14ac:dyDescent="0.35">
      <c r="A9891" s="1">
        <v>1977175</v>
      </c>
      <c r="B9891">
        <v>1.6299999999999999E-3</v>
      </c>
      <c r="D9891">
        <v>1.6299999999999999E-3</v>
      </c>
    </row>
    <row r="9892" spans="1:4" x14ac:dyDescent="0.35">
      <c r="A9892" s="1">
        <v>1977375</v>
      </c>
      <c r="B9892">
        <v>1.82E-3</v>
      </c>
      <c r="D9892">
        <v>1.82E-3</v>
      </c>
    </row>
    <row r="9893" spans="1:4" x14ac:dyDescent="0.35">
      <c r="A9893" s="1">
        <v>1977561</v>
      </c>
      <c r="B9893">
        <v>1.7600000000000001E-3</v>
      </c>
      <c r="D9893">
        <v>1.7600000000000001E-3</v>
      </c>
    </row>
    <row r="9894" spans="1:4" x14ac:dyDescent="0.35">
      <c r="A9894" s="1">
        <v>1977760</v>
      </c>
      <c r="B9894">
        <v>2.0500000000000002E-3</v>
      </c>
      <c r="D9894">
        <v>2.0500000000000002E-3</v>
      </c>
    </row>
    <row r="9895" spans="1:4" x14ac:dyDescent="0.35">
      <c r="A9895" s="1">
        <v>1977955</v>
      </c>
      <c r="B9895">
        <v>2.5699999999999998E-3</v>
      </c>
      <c r="D9895">
        <v>2.5699999999999998E-3</v>
      </c>
    </row>
    <row r="9896" spans="1:4" x14ac:dyDescent="0.35">
      <c r="A9896" s="1">
        <v>1978154</v>
      </c>
      <c r="B9896">
        <v>3.0799999999999998E-3</v>
      </c>
      <c r="D9896">
        <v>3.0799999999999998E-3</v>
      </c>
    </row>
    <row r="9897" spans="1:4" x14ac:dyDescent="0.35">
      <c r="A9897" s="1">
        <v>1978358</v>
      </c>
      <c r="B9897">
        <v>4.0200000000000001E-3</v>
      </c>
      <c r="D9897">
        <v>4.0200000000000001E-3</v>
      </c>
    </row>
    <row r="9898" spans="1:4" x14ac:dyDescent="0.35">
      <c r="A9898" s="1">
        <v>1978557</v>
      </c>
      <c r="B9898">
        <v>3.5699999999999998E-3</v>
      </c>
      <c r="D9898">
        <v>3.5699999999999998E-3</v>
      </c>
    </row>
    <row r="9899" spans="1:4" x14ac:dyDescent="0.35">
      <c r="A9899" s="1">
        <v>1978765</v>
      </c>
      <c r="B9899">
        <v>2.8400000000000001E-3</v>
      </c>
      <c r="D9899">
        <v>2.8400000000000001E-3</v>
      </c>
    </row>
    <row r="9900" spans="1:4" x14ac:dyDescent="0.35">
      <c r="A9900" s="1">
        <v>1978972</v>
      </c>
      <c r="B9900">
        <v>2.2799999999999999E-3</v>
      </c>
      <c r="D9900">
        <v>2.2799999999999999E-3</v>
      </c>
    </row>
    <row r="9901" spans="1:4" x14ac:dyDescent="0.35">
      <c r="A9901" s="1">
        <v>1979173</v>
      </c>
      <c r="B9901">
        <v>2.0200000000000001E-3</v>
      </c>
      <c r="D9901">
        <v>2.0200000000000001E-3</v>
      </c>
    </row>
    <row r="9902" spans="1:4" x14ac:dyDescent="0.35">
      <c r="A9902" s="1">
        <v>1979378</v>
      </c>
      <c r="B9902">
        <v>1.47E-3</v>
      </c>
      <c r="D9902">
        <v>1.47E-3</v>
      </c>
    </row>
    <row r="9903" spans="1:4" x14ac:dyDescent="0.35">
      <c r="A9903" s="1">
        <v>1979569</v>
      </c>
      <c r="B9903">
        <v>1.2600000000000001E-3</v>
      </c>
      <c r="D9903">
        <v>1.2600000000000001E-3</v>
      </c>
    </row>
    <row r="9904" spans="1:4" x14ac:dyDescent="0.35">
      <c r="A9904" s="1">
        <v>1979770</v>
      </c>
      <c r="B9904">
        <v>1.5299999999999999E-3</v>
      </c>
      <c r="D9904">
        <v>1.5299999999999999E-3</v>
      </c>
    </row>
    <row r="9905" spans="1:4" x14ac:dyDescent="0.35">
      <c r="A9905" s="1">
        <v>1979965</v>
      </c>
      <c r="B9905">
        <v>2.0600000000000002E-3</v>
      </c>
      <c r="D9905">
        <v>2.0600000000000002E-3</v>
      </c>
    </row>
    <row r="9906" spans="1:4" x14ac:dyDescent="0.35">
      <c r="A9906" s="1">
        <v>1980158</v>
      </c>
      <c r="B9906">
        <v>2.49E-3</v>
      </c>
      <c r="D9906">
        <v>2.49E-3</v>
      </c>
    </row>
    <row r="9907" spans="1:4" x14ac:dyDescent="0.35">
      <c r="A9907" s="1">
        <v>1980357</v>
      </c>
      <c r="B9907">
        <v>3.0200000000000001E-3</v>
      </c>
      <c r="D9907">
        <v>3.0200000000000001E-3</v>
      </c>
    </row>
    <row r="9908" spans="1:4" x14ac:dyDescent="0.35">
      <c r="A9908" s="1">
        <v>1980547</v>
      </c>
      <c r="B9908">
        <v>3.5200000000000001E-3</v>
      </c>
      <c r="D9908">
        <v>3.5200000000000001E-3</v>
      </c>
    </row>
    <row r="9909" spans="1:4" x14ac:dyDescent="0.35">
      <c r="A9909" s="1">
        <v>1980751</v>
      </c>
      <c r="B9909">
        <v>4.0499999999999998E-3</v>
      </c>
      <c r="D9909">
        <v>4.0499999999999998E-3</v>
      </c>
    </row>
    <row r="9910" spans="1:4" x14ac:dyDescent="0.35">
      <c r="A9910" s="1">
        <v>1980953</v>
      </c>
      <c r="B9910">
        <v>4.5399999999999998E-3</v>
      </c>
      <c r="D9910">
        <v>4.5399999999999998E-3</v>
      </c>
    </row>
    <row r="9911" spans="1:4" x14ac:dyDescent="0.35">
      <c r="A9911" s="1">
        <v>1981156</v>
      </c>
      <c r="B9911">
        <v>4.0699999999999998E-3</v>
      </c>
      <c r="D9911">
        <v>4.0699999999999998E-3</v>
      </c>
    </row>
    <row r="9912" spans="1:4" x14ac:dyDescent="0.35">
      <c r="A9912" s="1">
        <v>1981361</v>
      </c>
      <c r="B9912">
        <v>3.5200000000000001E-3</v>
      </c>
      <c r="D9912">
        <v>3.5200000000000001E-3</v>
      </c>
    </row>
    <row r="9913" spans="1:4" x14ac:dyDescent="0.35">
      <c r="A9913" s="1">
        <v>1981559</v>
      </c>
      <c r="B9913">
        <v>3.2699999999999999E-3</v>
      </c>
      <c r="D9913">
        <v>3.2699999999999999E-3</v>
      </c>
    </row>
    <row r="9914" spans="1:4" x14ac:dyDescent="0.35">
      <c r="A9914" s="1">
        <v>1981767</v>
      </c>
      <c r="B9914">
        <v>2.7000000000000001E-3</v>
      </c>
      <c r="D9914">
        <v>2.7000000000000001E-3</v>
      </c>
    </row>
    <row r="9915" spans="1:4" x14ac:dyDescent="0.35">
      <c r="A9915" s="1">
        <v>1981967</v>
      </c>
      <c r="B9915">
        <v>2.5200000000000001E-3</v>
      </c>
      <c r="D9915">
        <v>2.5200000000000001E-3</v>
      </c>
    </row>
    <row r="9916" spans="1:4" x14ac:dyDescent="0.35">
      <c r="A9916" s="1">
        <v>1982167</v>
      </c>
      <c r="B9916">
        <v>2.5100000000000001E-3</v>
      </c>
      <c r="D9916">
        <v>2.5100000000000001E-3</v>
      </c>
    </row>
    <row r="9917" spans="1:4" x14ac:dyDescent="0.35">
      <c r="A9917" s="1">
        <v>1982365</v>
      </c>
      <c r="B9917">
        <v>2.49E-3</v>
      </c>
      <c r="D9917">
        <v>2.49E-3</v>
      </c>
    </row>
    <row r="9918" spans="1:4" x14ac:dyDescent="0.35">
      <c r="A9918" s="1">
        <v>1982553</v>
      </c>
      <c r="B9918">
        <v>2.64E-3</v>
      </c>
      <c r="D9918">
        <v>2.64E-3</v>
      </c>
    </row>
    <row r="9919" spans="1:4" x14ac:dyDescent="0.35">
      <c r="A9919" s="1">
        <v>1982752</v>
      </c>
      <c r="B9919">
        <v>2.9199999999999999E-3</v>
      </c>
      <c r="D9919">
        <v>2.9199999999999999E-3</v>
      </c>
    </row>
    <row r="9920" spans="1:4" x14ac:dyDescent="0.35">
      <c r="A9920" s="1">
        <v>1982947</v>
      </c>
      <c r="B9920">
        <v>3.4499999999999999E-3</v>
      </c>
      <c r="D9920">
        <v>3.4499999999999999E-3</v>
      </c>
    </row>
    <row r="9921" spans="1:4" x14ac:dyDescent="0.35">
      <c r="A9921" s="1">
        <v>1983146</v>
      </c>
      <c r="B9921">
        <v>3.96E-3</v>
      </c>
      <c r="D9921">
        <v>3.96E-3</v>
      </c>
    </row>
    <row r="9922" spans="1:4" x14ac:dyDescent="0.35">
      <c r="A9922" s="1">
        <v>1983350</v>
      </c>
      <c r="B9922">
        <v>4.7800000000000004E-3</v>
      </c>
      <c r="D9922">
        <v>4.7800000000000004E-3</v>
      </c>
    </row>
    <row r="9923" spans="1:4" x14ac:dyDescent="0.35">
      <c r="A9923" s="1">
        <v>1983548</v>
      </c>
      <c r="B9923">
        <v>4.5300000000000002E-3</v>
      </c>
      <c r="D9923">
        <v>4.5300000000000002E-3</v>
      </c>
    </row>
    <row r="9924" spans="1:4" x14ac:dyDescent="0.35">
      <c r="A9924" s="1">
        <v>1983756</v>
      </c>
      <c r="B9924">
        <v>3.9100000000000003E-3</v>
      </c>
      <c r="D9924">
        <v>3.9100000000000003E-3</v>
      </c>
    </row>
    <row r="9925" spans="1:4" x14ac:dyDescent="0.35">
      <c r="A9925" s="1">
        <v>1983961</v>
      </c>
      <c r="B9925">
        <v>3.3600000000000001E-3</v>
      </c>
      <c r="D9925">
        <v>3.3600000000000001E-3</v>
      </c>
    </row>
    <row r="9926" spans="1:4" x14ac:dyDescent="0.35">
      <c r="A9926" s="1">
        <v>1984164</v>
      </c>
      <c r="B9926">
        <v>2.9499999999999999E-3</v>
      </c>
      <c r="D9926">
        <v>2.9499999999999999E-3</v>
      </c>
    </row>
    <row r="9927" spans="1:4" x14ac:dyDescent="0.35">
      <c r="A9927" s="1">
        <v>1984367</v>
      </c>
      <c r="B9927">
        <v>2.5400000000000002E-3</v>
      </c>
      <c r="D9927">
        <v>2.5400000000000002E-3</v>
      </c>
    </row>
    <row r="9928" spans="1:4" x14ac:dyDescent="0.35">
      <c r="A9928" s="1">
        <v>1984558</v>
      </c>
      <c r="B9928">
        <v>2.33E-3</v>
      </c>
      <c r="D9928">
        <v>2.33E-3</v>
      </c>
    </row>
    <row r="9929" spans="1:4" x14ac:dyDescent="0.35">
      <c r="A9929" s="1">
        <v>1984758</v>
      </c>
      <c r="B9929">
        <v>2.5999999999999999E-3</v>
      </c>
      <c r="D9929">
        <v>2.5999999999999999E-3</v>
      </c>
    </row>
    <row r="9930" spans="1:4" x14ac:dyDescent="0.35">
      <c r="A9930" s="1">
        <v>1984950</v>
      </c>
      <c r="B9930">
        <v>3.1199999999999999E-3</v>
      </c>
      <c r="D9930">
        <v>3.1199999999999999E-3</v>
      </c>
    </row>
    <row r="9931" spans="1:4" x14ac:dyDescent="0.35">
      <c r="A9931" s="1">
        <v>1985146</v>
      </c>
      <c r="B9931">
        <v>3.5599999999999998E-3</v>
      </c>
      <c r="D9931">
        <v>3.5599999999999998E-3</v>
      </c>
    </row>
    <row r="9932" spans="1:4" x14ac:dyDescent="0.35">
      <c r="A9932" s="1">
        <v>1985344</v>
      </c>
      <c r="B9932">
        <v>4.0899999999999999E-3</v>
      </c>
      <c r="D9932">
        <v>4.0899999999999999E-3</v>
      </c>
    </row>
    <row r="9933" spans="1:4" x14ac:dyDescent="0.35">
      <c r="A9933" s="1">
        <v>1985536</v>
      </c>
      <c r="B9933">
        <v>4.5900000000000003E-3</v>
      </c>
      <c r="D9933">
        <v>4.5900000000000003E-3</v>
      </c>
    </row>
    <row r="9934" spans="1:4" x14ac:dyDescent="0.35">
      <c r="A9934" s="1">
        <v>1985741</v>
      </c>
      <c r="B9934">
        <v>5.1500000000000001E-3</v>
      </c>
      <c r="D9934">
        <v>5.1500000000000001E-3</v>
      </c>
    </row>
    <row r="9935" spans="1:4" x14ac:dyDescent="0.35">
      <c r="A9935" s="1">
        <v>1985945</v>
      </c>
      <c r="B9935">
        <v>4.6899999999999997E-3</v>
      </c>
      <c r="D9935">
        <v>4.6899999999999997E-3</v>
      </c>
    </row>
    <row r="9936" spans="1:4" x14ac:dyDescent="0.35">
      <c r="A9936" s="1">
        <v>1986153</v>
      </c>
      <c r="B9936">
        <v>3.96E-3</v>
      </c>
      <c r="D9936">
        <v>3.96E-3</v>
      </c>
    </row>
    <row r="9937" spans="1:4" x14ac:dyDescent="0.35">
      <c r="A9937" s="1">
        <v>1986359</v>
      </c>
      <c r="B9937">
        <v>3.3999999999999998E-3</v>
      </c>
      <c r="D9937">
        <v>3.3999999999999998E-3</v>
      </c>
    </row>
    <row r="9938" spans="1:4" x14ac:dyDescent="0.35">
      <c r="A9938" s="1">
        <v>1986560</v>
      </c>
      <c r="B9938">
        <v>2.9499999999999999E-3</v>
      </c>
      <c r="D9938">
        <v>2.9499999999999999E-3</v>
      </c>
    </row>
    <row r="9939" spans="1:4" x14ac:dyDescent="0.35">
      <c r="A9939" s="1">
        <v>1986767</v>
      </c>
      <c r="B9939">
        <v>2.3900000000000002E-3</v>
      </c>
      <c r="D9939">
        <v>2.3900000000000002E-3</v>
      </c>
    </row>
    <row r="9940" spans="1:4" x14ac:dyDescent="0.35">
      <c r="A9940" s="1">
        <v>1986965</v>
      </c>
      <c r="B9940">
        <v>2.2000000000000001E-3</v>
      </c>
      <c r="D9940">
        <v>2.2000000000000001E-3</v>
      </c>
    </row>
    <row r="9941" spans="1:4" x14ac:dyDescent="0.35">
      <c r="A9941" s="1">
        <v>1987167</v>
      </c>
      <c r="B9941">
        <v>2.3600000000000001E-3</v>
      </c>
      <c r="D9941">
        <v>2.3600000000000001E-3</v>
      </c>
    </row>
    <row r="9942" spans="1:4" x14ac:dyDescent="0.35">
      <c r="A9942" s="1">
        <v>1987362</v>
      </c>
      <c r="B9942">
        <v>2.16E-3</v>
      </c>
      <c r="D9942">
        <v>2.16E-3</v>
      </c>
    </row>
    <row r="9943" spans="1:4" x14ac:dyDescent="0.35">
      <c r="A9943" s="1">
        <v>1987553</v>
      </c>
      <c r="B9943">
        <v>2.4199999999999998E-3</v>
      </c>
      <c r="D9943">
        <v>2.4199999999999998E-3</v>
      </c>
    </row>
    <row r="9944" spans="1:4" x14ac:dyDescent="0.35">
      <c r="A9944" s="1">
        <v>1987749</v>
      </c>
      <c r="B9944">
        <v>2.9499999999999999E-3</v>
      </c>
      <c r="D9944">
        <v>2.9499999999999999E-3</v>
      </c>
    </row>
    <row r="9945" spans="1:4" x14ac:dyDescent="0.35">
      <c r="A9945" s="1">
        <v>1987946</v>
      </c>
      <c r="B9945">
        <v>3.46E-3</v>
      </c>
      <c r="D9945">
        <v>3.46E-3</v>
      </c>
    </row>
    <row r="9946" spans="1:4" x14ac:dyDescent="0.35">
      <c r="A9946" s="1">
        <v>1988146</v>
      </c>
      <c r="B9946">
        <v>4.0600000000000002E-3</v>
      </c>
      <c r="D9946">
        <v>4.0600000000000002E-3</v>
      </c>
    </row>
    <row r="9947" spans="1:4" x14ac:dyDescent="0.35">
      <c r="A9947" s="1">
        <v>1988348</v>
      </c>
      <c r="B9947">
        <v>4.6600000000000001E-3</v>
      </c>
      <c r="D9947">
        <v>4.6600000000000001E-3</v>
      </c>
    </row>
    <row r="9948" spans="1:4" x14ac:dyDescent="0.35">
      <c r="A9948" s="1">
        <v>1988549</v>
      </c>
      <c r="B9948">
        <v>4.2100000000000002E-3</v>
      </c>
      <c r="D9948">
        <v>4.2100000000000002E-3</v>
      </c>
    </row>
    <row r="9949" spans="1:4" x14ac:dyDescent="0.35">
      <c r="A9949" s="1">
        <v>1988756</v>
      </c>
      <c r="B9949">
        <v>3.65E-3</v>
      </c>
      <c r="D9949">
        <v>3.65E-3</v>
      </c>
    </row>
    <row r="9950" spans="1:4" x14ac:dyDescent="0.35">
      <c r="A9950" s="1">
        <v>1988959</v>
      </c>
      <c r="B9950">
        <v>3.1800000000000001E-3</v>
      </c>
      <c r="D9950">
        <v>3.1800000000000001E-3</v>
      </c>
    </row>
    <row r="9951" spans="1:4" x14ac:dyDescent="0.35">
      <c r="A9951" s="1">
        <v>1989164</v>
      </c>
      <c r="B9951">
        <v>2.63E-3</v>
      </c>
      <c r="D9951">
        <v>2.63E-3</v>
      </c>
    </row>
    <row r="9952" spans="1:4" x14ac:dyDescent="0.35">
      <c r="A9952" s="1">
        <v>1989365</v>
      </c>
      <c r="B9952">
        <v>2.4199999999999998E-3</v>
      </c>
      <c r="D9952">
        <v>2.4199999999999998E-3</v>
      </c>
    </row>
    <row r="9953" spans="1:4" x14ac:dyDescent="0.35">
      <c r="A9953" s="1">
        <v>1989562</v>
      </c>
      <c r="B9953">
        <v>2.2300000000000002E-3</v>
      </c>
      <c r="D9953">
        <v>2.2300000000000002E-3</v>
      </c>
    </row>
    <row r="9954" spans="1:4" x14ac:dyDescent="0.35">
      <c r="A9954" s="1">
        <v>1989760</v>
      </c>
      <c r="B9954">
        <v>2.49E-3</v>
      </c>
      <c r="D9954">
        <v>2.49E-3</v>
      </c>
    </row>
    <row r="9955" spans="1:4" x14ac:dyDescent="0.35">
      <c r="A9955" s="1">
        <v>1989957</v>
      </c>
      <c r="B9955">
        <v>2.8E-3</v>
      </c>
      <c r="D9955">
        <v>2.8E-3</v>
      </c>
    </row>
    <row r="9956" spans="1:4" x14ac:dyDescent="0.35">
      <c r="A9956" s="1">
        <v>1990154</v>
      </c>
      <c r="B9956">
        <v>3.0599999999999998E-3</v>
      </c>
      <c r="D9956">
        <v>3.0599999999999998E-3</v>
      </c>
    </row>
    <row r="9957" spans="1:4" x14ac:dyDescent="0.35">
      <c r="A9957" s="1">
        <v>1990351</v>
      </c>
      <c r="B9957">
        <v>3.4399999999999999E-3</v>
      </c>
      <c r="D9957">
        <v>3.4399999999999999E-3</v>
      </c>
    </row>
    <row r="9958" spans="1:4" x14ac:dyDescent="0.35">
      <c r="A9958" s="1">
        <v>1990546</v>
      </c>
      <c r="B9958">
        <v>3.82E-3</v>
      </c>
      <c r="D9958">
        <v>3.82E-3</v>
      </c>
    </row>
    <row r="9959" spans="1:4" x14ac:dyDescent="0.35">
      <c r="A9959" s="1">
        <v>1990748</v>
      </c>
      <c r="B9959">
        <v>4.2199999999999998E-3</v>
      </c>
      <c r="D9959">
        <v>4.2199999999999998E-3</v>
      </c>
    </row>
    <row r="9960" spans="1:4" x14ac:dyDescent="0.35">
      <c r="A9960" s="1">
        <v>1990946</v>
      </c>
      <c r="B9960">
        <v>4.2700000000000004E-3</v>
      </c>
      <c r="D9960">
        <v>4.2700000000000004E-3</v>
      </c>
    </row>
    <row r="9961" spans="1:4" x14ac:dyDescent="0.35">
      <c r="A9961" s="1">
        <v>1991154</v>
      </c>
      <c r="B9961">
        <v>3.6900000000000001E-3</v>
      </c>
      <c r="D9961">
        <v>3.6900000000000001E-3</v>
      </c>
    </row>
    <row r="9962" spans="1:4" x14ac:dyDescent="0.35">
      <c r="A9962" s="1">
        <v>1991356</v>
      </c>
      <c r="B9962">
        <v>3.48E-3</v>
      </c>
      <c r="D9962">
        <v>3.48E-3</v>
      </c>
    </row>
    <row r="9963" spans="1:4" x14ac:dyDescent="0.35">
      <c r="A9963" s="1">
        <v>1991557</v>
      </c>
      <c r="B9963">
        <v>3.2100000000000002E-3</v>
      </c>
      <c r="D9963">
        <v>3.2100000000000002E-3</v>
      </c>
    </row>
    <row r="9964" spans="1:4" x14ac:dyDescent="0.35">
      <c r="A9964" s="1">
        <v>1991762</v>
      </c>
      <c r="B9964">
        <v>2.6700000000000001E-3</v>
      </c>
      <c r="D9964">
        <v>2.6700000000000001E-3</v>
      </c>
    </row>
    <row r="9965" spans="1:4" x14ac:dyDescent="0.35">
      <c r="A9965" s="1">
        <v>1991962</v>
      </c>
      <c r="B9965">
        <v>2.48E-3</v>
      </c>
      <c r="D9965">
        <v>2.48E-3</v>
      </c>
    </row>
    <row r="9966" spans="1:4" x14ac:dyDescent="0.35">
      <c r="A9966" s="1">
        <v>1992164</v>
      </c>
      <c r="B9966">
        <v>2.4399999999999999E-3</v>
      </c>
      <c r="D9966">
        <v>2.4399999999999999E-3</v>
      </c>
    </row>
    <row r="9967" spans="1:4" x14ac:dyDescent="0.35">
      <c r="A9967" s="1">
        <v>1992360</v>
      </c>
      <c r="B9967">
        <v>2.2499999999999998E-3</v>
      </c>
      <c r="D9967">
        <v>2.2499999999999998E-3</v>
      </c>
    </row>
    <row r="9968" spans="1:4" x14ac:dyDescent="0.35">
      <c r="A9968" s="1">
        <v>1992553</v>
      </c>
      <c r="B9968">
        <v>2.5100000000000001E-3</v>
      </c>
      <c r="D9968">
        <v>2.5100000000000001E-3</v>
      </c>
    </row>
    <row r="9969" spans="1:4" x14ac:dyDescent="0.35">
      <c r="A9969" s="1">
        <v>1992750</v>
      </c>
      <c r="B9969">
        <v>2.8900000000000002E-3</v>
      </c>
      <c r="D9969">
        <v>2.8900000000000002E-3</v>
      </c>
    </row>
    <row r="9970" spans="1:4" x14ac:dyDescent="0.35">
      <c r="A9970" s="1">
        <v>1992944</v>
      </c>
      <c r="B9970">
        <v>3.4099999999999998E-3</v>
      </c>
      <c r="D9970">
        <v>3.4099999999999998E-3</v>
      </c>
    </row>
    <row r="9971" spans="1:4" x14ac:dyDescent="0.35">
      <c r="A9971" s="1">
        <v>1993144</v>
      </c>
      <c r="B9971">
        <v>3.9399999999999999E-3</v>
      </c>
      <c r="D9971">
        <v>3.9399999999999999E-3</v>
      </c>
    </row>
    <row r="9972" spans="1:4" x14ac:dyDescent="0.35">
      <c r="A9972" s="1">
        <v>1993345</v>
      </c>
      <c r="B9972">
        <v>4.5700000000000003E-3</v>
      </c>
      <c r="D9972">
        <v>4.5700000000000003E-3</v>
      </c>
    </row>
    <row r="9973" spans="1:4" x14ac:dyDescent="0.35">
      <c r="A9973" s="1">
        <v>1993543</v>
      </c>
      <c r="B9973">
        <v>4.5599999999999998E-3</v>
      </c>
      <c r="D9973">
        <v>4.5599999999999998E-3</v>
      </c>
    </row>
    <row r="9974" spans="1:4" x14ac:dyDescent="0.35">
      <c r="A9974" s="1">
        <v>1993749</v>
      </c>
      <c r="B9974">
        <v>3.9899999999999996E-3</v>
      </c>
      <c r="D9974">
        <v>3.9899999999999996E-3</v>
      </c>
    </row>
    <row r="9975" spans="1:4" x14ac:dyDescent="0.35">
      <c r="A9975" s="1">
        <v>1993952</v>
      </c>
      <c r="B9975">
        <v>3.2799999999999999E-3</v>
      </c>
      <c r="D9975">
        <v>3.2799999999999999E-3</v>
      </c>
    </row>
    <row r="9976" spans="1:4" x14ac:dyDescent="0.35">
      <c r="A9976" s="1">
        <v>1994160</v>
      </c>
      <c r="B9976">
        <v>2.7100000000000002E-3</v>
      </c>
      <c r="D9976">
        <v>2.7100000000000002E-3</v>
      </c>
    </row>
    <row r="9977" spans="1:4" x14ac:dyDescent="0.35">
      <c r="A9977" s="1">
        <v>1994362</v>
      </c>
      <c r="B9977">
        <v>2.5000000000000001E-3</v>
      </c>
      <c r="D9977">
        <v>2.5000000000000001E-3</v>
      </c>
    </row>
    <row r="9978" spans="1:4" x14ac:dyDescent="0.35">
      <c r="A9978" s="1">
        <v>1994562</v>
      </c>
      <c r="B9978">
        <v>2.32E-3</v>
      </c>
      <c r="D9978">
        <v>2.32E-3</v>
      </c>
    </row>
    <row r="9979" spans="1:4" x14ac:dyDescent="0.35">
      <c r="A9979" s="1">
        <v>1994762</v>
      </c>
      <c r="B9979">
        <v>2.31E-3</v>
      </c>
      <c r="D9979">
        <v>2.31E-3</v>
      </c>
    </row>
    <row r="9980" spans="1:4" x14ac:dyDescent="0.35">
      <c r="A9980" s="1">
        <v>1994958</v>
      </c>
      <c r="B9980">
        <v>2.2799999999999999E-3</v>
      </c>
      <c r="D9980">
        <v>2.2799999999999999E-3</v>
      </c>
    </row>
    <row r="9981" spans="1:4" x14ac:dyDescent="0.35">
      <c r="A9981" s="1">
        <v>1995159</v>
      </c>
      <c r="B9981">
        <v>2.5500000000000002E-3</v>
      </c>
      <c r="D9981">
        <v>2.5500000000000002E-3</v>
      </c>
    </row>
    <row r="9982" spans="1:4" x14ac:dyDescent="0.35">
      <c r="A9982" s="1">
        <v>1995354</v>
      </c>
      <c r="B9982">
        <v>2.65E-3</v>
      </c>
      <c r="D9982">
        <v>2.65E-3</v>
      </c>
    </row>
    <row r="9983" spans="1:4" x14ac:dyDescent="0.35">
      <c r="A9983" s="1">
        <v>1995547</v>
      </c>
      <c r="B9983">
        <v>2.9099999999999998E-3</v>
      </c>
      <c r="D9983">
        <v>2.9099999999999998E-3</v>
      </c>
    </row>
    <row r="9984" spans="1:4" x14ac:dyDescent="0.35">
      <c r="A9984" s="1">
        <v>1995749</v>
      </c>
      <c r="B9984">
        <v>3.4399999999999999E-3</v>
      </c>
      <c r="D9984">
        <v>3.4399999999999999E-3</v>
      </c>
    </row>
    <row r="9985" spans="1:4" x14ac:dyDescent="0.35">
      <c r="A9985" s="1">
        <v>1995946</v>
      </c>
      <c r="B9985">
        <v>3.8E-3</v>
      </c>
      <c r="D9985">
        <v>3.8E-3</v>
      </c>
    </row>
    <row r="9986" spans="1:4" x14ac:dyDescent="0.35">
      <c r="A9986" s="1">
        <v>1996151</v>
      </c>
      <c r="B9986">
        <v>3.7699999999999999E-3</v>
      </c>
      <c r="D9986">
        <v>3.7699999999999999E-3</v>
      </c>
    </row>
    <row r="9987" spans="1:4" x14ac:dyDescent="0.35">
      <c r="A9987" s="1">
        <v>1996351</v>
      </c>
      <c r="B9987">
        <v>3.5899999999999999E-3</v>
      </c>
      <c r="D9987">
        <v>3.5899999999999999E-3</v>
      </c>
    </row>
    <row r="9988" spans="1:4" x14ac:dyDescent="0.35">
      <c r="A9988" s="1">
        <v>1996549</v>
      </c>
      <c r="B9988">
        <v>3.5699999999999998E-3</v>
      </c>
      <c r="D9988">
        <v>3.5699999999999998E-3</v>
      </c>
    </row>
    <row r="9989" spans="1:4" x14ac:dyDescent="0.35">
      <c r="A9989" s="1">
        <v>1996754</v>
      </c>
      <c r="B9989">
        <v>3.3400000000000001E-3</v>
      </c>
      <c r="D9989">
        <v>3.3400000000000001E-3</v>
      </c>
    </row>
    <row r="9990" spans="1:4" x14ac:dyDescent="0.35">
      <c r="A9990" s="1">
        <v>1996954</v>
      </c>
      <c r="B9990">
        <v>3.16E-3</v>
      </c>
      <c r="D9990">
        <v>3.16E-3</v>
      </c>
    </row>
    <row r="9991" spans="1:4" x14ac:dyDescent="0.35">
      <c r="A9991" s="1">
        <v>1997159</v>
      </c>
      <c r="B9991">
        <v>2.7200000000000002E-3</v>
      </c>
      <c r="D9991">
        <v>2.7200000000000002E-3</v>
      </c>
    </row>
    <row r="9992" spans="1:4" x14ac:dyDescent="0.35">
      <c r="A9992" s="1">
        <v>1997359</v>
      </c>
      <c r="B9992">
        <v>2.5400000000000002E-3</v>
      </c>
      <c r="D9992">
        <v>2.5400000000000002E-3</v>
      </c>
    </row>
    <row r="9993" spans="1:4" x14ac:dyDescent="0.35">
      <c r="A9993" s="1">
        <v>1997555</v>
      </c>
      <c r="B9993">
        <v>2.5100000000000001E-3</v>
      </c>
      <c r="D9993">
        <v>2.5100000000000001E-3</v>
      </c>
    </row>
    <row r="9994" spans="1:4" x14ac:dyDescent="0.35">
      <c r="A9994" s="1">
        <v>1997755</v>
      </c>
      <c r="B9994">
        <v>2.7899999999999999E-3</v>
      </c>
      <c r="D9994">
        <v>2.7899999999999999E-3</v>
      </c>
    </row>
    <row r="9995" spans="1:4" x14ac:dyDescent="0.35">
      <c r="A9995" s="1">
        <v>1997952</v>
      </c>
      <c r="B9995">
        <v>2.8900000000000002E-3</v>
      </c>
      <c r="D9995">
        <v>2.8900000000000002E-3</v>
      </c>
    </row>
    <row r="9996" spans="1:4" x14ac:dyDescent="0.35">
      <c r="A9996" s="1">
        <v>1998152</v>
      </c>
      <c r="B9996">
        <v>3.16E-3</v>
      </c>
      <c r="D9996">
        <v>3.16E-3</v>
      </c>
    </row>
    <row r="9997" spans="1:4" x14ac:dyDescent="0.35">
      <c r="A9997" s="1">
        <v>1998351</v>
      </c>
      <c r="B9997">
        <v>3.2599999999999999E-3</v>
      </c>
      <c r="D9997">
        <v>3.2599999999999999E-3</v>
      </c>
    </row>
    <row r="9998" spans="1:4" x14ac:dyDescent="0.35">
      <c r="A9998" s="1">
        <v>1998546</v>
      </c>
      <c r="B9998">
        <v>3.4399999999999999E-3</v>
      </c>
      <c r="D9998">
        <v>3.4399999999999999E-3</v>
      </c>
    </row>
    <row r="9999" spans="1:4" x14ac:dyDescent="0.35">
      <c r="A9999" s="1">
        <v>1998748</v>
      </c>
      <c r="B9999">
        <v>3.7100000000000002E-3</v>
      </c>
      <c r="D9999">
        <v>3.7100000000000002E-3</v>
      </c>
    </row>
    <row r="10000" spans="1:4" x14ac:dyDescent="0.35">
      <c r="A10000" s="1">
        <v>1998946</v>
      </c>
      <c r="B10000">
        <v>3.82E-3</v>
      </c>
      <c r="D10000">
        <v>3.82E-3</v>
      </c>
    </row>
    <row r="10001" spans="1:4" x14ac:dyDescent="0.35">
      <c r="A10001" s="1">
        <v>1999148</v>
      </c>
      <c r="B10001">
        <v>3.98E-3</v>
      </c>
      <c r="D10001">
        <v>3.98E-3</v>
      </c>
    </row>
    <row r="10002" spans="1:4" x14ac:dyDescent="0.35">
      <c r="A10002" s="1">
        <v>1999349</v>
      </c>
      <c r="B10002">
        <v>3.7699999999999999E-3</v>
      </c>
      <c r="D10002">
        <v>3.7699999999999999E-3</v>
      </c>
    </row>
    <row r="10003" spans="1:4" x14ac:dyDescent="0.35">
      <c r="A10003" s="1">
        <v>1999544</v>
      </c>
      <c r="B10003">
        <v>3.5699999999999998E-3</v>
      </c>
      <c r="D10003">
        <v>3.5699999999999998E-3</v>
      </c>
    </row>
    <row r="10004" spans="1:4" x14ac:dyDescent="0.35">
      <c r="A10004" s="1">
        <v>1999749</v>
      </c>
      <c r="B10004">
        <v>3.7499999999999999E-3</v>
      </c>
      <c r="D10004">
        <v>3.7499999999999999E-3</v>
      </c>
    </row>
    <row r="10005" spans="1:4" x14ac:dyDescent="0.35">
      <c r="A10005" s="1">
        <v>1999949</v>
      </c>
      <c r="B10005">
        <v>3.5599999999999998E-3</v>
      </c>
      <c r="D10005">
        <v>3.5599999999999998E-3</v>
      </c>
    </row>
    <row r="10006" spans="1:4" x14ac:dyDescent="0.35">
      <c r="A10006" s="1">
        <v>2000149</v>
      </c>
      <c r="B10006">
        <v>3.5500000000000002E-3</v>
      </c>
      <c r="D10006">
        <v>3.5500000000000002E-3</v>
      </c>
    </row>
    <row r="10007" spans="1:4" x14ac:dyDescent="0.35">
      <c r="A10007" s="1">
        <v>2000351</v>
      </c>
      <c r="B10007">
        <v>3.5100000000000001E-3</v>
      </c>
      <c r="D10007">
        <v>3.5100000000000001E-3</v>
      </c>
    </row>
    <row r="10008" spans="1:4" x14ac:dyDescent="0.35">
      <c r="A10008" s="1">
        <v>2000544</v>
      </c>
      <c r="B10008">
        <v>3.31E-3</v>
      </c>
      <c r="D10008">
        <v>3.31E-3</v>
      </c>
    </row>
    <row r="10009" spans="1:4" x14ac:dyDescent="0.35">
      <c r="A10009" s="1">
        <v>2000746</v>
      </c>
      <c r="B10009">
        <v>3.5799999999999998E-3</v>
      </c>
      <c r="D10009">
        <v>3.5799999999999998E-3</v>
      </c>
    </row>
    <row r="10010" spans="1:4" x14ac:dyDescent="0.35">
      <c r="A10010" s="1">
        <v>2000943</v>
      </c>
      <c r="B10010">
        <v>3.8899999999999998E-3</v>
      </c>
      <c r="D10010">
        <v>3.8899999999999998E-3</v>
      </c>
    </row>
    <row r="10011" spans="1:4" x14ac:dyDescent="0.35">
      <c r="A10011" s="1">
        <v>2001145</v>
      </c>
      <c r="B10011">
        <v>4.1599999999999996E-3</v>
      </c>
      <c r="D10011">
        <v>4.1599999999999996E-3</v>
      </c>
    </row>
    <row r="10012" spans="1:4" x14ac:dyDescent="0.35">
      <c r="A10012" s="1">
        <v>2001343</v>
      </c>
      <c r="B10012">
        <v>4.0600000000000002E-3</v>
      </c>
      <c r="D10012">
        <v>4.0600000000000002E-3</v>
      </c>
    </row>
    <row r="10013" spans="1:4" x14ac:dyDescent="0.35">
      <c r="A10013" s="1">
        <v>2001539</v>
      </c>
      <c r="B10013">
        <v>4.2399999999999998E-3</v>
      </c>
      <c r="D10013">
        <v>4.2399999999999998E-3</v>
      </c>
    </row>
    <row r="10014" spans="1:4" x14ac:dyDescent="0.35">
      <c r="A10014" s="1">
        <v>2001741</v>
      </c>
      <c r="B10014">
        <v>4.5199999999999997E-3</v>
      </c>
      <c r="D10014">
        <v>4.5199999999999997E-3</v>
      </c>
    </row>
    <row r="10015" spans="1:4" x14ac:dyDescent="0.35">
      <c r="A10015" s="1">
        <v>2001940</v>
      </c>
      <c r="B10015">
        <v>4.4200000000000003E-3</v>
      </c>
      <c r="D10015">
        <v>4.4200000000000003E-3</v>
      </c>
    </row>
    <row r="10016" spans="1:4" x14ac:dyDescent="0.35">
      <c r="A10016" s="1">
        <v>2002145</v>
      </c>
      <c r="B10016">
        <v>4.1900000000000001E-3</v>
      </c>
      <c r="D10016">
        <v>4.1900000000000001E-3</v>
      </c>
    </row>
    <row r="10017" spans="1:4" x14ac:dyDescent="0.35">
      <c r="A10017" s="1">
        <v>2002346</v>
      </c>
      <c r="B10017">
        <v>3.98E-3</v>
      </c>
      <c r="D10017">
        <v>3.98E-3</v>
      </c>
    </row>
    <row r="10018" spans="1:4" x14ac:dyDescent="0.35">
      <c r="A10018" s="1">
        <v>2002543</v>
      </c>
      <c r="B10018">
        <v>3.7799999999999999E-3</v>
      </c>
      <c r="D10018">
        <v>3.7799999999999999E-3</v>
      </c>
    </row>
    <row r="10019" spans="1:4" x14ac:dyDescent="0.35">
      <c r="A10019" s="1">
        <v>2002748</v>
      </c>
      <c r="B10019">
        <v>3.7499999999999999E-3</v>
      </c>
      <c r="D10019">
        <v>3.7499999999999999E-3</v>
      </c>
    </row>
    <row r="10020" spans="1:4" x14ac:dyDescent="0.35">
      <c r="A10020" s="1">
        <v>2002946</v>
      </c>
      <c r="B10020">
        <v>3.5699999999999998E-3</v>
      </c>
      <c r="D10020">
        <v>3.5699999999999998E-3</v>
      </c>
    </row>
    <row r="10021" spans="1:4" x14ac:dyDescent="0.35">
      <c r="A10021" s="1">
        <v>2003148</v>
      </c>
      <c r="B10021">
        <v>3.7299999999999998E-3</v>
      </c>
      <c r="D10021">
        <v>3.7299999999999998E-3</v>
      </c>
    </row>
    <row r="10022" spans="1:4" x14ac:dyDescent="0.35">
      <c r="A10022" s="1">
        <v>2003349</v>
      </c>
      <c r="B10022">
        <v>3.5200000000000001E-3</v>
      </c>
      <c r="D10022">
        <v>3.5200000000000001E-3</v>
      </c>
    </row>
    <row r="10023" spans="1:4" x14ac:dyDescent="0.35">
      <c r="A10023" s="1">
        <v>2003541</v>
      </c>
      <c r="B10023">
        <v>3.31E-3</v>
      </c>
      <c r="D10023">
        <v>3.31E-3</v>
      </c>
    </row>
    <row r="10024" spans="1:4" x14ac:dyDescent="0.35">
      <c r="A10024" s="1">
        <v>2003743</v>
      </c>
      <c r="B10024">
        <v>3.5899999999999999E-3</v>
      </c>
      <c r="D10024">
        <v>3.5899999999999999E-3</v>
      </c>
    </row>
    <row r="10025" spans="1:4" x14ac:dyDescent="0.35">
      <c r="A10025" s="1">
        <v>2003941</v>
      </c>
      <c r="B10025">
        <v>4.1000000000000003E-3</v>
      </c>
      <c r="D10025">
        <v>4.1000000000000003E-3</v>
      </c>
    </row>
    <row r="10026" spans="1:4" x14ac:dyDescent="0.35">
      <c r="A10026" s="1">
        <v>2004138</v>
      </c>
      <c r="B10026">
        <v>4.28E-3</v>
      </c>
      <c r="D10026">
        <v>4.28E-3</v>
      </c>
    </row>
    <row r="10027" spans="1:4" x14ac:dyDescent="0.35">
      <c r="A10027" s="1">
        <v>2004340</v>
      </c>
      <c r="B10027">
        <v>4.5500000000000002E-3</v>
      </c>
      <c r="D10027">
        <v>4.5500000000000002E-3</v>
      </c>
    </row>
    <row r="10028" spans="1:4" x14ac:dyDescent="0.35">
      <c r="A10028" s="1">
        <v>2004533</v>
      </c>
      <c r="B10028">
        <v>4.4400000000000004E-3</v>
      </c>
      <c r="D10028">
        <v>4.4400000000000004E-3</v>
      </c>
    </row>
    <row r="10029" spans="1:4" x14ac:dyDescent="0.35">
      <c r="A10029" s="1">
        <v>2004738</v>
      </c>
      <c r="B10029">
        <v>4.7299999999999998E-3</v>
      </c>
      <c r="D10029">
        <v>4.7299999999999998E-3</v>
      </c>
    </row>
    <row r="10030" spans="1:4" x14ac:dyDescent="0.35">
      <c r="A10030" s="1">
        <v>2004940</v>
      </c>
      <c r="B10030">
        <v>4.6100000000000004E-3</v>
      </c>
      <c r="D10030">
        <v>4.6100000000000004E-3</v>
      </c>
    </row>
    <row r="10031" spans="1:4" x14ac:dyDescent="0.35">
      <c r="A10031" s="1">
        <v>2005141</v>
      </c>
      <c r="B10031">
        <v>4.3400000000000001E-3</v>
      </c>
      <c r="D10031">
        <v>4.3400000000000001E-3</v>
      </c>
    </row>
    <row r="10032" spans="1:4" x14ac:dyDescent="0.35">
      <c r="A10032" s="1">
        <v>2005346</v>
      </c>
      <c r="B10032">
        <v>3.79E-3</v>
      </c>
      <c r="D10032">
        <v>3.79E-3</v>
      </c>
    </row>
    <row r="10033" spans="1:4" x14ac:dyDescent="0.35">
      <c r="A10033" s="1">
        <v>2005541</v>
      </c>
      <c r="B10033">
        <v>3.5899999999999999E-3</v>
      </c>
      <c r="D10033">
        <v>3.5899999999999999E-3</v>
      </c>
    </row>
    <row r="10034" spans="1:4" x14ac:dyDescent="0.35">
      <c r="A10034" s="1">
        <v>2005746</v>
      </c>
      <c r="B10034">
        <v>3.7599999999999999E-3</v>
      </c>
      <c r="D10034">
        <v>3.7599999999999999E-3</v>
      </c>
    </row>
    <row r="10035" spans="1:4" x14ac:dyDescent="0.35">
      <c r="A10035" s="1">
        <v>2005946</v>
      </c>
      <c r="B10035">
        <v>3.5799999999999998E-3</v>
      </c>
      <c r="D10035">
        <v>3.5799999999999998E-3</v>
      </c>
    </row>
    <row r="10036" spans="1:4" x14ac:dyDescent="0.35">
      <c r="A10036" s="1">
        <v>2006146</v>
      </c>
      <c r="B10036">
        <v>3.5699999999999998E-3</v>
      </c>
      <c r="D10036">
        <v>3.5699999999999998E-3</v>
      </c>
    </row>
    <row r="10037" spans="1:4" x14ac:dyDescent="0.35">
      <c r="A10037" s="1">
        <v>2006346</v>
      </c>
      <c r="B10037">
        <v>3.5599999999999998E-3</v>
      </c>
      <c r="D10037">
        <v>3.5599999999999998E-3</v>
      </c>
    </row>
    <row r="10038" spans="1:4" x14ac:dyDescent="0.35">
      <c r="A10038" s="1">
        <v>2006539</v>
      </c>
      <c r="B10038">
        <v>3.5200000000000001E-3</v>
      </c>
      <c r="D10038">
        <v>3.5200000000000001E-3</v>
      </c>
    </row>
    <row r="10039" spans="1:4" x14ac:dyDescent="0.35">
      <c r="A10039" s="1">
        <v>2006739</v>
      </c>
      <c r="B10039">
        <v>3.8E-3</v>
      </c>
      <c r="D10039">
        <v>3.8E-3</v>
      </c>
    </row>
    <row r="10040" spans="1:4" x14ac:dyDescent="0.35">
      <c r="A10040" s="1">
        <v>2006936</v>
      </c>
      <c r="B10040">
        <v>4.3E-3</v>
      </c>
      <c r="D10040">
        <v>4.3E-3</v>
      </c>
    </row>
    <row r="10041" spans="1:4" x14ac:dyDescent="0.35">
      <c r="A10041" s="1">
        <v>2007140</v>
      </c>
      <c r="B10041">
        <v>4.47E-3</v>
      </c>
      <c r="D10041">
        <v>4.47E-3</v>
      </c>
    </row>
    <row r="10042" spans="1:4" x14ac:dyDescent="0.35">
      <c r="A10042" s="1">
        <v>2007338</v>
      </c>
      <c r="B10042">
        <v>4.28E-3</v>
      </c>
      <c r="D10042">
        <v>4.28E-3</v>
      </c>
    </row>
    <row r="10043" spans="1:4" x14ac:dyDescent="0.35">
      <c r="A10043" s="1">
        <v>2007535</v>
      </c>
      <c r="B10043">
        <v>4.4600000000000004E-3</v>
      </c>
      <c r="D10043">
        <v>4.4600000000000004E-3</v>
      </c>
    </row>
    <row r="10044" spans="1:4" x14ac:dyDescent="0.35">
      <c r="A10044" s="1">
        <v>2007738</v>
      </c>
      <c r="B10044">
        <v>4.6299999999999996E-3</v>
      </c>
      <c r="D10044">
        <v>4.6299999999999996E-3</v>
      </c>
    </row>
    <row r="10045" spans="1:4" x14ac:dyDescent="0.35">
      <c r="A10045" s="1">
        <v>2007936</v>
      </c>
      <c r="B10045">
        <v>4.4400000000000004E-3</v>
      </c>
      <c r="D10045">
        <v>4.4400000000000004E-3</v>
      </c>
    </row>
    <row r="10046" spans="1:4" x14ac:dyDescent="0.35">
      <c r="A10046" s="1">
        <v>2008138</v>
      </c>
      <c r="B10046">
        <v>4.5999999999999999E-3</v>
      </c>
      <c r="D10046">
        <v>4.5999999999999999E-3</v>
      </c>
    </row>
    <row r="10047" spans="1:4" x14ac:dyDescent="0.35">
      <c r="A10047" s="1">
        <v>2008340</v>
      </c>
      <c r="B10047">
        <v>4.3899999999999998E-3</v>
      </c>
      <c r="D10047">
        <v>4.3899999999999998E-3</v>
      </c>
    </row>
    <row r="10048" spans="1:4" x14ac:dyDescent="0.35">
      <c r="A10048" s="1">
        <v>2008534</v>
      </c>
      <c r="B10048">
        <v>4.1900000000000001E-3</v>
      </c>
      <c r="D10048">
        <v>4.1900000000000001E-3</v>
      </c>
    </row>
    <row r="10049" spans="1:4" x14ac:dyDescent="0.35">
      <c r="A10049" s="1">
        <v>2008736</v>
      </c>
      <c r="B10049">
        <v>4.47E-3</v>
      </c>
      <c r="D10049">
        <v>4.47E-3</v>
      </c>
    </row>
    <row r="10050" spans="1:4" x14ac:dyDescent="0.35">
      <c r="A10050" s="1">
        <v>2008935</v>
      </c>
      <c r="B10050">
        <v>4.5799999999999999E-3</v>
      </c>
      <c r="D10050">
        <v>4.5799999999999999E-3</v>
      </c>
    </row>
    <row r="10051" spans="1:4" x14ac:dyDescent="0.35">
      <c r="A10051" s="1">
        <v>2009135</v>
      </c>
      <c r="B10051">
        <v>4.7699999999999999E-3</v>
      </c>
      <c r="D10051">
        <v>4.7699999999999999E-3</v>
      </c>
    </row>
    <row r="10052" spans="1:4" x14ac:dyDescent="0.35">
      <c r="A10052" s="1">
        <v>2009335</v>
      </c>
      <c r="B10052">
        <v>4.7499999999999999E-3</v>
      </c>
      <c r="D10052">
        <v>4.7499999999999999E-3</v>
      </c>
    </row>
    <row r="10053" spans="1:4" x14ac:dyDescent="0.35">
      <c r="A10053" s="1">
        <v>2009528</v>
      </c>
      <c r="B10053">
        <v>4.7200000000000002E-3</v>
      </c>
      <c r="D10053">
        <v>4.7200000000000002E-3</v>
      </c>
    </row>
    <row r="10054" spans="1:4" x14ac:dyDescent="0.35">
      <c r="A10054" s="1">
        <v>2009730</v>
      </c>
      <c r="B10054">
        <v>5.0000000000000001E-3</v>
      </c>
      <c r="D10054">
        <v>5.0000000000000001E-3</v>
      </c>
    </row>
    <row r="10055" spans="1:4" x14ac:dyDescent="0.35">
      <c r="A10055" s="1">
        <v>2009928</v>
      </c>
      <c r="B10055">
        <v>5.3E-3</v>
      </c>
      <c r="D10055">
        <v>5.3E-3</v>
      </c>
    </row>
    <row r="10056" spans="1:4" x14ac:dyDescent="0.35">
      <c r="A10056" s="1">
        <v>2010133</v>
      </c>
      <c r="B10056">
        <v>5.0699999999999999E-3</v>
      </c>
      <c r="D10056">
        <v>5.0699999999999999E-3</v>
      </c>
    </row>
    <row r="10057" spans="1:4" x14ac:dyDescent="0.35">
      <c r="A10057" s="1">
        <v>2010332</v>
      </c>
      <c r="B10057">
        <v>4.8799999999999998E-3</v>
      </c>
      <c r="D10057">
        <v>4.8799999999999998E-3</v>
      </c>
    </row>
    <row r="10058" spans="1:4" x14ac:dyDescent="0.35">
      <c r="A10058" s="1">
        <v>2010532</v>
      </c>
      <c r="B10058">
        <v>5.0699999999999999E-3</v>
      </c>
      <c r="D10058">
        <v>5.0699999999999999E-3</v>
      </c>
    </row>
    <row r="10059" spans="1:4" x14ac:dyDescent="0.35">
      <c r="A10059" s="1">
        <v>2010735</v>
      </c>
      <c r="B10059">
        <v>4.8300000000000001E-3</v>
      </c>
      <c r="D10059">
        <v>4.8300000000000001E-3</v>
      </c>
    </row>
    <row r="10060" spans="1:4" x14ac:dyDescent="0.35">
      <c r="A10060" s="1">
        <v>2010933</v>
      </c>
      <c r="B10060">
        <v>4.6499999999999996E-3</v>
      </c>
      <c r="D10060">
        <v>4.6499999999999996E-3</v>
      </c>
    </row>
    <row r="10061" spans="1:4" x14ac:dyDescent="0.35">
      <c r="A10061" s="1">
        <v>2011138</v>
      </c>
      <c r="B10061">
        <v>4.4099999999999999E-3</v>
      </c>
      <c r="D10061">
        <v>4.4099999999999999E-3</v>
      </c>
    </row>
    <row r="10062" spans="1:4" x14ac:dyDescent="0.35">
      <c r="A10062" s="1">
        <v>2011335</v>
      </c>
      <c r="B10062">
        <v>4.2199999999999998E-3</v>
      </c>
      <c r="D10062">
        <v>4.2199999999999998E-3</v>
      </c>
    </row>
    <row r="10063" spans="1:4" x14ac:dyDescent="0.35">
      <c r="A10063" s="1">
        <v>2011533</v>
      </c>
      <c r="B10063">
        <v>4.4900000000000001E-3</v>
      </c>
      <c r="D10063">
        <v>4.4900000000000001E-3</v>
      </c>
    </row>
    <row r="10064" spans="1:4" x14ac:dyDescent="0.35">
      <c r="A10064" s="1">
        <v>2011733</v>
      </c>
      <c r="B10064">
        <v>4.7999999999999996E-3</v>
      </c>
      <c r="D10064">
        <v>4.7999999999999996E-3</v>
      </c>
    </row>
    <row r="10065" spans="1:4" x14ac:dyDescent="0.35">
      <c r="A10065" s="1">
        <v>2011932</v>
      </c>
      <c r="B10065">
        <v>4.7800000000000004E-3</v>
      </c>
      <c r="D10065">
        <v>4.7800000000000004E-3</v>
      </c>
    </row>
    <row r="10066" spans="1:4" x14ac:dyDescent="0.35">
      <c r="A10066" s="1">
        <v>2012136</v>
      </c>
      <c r="B10066">
        <v>4.5500000000000002E-3</v>
      </c>
      <c r="D10066">
        <v>4.5500000000000002E-3</v>
      </c>
    </row>
    <row r="10067" spans="1:4" x14ac:dyDescent="0.35">
      <c r="A10067" s="1">
        <v>2012336</v>
      </c>
      <c r="B10067">
        <v>4.3699999999999998E-3</v>
      </c>
      <c r="D10067">
        <v>4.3699999999999998E-3</v>
      </c>
    </row>
    <row r="10068" spans="1:4" x14ac:dyDescent="0.35">
      <c r="A10068" s="1">
        <v>2012535</v>
      </c>
      <c r="B10068">
        <v>4.3499999999999997E-3</v>
      </c>
      <c r="D10068">
        <v>4.3499999999999997E-3</v>
      </c>
    </row>
    <row r="10069" spans="1:4" x14ac:dyDescent="0.35">
      <c r="A10069" s="1">
        <v>2012738</v>
      </c>
      <c r="B10069">
        <v>4.3099999999999996E-3</v>
      </c>
      <c r="D10069">
        <v>4.3099999999999996E-3</v>
      </c>
    </row>
    <row r="10070" spans="1:4" x14ac:dyDescent="0.35">
      <c r="A10070" s="1">
        <v>2012936</v>
      </c>
      <c r="B10070">
        <v>4.1200000000000004E-3</v>
      </c>
      <c r="D10070">
        <v>4.1200000000000004E-3</v>
      </c>
    </row>
    <row r="10071" spans="1:4" x14ac:dyDescent="0.35">
      <c r="A10071" s="1">
        <v>2013140</v>
      </c>
      <c r="B10071">
        <v>4.0899999999999999E-3</v>
      </c>
      <c r="D10071">
        <v>4.0899999999999999E-3</v>
      </c>
    </row>
    <row r="10072" spans="1:4" x14ac:dyDescent="0.35">
      <c r="A10072" s="1">
        <v>2013341</v>
      </c>
      <c r="B10072">
        <v>3.8800000000000002E-3</v>
      </c>
      <c r="D10072">
        <v>3.8800000000000002E-3</v>
      </c>
    </row>
    <row r="10073" spans="1:4" x14ac:dyDescent="0.35">
      <c r="A10073" s="1">
        <v>2013536</v>
      </c>
      <c r="B10073">
        <v>3.6800000000000001E-3</v>
      </c>
      <c r="D10073">
        <v>3.6800000000000001E-3</v>
      </c>
    </row>
    <row r="10074" spans="1:4" x14ac:dyDescent="0.35">
      <c r="A10074" s="1">
        <v>2013740</v>
      </c>
      <c r="B10074">
        <v>3.96E-3</v>
      </c>
      <c r="D10074">
        <v>3.96E-3</v>
      </c>
    </row>
    <row r="10075" spans="1:4" x14ac:dyDescent="0.35">
      <c r="A10075" s="1">
        <v>2013938</v>
      </c>
      <c r="B10075">
        <v>3.8600000000000001E-3</v>
      </c>
      <c r="D10075">
        <v>3.8600000000000001E-3</v>
      </c>
    </row>
    <row r="10076" spans="1:4" x14ac:dyDescent="0.35">
      <c r="A10076" s="1">
        <v>2014140</v>
      </c>
      <c r="B10076">
        <v>4.0299999999999997E-3</v>
      </c>
      <c r="D10076">
        <v>4.0299999999999997E-3</v>
      </c>
    </row>
    <row r="10077" spans="1:4" x14ac:dyDescent="0.35">
      <c r="A10077" s="1">
        <v>2014341</v>
      </c>
      <c r="B10077">
        <v>3.82E-3</v>
      </c>
      <c r="D10077">
        <v>3.82E-3</v>
      </c>
    </row>
    <row r="10078" spans="1:4" x14ac:dyDescent="0.35">
      <c r="A10078" s="1">
        <v>2014536</v>
      </c>
      <c r="B10078">
        <v>3.62E-3</v>
      </c>
      <c r="D10078">
        <v>3.62E-3</v>
      </c>
    </row>
    <row r="10079" spans="1:4" x14ac:dyDescent="0.35">
      <c r="A10079" s="1">
        <v>2014741</v>
      </c>
      <c r="B10079">
        <v>3.79E-3</v>
      </c>
      <c r="D10079">
        <v>3.79E-3</v>
      </c>
    </row>
    <row r="10080" spans="1:4" x14ac:dyDescent="0.35">
      <c r="A10080" s="1">
        <v>2014939</v>
      </c>
      <c r="B10080">
        <v>3.5999999999999999E-3</v>
      </c>
      <c r="D10080">
        <v>3.5999999999999999E-3</v>
      </c>
    </row>
    <row r="10081" spans="1:4" x14ac:dyDescent="0.35">
      <c r="A10081" s="1">
        <v>2015141</v>
      </c>
      <c r="B10081">
        <v>3.7599999999999999E-3</v>
      </c>
      <c r="D10081">
        <v>3.7599999999999999E-3</v>
      </c>
    </row>
    <row r="10082" spans="1:4" x14ac:dyDescent="0.35">
      <c r="A10082" s="1">
        <v>2015341</v>
      </c>
      <c r="B10082">
        <v>3.5799999999999998E-3</v>
      </c>
      <c r="D10082">
        <v>3.5799999999999998E-3</v>
      </c>
    </row>
    <row r="10083" spans="1:4" x14ac:dyDescent="0.35">
      <c r="A10083" s="1">
        <v>2015536</v>
      </c>
      <c r="B10083">
        <v>3.5500000000000002E-3</v>
      </c>
      <c r="D10083">
        <v>3.5500000000000002E-3</v>
      </c>
    </row>
    <row r="10084" spans="1:4" x14ac:dyDescent="0.35">
      <c r="A10084" s="1">
        <v>2015738</v>
      </c>
      <c r="B10084">
        <v>3.8300000000000001E-3</v>
      </c>
      <c r="D10084">
        <v>3.8300000000000001E-3</v>
      </c>
    </row>
    <row r="10085" spans="1:4" x14ac:dyDescent="0.35">
      <c r="A10085" s="1">
        <v>2015934</v>
      </c>
      <c r="B10085">
        <v>3.9300000000000003E-3</v>
      </c>
      <c r="D10085">
        <v>3.9300000000000003E-3</v>
      </c>
    </row>
    <row r="10086" spans="1:4" x14ac:dyDescent="0.35">
      <c r="A10086" s="1">
        <v>2016136</v>
      </c>
      <c r="B10086">
        <v>4.2100000000000002E-3</v>
      </c>
      <c r="D10086">
        <v>4.2100000000000002E-3</v>
      </c>
    </row>
    <row r="10087" spans="1:4" x14ac:dyDescent="0.35">
      <c r="A10087" s="1">
        <v>2016336</v>
      </c>
      <c r="B10087">
        <v>4.1099999999999999E-3</v>
      </c>
      <c r="D10087">
        <v>4.1099999999999999E-3</v>
      </c>
    </row>
    <row r="10088" spans="1:4" x14ac:dyDescent="0.35">
      <c r="A10088" s="1">
        <v>2016531</v>
      </c>
      <c r="B10088">
        <v>4.0800000000000003E-3</v>
      </c>
      <c r="D10088">
        <v>4.0800000000000003E-3</v>
      </c>
    </row>
    <row r="10089" spans="1:4" x14ac:dyDescent="0.35">
      <c r="A10089" s="1">
        <v>2016735</v>
      </c>
      <c r="B10089">
        <v>4.3699999999999998E-3</v>
      </c>
      <c r="D10089">
        <v>4.3699999999999998E-3</v>
      </c>
    </row>
    <row r="10090" spans="1:4" x14ac:dyDescent="0.35">
      <c r="A10090" s="1">
        <v>2016931</v>
      </c>
      <c r="B10090">
        <v>4.2599999999999999E-3</v>
      </c>
      <c r="D10090">
        <v>4.2599999999999999E-3</v>
      </c>
    </row>
    <row r="10091" spans="1:4" x14ac:dyDescent="0.35">
      <c r="A10091" s="1">
        <v>2017135</v>
      </c>
      <c r="B10091">
        <v>4.4299999999999999E-3</v>
      </c>
      <c r="D10091">
        <v>4.4299999999999999E-3</v>
      </c>
    </row>
    <row r="10092" spans="1:4" x14ac:dyDescent="0.35">
      <c r="A10092" s="1">
        <v>2017336</v>
      </c>
      <c r="B10092">
        <v>4.2199999999999998E-3</v>
      </c>
      <c r="D10092">
        <v>4.2199999999999998E-3</v>
      </c>
    </row>
    <row r="10093" spans="1:4" x14ac:dyDescent="0.35">
      <c r="A10093" s="1">
        <v>2017529</v>
      </c>
      <c r="B10093">
        <v>4.0200000000000001E-3</v>
      </c>
      <c r="D10093">
        <v>4.0200000000000001E-3</v>
      </c>
    </row>
    <row r="10094" spans="1:4" x14ac:dyDescent="0.35">
      <c r="A10094" s="1">
        <v>2017733</v>
      </c>
      <c r="B10094">
        <v>4.3E-3</v>
      </c>
      <c r="D10094">
        <v>4.3E-3</v>
      </c>
    </row>
    <row r="10095" spans="1:4" x14ac:dyDescent="0.35">
      <c r="A10095" s="1">
        <v>2017931</v>
      </c>
      <c r="B10095">
        <v>4.4000000000000003E-3</v>
      </c>
      <c r="D10095">
        <v>4.4000000000000003E-3</v>
      </c>
    </row>
    <row r="10096" spans="1:4" x14ac:dyDescent="0.35">
      <c r="A10096" s="1">
        <v>2018132</v>
      </c>
      <c r="B10096">
        <v>4.5999999999999999E-3</v>
      </c>
      <c r="D10096">
        <v>4.5999999999999999E-3</v>
      </c>
    </row>
    <row r="10097" spans="1:4" x14ac:dyDescent="0.35">
      <c r="A10097" s="1">
        <v>2018333</v>
      </c>
      <c r="B10097">
        <v>4.5500000000000002E-3</v>
      </c>
      <c r="D10097">
        <v>4.5500000000000002E-3</v>
      </c>
    </row>
    <row r="10098" spans="1:4" x14ac:dyDescent="0.35">
      <c r="A10098" s="1">
        <v>2018528</v>
      </c>
      <c r="B10098">
        <v>4.3499999999999997E-3</v>
      </c>
      <c r="D10098">
        <v>4.3499999999999997E-3</v>
      </c>
    </row>
    <row r="10099" spans="1:4" x14ac:dyDescent="0.35">
      <c r="A10099" s="1">
        <v>2018732</v>
      </c>
      <c r="B10099">
        <v>4.64E-3</v>
      </c>
      <c r="D10099">
        <v>4.64E-3</v>
      </c>
    </row>
    <row r="10100" spans="1:4" x14ac:dyDescent="0.35">
      <c r="A10100" s="1">
        <v>2018932</v>
      </c>
      <c r="B10100">
        <v>4.5399999999999998E-3</v>
      </c>
      <c r="D10100">
        <v>4.5399999999999998E-3</v>
      </c>
    </row>
    <row r="10101" spans="1:4" x14ac:dyDescent="0.35">
      <c r="A10101" s="1">
        <v>2019132</v>
      </c>
      <c r="B10101">
        <v>4.5300000000000002E-3</v>
      </c>
      <c r="D10101">
        <v>4.5300000000000002E-3</v>
      </c>
    </row>
    <row r="10102" spans="1:4" x14ac:dyDescent="0.35">
      <c r="A10102" s="1">
        <v>2019333</v>
      </c>
      <c r="B10102">
        <v>4.4900000000000001E-3</v>
      </c>
      <c r="D10102">
        <v>4.4900000000000001E-3</v>
      </c>
    </row>
    <row r="10103" spans="1:4" x14ac:dyDescent="0.35">
      <c r="A10103" s="1">
        <v>2019526</v>
      </c>
      <c r="B10103">
        <v>4.2900000000000004E-3</v>
      </c>
      <c r="D10103">
        <v>4.2900000000000004E-3</v>
      </c>
    </row>
    <row r="10104" spans="1:4" x14ac:dyDescent="0.35">
      <c r="A10104" s="1">
        <v>2019730</v>
      </c>
      <c r="B10104">
        <v>4.5700000000000003E-3</v>
      </c>
      <c r="D10104">
        <v>4.5700000000000003E-3</v>
      </c>
    </row>
    <row r="10105" spans="1:4" x14ac:dyDescent="0.35">
      <c r="A10105" s="1">
        <v>2019928</v>
      </c>
      <c r="B10105">
        <v>4.6699999999999997E-3</v>
      </c>
      <c r="D10105">
        <v>4.6699999999999997E-3</v>
      </c>
    </row>
    <row r="10106" spans="1:4" x14ac:dyDescent="0.35">
      <c r="A10106" s="1">
        <v>2020128</v>
      </c>
      <c r="B10106">
        <v>4.8700000000000002E-3</v>
      </c>
      <c r="D10106">
        <v>4.8700000000000002E-3</v>
      </c>
    </row>
    <row r="10107" spans="1:4" x14ac:dyDescent="0.35">
      <c r="A10107" s="1">
        <v>2020328</v>
      </c>
      <c r="B10107">
        <v>4.8500000000000001E-3</v>
      </c>
      <c r="D10107">
        <v>4.8500000000000001E-3</v>
      </c>
    </row>
    <row r="10108" spans="1:4" x14ac:dyDescent="0.35">
      <c r="A10108" s="1">
        <v>2020522</v>
      </c>
      <c r="B10108">
        <v>4.8199999999999996E-3</v>
      </c>
      <c r="D10108">
        <v>4.8199999999999996E-3</v>
      </c>
    </row>
    <row r="10109" spans="1:4" x14ac:dyDescent="0.35">
      <c r="A10109" s="1">
        <v>2020727</v>
      </c>
      <c r="B10109">
        <v>5.1000000000000004E-3</v>
      </c>
      <c r="D10109">
        <v>5.1000000000000004E-3</v>
      </c>
    </row>
    <row r="10110" spans="1:4" x14ac:dyDescent="0.35">
      <c r="A10110" s="1">
        <v>2020925</v>
      </c>
      <c r="B10110">
        <v>5.0099999999999997E-3</v>
      </c>
      <c r="D10110">
        <v>5.0099999999999997E-3</v>
      </c>
    </row>
    <row r="10111" spans="1:4" x14ac:dyDescent="0.35">
      <c r="A10111" s="1">
        <v>2021130</v>
      </c>
      <c r="B10111">
        <v>4.7699999999999999E-3</v>
      </c>
      <c r="D10111">
        <v>4.7699999999999999E-3</v>
      </c>
    </row>
    <row r="10112" spans="1:4" x14ac:dyDescent="0.35">
      <c r="A10112" s="1">
        <v>2021332</v>
      </c>
      <c r="B10112">
        <v>4.5599999999999998E-3</v>
      </c>
      <c r="D10112">
        <v>4.5599999999999998E-3</v>
      </c>
    </row>
    <row r="10113" spans="1:4" x14ac:dyDescent="0.35">
      <c r="A10113" s="1">
        <v>2021530</v>
      </c>
      <c r="B10113">
        <v>4.3699999999999998E-3</v>
      </c>
      <c r="D10113">
        <v>4.3699999999999998E-3</v>
      </c>
    </row>
    <row r="10114" spans="1:4" x14ac:dyDescent="0.35">
      <c r="A10114" s="1">
        <v>2021735</v>
      </c>
      <c r="B10114">
        <v>4.1399999999999996E-3</v>
      </c>
      <c r="D10114">
        <v>4.1399999999999996E-3</v>
      </c>
    </row>
    <row r="10115" spans="1:4" x14ac:dyDescent="0.35">
      <c r="A10115" s="1">
        <v>2021933</v>
      </c>
      <c r="B10115">
        <v>3.9500000000000004E-3</v>
      </c>
      <c r="D10115">
        <v>3.9500000000000004E-3</v>
      </c>
    </row>
    <row r="10116" spans="1:4" x14ac:dyDescent="0.35">
      <c r="A10116" s="1">
        <v>2022136</v>
      </c>
      <c r="B10116">
        <v>3.9199999999999999E-3</v>
      </c>
      <c r="D10116">
        <v>3.9199999999999999E-3</v>
      </c>
    </row>
    <row r="10117" spans="1:4" x14ac:dyDescent="0.35">
      <c r="A10117" s="1">
        <v>2022334</v>
      </c>
      <c r="B10117">
        <v>3.7299999999999998E-3</v>
      </c>
      <c r="D10117">
        <v>3.7299999999999998E-3</v>
      </c>
    </row>
    <row r="10118" spans="1:4" x14ac:dyDescent="0.35">
      <c r="A10118" s="1">
        <v>2022529</v>
      </c>
      <c r="B10118">
        <v>3.8999999999999998E-3</v>
      </c>
      <c r="D10118">
        <v>3.8999999999999998E-3</v>
      </c>
    </row>
    <row r="10119" spans="1:4" x14ac:dyDescent="0.35">
      <c r="A10119" s="1">
        <v>2022730</v>
      </c>
      <c r="B10119">
        <v>4.1799999999999997E-3</v>
      </c>
      <c r="D10119">
        <v>4.1799999999999997E-3</v>
      </c>
    </row>
    <row r="10120" spans="1:4" x14ac:dyDescent="0.35">
      <c r="A10120" s="1">
        <v>2022925</v>
      </c>
      <c r="B10120">
        <v>4.47E-3</v>
      </c>
      <c r="D10120">
        <v>4.47E-3</v>
      </c>
    </row>
    <row r="10121" spans="1:4" x14ac:dyDescent="0.35">
      <c r="A10121" s="1">
        <v>2023125</v>
      </c>
      <c r="B10121">
        <v>4.7499999999999999E-3</v>
      </c>
      <c r="D10121">
        <v>4.7499999999999999E-3</v>
      </c>
    </row>
    <row r="10122" spans="1:4" x14ac:dyDescent="0.35">
      <c r="A10122" s="1">
        <v>2023323</v>
      </c>
      <c r="B10122">
        <v>5.0499999999999998E-3</v>
      </c>
      <c r="D10122">
        <v>5.0499999999999998E-3</v>
      </c>
    </row>
    <row r="10123" spans="1:4" x14ac:dyDescent="0.35">
      <c r="A10123" s="1">
        <v>2023518</v>
      </c>
      <c r="B10123">
        <v>5.2300000000000003E-3</v>
      </c>
      <c r="D10123">
        <v>5.2300000000000003E-3</v>
      </c>
    </row>
    <row r="10124" spans="1:4" x14ac:dyDescent="0.35">
      <c r="A10124" s="1">
        <v>2023725</v>
      </c>
      <c r="B10124">
        <v>5.1999999999999998E-3</v>
      </c>
      <c r="D10124">
        <v>5.1999999999999998E-3</v>
      </c>
    </row>
    <row r="10125" spans="1:4" x14ac:dyDescent="0.35">
      <c r="A10125" s="1">
        <v>2023927</v>
      </c>
      <c r="B10125">
        <v>4.9399999999999999E-3</v>
      </c>
      <c r="D10125">
        <v>4.9399999999999999E-3</v>
      </c>
    </row>
    <row r="10126" spans="1:4" x14ac:dyDescent="0.35">
      <c r="A10126" s="1">
        <v>2024131</v>
      </c>
      <c r="B10126">
        <v>4.3299999999999996E-3</v>
      </c>
      <c r="D10126">
        <v>4.3299999999999996E-3</v>
      </c>
    </row>
    <row r="10127" spans="1:4" x14ac:dyDescent="0.35">
      <c r="A10127" s="1">
        <v>2024336</v>
      </c>
      <c r="B10127">
        <v>3.7799999999999999E-3</v>
      </c>
      <c r="D10127">
        <v>3.7799999999999999E-3</v>
      </c>
    </row>
    <row r="10128" spans="1:4" x14ac:dyDescent="0.35">
      <c r="A10128" s="1">
        <v>2024531</v>
      </c>
      <c r="B10128">
        <v>3.5799999999999998E-3</v>
      </c>
      <c r="D10128">
        <v>3.5799999999999998E-3</v>
      </c>
    </row>
    <row r="10129" spans="1:4" x14ac:dyDescent="0.35">
      <c r="A10129" s="1">
        <v>2024735</v>
      </c>
      <c r="B10129">
        <v>3.8600000000000001E-3</v>
      </c>
      <c r="D10129">
        <v>3.8600000000000001E-3</v>
      </c>
    </row>
    <row r="10130" spans="1:4" x14ac:dyDescent="0.35">
      <c r="A10130" s="1">
        <v>2024931</v>
      </c>
      <c r="B10130">
        <v>3.7599999999999999E-3</v>
      </c>
      <c r="D10130">
        <v>3.7599999999999999E-3</v>
      </c>
    </row>
    <row r="10131" spans="1:4" x14ac:dyDescent="0.35">
      <c r="A10131" s="1">
        <v>2025130</v>
      </c>
      <c r="B10131">
        <v>4.0299999999999997E-3</v>
      </c>
      <c r="D10131">
        <v>4.0299999999999997E-3</v>
      </c>
    </row>
    <row r="10132" spans="1:4" x14ac:dyDescent="0.35">
      <c r="A10132" s="1">
        <v>2025326</v>
      </c>
      <c r="B10132">
        <v>4.3299999999999996E-3</v>
      </c>
      <c r="D10132">
        <v>4.3299999999999996E-3</v>
      </c>
    </row>
    <row r="10133" spans="1:4" x14ac:dyDescent="0.35">
      <c r="A10133" s="1">
        <v>2025520</v>
      </c>
      <c r="B10133">
        <v>4.5900000000000003E-3</v>
      </c>
      <c r="D10133">
        <v>4.5900000000000003E-3</v>
      </c>
    </row>
    <row r="10134" spans="1:4" x14ac:dyDescent="0.35">
      <c r="A10134" s="1">
        <v>2025718</v>
      </c>
      <c r="B10134">
        <v>4.9699999999999996E-3</v>
      </c>
      <c r="D10134">
        <v>4.9699999999999996E-3</v>
      </c>
    </row>
    <row r="10135" spans="1:4" x14ac:dyDescent="0.35">
      <c r="A10135" s="1">
        <v>2025917</v>
      </c>
      <c r="B10135">
        <v>5.4999999999999997E-3</v>
      </c>
      <c r="D10135">
        <v>5.4999999999999997E-3</v>
      </c>
    </row>
    <row r="10136" spans="1:4" x14ac:dyDescent="0.35">
      <c r="A10136" s="1">
        <v>2026124</v>
      </c>
      <c r="B10136">
        <v>5.2500000000000003E-3</v>
      </c>
      <c r="D10136">
        <v>5.2500000000000003E-3</v>
      </c>
    </row>
    <row r="10137" spans="1:4" x14ac:dyDescent="0.35">
      <c r="A10137" s="1">
        <v>2026322</v>
      </c>
      <c r="B10137">
        <v>5.0600000000000003E-3</v>
      </c>
      <c r="D10137">
        <v>5.0600000000000003E-3</v>
      </c>
    </row>
    <row r="10138" spans="1:4" x14ac:dyDescent="0.35">
      <c r="A10138" s="1">
        <v>2026527</v>
      </c>
      <c r="B10138">
        <v>4.8300000000000001E-3</v>
      </c>
      <c r="D10138">
        <v>4.8300000000000001E-3</v>
      </c>
    </row>
    <row r="10139" spans="1:4" x14ac:dyDescent="0.35">
      <c r="A10139" s="1">
        <v>2026730</v>
      </c>
      <c r="B10139">
        <v>4.4200000000000003E-3</v>
      </c>
      <c r="D10139">
        <v>4.4200000000000003E-3</v>
      </c>
    </row>
    <row r="10140" spans="1:4" x14ac:dyDescent="0.35">
      <c r="A10140" s="1">
        <v>2026933</v>
      </c>
      <c r="B10140">
        <v>3.7699999999999999E-3</v>
      </c>
      <c r="D10140">
        <v>3.7699999999999999E-3</v>
      </c>
    </row>
    <row r="10141" spans="1:4" x14ac:dyDescent="0.35">
      <c r="A10141" s="1">
        <v>2027139</v>
      </c>
      <c r="B10141">
        <v>3.2100000000000002E-3</v>
      </c>
      <c r="D10141">
        <v>3.2100000000000002E-3</v>
      </c>
    </row>
    <row r="10142" spans="1:4" x14ac:dyDescent="0.35">
      <c r="A10142" s="1">
        <v>2027338</v>
      </c>
      <c r="B10142">
        <v>3.0200000000000001E-3</v>
      </c>
      <c r="D10142">
        <v>3.0200000000000001E-3</v>
      </c>
    </row>
    <row r="10143" spans="1:4" x14ac:dyDescent="0.35">
      <c r="A10143" s="1">
        <v>2027534</v>
      </c>
      <c r="B10143">
        <v>3.2000000000000002E-3</v>
      </c>
      <c r="D10143">
        <v>3.2000000000000002E-3</v>
      </c>
    </row>
    <row r="10144" spans="1:4" x14ac:dyDescent="0.35">
      <c r="A10144" s="1">
        <v>2027729</v>
      </c>
      <c r="B10144">
        <v>3.46E-3</v>
      </c>
      <c r="D10144">
        <v>3.46E-3</v>
      </c>
    </row>
    <row r="10145" spans="1:4" x14ac:dyDescent="0.35">
      <c r="A10145" s="1">
        <v>2027924</v>
      </c>
      <c r="B10145">
        <v>3.8400000000000001E-3</v>
      </c>
      <c r="D10145">
        <v>3.8400000000000001E-3</v>
      </c>
    </row>
    <row r="10146" spans="1:4" x14ac:dyDescent="0.35">
      <c r="A10146" s="1">
        <v>2028121</v>
      </c>
      <c r="B10146">
        <v>4.3699999999999998E-3</v>
      </c>
      <c r="D10146">
        <v>4.3699999999999998E-3</v>
      </c>
    </row>
    <row r="10147" spans="1:4" x14ac:dyDescent="0.35">
      <c r="A10147" s="1">
        <v>2028320</v>
      </c>
      <c r="B10147">
        <v>4.8999999999999998E-3</v>
      </c>
      <c r="D10147">
        <v>4.8999999999999998E-3</v>
      </c>
    </row>
    <row r="10148" spans="1:4" x14ac:dyDescent="0.35">
      <c r="A10148" s="1">
        <v>2028517</v>
      </c>
      <c r="B10148">
        <v>5.3099999999999996E-3</v>
      </c>
      <c r="D10148">
        <v>5.3099999999999996E-3</v>
      </c>
    </row>
    <row r="10149" spans="1:4" x14ac:dyDescent="0.35">
      <c r="A10149" s="1">
        <v>2028720</v>
      </c>
      <c r="B10149">
        <v>5.4799999999999996E-3</v>
      </c>
      <c r="D10149">
        <v>5.4799999999999996E-3</v>
      </c>
    </row>
    <row r="10150" spans="1:4" x14ac:dyDescent="0.35">
      <c r="A10150" s="1">
        <v>2028919</v>
      </c>
      <c r="B10150">
        <v>5.2399999999999999E-3</v>
      </c>
      <c r="D10150">
        <v>5.2399999999999999E-3</v>
      </c>
    </row>
    <row r="10151" spans="1:4" x14ac:dyDescent="0.35">
      <c r="A10151" s="1">
        <v>2029127</v>
      </c>
      <c r="B10151">
        <v>4.6600000000000001E-3</v>
      </c>
      <c r="D10151">
        <v>4.6600000000000001E-3</v>
      </c>
    </row>
    <row r="10152" spans="1:4" x14ac:dyDescent="0.35">
      <c r="A10152" s="1">
        <v>2029328</v>
      </c>
      <c r="B10152">
        <v>4.45E-3</v>
      </c>
      <c r="D10152">
        <v>4.45E-3</v>
      </c>
    </row>
    <row r="10153" spans="1:4" x14ac:dyDescent="0.35">
      <c r="A10153" s="1">
        <v>2029530</v>
      </c>
      <c r="B10153">
        <v>4.2399999999999998E-3</v>
      </c>
      <c r="D10153">
        <v>4.2399999999999998E-3</v>
      </c>
    </row>
    <row r="10154" spans="1:4" x14ac:dyDescent="0.35">
      <c r="A10154" s="1">
        <v>2029731</v>
      </c>
      <c r="B10154">
        <v>4.0299999999999997E-3</v>
      </c>
      <c r="D10154">
        <v>4.0299999999999997E-3</v>
      </c>
    </row>
    <row r="10155" spans="1:4" x14ac:dyDescent="0.35">
      <c r="A10155" s="1">
        <v>2029931</v>
      </c>
      <c r="B10155">
        <v>3.8500000000000001E-3</v>
      </c>
      <c r="D10155">
        <v>3.8500000000000001E-3</v>
      </c>
    </row>
    <row r="10156" spans="1:4" x14ac:dyDescent="0.35">
      <c r="A10156" s="1">
        <v>2030133</v>
      </c>
      <c r="B10156">
        <v>3.81E-3</v>
      </c>
      <c r="D10156">
        <v>3.81E-3</v>
      </c>
    </row>
    <row r="10157" spans="1:4" x14ac:dyDescent="0.35">
      <c r="A10157" s="1">
        <v>2030328</v>
      </c>
      <c r="B10157">
        <v>3.6099999999999999E-3</v>
      </c>
      <c r="D10157">
        <v>3.6099999999999999E-3</v>
      </c>
    </row>
    <row r="10158" spans="1:4" x14ac:dyDescent="0.35">
      <c r="A10158" s="1">
        <v>2030528</v>
      </c>
      <c r="B10158">
        <v>3.8800000000000002E-3</v>
      </c>
      <c r="D10158">
        <v>3.8800000000000002E-3</v>
      </c>
    </row>
    <row r="10159" spans="1:4" x14ac:dyDescent="0.35">
      <c r="A10159" s="1">
        <v>2030725</v>
      </c>
      <c r="B10159">
        <v>4.1799999999999997E-3</v>
      </c>
      <c r="D10159">
        <v>4.1799999999999997E-3</v>
      </c>
    </row>
    <row r="10160" spans="1:4" x14ac:dyDescent="0.35">
      <c r="A10160" s="1">
        <v>2030923</v>
      </c>
      <c r="B10160">
        <v>4.45E-3</v>
      </c>
      <c r="D10160">
        <v>4.45E-3</v>
      </c>
    </row>
    <row r="10161" spans="1:4" x14ac:dyDescent="0.35">
      <c r="A10161" s="1">
        <v>2031128</v>
      </c>
      <c r="B10161">
        <v>4.3400000000000001E-3</v>
      </c>
      <c r="D10161">
        <v>4.3400000000000001E-3</v>
      </c>
    </row>
    <row r="10162" spans="1:4" x14ac:dyDescent="0.35">
      <c r="A10162" s="1">
        <v>2031326</v>
      </c>
      <c r="B10162">
        <v>4.15E-3</v>
      </c>
      <c r="D10162">
        <v>4.15E-3</v>
      </c>
    </row>
    <row r="10163" spans="1:4" x14ac:dyDescent="0.35">
      <c r="A10163" s="1">
        <v>2031525</v>
      </c>
      <c r="B10163">
        <v>4.3400000000000001E-3</v>
      </c>
      <c r="D10163">
        <v>4.3400000000000001E-3</v>
      </c>
    </row>
    <row r="10164" spans="1:4" x14ac:dyDescent="0.35">
      <c r="A10164" s="1">
        <v>2031730</v>
      </c>
      <c r="B10164">
        <v>4.1000000000000003E-3</v>
      </c>
      <c r="D10164">
        <v>4.1000000000000003E-3</v>
      </c>
    </row>
    <row r="10165" spans="1:4" x14ac:dyDescent="0.35">
      <c r="A10165" s="1">
        <v>2031930</v>
      </c>
      <c r="B10165">
        <v>3.9199999999999999E-3</v>
      </c>
      <c r="D10165">
        <v>3.9199999999999999E-3</v>
      </c>
    </row>
    <row r="10166" spans="1:4" x14ac:dyDescent="0.35">
      <c r="A10166" s="1">
        <v>2032135</v>
      </c>
      <c r="B10166">
        <v>3.49E-3</v>
      </c>
      <c r="D10166">
        <v>3.49E-3</v>
      </c>
    </row>
    <row r="10167" spans="1:4" x14ac:dyDescent="0.35">
      <c r="A10167" s="1">
        <v>2032336</v>
      </c>
      <c r="B10167">
        <v>3.2699999999999999E-3</v>
      </c>
      <c r="D10167">
        <v>3.2699999999999999E-3</v>
      </c>
    </row>
    <row r="10168" spans="1:4" x14ac:dyDescent="0.35">
      <c r="A10168" s="1">
        <v>2032533</v>
      </c>
      <c r="B10168">
        <v>3.0799999999999998E-3</v>
      </c>
      <c r="D10168">
        <v>3.0799999999999998E-3</v>
      </c>
    </row>
    <row r="10169" spans="1:4" x14ac:dyDescent="0.35">
      <c r="A10169" s="1">
        <v>2032736</v>
      </c>
      <c r="B10169">
        <v>3.2499999999999999E-3</v>
      </c>
      <c r="D10169">
        <v>3.2499999999999999E-3</v>
      </c>
    </row>
    <row r="10170" spans="1:4" x14ac:dyDescent="0.35">
      <c r="A10170" s="1">
        <v>2032934</v>
      </c>
      <c r="B10170">
        <v>3.0599999999999998E-3</v>
      </c>
      <c r="D10170">
        <v>3.0599999999999998E-3</v>
      </c>
    </row>
    <row r="10171" spans="1:4" x14ac:dyDescent="0.35">
      <c r="A10171" s="1">
        <v>2033133</v>
      </c>
      <c r="B10171">
        <v>3.2499999999999999E-3</v>
      </c>
      <c r="D10171">
        <v>3.2499999999999999E-3</v>
      </c>
    </row>
    <row r="10172" spans="1:4" x14ac:dyDescent="0.35">
      <c r="A10172" s="1">
        <v>2033334</v>
      </c>
      <c r="B10172">
        <v>3.4099999999999998E-3</v>
      </c>
      <c r="D10172">
        <v>3.4099999999999998E-3</v>
      </c>
    </row>
    <row r="10173" spans="1:4" x14ac:dyDescent="0.35">
      <c r="A10173" s="1">
        <v>2033526</v>
      </c>
      <c r="B10173">
        <v>3.2000000000000002E-3</v>
      </c>
      <c r="D10173">
        <v>3.2000000000000002E-3</v>
      </c>
    </row>
    <row r="10174" spans="1:4" x14ac:dyDescent="0.35">
      <c r="A10174" s="1">
        <v>2033729</v>
      </c>
      <c r="B10174">
        <v>3.48E-3</v>
      </c>
      <c r="D10174">
        <v>3.48E-3</v>
      </c>
    </row>
    <row r="10175" spans="1:4" x14ac:dyDescent="0.35">
      <c r="A10175" s="1">
        <v>2033930</v>
      </c>
      <c r="B10175">
        <v>3.8E-3</v>
      </c>
      <c r="D10175">
        <v>3.8E-3</v>
      </c>
    </row>
    <row r="10176" spans="1:4" x14ac:dyDescent="0.35">
      <c r="A10176" s="1">
        <v>2034133</v>
      </c>
      <c r="B10176">
        <v>3.5599999999999998E-3</v>
      </c>
      <c r="D10176">
        <v>3.5599999999999998E-3</v>
      </c>
    </row>
    <row r="10177" spans="1:4" x14ac:dyDescent="0.35">
      <c r="A10177" s="1">
        <v>2034334</v>
      </c>
      <c r="B10177">
        <v>3.3500000000000001E-3</v>
      </c>
      <c r="D10177">
        <v>3.3500000000000001E-3</v>
      </c>
    </row>
    <row r="10178" spans="1:4" x14ac:dyDescent="0.35">
      <c r="A10178" s="1">
        <v>2034533</v>
      </c>
      <c r="B10178">
        <v>3.16E-3</v>
      </c>
      <c r="D10178">
        <v>3.16E-3</v>
      </c>
    </row>
    <row r="10179" spans="1:4" x14ac:dyDescent="0.35">
      <c r="A10179" s="1">
        <v>2034736</v>
      </c>
      <c r="B10179">
        <v>3.1199999999999999E-3</v>
      </c>
      <c r="D10179">
        <v>3.1199999999999999E-3</v>
      </c>
    </row>
    <row r="10180" spans="1:4" x14ac:dyDescent="0.35">
      <c r="A10180" s="1">
        <v>2034934</v>
      </c>
      <c r="B10180">
        <v>2.9399999999999999E-3</v>
      </c>
      <c r="D10180">
        <v>2.9399999999999999E-3</v>
      </c>
    </row>
    <row r="10181" spans="1:4" x14ac:dyDescent="0.35">
      <c r="A10181" s="1">
        <v>2035138</v>
      </c>
      <c r="B10181">
        <v>2.8999999999999998E-3</v>
      </c>
      <c r="D10181">
        <v>2.8999999999999998E-3</v>
      </c>
    </row>
    <row r="10182" spans="1:4" x14ac:dyDescent="0.35">
      <c r="A10182" s="1">
        <v>2035336</v>
      </c>
      <c r="B10182">
        <v>2.7100000000000002E-3</v>
      </c>
      <c r="D10182">
        <v>2.7100000000000002E-3</v>
      </c>
    </row>
    <row r="10183" spans="1:4" x14ac:dyDescent="0.35">
      <c r="A10183" s="1">
        <v>2035529</v>
      </c>
      <c r="B10183">
        <v>2.8800000000000002E-3</v>
      </c>
      <c r="D10183">
        <v>2.8800000000000002E-3</v>
      </c>
    </row>
    <row r="10184" spans="1:4" x14ac:dyDescent="0.35">
      <c r="A10184" s="1">
        <v>2035731</v>
      </c>
      <c r="B10184">
        <v>3.16E-3</v>
      </c>
      <c r="D10184">
        <v>3.16E-3</v>
      </c>
    </row>
    <row r="10185" spans="1:4" x14ac:dyDescent="0.35">
      <c r="A10185" s="1">
        <v>2035929</v>
      </c>
      <c r="B10185">
        <v>3.47E-3</v>
      </c>
      <c r="D10185">
        <v>3.47E-3</v>
      </c>
    </row>
    <row r="10186" spans="1:4" x14ac:dyDescent="0.35">
      <c r="A10186" s="1">
        <v>2036131</v>
      </c>
      <c r="B10186">
        <v>3.63E-3</v>
      </c>
      <c r="D10186">
        <v>3.63E-3</v>
      </c>
    </row>
    <row r="10187" spans="1:4" x14ac:dyDescent="0.35">
      <c r="A10187" s="1">
        <v>2036333</v>
      </c>
      <c r="B10187">
        <v>3.4199999999999999E-3</v>
      </c>
      <c r="D10187">
        <v>3.4199999999999999E-3</v>
      </c>
    </row>
    <row r="10188" spans="1:4" x14ac:dyDescent="0.35">
      <c r="A10188" s="1">
        <v>2036528</v>
      </c>
      <c r="B10188">
        <v>3.2200000000000002E-3</v>
      </c>
      <c r="D10188">
        <v>3.2200000000000002E-3</v>
      </c>
    </row>
    <row r="10189" spans="1:4" x14ac:dyDescent="0.35">
      <c r="A10189" s="1">
        <v>2036733</v>
      </c>
      <c r="B10189">
        <v>3.3899999999999998E-3</v>
      </c>
      <c r="D10189">
        <v>3.3899999999999998E-3</v>
      </c>
    </row>
    <row r="10190" spans="1:4" x14ac:dyDescent="0.35">
      <c r="A10190" s="1">
        <v>2036931</v>
      </c>
      <c r="B10190">
        <v>3.2100000000000002E-3</v>
      </c>
      <c r="D10190">
        <v>3.2100000000000002E-3</v>
      </c>
    </row>
    <row r="10191" spans="1:4" x14ac:dyDescent="0.35">
      <c r="A10191" s="1">
        <v>2037134</v>
      </c>
      <c r="B10191">
        <v>3.1700000000000001E-3</v>
      </c>
      <c r="D10191">
        <v>3.1700000000000001E-3</v>
      </c>
    </row>
    <row r="10192" spans="1:4" x14ac:dyDescent="0.35">
      <c r="A10192" s="1">
        <v>2037334</v>
      </c>
      <c r="B10192">
        <v>2.99E-3</v>
      </c>
      <c r="D10192">
        <v>2.99E-3</v>
      </c>
    </row>
    <row r="10193" spans="1:4" x14ac:dyDescent="0.35">
      <c r="A10193" s="1">
        <v>2037527</v>
      </c>
      <c r="B10193">
        <v>2.9499999999999999E-3</v>
      </c>
      <c r="D10193">
        <v>2.9499999999999999E-3</v>
      </c>
    </row>
    <row r="10194" spans="1:4" x14ac:dyDescent="0.35">
      <c r="A10194" s="1">
        <v>2037728</v>
      </c>
      <c r="B10194">
        <v>3.2299999999999998E-3</v>
      </c>
      <c r="D10194">
        <v>3.2299999999999998E-3</v>
      </c>
    </row>
    <row r="10195" spans="1:4" x14ac:dyDescent="0.35">
      <c r="A10195" s="1">
        <v>2037926</v>
      </c>
      <c r="B10195">
        <v>3.7399999999999998E-3</v>
      </c>
      <c r="D10195">
        <v>3.7399999999999998E-3</v>
      </c>
    </row>
    <row r="10196" spans="1:4" x14ac:dyDescent="0.35">
      <c r="A10196" s="1">
        <v>2038125</v>
      </c>
      <c r="B10196">
        <v>3.9199999999999999E-3</v>
      </c>
      <c r="D10196">
        <v>3.9199999999999999E-3</v>
      </c>
    </row>
    <row r="10197" spans="1:4" x14ac:dyDescent="0.35">
      <c r="A10197" s="1">
        <v>2038325</v>
      </c>
      <c r="B10197">
        <v>4.1099999999999999E-3</v>
      </c>
      <c r="D10197">
        <v>4.1099999999999999E-3</v>
      </c>
    </row>
    <row r="10198" spans="1:4" x14ac:dyDescent="0.35">
      <c r="A10198" s="1">
        <v>2038516</v>
      </c>
      <c r="B10198">
        <v>4.0699999999999998E-3</v>
      </c>
      <c r="D10198">
        <v>4.0699999999999998E-3</v>
      </c>
    </row>
    <row r="10199" spans="1:4" x14ac:dyDescent="0.35">
      <c r="A10199" s="1">
        <v>2038720</v>
      </c>
      <c r="B10199">
        <v>4.3600000000000002E-3</v>
      </c>
      <c r="D10199">
        <v>4.3600000000000002E-3</v>
      </c>
    </row>
    <row r="10200" spans="1:4" x14ac:dyDescent="0.35">
      <c r="A10200" s="1">
        <v>2038920</v>
      </c>
      <c r="B10200">
        <v>4.6699999999999997E-3</v>
      </c>
      <c r="D10200">
        <v>4.6699999999999997E-3</v>
      </c>
    </row>
    <row r="10201" spans="1:4" x14ac:dyDescent="0.35">
      <c r="A10201" s="1">
        <v>2039120</v>
      </c>
      <c r="B10201">
        <v>4.6600000000000001E-3</v>
      </c>
      <c r="D10201">
        <v>4.6600000000000001E-3</v>
      </c>
    </row>
    <row r="10202" spans="1:4" x14ac:dyDescent="0.35">
      <c r="A10202" s="1">
        <v>2039323</v>
      </c>
      <c r="B10202">
        <v>4.4200000000000003E-3</v>
      </c>
      <c r="D10202">
        <v>4.4200000000000003E-3</v>
      </c>
    </row>
    <row r="10203" spans="1:4" x14ac:dyDescent="0.35">
      <c r="A10203" s="1">
        <v>2039516</v>
      </c>
      <c r="B10203">
        <v>4.2100000000000002E-3</v>
      </c>
      <c r="D10203">
        <v>4.2100000000000002E-3</v>
      </c>
    </row>
    <row r="10204" spans="1:4" x14ac:dyDescent="0.35">
      <c r="A10204" s="1">
        <v>2039723</v>
      </c>
      <c r="B10204">
        <v>4.3899999999999998E-3</v>
      </c>
      <c r="D10204">
        <v>4.3899999999999998E-3</v>
      </c>
    </row>
    <row r="10205" spans="1:4" x14ac:dyDescent="0.35">
      <c r="A10205" s="1">
        <v>2039925</v>
      </c>
      <c r="B10205">
        <v>4.1799999999999997E-3</v>
      </c>
      <c r="D10205">
        <v>4.1799999999999997E-3</v>
      </c>
    </row>
    <row r="10206" spans="1:4" x14ac:dyDescent="0.35">
      <c r="A10206" s="1">
        <v>2040125</v>
      </c>
      <c r="B10206">
        <v>4.0000000000000001E-3</v>
      </c>
      <c r="D10206">
        <v>4.0000000000000001E-3</v>
      </c>
    </row>
    <row r="10207" spans="1:4" x14ac:dyDescent="0.35">
      <c r="A10207" s="1">
        <v>2040328</v>
      </c>
      <c r="B10207">
        <v>3.7599999999999999E-3</v>
      </c>
      <c r="D10207">
        <v>3.7599999999999999E-3</v>
      </c>
    </row>
    <row r="10208" spans="1:4" x14ac:dyDescent="0.35">
      <c r="A10208" s="1">
        <v>2040523</v>
      </c>
      <c r="B10208">
        <v>3.5599999999999998E-3</v>
      </c>
      <c r="D10208">
        <v>3.5599999999999998E-3</v>
      </c>
    </row>
    <row r="10209" spans="1:4" x14ac:dyDescent="0.35">
      <c r="A10209" s="1">
        <v>2040725</v>
      </c>
      <c r="B10209">
        <v>3.8400000000000001E-3</v>
      </c>
      <c r="D10209">
        <v>3.8400000000000001E-3</v>
      </c>
    </row>
    <row r="10210" spans="1:4" x14ac:dyDescent="0.35">
      <c r="A10210" s="1">
        <v>2040923</v>
      </c>
      <c r="B10210">
        <v>3.9399999999999999E-3</v>
      </c>
      <c r="D10210">
        <v>3.9399999999999999E-3</v>
      </c>
    </row>
    <row r="10211" spans="1:4" x14ac:dyDescent="0.35">
      <c r="A10211" s="1">
        <v>2041125</v>
      </c>
      <c r="B10211">
        <v>4.1099999999999999E-3</v>
      </c>
      <c r="D10211">
        <v>4.1099999999999999E-3</v>
      </c>
    </row>
    <row r="10212" spans="1:4" x14ac:dyDescent="0.35">
      <c r="A10212" s="1">
        <v>2041326</v>
      </c>
      <c r="B10212">
        <v>3.8999999999999998E-3</v>
      </c>
      <c r="D10212">
        <v>3.8999999999999998E-3</v>
      </c>
    </row>
    <row r="10213" spans="1:4" x14ac:dyDescent="0.35">
      <c r="A10213" s="1">
        <v>2041520</v>
      </c>
      <c r="B10213">
        <v>3.6900000000000001E-3</v>
      </c>
      <c r="D10213">
        <v>3.6900000000000001E-3</v>
      </c>
    </row>
    <row r="10214" spans="1:4" x14ac:dyDescent="0.35">
      <c r="A10214" s="1">
        <v>2041725</v>
      </c>
      <c r="B10214">
        <v>3.98E-3</v>
      </c>
      <c r="D10214">
        <v>3.98E-3</v>
      </c>
    </row>
    <row r="10215" spans="1:4" x14ac:dyDescent="0.35">
      <c r="A10215" s="1">
        <v>2041925</v>
      </c>
      <c r="B10215">
        <v>3.8899999999999998E-3</v>
      </c>
      <c r="D10215">
        <v>3.8899999999999998E-3</v>
      </c>
    </row>
    <row r="10216" spans="1:4" x14ac:dyDescent="0.35">
      <c r="A10216" s="1">
        <v>2042126</v>
      </c>
      <c r="B10216">
        <v>3.8400000000000001E-3</v>
      </c>
      <c r="D10216">
        <v>3.8400000000000001E-3</v>
      </c>
    </row>
    <row r="10217" spans="1:4" x14ac:dyDescent="0.35">
      <c r="A10217" s="1">
        <v>2042326</v>
      </c>
      <c r="B10217">
        <v>3.6600000000000001E-3</v>
      </c>
      <c r="D10217">
        <v>3.6600000000000001E-3</v>
      </c>
    </row>
    <row r="10218" spans="1:4" x14ac:dyDescent="0.35">
      <c r="A10218" s="1">
        <v>2042520</v>
      </c>
      <c r="B10218">
        <v>3.63E-3</v>
      </c>
      <c r="D10218">
        <v>3.63E-3</v>
      </c>
    </row>
    <row r="10219" spans="1:4" x14ac:dyDescent="0.35">
      <c r="A10219" s="1">
        <v>2042723</v>
      </c>
      <c r="B10219">
        <v>3.9100000000000003E-3</v>
      </c>
      <c r="D10219">
        <v>3.9100000000000003E-3</v>
      </c>
    </row>
    <row r="10220" spans="1:4" x14ac:dyDescent="0.35">
      <c r="A10220" s="1">
        <v>2042923</v>
      </c>
      <c r="B10220">
        <v>4.0200000000000001E-3</v>
      </c>
      <c r="D10220">
        <v>4.0200000000000001E-3</v>
      </c>
    </row>
    <row r="10221" spans="1:4" x14ac:dyDescent="0.35">
      <c r="A10221" s="1">
        <v>2043121</v>
      </c>
      <c r="B10221">
        <v>4.0000000000000001E-3</v>
      </c>
      <c r="D10221">
        <v>4.0000000000000001E-3</v>
      </c>
    </row>
    <row r="10222" spans="1:4" x14ac:dyDescent="0.35">
      <c r="A10222" s="1">
        <v>2043325</v>
      </c>
      <c r="B10222">
        <v>3.9699999999999996E-3</v>
      </c>
      <c r="D10222">
        <v>3.9699999999999996E-3</v>
      </c>
    </row>
    <row r="10223" spans="1:4" x14ac:dyDescent="0.35">
      <c r="A10223" s="1">
        <v>2043516</v>
      </c>
      <c r="B10223">
        <v>3.7599999999999999E-3</v>
      </c>
      <c r="D10223">
        <v>3.7599999999999999E-3</v>
      </c>
    </row>
    <row r="10224" spans="1:4" x14ac:dyDescent="0.35">
      <c r="A10224" s="1">
        <v>2043722</v>
      </c>
      <c r="B10224">
        <v>4.0499999999999998E-3</v>
      </c>
      <c r="D10224">
        <v>4.0499999999999998E-3</v>
      </c>
    </row>
    <row r="10225" spans="1:4" x14ac:dyDescent="0.35">
      <c r="A10225" s="1">
        <v>2043922</v>
      </c>
      <c r="B10225">
        <v>4.1599999999999996E-3</v>
      </c>
      <c r="D10225">
        <v>4.1599999999999996E-3</v>
      </c>
    </row>
    <row r="10226" spans="1:4" x14ac:dyDescent="0.35">
      <c r="A10226" s="1">
        <v>2044122</v>
      </c>
      <c r="B10226">
        <v>4.1399999999999996E-3</v>
      </c>
      <c r="D10226">
        <v>4.1399999999999996E-3</v>
      </c>
    </row>
    <row r="10227" spans="1:4" x14ac:dyDescent="0.35">
      <c r="A10227" s="1">
        <v>2044323</v>
      </c>
      <c r="B10227">
        <v>4.1000000000000003E-3</v>
      </c>
      <c r="D10227">
        <v>4.1000000000000003E-3</v>
      </c>
    </row>
    <row r="10228" spans="1:4" x14ac:dyDescent="0.35">
      <c r="A10228" s="1">
        <v>2044516</v>
      </c>
      <c r="B10228">
        <v>3.8999999999999998E-3</v>
      </c>
      <c r="D10228">
        <v>3.8999999999999998E-3</v>
      </c>
    </row>
    <row r="10229" spans="1:4" x14ac:dyDescent="0.35">
      <c r="A10229" s="1">
        <v>2044720</v>
      </c>
      <c r="B10229">
        <v>4.1799999999999997E-3</v>
      </c>
      <c r="D10229">
        <v>4.1799999999999997E-3</v>
      </c>
    </row>
    <row r="10230" spans="1:4" x14ac:dyDescent="0.35">
      <c r="A10230" s="1">
        <v>2044920</v>
      </c>
      <c r="B10230">
        <v>4.2900000000000004E-3</v>
      </c>
      <c r="D10230">
        <v>4.2900000000000004E-3</v>
      </c>
    </row>
    <row r="10231" spans="1:4" x14ac:dyDescent="0.35">
      <c r="A10231" s="1">
        <v>2045122</v>
      </c>
      <c r="B10231">
        <v>4.2500000000000003E-3</v>
      </c>
      <c r="D10231">
        <v>4.2500000000000003E-3</v>
      </c>
    </row>
    <row r="10232" spans="1:4" x14ac:dyDescent="0.35">
      <c r="A10232" s="1">
        <v>2045323</v>
      </c>
      <c r="B10232">
        <v>4.0400000000000002E-3</v>
      </c>
      <c r="D10232">
        <v>4.0400000000000002E-3</v>
      </c>
    </row>
    <row r="10233" spans="1:4" x14ac:dyDescent="0.35">
      <c r="A10233" s="1">
        <v>2045518</v>
      </c>
      <c r="B10233">
        <v>3.8400000000000001E-3</v>
      </c>
      <c r="D10233">
        <v>3.8400000000000001E-3</v>
      </c>
    </row>
    <row r="10234" spans="1:4" x14ac:dyDescent="0.35">
      <c r="A10234" s="1">
        <v>2045723</v>
      </c>
      <c r="B10234">
        <v>4.0099999999999997E-3</v>
      </c>
      <c r="D10234">
        <v>4.0099999999999997E-3</v>
      </c>
    </row>
    <row r="10235" spans="1:4" x14ac:dyDescent="0.35">
      <c r="A10235" s="1">
        <v>2045923</v>
      </c>
      <c r="B10235">
        <v>3.8300000000000001E-3</v>
      </c>
      <c r="D10235">
        <v>3.8300000000000001E-3</v>
      </c>
    </row>
    <row r="10236" spans="1:4" x14ac:dyDescent="0.35">
      <c r="A10236" s="1">
        <v>2046128</v>
      </c>
      <c r="B10236">
        <v>3.3899999999999998E-3</v>
      </c>
      <c r="D10236">
        <v>3.3899999999999998E-3</v>
      </c>
    </row>
    <row r="10237" spans="1:4" x14ac:dyDescent="0.35">
      <c r="A10237" s="1">
        <v>2046328</v>
      </c>
      <c r="B10237">
        <v>3.2100000000000002E-3</v>
      </c>
      <c r="D10237">
        <v>3.2100000000000002E-3</v>
      </c>
    </row>
    <row r="10238" spans="1:4" x14ac:dyDescent="0.35">
      <c r="A10238" s="1">
        <v>2046523</v>
      </c>
      <c r="B10238">
        <v>3.1800000000000001E-3</v>
      </c>
      <c r="D10238">
        <v>3.1800000000000001E-3</v>
      </c>
    </row>
    <row r="10239" spans="1:4" x14ac:dyDescent="0.35">
      <c r="A10239" s="1">
        <v>2046725</v>
      </c>
      <c r="B10239">
        <v>3.46E-3</v>
      </c>
      <c r="D10239">
        <v>3.46E-3</v>
      </c>
    </row>
    <row r="10240" spans="1:4" x14ac:dyDescent="0.35">
      <c r="A10240" s="1">
        <v>2046921</v>
      </c>
      <c r="B10240">
        <v>3.5599999999999998E-3</v>
      </c>
      <c r="D10240">
        <v>3.5599999999999998E-3</v>
      </c>
    </row>
    <row r="10241" spans="1:4" x14ac:dyDescent="0.35">
      <c r="A10241" s="1">
        <v>2047120</v>
      </c>
      <c r="B10241">
        <v>3.8300000000000001E-3</v>
      </c>
      <c r="D10241">
        <v>3.8300000000000001E-3</v>
      </c>
    </row>
    <row r="10242" spans="1:4" x14ac:dyDescent="0.35">
      <c r="A10242" s="1">
        <v>2047320</v>
      </c>
      <c r="B10242">
        <v>4.1399999999999996E-3</v>
      </c>
      <c r="D10242">
        <v>4.1399999999999996E-3</v>
      </c>
    </row>
    <row r="10243" spans="1:4" x14ac:dyDescent="0.35">
      <c r="A10243" s="1">
        <v>2047513</v>
      </c>
      <c r="B10243">
        <v>4.1000000000000003E-3</v>
      </c>
      <c r="D10243">
        <v>4.1000000000000003E-3</v>
      </c>
    </row>
    <row r="10244" spans="1:4" x14ac:dyDescent="0.35">
      <c r="A10244" s="1">
        <v>2047718</v>
      </c>
      <c r="B10244">
        <v>4.3899999999999998E-3</v>
      </c>
      <c r="D10244">
        <v>4.3899999999999998E-3</v>
      </c>
    </row>
    <row r="10245" spans="1:4" x14ac:dyDescent="0.35">
      <c r="A10245" s="1">
        <v>2047920</v>
      </c>
      <c r="B10245">
        <v>4.2700000000000004E-3</v>
      </c>
      <c r="D10245">
        <v>4.2700000000000004E-3</v>
      </c>
    </row>
    <row r="10246" spans="1:4" x14ac:dyDescent="0.35">
      <c r="A10246" s="1">
        <v>2048120</v>
      </c>
      <c r="B10246">
        <v>4.0899999999999999E-3</v>
      </c>
      <c r="D10246">
        <v>4.0899999999999999E-3</v>
      </c>
    </row>
    <row r="10247" spans="1:4" x14ac:dyDescent="0.35">
      <c r="A10247" s="1">
        <v>2048325</v>
      </c>
      <c r="B10247">
        <v>3.65E-3</v>
      </c>
      <c r="D10247">
        <v>3.65E-3</v>
      </c>
    </row>
    <row r="10248" spans="1:4" x14ac:dyDescent="0.35">
      <c r="A10248" s="1">
        <v>2048523</v>
      </c>
      <c r="B10248">
        <v>3.46E-3</v>
      </c>
      <c r="D10248">
        <v>3.46E-3</v>
      </c>
    </row>
    <row r="10249" spans="1:4" x14ac:dyDescent="0.35">
      <c r="A10249" s="1">
        <v>2048725</v>
      </c>
      <c r="B10249">
        <v>3.63E-3</v>
      </c>
      <c r="D10249">
        <v>3.63E-3</v>
      </c>
    </row>
    <row r="10250" spans="1:4" x14ac:dyDescent="0.35">
      <c r="A10250" s="1">
        <v>2048926</v>
      </c>
      <c r="B10250">
        <v>3.4199999999999999E-3</v>
      </c>
      <c r="D10250">
        <v>3.4199999999999999E-3</v>
      </c>
    </row>
    <row r="10251" spans="1:4" x14ac:dyDescent="0.35">
      <c r="A10251" s="1">
        <v>2049121</v>
      </c>
      <c r="B10251">
        <v>3.2200000000000002E-3</v>
      </c>
      <c r="D10251">
        <v>3.2200000000000002E-3</v>
      </c>
    </row>
    <row r="10252" spans="1:4" x14ac:dyDescent="0.35">
      <c r="A10252" s="1">
        <v>2049325</v>
      </c>
      <c r="B10252">
        <v>3.5000000000000001E-3</v>
      </c>
      <c r="D10252">
        <v>3.5000000000000001E-3</v>
      </c>
    </row>
    <row r="10253" spans="1:4" x14ac:dyDescent="0.35">
      <c r="A10253" s="1">
        <v>2049514</v>
      </c>
      <c r="B10253">
        <v>3.3700000000000002E-3</v>
      </c>
      <c r="D10253">
        <v>3.3700000000000002E-3</v>
      </c>
    </row>
    <row r="10254" spans="1:4" x14ac:dyDescent="0.35">
      <c r="A10254" s="1">
        <v>2049718</v>
      </c>
      <c r="B10254">
        <v>3.6600000000000001E-3</v>
      </c>
      <c r="D10254">
        <v>3.6600000000000001E-3</v>
      </c>
    </row>
    <row r="10255" spans="1:4" x14ac:dyDescent="0.35">
      <c r="A10255" s="1">
        <v>2049918</v>
      </c>
      <c r="B10255">
        <v>4.1700000000000001E-3</v>
      </c>
      <c r="D10255">
        <v>4.1700000000000001E-3</v>
      </c>
    </row>
    <row r="10256" spans="1:4" x14ac:dyDescent="0.35">
      <c r="A10256" s="1">
        <v>2050113</v>
      </c>
      <c r="B10256">
        <v>4.1399999999999996E-3</v>
      </c>
      <c r="D10256">
        <v>4.1399999999999996E-3</v>
      </c>
    </row>
    <row r="10257" spans="1:4" x14ac:dyDescent="0.35">
      <c r="A10257" s="1">
        <v>2050317</v>
      </c>
      <c r="B10257">
        <v>4.4299999999999999E-3</v>
      </c>
      <c r="D10257">
        <v>4.4299999999999999E-3</v>
      </c>
    </row>
    <row r="10258" spans="1:4" x14ac:dyDescent="0.35">
      <c r="A10258" s="1">
        <v>2050512</v>
      </c>
      <c r="B10258">
        <v>4.3200000000000001E-3</v>
      </c>
      <c r="D10258">
        <v>4.3200000000000001E-3</v>
      </c>
    </row>
    <row r="10259" spans="1:4" x14ac:dyDescent="0.35">
      <c r="A10259" s="1">
        <v>2050715</v>
      </c>
      <c r="B10259">
        <v>4.5999999999999999E-3</v>
      </c>
      <c r="D10259">
        <v>4.5999999999999999E-3</v>
      </c>
    </row>
    <row r="10260" spans="1:4" x14ac:dyDescent="0.35">
      <c r="A10260" s="1">
        <v>2050918</v>
      </c>
      <c r="B10260">
        <v>4.28E-3</v>
      </c>
      <c r="D10260">
        <v>4.28E-3</v>
      </c>
    </row>
    <row r="10261" spans="1:4" x14ac:dyDescent="0.35">
      <c r="A10261" s="1">
        <v>2051118</v>
      </c>
      <c r="B10261">
        <v>4.1000000000000003E-3</v>
      </c>
      <c r="D10261">
        <v>4.1000000000000003E-3</v>
      </c>
    </row>
    <row r="10262" spans="1:4" x14ac:dyDescent="0.35">
      <c r="A10262" s="1">
        <v>2051323</v>
      </c>
      <c r="B10262">
        <v>3.6600000000000001E-3</v>
      </c>
      <c r="D10262">
        <v>3.6600000000000001E-3</v>
      </c>
    </row>
    <row r="10263" spans="1:4" x14ac:dyDescent="0.35">
      <c r="A10263" s="1">
        <v>2051518</v>
      </c>
      <c r="B10263">
        <v>3.46E-3</v>
      </c>
      <c r="D10263">
        <v>3.46E-3</v>
      </c>
    </row>
    <row r="10264" spans="1:4" x14ac:dyDescent="0.35">
      <c r="A10264" s="1">
        <v>2051720</v>
      </c>
      <c r="B10264">
        <v>3.7399999999999998E-3</v>
      </c>
      <c r="D10264">
        <v>3.7399999999999998E-3</v>
      </c>
    </row>
    <row r="10265" spans="1:4" x14ac:dyDescent="0.35">
      <c r="A10265" s="1">
        <v>2051922</v>
      </c>
      <c r="B10265">
        <v>3.82E-3</v>
      </c>
      <c r="D10265">
        <v>3.82E-3</v>
      </c>
    </row>
    <row r="10266" spans="1:4" x14ac:dyDescent="0.35">
      <c r="A10266" s="1">
        <v>2052118</v>
      </c>
      <c r="B10266">
        <v>3.63E-3</v>
      </c>
      <c r="D10266">
        <v>3.63E-3</v>
      </c>
    </row>
    <row r="10267" spans="1:4" x14ac:dyDescent="0.35">
      <c r="A10267" s="1">
        <v>2052320</v>
      </c>
      <c r="B10267">
        <v>3.8999999999999998E-3</v>
      </c>
      <c r="D10267">
        <v>3.8999999999999998E-3</v>
      </c>
    </row>
    <row r="10268" spans="1:4" x14ac:dyDescent="0.35">
      <c r="A10268" s="1">
        <v>2052515</v>
      </c>
      <c r="B10268">
        <v>3.79E-3</v>
      </c>
      <c r="D10268">
        <v>3.79E-3</v>
      </c>
    </row>
    <row r="10269" spans="1:4" x14ac:dyDescent="0.35">
      <c r="A10269" s="1">
        <v>2052718</v>
      </c>
      <c r="B10269">
        <v>4.0800000000000003E-3</v>
      </c>
      <c r="D10269">
        <v>4.0800000000000003E-3</v>
      </c>
    </row>
    <row r="10270" spans="1:4" x14ac:dyDescent="0.35">
      <c r="A10270" s="1">
        <v>2052922</v>
      </c>
      <c r="B10270">
        <v>3.7599999999999999E-3</v>
      </c>
      <c r="D10270">
        <v>3.7599999999999999E-3</v>
      </c>
    </row>
    <row r="10271" spans="1:4" x14ac:dyDescent="0.35">
      <c r="A10271" s="1">
        <v>2053120</v>
      </c>
      <c r="B10271">
        <v>3.5699999999999998E-3</v>
      </c>
      <c r="D10271">
        <v>3.5699999999999998E-3</v>
      </c>
    </row>
    <row r="10272" spans="1:4" x14ac:dyDescent="0.35">
      <c r="A10272" s="1">
        <v>2053325</v>
      </c>
      <c r="B10272">
        <v>3.3400000000000001E-3</v>
      </c>
      <c r="D10272">
        <v>3.3400000000000001E-3</v>
      </c>
    </row>
    <row r="10273" spans="1:4" x14ac:dyDescent="0.35">
      <c r="A10273" s="1">
        <v>2053516</v>
      </c>
      <c r="B10273">
        <v>3.13E-3</v>
      </c>
      <c r="D10273">
        <v>3.13E-3</v>
      </c>
    </row>
    <row r="10274" spans="1:4" x14ac:dyDescent="0.35">
      <c r="A10274" s="1">
        <v>2053720</v>
      </c>
      <c r="B10274">
        <v>3.4099999999999998E-3</v>
      </c>
      <c r="D10274">
        <v>3.4099999999999998E-3</v>
      </c>
    </row>
    <row r="10275" spans="1:4" x14ac:dyDescent="0.35">
      <c r="A10275" s="1">
        <v>2053920</v>
      </c>
      <c r="B10275">
        <v>3.7200000000000002E-3</v>
      </c>
      <c r="D10275">
        <v>3.7200000000000002E-3</v>
      </c>
    </row>
    <row r="10276" spans="1:4" x14ac:dyDescent="0.35">
      <c r="A10276" s="1">
        <v>2054113</v>
      </c>
      <c r="B10276">
        <v>3.6900000000000001E-3</v>
      </c>
      <c r="D10276">
        <v>3.6900000000000001E-3</v>
      </c>
    </row>
    <row r="10277" spans="1:4" x14ac:dyDescent="0.35">
      <c r="A10277" s="1">
        <v>2054317</v>
      </c>
      <c r="B10277">
        <v>3.9699999999999996E-3</v>
      </c>
      <c r="D10277">
        <v>3.9699999999999996E-3</v>
      </c>
    </row>
    <row r="10278" spans="1:4" x14ac:dyDescent="0.35">
      <c r="A10278" s="1">
        <v>2054510</v>
      </c>
      <c r="B10278">
        <v>4.0600000000000002E-3</v>
      </c>
      <c r="D10278">
        <v>4.0600000000000002E-3</v>
      </c>
    </row>
    <row r="10279" spans="1:4" x14ac:dyDescent="0.35">
      <c r="A10279" s="1">
        <v>2054713</v>
      </c>
      <c r="B10279">
        <v>4.3400000000000001E-3</v>
      </c>
      <c r="D10279">
        <v>4.3400000000000001E-3</v>
      </c>
    </row>
    <row r="10280" spans="1:4" x14ac:dyDescent="0.35">
      <c r="A10280" s="1">
        <v>2054917</v>
      </c>
      <c r="B10280">
        <v>4.2300000000000003E-3</v>
      </c>
      <c r="D10280">
        <v>4.2300000000000003E-3</v>
      </c>
    </row>
    <row r="10281" spans="1:4" x14ac:dyDescent="0.35">
      <c r="A10281" s="1">
        <v>2055117</v>
      </c>
      <c r="B10281">
        <v>4.0400000000000002E-3</v>
      </c>
      <c r="D10281">
        <v>4.0400000000000002E-3</v>
      </c>
    </row>
    <row r="10282" spans="1:4" x14ac:dyDescent="0.35">
      <c r="A10282" s="1">
        <v>2055321</v>
      </c>
      <c r="B10282">
        <v>3.6099999999999999E-3</v>
      </c>
      <c r="D10282">
        <v>3.6099999999999999E-3</v>
      </c>
    </row>
    <row r="10283" spans="1:4" x14ac:dyDescent="0.35">
      <c r="A10283" s="1">
        <v>2055518</v>
      </c>
      <c r="B10283">
        <v>3.4099999999999998E-3</v>
      </c>
      <c r="D10283">
        <v>3.4099999999999998E-3</v>
      </c>
    </row>
    <row r="10284" spans="1:4" x14ac:dyDescent="0.35">
      <c r="A10284" s="1">
        <v>2055721</v>
      </c>
      <c r="B10284">
        <v>3.5799999999999998E-3</v>
      </c>
      <c r="D10284">
        <v>3.5799999999999998E-3</v>
      </c>
    </row>
    <row r="10285" spans="1:4" x14ac:dyDescent="0.35">
      <c r="A10285" s="1">
        <v>2055921</v>
      </c>
      <c r="B10285">
        <v>3.3999999999999998E-3</v>
      </c>
      <c r="D10285">
        <v>3.3999999999999998E-3</v>
      </c>
    </row>
    <row r="10286" spans="1:4" x14ac:dyDescent="0.35">
      <c r="A10286" s="1">
        <v>2056118</v>
      </c>
      <c r="B10286">
        <v>3.3800000000000002E-3</v>
      </c>
      <c r="D10286">
        <v>3.3800000000000002E-3</v>
      </c>
    </row>
    <row r="10287" spans="1:4" x14ac:dyDescent="0.35">
      <c r="A10287" s="1">
        <v>2056318</v>
      </c>
      <c r="B10287">
        <v>3.65E-3</v>
      </c>
      <c r="D10287">
        <v>3.65E-3</v>
      </c>
    </row>
    <row r="10288" spans="1:4" x14ac:dyDescent="0.35">
      <c r="A10288" s="1">
        <v>2056508</v>
      </c>
      <c r="B10288">
        <v>3.7200000000000002E-3</v>
      </c>
      <c r="D10288">
        <v>3.7200000000000002E-3</v>
      </c>
    </row>
    <row r="10289" spans="1:4" x14ac:dyDescent="0.35">
      <c r="A10289" s="1">
        <v>2056710</v>
      </c>
      <c r="B10289">
        <v>4.0099999999999997E-3</v>
      </c>
      <c r="D10289">
        <v>4.0099999999999997E-3</v>
      </c>
    </row>
    <row r="10290" spans="1:4" x14ac:dyDescent="0.35">
      <c r="A10290" s="1">
        <v>2056908</v>
      </c>
      <c r="B10290">
        <v>4.5300000000000002E-3</v>
      </c>
      <c r="D10290">
        <v>4.5300000000000002E-3</v>
      </c>
    </row>
    <row r="10291" spans="1:4" x14ac:dyDescent="0.35">
      <c r="A10291" s="1">
        <v>2057107</v>
      </c>
      <c r="B10291">
        <v>4.8999999999999998E-3</v>
      </c>
      <c r="D10291">
        <v>4.8999999999999998E-3</v>
      </c>
    </row>
    <row r="10292" spans="1:4" x14ac:dyDescent="0.35">
      <c r="A10292" s="1">
        <v>2057312</v>
      </c>
      <c r="B10292">
        <v>4.6699999999999997E-3</v>
      </c>
      <c r="D10292">
        <v>4.6699999999999997E-3</v>
      </c>
    </row>
    <row r="10293" spans="1:4" x14ac:dyDescent="0.35">
      <c r="A10293" s="1">
        <v>2057508</v>
      </c>
      <c r="B10293">
        <v>4.4799999999999996E-3</v>
      </c>
      <c r="D10293">
        <v>4.4799999999999996E-3</v>
      </c>
    </row>
    <row r="10294" spans="1:4" x14ac:dyDescent="0.35">
      <c r="A10294" s="1">
        <v>2057715</v>
      </c>
      <c r="B10294">
        <v>4.1900000000000001E-3</v>
      </c>
      <c r="D10294">
        <v>4.1900000000000001E-3</v>
      </c>
    </row>
    <row r="10295" spans="1:4" x14ac:dyDescent="0.35">
      <c r="A10295" s="1">
        <v>2057920</v>
      </c>
      <c r="B10295">
        <v>3.64E-3</v>
      </c>
      <c r="D10295">
        <v>3.64E-3</v>
      </c>
    </row>
    <row r="10296" spans="1:4" x14ac:dyDescent="0.35">
      <c r="A10296" s="1">
        <v>2058120</v>
      </c>
      <c r="B10296">
        <v>3.3800000000000002E-3</v>
      </c>
      <c r="D10296">
        <v>3.3800000000000002E-3</v>
      </c>
    </row>
    <row r="10297" spans="1:4" x14ac:dyDescent="0.35">
      <c r="A10297" s="1">
        <v>2058326</v>
      </c>
      <c r="B10297">
        <v>2.82E-3</v>
      </c>
      <c r="D10297">
        <v>2.82E-3</v>
      </c>
    </row>
    <row r="10298" spans="1:4" x14ac:dyDescent="0.35">
      <c r="A10298" s="1">
        <v>2058518</v>
      </c>
      <c r="B10298">
        <v>2.6099999999999999E-3</v>
      </c>
      <c r="D10298">
        <v>2.6099999999999999E-3</v>
      </c>
    </row>
    <row r="10299" spans="1:4" x14ac:dyDescent="0.35">
      <c r="A10299" s="1">
        <v>2058719</v>
      </c>
      <c r="B10299">
        <v>2.8900000000000002E-3</v>
      </c>
      <c r="D10299">
        <v>2.8900000000000002E-3</v>
      </c>
    </row>
    <row r="10300" spans="1:4" x14ac:dyDescent="0.35">
      <c r="A10300" s="1">
        <v>2058916</v>
      </c>
      <c r="B10300">
        <v>3.3999999999999998E-3</v>
      </c>
      <c r="D10300">
        <v>3.3999999999999998E-3</v>
      </c>
    </row>
    <row r="10301" spans="1:4" x14ac:dyDescent="0.35">
      <c r="A10301" s="1">
        <v>2059110</v>
      </c>
      <c r="B10301">
        <v>3.65E-3</v>
      </c>
      <c r="D10301">
        <v>3.65E-3</v>
      </c>
    </row>
    <row r="10302" spans="1:4" x14ac:dyDescent="0.35">
      <c r="A10302" s="1">
        <v>2059310</v>
      </c>
      <c r="B10302">
        <v>4.0400000000000002E-3</v>
      </c>
      <c r="D10302">
        <v>4.0400000000000002E-3</v>
      </c>
    </row>
    <row r="10303" spans="1:4" x14ac:dyDescent="0.35">
      <c r="A10303" s="1">
        <v>2059500</v>
      </c>
      <c r="B10303">
        <v>4.5300000000000002E-3</v>
      </c>
      <c r="D10303">
        <v>4.5300000000000002E-3</v>
      </c>
    </row>
    <row r="10304" spans="1:4" x14ac:dyDescent="0.35">
      <c r="A10304" s="1">
        <v>2059705</v>
      </c>
      <c r="B10304">
        <v>4.81E-3</v>
      </c>
      <c r="D10304">
        <v>4.81E-3</v>
      </c>
    </row>
    <row r="10305" spans="1:4" x14ac:dyDescent="0.35">
      <c r="A10305" s="1">
        <v>2059909</v>
      </c>
      <c r="B10305">
        <v>4.8999999999999998E-3</v>
      </c>
      <c r="D10305">
        <v>4.8999999999999998E-3</v>
      </c>
    </row>
    <row r="10306" spans="1:4" x14ac:dyDescent="0.35">
      <c r="A10306" s="1">
        <v>2060112</v>
      </c>
      <c r="B10306">
        <v>4.2500000000000003E-3</v>
      </c>
      <c r="D10306">
        <v>4.2500000000000003E-3</v>
      </c>
    </row>
    <row r="10307" spans="1:4" x14ac:dyDescent="0.35">
      <c r="A10307" s="1">
        <v>2060318</v>
      </c>
      <c r="B10307">
        <v>3.6900000000000001E-3</v>
      </c>
      <c r="D10307">
        <v>3.6900000000000001E-3</v>
      </c>
    </row>
    <row r="10308" spans="1:4" x14ac:dyDescent="0.35">
      <c r="A10308" s="1">
        <v>2060520</v>
      </c>
      <c r="B10308">
        <v>3.2299999999999998E-3</v>
      </c>
      <c r="D10308">
        <v>3.2299999999999998E-3</v>
      </c>
    </row>
    <row r="10309" spans="1:4" x14ac:dyDescent="0.35">
      <c r="A10309" s="1">
        <v>2060726</v>
      </c>
      <c r="B10309">
        <v>2.6700000000000001E-3</v>
      </c>
      <c r="D10309">
        <v>2.6700000000000001E-3</v>
      </c>
    </row>
    <row r="10310" spans="1:4" x14ac:dyDescent="0.35">
      <c r="A10310" s="1">
        <v>2060928</v>
      </c>
      <c r="B10310">
        <v>2.4599999999999999E-3</v>
      </c>
      <c r="D10310">
        <v>2.4599999999999999E-3</v>
      </c>
    </row>
    <row r="10311" spans="1:4" x14ac:dyDescent="0.35">
      <c r="A10311" s="1">
        <v>2061126</v>
      </c>
      <c r="B10311">
        <v>2.2699999999999999E-3</v>
      </c>
      <c r="D10311">
        <v>2.2699999999999999E-3</v>
      </c>
    </row>
    <row r="10312" spans="1:4" x14ac:dyDescent="0.35">
      <c r="A10312" s="1">
        <v>2061324</v>
      </c>
      <c r="B10312">
        <v>2.4599999999999999E-3</v>
      </c>
      <c r="D10312">
        <v>2.4599999999999999E-3</v>
      </c>
    </row>
    <row r="10313" spans="1:4" x14ac:dyDescent="0.35">
      <c r="A10313" s="1">
        <v>2061511</v>
      </c>
      <c r="B10313">
        <v>2.6099999999999999E-3</v>
      </c>
      <c r="D10313">
        <v>2.6099999999999999E-3</v>
      </c>
    </row>
    <row r="10314" spans="1:4" x14ac:dyDescent="0.35">
      <c r="A10314" s="1">
        <v>2061711</v>
      </c>
      <c r="B10314">
        <v>2.8900000000000002E-3</v>
      </c>
      <c r="D10314">
        <v>2.8900000000000002E-3</v>
      </c>
    </row>
    <row r="10315" spans="1:4" x14ac:dyDescent="0.35">
      <c r="A10315" s="1">
        <v>2061910</v>
      </c>
      <c r="B10315">
        <v>3.4199999999999999E-3</v>
      </c>
      <c r="D10315">
        <v>3.4199999999999999E-3</v>
      </c>
    </row>
    <row r="10316" spans="1:4" x14ac:dyDescent="0.35">
      <c r="A10316" s="1">
        <v>2062107</v>
      </c>
      <c r="B10316">
        <v>3.9399999999999999E-3</v>
      </c>
      <c r="D10316">
        <v>3.9399999999999999E-3</v>
      </c>
    </row>
    <row r="10317" spans="1:4" x14ac:dyDescent="0.35">
      <c r="A10317" s="1">
        <v>2062310</v>
      </c>
      <c r="B10317">
        <v>4.5500000000000002E-3</v>
      </c>
      <c r="D10317">
        <v>4.5500000000000002E-3</v>
      </c>
    </row>
    <row r="10318" spans="1:4" x14ac:dyDescent="0.35">
      <c r="A10318" s="1">
        <v>2062512</v>
      </c>
      <c r="B10318">
        <v>4.2100000000000002E-3</v>
      </c>
      <c r="D10318">
        <v>4.2100000000000002E-3</v>
      </c>
    </row>
    <row r="10319" spans="1:4" x14ac:dyDescent="0.35">
      <c r="A10319" s="1">
        <v>2062716</v>
      </c>
      <c r="B10319">
        <v>3.49E-3</v>
      </c>
      <c r="D10319">
        <v>3.49E-3</v>
      </c>
    </row>
    <row r="10320" spans="1:4" x14ac:dyDescent="0.35">
      <c r="A10320" s="1">
        <v>2062923</v>
      </c>
      <c r="B10320">
        <v>2.9299999999999999E-3</v>
      </c>
      <c r="D10320">
        <v>2.9299999999999999E-3</v>
      </c>
    </row>
    <row r="10321" spans="1:4" x14ac:dyDescent="0.35">
      <c r="A10321" s="1">
        <v>2063123</v>
      </c>
      <c r="B10321">
        <v>2.7499999999999998E-3</v>
      </c>
      <c r="D10321">
        <v>2.7499999999999998E-3</v>
      </c>
    </row>
    <row r="10322" spans="1:4" x14ac:dyDescent="0.35">
      <c r="A10322" s="1">
        <v>2063326</v>
      </c>
      <c r="B10322">
        <v>2.5100000000000001E-3</v>
      </c>
      <c r="D10322">
        <v>2.5100000000000001E-3</v>
      </c>
    </row>
    <row r="10323" spans="1:4" x14ac:dyDescent="0.35">
      <c r="A10323" s="1">
        <v>2063521</v>
      </c>
      <c r="B10323">
        <v>2.31E-3</v>
      </c>
      <c r="D10323">
        <v>2.31E-3</v>
      </c>
    </row>
    <row r="10324" spans="1:4" x14ac:dyDescent="0.35">
      <c r="A10324" s="1">
        <v>2063719</v>
      </c>
      <c r="B10324">
        <v>2.5799999999999998E-3</v>
      </c>
      <c r="D10324">
        <v>2.5799999999999998E-3</v>
      </c>
    </row>
    <row r="10325" spans="1:4" x14ac:dyDescent="0.35">
      <c r="A10325" s="1">
        <v>2063920</v>
      </c>
      <c r="B10325">
        <v>3.0899999999999999E-3</v>
      </c>
      <c r="D10325">
        <v>3.0899999999999999E-3</v>
      </c>
    </row>
    <row r="10326" spans="1:4" x14ac:dyDescent="0.35">
      <c r="A10326" s="1">
        <v>2064111</v>
      </c>
      <c r="B10326">
        <v>3.0500000000000002E-3</v>
      </c>
      <c r="D10326">
        <v>3.0500000000000002E-3</v>
      </c>
    </row>
    <row r="10327" spans="1:4" x14ac:dyDescent="0.35">
      <c r="A10327" s="1">
        <v>2064313</v>
      </c>
      <c r="B10327">
        <v>3.3300000000000001E-3</v>
      </c>
      <c r="D10327">
        <v>3.3300000000000001E-3</v>
      </c>
    </row>
    <row r="10328" spans="1:4" x14ac:dyDescent="0.35">
      <c r="A10328" s="1">
        <v>2064505</v>
      </c>
      <c r="B10328">
        <v>3.82E-3</v>
      </c>
      <c r="D10328">
        <v>3.82E-3</v>
      </c>
    </row>
    <row r="10329" spans="1:4" x14ac:dyDescent="0.35">
      <c r="A10329" s="1">
        <v>2064707</v>
      </c>
      <c r="B10329">
        <v>4.1000000000000003E-3</v>
      </c>
      <c r="D10329">
        <v>4.1000000000000003E-3</v>
      </c>
    </row>
    <row r="10330" spans="1:4" x14ac:dyDescent="0.35">
      <c r="A10330" s="1">
        <v>2064910</v>
      </c>
      <c r="B10330">
        <v>4.3899999999999998E-3</v>
      </c>
      <c r="D10330">
        <v>4.3899999999999998E-3</v>
      </c>
    </row>
    <row r="10331" spans="1:4" x14ac:dyDescent="0.35">
      <c r="A10331" s="1">
        <v>2065108</v>
      </c>
      <c r="B10331">
        <v>4.1999999999999997E-3</v>
      </c>
      <c r="D10331">
        <v>4.1999999999999997E-3</v>
      </c>
    </row>
    <row r="10332" spans="1:4" x14ac:dyDescent="0.35">
      <c r="A10332" s="1">
        <v>2065315</v>
      </c>
      <c r="B10332">
        <v>3.7699999999999999E-3</v>
      </c>
      <c r="D10332">
        <v>3.7699999999999999E-3</v>
      </c>
    </row>
    <row r="10333" spans="1:4" x14ac:dyDescent="0.35">
      <c r="A10333" s="1">
        <v>2065513</v>
      </c>
      <c r="B10333">
        <v>3.5799999999999998E-3</v>
      </c>
      <c r="D10333">
        <v>3.5799999999999998E-3</v>
      </c>
    </row>
    <row r="10334" spans="1:4" x14ac:dyDescent="0.35">
      <c r="A10334" s="1">
        <v>2065720</v>
      </c>
      <c r="B10334">
        <v>3.0899999999999999E-3</v>
      </c>
      <c r="D10334">
        <v>3.0899999999999999E-3</v>
      </c>
    </row>
    <row r="10335" spans="1:4" x14ac:dyDescent="0.35">
      <c r="A10335" s="1">
        <v>2065924</v>
      </c>
      <c r="B10335">
        <v>2.5400000000000002E-3</v>
      </c>
      <c r="D10335">
        <v>2.5400000000000002E-3</v>
      </c>
    </row>
    <row r="10336" spans="1:4" x14ac:dyDescent="0.35">
      <c r="A10336" s="1">
        <v>2066123</v>
      </c>
      <c r="B10336">
        <v>2.3500000000000001E-3</v>
      </c>
      <c r="D10336">
        <v>2.3500000000000001E-3</v>
      </c>
    </row>
    <row r="10337" spans="1:4" x14ac:dyDescent="0.35">
      <c r="A10337" s="1">
        <v>2066324</v>
      </c>
      <c r="B10337">
        <v>2.5200000000000001E-3</v>
      </c>
      <c r="D10337">
        <v>2.5200000000000001E-3</v>
      </c>
    </row>
    <row r="10338" spans="1:4" x14ac:dyDescent="0.35">
      <c r="A10338" s="1">
        <v>2066514</v>
      </c>
      <c r="B10338">
        <v>2.3E-3</v>
      </c>
      <c r="D10338">
        <v>2.3E-3</v>
      </c>
    </row>
    <row r="10339" spans="1:4" x14ac:dyDescent="0.35">
      <c r="A10339" s="1">
        <v>2066713</v>
      </c>
      <c r="B10339">
        <v>2.5799999999999998E-3</v>
      </c>
      <c r="D10339">
        <v>2.5799999999999998E-3</v>
      </c>
    </row>
    <row r="10340" spans="1:4" x14ac:dyDescent="0.35">
      <c r="A10340" s="1">
        <v>2066909</v>
      </c>
      <c r="B10340">
        <v>3.1099999999999999E-3</v>
      </c>
      <c r="D10340">
        <v>3.1099999999999999E-3</v>
      </c>
    </row>
    <row r="10341" spans="1:4" x14ac:dyDescent="0.35">
      <c r="A10341" s="1">
        <v>2067101</v>
      </c>
      <c r="B10341">
        <v>3.6099999999999999E-3</v>
      </c>
      <c r="D10341">
        <v>3.6099999999999999E-3</v>
      </c>
    </row>
    <row r="10342" spans="1:4" x14ac:dyDescent="0.35">
      <c r="A10342" s="1">
        <v>2067303</v>
      </c>
      <c r="B10342">
        <v>4.3299999999999996E-3</v>
      </c>
      <c r="D10342">
        <v>4.3299999999999996E-3</v>
      </c>
    </row>
    <row r="10343" spans="1:4" x14ac:dyDescent="0.35">
      <c r="A10343" s="1">
        <v>2067499</v>
      </c>
      <c r="B10343">
        <v>4.8300000000000001E-3</v>
      </c>
      <c r="D10343">
        <v>4.8300000000000001E-3</v>
      </c>
    </row>
    <row r="10344" spans="1:4" x14ac:dyDescent="0.35">
      <c r="A10344" s="1">
        <v>2067705</v>
      </c>
      <c r="B10344">
        <v>4.5599999999999998E-3</v>
      </c>
      <c r="D10344">
        <v>4.5599999999999998E-3</v>
      </c>
    </row>
    <row r="10345" spans="1:4" x14ac:dyDescent="0.35">
      <c r="A10345" s="1">
        <v>2067912</v>
      </c>
      <c r="B10345">
        <v>4.0000000000000001E-3</v>
      </c>
      <c r="D10345">
        <v>4.0000000000000001E-3</v>
      </c>
    </row>
    <row r="10346" spans="1:4" x14ac:dyDescent="0.35">
      <c r="A10346" s="1">
        <v>2068113</v>
      </c>
      <c r="B10346">
        <v>3.5500000000000002E-3</v>
      </c>
      <c r="D10346">
        <v>3.5500000000000002E-3</v>
      </c>
    </row>
    <row r="10347" spans="1:4" x14ac:dyDescent="0.35">
      <c r="A10347" s="1">
        <v>2068320</v>
      </c>
      <c r="B10347">
        <v>2.98E-3</v>
      </c>
      <c r="D10347">
        <v>2.98E-3</v>
      </c>
    </row>
    <row r="10348" spans="1:4" x14ac:dyDescent="0.35">
      <c r="A10348" s="1">
        <v>2068521</v>
      </c>
      <c r="B10348">
        <v>2.7699999999999999E-3</v>
      </c>
      <c r="D10348">
        <v>2.7699999999999999E-3</v>
      </c>
    </row>
    <row r="10349" spans="1:4" x14ac:dyDescent="0.35">
      <c r="A10349" s="1">
        <v>2068721</v>
      </c>
      <c r="B10349">
        <v>2.5899999999999999E-3</v>
      </c>
      <c r="D10349">
        <v>2.5899999999999999E-3</v>
      </c>
    </row>
    <row r="10350" spans="1:4" x14ac:dyDescent="0.35">
      <c r="A10350" s="1">
        <v>2068923</v>
      </c>
      <c r="B10350">
        <v>2.5500000000000002E-3</v>
      </c>
      <c r="D10350">
        <v>2.5500000000000002E-3</v>
      </c>
    </row>
    <row r="10351" spans="1:4" x14ac:dyDescent="0.35">
      <c r="A10351" s="1">
        <v>2069116</v>
      </c>
      <c r="B10351">
        <v>2.3500000000000001E-3</v>
      </c>
      <c r="D10351">
        <v>2.3500000000000001E-3</v>
      </c>
    </row>
    <row r="10352" spans="1:4" x14ac:dyDescent="0.35">
      <c r="A10352" s="1">
        <v>2069314</v>
      </c>
      <c r="B10352">
        <v>2.6199999999999999E-3</v>
      </c>
      <c r="D10352">
        <v>2.6199999999999999E-3</v>
      </c>
    </row>
    <row r="10353" spans="1:4" x14ac:dyDescent="0.35">
      <c r="A10353" s="1">
        <v>2069504</v>
      </c>
      <c r="B10353">
        <v>3.14E-3</v>
      </c>
      <c r="D10353">
        <v>3.14E-3</v>
      </c>
    </row>
    <row r="10354" spans="1:4" x14ac:dyDescent="0.35">
      <c r="A10354" s="1">
        <v>2069701</v>
      </c>
      <c r="B10354">
        <v>3.5799999999999998E-3</v>
      </c>
      <c r="D10354">
        <v>3.5799999999999998E-3</v>
      </c>
    </row>
    <row r="10355" spans="1:4" x14ac:dyDescent="0.35">
      <c r="A10355" s="1">
        <v>2069902</v>
      </c>
      <c r="B10355">
        <v>4.1099999999999999E-3</v>
      </c>
      <c r="D10355">
        <v>4.1099999999999999E-3</v>
      </c>
    </row>
    <row r="10356" spans="1:4" x14ac:dyDescent="0.35">
      <c r="A10356" s="1">
        <v>2070099</v>
      </c>
      <c r="B10356">
        <v>4.6299999999999996E-3</v>
      </c>
      <c r="D10356">
        <v>4.6299999999999996E-3</v>
      </c>
    </row>
    <row r="10357" spans="1:4" x14ac:dyDescent="0.35">
      <c r="A10357" s="1">
        <v>2070304</v>
      </c>
      <c r="B10357">
        <v>4.8399999999999997E-3</v>
      </c>
      <c r="D10357">
        <v>4.8399999999999997E-3</v>
      </c>
    </row>
    <row r="10358" spans="1:4" x14ac:dyDescent="0.35">
      <c r="A10358" s="1">
        <v>2070502</v>
      </c>
      <c r="B10358">
        <v>4.3099999999999996E-3</v>
      </c>
      <c r="D10358">
        <v>4.3099999999999996E-3</v>
      </c>
    </row>
    <row r="10359" spans="1:4" x14ac:dyDescent="0.35">
      <c r="A10359" s="1">
        <v>2070712</v>
      </c>
      <c r="B10359">
        <v>3.5799999999999998E-3</v>
      </c>
      <c r="D10359">
        <v>3.5799999999999998E-3</v>
      </c>
    </row>
    <row r="10360" spans="1:4" x14ac:dyDescent="0.35">
      <c r="A10360" s="1">
        <v>2070918</v>
      </c>
      <c r="B10360">
        <v>3.0200000000000001E-3</v>
      </c>
      <c r="D10360">
        <v>3.0200000000000001E-3</v>
      </c>
    </row>
    <row r="10361" spans="1:4" x14ac:dyDescent="0.35">
      <c r="A10361" s="1">
        <v>2071121</v>
      </c>
      <c r="B10361">
        <v>2.6099999999999999E-3</v>
      </c>
      <c r="D10361">
        <v>2.6099999999999999E-3</v>
      </c>
    </row>
    <row r="10362" spans="1:4" x14ac:dyDescent="0.35">
      <c r="A10362" s="1">
        <v>2071324</v>
      </c>
      <c r="B10362">
        <v>2.2000000000000001E-3</v>
      </c>
      <c r="D10362">
        <v>2.2000000000000001E-3</v>
      </c>
    </row>
    <row r="10363" spans="1:4" x14ac:dyDescent="0.35">
      <c r="A10363" s="1">
        <v>2071517</v>
      </c>
      <c r="B10363">
        <v>2E-3</v>
      </c>
      <c r="D10363">
        <v>2E-3</v>
      </c>
    </row>
    <row r="10364" spans="1:4" x14ac:dyDescent="0.35">
      <c r="A10364" s="1">
        <v>2071716</v>
      </c>
      <c r="B10364">
        <v>2.2699999999999999E-3</v>
      </c>
      <c r="D10364">
        <v>2.2699999999999999E-3</v>
      </c>
    </row>
    <row r="10365" spans="1:4" x14ac:dyDescent="0.35">
      <c r="A10365" s="1">
        <v>2071913</v>
      </c>
      <c r="B10365">
        <v>2.7899999999999999E-3</v>
      </c>
      <c r="D10365">
        <v>2.7899999999999999E-3</v>
      </c>
    </row>
    <row r="10366" spans="1:4" x14ac:dyDescent="0.35">
      <c r="A10366" s="1">
        <v>2072106</v>
      </c>
      <c r="B10366">
        <v>3.2299999999999998E-3</v>
      </c>
      <c r="D10366">
        <v>3.2299999999999998E-3</v>
      </c>
    </row>
    <row r="10367" spans="1:4" x14ac:dyDescent="0.35">
      <c r="A10367" s="1">
        <v>2072305</v>
      </c>
      <c r="B10367">
        <v>3.62E-3</v>
      </c>
      <c r="D10367">
        <v>3.62E-3</v>
      </c>
    </row>
    <row r="10368" spans="1:4" x14ac:dyDescent="0.35">
      <c r="A10368" s="1">
        <v>2072500</v>
      </c>
      <c r="B10368">
        <v>4.1399999999999996E-3</v>
      </c>
      <c r="D10368">
        <v>4.1399999999999996E-3</v>
      </c>
    </row>
    <row r="10369" spans="1:4" x14ac:dyDescent="0.35">
      <c r="A10369" s="1">
        <v>2072702</v>
      </c>
      <c r="B10369">
        <v>4.5900000000000003E-3</v>
      </c>
      <c r="D10369">
        <v>4.5900000000000003E-3</v>
      </c>
    </row>
    <row r="10370" spans="1:4" x14ac:dyDescent="0.35">
      <c r="A10370" s="1">
        <v>2072905</v>
      </c>
      <c r="B10370">
        <v>4.4799999999999996E-3</v>
      </c>
      <c r="D10370">
        <v>4.4799999999999996E-3</v>
      </c>
    </row>
    <row r="10371" spans="1:4" x14ac:dyDescent="0.35">
      <c r="A10371" s="1">
        <v>2073107</v>
      </c>
      <c r="B10371">
        <v>4.2100000000000002E-3</v>
      </c>
      <c r="D10371">
        <v>4.2100000000000002E-3</v>
      </c>
    </row>
    <row r="10372" spans="1:4" x14ac:dyDescent="0.35">
      <c r="A10372" s="1">
        <v>2073312</v>
      </c>
      <c r="B10372">
        <v>3.6600000000000001E-3</v>
      </c>
      <c r="D10372">
        <v>3.6600000000000001E-3</v>
      </c>
    </row>
    <row r="10373" spans="1:4" x14ac:dyDescent="0.35">
      <c r="A10373" s="1">
        <v>2073512</v>
      </c>
      <c r="B10373">
        <v>3.48E-3</v>
      </c>
      <c r="D10373">
        <v>3.48E-3</v>
      </c>
    </row>
    <row r="10374" spans="1:4" x14ac:dyDescent="0.35">
      <c r="A10374" s="1">
        <v>2073715</v>
      </c>
      <c r="B10374">
        <v>3.2399999999999998E-3</v>
      </c>
      <c r="D10374">
        <v>3.2399999999999998E-3</v>
      </c>
    </row>
    <row r="10375" spans="1:4" x14ac:dyDescent="0.35">
      <c r="A10375" s="1">
        <v>2073918</v>
      </c>
      <c r="B10375">
        <v>2.8300000000000001E-3</v>
      </c>
      <c r="D10375">
        <v>2.8300000000000001E-3</v>
      </c>
    </row>
    <row r="10376" spans="1:4" x14ac:dyDescent="0.35">
      <c r="A10376" s="1">
        <v>2074113</v>
      </c>
      <c r="B10376">
        <v>2.63E-3</v>
      </c>
      <c r="D10376">
        <v>2.63E-3</v>
      </c>
    </row>
    <row r="10377" spans="1:4" x14ac:dyDescent="0.35">
      <c r="A10377" s="1">
        <v>2074315</v>
      </c>
      <c r="B10377">
        <v>2.9099999999999998E-3</v>
      </c>
      <c r="D10377">
        <v>2.9099999999999998E-3</v>
      </c>
    </row>
    <row r="10378" spans="1:4" x14ac:dyDescent="0.35">
      <c r="A10378" s="1">
        <v>2074508</v>
      </c>
      <c r="B10378">
        <v>3.0000000000000001E-3</v>
      </c>
      <c r="D10378">
        <v>3.0000000000000001E-3</v>
      </c>
    </row>
    <row r="10379" spans="1:4" x14ac:dyDescent="0.35">
      <c r="A10379" s="1">
        <v>2074706</v>
      </c>
      <c r="B10379">
        <v>3.2699999999999999E-3</v>
      </c>
      <c r="D10379">
        <v>3.2699999999999999E-3</v>
      </c>
    </row>
    <row r="10380" spans="1:4" x14ac:dyDescent="0.35">
      <c r="A10380" s="1">
        <v>2074907</v>
      </c>
      <c r="B10380">
        <v>3.8E-3</v>
      </c>
      <c r="D10380">
        <v>3.8E-3</v>
      </c>
    </row>
    <row r="10381" spans="1:4" x14ac:dyDescent="0.35">
      <c r="A10381" s="1">
        <v>2075102</v>
      </c>
      <c r="B10381">
        <v>3.9500000000000004E-3</v>
      </c>
      <c r="D10381">
        <v>3.9500000000000004E-3</v>
      </c>
    </row>
    <row r="10382" spans="1:4" x14ac:dyDescent="0.35">
      <c r="A10382" s="1">
        <v>2075305</v>
      </c>
      <c r="B10382">
        <v>4.2399999999999998E-3</v>
      </c>
      <c r="D10382">
        <v>4.2399999999999998E-3</v>
      </c>
    </row>
    <row r="10383" spans="1:4" x14ac:dyDescent="0.35">
      <c r="A10383" s="1">
        <v>2075500</v>
      </c>
      <c r="B10383">
        <v>4.13E-3</v>
      </c>
      <c r="D10383">
        <v>4.13E-3</v>
      </c>
    </row>
    <row r="10384" spans="1:4" x14ac:dyDescent="0.35">
      <c r="A10384" s="1">
        <v>2075707</v>
      </c>
      <c r="B10384">
        <v>4.1000000000000003E-3</v>
      </c>
      <c r="D10384">
        <v>4.1000000000000003E-3</v>
      </c>
    </row>
    <row r="10385" spans="1:4" x14ac:dyDescent="0.35">
      <c r="A10385" s="1">
        <v>2075910</v>
      </c>
      <c r="B10385">
        <v>3.6900000000000001E-3</v>
      </c>
      <c r="D10385">
        <v>3.6900000000000001E-3</v>
      </c>
    </row>
    <row r="10386" spans="1:4" x14ac:dyDescent="0.35">
      <c r="A10386" s="1">
        <v>2076112</v>
      </c>
      <c r="B10386">
        <v>3.48E-3</v>
      </c>
      <c r="D10386">
        <v>3.48E-3</v>
      </c>
    </row>
    <row r="10387" spans="1:4" x14ac:dyDescent="0.35">
      <c r="A10387" s="1">
        <v>2076315</v>
      </c>
      <c r="B10387">
        <v>3.0699999999999998E-3</v>
      </c>
      <c r="D10387">
        <v>3.0699999999999998E-3</v>
      </c>
    </row>
    <row r="10388" spans="1:4" x14ac:dyDescent="0.35">
      <c r="A10388" s="1">
        <v>2076511</v>
      </c>
      <c r="B10388">
        <v>2.8800000000000002E-3</v>
      </c>
      <c r="D10388">
        <v>2.8800000000000002E-3</v>
      </c>
    </row>
    <row r="10389" spans="1:4" x14ac:dyDescent="0.35">
      <c r="A10389" s="1">
        <v>2076713</v>
      </c>
      <c r="B10389">
        <v>3.16E-3</v>
      </c>
      <c r="D10389">
        <v>3.16E-3</v>
      </c>
    </row>
    <row r="10390" spans="1:4" x14ac:dyDescent="0.35">
      <c r="A10390" s="1">
        <v>2076911</v>
      </c>
      <c r="B10390">
        <v>3.0599999999999998E-3</v>
      </c>
      <c r="D10390">
        <v>3.0599999999999998E-3</v>
      </c>
    </row>
    <row r="10391" spans="1:4" x14ac:dyDescent="0.35">
      <c r="A10391" s="1">
        <v>2077105</v>
      </c>
      <c r="B10391">
        <v>3.2299999999999998E-3</v>
      </c>
      <c r="D10391">
        <v>3.2299999999999998E-3</v>
      </c>
    </row>
    <row r="10392" spans="1:4" x14ac:dyDescent="0.35">
      <c r="A10392" s="1">
        <v>2077305</v>
      </c>
      <c r="B10392">
        <v>3.5000000000000001E-3</v>
      </c>
      <c r="D10392">
        <v>3.5000000000000001E-3</v>
      </c>
    </row>
    <row r="10393" spans="1:4" x14ac:dyDescent="0.35">
      <c r="A10393" s="1">
        <v>2077495</v>
      </c>
      <c r="B10393">
        <v>3.9899999999999996E-3</v>
      </c>
      <c r="D10393">
        <v>3.9899999999999996E-3</v>
      </c>
    </row>
    <row r="10394" spans="1:4" x14ac:dyDescent="0.35">
      <c r="A10394" s="1">
        <v>2077699</v>
      </c>
      <c r="B10394">
        <v>4.2700000000000004E-3</v>
      </c>
      <c r="D10394">
        <v>4.2700000000000004E-3</v>
      </c>
    </row>
    <row r="10395" spans="1:4" x14ac:dyDescent="0.35">
      <c r="A10395" s="1">
        <v>2077901</v>
      </c>
      <c r="B10395">
        <v>4.7600000000000003E-3</v>
      </c>
      <c r="D10395">
        <v>4.7600000000000003E-3</v>
      </c>
    </row>
    <row r="10396" spans="1:4" x14ac:dyDescent="0.35">
      <c r="A10396" s="1">
        <v>2078100</v>
      </c>
      <c r="B10396">
        <v>4.5700000000000003E-3</v>
      </c>
      <c r="D10396">
        <v>4.5700000000000003E-3</v>
      </c>
    </row>
    <row r="10397" spans="1:4" x14ac:dyDescent="0.35">
      <c r="A10397" s="1">
        <v>2078305</v>
      </c>
      <c r="B10397">
        <v>4.1399999999999996E-3</v>
      </c>
      <c r="D10397">
        <v>4.1399999999999996E-3</v>
      </c>
    </row>
    <row r="10398" spans="1:4" x14ac:dyDescent="0.35">
      <c r="A10398" s="1">
        <v>2078503</v>
      </c>
      <c r="B10398">
        <v>3.9500000000000004E-3</v>
      </c>
      <c r="D10398">
        <v>3.9500000000000004E-3</v>
      </c>
    </row>
    <row r="10399" spans="1:4" x14ac:dyDescent="0.35">
      <c r="A10399" s="1">
        <v>2078708</v>
      </c>
      <c r="B10399">
        <v>3.7200000000000002E-3</v>
      </c>
      <c r="D10399">
        <v>3.7200000000000002E-3</v>
      </c>
    </row>
    <row r="10400" spans="1:4" x14ac:dyDescent="0.35">
      <c r="A10400" s="1">
        <v>2078910</v>
      </c>
      <c r="B10400">
        <v>3.5000000000000001E-3</v>
      </c>
      <c r="D10400">
        <v>3.5000000000000001E-3</v>
      </c>
    </row>
    <row r="10401" spans="1:4" x14ac:dyDescent="0.35">
      <c r="A10401" s="1">
        <v>2079105</v>
      </c>
      <c r="B10401">
        <v>3.31E-3</v>
      </c>
      <c r="D10401">
        <v>3.31E-3</v>
      </c>
    </row>
    <row r="10402" spans="1:4" x14ac:dyDescent="0.35">
      <c r="A10402" s="1">
        <v>2079307</v>
      </c>
      <c r="B10402">
        <v>3.5799999999999998E-3</v>
      </c>
      <c r="D10402">
        <v>3.5799999999999998E-3</v>
      </c>
    </row>
    <row r="10403" spans="1:4" x14ac:dyDescent="0.35">
      <c r="A10403" s="1">
        <v>2079498</v>
      </c>
      <c r="B10403">
        <v>3.6700000000000001E-3</v>
      </c>
      <c r="D10403">
        <v>3.6700000000000001E-3</v>
      </c>
    </row>
    <row r="10404" spans="1:4" x14ac:dyDescent="0.35">
      <c r="A10404" s="1">
        <v>2079700</v>
      </c>
      <c r="B10404">
        <v>3.9500000000000004E-3</v>
      </c>
      <c r="D10404">
        <v>3.9500000000000004E-3</v>
      </c>
    </row>
    <row r="10405" spans="1:4" x14ac:dyDescent="0.35">
      <c r="A10405" s="1">
        <v>2079900</v>
      </c>
      <c r="B10405">
        <v>4.4600000000000004E-3</v>
      </c>
      <c r="D10405">
        <v>4.4600000000000004E-3</v>
      </c>
    </row>
    <row r="10406" spans="1:4" x14ac:dyDescent="0.35">
      <c r="A10406" s="1">
        <v>2080099</v>
      </c>
      <c r="B10406">
        <v>4.4400000000000004E-3</v>
      </c>
      <c r="D10406">
        <v>4.4400000000000004E-3</v>
      </c>
    </row>
    <row r="10407" spans="1:4" x14ac:dyDescent="0.35">
      <c r="A10407" s="1">
        <v>2080302</v>
      </c>
      <c r="B10407">
        <v>4.4099999999999999E-3</v>
      </c>
      <c r="D10407">
        <v>4.4099999999999999E-3</v>
      </c>
    </row>
    <row r="10408" spans="1:4" x14ac:dyDescent="0.35">
      <c r="A10408" s="1">
        <v>2080502</v>
      </c>
      <c r="B10408">
        <v>4.2300000000000003E-3</v>
      </c>
      <c r="D10408">
        <v>4.2300000000000003E-3</v>
      </c>
    </row>
    <row r="10409" spans="1:4" x14ac:dyDescent="0.35">
      <c r="A10409" s="1">
        <v>2080707</v>
      </c>
      <c r="B10409">
        <v>3.5400000000000002E-3</v>
      </c>
      <c r="D10409">
        <v>3.5400000000000002E-3</v>
      </c>
    </row>
    <row r="10410" spans="1:4" x14ac:dyDescent="0.35">
      <c r="A10410" s="1">
        <v>2080913</v>
      </c>
      <c r="B10410">
        <v>2.98E-3</v>
      </c>
      <c r="D10410">
        <v>2.98E-3</v>
      </c>
    </row>
    <row r="10411" spans="1:4" x14ac:dyDescent="0.35">
      <c r="A10411" s="1">
        <v>2081111</v>
      </c>
      <c r="B10411">
        <v>2.7899999999999999E-3</v>
      </c>
      <c r="D10411">
        <v>2.7899999999999999E-3</v>
      </c>
    </row>
    <row r="10412" spans="1:4" x14ac:dyDescent="0.35">
      <c r="A10412" s="1">
        <v>2081315</v>
      </c>
      <c r="B10412">
        <v>2.7599999999999999E-3</v>
      </c>
      <c r="D10412">
        <v>2.7599999999999999E-3</v>
      </c>
    </row>
    <row r="10413" spans="1:4" x14ac:dyDescent="0.35">
      <c r="A10413" s="1">
        <v>2081506</v>
      </c>
      <c r="B10413">
        <v>2.5500000000000002E-3</v>
      </c>
      <c r="D10413">
        <v>2.5500000000000002E-3</v>
      </c>
    </row>
    <row r="10414" spans="1:4" x14ac:dyDescent="0.35">
      <c r="A10414" s="1">
        <v>2081706</v>
      </c>
      <c r="B10414">
        <v>2.8300000000000001E-3</v>
      </c>
      <c r="D10414">
        <v>2.8300000000000001E-3</v>
      </c>
    </row>
    <row r="10415" spans="1:4" x14ac:dyDescent="0.35">
      <c r="A10415" s="1">
        <v>2081905</v>
      </c>
      <c r="B10415">
        <v>3.3500000000000001E-3</v>
      </c>
      <c r="D10415">
        <v>3.3500000000000001E-3</v>
      </c>
    </row>
    <row r="10416" spans="1:4" x14ac:dyDescent="0.35">
      <c r="A10416" s="1">
        <v>2082098</v>
      </c>
      <c r="B10416">
        <v>3.7100000000000002E-3</v>
      </c>
      <c r="D10416">
        <v>3.7100000000000002E-3</v>
      </c>
    </row>
    <row r="10417" spans="1:4" x14ac:dyDescent="0.35">
      <c r="A10417" s="1">
        <v>2082300</v>
      </c>
      <c r="B10417">
        <v>3.98E-3</v>
      </c>
      <c r="D10417">
        <v>3.98E-3</v>
      </c>
    </row>
    <row r="10418" spans="1:4" x14ac:dyDescent="0.35">
      <c r="A10418" s="1">
        <v>2082500</v>
      </c>
      <c r="B10418">
        <v>4.3E-3</v>
      </c>
      <c r="D10418">
        <v>4.3E-3</v>
      </c>
    </row>
    <row r="10419" spans="1:4" x14ac:dyDescent="0.35">
      <c r="A10419" s="1">
        <v>2082702</v>
      </c>
      <c r="B10419">
        <v>3.82E-3</v>
      </c>
      <c r="D10419">
        <v>3.82E-3</v>
      </c>
    </row>
    <row r="10420" spans="1:4" x14ac:dyDescent="0.35">
      <c r="A10420" s="1">
        <v>2082910</v>
      </c>
      <c r="B10420">
        <v>3.2499999999999999E-3</v>
      </c>
      <c r="D10420">
        <v>3.2499999999999999E-3</v>
      </c>
    </row>
    <row r="10421" spans="1:4" x14ac:dyDescent="0.35">
      <c r="A10421" s="1">
        <v>2083111</v>
      </c>
      <c r="B10421">
        <v>3.0400000000000002E-3</v>
      </c>
      <c r="D10421">
        <v>3.0400000000000002E-3</v>
      </c>
    </row>
    <row r="10422" spans="1:4" x14ac:dyDescent="0.35">
      <c r="A10422" s="1">
        <v>2083313</v>
      </c>
      <c r="B10422">
        <v>2.8300000000000001E-3</v>
      </c>
      <c r="D10422">
        <v>2.8300000000000001E-3</v>
      </c>
    </row>
    <row r="10423" spans="1:4" x14ac:dyDescent="0.35">
      <c r="A10423" s="1">
        <v>2083515</v>
      </c>
      <c r="B10423">
        <v>2.6199999999999999E-3</v>
      </c>
      <c r="D10423">
        <v>2.6199999999999999E-3</v>
      </c>
    </row>
    <row r="10424" spans="1:4" x14ac:dyDescent="0.35">
      <c r="A10424" s="1">
        <v>2083713</v>
      </c>
      <c r="B10424">
        <v>2.4299999999999999E-3</v>
      </c>
      <c r="D10424">
        <v>2.4299999999999999E-3</v>
      </c>
    </row>
    <row r="10425" spans="1:4" x14ac:dyDescent="0.35">
      <c r="A10425" s="1">
        <v>2083915</v>
      </c>
      <c r="B10425">
        <v>2.5999999999999999E-3</v>
      </c>
      <c r="D10425">
        <v>2.5999999999999999E-3</v>
      </c>
    </row>
    <row r="10426" spans="1:4" x14ac:dyDescent="0.35">
      <c r="A10426" s="1">
        <v>2084108</v>
      </c>
      <c r="B10426">
        <v>2.3900000000000002E-3</v>
      </c>
      <c r="D10426">
        <v>2.3900000000000002E-3</v>
      </c>
    </row>
    <row r="10427" spans="1:4" x14ac:dyDescent="0.35">
      <c r="A10427" s="1">
        <v>2084310</v>
      </c>
      <c r="B10427">
        <v>2.6700000000000001E-3</v>
      </c>
      <c r="D10427">
        <v>2.6700000000000001E-3</v>
      </c>
    </row>
    <row r="10428" spans="1:4" x14ac:dyDescent="0.35">
      <c r="A10428" s="1">
        <v>2084503</v>
      </c>
      <c r="B10428">
        <v>2.96E-3</v>
      </c>
      <c r="D10428">
        <v>2.96E-3</v>
      </c>
    </row>
    <row r="10429" spans="1:4" x14ac:dyDescent="0.35">
      <c r="A10429" s="1">
        <v>2084703</v>
      </c>
      <c r="B10429">
        <v>3.2299999999999998E-3</v>
      </c>
      <c r="D10429">
        <v>3.2299999999999998E-3</v>
      </c>
    </row>
    <row r="10430" spans="1:4" x14ac:dyDescent="0.35">
      <c r="A10430" s="1">
        <v>2084908</v>
      </c>
      <c r="B10430">
        <v>3.32E-3</v>
      </c>
      <c r="D10430">
        <v>3.32E-3</v>
      </c>
    </row>
    <row r="10431" spans="1:4" x14ac:dyDescent="0.35">
      <c r="A10431" s="1">
        <v>2085103</v>
      </c>
      <c r="B10431">
        <v>3.13E-3</v>
      </c>
      <c r="D10431">
        <v>3.13E-3</v>
      </c>
    </row>
    <row r="10432" spans="1:4" x14ac:dyDescent="0.35">
      <c r="A10432" s="1">
        <v>2085308</v>
      </c>
      <c r="B10432">
        <v>3.3E-3</v>
      </c>
      <c r="D10432">
        <v>3.3E-3</v>
      </c>
    </row>
    <row r="10433" spans="1:4" x14ac:dyDescent="0.35">
      <c r="A10433" s="1">
        <v>2085505</v>
      </c>
      <c r="B10433">
        <v>3.1099999999999999E-3</v>
      </c>
      <c r="D10433">
        <v>3.1099999999999999E-3</v>
      </c>
    </row>
    <row r="10434" spans="1:4" x14ac:dyDescent="0.35">
      <c r="A10434" s="1">
        <v>2085710</v>
      </c>
      <c r="B10434">
        <v>3.0799999999999998E-3</v>
      </c>
      <c r="D10434">
        <v>3.0799999999999998E-3</v>
      </c>
    </row>
    <row r="10435" spans="1:4" x14ac:dyDescent="0.35">
      <c r="A10435" s="1">
        <v>2085911</v>
      </c>
      <c r="B10435">
        <v>2.8700000000000002E-3</v>
      </c>
      <c r="D10435">
        <v>2.8700000000000002E-3</v>
      </c>
    </row>
    <row r="10436" spans="1:4" x14ac:dyDescent="0.35">
      <c r="A10436" s="1">
        <v>2086108</v>
      </c>
      <c r="B10436">
        <v>2.6700000000000001E-3</v>
      </c>
      <c r="D10436">
        <v>2.6700000000000001E-3</v>
      </c>
    </row>
    <row r="10437" spans="1:4" x14ac:dyDescent="0.35">
      <c r="A10437" s="1">
        <v>2086310</v>
      </c>
      <c r="B10437">
        <v>2.9499999999999999E-3</v>
      </c>
      <c r="D10437">
        <v>2.9499999999999999E-3</v>
      </c>
    </row>
    <row r="10438" spans="1:4" x14ac:dyDescent="0.35">
      <c r="A10438" s="1">
        <v>2086505</v>
      </c>
      <c r="B10438">
        <v>2.8400000000000001E-3</v>
      </c>
      <c r="D10438">
        <v>2.8400000000000001E-3</v>
      </c>
    </row>
    <row r="10439" spans="1:4" x14ac:dyDescent="0.35">
      <c r="A10439" s="1">
        <v>2086705</v>
      </c>
      <c r="B10439">
        <v>3.1099999999999999E-3</v>
      </c>
      <c r="D10439">
        <v>3.1099999999999999E-3</v>
      </c>
    </row>
    <row r="10440" spans="1:4" x14ac:dyDescent="0.35">
      <c r="A10440" s="1">
        <v>2086907</v>
      </c>
      <c r="B10440">
        <v>3.3999999999999998E-3</v>
      </c>
      <c r="D10440">
        <v>3.3999999999999998E-3</v>
      </c>
    </row>
    <row r="10441" spans="1:4" x14ac:dyDescent="0.35">
      <c r="A10441" s="1">
        <v>2087103</v>
      </c>
      <c r="B10441">
        <v>3.2000000000000002E-3</v>
      </c>
      <c r="D10441">
        <v>3.2000000000000002E-3</v>
      </c>
    </row>
    <row r="10442" spans="1:4" x14ac:dyDescent="0.35">
      <c r="A10442" s="1">
        <v>2087305</v>
      </c>
      <c r="B10442">
        <v>3.48E-3</v>
      </c>
      <c r="D10442">
        <v>3.48E-3</v>
      </c>
    </row>
    <row r="10443" spans="1:4" x14ac:dyDescent="0.35">
      <c r="A10443" s="1">
        <v>2087502</v>
      </c>
      <c r="B10443">
        <v>3.3800000000000002E-3</v>
      </c>
      <c r="D10443">
        <v>3.3800000000000002E-3</v>
      </c>
    </row>
    <row r="10444" spans="1:4" x14ac:dyDescent="0.35">
      <c r="A10444" s="1">
        <v>2087705</v>
      </c>
      <c r="B10444">
        <v>3.5400000000000002E-3</v>
      </c>
      <c r="D10444">
        <v>3.5400000000000002E-3</v>
      </c>
    </row>
    <row r="10445" spans="1:4" x14ac:dyDescent="0.35">
      <c r="A10445" s="1">
        <v>2087908</v>
      </c>
      <c r="B10445">
        <v>3.14E-3</v>
      </c>
      <c r="D10445">
        <v>3.14E-3</v>
      </c>
    </row>
    <row r="10446" spans="1:4" x14ac:dyDescent="0.35">
      <c r="A10446" s="1">
        <v>2088105</v>
      </c>
      <c r="B10446">
        <v>2.9399999999999999E-3</v>
      </c>
      <c r="D10446">
        <v>2.9399999999999999E-3</v>
      </c>
    </row>
    <row r="10447" spans="1:4" x14ac:dyDescent="0.35">
      <c r="A10447" s="1">
        <v>2088308</v>
      </c>
      <c r="B10447">
        <v>3.1099999999999999E-3</v>
      </c>
      <c r="D10447">
        <v>3.1099999999999999E-3</v>
      </c>
    </row>
    <row r="10448" spans="1:4" x14ac:dyDescent="0.35">
      <c r="A10448" s="1">
        <v>2088505</v>
      </c>
      <c r="B10448">
        <v>2.9199999999999999E-3</v>
      </c>
      <c r="D10448">
        <v>2.9199999999999999E-3</v>
      </c>
    </row>
    <row r="10449" spans="1:4" x14ac:dyDescent="0.35">
      <c r="A10449" s="1">
        <v>2088705</v>
      </c>
      <c r="B10449">
        <v>3.1900000000000001E-3</v>
      </c>
      <c r="D10449">
        <v>3.1900000000000001E-3</v>
      </c>
    </row>
    <row r="10450" spans="1:4" x14ac:dyDescent="0.35">
      <c r="A10450" s="1">
        <v>2088905</v>
      </c>
      <c r="B10450">
        <v>3.3E-3</v>
      </c>
      <c r="D10450">
        <v>3.3E-3</v>
      </c>
    </row>
    <row r="10451" spans="1:4" x14ac:dyDescent="0.35">
      <c r="A10451" s="1">
        <v>2089100</v>
      </c>
      <c r="B10451">
        <v>3.2699999999999999E-3</v>
      </c>
      <c r="D10451">
        <v>3.2699999999999999E-3</v>
      </c>
    </row>
    <row r="10452" spans="1:4" x14ac:dyDescent="0.35">
      <c r="A10452" s="1">
        <v>2089302</v>
      </c>
      <c r="B10452">
        <v>3.5500000000000002E-3</v>
      </c>
      <c r="D10452">
        <v>3.5500000000000002E-3</v>
      </c>
    </row>
    <row r="10453" spans="1:4" x14ac:dyDescent="0.35">
      <c r="A10453" s="1">
        <v>2089495</v>
      </c>
      <c r="B10453">
        <v>3.63E-3</v>
      </c>
      <c r="D10453">
        <v>3.63E-3</v>
      </c>
    </row>
    <row r="10454" spans="1:4" x14ac:dyDescent="0.35">
      <c r="A10454" s="1">
        <v>2089699</v>
      </c>
      <c r="B10454">
        <v>3.9199999999999999E-3</v>
      </c>
      <c r="D10454">
        <v>3.9199999999999999E-3</v>
      </c>
    </row>
    <row r="10455" spans="1:4" x14ac:dyDescent="0.35">
      <c r="A10455" s="1">
        <v>2089900</v>
      </c>
      <c r="B10455">
        <v>4.0000000000000001E-3</v>
      </c>
      <c r="D10455">
        <v>4.0000000000000001E-3</v>
      </c>
    </row>
    <row r="10456" spans="1:4" x14ac:dyDescent="0.35">
      <c r="A10456" s="1">
        <v>2090097</v>
      </c>
      <c r="B10456">
        <v>3.81E-3</v>
      </c>
      <c r="D10456">
        <v>3.81E-3</v>
      </c>
    </row>
    <row r="10457" spans="1:4" x14ac:dyDescent="0.35">
      <c r="A10457" s="1">
        <v>2090300</v>
      </c>
      <c r="B10457">
        <v>3.9699999999999996E-3</v>
      </c>
      <c r="D10457">
        <v>3.9699999999999996E-3</v>
      </c>
    </row>
    <row r="10458" spans="1:4" x14ac:dyDescent="0.35">
      <c r="A10458" s="1">
        <v>2090497</v>
      </c>
      <c r="B10458">
        <v>3.7799999999999999E-3</v>
      </c>
      <c r="D10458">
        <v>3.7799999999999999E-3</v>
      </c>
    </row>
    <row r="10459" spans="1:4" x14ac:dyDescent="0.35">
      <c r="A10459" s="1">
        <v>2090699</v>
      </c>
      <c r="B10459">
        <v>4.0600000000000002E-3</v>
      </c>
      <c r="D10459">
        <v>4.0600000000000002E-3</v>
      </c>
    </row>
    <row r="10460" spans="1:4" x14ac:dyDescent="0.35">
      <c r="A10460" s="1">
        <v>2090899</v>
      </c>
      <c r="B10460">
        <v>3.9699999999999996E-3</v>
      </c>
      <c r="D10460">
        <v>3.9699999999999996E-3</v>
      </c>
    </row>
    <row r="10461" spans="1:4" x14ac:dyDescent="0.35">
      <c r="A10461" s="1">
        <v>2091094</v>
      </c>
      <c r="B10461">
        <v>3.9399999999999999E-3</v>
      </c>
      <c r="D10461">
        <v>3.9399999999999999E-3</v>
      </c>
    </row>
    <row r="10462" spans="1:4" x14ac:dyDescent="0.35">
      <c r="A10462" s="1">
        <v>2091295</v>
      </c>
      <c r="B10462">
        <v>4.2100000000000002E-3</v>
      </c>
      <c r="D10462">
        <v>4.2100000000000002E-3</v>
      </c>
    </row>
    <row r="10463" spans="1:4" x14ac:dyDescent="0.35">
      <c r="A10463" s="1">
        <v>2091489</v>
      </c>
      <c r="B10463">
        <v>4.3E-3</v>
      </c>
      <c r="D10463">
        <v>4.3E-3</v>
      </c>
    </row>
    <row r="10464" spans="1:4" x14ac:dyDescent="0.35">
      <c r="A10464" s="1">
        <v>2091692</v>
      </c>
      <c r="B10464">
        <v>4.5799999999999999E-3</v>
      </c>
      <c r="D10464">
        <v>4.5799999999999999E-3</v>
      </c>
    </row>
    <row r="10465" spans="1:4" x14ac:dyDescent="0.35">
      <c r="A10465" s="1">
        <v>2091894</v>
      </c>
      <c r="B10465">
        <v>4.6699999999999997E-3</v>
      </c>
      <c r="D10465">
        <v>4.6699999999999997E-3</v>
      </c>
    </row>
    <row r="10466" spans="1:4" x14ac:dyDescent="0.35">
      <c r="A10466" s="1">
        <v>2092090</v>
      </c>
      <c r="B10466">
        <v>4.47E-3</v>
      </c>
      <c r="D10466">
        <v>4.47E-3</v>
      </c>
    </row>
    <row r="10467" spans="1:4" x14ac:dyDescent="0.35">
      <c r="A10467" s="1">
        <v>2092294</v>
      </c>
      <c r="B10467">
        <v>4.64E-3</v>
      </c>
      <c r="D10467">
        <v>4.64E-3</v>
      </c>
    </row>
    <row r="10468" spans="1:4" x14ac:dyDescent="0.35">
      <c r="A10468" s="1">
        <v>2092490</v>
      </c>
      <c r="B10468">
        <v>4.45E-3</v>
      </c>
      <c r="D10468">
        <v>4.45E-3</v>
      </c>
    </row>
    <row r="10469" spans="1:4" x14ac:dyDescent="0.35">
      <c r="A10469" s="1">
        <v>2092694</v>
      </c>
      <c r="B10469">
        <v>4.62E-3</v>
      </c>
      <c r="D10469">
        <v>4.62E-3</v>
      </c>
    </row>
    <row r="10470" spans="1:4" x14ac:dyDescent="0.35">
      <c r="A10470" s="1">
        <v>2092897</v>
      </c>
      <c r="B10470">
        <v>4.2100000000000002E-3</v>
      </c>
      <c r="D10470">
        <v>4.2100000000000002E-3</v>
      </c>
    </row>
    <row r="10471" spans="1:4" x14ac:dyDescent="0.35">
      <c r="A10471" s="1">
        <v>2093095</v>
      </c>
      <c r="B10471">
        <v>4.0200000000000001E-3</v>
      </c>
      <c r="D10471">
        <v>4.0200000000000001E-3</v>
      </c>
    </row>
    <row r="10472" spans="1:4" x14ac:dyDescent="0.35">
      <c r="A10472" s="1">
        <v>2093300</v>
      </c>
      <c r="B10472">
        <v>3.79E-3</v>
      </c>
      <c r="D10472">
        <v>3.79E-3</v>
      </c>
    </row>
    <row r="10473" spans="1:4" x14ac:dyDescent="0.35">
      <c r="A10473" s="1">
        <v>2093493</v>
      </c>
      <c r="B10473">
        <v>3.5799999999999998E-3</v>
      </c>
      <c r="D10473">
        <v>3.5799999999999998E-3</v>
      </c>
    </row>
    <row r="10474" spans="1:4" x14ac:dyDescent="0.35">
      <c r="A10474" s="1">
        <v>2093695</v>
      </c>
      <c r="B10474">
        <v>3.8600000000000001E-3</v>
      </c>
      <c r="D10474">
        <v>3.8600000000000001E-3</v>
      </c>
    </row>
    <row r="10475" spans="1:4" x14ac:dyDescent="0.35">
      <c r="A10475" s="1">
        <v>2093897</v>
      </c>
      <c r="B10475">
        <v>4.1399999999999996E-3</v>
      </c>
      <c r="D10475">
        <v>4.1399999999999996E-3</v>
      </c>
    </row>
    <row r="10476" spans="1:4" x14ac:dyDescent="0.35">
      <c r="A10476" s="1">
        <v>2094092</v>
      </c>
      <c r="B10476">
        <v>3.9399999999999999E-3</v>
      </c>
      <c r="D10476">
        <v>3.9399999999999999E-3</v>
      </c>
    </row>
    <row r="10477" spans="1:4" x14ac:dyDescent="0.35">
      <c r="A10477" s="1">
        <v>2094294</v>
      </c>
      <c r="B10477">
        <v>4.2199999999999998E-3</v>
      </c>
      <c r="D10477">
        <v>4.2199999999999998E-3</v>
      </c>
    </row>
    <row r="10478" spans="1:4" x14ac:dyDescent="0.35">
      <c r="A10478" s="1">
        <v>2094489</v>
      </c>
      <c r="B10478">
        <v>4.3200000000000001E-3</v>
      </c>
      <c r="D10478">
        <v>4.3200000000000001E-3</v>
      </c>
    </row>
    <row r="10479" spans="1:4" x14ac:dyDescent="0.35">
      <c r="A10479" s="1">
        <v>2094691</v>
      </c>
      <c r="B10479">
        <v>4.5900000000000003E-3</v>
      </c>
      <c r="D10479">
        <v>4.5900000000000003E-3</v>
      </c>
    </row>
    <row r="10480" spans="1:4" x14ac:dyDescent="0.35">
      <c r="A10480" s="1">
        <v>2094894</v>
      </c>
      <c r="B10480">
        <v>4.4799999999999996E-3</v>
      </c>
      <c r="D10480">
        <v>4.4799999999999996E-3</v>
      </c>
    </row>
    <row r="10481" spans="1:4" x14ac:dyDescent="0.35">
      <c r="A10481" s="1">
        <v>2095090</v>
      </c>
      <c r="B10481">
        <v>4.28E-3</v>
      </c>
      <c r="D10481">
        <v>4.28E-3</v>
      </c>
    </row>
    <row r="10482" spans="1:4" x14ac:dyDescent="0.35">
      <c r="A10482" s="1">
        <v>2095294</v>
      </c>
      <c r="B10482">
        <v>4.45E-3</v>
      </c>
      <c r="D10482">
        <v>4.45E-3</v>
      </c>
    </row>
    <row r="10483" spans="1:4" x14ac:dyDescent="0.35">
      <c r="A10483" s="1">
        <v>2095492</v>
      </c>
      <c r="B10483">
        <v>4.2599999999999999E-3</v>
      </c>
      <c r="D10483">
        <v>4.2599999999999999E-3</v>
      </c>
    </row>
    <row r="10484" spans="1:4" x14ac:dyDescent="0.35">
      <c r="A10484" s="1">
        <v>2095694</v>
      </c>
      <c r="B10484">
        <v>4.3699999999999998E-3</v>
      </c>
      <c r="D10484">
        <v>4.3699999999999998E-3</v>
      </c>
    </row>
    <row r="10485" spans="1:4" x14ac:dyDescent="0.35">
      <c r="A10485" s="1">
        <v>2095899</v>
      </c>
      <c r="B10485">
        <v>3.82E-3</v>
      </c>
      <c r="D10485">
        <v>3.82E-3</v>
      </c>
    </row>
    <row r="10486" spans="1:4" x14ac:dyDescent="0.35">
      <c r="A10486" s="1">
        <v>2096095</v>
      </c>
      <c r="B10486">
        <v>3.63E-3</v>
      </c>
      <c r="D10486">
        <v>3.63E-3</v>
      </c>
    </row>
    <row r="10487" spans="1:4" x14ac:dyDescent="0.35">
      <c r="A10487" s="1">
        <v>2096297</v>
      </c>
      <c r="B10487">
        <v>3.8999999999999998E-3</v>
      </c>
      <c r="D10487">
        <v>3.8999999999999998E-3</v>
      </c>
    </row>
    <row r="10488" spans="1:4" x14ac:dyDescent="0.35">
      <c r="A10488" s="1">
        <v>2096494</v>
      </c>
      <c r="B10488">
        <v>3.8E-3</v>
      </c>
      <c r="D10488">
        <v>3.8E-3</v>
      </c>
    </row>
    <row r="10489" spans="1:4" x14ac:dyDescent="0.35">
      <c r="A10489" s="1">
        <v>2096695</v>
      </c>
      <c r="B10489">
        <v>4.0800000000000003E-3</v>
      </c>
      <c r="D10489">
        <v>4.0800000000000003E-3</v>
      </c>
    </row>
    <row r="10490" spans="1:4" x14ac:dyDescent="0.35">
      <c r="A10490" s="1">
        <v>2096899</v>
      </c>
      <c r="B10490">
        <v>3.7599999999999999E-3</v>
      </c>
      <c r="D10490">
        <v>3.7599999999999999E-3</v>
      </c>
    </row>
    <row r="10491" spans="1:4" x14ac:dyDescent="0.35">
      <c r="A10491" s="1">
        <v>2097095</v>
      </c>
      <c r="B10491">
        <v>3.5599999999999998E-3</v>
      </c>
      <c r="D10491">
        <v>3.5599999999999998E-3</v>
      </c>
    </row>
    <row r="10492" spans="1:4" x14ac:dyDescent="0.35">
      <c r="A10492" s="1">
        <v>2097299</v>
      </c>
      <c r="B10492">
        <v>3.7299999999999998E-3</v>
      </c>
      <c r="D10492">
        <v>3.7299999999999998E-3</v>
      </c>
    </row>
    <row r="10493" spans="1:4" x14ac:dyDescent="0.35">
      <c r="A10493" s="1">
        <v>2097497</v>
      </c>
      <c r="B10493">
        <v>3.5400000000000002E-3</v>
      </c>
      <c r="D10493">
        <v>3.5400000000000002E-3</v>
      </c>
    </row>
    <row r="10494" spans="1:4" x14ac:dyDescent="0.35">
      <c r="A10494" s="1">
        <v>2097700</v>
      </c>
      <c r="B10494">
        <v>3.5100000000000001E-3</v>
      </c>
      <c r="D10494">
        <v>3.5100000000000001E-3</v>
      </c>
    </row>
    <row r="10495" spans="1:4" x14ac:dyDescent="0.35">
      <c r="A10495" s="1">
        <v>2097903</v>
      </c>
      <c r="B10495">
        <v>3.0999999999999999E-3</v>
      </c>
      <c r="D10495">
        <v>3.0999999999999999E-3</v>
      </c>
    </row>
    <row r="10496" spans="1:4" x14ac:dyDescent="0.35">
      <c r="A10496" s="1">
        <v>2098100</v>
      </c>
      <c r="B10496">
        <v>2.9099999999999998E-3</v>
      </c>
      <c r="D10496">
        <v>2.9099999999999998E-3</v>
      </c>
    </row>
    <row r="10497" spans="1:4" x14ac:dyDescent="0.35">
      <c r="A10497" s="1">
        <v>2098303</v>
      </c>
      <c r="B10497">
        <v>3.0699999999999998E-3</v>
      </c>
      <c r="D10497">
        <v>3.0699999999999998E-3</v>
      </c>
    </row>
    <row r="10498" spans="1:4" x14ac:dyDescent="0.35">
      <c r="A10498" s="1">
        <v>2098500</v>
      </c>
      <c r="B10498">
        <v>2.8800000000000002E-3</v>
      </c>
      <c r="D10498">
        <v>2.8800000000000002E-3</v>
      </c>
    </row>
    <row r="10499" spans="1:4" x14ac:dyDescent="0.35">
      <c r="A10499" s="1">
        <v>2098697</v>
      </c>
      <c r="B10499">
        <v>3.14E-3</v>
      </c>
      <c r="D10499">
        <v>3.14E-3</v>
      </c>
    </row>
    <row r="10500" spans="1:4" x14ac:dyDescent="0.35">
      <c r="A10500" s="1">
        <v>2098899</v>
      </c>
      <c r="B10500">
        <v>3.5400000000000002E-3</v>
      </c>
      <c r="D10500">
        <v>3.5400000000000002E-3</v>
      </c>
    </row>
    <row r="10501" spans="1:4" x14ac:dyDescent="0.35">
      <c r="A10501" s="1">
        <v>2099092</v>
      </c>
      <c r="B10501">
        <v>3.4299999999999999E-3</v>
      </c>
      <c r="D10501">
        <v>3.4299999999999999E-3</v>
      </c>
    </row>
    <row r="10502" spans="1:4" x14ac:dyDescent="0.35">
      <c r="A10502" s="1">
        <v>2099292</v>
      </c>
      <c r="B10502">
        <v>3.7000000000000002E-3</v>
      </c>
      <c r="D10502">
        <v>3.7000000000000002E-3</v>
      </c>
    </row>
    <row r="10503" spans="1:4" x14ac:dyDescent="0.35">
      <c r="A10503" s="1">
        <v>2099490</v>
      </c>
      <c r="B10503">
        <v>4.2100000000000002E-3</v>
      </c>
      <c r="D10503">
        <v>4.2100000000000002E-3</v>
      </c>
    </row>
    <row r="10504" spans="1:4" x14ac:dyDescent="0.35">
      <c r="A10504" s="1">
        <v>2099691</v>
      </c>
      <c r="B10504">
        <v>4.3299999999999996E-3</v>
      </c>
      <c r="D10504">
        <v>4.3299999999999996E-3</v>
      </c>
    </row>
    <row r="10505" spans="1:4" x14ac:dyDescent="0.35">
      <c r="A10505" s="1">
        <v>2099897</v>
      </c>
      <c r="B10505">
        <v>3.7699999999999999E-3</v>
      </c>
      <c r="D10505">
        <v>3.7699999999999999E-3</v>
      </c>
    </row>
    <row r="10506" spans="1:4" x14ac:dyDescent="0.35">
      <c r="A10506" s="1">
        <v>2100095</v>
      </c>
      <c r="B10506">
        <v>3.5799999999999998E-3</v>
      </c>
      <c r="D10506">
        <v>3.5799999999999998E-3</v>
      </c>
    </row>
    <row r="10507" spans="1:4" x14ac:dyDescent="0.35">
      <c r="A10507" s="1">
        <v>2100300</v>
      </c>
      <c r="B10507">
        <v>3.3400000000000001E-3</v>
      </c>
      <c r="D10507">
        <v>3.3400000000000001E-3</v>
      </c>
    </row>
    <row r="10508" spans="1:4" x14ac:dyDescent="0.35">
      <c r="A10508" s="1">
        <v>2100498</v>
      </c>
      <c r="B10508">
        <v>3.16E-3</v>
      </c>
      <c r="D10508">
        <v>3.16E-3</v>
      </c>
    </row>
    <row r="10509" spans="1:4" x14ac:dyDescent="0.35">
      <c r="A10509" s="1">
        <v>2100700</v>
      </c>
      <c r="B10509">
        <v>3.32E-3</v>
      </c>
      <c r="D10509">
        <v>3.32E-3</v>
      </c>
    </row>
    <row r="10510" spans="1:4" x14ac:dyDescent="0.35">
      <c r="A10510" s="1">
        <v>2100902</v>
      </c>
      <c r="B10510">
        <v>3.1099999999999999E-3</v>
      </c>
      <c r="D10510">
        <v>3.1099999999999999E-3</v>
      </c>
    </row>
    <row r="10511" spans="1:4" x14ac:dyDescent="0.35">
      <c r="A10511" s="1">
        <v>2101096</v>
      </c>
      <c r="B10511">
        <v>2.9099999999999998E-3</v>
      </c>
      <c r="D10511">
        <v>2.9099999999999998E-3</v>
      </c>
    </row>
    <row r="10512" spans="1:4" x14ac:dyDescent="0.35">
      <c r="A10512" s="1">
        <v>2101298</v>
      </c>
      <c r="B10512">
        <v>3.1900000000000001E-3</v>
      </c>
      <c r="D10512">
        <v>3.1900000000000001E-3</v>
      </c>
    </row>
    <row r="10513" spans="1:4" x14ac:dyDescent="0.35">
      <c r="A10513" s="1">
        <v>2101488</v>
      </c>
      <c r="B10513">
        <v>3.2599999999999999E-3</v>
      </c>
      <c r="D10513">
        <v>3.2599999999999999E-3</v>
      </c>
    </row>
    <row r="10514" spans="1:4" x14ac:dyDescent="0.35">
      <c r="A10514" s="1">
        <v>2101692</v>
      </c>
      <c r="B10514">
        <v>3.5500000000000002E-3</v>
      </c>
      <c r="D10514">
        <v>3.5500000000000002E-3</v>
      </c>
    </row>
    <row r="10515" spans="1:4" x14ac:dyDescent="0.35">
      <c r="A10515" s="1">
        <v>2101892</v>
      </c>
      <c r="B10515">
        <v>4.0600000000000002E-3</v>
      </c>
      <c r="D10515">
        <v>4.0600000000000002E-3</v>
      </c>
    </row>
    <row r="10516" spans="1:4" x14ac:dyDescent="0.35">
      <c r="A10516" s="1">
        <v>2102090</v>
      </c>
      <c r="B10516">
        <v>4.0499999999999998E-3</v>
      </c>
      <c r="D10516">
        <v>4.0499999999999998E-3</v>
      </c>
    </row>
    <row r="10517" spans="1:4" x14ac:dyDescent="0.35">
      <c r="A10517" s="1">
        <v>2102295</v>
      </c>
      <c r="B10517">
        <v>3.81E-3</v>
      </c>
      <c r="D10517">
        <v>3.81E-3</v>
      </c>
    </row>
    <row r="10518" spans="1:4" x14ac:dyDescent="0.35">
      <c r="A10518" s="1">
        <v>2102494</v>
      </c>
      <c r="B10518">
        <v>3.62E-3</v>
      </c>
      <c r="D10518">
        <v>3.62E-3</v>
      </c>
    </row>
    <row r="10519" spans="1:4" x14ac:dyDescent="0.35">
      <c r="A10519" s="1">
        <v>2102697</v>
      </c>
      <c r="B10519">
        <v>3.5899999999999999E-3</v>
      </c>
      <c r="D10519">
        <v>3.5899999999999999E-3</v>
      </c>
    </row>
    <row r="10520" spans="1:4" x14ac:dyDescent="0.35">
      <c r="A10520" s="1">
        <v>2102898</v>
      </c>
      <c r="B10520">
        <v>3.3800000000000002E-3</v>
      </c>
      <c r="D10520">
        <v>3.3800000000000002E-3</v>
      </c>
    </row>
    <row r="10521" spans="1:4" x14ac:dyDescent="0.35">
      <c r="A10521" s="1">
        <v>2103095</v>
      </c>
      <c r="B10521">
        <v>3.1800000000000001E-3</v>
      </c>
      <c r="D10521">
        <v>3.1800000000000001E-3</v>
      </c>
    </row>
    <row r="10522" spans="1:4" x14ac:dyDescent="0.35">
      <c r="A10522" s="1">
        <v>2103295</v>
      </c>
      <c r="B10522">
        <v>3.46E-3</v>
      </c>
      <c r="D10522">
        <v>3.46E-3</v>
      </c>
    </row>
    <row r="10523" spans="1:4" x14ac:dyDescent="0.35">
      <c r="A10523" s="1">
        <v>2103488</v>
      </c>
      <c r="B10523">
        <v>3.5400000000000002E-3</v>
      </c>
      <c r="D10523">
        <v>3.5400000000000002E-3</v>
      </c>
    </row>
    <row r="10524" spans="1:4" x14ac:dyDescent="0.35">
      <c r="A10524" s="1">
        <v>2103689</v>
      </c>
      <c r="B10524">
        <v>3.82E-3</v>
      </c>
      <c r="D10524">
        <v>3.82E-3</v>
      </c>
    </row>
    <row r="10525" spans="1:4" x14ac:dyDescent="0.35">
      <c r="A10525" s="1">
        <v>2103889</v>
      </c>
      <c r="B10525">
        <v>4.3299999999999996E-3</v>
      </c>
      <c r="D10525">
        <v>4.3299999999999996E-3</v>
      </c>
    </row>
    <row r="10526" spans="1:4" x14ac:dyDescent="0.35">
      <c r="A10526" s="1">
        <v>2104086</v>
      </c>
      <c r="B10526">
        <v>4.3099999999999996E-3</v>
      </c>
      <c r="D10526">
        <v>4.3099999999999996E-3</v>
      </c>
    </row>
    <row r="10527" spans="1:4" x14ac:dyDescent="0.35">
      <c r="A10527" s="1">
        <v>2104289</v>
      </c>
      <c r="B10527">
        <v>4.4799999999999996E-3</v>
      </c>
      <c r="D10527">
        <v>4.4799999999999996E-3</v>
      </c>
    </row>
    <row r="10528" spans="1:4" x14ac:dyDescent="0.35">
      <c r="A10528" s="1">
        <v>2104487</v>
      </c>
      <c r="B10528">
        <v>4.2900000000000004E-3</v>
      </c>
      <c r="D10528">
        <v>4.2900000000000004E-3</v>
      </c>
    </row>
    <row r="10529" spans="1:4" x14ac:dyDescent="0.35">
      <c r="A10529" s="1">
        <v>2104689</v>
      </c>
      <c r="B10529">
        <v>4.45E-3</v>
      </c>
      <c r="D10529">
        <v>4.45E-3</v>
      </c>
    </row>
    <row r="10530" spans="1:4" x14ac:dyDescent="0.35">
      <c r="A10530" s="1">
        <v>2104892</v>
      </c>
      <c r="B10530">
        <v>4.0400000000000002E-3</v>
      </c>
      <c r="D10530">
        <v>4.0400000000000002E-3</v>
      </c>
    </row>
    <row r="10531" spans="1:4" x14ac:dyDescent="0.35">
      <c r="A10531" s="1">
        <v>2105089</v>
      </c>
      <c r="B10531">
        <v>3.8500000000000001E-3</v>
      </c>
      <c r="D10531">
        <v>3.8500000000000001E-3</v>
      </c>
    </row>
    <row r="10532" spans="1:4" x14ac:dyDescent="0.35">
      <c r="A10532" s="1">
        <v>2105294</v>
      </c>
      <c r="B10532">
        <v>3.82E-3</v>
      </c>
      <c r="D10532">
        <v>3.82E-3</v>
      </c>
    </row>
    <row r="10533" spans="1:4" x14ac:dyDescent="0.35">
      <c r="A10533" s="1">
        <v>2105485</v>
      </c>
      <c r="B10533">
        <v>3.6099999999999999E-3</v>
      </c>
      <c r="D10533">
        <v>3.6099999999999999E-3</v>
      </c>
    </row>
    <row r="10534" spans="1:4" x14ac:dyDescent="0.35">
      <c r="A10534" s="1">
        <v>2105690</v>
      </c>
      <c r="B10534">
        <v>3.8999999999999998E-3</v>
      </c>
      <c r="D10534">
        <v>3.8999999999999998E-3</v>
      </c>
    </row>
    <row r="10535" spans="1:4" x14ac:dyDescent="0.35">
      <c r="A10535" s="1">
        <v>2105889</v>
      </c>
      <c r="B10535">
        <v>4.0000000000000001E-3</v>
      </c>
      <c r="D10535">
        <v>4.0000000000000001E-3</v>
      </c>
    </row>
    <row r="10536" spans="1:4" x14ac:dyDescent="0.35">
      <c r="A10536" s="1">
        <v>2106087</v>
      </c>
      <c r="B10536">
        <v>4.1900000000000001E-3</v>
      </c>
      <c r="D10536">
        <v>4.1900000000000001E-3</v>
      </c>
    </row>
    <row r="10537" spans="1:4" x14ac:dyDescent="0.35">
      <c r="A10537" s="1">
        <v>2106289</v>
      </c>
      <c r="B10537">
        <v>4.3499999999999997E-3</v>
      </c>
      <c r="D10537">
        <v>4.3499999999999997E-3</v>
      </c>
    </row>
    <row r="10538" spans="1:4" x14ac:dyDescent="0.35">
      <c r="A10538" s="1">
        <v>2106484</v>
      </c>
      <c r="B10538">
        <v>4.15E-3</v>
      </c>
      <c r="D10538">
        <v>4.15E-3</v>
      </c>
    </row>
    <row r="10539" spans="1:4" x14ac:dyDescent="0.35">
      <c r="A10539" s="1">
        <v>2106686</v>
      </c>
      <c r="B10539">
        <v>4.4299999999999999E-3</v>
      </c>
      <c r="D10539">
        <v>4.4299999999999999E-3</v>
      </c>
    </row>
    <row r="10540" spans="1:4" x14ac:dyDescent="0.35">
      <c r="A10540" s="1">
        <v>2106884</v>
      </c>
      <c r="B10540">
        <v>4.5399999999999998E-3</v>
      </c>
      <c r="D10540">
        <v>4.5399999999999998E-3</v>
      </c>
    </row>
    <row r="10541" spans="1:4" x14ac:dyDescent="0.35">
      <c r="A10541" s="1">
        <v>2107086</v>
      </c>
      <c r="B10541">
        <v>4.7000000000000002E-3</v>
      </c>
      <c r="D10541">
        <v>4.7000000000000002E-3</v>
      </c>
    </row>
    <row r="10542" spans="1:4" x14ac:dyDescent="0.35">
      <c r="A10542" s="1">
        <v>2107289</v>
      </c>
      <c r="B10542">
        <v>4.2900000000000004E-3</v>
      </c>
      <c r="D10542">
        <v>4.2900000000000004E-3</v>
      </c>
    </row>
    <row r="10543" spans="1:4" x14ac:dyDescent="0.35">
      <c r="A10543" s="1">
        <v>2107484</v>
      </c>
      <c r="B10543">
        <v>4.0899999999999999E-3</v>
      </c>
      <c r="D10543">
        <v>4.0899999999999999E-3</v>
      </c>
    </row>
    <row r="10544" spans="1:4" x14ac:dyDescent="0.35">
      <c r="A10544" s="1">
        <v>2107691</v>
      </c>
      <c r="B10544">
        <v>4.0699999999999998E-3</v>
      </c>
      <c r="D10544">
        <v>4.0699999999999998E-3</v>
      </c>
    </row>
    <row r="10545" spans="1:4" x14ac:dyDescent="0.35">
      <c r="A10545" s="1">
        <v>2107892</v>
      </c>
      <c r="B10545">
        <v>3.8500000000000001E-3</v>
      </c>
      <c r="D10545">
        <v>3.8500000000000001E-3</v>
      </c>
    </row>
    <row r="10546" spans="1:4" x14ac:dyDescent="0.35">
      <c r="A10546" s="1">
        <v>2108092</v>
      </c>
      <c r="B10546">
        <v>3.6700000000000001E-3</v>
      </c>
      <c r="D10546">
        <v>3.6700000000000001E-3</v>
      </c>
    </row>
    <row r="10547" spans="1:4" x14ac:dyDescent="0.35">
      <c r="A10547" s="1">
        <v>2108297</v>
      </c>
      <c r="B10547">
        <v>3.2399999999999998E-3</v>
      </c>
      <c r="D10547">
        <v>3.2399999999999998E-3</v>
      </c>
    </row>
    <row r="10548" spans="1:4" x14ac:dyDescent="0.35">
      <c r="A10548" s="1">
        <v>2108488</v>
      </c>
      <c r="B10548">
        <v>3.0300000000000001E-3</v>
      </c>
      <c r="D10548">
        <v>3.0300000000000001E-3</v>
      </c>
    </row>
    <row r="10549" spans="1:4" x14ac:dyDescent="0.35">
      <c r="A10549" s="1">
        <v>2108692</v>
      </c>
      <c r="B10549">
        <v>3.31E-3</v>
      </c>
      <c r="D10549">
        <v>3.31E-3</v>
      </c>
    </row>
    <row r="10550" spans="1:4" x14ac:dyDescent="0.35">
      <c r="A10550" s="1">
        <v>2108890</v>
      </c>
      <c r="B10550">
        <v>3.62E-3</v>
      </c>
      <c r="D10550">
        <v>3.62E-3</v>
      </c>
    </row>
    <row r="10551" spans="1:4" x14ac:dyDescent="0.35">
      <c r="A10551" s="1">
        <v>2109087</v>
      </c>
      <c r="B10551">
        <v>3.8E-3</v>
      </c>
      <c r="D10551">
        <v>3.8E-3</v>
      </c>
    </row>
    <row r="10552" spans="1:4" x14ac:dyDescent="0.35">
      <c r="A10552" s="1">
        <v>2109291</v>
      </c>
      <c r="B10552">
        <v>3.96E-3</v>
      </c>
      <c r="D10552">
        <v>3.96E-3</v>
      </c>
    </row>
    <row r="10553" spans="1:4" x14ac:dyDescent="0.35">
      <c r="A10553" s="1">
        <v>2109482</v>
      </c>
      <c r="B10553">
        <v>3.7499999999999999E-3</v>
      </c>
      <c r="D10553">
        <v>3.7499999999999999E-3</v>
      </c>
    </row>
    <row r="10554" spans="1:4" x14ac:dyDescent="0.35">
      <c r="A10554" s="1">
        <v>2109685</v>
      </c>
      <c r="B10554">
        <v>4.0400000000000002E-3</v>
      </c>
      <c r="D10554">
        <v>4.0400000000000002E-3</v>
      </c>
    </row>
    <row r="10555" spans="1:4" x14ac:dyDescent="0.35">
      <c r="A10555" s="1">
        <v>2109887</v>
      </c>
      <c r="B10555">
        <v>4.3200000000000001E-3</v>
      </c>
      <c r="D10555">
        <v>4.3200000000000001E-3</v>
      </c>
    </row>
    <row r="10556" spans="1:4" x14ac:dyDescent="0.35">
      <c r="A10556" s="1">
        <v>2110087</v>
      </c>
      <c r="B10556">
        <v>4.1399999999999996E-3</v>
      </c>
      <c r="D10556">
        <v>4.1399999999999996E-3</v>
      </c>
    </row>
    <row r="10557" spans="1:4" x14ac:dyDescent="0.35">
      <c r="A10557" s="1">
        <v>2110292</v>
      </c>
      <c r="B10557">
        <v>3.7000000000000002E-3</v>
      </c>
      <c r="D10557">
        <v>3.7000000000000002E-3</v>
      </c>
    </row>
    <row r="10558" spans="1:4" x14ac:dyDescent="0.35">
      <c r="A10558" s="1">
        <v>2110487</v>
      </c>
      <c r="B10558">
        <v>3.5000000000000001E-3</v>
      </c>
      <c r="D10558">
        <v>3.5000000000000001E-3</v>
      </c>
    </row>
    <row r="10559" spans="1:4" x14ac:dyDescent="0.35">
      <c r="A10559" s="1">
        <v>2110692</v>
      </c>
      <c r="B10559">
        <v>3.6800000000000001E-3</v>
      </c>
      <c r="D10559">
        <v>3.6800000000000001E-3</v>
      </c>
    </row>
    <row r="10560" spans="1:4" x14ac:dyDescent="0.35">
      <c r="A10560" s="1">
        <v>2110894</v>
      </c>
      <c r="B10560">
        <v>3.47E-3</v>
      </c>
      <c r="D10560">
        <v>3.47E-3</v>
      </c>
    </row>
    <row r="10561" spans="1:4" x14ac:dyDescent="0.35">
      <c r="A10561" s="1">
        <v>2111092</v>
      </c>
      <c r="B10561">
        <v>3.2799999999999999E-3</v>
      </c>
      <c r="D10561">
        <v>3.2799999999999999E-3</v>
      </c>
    </row>
    <row r="10562" spans="1:4" x14ac:dyDescent="0.35">
      <c r="A10562" s="1">
        <v>2111292</v>
      </c>
      <c r="B10562">
        <v>3.47E-3</v>
      </c>
      <c r="D10562">
        <v>3.47E-3</v>
      </c>
    </row>
    <row r="10563" spans="1:4" x14ac:dyDescent="0.35">
      <c r="A10563" s="1">
        <v>2111482</v>
      </c>
      <c r="B10563">
        <v>3.4299999999999999E-3</v>
      </c>
      <c r="D10563">
        <v>3.4299999999999999E-3</v>
      </c>
    </row>
    <row r="10564" spans="1:4" x14ac:dyDescent="0.35">
      <c r="A10564" s="1">
        <v>2111684</v>
      </c>
      <c r="B10564">
        <v>3.7100000000000002E-3</v>
      </c>
      <c r="D10564">
        <v>3.7100000000000002E-3</v>
      </c>
    </row>
    <row r="10565" spans="1:4" x14ac:dyDescent="0.35">
      <c r="A10565" s="1">
        <v>2111882</v>
      </c>
      <c r="B10565">
        <v>4.2399999999999998E-3</v>
      </c>
      <c r="D10565">
        <v>4.2399999999999998E-3</v>
      </c>
    </row>
    <row r="10566" spans="1:4" x14ac:dyDescent="0.35">
      <c r="A10566" s="1">
        <v>2112081</v>
      </c>
      <c r="B10566">
        <v>4.5999999999999999E-3</v>
      </c>
      <c r="D10566">
        <v>4.5999999999999999E-3</v>
      </c>
    </row>
    <row r="10567" spans="1:4" x14ac:dyDescent="0.35">
      <c r="A10567" s="1">
        <v>2112284</v>
      </c>
      <c r="B10567">
        <v>4.5700000000000003E-3</v>
      </c>
      <c r="D10567">
        <v>4.5700000000000003E-3</v>
      </c>
    </row>
    <row r="10568" spans="1:4" x14ac:dyDescent="0.35">
      <c r="A10568" s="1">
        <v>2112479</v>
      </c>
      <c r="B10568">
        <v>4.3699999999999998E-3</v>
      </c>
      <c r="D10568">
        <v>4.3699999999999998E-3</v>
      </c>
    </row>
    <row r="10569" spans="1:4" x14ac:dyDescent="0.35">
      <c r="A10569" s="1">
        <v>2112684</v>
      </c>
      <c r="B10569">
        <v>4.5399999999999998E-3</v>
      </c>
      <c r="D10569">
        <v>4.5399999999999998E-3</v>
      </c>
    </row>
    <row r="10570" spans="1:4" x14ac:dyDescent="0.35">
      <c r="A10570" s="1">
        <v>2112887</v>
      </c>
      <c r="B10570">
        <v>4.13E-3</v>
      </c>
      <c r="D10570">
        <v>4.13E-3</v>
      </c>
    </row>
    <row r="10571" spans="1:4" x14ac:dyDescent="0.35">
      <c r="A10571" s="1">
        <v>2113087</v>
      </c>
      <c r="B10571">
        <v>3.9500000000000004E-3</v>
      </c>
      <c r="D10571">
        <v>3.9500000000000004E-3</v>
      </c>
    </row>
    <row r="10572" spans="1:4" x14ac:dyDescent="0.35">
      <c r="A10572" s="1">
        <v>2113292</v>
      </c>
      <c r="B10572">
        <v>3.5100000000000001E-3</v>
      </c>
      <c r="D10572">
        <v>3.5100000000000001E-3</v>
      </c>
    </row>
    <row r="10573" spans="1:4" x14ac:dyDescent="0.35">
      <c r="A10573" s="1">
        <v>2113487</v>
      </c>
      <c r="B10573">
        <v>3.31E-3</v>
      </c>
      <c r="D10573">
        <v>3.31E-3</v>
      </c>
    </row>
    <row r="10574" spans="1:4" x14ac:dyDescent="0.35">
      <c r="A10574" s="1">
        <v>2113689</v>
      </c>
      <c r="B10574">
        <v>3.5899999999999999E-3</v>
      </c>
      <c r="D10574">
        <v>3.5899999999999999E-3</v>
      </c>
    </row>
    <row r="10575" spans="1:4" x14ac:dyDescent="0.35">
      <c r="A10575" s="1">
        <v>2113889</v>
      </c>
      <c r="B10575">
        <v>3.7000000000000002E-3</v>
      </c>
      <c r="D10575">
        <v>3.7000000000000002E-3</v>
      </c>
    </row>
    <row r="10576" spans="1:4" x14ac:dyDescent="0.35">
      <c r="A10576" s="1">
        <v>2114080</v>
      </c>
      <c r="B10576">
        <v>3.6600000000000001E-3</v>
      </c>
      <c r="D10576">
        <v>3.6600000000000001E-3</v>
      </c>
    </row>
    <row r="10577" spans="1:4" x14ac:dyDescent="0.35">
      <c r="A10577" s="1">
        <v>2114282</v>
      </c>
      <c r="B10577">
        <v>3.9399999999999999E-3</v>
      </c>
      <c r="D10577">
        <v>3.9399999999999999E-3</v>
      </c>
    </row>
    <row r="10578" spans="1:4" x14ac:dyDescent="0.35">
      <c r="A10578" s="1">
        <v>2114476</v>
      </c>
      <c r="B10578">
        <v>4.4400000000000004E-3</v>
      </c>
      <c r="D10578">
        <v>4.4400000000000004E-3</v>
      </c>
    </row>
    <row r="10579" spans="1:4" x14ac:dyDescent="0.35">
      <c r="A10579" s="1">
        <v>2114676</v>
      </c>
      <c r="B10579">
        <v>4.7099999999999998E-3</v>
      </c>
      <c r="D10579">
        <v>4.7099999999999998E-3</v>
      </c>
    </row>
    <row r="10580" spans="1:4" x14ac:dyDescent="0.35">
      <c r="A10580" s="1">
        <v>2114879</v>
      </c>
      <c r="B10580">
        <v>5.0000000000000001E-3</v>
      </c>
      <c r="D10580">
        <v>5.0000000000000001E-3</v>
      </c>
    </row>
    <row r="10581" spans="1:4" x14ac:dyDescent="0.35">
      <c r="A10581" s="1">
        <v>2115078</v>
      </c>
      <c r="B10581">
        <v>4.81E-3</v>
      </c>
      <c r="D10581">
        <v>4.81E-3</v>
      </c>
    </row>
    <row r="10582" spans="1:4" x14ac:dyDescent="0.35">
      <c r="A10582" s="1">
        <v>2115284</v>
      </c>
      <c r="B10582">
        <v>4.3800000000000002E-3</v>
      </c>
      <c r="D10582">
        <v>4.3800000000000002E-3</v>
      </c>
    </row>
    <row r="10583" spans="1:4" x14ac:dyDescent="0.35">
      <c r="A10583" s="1">
        <v>2115482</v>
      </c>
      <c r="B10583">
        <v>4.1900000000000001E-3</v>
      </c>
      <c r="D10583">
        <v>4.1900000000000001E-3</v>
      </c>
    </row>
    <row r="10584" spans="1:4" x14ac:dyDescent="0.35">
      <c r="A10584" s="1">
        <v>2115689</v>
      </c>
      <c r="B10584">
        <v>3.7599999999999999E-3</v>
      </c>
      <c r="D10584">
        <v>3.7599999999999999E-3</v>
      </c>
    </row>
    <row r="10585" spans="1:4" x14ac:dyDescent="0.35">
      <c r="A10585" s="1">
        <v>2115889</v>
      </c>
      <c r="B10585">
        <v>3.5799999999999998E-3</v>
      </c>
      <c r="D10585">
        <v>3.5799999999999998E-3</v>
      </c>
    </row>
    <row r="10586" spans="1:4" x14ac:dyDescent="0.35">
      <c r="A10586" s="1">
        <v>2116087</v>
      </c>
      <c r="B10586">
        <v>3.5599999999999998E-3</v>
      </c>
      <c r="D10586">
        <v>3.5599999999999998E-3</v>
      </c>
    </row>
    <row r="10587" spans="1:4" x14ac:dyDescent="0.35">
      <c r="A10587" s="1">
        <v>2116287</v>
      </c>
      <c r="B10587">
        <v>3.7499999999999999E-3</v>
      </c>
      <c r="D10587">
        <v>3.7499999999999999E-3</v>
      </c>
    </row>
    <row r="10588" spans="1:4" x14ac:dyDescent="0.35">
      <c r="A10588" s="1">
        <v>2116475</v>
      </c>
      <c r="B10588">
        <v>3.7000000000000002E-3</v>
      </c>
      <c r="D10588">
        <v>3.7000000000000002E-3</v>
      </c>
    </row>
    <row r="10589" spans="1:4" x14ac:dyDescent="0.35">
      <c r="A10589" s="1">
        <v>2116675</v>
      </c>
      <c r="B10589">
        <v>3.98E-3</v>
      </c>
      <c r="D10589">
        <v>3.98E-3</v>
      </c>
    </row>
    <row r="10590" spans="1:4" x14ac:dyDescent="0.35">
      <c r="A10590" s="1">
        <v>2116871</v>
      </c>
      <c r="B10590">
        <v>4.5100000000000001E-3</v>
      </c>
      <c r="D10590">
        <v>4.5100000000000001E-3</v>
      </c>
    </row>
    <row r="10591" spans="1:4" x14ac:dyDescent="0.35">
      <c r="A10591" s="1">
        <v>2117068</v>
      </c>
      <c r="B10591">
        <v>5.0200000000000002E-3</v>
      </c>
      <c r="D10591">
        <v>5.0200000000000002E-3</v>
      </c>
    </row>
    <row r="10592" spans="1:4" x14ac:dyDescent="0.35">
      <c r="A10592" s="1">
        <v>2117271</v>
      </c>
      <c r="B10592">
        <v>5.8399999999999997E-3</v>
      </c>
      <c r="D10592">
        <v>5.8399999999999997E-3</v>
      </c>
    </row>
    <row r="10593" spans="1:4" x14ac:dyDescent="0.35">
      <c r="A10593" s="1">
        <v>2117466</v>
      </c>
      <c r="B10593">
        <v>5.64E-3</v>
      </c>
      <c r="D10593">
        <v>5.64E-3</v>
      </c>
    </row>
    <row r="10594" spans="1:4" x14ac:dyDescent="0.35">
      <c r="A10594" s="1">
        <v>2117675</v>
      </c>
      <c r="B10594">
        <v>5.3600000000000002E-3</v>
      </c>
      <c r="D10594">
        <v>5.3600000000000002E-3</v>
      </c>
    </row>
    <row r="10595" spans="1:4" x14ac:dyDescent="0.35">
      <c r="A10595" s="1">
        <v>2117879</v>
      </c>
      <c r="B10595">
        <v>4.81E-3</v>
      </c>
      <c r="D10595">
        <v>4.81E-3</v>
      </c>
    </row>
    <row r="10596" spans="1:4" x14ac:dyDescent="0.35">
      <c r="A10596" s="1">
        <v>2118081</v>
      </c>
      <c r="B10596">
        <v>4.3499999999999997E-3</v>
      </c>
      <c r="D10596">
        <v>4.3499999999999997E-3</v>
      </c>
    </row>
    <row r="10597" spans="1:4" x14ac:dyDescent="0.35">
      <c r="A10597" s="1">
        <v>2118287</v>
      </c>
      <c r="B10597">
        <v>3.79E-3</v>
      </c>
      <c r="D10597">
        <v>3.79E-3</v>
      </c>
    </row>
    <row r="10598" spans="1:4" x14ac:dyDescent="0.35">
      <c r="A10598" s="1">
        <v>2118480</v>
      </c>
      <c r="B10598">
        <v>3.5899999999999999E-3</v>
      </c>
      <c r="D10598">
        <v>3.5899999999999999E-3</v>
      </c>
    </row>
    <row r="10599" spans="1:4" x14ac:dyDescent="0.35">
      <c r="A10599" s="1">
        <v>2118682</v>
      </c>
      <c r="B10599">
        <v>3.8700000000000002E-3</v>
      </c>
      <c r="D10599">
        <v>3.8700000000000002E-3</v>
      </c>
    </row>
    <row r="10600" spans="1:4" x14ac:dyDescent="0.35">
      <c r="A10600" s="1">
        <v>2118879</v>
      </c>
      <c r="B10600">
        <v>4.1700000000000001E-3</v>
      </c>
      <c r="D10600">
        <v>4.1700000000000001E-3</v>
      </c>
    </row>
    <row r="10601" spans="1:4" x14ac:dyDescent="0.35">
      <c r="A10601" s="1">
        <v>2119072</v>
      </c>
      <c r="B10601">
        <v>4.4299999999999999E-3</v>
      </c>
      <c r="D10601">
        <v>4.4299999999999999E-3</v>
      </c>
    </row>
    <row r="10602" spans="1:4" x14ac:dyDescent="0.35">
      <c r="A10602" s="1">
        <v>2119273</v>
      </c>
      <c r="B10602">
        <v>4.8199999999999996E-3</v>
      </c>
      <c r="D10602">
        <v>4.8199999999999996E-3</v>
      </c>
    </row>
    <row r="10603" spans="1:4" x14ac:dyDescent="0.35">
      <c r="A10603" s="1">
        <v>2119463</v>
      </c>
      <c r="B10603">
        <v>5.3E-3</v>
      </c>
      <c r="D10603">
        <v>5.3E-3</v>
      </c>
    </row>
    <row r="10604" spans="1:4" x14ac:dyDescent="0.35">
      <c r="A10604" s="1">
        <v>2119666</v>
      </c>
      <c r="B10604">
        <v>5.5799999999999999E-3</v>
      </c>
      <c r="D10604">
        <v>5.5799999999999999E-3</v>
      </c>
    </row>
    <row r="10605" spans="1:4" x14ac:dyDescent="0.35">
      <c r="A10605" s="1">
        <v>2119868</v>
      </c>
      <c r="B10605">
        <v>6.0699999999999999E-3</v>
      </c>
      <c r="D10605">
        <v>6.0699999999999999E-3</v>
      </c>
    </row>
    <row r="10606" spans="1:4" x14ac:dyDescent="0.35">
      <c r="A10606" s="1">
        <v>2120071</v>
      </c>
      <c r="B10606">
        <v>5.5999999999999999E-3</v>
      </c>
      <c r="D10606">
        <v>5.5999999999999999E-3</v>
      </c>
    </row>
    <row r="10607" spans="1:4" x14ac:dyDescent="0.35">
      <c r="A10607" s="1">
        <v>2120276</v>
      </c>
      <c r="B10607">
        <v>5.0499999999999998E-3</v>
      </c>
      <c r="D10607">
        <v>5.0499999999999998E-3</v>
      </c>
    </row>
    <row r="10608" spans="1:4" x14ac:dyDescent="0.35">
      <c r="A10608" s="1">
        <v>2120474</v>
      </c>
      <c r="B10608">
        <v>4.81E-3</v>
      </c>
      <c r="D10608">
        <v>4.81E-3</v>
      </c>
    </row>
    <row r="10609" spans="1:4" x14ac:dyDescent="0.35">
      <c r="A10609" s="1">
        <v>2120682</v>
      </c>
      <c r="B10609">
        <v>4.2399999999999998E-3</v>
      </c>
      <c r="D10609">
        <v>4.2399999999999998E-3</v>
      </c>
    </row>
    <row r="10610" spans="1:4" x14ac:dyDescent="0.35">
      <c r="A10610" s="1">
        <v>2120884</v>
      </c>
      <c r="B10610">
        <v>4.0299999999999997E-3</v>
      </c>
      <c r="D10610">
        <v>4.0299999999999997E-3</v>
      </c>
    </row>
    <row r="10611" spans="1:4" x14ac:dyDescent="0.35">
      <c r="A10611" s="1">
        <v>2121086</v>
      </c>
      <c r="B10611">
        <v>3.81E-3</v>
      </c>
      <c r="D10611">
        <v>3.81E-3</v>
      </c>
    </row>
    <row r="10612" spans="1:4" x14ac:dyDescent="0.35">
      <c r="A10612" s="1">
        <v>2121285</v>
      </c>
      <c r="B10612">
        <v>3.63E-3</v>
      </c>
      <c r="D10612">
        <v>3.63E-3</v>
      </c>
    </row>
    <row r="10613" spans="1:4" x14ac:dyDescent="0.35">
      <c r="A10613" s="1">
        <v>2121474</v>
      </c>
      <c r="B10613">
        <v>3.5799999999999998E-3</v>
      </c>
      <c r="D10613">
        <v>3.5799999999999998E-3</v>
      </c>
    </row>
    <row r="10614" spans="1:4" x14ac:dyDescent="0.35">
      <c r="A10614" s="1">
        <v>2121674</v>
      </c>
      <c r="B10614">
        <v>3.8600000000000001E-3</v>
      </c>
      <c r="D10614">
        <v>3.8600000000000001E-3</v>
      </c>
    </row>
    <row r="10615" spans="1:4" x14ac:dyDescent="0.35">
      <c r="A10615" s="1">
        <v>2121869</v>
      </c>
      <c r="B10615">
        <v>4.3899999999999998E-3</v>
      </c>
      <c r="D10615">
        <v>4.3899999999999998E-3</v>
      </c>
    </row>
    <row r="10616" spans="1:4" x14ac:dyDescent="0.35">
      <c r="A10616" s="1">
        <v>2122068</v>
      </c>
      <c r="B10616">
        <v>4.9100000000000003E-3</v>
      </c>
      <c r="D10616">
        <v>4.9100000000000003E-3</v>
      </c>
    </row>
    <row r="10617" spans="1:4" x14ac:dyDescent="0.35">
      <c r="A10617" s="1">
        <v>2122270</v>
      </c>
      <c r="B10617">
        <v>5.7200000000000003E-3</v>
      </c>
      <c r="D10617">
        <v>5.7200000000000003E-3</v>
      </c>
    </row>
    <row r="10618" spans="1:4" x14ac:dyDescent="0.35">
      <c r="A10618" s="1">
        <v>2122468</v>
      </c>
      <c r="B10618">
        <v>5.47E-3</v>
      </c>
      <c r="D10618">
        <v>5.47E-3</v>
      </c>
    </row>
    <row r="10619" spans="1:4" x14ac:dyDescent="0.35">
      <c r="A10619" s="1">
        <v>2122676</v>
      </c>
      <c r="B10619">
        <v>4.8999999999999998E-3</v>
      </c>
      <c r="D10619">
        <v>4.8999999999999998E-3</v>
      </c>
    </row>
    <row r="10620" spans="1:4" x14ac:dyDescent="0.35">
      <c r="A10620" s="1">
        <v>2122879</v>
      </c>
      <c r="B10620">
        <v>4.2500000000000003E-3</v>
      </c>
      <c r="D10620">
        <v>4.2500000000000003E-3</v>
      </c>
    </row>
    <row r="10621" spans="1:4" x14ac:dyDescent="0.35">
      <c r="A10621" s="1">
        <v>2123085</v>
      </c>
      <c r="B10621">
        <v>3.63E-3</v>
      </c>
      <c r="D10621">
        <v>3.63E-3</v>
      </c>
    </row>
    <row r="10622" spans="1:4" x14ac:dyDescent="0.35">
      <c r="A10622" s="1">
        <v>2123290</v>
      </c>
      <c r="B10622">
        <v>3.0799999999999998E-3</v>
      </c>
      <c r="D10622">
        <v>3.0799999999999998E-3</v>
      </c>
    </row>
    <row r="10623" spans="1:4" x14ac:dyDescent="0.35">
      <c r="A10623" s="1">
        <v>2123485</v>
      </c>
      <c r="B10623">
        <v>2.8800000000000002E-3</v>
      </c>
      <c r="D10623">
        <v>2.8800000000000002E-3</v>
      </c>
    </row>
    <row r="10624" spans="1:4" x14ac:dyDescent="0.35">
      <c r="A10624" s="1">
        <v>2123689</v>
      </c>
      <c r="B10624">
        <v>3.16E-3</v>
      </c>
      <c r="D10624">
        <v>3.16E-3</v>
      </c>
    </row>
    <row r="10625" spans="1:4" x14ac:dyDescent="0.35">
      <c r="A10625" s="1">
        <v>2123885</v>
      </c>
      <c r="B10625">
        <v>3.0599999999999998E-3</v>
      </c>
      <c r="D10625">
        <v>3.0599999999999998E-3</v>
      </c>
    </row>
    <row r="10626" spans="1:4" x14ac:dyDescent="0.35">
      <c r="A10626" s="1">
        <v>2124080</v>
      </c>
      <c r="B10626">
        <v>3.32E-3</v>
      </c>
      <c r="D10626">
        <v>3.32E-3</v>
      </c>
    </row>
    <row r="10627" spans="1:4" x14ac:dyDescent="0.35">
      <c r="A10627" s="1">
        <v>2124280</v>
      </c>
      <c r="B10627">
        <v>3.7100000000000002E-3</v>
      </c>
      <c r="D10627">
        <v>3.7100000000000002E-3</v>
      </c>
    </row>
    <row r="10628" spans="1:4" x14ac:dyDescent="0.35">
      <c r="A10628" s="1">
        <v>2124474</v>
      </c>
      <c r="B10628">
        <v>4.0000000000000001E-3</v>
      </c>
      <c r="D10628">
        <v>4.0000000000000001E-3</v>
      </c>
    </row>
    <row r="10629" spans="1:4" x14ac:dyDescent="0.35">
      <c r="A10629" s="1">
        <v>2124674</v>
      </c>
      <c r="B10629">
        <v>4.28E-3</v>
      </c>
      <c r="D10629">
        <v>4.28E-3</v>
      </c>
    </row>
    <row r="10630" spans="1:4" x14ac:dyDescent="0.35">
      <c r="A10630" s="1">
        <v>2124874</v>
      </c>
      <c r="B10630">
        <v>4.5300000000000002E-3</v>
      </c>
      <c r="D10630">
        <v>4.5300000000000002E-3</v>
      </c>
    </row>
    <row r="10631" spans="1:4" x14ac:dyDescent="0.35">
      <c r="A10631" s="1">
        <v>2125082</v>
      </c>
      <c r="B10631">
        <v>3.96E-3</v>
      </c>
      <c r="D10631">
        <v>3.96E-3</v>
      </c>
    </row>
    <row r="10632" spans="1:4" x14ac:dyDescent="0.35">
      <c r="A10632" s="1">
        <v>2125285</v>
      </c>
      <c r="B10632">
        <v>3.5500000000000002E-3</v>
      </c>
      <c r="D10632">
        <v>3.5500000000000002E-3</v>
      </c>
    </row>
    <row r="10633" spans="1:4" x14ac:dyDescent="0.35">
      <c r="A10633" s="1">
        <v>2125487</v>
      </c>
      <c r="B10633">
        <v>3.0899999999999999E-3</v>
      </c>
      <c r="D10633">
        <v>3.0899999999999999E-3</v>
      </c>
    </row>
    <row r="10634" spans="1:4" x14ac:dyDescent="0.35">
      <c r="A10634" s="1">
        <v>2125693</v>
      </c>
      <c r="B10634">
        <v>2.5300000000000001E-3</v>
      </c>
      <c r="D10634">
        <v>2.5300000000000001E-3</v>
      </c>
    </row>
    <row r="10635" spans="1:4" x14ac:dyDescent="0.35">
      <c r="A10635" s="1">
        <v>2125892</v>
      </c>
      <c r="B10635">
        <v>2.3500000000000001E-3</v>
      </c>
      <c r="D10635">
        <v>2.3500000000000001E-3</v>
      </c>
    </row>
    <row r="10636" spans="1:4" x14ac:dyDescent="0.35">
      <c r="A10636" s="1">
        <v>2126093</v>
      </c>
      <c r="B10636">
        <v>2.5100000000000001E-3</v>
      </c>
      <c r="D10636">
        <v>2.5100000000000001E-3</v>
      </c>
    </row>
    <row r="10637" spans="1:4" x14ac:dyDescent="0.35">
      <c r="A10637" s="1">
        <v>2126290</v>
      </c>
      <c r="B10637">
        <v>2.32E-3</v>
      </c>
      <c r="D10637">
        <v>2.32E-3</v>
      </c>
    </row>
    <row r="10638" spans="1:4" x14ac:dyDescent="0.35">
      <c r="A10638" s="1">
        <v>2126481</v>
      </c>
      <c r="B10638">
        <v>2.5699999999999998E-3</v>
      </c>
      <c r="D10638">
        <v>2.5699999999999998E-3</v>
      </c>
    </row>
    <row r="10639" spans="1:4" x14ac:dyDescent="0.35">
      <c r="A10639" s="1">
        <v>2126678</v>
      </c>
      <c r="B10639">
        <v>2.9499999999999999E-3</v>
      </c>
      <c r="D10639">
        <v>2.9499999999999999E-3</v>
      </c>
    </row>
    <row r="10640" spans="1:4" x14ac:dyDescent="0.35">
      <c r="A10640" s="1">
        <v>2126875</v>
      </c>
      <c r="B10640">
        <v>3.48E-3</v>
      </c>
      <c r="D10640">
        <v>3.48E-3</v>
      </c>
    </row>
    <row r="10641" spans="1:4" x14ac:dyDescent="0.35">
      <c r="A10641" s="1">
        <v>2127076</v>
      </c>
      <c r="B10641">
        <v>4.0099999999999997E-3</v>
      </c>
      <c r="D10641">
        <v>4.0099999999999997E-3</v>
      </c>
    </row>
    <row r="10642" spans="1:4" x14ac:dyDescent="0.35">
      <c r="A10642" s="1">
        <v>2127278</v>
      </c>
      <c r="B10642">
        <v>4.4099999999999999E-3</v>
      </c>
      <c r="D10642">
        <v>4.4099999999999999E-3</v>
      </c>
    </row>
    <row r="10643" spans="1:4" x14ac:dyDescent="0.35">
      <c r="A10643" s="1">
        <v>2127476</v>
      </c>
      <c r="B10643">
        <v>4.1700000000000001E-3</v>
      </c>
      <c r="D10643">
        <v>4.1700000000000001E-3</v>
      </c>
    </row>
    <row r="10644" spans="1:4" x14ac:dyDescent="0.35">
      <c r="A10644" s="1">
        <v>2127684</v>
      </c>
      <c r="B10644">
        <v>3.5999999999999999E-3</v>
      </c>
      <c r="D10644">
        <v>3.5999999999999999E-3</v>
      </c>
    </row>
    <row r="10645" spans="1:4" x14ac:dyDescent="0.35">
      <c r="A10645" s="1">
        <v>2127885</v>
      </c>
      <c r="B10645">
        <v>3.3899999999999998E-3</v>
      </c>
      <c r="D10645">
        <v>3.3899999999999998E-3</v>
      </c>
    </row>
    <row r="10646" spans="1:4" x14ac:dyDescent="0.35">
      <c r="A10646" s="1">
        <v>2128089</v>
      </c>
      <c r="B10646">
        <v>2.98E-3</v>
      </c>
      <c r="D10646">
        <v>2.98E-3</v>
      </c>
    </row>
    <row r="10647" spans="1:4" x14ac:dyDescent="0.35">
      <c r="A10647" s="1">
        <v>2128292</v>
      </c>
      <c r="B10647">
        <v>2.5699999999999998E-3</v>
      </c>
      <c r="D10647">
        <v>2.5699999999999998E-3</v>
      </c>
    </row>
    <row r="10648" spans="1:4" x14ac:dyDescent="0.35">
      <c r="A10648" s="1">
        <v>2128483</v>
      </c>
      <c r="B10648">
        <v>2.3600000000000001E-3</v>
      </c>
      <c r="D10648">
        <v>2.3600000000000001E-3</v>
      </c>
    </row>
    <row r="10649" spans="1:4" x14ac:dyDescent="0.35">
      <c r="A10649" s="1">
        <v>2128683</v>
      </c>
      <c r="B10649">
        <v>2.63E-3</v>
      </c>
      <c r="D10649">
        <v>2.63E-3</v>
      </c>
    </row>
    <row r="10650" spans="1:4" x14ac:dyDescent="0.35">
      <c r="A10650" s="1">
        <v>2128878</v>
      </c>
      <c r="B10650">
        <v>3.16E-3</v>
      </c>
      <c r="D10650">
        <v>3.16E-3</v>
      </c>
    </row>
    <row r="10651" spans="1:4" x14ac:dyDescent="0.35">
      <c r="A10651" s="1">
        <v>2129075</v>
      </c>
      <c r="B10651">
        <v>3.5999999999999999E-3</v>
      </c>
      <c r="D10651">
        <v>3.5999999999999999E-3</v>
      </c>
    </row>
    <row r="10652" spans="1:4" x14ac:dyDescent="0.35">
      <c r="A10652" s="1">
        <v>2129276</v>
      </c>
      <c r="B10652">
        <v>4.13E-3</v>
      </c>
      <c r="D10652">
        <v>4.13E-3</v>
      </c>
    </row>
    <row r="10653" spans="1:4" x14ac:dyDescent="0.35">
      <c r="A10653" s="1">
        <v>2129471</v>
      </c>
      <c r="B10653">
        <v>4.2900000000000004E-3</v>
      </c>
      <c r="D10653">
        <v>4.2900000000000004E-3</v>
      </c>
    </row>
    <row r="10654" spans="1:4" x14ac:dyDescent="0.35">
      <c r="A10654" s="1">
        <v>2129674</v>
      </c>
      <c r="B10654">
        <v>4.5700000000000003E-3</v>
      </c>
      <c r="D10654">
        <v>4.5700000000000003E-3</v>
      </c>
    </row>
    <row r="10655" spans="1:4" x14ac:dyDescent="0.35">
      <c r="A10655" s="1">
        <v>2129874</v>
      </c>
      <c r="B10655">
        <v>4.4799999999999996E-3</v>
      </c>
      <c r="D10655">
        <v>4.4799999999999996E-3</v>
      </c>
    </row>
    <row r="10656" spans="1:4" x14ac:dyDescent="0.35">
      <c r="A10656" s="1">
        <v>2130079</v>
      </c>
      <c r="B10656">
        <v>4.0400000000000002E-3</v>
      </c>
      <c r="D10656">
        <v>4.0400000000000002E-3</v>
      </c>
    </row>
    <row r="10657" spans="1:4" x14ac:dyDescent="0.35">
      <c r="A10657" s="1">
        <v>2130282</v>
      </c>
      <c r="B10657">
        <v>3.63E-3</v>
      </c>
      <c r="D10657">
        <v>3.63E-3</v>
      </c>
    </row>
    <row r="10658" spans="1:4" x14ac:dyDescent="0.35">
      <c r="A10658" s="1">
        <v>2130480</v>
      </c>
      <c r="B10658">
        <v>3.4399999999999999E-3</v>
      </c>
      <c r="D10658">
        <v>3.4399999999999999E-3</v>
      </c>
    </row>
    <row r="10659" spans="1:4" x14ac:dyDescent="0.35">
      <c r="A10659" s="1">
        <v>2130684</v>
      </c>
      <c r="B10659">
        <v>3.4099999999999998E-3</v>
      </c>
      <c r="D10659">
        <v>3.4099999999999998E-3</v>
      </c>
    </row>
    <row r="10660" spans="1:4" x14ac:dyDescent="0.35">
      <c r="A10660" s="1">
        <v>2130882</v>
      </c>
      <c r="B10660">
        <v>3.2200000000000002E-3</v>
      </c>
      <c r="D10660">
        <v>3.2200000000000002E-3</v>
      </c>
    </row>
    <row r="10661" spans="1:4" x14ac:dyDescent="0.35">
      <c r="A10661" s="1">
        <v>2131082</v>
      </c>
      <c r="B10661">
        <v>3.4099999999999998E-3</v>
      </c>
      <c r="D10661">
        <v>3.4099999999999998E-3</v>
      </c>
    </row>
    <row r="10662" spans="1:4" x14ac:dyDescent="0.35">
      <c r="A10662" s="1">
        <v>2131280</v>
      </c>
      <c r="B10662">
        <v>3.3899999999999998E-3</v>
      </c>
      <c r="D10662">
        <v>3.3899999999999998E-3</v>
      </c>
    </row>
    <row r="10663" spans="1:4" x14ac:dyDescent="0.35">
      <c r="A10663" s="1">
        <v>2131470</v>
      </c>
      <c r="B10663">
        <v>3.5500000000000002E-3</v>
      </c>
      <c r="D10663">
        <v>3.5500000000000002E-3</v>
      </c>
    </row>
    <row r="10664" spans="1:4" x14ac:dyDescent="0.35">
      <c r="A10664" s="1">
        <v>2131670</v>
      </c>
      <c r="B10664">
        <v>3.8300000000000001E-3</v>
      </c>
      <c r="D10664">
        <v>3.8300000000000001E-3</v>
      </c>
    </row>
    <row r="10665" spans="1:4" x14ac:dyDescent="0.35">
      <c r="A10665" s="1">
        <v>2131867</v>
      </c>
      <c r="B10665">
        <v>4.3600000000000002E-3</v>
      </c>
      <c r="D10665">
        <v>4.3600000000000002E-3</v>
      </c>
    </row>
    <row r="10666" spans="1:4" x14ac:dyDescent="0.35">
      <c r="A10666" s="1">
        <v>2132069</v>
      </c>
      <c r="B10666">
        <v>4.8999999999999998E-3</v>
      </c>
      <c r="D10666">
        <v>4.8999999999999998E-3</v>
      </c>
    </row>
    <row r="10667" spans="1:4" x14ac:dyDescent="0.35">
      <c r="A10667" s="1">
        <v>2132271</v>
      </c>
      <c r="B10667">
        <v>4.8900000000000002E-3</v>
      </c>
      <c r="D10667">
        <v>4.8900000000000002E-3</v>
      </c>
    </row>
    <row r="10668" spans="1:4" x14ac:dyDescent="0.35">
      <c r="A10668" s="1">
        <v>2132469</v>
      </c>
      <c r="B10668">
        <v>4.6499999999999996E-3</v>
      </c>
      <c r="D10668">
        <v>4.6499999999999996E-3</v>
      </c>
    </row>
    <row r="10669" spans="1:4" x14ac:dyDescent="0.35">
      <c r="A10669" s="1">
        <v>2132677</v>
      </c>
      <c r="B10669">
        <v>4.0699999999999998E-3</v>
      </c>
      <c r="D10669">
        <v>4.0699999999999998E-3</v>
      </c>
    </row>
    <row r="10670" spans="1:4" x14ac:dyDescent="0.35">
      <c r="A10670" s="1">
        <v>2132879</v>
      </c>
      <c r="B10670">
        <v>3.81E-3</v>
      </c>
      <c r="D10670">
        <v>3.81E-3</v>
      </c>
    </row>
    <row r="10671" spans="1:4" x14ac:dyDescent="0.35">
      <c r="A10671" s="1">
        <v>2133084</v>
      </c>
      <c r="B10671">
        <v>3.2599999999999999E-3</v>
      </c>
      <c r="D10671">
        <v>3.2599999999999999E-3</v>
      </c>
    </row>
    <row r="10672" spans="1:4" x14ac:dyDescent="0.35">
      <c r="A10672" s="1">
        <v>2133285</v>
      </c>
      <c r="B10672">
        <v>3.0500000000000002E-3</v>
      </c>
      <c r="D10672">
        <v>3.0500000000000002E-3</v>
      </c>
    </row>
    <row r="10673" spans="1:4" x14ac:dyDescent="0.35">
      <c r="A10673" s="1">
        <v>2133480</v>
      </c>
      <c r="B10673">
        <v>2.8500000000000001E-3</v>
      </c>
      <c r="D10673">
        <v>2.8500000000000001E-3</v>
      </c>
    </row>
    <row r="10674" spans="1:4" x14ac:dyDescent="0.35">
      <c r="A10674" s="1">
        <v>2133680</v>
      </c>
      <c r="B10674">
        <v>3.1199999999999999E-3</v>
      </c>
      <c r="D10674">
        <v>3.1199999999999999E-3</v>
      </c>
    </row>
    <row r="10675" spans="1:4" x14ac:dyDescent="0.35">
      <c r="A10675" s="1">
        <v>2133877</v>
      </c>
      <c r="B10675">
        <v>3.4199999999999999E-3</v>
      </c>
      <c r="D10675">
        <v>3.4199999999999999E-3</v>
      </c>
    </row>
    <row r="10676" spans="1:4" x14ac:dyDescent="0.35">
      <c r="A10676" s="1">
        <v>2134074</v>
      </c>
      <c r="B10676">
        <v>3.6800000000000001E-3</v>
      </c>
      <c r="D10676">
        <v>3.6800000000000001E-3</v>
      </c>
    </row>
    <row r="10677" spans="1:4" x14ac:dyDescent="0.35">
      <c r="A10677" s="1">
        <v>2134271</v>
      </c>
      <c r="B10677">
        <v>4.0699999999999998E-3</v>
      </c>
      <c r="D10677">
        <v>4.0699999999999998E-3</v>
      </c>
    </row>
    <row r="10678" spans="1:4" x14ac:dyDescent="0.35">
      <c r="A10678" s="1">
        <v>2134466</v>
      </c>
      <c r="B10678">
        <v>4.45E-3</v>
      </c>
      <c r="D10678">
        <v>4.45E-3</v>
      </c>
    </row>
    <row r="10679" spans="1:4" x14ac:dyDescent="0.35">
      <c r="A10679" s="1">
        <v>2134666</v>
      </c>
      <c r="B10679">
        <v>4.8399999999999997E-3</v>
      </c>
      <c r="D10679">
        <v>4.8399999999999997E-3</v>
      </c>
    </row>
    <row r="10680" spans="1:4" x14ac:dyDescent="0.35">
      <c r="A10680" s="1">
        <v>2134866</v>
      </c>
      <c r="B10680">
        <v>5.0800000000000003E-3</v>
      </c>
      <c r="D10680">
        <v>5.0800000000000003E-3</v>
      </c>
    </row>
    <row r="10681" spans="1:4" x14ac:dyDescent="0.35">
      <c r="A10681" s="1">
        <v>2135073</v>
      </c>
      <c r="B10681">
        <v>4.5199999999999997E-3</v>
      </c>
      <c r="D10681">
        <v>4.5199999999999997E-3</v>
      </c>
    </row>
    <row r="10682" spans="1:4" x14ac:dyDescent="0.35">
      <c r="A10682" s="1">
        <v>2135274</v>
      </c>
      <c r="B10682">
        <v>4.3099999999999996E-3</v>
      </c>
      <c r="D10682">
        <v>4.3099999999999996E-3</v>
      </c>
    </row>
    <row r="10683" spans="1:4" x14ac:dyDescent="0.35">
      <c r="A10683" s="1">
        <v>2135477</v>
      </c>
      <c r="B10683">
        <v>3.8999999999999998E-3</v>
      </c>
      <c r="D10683">
        <v>3.8999999999999998E-3</v>
      </c>
    </row>
    <row r="10684" spans="1:4" x14ac:dyDescent="0.35">
      <c r="A10684" s="1">
        <v>2135681</v>
      </c>
      <c r="B10684">
        <v>3.49E-3</v>
      </c>
      <c r="D10684">
        <v>3.49E-3</v>
      </c>
    </row>
    <row r="10685" spans="1:4" x14ac:dyDescent="0.35">
      <c r="A10685" s="1">
        <v>2135879</v>
      </c>
      <c r="B10685">
        <v>3.3E-3</v>
      </c>
      <c r="D10685">
        <v>3.3E-3</v>
      </c>
    </row>
    <row r="10686" spans="1:4" x14ac:dyDescent="0.35">
      <c r="A10686" s="1">
        <v>2136082</v>
      </c>
      <c r="B10686">
        <v>3.2599999999999999E-3</v>
      </c>
      <c r="D10686">
        <v>3.2599999999999999E-3</v>
      </c>
    </row>
    <row r="10687" spans="1:4" x14ac:dyDescent="0.35">
      <c r="A10687" s="1">
        <v>2136279</v>
      </c>
      <c r="B10687">
        <v>3.0699999999999998E-3</v>
      </c>
      <c r="D10687">
        <v>3.0699999999999998E-3</v>
      </c>
    </row>
    <row r="10688" spans="1:4" x14ac:dyDescent="0.35">
      <c r="A10688" s="1">
        <v>2136475</v>
      </c>
      <c r="B10688">
        <v>3.3300000000000001E-3</v>
      </c>
      <c r="D10688">
        <v>3.3300000000000001E-3</v>
      </c>
    </row>
    <row r="10689" spans="1:4" x14ac:dyDescent="0.35">
      <c r="A10689" s="1">
        <v>2136674</v>
      </c>
      <c r="B10689">
        <v>3.7200000000000002E-3</v>
      </c>
      <c r="D10689">
        <v>3.7200000000000002E-3</v>
      </c>
    </row>
    <row r="10690" spans="1:4" x14ac:dyDescent="0.35">
      <c r="A10690" s="1">
        <v>2136871</v>
      </c>
      <c r="B10690">
        <v>4.0200000000000001E-3</v>
      </c>
      <c r="D10690">
        <v>4.0200000000000001E-3</v>
      </c>
    </row>
    <row r="10691" spans="1:4" x14ac:dyDescent="0.35">
      <c r="A10691" s="1">
        <v>2137074</v>
      </c>
      <c r="B10691">
        <v>4.1900000000000001E-3</v>
      </c>
      <c r="D10691">
        <v>4.1900000000000001E-3</v>
      </c>
    </row>
    <row r="10692" spans="1:4" x14ac:dyDescent="0.35">
      <c r="A10692" s="1">
        <v>2137274</v>
      </c>
      <c r="B10692">
        <v>4.0099999999999997E-3</v>
      </c>
      <c r="D10692">
        <v>4.0099999999999997E-3</v>
      </c>
    </row>
    <row r="10693" spans="1:4" x14ac:dyDescent="0.35">
      <c r="A10693" s="1">
        <v>2137476</v>
      </c>
      <c r="B10693">
        <v>3.9100000000000003E-3</v>
      </c>
      <c r="D10693">
        <v>3.9100000000000003E-3</v>
      </c>
    </row>
    <row r="10694" spans="1:4" x14ac:dyDescent="0.35">
      <c r="A10694" s="1">
        <v>2137681</v>
      </c>
      <c r="B10694">
        <v>3.3600000000000001E-3</v>
      </c>
      <c r="D10694">
        <v>3.3600000000000001E-3</v>
      </c>
    </row>
    <row r="10695" spans="1:4" x14ac:dyDescent="0.35">
      <c r="A10695" s="1">
        <v>2137882</v>
      </c>
      <c r="B10695">
        <v>3.0899999999999999E-3</v>
      </c>
      <c r="D10695">
        <v>3.0899999999999999E-3</v>
      </c>
    </row>
    <row r="10696" spans="1:4" x14ac:dyDescent="0.35">
      <c r="A10696" s="1">
        <v>2138087</v>
      </c>
      <c r="B10696">
        <v>2.5400000000000002E-3</v>
      </c>
      <c r="D10696">
        <v>2.5400000000000002E-3</v>
      </c>
    </row>
    <row r="10697" spans="1:4" x14ac:dyDescent="0.35">
      <c r="A10697" s="1">
        <v>2138287</v>
      </c>
      <c r="B10697">
        <v>2.3600000000000001E-3</v>
      </c>
      <c r="D10697">
        <v>2.3600000000000001E-3</v>
      </c>
    </row>
    <row r="10698" spans="1:4" x14ac:dyDescent="0.35">
      <c r="A10698" s="1">
        <v>2138485</v>
      </c>
      <c r="B10698">
        <v>2.3400000000000001E-3</v>
      </c>
      <c r="D10698">
        <v>2.3400000000000001E-3</v>
      </c>
    </row>
    <row r="10699" spans="1:4" x14ac:dyDescent="0.35">
      <c r="A10699" s="1">
        <v>2138683</v>
      </c>
      <c r="B10699">
        <v>2.5300000000000001E-3</v>
      </c>
      <c r="D10699">
        <v>2.5300000000000001E-3</v>
      </c>
    </row>
    <row r="10700" spans="1:4" x14ac:dyDescent="0.35">
      <c r="A10700" s="1">
        <v>2138878</v>
      </c>
      <c r="B10700">
        <v>2.7000000000000001E-3</v>
      </c>
      <c r="D10700">
        <v>2.7000000000000001E-3</v>
      </c>
    </row>
    <row r="10701" spans="1:4" x14ac:dyDescent="0.35">
      <c r="A10701" s="1">
        <v>2139075</v>
      </c>
      <c r="B10701">
        <v>2.97E-3</v>
      </c>
      <c r="D10701">
        <v>2.97E-3</v>
      </c>
    </row>
    <row r="10702" spans="1:4" x14ac:dyDescent="0.35">
      <c r="A10702" s="1">
        <v>2139276</v>
      </c>
      <c r="B10702">
        <v>3.5000000000000001E-3</v>
      </c>
      <c r="D10702">
        <v>3.5000000000000001E-3</v>
      </c>
    </row>
    <row r="10703" spans="1:4" x14ac:dyDescent="0.35">
      <c r="A10703" s="1">
        <v>2139469</v>
      </c>
      <c r="B10703">
        <v>3.65E-3</v>
      </c>
      <c r="D10703">
        <v>3.65E-3</v>
      </c>
    </row>
    <row r="10704" spans="1:4" x14ac:dyDescent="0.35">
      <c r="A10704" s="1">
        <v>2139672</v>
      </c>
      <c r="B10704">
        <v>3.9300000000000003E-3</v>
      </c>
      <c r="D10704">
        <v>3.9300000000000003E-3</v>
      </c>
    </row>
    <row r="10705" spans="1:4" x14ac:dyDescent="0.35">
      <c r="A10705" s="1">
        <v>2139871</v>
      </c>
      <c r="B10705">
        <v>4.0400000000000002E-3</v>
      </c>
      <c r="D10705">
        <v>4.0400000000000002E-3</v>
      </c>
    </row>
    <row r="10706" spans="1:4" x14ac:dyDescent="0.35">
      <c r="A10706" s="1">
        <v>2140076</v>
      </c>
      <c r="B10706">
        <v>3.8E-3</v>
      </c>
      <c r="D10706">
        <v>3.8E-3</v>
      </c>
    </row>
    <row r="10707" spans="1:4" x14ac:dyDescent="0.35">
      <c r="A10707" s="1">
        <v>2140277</v>
      </c>
      <c r="B10707">
        <v>3.5899999999999999E-3</v>
      </c>
      <c r="D10707">
        <v>3.5899999999999999E-3</v>
      </c>
    </row>
    <row r="10708" spans="1:4" x14ac:dyDescent="0.35">
      <c r="A10708" s="1">
        <v>2140475</v>
      </c>
      <c r="B10708">
        <v>3.4099999999999998E-3</v>
      </c>
      <c r="D10708">
        <v>3.4099999999999998E-3</v>
      </c>
    </row>
    <row r="10709" spans="1:4" x14ac:dyDescent="0.35">
      <c r="A10709" s="1">
        <v>2140679</v>
      </c>
      <c r="B10709">
        <v>3.3700000000000002E-3</v>
      </c>
      <c r="D10709">
        <v>3.3700000000000002E-3</v>
      </c>
    </row>
    <row r="10710" spans="1:4" x14ac:dyDescent="0.35">
      <c r="A10710" s="1">
        <v>2140875</v>
      </c>
      <c r="B10710">
        <v>3.1800000000000001E-3</v>
      </c>
      <c r="D10710">
        <v>3.1800000000000001E-3</v>
      </c>
    </row>
    <row r="10711" spans="1:4" x14ac:dyDescent="0.35">
      <c r="A10711" s="1">
        <v>2141077</v>
      </c>
      <c r="B10711">
        <v>3.4499999999999999E-3</v>
      </c>
      <c r="D10711">
        <v>3.4499999999999999E-3</v>
      </c>
    </row>
    <row r="10712" spans="1:4" x14ac:dyDescent="0.35">
      <c r="A10712" s="1">
        <v>2141272</v>
      </c>
      <c r="B10712">
        <v>3.3400000000000001E-3</v>
      </c>
      <c r="D10712">
        <v>3.3400000000000001E-3</v>
      </c>
    </row>
    <row r="10713" spans="1:4" x14ac:dyDescent="0.35">
      <c r="A10713" s="1">
        <v>2141467</v>
      </c>
      <c r="B10713">
        <v>3.6099999999999999E-3</v>
      </c>
      <c r="D10713">
        <v>3.6099999999999999E-3</v>
      </c>
    </row>
    <row r="10714" spans="1:4" x14ac:dyDescent="0.35">
      <c r="A10714" s="1">
        <v>2141666</v>
      </c>
      <c r="B10714">
        <v>4.1399999999999996E-3</v>
      </c>
      <c r="D10714">
        <v>4.1399999999999996E-3</v>
      </c>
    </row>
    <row r="10715" spans="1:4" x14ac:dyDescent="0.35">
      <c r="A10715" s="1">
        <v>2141863</v>
      </c>
      <c r="B10715">
        <v>4.6699999999999997E-3</v>
      </c>
      <c r="D10715">
        <v>4.6699999999999997E-3</v>
      </c>
    </row>
    <row r="10716" spans="1:4" x14ac:dyDescent="0.35">
      <c r="A10716" s="1">
        <v>2142066</v>
      </c>
      <c r="B10716">
        <v>4.8700000000000002E-3</v>
      </c>
      <c r="D10716">
        <v>4.8700000000000002E-3</v>
      </c>
    </row>
    <row r="10717" spans="1:4" x14ac:dyDescent="0.35">
      <c r="A10717" s="1">
        <v>2142268</v>
      </c>
      <c r="B10717">
        <v>4.6600000000000001E-3</v>
      </c>
      <c r="D10717">
        <v>4.6600000000000001E-3</v>
      </c>
    </row>
    <row r="10718" spans="1:4" x14ac:dyDescent="0.35">
      <c r="A10718" s="1">
        <v>2142468</v>
      </c>
      <c r="B10718">
        <v>4.47E-3</v>
      </c>
      <c r="D10718">
        <v>4.47E-3</v>
      </c>
    </row>
    <row r="10719" spans="1:4" x14ac:dyDescent="0.35">
      <c r="A10719" s="1">
        <v>2142673</v>
      </c>
      <c r="B10719">
        <v>4.0400000000000002E-3</v>
      </c>
      <c r="D10719">
        <v>4.0400000000000002E-3</v>
      </c>
    </row>
    <row r="10720" spans="1:4" x14ac:dyDescent="0.35">
      <c r="A10720" s="1">
        <v>2142871</v>
      </c>
      <c r="B10720">
        <v>3.8500000000000001E-3</v>
      </c>
      <c r="D10720">
        <v>3.8500000000000001E-3</v>
      </c>
    </row>
    <row r="10721" spans="1:4" x14ac:dyDescent="0.35">
      <c r="A10721" s="1">
        <v>2143074</v>
      </c>
      <c r="B10721">
        <v>3.81E-3</v>
      </c>
      <c r="D10721">
        <v>3.81E-3</v>
      </c>
    </row>
    <row r="10722" spans="1:4" x14ac:dyDescent="0.35">
      <c r="A10722" s="1">
        <v>2143272</v>
      </c>
      <c r="B10722">
        <v>3.63E-3</v>
      </c>
      <c r="D10722">
        <v>3.63E-3</v>
      </c>
    </row>
    <row r="10723" spans="1:4" x14ac:dyDescent="0.35">
      <c r="A10723" s="1">
        <v>2143462</v>
      </c>
      <c r="B10723">
        <v>3.7799999999999999E-3</v>
      </c>
      <c r="D10723">
        <v>3.7799999999999999E-3</v>
      </c>
    </row>
    <row r="10724" spans="1:4" x14ac:dyDescent="0.35">
      <c r="A10724" s="1">
        <v>2143662</v>
      </c>
      <c r="B10724">
        <v>4.0600000000000002E-3</v>
      </c>
      <c r="D10724">
        <v>4.0600000000000002E-3</v>
      </c>
    </row>
    <row r="10725" spans="1:4" x14ac:dyDescent="0.35">
      <c r="A10725" s="1">
        <v>2143858</v>
      </c>
      <c r="B10725">
        <v>4.5900000000000003E-3</v>
      </c>
      <c r="D10725">
        <v>4.5900000000000003E-3</v>
      </c>
    </row>
    <row r="10726" spans="1:4" x14ac:dyDescent="0.35">
      <c r="A10726" s="1">
        <v>2144058</v>
      </c>
      <c r="B10726">
        <v>5.1200000000000004E-3</v>
      </c>
      <c r="D10726">
        <v>5.1200000000000004E-3</v>
      </c>
    </row>
    <row r="10727" spans="1:4" x14ac:dyDescent="0.35">
      <c r="A10727" s="1">
        <v>2144258</v>
      </c>
      <c r="B10727">
        <v>5.5500000000000002E-3</v>
      </c>
      <c r="D10727">
        <v>5.5500000000000002E-3</v>
      </c>
    </row>
    <row r="10728" spans="1:4" x14ac:dyDescent="0.35">
      <c r="A10728" s="1">
        <v>2144457</v>
      </c>
      <c r="B10728">
        <v>5.5300000000000002E-3</v>
      </c>
      <c r="D10728">
        <v>5.5300000000000002E-3</v>
      </c>
    </row>
    <row r="10729" spans="1:4" x14ac:dyDescent="0.35">
      <c r="A10729" s="1">
        <v>2144661</v>
      </c>
      <c r="B10729">
        <v>5.3E-3</v>
      </c>
      <c r="D10729">
        <v>5.3E-3</v>
      </c>
    </row>
    <row r="10730" spans="1:4" x14ac:dyDescent="0.35">
      <c r="A10730" s="1">
        <v>2144861</v>
      </c>
      <c r="B10730">
        <v>5.0400000000000002E-3</v>
      </c>
      <c r="D10730">
        <v>5.0400000000000002E-3</v>
      </c>
    </row>
    <row r="10731" spans="1:4" x14ac:dyDescent="0.35">
      <c r="A10731" s="1">
        <v>2145068</v>
      </c>
      <c r="B10731">
        <v>4.4799999999999996E-3</v>
      </c>
      <c r="D10731">
        <v>4.4799999999999996E-3</v>
      </c>
    </row>
    <row r="10732" spans="1:4" x14ac:dyDescent="0.35">
      <c r="A10732" s="1">
        <v>2145268</v>
      </c>
      <c r="B10732">
        <v>4.3E-3</v>
      </c>
      <c r="D10732">
        <v>4.3E-3</v>
      </c>
    </row>
    <row r="10733" spans="1:4" x14ac:dyDescent="0.35">
      <c r="A10733" s="1">
        <v>2145468</v>
      </c>
      <c r="B10733">
        <v>4.2900000000000004E-3</v>
      </c>
      <c r="D10733">
        <v>4.2900000000000004E-3</v>
      </c>
    </row>
    <row r="10734" spans="1:4" x14ac:dyDescent="0.35">
      <c r="A10734" s="1">
        <v>2145666</v>
      </c>
      <c r="B10734">
        <v>4.2700000000000004E-3</v>
      </c>
      <c r="D10734">
        <v>4.2700000000000004E-3</v>
      </c>
    </row>
    <row r="10735" spans="1:4" x14ac:dyDescent="0.35">
      <c r="A10735" s="1">
        <v>2145863</v>
      </c>
      <c r="B10735">
        <v>4.45E-3</v>
      </c>
      <c r="D10735">
        <v>4.45E-3</v>
      </c>
    </row>
    <row r="10736" spans="1:4" x14ac:dyDescent="0.35">
      <c r="A10736" s="1">
        <v>2146063</v>
      </c>
      <c r="B10736">
        <v>4.7200000000000002E-3</v>
      </c>
      <c r="D10736">
        <v>4.7200000000000002E-3</v>
      </c>
    </row>
    <row r="10737" spans="1:4" x14ac:dyDescent="0.35">
      <c r="A10737" s="1">
        <v>2146256</v>
      </c>
      <c r="B10737">
        <v>4.81E-3</v>
      </c>
      <c r="D10737">
        <v>4.81E-3</v>
      </c>
    </row>
    <row r="10738" spans="1:4" x14ac:dyDescent="0.35">
      <c r="A10738" s="1">
        <v>2146453</v>
      </c>
      <c r="B10738">
        <v>5.0800000000000003E-3</v>
      </c>
      <c r="D10738">
        <v>5.0800000000000003E-3</v>
      </c>
    </row>
    <row r="10739" spans="1:4" x14ac:dyDescent="0.35">
      <c r="A10739" s="1">
        <v>2146652</v>
      </c>
      <c r="B10739">
        <v>5.5999999999999999E-3</v>
      </c>
      <c r="D10739">
        <v>5.5999999999999999E-3</v>
      </c>
    </row>
    <row r="10740" spans="1:4" x14ac:dyDescent="0.35">
      <c r="A10740" s="1">
        <v>2146850</v>
      </c>
      <c r="B10740">
        <v>6.1399999999999996E-3</v>
      </c>
      <c r="D10740">
        <v>6.1399999999999996E-3</v>
      </c>
    </row>
    <row r="10741" spans="1:4" x14ac:dyDescent="0.35">
      <c r="A10741" s="1">
        <v>2147057</v>
      </c>
      <c r="B10741">
        <v>5.7400000000000003E-3</v>
      </c>
      <c r="D10741">
        <v>5.7400000000000003E-3</v>
      </c>
    </row>
    <row r="10742" spans="1:4" x14ac:dyDescent="0.35">
      <c r="A10742" s="1">
        <v>2147260</v>
      </c>
      <c r="B10742">
        <v>5.3299999999999997E-3</v>
      </c>
      <c r="D10742">
        <v>5.3299999999999997E-3</v>
      </c>
    </row>
    <row r="10743" spans="1:4" x14ac:dyDescent="0.35">
      <c r="A10743" s="1">
        <v>2147460</v>
      </c>
      <c r="B10743">
        <v>5.0699999999999999E-3</v>
      </c>
      <c r="D10743">
        <v>5.0699999999999999E-3</v>
      </c>
    </row>
    <row r="10744" spans="1:4" x14ac:dyDescent="0.35">
      <c r="A10744" s="1">
        <v>2147666</v>
      </c>
      <c r="B10744">
        <v>4.5100000000000001E-3</v>
      </c>
      <c r="D10744">
        <v>4.5100000000000001E-3</v>
      </c>
    </row>
    <row r="10745" spans="1:4" x14ac:dyDescent="0.35">
      <c r="A10745" s="1">
        <v>2147868</v>
      </c>
      <c r="B10745">
        <v>4.3E-3</v>
      </c>
      <c r="D10745">
        <v>4.3E-3</v>
      </c>
    </row>
    <row r="10746" spans="1:4" x14ac:dyDescent="0.35">
      <c r="A10746" s="1">
        <v>2148071</v>
      </c>
      <c r="B10746">
        <v>3.8899999999999998E-3</v>
      </c>
      <c r="D10746">
        <v>3.8899999999999998E-3</v>
      </c>
    </row>
    <row r="10747" spans="1:4" x14ac:dyDescent="0.35">
      <c r="A10747" s="1">
        <v>2148271</v>
      </c>
      <c r="B10747">
        <v>3.7100000000000002E-3</v>
      </c>
      <c r="D10747">
        <v>3.7100000000000002E-3</v>
      </c>
    </row>
    <row r="10748" spans="1:4" x14ac:dyDescent="0.35">
      <c r="A10748" s="1">
        <v>2148464</v>
      </c>
      <c r="B10748">
        <v>3.6800000000000001E-3</v>
      </c>
      <c r="D10748">
        <v>3.6800000000000001E-3</v>
      </c>
    </row>
    <row r="10749" spans="1:4" x14ac:dyDescent="0.35">
      <c r="A10749" s="1">
        <v>2148662</v>
      </c>
      <c r="B10749">
        <v>3.9500000000000004E-3</v>
      </c>
      <c r="D10749">
        <v>3.9500000000000004E-3</v>
      </c>
    </row>
    <row r="10750" spans="1:4" x14ac:dyDescent="0.35">
      <c r="A10750" s="1">
        <v>2148859</v>
      </c>
      <c r="B10750">
        <v>4.4799999999999996E-3</v>
      </c>
      <c r="D10750">
        <v>4.4799999999999996E-3</v>
      </c>
    </row>
    <row r="10751" spans="1:4" x14ac:dyDescent="0.35">
      <c r="A10751" s="1">
        <v>2149058</v>
      </c>
      <c r="B10751">
        <v>4.9199999999999999E-3</v>
      </c>
      <c r="D10751">
        <v>4.9199999999999999E-3</v>
      </c>
    </row>
    <row r="10752" spans="1:4" x14ac:dyDescent="0.35">
      <c r="A10752" s="1">
        <v>2149258</v>
      </c>
      <c r="B10752">
        <v>5.2300000000000003E-3</v>
      </c>
      <c r="D10752">
        <v>5.2300000000000003E-3</v>
      </c>
    </row>
    <row r="10753" spans="1:4" x14ac:dyDescent="0.35">
      <c r="A10753" s="1">
        <v>2149456</v>
      </c>
      <c r="B10753">
        <v>5.2199999999999998E-3</v>
      </c>
      <c r="D10753">
        <v>5.2199999999999998E-3</v>
      </c>
    </row>
    <row r="10754" spans="1:4" x14ac:dyDescent="0.35">
      <c r="A10754" s="1">
        <v>2149661</v>
      </c>
      <c r="B10754">
        <v>4.9800000000000001E-3</v>
      </c>
      <c r="D10754">
        <v>4.9800000000000001E-3</v>
      </c>
    </row>
    <row r="10755" spans="1:4" x14ac:dyDescent="0.35">
      <c r="A10755" s="1">
        <v>2149863</v>
      </c>
      <c r="B10755">
        <v>4.3400000000000001E-3</v>
      </c>
      <c r="D10755">
        <v>4.3400000000000001E-3</v>
      </c>
    </row>
    <row r="10756" spans="1:4" x14ac:dyDescent="0.35">
      <c r="A10756" s="1">
        <v>2150071</v>
      </c>
      <c r="B10756">
        <v>3.7699999999999999E-3</v>
      </c>
      <c r="D10756">
        <v>3.7699999999999999E-3</v>
      </c>
    </row>
    <row r="10757" spans="1:4" x14ac:dyDescent="0.35">
      <c r="A10757" s="1">
        <v>2150271</v>
      </c>
      <c r="B10757">
        <v>3.5899999999999999E-3</v>
      </c>
      <c r="D10757">
        <v>3.5899999999999999E-3</v>
      </c>
    </row>
    <row r="10758" spans="1:4" x14ac:dyDescent="0.35">
      <c r="A10758" s="1">
        <v>2150474</v>
      </c>
      <c r="B10758">
        <v>3.3500000000000001E-3</v>
      </c>
      <c r="D10758">
        <v>3.3500000000000001E-3</v>
      </c>
    </row>
    <row r="10759" spans="1:4" x14ac:dyDescent="0.35">
      <c r="A10759" s="1">
        <v>2150674</v>
      </c>
      <c r="B10759">
        <v>3.1700000000000001E-3</v>
      </c>
      <c r="D10759">
        <v>3.1700000000000001E-3</v>
      </c>
    </row>
    <row r="10760" spans="1:4" x14ac:dyDescent="0.35">
      <c r="A10760" s="1">
        <v>2150874</v>
      </c>
      <c r="B10760">
        <v>3.15E-3</v>
      </c>
      <c r="D10760">
        <v>3.15E-3</v>
      </c>
    </row>
    <row r="10761" spans="1:4" x14ac:dyDescent="0.35">
      <c r="A10761" s="1">
        <v>2151077</v>
      </c>
      <c r="B10761">
        <v>2.9099999999999998E-3</v>
      </c>
      <c r="D10761">
        <v>2.9099999999999998E-3</v>
      </c>
    </row>
    <row r="10762" spans="1:4" x14ac:dyDescent="0.35">
      <c r="A10762" s="1">
        <v>2151270</v>
      </c>
      <c r="B10762">
        <v>2.7100000000000002E-3</v>
      </c>
      <c r="D10762">
        <v>2.7100000000000002E-3</v>
      </c>
    </row>
    <row r="10763" spans="1:4" x14ac:dyDescent="0.35">
      <c r="A10763" s="1">
        <v>2151469</v>
      </c>
      <c r="B10763">
        <v>2.98E-3</v>
      </c>
      <c r="D10763">
        <v>2.98E-3</v>
      </c>
    </row>
    <row r="10764" spans="1:4" x14ac:dyDescent="0.35">
      <c r="A10764" s="1">
        <v>2151666</v>
      </c>
      <c r="B10764">
        <v>3.5100000000000001E-3</v>
      </c>
      <c r="D10764">
        <v>3.5100000000000001E-3</v>
      </c>
    </row>
    <row r="10765" spans="1:4" x14ac:dyDescent="0.35">
      <c r="A10765" s="1">
        <v>2151862</v>
      </c>
      <c r="B10765">
        <v>3.9500000000000004E-3</v>
      </c>
      <c r="D10765">
        <v>3.9500000000000004E-3</v>
      </c>
    </row>
    <row r="10766" spans="1:4" x14ac:dyDescent="0.35">
      <c r="A10766" s="1">
        <v>2152068</v>
      </c>
      <c r="B10766">
        <v>4.0400000000000002E-3</v>
      </c>
      <c r="D10766">
        <v>4.0400000000000002E-3</v>
      </c>
    </row>
    <row r="10767" spans="1:4" x14ac:dyDescent="0.35">
      <c r="A10767" s="1">
        <v>2152269</v>
      </c>
      <c r="B10767">
        <v>3.8300000000000001E-3</v>
      </c>
      <c r="D10767">
        <v>3.8300000000000001E-3</v>
      </c>
    </row>
    <row r="10768" spans="1:4" x14ac:dyDescent="0.35">
      <c r="A10768" s="1">
        <v>2152469</v>
      </c>
      <c r="B10768">
        <v>3.3800000000000002E-3</v>
      </c>
      <c r="D10768">
        <v>3.3800000000000002E-3</v>
      </c>
    </row>
    <row r="10769" spans="1:4" x14ac:dyDescent="0.35">
      <c r="A10769" s="1">
        <v>2152677</v>
      </c>
      <c r="B10769">
        <v>2.81E-3</v>
      </c>
      <c r="D10769">
        <v>2.81E-3</v>
      </c>
    </row>
    <row r="10770" spans="1:4" x14ac:dyDescent="0.35">
      <c r="A10770" s="1">
        <v>2152877</v>
      </c>
      <c r="B10770">
        <v>2.63E-3</v>
      </c>
      <c r="D10770">
        <v>2.63E-3</v>
      </c>
    </row>
    <row r="10771" spans="1:4" x14ac:dyDescent="0.35">
      <c r="A10771" s="1">
        <v>2153082</v>
      </c>
      <c r="B10771">
        <v>2.1900000000000001E-3</v>
      </c>
      <c r="D10771">
        <v>2.1900000000000001E-3</v>
      </c>
    </row>
    <row r="10772" spans="1:4" x14ac:dyDescent="0.35">
      <c r="A10772" s="1">
        <v>2153285</v>
      </c>
      <c r="B10772">
        <v>1.7799999999999999E-3</v>
      </c>
      <c r="D10772">
        <v>1.7799999999999999E-3</v>
      </c>
    </row>
    <row r="10773" spans="1:4" x14ac:dyDescent="0.35">
      <c r="A10773" s="1">
        <v>2153478</v>
      </c>
      <c r="B10773">
        <v>1.58E-3</v>
      </c>
      <c r="D10773">
        <v>1.58E-3</v>
      </c>
    </row>
    <row r="10774" spans="1:4" x14ac:dyDescent="0.35">
      <c r="A10774" s="1">
        <v>2153680</v>
      </c>
      <c r="B10774">
        <v>1.8600000000000001E-3</v>
      </c>
      <c r="D10774">
        <v>1.8600000000000001E-3</v>
      </c>
    </row>
    <row r="10775" spans="1:4" x14ac:dyDescent="0.35">
      <c r="A10775" s="1">
        <v>2153878</v>
      </c>
      <c r="B10775">
        <v>2.16E-3</v>
      </c>
      <c r="D10775">
        <v>2.16E-3</v>
      </c>
    </row>
    <row r="10776" spans="1:4" x14ac:dyDescent="0.35">
      <c r="A10776" s="1">
        <v>2154075</v>
      </c>
      <c r="B10776">
        <v>2.3400000000000001E-3</v>
      </c>
      <c r="D10776">
        <v>2.3400000000000001E-3</v>
      </c>
    </row>
    <row r="10777" spans="1:4" x14ac:dyDescent="0.35">
      <c r="A10777" s="1">
        <v>2154274</v>
      </c>
      <c r="B10777">
        <v>2.6099999999999999E-3</v>
      </c>
      <c r="D10777">
        <v>2.6099999999999999E-3</v>
      </c>
    </row>
    <row r="10778" spans="1:4" x14ac:dyDescent="0.35">
      <c r="A10778" s="1">
        <v>2154469</v>
      </c>
      <c r="B10778">
        <v>2.9099999999999998E-3</v>
      </c>
      <c r="D10778">
        <v>2.9099999999999998E-3</v>
      </c>
    </row>
    <row r="10779" spans="1:4" x14ac:dyDescent="0.35">
      <c r="A10779" s="1">
        <v>2154671</v>
      </c>
      <c r="B10779">
        <v>3.1900000000000001E-3</v>
      </c>
      <c r="D10779">
        <v>3.1900000000000001E-3</v>
      </c>
    </row>
    <row r="10780" spans="1:4" x14ac:dyDescent="0.35">
      <c r="A10780" s="1">
        <v>2154869</v>
      </c>
      <c r="B10780">
        <v>3.29E-3</v>
      </c>
      <c r="D10780">
        <v>3.29E-3</v>
      </c>
    </row>
    <row r="10781" spans="1:4" x14ac:dyDescent="0.35">
      <c r="A10781" s="1">
        <v>2155074</v>
      </c>
      <c r="B10781">
        <v>3.0599999999999998E-3</v>
      </c>
      <c r="D10781">
        <v>3.0599999999999998E-3</v>
      </c>
    </row>
    <row r="10782" spans="1:4" x14ac:dyDescent="0.35">
      <c r="A10782" s="1">
        <v>2155274</v>
      </c>
      <c r="B10782">
        <v>2.8700000000000002E-3</v>
      </c>
      <c r="D10782">
        <v>2.8700000000000002E-3</v>
      </c>
    </row>
    <row r="10783" spans="1:4" x14ac:dyDescent="0.35">
      <c r="A10783" s="1">
        <v>2155474</v>
      </c>
      <c r="B10783">
        <v>2.8600000000000001E-3</v>
      </c>
      <c r="D10783">
        <v>2.8600000000000001E-3</v>
      </c>
    </row>
    <row r="10784" spans="1:4" x14ac:dyDescent="0.35">
      <c r="A10784" s="1">
        <v>2155677</v>
      </c>
      <c r="B10784">
        <v>2.6199999999999999E-3</v>
      </c>
      <c r="D10784">
        <v>2.6199999999999999E-3</v>
      </c>
    </row>
    <row r="10785" spans="1:4" x14ac:dyDescent="0.35">
      <c r="A10785" s="1">
        <v>2155875</v>
      </c>
      <c r="B10785">
        <v>2.4299999999999999E-3</v>
      </c>
      <c r="D10785">
        <v>2.4299999999999999E-3</v>
      </c>
    </row>
    <row r="10786" spans="1:4" x14ac:dyDescent="0.35">
      <c r="A10786" s="1">
        <v>2156079</v>
      </c>
      <c r="B10786">
        <v>2.3999999999999998E-3</v>
      </c>
      <c r="D10786">
        <v>2.3999999999999998E-3</v>
      </c>
    </row>
    <row r="10787" spans="1:4" x14ac:dyDescent="0.35">
      <c r="A10787" s="1">
        <v>2156275</v>
      </c>
      <c r="B10787">
        <v>2.2100000000000002E-3</v>
      </c>
      <c r="D10787">
        <v>2.2100000000000002E-3</v>
      </c>
    </row>
    <row r="10788" spans="1:4" x14ac:dyDescent="0.35">
      <c r="A10788" s="1">
        <v>2156470</v>
      </c>
      <c r="B10788">
        <v>2.47E-3</v>
      </c>
      <c r="D10788">
        <v>2.47E-3</v>
      </c>
    </row>
    <row r="10789" spans="1:4" x14ac:dyDescent="0.35">
      <c r="A10789" s="1">
        <v>2156669</v>
      </c>
      <c r="B10789">
        <v>2.8500000000000001E-3</v>
      </c>
      <c r="D10789">
        <v>2.8500000000000001E-3</v>
      </c>
    </row>
    <row r="10790" spans="1:4" x14ac:dyDescent="0.35">
      <c r="A10790" s="1">
        <v>2156864</v>
      </c>
      <c r="B10790">
        <v>3.3500000000000001E-3</v>
      </c>
      <c r="D10790">
        <v>3.3500000000000001E-3</v>
      </c>
    </row>
    <row r="10791" spans="1:4" x14ac:dyDescent="0.35">
      <c r="A10791" s="1">
        <v>2157064</v>
      </c>
      <c r="B10791">
        <v>3.62E-3</v>
      </c>
      <c r="D10791">
        <v>3.62E-3</v>
      </c>
    </row>
    <row r="10792" spans="1:4" x14ac:dyDescent="0.35">
      <c r="A10792" s="1">
        <v>2157263</v>
      </c>
      <c r="B10792">
        <v>3.9300000000000003E-3</v>
      </c>
      <c r="D10792">
        <v>3.9300000000000003E-3</v>
      </c>
    </row>
    <row r="10793" spans="1:4" x14ac:dyDescent="0.35">
      <c r="A10793" s="1">
        <v>2157463</v>
      </c>
      <c r="B10793">
        <v>4.0499999999999998E-3</v>
      </c>
      <c r="D10793">
        <v>4.0499999999999998E-3</v>
      </c>
    </row>
    <row r="10794" spans="1:4" x14ac:dyDescent="0.35">
      <c r="A10794" s="1">
        <v>2157669</v>
      </c>
      <c r="B10794">
        <v>3.3500000000000001E-3</v>
      </c>
      <c r="D10794">
        <v>3.3500000000000001E-3</v>
      </c>
    </row>
    <row r="10795" spans="1:4" x14ac:dyDescent="0.35">
      <c r="A10795" s="1">
        <v>2157872</v>
      </c>
      <c r="B10795">
        <v>2.65E-3</v>
      </c>
      <c r="D10795">
        <v>2.65E-3</v>
      </c>
    </row>
    <row r="10796" spans="1:4" x14ac:dyDescent="0.35">
      <c r="A10796" s="1">
        <v>2158080</v>
      </c>
      <c r="B10796">
        <v>2.0799999999999998E-3</v>
      </c>
      <c r="D10796">
        <v>2.0799999999999998E-3</v>
      </c>
    </row>
    <row r="10797" spans="1:4" x14ac:dyDescent="0.35">
      <c r="A10797" s="1">
        <v>2158283</v>
      </c>
      <c r="B10797">
        <v>1.67E-3</v>
      </c>
      <c r="D10797">
        <v>1.67E-3</v>
      </c>
    </row>
    <row r="10798" spans="1:4" x14ac:dyDescent="0.35">
      <c r="A10798" s="1">
        <v>2158481</v>
      </c>
      <c r="B10798">
        <v>1.48E-3</v>
      </c>
      <c r="D10798">
        <v>1.48E-3</v>
      </c>
    </row>
    <row r="10799" spans="1:4" x14ac:dyDescent="0.35">
      <c r="A10799" s="1">
        <v>2158682</v>
      </c>
      <c r="B10799">
        <v>1.67E-3</v>
      </c>
      <c r="D10799">
        <v>1.67E-3</v>
      </c>
    </row>
    <row r="10800" spans="1:4" x14ac:dyDescent="0.35">
      <c r="A10800" s="1">
        <v>2158875</v>
      </c>
      <c r="B10800">
        <v>1.6299999999999999E-3</v>
      </c>
      <c r="D10800">
        <v>1.6299999999999999E-3</v>
      </c>
    </row>
    <row r="10801" spans="1:4" x14ac:dyDescent="0.35">
      <c r="A10801" s="1">
        <v>2159072</v>
      </c>
      <c r="B10801">
        <v>1.9E-3</v>
      </c>
      <c r="D10801">
        <v>1.9E-3</v>
      </c>
    </row>
    <row r="10802" spans="1:4" x14ac:dyDescent="0.35">
      <c r="A10802" s="1">
        <v>2159265</v>
      </c>
      <c r="B10802">
        <v>2.4299999999999999E-3</v>
      </c>
      <c r="D10802">
        <v>2.4299999999999999E-3</v>
      </c>
    </row>
    <row r="10803" spans="1:4" x14ac:dyDescent="0.35">
      <c r="A10803" s="1">
        <v>2159455</v>
      </c>
      <c r="B10803">
        <v>2.9099999999999998E-3</v>
      </c>
      <c r="D10803">
        <v>2.9099999999999998E-3</v>
      </c>
    </row>
    <row r="10804" spans="1:4" x14ac:dyDescent="0.35">
      <c r="A10804" s="1">
        <v>2159654</v>
      </c>
      <c r="B10804">
        <v>3.5899999999999999E-3</v>
      </c>
      <c r="D10804">
        <v>3.5899999999999999E-3</v>
      </c>
    </row>
    <row r="10805" spans="1:4" x14ac:dyDescent="0.35">
      <c r="A10805" s="1">
        <v>2159851</v>
      </c>
      <c r="B10805">
        <v>4.1000000000000003E-3</v>
      </c>
      <c r="D10805">
        <v>4.1000000000000003E-3</v>
      </c>
    </row>
    <row r="10806" spans="1:4" x14ac:dyDescent="0.35">
      <c r="A10806" s="1">
        <v>2160056</v>
      </c>
      <c r="B10806">
        <v>4.45E-3</v>
      </c>
      <c r="D10806">
        <v>4.45E-3</v>
      </c>
    </row>
    <row r="10807" spans="1:4" x14ac:dyDescent="0.35">
      <c r="A10807" s="1">
        <v>2160261</v>
      </c>
      <c r="B10807">
        <v>3.9899999999999996E-3</v>
      </c>
      <c r="D10807">
        <v>3.9899999999999996E-3</v>
      </c>
    </row>
    <row r="10808" spans="1:4" x14ac:dyDescent="0.35">
      <c r="A10808" s="1">
        <v>2160464</v>
      </c>
      <c r="B10808">
        <v>3.29E-3</v>
      </c>
      <c r="D10808">
        <v>3.29E-3</v>
      </c>
    </row>
    <row r="10809" spans="1:4" x14ac:dyDescent="0.35">
      <c r="A10809" s="1">
        <v>2160674</v>
      </c>
      <c r="B10809">
        <v>2.7000000000000001E-3</v>
      </c>
      <c r="D10809">
        <v>2.7000000000000001E-3</v>
      </c>
    </row>
    <row r="10810" spans="1:4" x14ac:dyDescent="0.35">
      <c r="A10810" s="1">
        <v>2160875</v>
      </c>
      <c r="B10810">
        <v>2.2499999999999998E-3</v>
      </c>
      <c r="D10810">
        <v>2.2499999999999998E-3</v>
      </c>
    </row>
    <row r="10811" spans="1:4" x14ac:dyDescent="0.35">
      <c r="A10811" s="1">
        <v>2161082</v>
      </c>
      <c r="B10811">
        <v>1.6900000000000001E-3</v>
      </c>
      <c r="D10811">
        <v>1.6900000000000001E-3</v>
      </c>
    </row>
    <row r="10812" spans="1:4" x14ac:dyDescent="0.35">
      <c r="A10812" s="1">
        <v>2161278</v>
      </c>
      <c r="B10812">
        <v>1.49E-3</v>
      </c>
      <c r="D10812">
        <v>1.49E-3</v>
      </c>
    </row>
    <row r="10813" spans="1:4" x14ac:dyDescent="0.35">
      <c r="A10813" s="1">
        <v>2161475</v>
      </c>
      <c r="B10813">
        <v>1.7600000000000001E-3</v>
      </c>
      <c r="D10813">
        <v>1.7600000000000001E-3</v>
      </c>
    </row>
    <row r="10814" spans="1:4" x14ac:dyDescent="0.35">
      <c r="A10814" s="1">
        <v>2161668</v>
      </c>
      <c r="B10814">
        <v>2.14E-3</v>
      </c>
      <c r="D10814">
        <v>2.14E-3</v>
      </c>
    </row>
    <row r="10815" spans="1:4" x14ac:dyDescent="0.35">
      <c r="A10815" s="1">
        <v>2161863</v>
      </c>
      <c r="B10815">
        <v>2.5200000000000001E-3</v>
      </c>
      <c r="D10815">
        <v>2.5200000000000001E-3</v>
      </c>
    </row>
    <row r="10816" spans="1:4" x14ac:dyDescent="0.35">
      <c r="A10816" s="1">
        <v>2162062</v>
      </c>
      <c r="B10816">
        <v>3.0500000000000002E-3</v>
      </c>
      <c r="D10816">
        <v>3.0500000000000002E-3</v>
      </c>
    </row>
    <row r="10817" spans="1:4" x14ac:dyDescent="0.35">
      <c r="A10817" s="1">
        <v>2162259</v>
      </c>
      <c r="B10817">
        <v>3.5699999999999998E-3</v>
      </c>
      <c r="D10817">
        <v>3.5699999999999998E-3</v>
      </c>
    </row>
    <row r="10818" spans="1:4" x14ac:dyDescent="0.35">
      <c r="A10818" s="1">
        <v>2162459</v>
      </c>
      <c r="B10818">
        <v>4.0800000000000003E-3</v>
      </c>
      <c r="D10818">
        <v>4.0800000000000003E-3</v>
      </c>
    </row>
    <row r="10819" spans="1:4" x14ac:dyDescent="0.35">
      <c r="A10819" s="1">
        <v>2162664</v>
      </c>
      <c r="B10819">
        <v>3.63E-3</v>
      </c>
      <c r="D10819">
        <v>3.63E-3</v>
      </c>
    </row>
    <row r="10820" spans="1:4" x14ac:dyDescent="0.35">
      <c r="A10820" s="1">
        <v>2162867</v>
      </c>
      <c r="B10820">
        <v>2.9299999999999999E-3</v>
      </c>
      <c r="D10820">
        <v>2.9299999999999999E-3</v>
      </c>
    </row>
    <row r="10821" spans="1:4" x14ac:dyDescent="0.35">
      <c r="A10821" s="1">
        <v>2163075</v>
      </c>
      <c r="B10821">
        <v>2.3E-3</v>
      </c>
      <c r="D10821">
        <v>2.3E-3</v>
      </c>
    </row>
    <row r="10822" spans="1:4" x14ac:dyDescent="0.35">
      <c r="A10822" s="1">
        <v>2163280</v>
      </c>
      <c r="B10822">
        <v>1.75E-3</v>
      </c>
      <c r="D10822">
        <v>1.75E-3</v>
      </c>
    </row>
    <row r="10823" spans="1:4" x14ac:dyDescent="0.35">
      <c r="A10823" s="1">
        <v>2163480</v>
      </c>
      <c r="B10823">
        <v>1.57E-3</v>
      </c>
      <c r="D10823">
        <v>1.57E-3</v>
      </c>
    </row>
    <row r="10824" spans="1:4" x14ac:dyDescent="0.35">
      <c r="A10824" s="1">
        <v>2163682</v>
      </c>
      <c r="B10824">
        <v>1.5200000000000001E-3</v>
      </c>
      <c r="D10824">
        <v>1.5200000000000001E-3</v>
      </c>
    </row>
    <row r="10825" spans="1:4" x14ac:dyDescent="0.35">
      <c r="A10825" s="1">
        <v>2163878</v>
      </c>
      <c r="B10825">
        <v>1.33E-3</v>
      </c>
      <c r="D10825">
        <v>1.33E-3</v>
      </c>
    </row>
    <row r="10826" spans="1:4" x14ac:dyDescent="0.35">
      <c r="A10826" s="1">
        <v>2164075</v>
      </c>
      <c r="B10826">
        <v>1.5900000000000001E-3</v>
      </c>
      <c r="D10826">
        <v>1.5900000000000001E-3</v>
      </c>
    </row>
    <row r="10827" spans="1:4" x14ac:dyDescent="0.35">
      <c r="A10827" s="1">
        <v>2164270</v>
      </c>
      <c r="B10827">
        <v>1.97E-3</v>
      </c>
      <c r="D10827">
        <v>1.97E-3</v>
      </c>
    </row>
    <row r="10828" spans="1:4" x14ac:dyDescent="0.35">
      <c r="A10828" s="1">
        <v>2164463</v>
      </c>
      <c r="B10828">
        <v>2.3500000000000001E-3</v>
      </c>
      <c r="D10828">
        <v>2.3500000000000001E-3</v>
      </c>
    </row>
    <row r="10829" spans="1:4" x14ac:dyDescent="0.35">
      <c r="A10829" s="1">
        <v>2164662</v>
      </c>
      <c r="B10829">
        <v>2.8800000000000002E-3</v>
      </c>
      <c r="D10829">
        <v>2.8800000000000002E-3</v>
      </c>
    </row>
    <row r="10830" spans="1:4" x14ac:dyDescent="0.35">
      <c r="A10830" s="1">
        <v>2164859</v>
      </c>
      <c r="B10830">
        <v>3.4099999999999998E-3</v>
      </c>
      <c r="D10830">
        <v>3.4099999999999998E-3</v>
      </c>
    </row>
    <row r="10831" spans="1:4" x14ac:dyDescent="0.35">
      <c r="A10831" s="1">
        <v>2165066</v>
      </c>
      <c r="B10831">
        <v>3.4199999999999999E-3</v>
      </c>
      <c r="D10831">
        <v>3.4199999999999999E-3</v>
      </c>
    </row>
    <row r="10832" spans="1:4" x14ac:dyDescent="0.35">
      <c r="A10832" s="1">
        <v>2165266</v>
      </c>
      <c r="B10832">
        <v>3.2299999999999998E-3</v>
      </c>
      <c r="D10832">
        <v>3.2299999999999998E-3</v>
      </c>
    </row>
    <row r="10833" spans="1:4" x14ac:dyDescent="0.35">
      <c r="A10833" s="1">
        <v>2165469</v>
      </c>
      <c r="B10833">
        <v>3.0000000000000001E-3</v>
      </c>
      <c r="D10833">
        <v>3.0000000000000001E-3</v>
      </c>
    </row>
    <row r="10834" spans="1:4" x14ac:dyDescent="0.35">
      <c r="A10834" s="1">
        <v>2165672</v>
      </c>
      <c r="B10834">
        <v>2.5899999999999999E-3</v>
      </c>
      <c r="D10834">
        <v>2.5899999999999999E-3</v>
      </c>
    </row>
    <row r="10835" spans="1:4" x14ac:dyDescent="0.35">
      <c r="A10835" s="1">
        <v>2165872</v>
      </c>
      <c r="B10835">
        <v>2.3999999999999998E-3</v>
      </c>
      <c r="D10835">
        <v>2.3999999999999998E-3</v>
      </c>
    </row>
    <row r="10836" spans="1:4" x14ac:dyDescent="0.35">
      <c r="A10836" s="1">
        <v>2166077</v>
      </c>
      <c r="B10836">
        <v>1.97E-3</v>
      </c>
      <c r="D10836">
        <v>1.97E-3</v>
      </c>
    </row>
    <row r="10837" spans="1:4" x14ac:dyDescent="0.35">
      <c r="A10837" s="1">
        <v>2166272</v>
      </c>
      <c r="B10837">
        <v>1.7700000000000001E-3</v>
      </c>
      <c r="D10837">
        <v>1.7700000000000001E-3</v>
      </c>
    </row>
    <row r="10838" spans="1:4" x14ac:dyDescent="0.35">
      <c r="A10838" s="1">
        <v>2166468</v>
      </c>
      <c r="B10838">
        <v>2.0300000000000001E-3</v>
      </c>
      <c r="D10838">
        <v>2.0300000000000001E-3</v>
      </c>
    </row>
    <row r="10839" spans="1:4" x14ac:dyDescent="0.35">
      <c r="A10839" s="1">
        <v>2166664</v>
      </c>
      <c r="B10839">
        <v>2.5600000000000002E-3</v>
      </c>
      <c r="D10839">
        <v>2.5600000000000002E-3</v>
      </c>
    </row>
    <row r="10840" spans="1:4" x14ac:dyDescent="0.35">
      <c r="A10840" s="1">
        <v>2166860</v>
      </c>
      <c r="B10840">
        <v>3.0000000000000001E-3</v>
      </c>
      <c r="D10840">
        <v>3.0000000000000001E-3</v>
      </c>
    </row>
    <row r="10841" spans="1:4" x14ac:dyDescent="0.35">
      <c r="A10841" s="1">
        <v>2167061</v>
      </c>
      <c r="B10841">
        <v>3.5300000000000002E-3</v>
      </c>
      <c r="D10841">
        <v>3.5300000000000002E-3</v>
      </c>
    </row>
    <row r="10842" spans="1:4" x14ac:dyDescent="0.35">
      <c r="A10842" s="1">
        <v>2167258</v>
      </c>
      <c r="B10842">
        <v>3.6900000000000001E-3</v>
      </c>
      <c r="D10842">
        <v>3.6900000000000001E-3</v>
      </c>
    </row>
    <row r="10843" spans="1:4" x14ac:dyDescent="0.35">
      <c r="A10843" s="1">
        <v>2167456</v>
      </c>
      <c r="B10843">
        <v>3.96E-3</v>
      </c>
      <c r="D10843">
        <v>3.96E-3</v>
      </c>
    </row>
    <row r="10844" spans="1:4" x14ac:dyDescent="0.35">
      <c r="A10844" s="1">
        <v>2167659</v>
      </c>
      <c r="B10844">
        <v>4.0499999999999998E-3</v>
      </c>
      <c r="D10844">
        <v>4.0499999999999998E-3</v>
      </c>
    </row>
    <row r="10845" spans="1:4" x14ac:dyDescent="0.35">
      <c r="A10845" s="1">
        <v>2167859</v>
      </c>
      <c r="B10845">
        <v>3.8600000000000001E-3</v>
      </c>
      <c r="D10845">
        <v>3.8600000000000001E-3</v>
      </c>
    </row>
    <row r="10846" spans="1:4" x14ac:dyDescent="0.35">
      <c r="A10846" s="1">
        <v>2168064</v>
      </c>
      <c r="B10846">
        <v>3.4299999999999999E-3</v>
      </c>
      <c r="D10846">
        <v>3.4299999999999999E-3</v>
      </c>
    </row>
    <row r="10847" spans="1:4" x14ac:dyDescent="0.35">
      <c r="A10847" s="1">
        <v>2168266</v>
      </c>
      <c r="B10847">
        <v>3.2100000000000002E-3</v>
      </c>
      <c r="D10847">
        <v>3.2100000000000002E-3</v>
      </c>
    </row>
    <row r="10848" spans="1:4" x14ac:dyDescent="0.35">
      <c r="A10848" s="1">
        <v>2168464</v>
      </c>
      <c r="B10848">
        <v>3.0300000000000001E-3</v>
      </c>
      <c r="D10848">
        <v>3.0300000000000001E-3</v>
      </c>
    </row>
    <row r="10849" spans="1:4" x14ac:dyDescent="0.35">
      <c r="A10849" s="1">
        <v>2168664</v>
      </c>
      <c r="B10849">
        <v>3.2200000000000002E-3</v>
      </c>
      <c r="D10849">
        <v>3.2200000000000002E-3</v>
      </c>
    </row>
    <row r="10850" spans="1:4" x14ac:dyDescent="0.35">
      <c r="A10850" s="1">
        <v>2168859</v>
      </c>
      <c r="B10850">
        <v>3.1900000000000001E-3</v>
      </c>
      <c r="D10850">
        <v>3.1900000000000001E-3</v>
      </c>
    </row>
    <row r="10851" spans="1:4" x14ac:dyDescent="0.35">
      <c r="A10851" s="1">
        <v>2169059</v>
      </c>
      <c r="B10851">
        <v>3.46E-3</v>
      </c>
      <c r="D10851">
        <v>3.46E-3</v>
      </c>
    </row>
    <row r="10852" spans="1:4" x14ac:dyDescent="0.35">
      <c r="A10852" s="1">
        <v>2169256</v>
      </c>
      <c r="B10852">
        <v>3.7599999999999999E-3</v>
      </c>
      <c r="D10852">
        <v>3.7599999999999999E-3</v>
      </c>
    </row>
    <row r="10853" spans="1:4" x14ac:dyDescent="0.35">
      <c r="A10853" s="1">
        <v>2169453</v>
      </c>
      <c r="B10853">
        <v>4.0299999999999997E-3</v>
      </c>
      <c r="D10853">
        <v>4.0299999999999997E-3</v>
      </c>
    </row>
    <row r="10854" spans="1:4" x14ac:dyDescent="0.35">
      <c r="A10854" s="1">
        <v>2169651</v>
      </c>
      <c r="B10854">
        <v>4.4099999999999999E-3</v>
      </c>
      <c r="D10854">
        <v>4.4099999999999999E-3</v>
      </c>
    </row>
    <row r="10855" spans="1:4" x14ac:dyDescent="0.35">
      <c r="A10855" s="1">
        <v>2169853</v>
      </c>
      <c r="B10855">
        <v>4.64E-3</v>
      </c>
      <c r="D10855">
        <v>4.64E-3</v>
      </c>
    </row>
    <row r="10856" spans="1:4" x14ac:dyDescent="0.35">
      <c r="A10856" s="1">
        <v>2170058</v>
      </c>
      <c r="B10856">
        <v>4.0899999999999999E-3</v>
      </c>
      <c r="D10856">
        <v>4.0899999999999999E-3</v>
      </c>
    </row>
    <row r="10857" spans="1:4" x14ac:dyDescent="0.35">
      <c r="A10857" s="1">
        <v>2170256</v>
      </c>
      <c r="B10857">
        <v>3.8999999999999998E-3</v>
      </c>
      <c r="D10857">
        <v>3.8999999999999998E-3</v>
      </c>
    </row>
    <row r="10858" spans="1:4" x14ac:dyDescent="0.35">
      <c r="A10858" s="1">
        <v>2170461</v>
      </c>
      <c r="B10858">
        <v>3.6700000000000001E-3</v>
      </c>
      <c r="D10858">
        <v>3.6700000000000001E-3</v>
      </c>
    </row>
    <row r="10859" spans="1:4" x14ac:dyDescent="0.35">
      <c r="A10859" s="1">
        <v>2170663</v>
      </c>
      <c r="B10859">
        <v>3.46E-3</v>
      </c>
      <c r="D10859">
        <v>3.46E-3</v>
      </c>
    </row>
    <row r="10860" spans="1:4" x14ac:dyDescent="0.35">
      <c r="A10860" s="1">
        <v>2170862</v>
      </c>
      <c r="B10860">
        <v>3.2799999999999999E-3</v>
      </c>
      <c r="D10860">
        <v>3.2799999999999999E-3</v>
      </c>
    </row>
    <row r="10861" spans="1:4" x14ac:dyDescent="0.35">
      <c r="A10861" s="1">
        <v>2171066</v>
      </c>
      <c r="B10861">
        <v>3.0400000000000002E-3</v>
      </c>
      <c r="D10861">
        <v>3.0400000000000002E-3</v>
      </c>
    </row>
    <row r="10862" spans="1:4" x14ac:dyDescent="0.35">
      <c r="A10862" s="1">
        <v>2171262</v>
      </c>
      <c r="B10862">
        <v>2.8400000000000001E-3</v>
      </c>
      <c r="D10862">
        <v>2.8400000000000001E-3</v>
      </c>
    </row>
    <row r="10863" spans="1:4" x14ac:dyDescent="0.35">
      <c r="A10863" s="1">
        <v>2171457</v>
      </c>
      <c r="B10863">
        <v>3.1099999999999999E-3</v>
      </c>
      <c r="D10863">
        <v>3.1099999999999999E-3</v>
      </c>
    </row>
    <row r="10864" spans="1:4" x14ac:dyDescent="0.35">
      <c r="A10864" s="1">
        <v>2171654</v>
      </c>
      <c r="B10864">
        <v>3.49E-3</v>
      </c>
      <c r="D10864">
        <v>3.49E-3</v>
      </c>
    </row>
    <row r="10865" spans="1:4" x14ac:dyDescent="0.35">
      <c r="A10865" s="1">
        <v>2171851</v>
      </c>
      <c r="B10865">
        <v>4.0099999999999997E-3</v>
      </c>
      <c r="D10865">
        <v>4.0099999999999997E-3</v>
      </c>
    </row>
    <row r="10866" spans="1:4" x14ac:dyDescent="0.35">
      <c r="A10866" s="1">
        <v>2172053</v>
      </c>
      <c r="B10866">
        <v>4.47E-3</v>
      </c>
      <c r="D10866">
        <v>4.47E-3</v>
      </c>
    </row>
    <row r="10867" spans="1:4" x14ac:dyDescent="0.35">
      <c r="A10867" s="1">
        <v>2172251</v>
      </c>
      <c r="B10867">
        <v>4.3699999999999998E-3</v>
      </c>
      <c r="D10867">
        <v>4.3699999999999998E-3</v>
      </c>
    </row>
    <row r="10868" spans="1:4" x14ac:dyDescent="0.35">
      <c r="A10868" s="1">
        <v>2172451</v>
      </c>
      <c r="B10868">
        <v>4.5599999999999998E-3</v>
      </c>
      <c r="D10868">
        <v>4.5599999999999998E-3</v>
      </c>
    </row>
    <row r="10869" spans="1:4" x14ac:dyDescent="0.35">
      <c r="A10869" s="1">
        <v>2172655</v>
      </c>
      <c r="B10869">
        <v>4.3200000000000001E-3</v>
      </c>
      <c r="D10869">
        <v>4.3200000000000001E-3</v>
      </c>
    </row>
    <row r="10870" spans="1:4" x14ac:dyDescent="0.35">
      <c r="A10870" s="1">
        <v>2172856</v>
      </c>
      <c r="B10870">
        <v>3.8700000000000002E-3</v>
      </c>
      <c r="D10870">
        <v>3.8700000000000002E-3</v>
      </c>
    </row>
    <row r="10871" spans="1:4" x14ac:dyDescent="0.35">
      <c r="A10871" s="1">
        <v>2173062</v>
      </c>
      <c r="B10871">
        <v>3.31E-3</v>
      </c>
      <c r="D10871">
        <v>3.31E-3</v>
      </c>
    </row>
    <row r="10872" spans="1:4" x14ac:dyDescent="0.35">
      <c r="A10872" s="1">
        <v>2173261</v>
      </c>
      <c r="B10872">
        <v>3.1199999999999999E-3</v>
      </c>
      <c r="D10872">
        <v>3.1199999999999999E-3</v>
      </c>
    </row>
    <row r="10873" spans="1:4" x14ac:dyDescent="0.35">
      <c r="A10873" s="1">
        <v>2173461</v>
      </c>
      <c r="B10873">
        <v>3.31E-3</v>
      </c>
      <c r="D10873">
        <v>3.31E-3</v>
      </c>
    </row>
    <row r="10874" spans="1:4" x14ac:dyDescent="0.35">
      <c r="A10874" s="1">
        <v>2173659</v>
      </c>
      <c r="B10874">
        <v>3.29E-3</v>
      </c>
      <c r="D10874">
        <v>3.29E-3</v>
      </c>
    </row>
    <row r="10875" spans="1:4" x14ac:dyDescent="0.35">
      <c r="A10875" s="1">
        <v>2173854</v>
      </c>
      <c r="B10875">
        <v>3.47E-3</v>
      </c>
      <c r="D10875">
        <v>3.47E-3</v>
      </c>
    </row>
    <row r="10876" spans="1:4" x14ac:dyDescent="0.35">
      <c r="A10876" s="1">
        <v>2174053</v>
      </c>
      <c r="B10876">
        <v>3.7399999999999998E-3</v>
      </c>
      <c r="D10876">
        <v>3.7399999999999998E-3</v>
      </c>
    </row>
    <row r="10877" spans="1:4" x14ac:dyDescent="0.35">
      <c r="A10877" s="1">
        <v>2174246</v>
      </c>
      <c r="B10877">
        <v>4.2300000000000003E-3</v>
      </c>
      <c r="D10877">
        <v>4.2300000000000003E-3</v>
      </c>
    </row>
    <row r="10878" spans="1:4" x14ac:dyDescent="0.35">
      <c r="A10878" s="1">
        <v>2174445</v>
      </c>
      <c r="B10878">
        <v>4.4999999999999997E-3</v>
      </c>
      <c r="D10878">
        <v>4.4999999999999997E-3</v>
      </c>
    </row>
    <row r="10879" spans="1:4" x14ac:dyDescent="0.35">
      <c r="A10879" s="1">
        <v>2174645</v>
      </c>
      <c r="B10879">
        <v>5.0299999999999997E-3</v>
      </c>
      <c r="D10879">
        <v>5.0299999999999997E-3</v>
      </c>
    </row>
    <row r="10880" spans="1:4" x14ac:dyDescent="0.35">
      <c r="A10880" s="1">
        <v>2174845</v>
      </c>
      <c r="B10880">
        <v>4.9399999999999999E-3</v>
      </c>
      <c r="D10880">
        <v>4.9399999999999999E-3</v>
      </c>
    </row>
    <row r="10881" spans="1:4" x14ac:dyDescent="0.35">
      <c r="A10881" s="1">
        <v>2175053</v>
      </c>
      <c r="B10881">
        <v>4.3099999999999996E-3</v>
      </c>
      <c r="D10881">
        <v>4.3099999999999996E-3</v>
      </c>
    </row>
    <row r="10882" spans="1:4" x14ac:dyDescent="0.35">
      <c r="A10882" s="1">
        <v>2175258</v>
      </c>
      <c r="B10882">
        <v>3.7599999999999999E-3</v>
      </c>
      <c r="D10882">
        <v>3.7599999999999999E-3</v>
      </c>
    </row>
    <row r="10883" spans="1:4" x14ac:dyDescent="0.35">
      <c r="A10883" s="1">
        <v>2175459</v>
      </c>
      <c r="B10883">
        <v>3.5500000000000002E-3</v>
      </c>
      <c r="D10883">
        <v>3.5500000000000002E-3</v>
      </c>
    </row>
    <row r="10884" spans="1:4" x14ac:dyDescent="0.35">
      <c r="A10884" s="1">
        <v>2175662</v>
      </c>
      <c r="B10884">
        <v>3.14E-3</v>
      </c>
      <c r="D10884">
        <v>3.14E-3</v>
      </c>
    </row>
    <row r="10885" spans="1:4" x14ac:dyDescent="0.35">
      <c r="A10885" s="1">
        <v>2175861</v>
      </c>
      <c r="B10885">
        <v>2.96E-3</v>
      </c>
      <c r="D10885">
        <v>2.96E-3</v>
      </c>
    </row>
    <row r="10886" spans="1:4" x14ac:dyDescent="0.35">
      <c r="A10886" s="1">
        <v>2176061</v>
      </c>
      <c r="B10886">
        <v>3.15E-3</v>
      </c>
      <c r="D10886">
        <v>3.15E-3</v>
      </c>
    </row>
    <row r="10887" spans="1:4" x14ac:dyDescent="0.35">
      <c r="A10887" s="1">
        <v>2176256</v>
      </c>
      <c r="B10887">
        <v>3.1199999999999999E-3</v>
      </c>
      <c r="D10887">
        <v>3.1199999999999999E-3</v>
      </c>
    </row>
    <row r="10888" spans="1:4" x14ac:dyDescent="0.35">
      <c r="A10888" s="1">
        <v>2176446</v>
      </c>
      <c r="B10888">
        <v>3.3800000000000002E-3</v>
      </c>
      <c r="D10888">
        <v>3.3800000000000002E-3</v>
      </c>
    </row>
    <row r="10889" spans="1:4" x14ac:dyDescent="0.35">
      <c r="A10889" s="1">
        <v>2176644</v>
      </c>
      <c r="B10889">
        <v>3.8999999999999998E-3</v>
      </c>
      <c r="D10889">
        <v>3.8999999999999998E-3</v>
      </c>
    </row>
    <row r="10890" spans="1:4" x14ac:dyDescent="0.35">
      <c r="A10890" s="1">
        <v>2176841</v>
      </c>
      <c r="B10890">
        <v>4.4200000000000003E-3</v>
      </c>
      <c r="D10890">
        <v>4.4200000000000003E-3</v>
      </c>
    </row>
    <row r="10891" spans="1:4" x14ac:dyDescent="0.35">
      <c r="A10891" s="1">
        <v>2177045</v>
      </c>
      <c r="B10891">
        <v>5.0299999999999997E-3</v>
      </c>
      <c r="D10891">
        <v>5.0299999999999997E-3</v>
      </c>
    </row>
    <row r="10892" spans="1:4" x14ac:dyDescent="0.35">
      <c r="A10892" s="1">
        <v>2177248</v>
      </c>
      <c r="B10892">
        <v>4.6899999999999997E-3</v>
      </c>
      <c r="D10892">
        <v>4.6899999999999997E-3</v>
      </c>
    </row>
    <row r="10893" spans="1:4" x14ac:dyDescent="0.35">
      <c r="A10893" s="1">
        <v>2177449</v>
      </c>
      <c r="B10893">
        <v>4.0000000000000001E-3</v>
      </c>
      <c r="D10893">
        <v>4.0000000000000001E-3</v>
      </c>
    </row>
    <row r="10894" spans="1:4" x14ac:dyDescent="0.35">
      <c r="A10894" s="1">
        <v>2177659</v>
      </c>
      <c r="B10894">
        <v>3.4099999999999998E-3</v>
      </c>
      <c r="D10894">
        <v>3.4099999999999998E-3</v>
      </c>
    </row>
    <row r="10895" spans="1:4" x14ac:dyDescent="0.35">
      <c r="A10895" s="1">
        <v>2177861</v>
      </c>
      <c r="B10895">
        <v>2.96E-3</v>
      </c>
      <c r="D10895">
        <v>2.96E-3</v>
      </c>
    </row>
    <row r="10896" spans="1:4" x14ac:dyDescent="0.35">
      <c r="A10896" s="1">
        <v>2178067</v>
      </c>
      <c r="B10896">
        <v>2.3999999999999998E-3</v>
      </c>
      <c r="D10896">
        <v>2.3999999999999998E-3</v>
      </c>
    </row>
    <row r="10897" spans="1:4" x14ac:dyDescent="0.35">
      <c r="A10897" s="1">
        <v>2178267</v>
      </c>
      <c r="B10897">
        <v>2.2200000000000002E-3</v>
      </c>
      <c r="D10897">
        <v>2.2200000000000002E-3</v>
      </c>
    </row>
    <row r="10898" spans="1:4" x14ac:dyDescent="0.35">
      <c r="A10898" s="1">
        <v>2178464</v>
      </c>
      <c r="B10898">
        <v>2.1900000000000001E-3</v>
      </c>
      <c r="D10898">
        <v>2.1900000000000001E-3</v>
      </c>
    </row>
    <row r="10899" spans="1:4" x14ac:dyDescent="0.35">
      <c r="A10899" s="1">
        <v>2178660</v>
      </c>
      <c r="B10899">
        <v>2.4599999999999999E-3</v>
      </c>
      <c r="D10899">
        <v>2.4599999999999999E-3</v>
      </c>
    </row>
    <row r="10900" spans="1:4" x14ac:dyDescent="0.35">
      <c r="A10900" s="1">
        <v>2178854</v>
      </c>
      <c r="B10900">
        <v>2.8300000000000001E-3</v>
      </c>
      <c r="D10900">
        <v>2.8300000000000001E-3</v>
      </c>
    </row>
    <row r="10901" spans="1:4" x14ac:dyDescent="0.35">
      <c r="A10901" s="1">
        <v>2179052</v>
      </c>
      <c r="B10901">
        <v>3.2200000000000002E-3</v>
      </c>
      <c r="D10901">
        <v>3.2200000000000002E-3</v>
      </c>
    </row>
    <row r="10902" spans="1:4" x14ac:dyDescent="0.35">
      <c r="A10902" s="1">
        <v>2179248</v>
      </c>
      <c r="B10902">
        <v>3.7399999999999998E-3</v>
      </c>
      <c r="D10902">
        <v>3.7399999999999998E-3</v>
      </c>
    </row>
    <row r="10903" spans="1:4" x14ac:dyDescent="0.35">
      <c r="A10903" s="1">
        <v>2179446</v>
      </c>
      <c r="B10903">
        <v>4.1900000000000001E-3</v>
      </c>
      <c r="D10903">
        <v>4.1900000000000001E-3</v>
      </c>
    </row>
    <row r="10904" spans="1:4" x14ac:dyDescent="0.35">
      <c r="A10904" s="1">
        <v>2179650</v>
      </c>
      <c r="B10904">
        <v>4.15E-3</v>
      </c>
      <c r="D10904">
        <v>4.15E-3</v>
      </c>
    </row>
    <row r="10905" spans="1:4" x14ac:dyDescent="0.35">
      <c r="A10905" s="1">
        <v>2179853</v>
      </c>
      <c r="B10905">
        <v>3.4499999999999999E-3</v>
      </c>
      <c r="D10905">
        <v>3.4499999999999999E-3</v>
      </c>
    </row>
    <row r="10906" spans="1:4" x14ac:dyDescent="0.35">
      <c r="A10906" s="1">
        <v>2180062</v>
      </c>
      <c r="B10906">
        <v>2.81E-3</v>
      </c>
      <c r="D10906">
        <v>2.81E-3</v>
      </c>
    </row>
    <row r="10907" spans="1:4" x14ac:dyDescent="0.35">
      <c r="A10907" s="1">
        <v>2180267</v>
      </c>
      <c r="B10907">
        <v>2.2599999999999999E-3</v>
      </c>
      <c r="D10907">
        <v>2.2599999999999999E-3</v>
      </c>
    </row>
    <row r="10908" spans="1:4" x14ac:dyDescent="0.35">
      <c r="A10908" s="1">
        <v>2180469</v>
      </c>
      <c r="B10908">
        <v>2.0500000000000002E-3</v>
      </c>
      <c r="D10908">
        <v>2.0500000000000002E-3</v>
      </c>
    </row>
    <row r="10909" spans="1:4" x14ac:dyDescent="0.35">
      <c r="A10909" s="1">
        <v>2180670</v>
      </c>
      <c r="B10909">
        <v>1.8400000000000001E-3</v>
      </c>
      <c r="D10909">
        <v>1.8400000000000001E-3</v>
      </c>
    </row>
    <row r="10910" spans="1:4" x14ac:dyDescent="0.35">
      <c r="A10910" s="1">
        <v>2180867</v>
      </c>
      <c r="B10910">
        <v>1.64E-3</v>
      </c>
      <c r="D10910">
        <v>1.64E-3</v>
      </c>
    </row>
    <row r="10911" spans="1:4" x14ac:dyDescent="0.35">
      <c r="A10911" s="1">
        <v>2181067</v>
      </c>
      <c r="B10911">
        <v>1.92E-3</v>
      </c>
      <c r="D10911">
        <v>1.92E-3</v>
      </c>
    </row>
    <row r="10912" spans="1:4" x14ac:dyDescent="0.35">
      <c r="A10912" s="1">
        <v>2181257</v>
      </c>
      <c r="B10912">
        <v>1.99E-3</v>
      </c>
      <c r="D10912">
        <v>1.99E-3</v>
      </c>
    </row>
    <row r="10913" spans="1:4" x14ac:dyDescent="0.35">
      <c r="A10913" s="1">
        <v>2181454</v>
      </c>
      <c r="B10913">
        <v>2.2699999999999999E-3</v>
      </c>
      <c r="D10913">
        <v>2.2699999999999999E-3</v>
      </c>
    </row>
    <row r="10914" spans="1:4" x14ac:dyDescent="0.35">
      <c r="A10914" s="1">
        <v>2181647</v>
      </c>
      <c r="B10914">
        <v>2.7899999999999999E-3</v>
      </c>
      <c r="D10914">
        <v>2.7899999999999999E-3</v>
      </c>
    </row>
    <row r="10915" spans="1:4" x14ac:dyDescent="0.35">
      <c r="A10915" s="1">
        <v>2181846</v>
      </c>
      <c r="B10915">
        <v>3.3E-3</v>
      </c>
      <c r="D10915">
        <v>3.3E-3</v>
      </c>
    </row>
    <row r="10916" spans="1:4" x14ac:dyDescent="0.35">
      <c r="A10916" s="1">
        <v>2182051</v>
      </c>
      <c r="B10916">
        <v>4.13E-3</v>
      </c>
      <c r="D10916">
        <v>4.13E-3</v>
      </c>
    </row>
    <row r="10917" spans="1:4" x14ac:dyDescent="0.35">
      <c r="A10917" s="1">
        <v>2182253</v>
      </c>
      <c r="B10917">
        <v>3.6700000000000001E-3</v>
      </c>
      <c r="D10917">
        <v>3.6700000000000001E-3</v>
      </c>
    </row>
    <row r="10918" spans="1:4" x14ac:dyDescent="0.35">
      <c r="A10918" s="1">
        <v>2182459</v>
      </c>
      <c r="B10918">
        <v>3.1099999999999999E-3</v>
      </c>
      <c r="D10918">
        <v>3.1099999999999999E-3</v>
      </c>
    </row>
    <row r="10919" spans="1:4" x14ac:dyDescent="0.35">
      <c r="A10919" s="1">
        <v>2182662</v>
      </c>
      <c r="B10919">
        <v>2.7000000000000001E-3</v>
      </c>
      <c r="D10919">
        <v>2.7000000000000001E-3</v>
      </c>
    </row>
    <row r="10920" spans="1:4" x14ac:dyDescent="0.35">
      <c r="A10920" s="1">
        <v>2182865</v>
      </c>
      <c r="B10920">
        <v>2.2899999999999999E-3</v>
      </c>
      <c r="D10920">
        <v>2.2899999999999999E-3</v>
      </c>
    </row>
    <row r="10921" spans="1:4" x14ac:dyDescent="0.35">
      <c r="A10921" s="1">
        <v>2183069</v>
      </c>
      <c r="B10921">
        <v>1.89E-3</v>
      </c>
      <c r="D10921">
        <v>1.89E-3</v>
      </c>
    </row>
    <row r="10922" spans="1:4" x14ac:dyDescent="0.35">
      <c r="A10922" s="1">
        <v>2183263</v>
      </c>
      <c r="B10922">
        <v>1.6900000000000001E-3</v>
      </c>
      <c r="D10922">
        <v>1.6900000000000001E-3</v>
      </c>
    </row>
    <row r="10923" spans="1:4" x14ac:dyDescent="0.35">
      <c r="A10923" s="1">
        <v>2183460</v>
      </c>
      <c r="B10923">
        <v>1.9499999999999999E-3</v>
      </c>
      <c r="D10923">
        <v>1.9499999999999999E-3</v>
      </c>
    </row>
    <row r="10924" spans="1:4" x14ac:dyDescent="0.35">
      <c r="A10924" s="1">
        <v>2183652</v>
      </c>
      <c r="B10924">
        <v>2.47E-3</v>
      </c>
      <c r="D10924">
        <v>2.47E-3</v>
      </c>
    </row>
    <row r="10925" spans="1:4" x14ac:dyDescent="0.35">
      <c r="A10925" s="1">
        <v>2183845</v>
      </c>
      <c r="B10925">
        <v>2.9099999999999998E-3</v>
      </c>
      <c r="D10925">
        <v>2.9099999999999998E-3</v>
      </c>
    </row>
    <row r="10926" spans="1:4" x14ac:dyDescent="0.35">
      <c r="A10926" s="1">
        <v>2184044</v>
      </c>
      <c r="B10926">
        <v>3.4399999999999999E-3</v>
      </c>
      <c r="D10926">
        <v>3.4399999999999999E-3</v>
      </c>
    </row>
    <row r="10927" spans="1:4" x14ac:dyDescent="0.35">
      <c r="A10927" s="1">
        <v>2184239</v>
      </c>
      <c r="B10927">
        <v>3.9500000000000004E-3</v>
      </c>
      <c r="D10927">
        <v>3.9500000000000004E-3</v>
      </c>
    </row>
    <row r="10928" spans="1:4" x14ac:dyDescent="0.35">
      <c r="A10928" s="1">
        <v>2184442</v>
      </c>
      <c r="B10928">
        <v>4.8700000000000002E-3</v>
      </c>
      <c r="D10928">
        <v>4.8700000000000002E-3</v>
      </c>
    </row>
    <row r="10929" spans="1:4" x14ac:dyDescent="0.35">
      <c r="A10929" s="1">
        <v>2184643</v>
      </c>
      <c r="B10929">
        <v>4.4299999999999999E-3</v>
      </c>
      <c r="D10929">
        <v>4.4299999999999999E-3</v>
      </c>
    </row>
    <row r="10930" spans="1:4" x14ac:dyDescent="0.35">
      <c r="A10930" s="1">
        <v>2184848</v>
      </c>
      <c r="B10930">
        <v>3.7299999999999998E-3</v>
      </c>
      <c r="D10930">
        <v>3.7299999999999998E-3</v>
      </c>
    </row>
    <row r="10931" spans="1:4" x14ac:dyDescent="0.35">
      <c r="A10931" s="1">
        <v>2185058</v>
      </c>
      <c r="B10931">
        <v>3.15E-3</v>
      </c>
      <c r="D10931">
        <v>3.15E-3</v>
      </c>
    </row>
    <row r="10932" spans="1:4" x14ac:dyDescent="0.35">
      <c r="A10932" s="1">
        <v>2185257</v>
      </c>
      <c r="B10932">
        <v>2.96E-3</v>
      </c>
      <c r="D10932">
        <v>2.96E-3</v>
      </c>
    </row>
    <row r="10933" spans="1:4" x14ac:dyDescent="0.35">
      <c r="A10933" s="1">
        <v>2185462</v>
      </c>
      <c r="B10933">
        <v>2.5300000000000001E-3</v>
      </c>
      <c r="D10933">
        <v>2.5300000000000001E-3</v>
      </c>
    </row>
    <row r="10934" spans="1:4" x14ac:dyDescent="0.35">
      <c r="A10934" s="1">
        <v>2185660</v>
      </c>
      <c r="B10934">
        <v>2.3400000000000001E-3</v>
      </c>
      <c r="D10934">
        <v>2.3400000000000001E-3</v>
      </c>
    </row>
    <row r="10935" spans="1:4" x14ac:dyDescent="0.35">
      <c r="A10935" s="1">
        <v>2185857</v>
      </c>
      <c r="B10935">
        <v>2.5200000000000001E-3</v>
      </c>
      <c r="D10935">
        <v>2.5200000000000001E-3</v>
      </c>
    </row>
    <row r="10936" spans="1:4" x14ac:dyDescent="0.35">
      <c r="A10936" s="1">
        <v>2186056</v>
      </c>
      <c r="B10936">
        <v>2.7899999999999999E-3</v>
      </c>
      <c r="D10936">
        <v>2.7899999999999999E-3</v>
      </c>
    </row>
    <row r="10937" spans="1:4" x14ac:dyDescent="0.35">
      <c r="A10937" s="1">
        <v>2186247</v>
      </c>
      <c r="B10937">
        <v>3.0699999999999998E-3</v>
      </c>
      <c r="D10937">
        <v>3.0699999999999998E-3</v>
      </c>
    </row>
    <row r="10938" spans="1:4" x14ac:dyDescent="0.35">
      <c r="A10938" s="1">
        <v>2186442</v>
      </c>
      <c r="B10938">
        <v>3.3400000000000001E-3</v>
      </c>
      <c r="D10938">
        <v>3.3400000000000001E-3</v>
      </c>
    </row>
    <row r="10939" spans="1:4" x14ac:dyDescent="0.35">
      <c r="A10939" s="1">
        <v>2186636</v>
      </c>
      <c r="B10939">
        <v>3.8600000000000001E-3</v>
      </c>
      <c r="D10939">
        <v>3.8600000000000001E-3</v>
      </c>
    </row>
    <row r="10940" spans="1:4" x14ac:dyDescent="0.35">
      <c r="A10940" s="1">
        <v>2186835</v>
      </c>
      <c r="B10940">
        <v>4.3800000000000002E-3</v>
      </c>
      <c r="D10940">
        <v>4.3800000000000002E-3</v>
      </c>
    </row>
    <row r="10941" spans="1:4" x14ac:dyDescent="0.35">
      <c r="A10941" s="1">
        <v>2187040</v>
      </c>
      <c r="B10941">
        <v>5.11E-3</v>
      </c>
      <c r="D10941">
        <v>5.11E-3</v>
      </c>
    </row>
    <row r="10942" spans="1:4" x14ac:dyDescent="0.35">
      <c r="A10942" s="1">
        <v>2187242</v>
      </c>
      <c r="B10942">
        <v>4.7800000000000004E-3</v>
      </c>
      <c r="D10942">
        <v>4.7800000000000004E-3</v>
      </c>
    </row>
    <row r="10943" spans="1:4" x14ac:dyDescent="0.35">
      <c r="A10943" s="1">
        <v>2187446</v>
      </c>
      <c r="B10943">
        <v>4.3200000000000001E-3</v>
      </c>
      <c r="D10943">
        <v>4.3200000000000001E-3</v>
      </c>
    </row>
    <row r="10944" spans="1:4" x14ac:dyDescent="0.35">
      <c r="A10944" s="1">
        <v>2187651</v>
      </c>
      <c r="B10944">
        <v>3.64E-3</v>
      </c>
      <c r="D10944">
        <v>3.64E-3</v>
      </c>
    </row>
    <row r="10945" spans="1:4" x14ac:dyDescent="0.35">
      <c r="A10945" s="1">
        <v>2187856</v>
      </c>
      <c r="B10945">
        <v>2.9199999999999999E-3</v>
      </c>
      <c r="D10945">
        <v>2.9199999999999999E-3</v>
      </c>
    </row>
    <row r="10946" spans="1:4" x14ac:dyDescent="0.35">
      <c r="A10946" s="1">
        <v>2188062</v>
      </c>
      <c r="B10946">
        <v>2.3600000000000001E-3</v>
      </c>
      <c r="D10946">
        <v>2.3600000000000001E-3</v>
      </c>
    </row>
    <row r="10947" spans="1:4" x14ac:dyDescent="0.35">
      <c r="A10947" s="1">
        <v>2188259</v>
      </c>
      <c r="B10947">
        <v>2.1700000000000001E-3</v>
      </c>
      <c r="D10947">
        <v>2.1700000000000001E-3</v>
      </c>
    </row>
    <row r="10948" spans="1:4" x14ac:dyDescent="0.35">
      <c r="A10948" s="1">
        <v>2188461</v>
      </c>
      <c r="B10948">
        <v>2.4499999999999999E-3</v>
      </c>
      <c r="D10948">
        <v>2.4499999999999999E-3</v>
      </c>
    </row>
    <row r="10949" spans="1:4" x14ac:dyDescent="0.35">
      <c r="A10949" s="1">
        <v>2188654</v>
      </c>
      <c r="B10949">
        <v>2.33E-3</v>
      </c>
      <c r="D10949">
        <v>2.33E-3</v>
      </c>
    </row>
    <row r="10950" spans="1:4" x14ac:dyDescent="0.35">
      <c r="A10950" s="1">
        <v>2188852</v>
      </c>
      <c r="B10950">
        <v>2.5999999999999999E-3</v>
      </c>
      <c r="D10950">
        <v>2.5999999999999999E-3</v>
      </c>
    </row>
    <row r="10951" spans="1:4" x14ac:dyDescent="0.35">
      <c r="A10951" s="1">
        <v>2189051</v>
      </c>
      <c r="B10951">
        <v>3.13E-3</v>
      </c>
      <c r="D10951">
        <v>3.13E-3</v>
      </c>
    </row>
    <row r="10952" spans="1:4" x14ac:dyDescent="0.35">
      <c r="A10952" s="1">
        <v>2189243</v>
      </c>
      <c r="B10952">
        <v>3.48E-3</v>
      </c>
      <c r="D10952">
        <v>3.48E-3</v>
      </c>
    </row>
    <row r="10953" spans="1:4" x14ac:dyDescent="0.35">
      <c r="A10953" s="1">
        <v>2189444</v>
      </c>
      <c r="B10953">
        <v>3.7599999999999999E-3</v>
      </c>
      <c r="D10953">
        <v>3.7599999999999999E-3</v>
      </c>
    </row>
    <row r="10954" spans="1:4" x14ac:dyDescent="0.35">
      <c r="A10954" s="1">
        <v>2189643</v>
      </c>
      <c r="B10954">
        <v>4.1200000000000004E-3</v>
      </c>
      <c r="D10954">
        <v>4.1200000000000004E-3</v>
      </c>
    </row>
    <row r="10955" spans="1:4" x14ac:dyDescent="0.35">
      <c r="A10955" s="1">
        <v>2189848</v>
      </c>
      <c r="B10955">
        <v>3.4099999999999998E-3</v>
      </c>
      <c r="D10955">
        <v>3.4099999999999998E-3</v>
      </c>
    </row>
    <row r="10956" spans="1:4" x14ac:dyDescent="0.35">
      <c r="A10956" s="1">
        <v>2190057</v>
      </c>
      <c r="B10956">
        <v>2.8300000000000001E-3</v>
      </c>
      <c r="D10956">
        <v>2.8300000000000001E-3</v>
      </c>
    </row>
    <row r="10957" spans="1:4" x14ac:dyDescent="0.35">
      <c r="A10957" s="1">
        <v>2190259</v>
      </c>
      <c r="B10957">
        <v>2.3800000000000002E-3</v>
      </c>
      <c r="D10957">
        <v>2.3800000000000002E-3</v>
      </c>
    </row>
    <row r="10958" spans="1:4" x14ac:dyDescent="0.35">
      <c r="A10958" s="1">
        <v>2190465</v>
      </c>
      <c r="B10958">
        <v>1.81E-3</v>
      </c>
      <c r="D10958">
        <v>1.81E-3</v>
      </c>
    </row>
    <row r="10959" spans="1:4" x14ac:dyDescent="0.35">
      <c r="A10959" s="1">
        <v>2190668</v>
      </c>
      <c r="B10959">
        <v>1.41E-3</v>
      </c>
      <c r="D10959">
        <v>1.41E-3</v>
      </c>
    </row>
    <row r="10960" spans="1:4" x14ac:dyDescent="0.35">
      <c r="A10960" s="1">
        <v>2190868</v>
      </c>
      <c r="B10960">
        <v>1.2199999999999999E-3</v>
      </c>
      <c r="D10960">
        <v>1.2199999999999999E-3</v>
      </c>
    </row>
    <row r="10961" spans="1:4" x14ac:dyDescent="0.35">
      <c r="A10961" s="1">
        <v>2191070</v>
      </c>
      <c r="B10961">
        <v>1.1800000000000001E-3</v>
      </c>
      <c r="D10961">
        <v>1.1800000000000001E-3</v>
      </c>
    </row>
    <row r="10962" spans="1:4" x14ac:dyDescent="0.35">
      <c r="A10962" s="1">
        <v>2191261</v>
      </c>
      <c r="B10962">
        <v>9.7000000000000005E-4</v>
      </c>
      <c r="D10962">
        <v>9.7000000000000005E-4</v>
      </c>
    </row>
    <row r="10963" spans="1:4" x14ac:dyDescent="0.35">
      <c r="A10963" s="1">
        <v>2191458</v>
      </c>
      <c r="B10963">
        <v>1.24E-3</v>
      </c>
      <c r="D10963">
        <v>1.24E-3</v>
      </c>
    </row>
    <row r="10964" spans="1:4" x14ac:dyDescent="0.35">
      <c r="A10964" s="1">
        <v>2191652</v>
      </c>
      <c r="B10964">
        <v>1.7700000000000001E-3</v>
      </c>
      <c r="D10964">
        <v>1.7700000000000001E-3</v>
      </c>
    </row>
    <row r="10965" spans="1:4" x14ac:dyDescent="0.35">
      <c r="A10965" s="1">
        <v>2191849</v>
      </c>
      <c r="B10965">
        <v>2.2799999999999999E-3</v>
      </c>
      <c r="D10965">
        <v>2.2799999999999999E-3</v>
      </c>
    </row>
    <row r="10966" spans="1:4" x14ac:dyDescent="0.35">
      <c r="A10966" s="1">
        <v>2192051</v>
      </c>
      <c r="B10966">
        <v>3.14E-3</v>
      </c>
      <c r="D10966">
        <v>3.14E-3</v>
      </c>
    </row>
    <row r="10967" spans="1:4" x14ac:dyDescent="0.35">
      <c r="A10967" s="1">
        <v>2192248</v>
      </c>
      <c r="B10967">
        <v>3.3E-3</v>
      </c>
      <c r="D10967">
        <v>3.3E-3</v>
      </c>
    </row>
    <row r="10968" spans="1:4" x14ac:dyDescent="0.35">
      <c r="A10968" s="1">
        <v>2192451</v>
      </c>
      <c r="B10968">
        <v>3.47E-3</v>
      </c>
      <c r="D10968">
        <v>3.47E-3</v>
      </c>
    </row>
    <row r="10969" spans="1:4" x14ac:dyDescent="0.35">
      <c r="A10969" s="1">
        <v>2192654</v>
      </c>
      <c r="B10969">
        <v>3.0599999999999998E-3</v>
      </c>
      <c r="D10969">
        <v>3.0599999999999998E-3</v>
      </c>
    </row>
    <row r="10970" spans="1:4" x14ac:dyDescent="0.35">
      <c r="A10970" s="1">
        <v>2192857</v>
      </c>
      <c r="B10970">
        <v>2.5999999999999999E-3</v>
      </c>
      <c r="D10970">
        <v>2.5999999999999999E-3</v>
      </c>
    </row>
    <row r="10971" spans="1:4" x14ac:dyDescent="0.35">
      <c r="A10971" s="1">
        <v>2193062</v>
      </c>
      <c r="B10971">
        <v>2.0500000000000002E-3</v>
      </c>
      <c r="D10971">
        <v>2.0500000000000002E-3</v>
      </c>
    </row>
    <row r="10972" spans="1:4" x14ac:dyDescent="0.35">
      <c r="A10972" s="1">
        <v>2193262</v>
      </c>
      <c r="B10972">
        <v>1.8600000000000001E-3</v>
      </c>
      <c r="D10972">
        <v>1.8600000000000001E-3</v>
      </c>
    </row>
    <row r="10973" spans="1:4" x14ac:dyDescent="0.35">
      <c r="A10973" s="1">
        <v>2193462</v>
      </c>
      <c r="B10973">
        <v>1.8500000000000001E-3</v>
      </c>
      <c r="D10973">
        <v>1.8500000000000001E-3</v>
      </c>
    </row>
    <row r="10974" spans="1:4" x14ac:dyDescent="0.35">
      <c r="A10974" s="1">
        <v>2193659</v>
      </c>
      <c r="B10974">
        <v>1.83E-3</v>
      </c>
      <c r="D10974">
        <v>1.83E-3</v>
      </c>
    </row>
    <row r="10975" spans="1:4" x14ac:dyDescent="0.35">
      <c r="A10975" s="1">
        <v>2193854</v>
      </c>
      <c r="B10975">
        <v>2.0899999999999998E-3</v>
      </c>
      <c r="D10975">
        <v>2.0899999999999998E-3</v>
      </c>
    </row>
    <row r="10976" spans="1:4" x14ac:dyDescent="0.35">
      <c r="A10976" s="1">
        <v>2194054</v>
      </c>
      <c r="B10976">
        <v>2.48E-3</v>
      </c>
      <c r="D10976">
        <v>2.48E-3</v>
      </c>
    </row>
    <row r="10977" spans="1:4" x14ac:dyDescent="0.35">
      <c r="A10977" s="1">
        <v>2194246</v>
      </c>
      <c r="B10977">
        <v>2.7599999999999999E-3</v>
      </c>
      <c r="D10977">
        <v>2.7599999999999999E-3</v>
      </c>
    </row>
    <row r="10978" spans="1:4" x14ac:dyDescent="0.35">
      <c r="A10978" s="1">
        <v>2194444</v>
      </c>
      <c r="B10978">
        <v>3.0400000000000002E-3</v>
      </c>
      <c r="D10978">
        <v>3.0400000000000002E-3</v>
      </c>
    </row>
    <row r="10979" spans="1:4" x14ac:dyDescent="0.35">
      <c r="A10979" s="1">
        <v>2194643</v>
      </c>
      <c r="B10979">
        <v>3.5699999999999998E-3</v>
      </c>
      <c r="D10979">
        <v>3.5699999999999998E-3</v>
      </c>
    </row>
    <row r="10980" spans="1:4" x14ac:dyDescent="0.35">
      <c r="A10980" s="1">
        <v>2194843</v>
      </c>
      <c r="B10980">
        <v>4.0699999999999998E-3</v>
      </c>
      <c r="D10980">
        <v>4.0699999999999998E-3</v>
      </c>
    </row>
    <row r="10981" spans="1:4" x14ac:dyDescent="0.35">
      <c r="A10981" s="1">
        <v>2195049</v>
      </c>
      <c r="B10981">
        <v>3.5100000000000001E-3</v>
      </c>
      <c r="D10981">
        <v>3.5100000000000001E-3</v>
      </c>
    </row>
    <row r="10982" spans="1:4" x14ac:dyDescent="0.35">
      <c r="A10982" s="1">
        <v>2195248</v>
      </c>
      <c r="B10982">
        <v>3.32E-3</v>
      </c>
      <c r="D10982">
        <v>3.32E-3</v>
      </c>
    </row>
    <row r="10983" spans="1:4" x14ac:dyDescent="0.35">
      <c r="A10983" s="1">
        <v>2195451</v>
      </c>
      <c r="B10983">
        <v>3.2799999999999999E-3</v>
      </c>
      <c r="D10983">
        <v>3.2799999999999999E-3</v>
      </c>
    </row>
    <row r="10984" spans="1:4" x14ac:dyDescent="0.35">
      <c r="A10984" s="1">
        <v>2195648</v>
      </c>
      <c r="B10984">
        <v>3.0899999999999999E-3</v>
      </c>
      <c r="D10984">
        <v>3.0899999999999999E-3</v>
      </c>
    </row>
    <row r="10985" spans="1:4" x14ac:dyDescent="0.35">
      <c r="A10985" s="1">
        <v>2195849</v>
      </c>
      <c r="B10985">
        <v>3.3700000000000002E-3</v>
      </c>
      <c r="D10985">
        <v>3.3700000000000002E-3</v>
      </c>
    </row>
    <row r="10986" spans="1:4" x14ac:dyDescent="0.35">
      <c r="A10986" s="1">
        <v>2196053</v>
      </c>
      <c r="B10986">
        <v>3.0500000000000002E-3</v>
      </c>
      <c r="D10986">
        <v>3.0500000000000002E-3</v>
      </c>
    </row>
    <row r="10987" spans="1:4" x14ac:dyDescent="0.35">
      <c r="A10987" s="1">
        <v>2196247</v>
      </c>
      <c r="B10987">
        <v>2.8500000000000001E-3</v>
      </c>
      <c r="D10987">
        <v>2.8500000000000001E-3</v>
      </c>
    </row>
    <row r="10988" spans="1:4" x14ac:dyDescent="0.35">
      <c r="A10988" s="1">
        <v>2196448</v>
      </c>
      <c r="B10988">
        <v>3.1199999999999999E-3</v>
      </c>
      <c r="D10988">
        <v>3.1199999999999999E-3</v>
      </c>
    </row>
    <row r="10989" spans="1:4" x14ac:dyDescent="0.35">
      <c r="A10989" s="1">
        <v>2196643</v>
      </c>
      <c r="B10989">
        <v>3.4199999999999999E-3</v>
      </c>
      <c r="D10989">
        <v>3.4199999999999999E-3</v>
      </c>
    </row>
    <row r="10990" spans="1:4" x14ac:dyDescent="0.35">
      <c r="A10990" s="1">
        <v>2196845</v>
      </c>
      <c r="B10990">
        <v>3.6900000000000001E-3</v>
      </c>
      <c r="D10990">
        <v>3.6900000000000001E-3</v>
      </c>
    </row>
    <row r="10991" spans="1:4" x14ac:dyDescent="0.35">
      <c r="A10991" s="1">
        <v>2197045</v>
      </c>
      <c r="B10991">
        <v>3.8E-3</v>
      </c>
      <c r="D10991">
        <v>3.8E-3</v>
      </c>
    </row>
    <row r="10992" spans="1:4" x14ac:dyDescent="0.35">
      <c r="A10992" s="1">
        <v>2197243</v>
      </c>
      <c r="B10992">
        <v>3.79E-3</v>
      </c>
      <c r="D10992">
        <v>3.79E-3</v>
      </c>
    </row>
    <row r="10993" spans="1:4" x14ac:dyDescent="0.35">
      <c r="A10993" s="1">
        <v>2197448</v>
      </c>
      <c r="B10993">
        <v>3.5500000000000002E-3</v>
      </c>
      <c r="D10993">
        <v>3.5500000000000002E-3</v>
      </c>
    </row>
    <row r="10994" spans="1:4" x14ac:dyDescent="0.35">
      <c r="A10994" s="1">
        <v>2197643</v>
      </c>
      <c r="B10994">
        <v>3.3500000000000001E-3</v>
      </c>
      <c r="D10994">
        <v>3.3500000000000001E-3</v>
      </c>
    </row>
    <row r="10995" spans="1:4" x14ac:dyDescent="0.35">
      <c r="A10995" s="1">
        <v>2197846</v>
      </c>
      <c r="B10995">
        <v>3.64E-3</v>
      </c>
      <c r="D10995">
        <v>3.64E-3</v>
      </c>
    </row>
    <row r="10996" spans="1:4" x14ac:dyDescent="0.35">
      <c r="A10996" s="1">
        <v>2198046</v>
      </c>
      <c r="B10996">
        <v>3.5400000000000002E-3</v>
      </c>
      <c r="D10996">
        <v>3.5400000000000002E-3</v>
      </c>
    </row>
    <row r="10997" spans="1:4" x14ac:dyDescent="0.35">
      <c r="A10997" s="1">
        <v>2198243</v>
      </c>
      <c r="B10997">
        <v>3.5200000000000001E-3</v>
      </c>
      <c r="D10997">
        <v>3.5200000000000001E-3</v>
      </c>
    </row>
    <row r="10998" spans="1:4" x14ac:dyDescent="0.35">
      <c r="A10998" s="1">
        <v>2198445</v>
      </c>
      <c r="B10998">
        <v>3.8E-3</v>
      </c>
      <c r="D10998">
        <v>3.8E-3</v>
      </c>
    </row>
    <row r="10999" spans="1:4" x14ac:dyDescent="0.35">
      <c r="A10999" s="1">
        <v>2198636</v>
      </c>
      <c r="B10999">
        <v>3.6800000000000001E-3</v>
      </c>
      <c r="D10999">
        <v>3.6800000000000001E-3</v>
      </c>
    </row>
    <row r="11000" spans="1:4" x14ac:dyDescent="0.35">
      <c r="A11000" s="1">
        <v>2198836</v>
      </c>
      <c r="B11000">
        <v>3.9500000000000004E-3</v>
      </c>
      <c r="D11000">
        <v>3.9500000000000004E-3</v>
      </c>
    </row>
    <row r="11001" spans="1:4" x14ac:dyDescent="0.35">
      <c r="A11001" s="1">
        <v>2199037</v>
      </c>
      <c r="B11001">
        <v>4.4799999999999996E-3</v>
      </c>
      <c r="D11001">
        <v>4.4799999999999996E-3</v>
      </c>
    </row>
    <row r="11002" spans="1:4" x14ac:dyDescent="0.35">
      <c r="A11002" s="1">
        <v>2199232</v>
      </c>
      <c r="B11002">
        <v>4.64E-3</v>
      </c>
      <c r="D11002">
        <v>4.64E-3</v>
      </c>
    </row>
    <row r="11003" spans="1:4" x14ac:dyDescent="0.35">
      <c r="A11003" s="1">
        <v>2199435</v>
      </c>
      <c r="B11003">
        <v>4.9199999999999999E-3</v>
      </c>
      <c r="D11003">
        <v>4.9199999999999999E-3</v>
      </c>
    </row>
    <row r="11004" spans="1:4" x14ac:dyDescent="0.35">
      <c r="A11004" s="1">
        <v>2199630</v>
      </c>
      <c r="B11004">
        <v>4.81E-3</v>
      </c>
      <c r="D11004">
        <v>4.81E-3</v>
      </c>
    </row>
    <row r="11005" spans="1:4" x14ac:dyDescent="0.35">
      <c r="A11005" s="1">
        <v>2199835</v>
      </c>
      <c r="B11005">
        <v>4.9300000000000004E-3</v>
      </c>
      <c r="D11005">
        <v>4.9300000000000004E-3</v>
      </c>
    </row>
    <row r="11006" spans="1:4" x14ac:dyDescent="0.35">
      <c r="A11006" s="1">
        <v>2200040</v>
      </c>
      <c r="B11006">
        <v>4.3800000000000002E-3</v>
      </c>
      <c r="D11006">
        <v>4.3800000000000002E-3</v>
      </c>
    </row>
    <row r="11007" spans="1:4" x14ac:dyDescent="0.35">
      <c r="A11007" s="1">
        <v>2200238</v>
      </c>
      <c r="B11007">
        <v>4.1900000000000001E-3</v>
      </c>
      <c r="D11007">
        <v>4.1900000000000001E-3</v>
      </c>
    </row>
    <row r="11008" spans="1:4" x14ac:dyDescent="0.35">
      <c r="A11008" s="1">
        <v>2200442</v>
      </c>
      <c r="B11008">
        <v>4.1599999999999996E-3</v>
      </c>
      <c r="D11008">
        <v>4.1599999999999996E-3</v>
      </c>
    </row>
    <row r="11009" spans="1:4" x14ac:dyDescent="0.35">
      <c r="A11009" s="1">
        <v>2200638</v>
      </c>
      <c r="B11009">
        <v>3.96E-3</v>
      </c>
      <c r="D11009">
        <v>3.96E-3</v>
      </c>
    </row>
    <row r="11010" spans="1:4" x14ac:dyDescent="0.35">
      <c r="A11010" s="1">
        <v>2200840</v>
      </c>
      <c r="B11010">
        <v>4.2399999999999998E-3</v>
      </c>
      <c r="D11010">
        <v>4.2399999999999998E-3</v>
      </c>
    </row>
    <row r="11011" spans="1:4" x14ac:dyDescent="0.35">
      <c r="A11011" s="1">
        <v>2201041</v>
      </c>
      <c r="B11011">
        <v>4.1200000000000004E-3</v>
      </c>
      <c r="D11011">
        <v>4.1200000000000004E-3</v>
      </c>
    </row>
    <row r="11012" spans="1:4" x14ac:dyDescent="0.35">
      <c r="A11012" s="1">
        <v>2201238</v>
      </c>
      <c r="B11012">
        <v>3.9199999999999999E-3</v>
      </c>
      <c r="D11012">
        <v>3.9199999999999999E-3</v>
      </c>
    </row>
    <row r="11013" spans="1:4" x14ac:dyDescent="0.35">
      <c r="A11013" s="1">
        <v>2201441</v>
      </c>
      <c r="B11013">
        <v>4.0899999999999999E-3</v>
      </c>
      <c r="D11013">
        <v>4.0899999999999999E-3</v>
      </c>
    </row>
    <row r="11014" spans="1:4" x14ac:dyDescent="0.35">
      <c r="A11014" s="1">
        <v>2201635</v>
      </c>
      <c r="B11014">
        <v>3.8899999999999998E-3</v>
      </c>
      <c r="D11014">
        <v>3.8899999999999998E-3</v>
      </c>
    </row>
    <row r="11015" spans="1:4" x14ac:dyDescent="0.35">
      <c r="A11015" s="1">
        <v>2201838</v>
      </c>
      <c r="B11015">
        <v>4.1700000000000001E-3</v>
      </c>
      <c r="D11015">
        <v>4.1700000000000001E-3</v>
      </c>
    </row>
    <row r="11016" spans="1:4" x14ac:dyDescent="0.35">
      <c r="A11016" s="1">
        <v>2202038</v>
      </c>
      <c r="B11016">
        <v>4.28E-3</v>
      </c>
      <c r="D11016">
        <v>4.28E-3</v>
      </c>
    </row>
    <row r="11017" spans="1:4" x14ac:dyDescent="0.35">
      <c r="A11017" s="1">
        <v>2202237</v>
      </c>
      <c r="B11017">
        <v>4.2599999999999999E-3</v>
      </c>
      <c r="D11017">
        <v>4.2599999999999999E-3</v>
      </c>
    </row>
    <row r="11018" spans="1:4" x14ac:dyDescent="0.35">
      <c r="A11018" s="1">
        <v>2202438</v>
      </c>
      <c r="B11018">
        <v>4.4299999999999999E-3</v>
      </c>
      <c r="D11018">
        <v>4.4299999999999999E-3</v>
      </c>
    </row>
    <row r="11019" spans="1:4" x14ac:dyDescent="0.35">
      <c r="A11019" s="1">
        <v>2202635</v>
      </c>
      <c r="B11019">
        <v>4.2300000000000003E-3</v>
      </c>
      <c r="D11019">
        <v>4.2300000000000003E-3</v>
      </c>
    </row>
    <row r="11020" spans="1:4" x14ac:dyDescent="0.35">
      <c r="A11020" s="1">
        <v>2202837</v>
      </c>
      <c r="B11020">
        <v>4.5100000000000001E-3</v>
      </c>
      <c r="D11020">
        <v>4.5100000000000001E-3</v>
      </c>
    </row>
    <row r="11021" spans="1:4" x14ac:dyDescent="0.35">
      <c r="A11021" s="1">
        <v>2203038</v>
      </c>
      <c r="B11021">
        <v>4.3899999999999998E-3</v>
      </c>
      <c r="D11021">
        <v>4.3899999999999998E-3</v>
      </c>
    </row>
    <row r="11022" spans="1:4" x14ac:dyDescent="0.35">
      <c r="A11022" s="1">
        <v>2203235</v>
      </c>
      <c r="B11022">
        <v>4.1900000000000001E-3</v>
      </c>
      <c r="D11022">
        <v>4.1900000000000001E-3</v>
      </c>
    </row>
    <row r="11023" spans="1:4" x14ac:dyDescent="0.35">
      <c r="A11023" s="1">
        <v>2203438</v>
      </c>
      <c r="B11023">
        <v>4.3600000000000002E-3</v>
      </c>
      <c r="D11023">
        <v>4.3600000000000002E-3</v>
      </c>
    </row>
    <row r="11024" spans="1:4" x14ac:dyDescent="0.35">
      <c r="A11024" s="1">
        <v>2203635</v>
      </c>
      <c r="B11024">
        <v>4.1700000000000001E-3</v>
      </c>
      <c r="D11024">
        <v>4.1700000000000001E-3</v>
      </c>
    </row>
    <row r="11025" spans="1:4" x14ac:dyDescent="0.35">
      <c r="A11025" s="1">
        <v>2203837</v>
      </c>
      <c r="B11025">
        <v>4.45E-3</v>
      </c>
      <c r="D11025">
        <v>4.45E-3</v>
      </c>
    </row>
    <row r="11026" spans="1:4" x14ac:dyDescent="0.35">
      <c r="A11026" s="1">
        <v>2204040</v>
      </c>
      <c r="B11026">
        <v>4.13E-3</v>
      </c>
      <c r="D11026">
        <v>4.13E-3</v>
      </c>
    </row>
    <row r="11027" spans="1:4" x14ac:dyDescent="0.35">
      <c r="A11027" s="1">
        <v>2204236</v>
      </c>
      <c r="B11027">
        <v>3.9300000000000003E-3</v>
      </c>
      <c r="D11027">
        <v>3.9300000000000003E-3</v>
      </c>
    </row>
    <row r="11028" spans="1:4" x14ac:dyDescent="0.35">
      <c r="A11028" s="1">
        <v>2204440</v>
      </c>
      <c r="B11028">
        <v>4.1000000000000003E-3</v>
      </c>
      <c r="D11028">
        <v>4.1000000000000003E-3</v>
      </c>
    </row>
    <row r="11029" spans="1:4" x14ac:dyDescent="0.35">
      <c r="A11029" s="1">
        <v>2204636</v>
      </c>
      <c r="B11029">
        <v>3.9100000000000003E-3</v>
      </c>
      <c r="D11029">
        <v>3.9100000000000003E-3</v>
      </c>
    </row>
    <row r="11030" spans="1:4" x14ac:dyDescent="0.35">
      <c r="A11030" s="1">
        <v>2204840</v>
      </c>
      <c r="B11030">
        <v>4.0800000000000003E-3</v>
      </c>
      <c r="D11030">
        <v>4.0800000000000003E-3</v>
      </c>
    </row>
    <row r="11031" spans="1:4" x14ac:dyDescent="0.35">
      <c r="A11031" s="1">
        <v>2205043</v>
      </c>
      <c r="B11031">
        <v>3.6700000000000001E-3</v>
      </c>
      <c r="D11031">
        <v>3.6700000000000001E-3</v>
      </c>
    </row>
    <row r="11032" spans="1:4" x14ac:dyDescent="0.35">
      <c r="A11032" s="1">
        <v>2205239</v>
      </c>
      <c r="B11032">
        <v>3.47E-3</v>
      </c>
      <c r="D11032">
        <v>3.47E-3</v>
      </c>
    </row>
    <row r="11033" spans="1:4" x14ac:dyDescent="0.35">
      <c r="A11033" s="1">
        <v>2205445</v>
      </c>
      <c r="B11033">
        <v>3.4399999999999999E-3</v>
      </c>
      <c r="D11033">
        <v>3.4399999999999999E-3</v>
      </c>
    </row>
    <row r="11034" spans="1:4" x14ac:dyDescent="0.35">
      <c r="A11034" s="1">
        <v>2205638</v>
      </c>
      <c r="B11034">
        <v>3.2399999999999998E-3</v>
      </c>
      <c r="D11034">
        <v>3.2399999999999998E-3</v>
      </c>
    </row>
    <row r="11035" spans="1:4" x14ac:dyDescent="0.35">
      <c r="A11035" s="1">
        <v>2205843</v>
      </c>
      <c r="B11035">
        <v>3.5300000000000002E-3</v>
      </c>
      <c r="D11035">
        <v>3.5300000000000002E-3</v>
      </c>
    </row>
    <row r="11036" spans="1:4" x14ac:dyDescent="0.35">
      <c r="A11036" s="1">
        <v>2206045</v>
      </c>
      <c r="B11036">
        <v>3.4099999999999998E-3</v>
      </c>
      <c r="D11036">
        <v>3.4099999999999998E-3</v>
      </c>
    </row>
    <row r="11037" spans="1:4" x14ac:dyDescent="0.35">
      <c r="A11037" s="1">
        <v>2206241</v>
      </c>
      <c r="B11037">
        <v>3.2100000000000002E-3</v>
      </c>
      <c r="D11037">
        <v>3.2100000000000002E-3</v>
      </c>
    </row>
    <row r="11038" spans="1:4" x14ac:dyDescent="0.35">
      <c r="A11038" s="1">
        <v>2206445</v>
      </c>
      <c r="B11038">
        <v>3.3800000000000002E-3</v>
      </c>
      <c r="D11038">
        <v>3.3800000000000002E-3</v>
      </c>
    </row>
    <row r="11039" spans="1:4" x14ac:dyDescent="0.35">
      <c r="A11039" s="1">
        <v>2206641</v>
      </c>
      <c r="B11039">
        <v>3.1900000000000001E-3</v>
      </c>
      <c r="D11039">
        <v>3.1900000000000001E-3</v>
      </c>
    </row>
    <row r="11040" spans="1:4" x14ac:dyDescent="0.35">
      <c r="A11040" s="1">
        <v>2206845</v>
      </c>
      <c r="B11040">
        <v>3.3600000000000001E-3</v>
      </c>
      <c r="D11040">
        <v>3.3600000000000001E-3</v>
      </c>
    </row>
    <row r="11041" spans="1:4" x14ac:dyDescent="0.35">
      <c r="A11041" s="1">
        <v>2207048</v>
      </c>
      <c r="B11041">
        <v>2.9499999999999999E-3</v>
      </c>
      <c r="D11041">
        <v>2.9499999999999999E-3</v>
      </c>
    </row>
    <row r="11042" spans="1:4" x14ac:dyDescent="0.35">
      <c r="A11042" s="1">
        <v>2207244</v>
      </c>
      <c r="B11042">
        <v>2.7499999999999998E-3</v>
      </c>
      <c r="D11042">
        <v>2.7499999999999998E-3</v>
      </c>
    </row>
    <row r="11043" spans="1:4" x14ac:dyDescent="0.35">
      <c r="A11043" s="1">
        <v>2207446</v>
      </c>
      <c r="B11043">
        <v>3.0300000000000001E-3</v>
      </c>
      <c r="D11043">
        <v>3.0300000000000001E-3</v>
      </c>
    </row>
    <row r="11044" spans="1:4" x14ac:dyDescent="0.35">
      <c r="A11044" s="1">
        <v>2207644</v>
      </c>
      <c r="B11044">
        <v>2.9299999999999999E-3</v>
      </c>
      <c r="D11044">
        <v>2.9299999999999999E-3</v>
      </c>
    </row>
    <row r="11045" spans="1:4" x14ac:dyDescent="0.35">
      <c r="A11045" s="1">
        <v>2207844</v>
      </c>
      <c r="B11045">
        <v>3.1199999999999999E-3</v>
      </c>
      <c r="D11045">
        <v>3.1199999999999999E-3</v>
      </c>
    </row>
    <row r="11046" spans="1:4" x14ac:dyDescent="0.35">
      <c r="A11046" s="1">
        <v>2208046</v>
      </c>
      <c r="B11046">
        <v>3.0799999999999998E-3</v>
      </c>
      <c r="D11046">
        <v>3.0799999999999998E-3</v>
      </c>
    </row>
    <row r="11047" spans="1:4" x14ac:dyDescent="0.35">
      <c r="A11047" s="1">
        <v>2208243</v>
      </c>
      <c r="B11047">
        <v>2.8900000000000002E-3</v>
      </c>
      <c r="D11047">
        <v>2.8900000000000002E-3</v>
      </c>
    </row>
    <row r="11048" spans="1:4" x14ac:dyDescent="0.35">
      <c r="A11048" s="1">
        <v>2208446</v>
      </c>
      <c r="B11048">
        <v>3.0599999999999998E-3</v>
      </c>
      <c r="D11048">
        <v>3.0599999999999998E-3</v>
      </c>
    </row>
    <row r="11049" spans="1:4" x14ac:dyDescent="0.35">
      <c r="A11049" s="1">
        <v>2208641</v>
      </c>
      <c r="B11049">
        <v>2.8600000000000001E-3</v>
      </c>
      <c r="D11049">
        <v>2.8600000000000001E-3</v>
      </c>
    </row>
    <row r="11050" spans="1:4" x14ac:dyDescent="0.35">
      <c r="A11050" s="1">
        <v>2208844</v>
      </c>
      <c r="B11050">
        <v>3.14E-3</v>
      </c>
      <c r="D11050">
        <v>3.14E-3</v>
      </c>
    </row>
    <row r="11051" spans="1:4" x14ac:dyDescent="0.35">
      <c r="A11051" s="1">
        <v>2209046</v>
      </c>
      <c r="B11051">
        <v>3.0200000000000001E-3</v>
      </c>
      <c r="D11051">
        <v>3.0200000000000001E-3</v>
      </c>
    </row>
    <row r="11052" spans="1:4" x14ac:dyDescent="0.35">
      <c r="A11052" s="1">
        <v>2209243</v>
      </c>
      <c r="B11052">
        <v>2.8300000000000001E-3</v>
      </c>
      <c r="D11052">
        <v>2.8300000000000001E-3</v>
      </c>
    </row>
    <row r="11053" spans="1:4" x14ac:dyDescent="0.35">
      <c r="A11053" s="1">
        <v>2209448</v>
      </c>
      <c r="B11053">
        <v>2.8E-3</v>
      </c>
      <c r="D11053">
        <v>2.8E-3</v>
      </c>
    </row>
    <row r="11054" spans="1:4" x14ac:dyDescent="0.35">
      <c r="A11054" s="1">
        <v>2209639</v>
      </c>
      <c r="B11054">
        <v>2.5899999999999999E-3</v>
      </c>
      <c r="D11054">
        <v>2.5899999999999999E-3</v>
      </c>
    </row>
    <row r="11055" spans="1:4" x14ac:dyDescent="0.35">
      <c r="A11055" s="1">
        <v>2209844</v>
      </c>
      <c r="B11055">
        <v>2.8700000000000002E-3</v>
      </c>
      <c r="D11055">
        <v>2.8700000000000002E-3</v>
      </c>
    </row>
    <row r="11056" spans="1:4" x14ac:dyDescent="0.35">
      <c r="A11056" s="1">
        <v>2210044</v>
      </c>
      <c r="B11056">
        <v>2.98E-3</v>
      </c>
      <c r="D11056">
        <v>2.98E-3</v>
      </c>
    </row>
    <row r="11057" spans="1:4" x14ac:dyDescent="0.35">
      <c r="A11057" s="1">
        <v>2210243</v>
      </c>
      <c r="B11057">
        <v>2.97E-3</v>
      </c>
      <c r="D11057">
        <v>2.97E-3</v>
      </c>
    </row>
    <row r="11058" spans="1:4" x14ac:dyDescent="0.35">
      <c r="A11058" s="1">
        <v>2210444</v>
      </c>
      <c r="B11058">
        <v>3.13E-3</v>
      </c>
      <c r="D11058">
        <v>3.13E-3</v>
      </c>
    </row>
    <row r="11059" spans="1:4" x14ac:dyDescent="0.35">
      <c r="A11059" s="1">
        <v>2210639</v>
      </c>
      <c r="B11059">
        <v>2.9299999999999999E-3</v>
      </c>
      <c r="D11059">
        <v>2.9299999999999999E-3</v>
      </c>
    </row>
    <row r="11060" spans="1:4" x14ac:dyDescent="0.35">
      <c r="A11060" s="1">
        <v>2210844</v>
      </c>
      <c r="B11060">
        <v>3.0999999999999999E-3</v>
      </c>
      <c r="D11060">
        <v>3.0999999999999999E-3</v>
      </c>
    </row>
    <row r="11061" spans="1:4" x14ac:dyDescent="0.35">
      <c r="A11061" s="1">
        <v>2211043</v>
      </c>
      <c r="B11061">
        <v>2.9199999999999999E-3</v>
      </c>
      <c r="D11061">
        <v>2.9199999999999999E-3</v>
      </c>
    </row>
    <row r="11062" spans="1:4" x14ac:dyDescent="0.35">
      <c r="A11062" s="1">
        <v>2211244</v>
      </c>
      <c r="B11062">
        <v>3.0799999999999998E-3</v>
      </c>
      <c r="D11062">
        <v>3.0799999999999998E-3</v>
      </c>
    </row>
    <row r="11063" spans="1:4" x14ac:dyDescent="0.35">
      <c r="A11063" s="1">
        <v>2211446</v>
      </c>
      <c r="B11063">
        <v>2.8700000000000002E-3</v>
      </c>
      <c r="D11063">
        <v>2.8700000000000002E-3</v>
      </c>
    </row>
    <row r="11064" spans="1:4" x14ac:dyDescent="0.35">
      <c r="A11064" s="1">
        <v>2211637</v>
      </c>
      <c r="B11064">
        <v>2.66E-3</v>
      </c>
      <c r="D11064">
        <v>2.66E-3</v>
      </c>
    </row>
    <row r="11065" spans="1:4" x14ac:dyDescent="0.35">
      <c r="A11065" s="1">
        <v>2211841</v>
      </c>
      <c r="B11065">
        <v>2.9399999999999999E-3</v>
      </c>
      <c r="D11065">
        <v>2.9399999999999999E-3</v>
      </c>
    </row>
    <row r="11066" spans="1:4" x14ac:dyDescent="0.35">
      <c r="A11066" s="1">
        <v>2212041</v>
      </c>
      <c r="B11066">
        <v>3.2499999999999999E-3</v>
      </c>
      <c r="D11066">
        <v>3.2499999999999999E-3</v>
      </c>
    </row>
    <row r="11067" spans="1:4" x14ac:dyDescent="0.35">
      <c r="A11067" s="1">
        <v>2212236</v>
      </c>
      <c r="B11067">
        <v>3.2200000000000002E-3</v>
      </c>
      <c r="D11067">
        <v>3.2200000000000002E-3</v>
      </c>
    </row>
    <row r="11068" spans="1:4" x14ac:dyDescent="0.35">
      <c r="A11068" s="1">
        <v>2212438</v>
      </c>
      <c r="B11068">
        <v>3.5000000000000001E-3</v>
      </c>
      <c r="D11068">
        <v>3.5000000000000001E-3</v>
      </c>
    </row>
    <row r="11069" spans="1:4" x14ac:dyDescent="0.35">
      <c r="A11069" s="1">
        <v>2212633</v>
      </c>
      <c r="B11069">
        <v>3.5999999999999999E-3</v>
      </c>
      <c r="D11069">
        <v>3.5999999999999999E-3</v>
      </c>
    </row>
    <row r="11070" spans="1:4" x14ac:dyDescent="0.35">
      <c r="A11070" s="1">
        <v>2212836</v>
      </c>
      <c r="B11070">
        <v>3.8800000000000002E-3</v>
      </c>
      <c r="D11070">
        <v>3.8800000000000002E-3</v>
      </c>
    </row>
    <row r="11071" spans="1:4" x14ac:dyDescent="0.35">
      <c r="A11071" s="1">
        <v>2213040</v>
      </c>
      <c r="B11071">
        <v>3.5599999999999998E-3</v>
      </c>
      <c r="D11071">
        <v>3.5599999999999998E-3</v>
      </c>
    </row>
    <row r="11072" spans="1:4" x14ac:dyDescent="0.35">
      <c r="A11072" s="1">
        <v>2213238</v>
      </c>
      <c r="B11072">
        <v>3.3700000000000002E-3</v>
      </c>
      <c r="D11072">
        <v>3.3700000000000002E-3</v>
      </c>
    </row>
    <row r="11073" spans="1:4" x14ac:dyDescent="0.35">
      <c r="A11073" s="1">
        <v>2213443</v>
      </c>
      <c r="B11073">
        <v>3.14E-3</v>
      </c>
      <c r="D11073">
        <v>3.14E-3</v>
      </c>
    </row>
    <row r="11074" spans="1:4" x14ac:dyDescent="0.35">
      <c r="A11074" s="1">
        <v>2213639</v>
      </c>
      <c r="B11074">
        <v>2.9399999999999999E-3</v>
      </c>
      <c r="D11074">
        <v>2.9399999999999999E-3</v>
      </c>
    </row>
    <row r="11075" spans="1:4" x14ac:dyDescent="0.35">
      <c r="A11075" s="1">
        <v>2213843</v>
      </c>
      <c r="B11075">
        <v>3.1099999999999999E-3</v>
      </c>
      <c r="D11075">
        <v>3.1099999999999999E-3</v>
      </c>
    </row>
    <row r="11076" spans="1:4" x14ac:dyDescent="0.35">
      <c r="A11076" s="1">
        <v>2214044</v>
      </c>
      <c r="B11076">
        <v>2.8999999999999998E-3</v>
      </c>
      <c r="D11076">
        <v>2.8999999999999998E-3</v>
      </c>
    </row>
    <row r="11077" spans="1:4" x14ac:dyDescent="0.35">
      <c r="A11077" s="1">
        <v>2214237</v>
      </c>
      <c r="B11077">
        <v>2.7000000000000001E-3</v>
      </c>
      <c r="D11077">
        <v>2.7000000000000001E-3</v>
      </c>
    </row>
    <row r="11078" spans="1:4" x14ac:dyDescent="0.35">
      <c r="A11078" s="1">
        <v>2214439</v>
      </c>
      <c r="B11078">
        <v>2.98E-3</v>
      </c>
      <c r="D11078">
        <v>2.98E-3</v>
      </c>
    </row>
    <row r="11079" spans="1:4" x14ac:dyDescent="0.35">
      <c r="A11079" s="1">
        <v>2214629</v>
      </c>
      <c r="B11079">
        <v>3.2599999999999999E-3</v>
      </c>
      <c r="D11079">
        <v>3.2599999999999999E-3</v>
      </c>
    </row>
    <row r="11080" spans="1:4" x14ac:dyDescent="0.35">
      <c r="A11080" s="1">
        <v>2214830</v>
      </c>
      <c r="B11080">
        <v>3.5300000000000002E-3</v>
      </c>
      <c r="D11080">
        <v>3.5300000000000002E-3</v>
      </c>
    </row>
    <row r="11081" spans="1:4" x14ac:dyDescent="0.35">
      <c r="A11081" s="1">
        <v>2215030</v>
      </c>
      <c r="B11081">
        <v>4.0699999999999998E-3</v>
      </c>
      <c r="D11081">
        <v>4.0699999999999998E-3</v>
      </c>
    </row>
    <row r="11082" spans="1:4" x14ac:dyDescent="0.35">
      <c r="A11082" s="1">
        <v>2215225</v>
      </c>
      <c r="B11082">
        <v>4.4200000000000003E-3</v>
      </c>
      <c r="D11082">
        <v>4.4200000000000003E-3</v>
      </c>
    </row>
    <row r="11083" spans="1:4" x14ac:dyDescent="0.35">
      <c r="A11083" s="1">
        <v>2215429</v>
      </c>
      <c r="B11083">
        <v>4.7000000000000002E-3</v>
      </c>
      <c r="D11083">
        <v>4.7000000000000002E-3</v>
      </c>
    </row>
    <row r="11084" spans="1:4" x14ac:dyDescent="0.35">
      <c r="A11084" s="1">
        <v>2215627</v>
      </c>
      <c r="B11084">
        <v>4.6100000000000004E-3</v>
      </c>
      <c r="D11084">
        <v>4.6100000000000004E-3</v>
      </c>
    </row>
    <row r="11085" spans="1:4" x14ac:dyDescent="0.35">
      <c r="A11085" s="1">
        <v>2215832</v>
      </c>
      <c r="B11085">
        <v>4.13E-3</v>
      </c>
      <c r="D11085">
        <v>4.13E-3</v>
      </c>
    </row>
    <row r="11086" spans="1:4" x14ac:dyDescent="0.35">
      <c r="A11086" s="1">
        <v>2216038</v>
      </c>
      <c r="B11086">
        <v>3.5699999999999998E-3</v>
      </c>
      <c r="D11086">
        <v>3.5699999999999998E-3</v>
      </c>
    </row>
    <row r="11087" spans="1:4" x14ac:dyDescent="0.35">
      <c r="A11087" s="1">
        <v>2216238</v>
      </c>
      <c r="B11087">
        <v>3.3899999999999998E-3</v>
      </c>
      <c r="D11087">
        <v>3.3899999999999998E-3</v>
      </c>
    </row>
    <row r="11088" spans="1:4" x14ac:dyDescent="0.35">
      <c r="A11088" s="1">
        <v>2216441</v>
      </c>
      <c r="B11088">
        <v>3.15E-3</v>
      </c>
      <c r="D11088">
        <v>3.15E-3</v>
      </c>
    </row>
    <row r="11089" spans="1:4" x14ac:dyDescent="0.35">
      <c r="A11089" s="1">
        <v>2216638</v>
      </c>
      <c r="B11089">
        <v>2.9499999999999999E-3</v>
      </c>
      <c r="D11089">
        <v>2.9499999999999999E-3</v>
      </c>
    </row>
    <row r="11090" spans="1:4" x14ac:dyDescent="0.35">
      <c r="A11090" s="1">
        <v>2216840</v>
      </c>
      <c r="B11090">
        <v>3.2299999999999998E-3</v>
      </c>
      <c r="D11090">
        <v>3.2299999999999998E-3</v>
      </c>
    </row>
    <row r="11091" spans="1:4" x14ac:dyDescent="0.35">
      <c r="A11091" s="1">
        <v>2217039</v>
      </c>
      <c r="B11091">
        <v>3.14E-3</v>
      </c>
      <c r="D11091">
        <v>3.14E-3</v>
      </c>
    </row>
    <row r="11092" spans="1:4" x14ac:dyDescent="0.35">
      <c r="A11092" s="1">
        <v>2217234</v>
      </c>
      <c r="B11092">
        <v>3.1099999999999999E-3</v>
      </c>
      <c r="D11092">
        <v>3.1099999999999999E-3</v>
      </c>
    </row>
    <row r="11093" spans="1:4" x14ac:dyDescent="0.35">
      <c r="A11093" s="1">
        <v>2217438</v>
      </c>
      <c r="B11093">
        <v>3.3899999999999998E-3</v>
      </c>
      <c r="D11093">
        <v>3.3899999999999998E-3</v>
      </c>
    </row>
    <row r="11094" spans="1:4" x14ac:dyDescent="0.35">
      <c r="A11094" s="1">
        <v>2217633</v>
      </c>
      <c r="B11094">
        <v>3.2799999999999999E-3</v>
      </c>
      <c r="D11094">
        <v>3.2799999999999999E-3</v>
      </c>
    </row>
    <row r="11095" spans="1:4" x14ac:dyDescent="0.35">
      <c r="A11095" s="1">
        <v>2217836</v>
      </c>
      <c r="B11095">
        <v>3.5599999999999998E-3</v>
      </c>
      <c r="D11095">
        <v>3.5599999999999998E-3</v>
      </c>
    </row>
    <row r="11096" spans="1:4" x14ac:dyDescent="0.35">
      <c r="A11096" s="1">
        <v>2218041</v>
      </c>
      <c r="B11096">
        <v>3.0500000000000002E-3</v>
      </c>
      <c r="D11096">
        <v>3.0500000000000002E-3</v>
      </c>
    </row>
    <row r="11097" spans="1:4" x14ac:dyDescent="0.35">
      <c r="A11097" s="1">
        <v>2218241</v>
      </c>
      <c r="B11097">
        <v>2.8600000000000001E-3</v>
      </c>
      <c r="D11097">
        <v>2.8600000000000001E-3</v>
      </c>
    </row>
    <row r="11098" spans="1:4" x14ac:dyDescent="0.35">
      <c r="A11098" s="1">
        <v>2218446</v>
      </c>
      <c r="B11098">
        <v>2.4299999999999999E-3</v>
      </c>
      <c r="D11098">
        <v>2.4299999999999999E-3</v>
      </c>
    </row>
    <row r="11099" spans="1:4" x14ac:dyDescent="0.35">
      <c r="A11099" s="1">
        <v>2218646</v>
      </c>
      <c r="B11099">
        <v>2.2399999999999998E-3</v>
      </c>
      <c r="D11099">
        <v>2.2399999999999998E-3</v>
      </c>
    </row>
    <row r="11100" spans="1:4" x14ac:dyDescent="0.35">
      <c r="A11100" s="1">
        <v>2218849</v>
      </c>
      <c r="B11100">
        <v>1.9499999999999999E-3</v>
      </c>
      <c r="D11100">
        <v>1.9499999999999999E-3</v>
      </c>
    </row>
    <row r="11101" spans="1:4" x14ac:dyDescent="0.35">
      <c r="A11101" s="1">
        <v>2219054</v>
      </c>
      <c r="B11101">
        <v>1.4E-3</v>
      </c>
      <c r="D11101">
        <v>1.4E-3</v>
      </c>
    </row>
    <row r="11102" spans="1:4" x14ac:dyDescent="0.35">
      <c r="A11102" s="1">
        <v>2219250</v>
      </c>
      <c r="B11102">
        <v>1.1999999999999999E-3</v>
      </c>
      <c r="D11102">
        <v>1.1999999999999999E-3</v>
      </c>
    </row>
    <row r="11103" spans="1:4" x14ac:dyDescent="0.35">
      <c r="A11103" s="1">
        <v>2219449</v>
      </c>
      <c r="B11103">
        <v>1.47E-3</v>
      </c>
      <c r="D11103">
        <v>1.47E-3</v>
      </c>
    </row>
    <row r="11104" spans="1:4" x14ac:dyDescent="0.35">
      <c r="A11104" s="1">
        <v>2219645</v>
      </c>
      <c r="B11104">
        <v>1.7700000000000001E-3</v>
      </c>
      <c r="D11104">
        <v>1.7700000000000001E-3</v>
      </c>
    </row>
    <row r="11105" spans="1:4" x14ac:dyDescent="0.35">
      <c r="A11105" s="1">
        <v>2219842</v>
      </c>
      <c r="B11105">
        <v>2.0400000000000001E-3</v>
      </c>
      <c r="D11105">
        <v>2.0400000000000001E-3</v>
      </c>
    </row>
    <row r="11106" spans="1:4" x14ac:dyDescent="0.35">
      <c r="A11106" s="1">
        <v>2220044</v>
      </c>
      <c r="B11106">
        <v>2.4299999999999999E-3</v>
      </c>
      <c r="D11106">
        <v>2.4299999999999999E-3</v>
      </c>
    </row>
    <row r="11107" spans="1:4" x14ac:dyDescent="0.35">
      <c r="A11107" s="1">
        <v>2220241</v>
      </c>
      <c r="B11107">
        <v>2.33E-3</v>
      </c>
      <c r="D11107">
        <v>2.33E-3</v>
      </c>
    </row>
    <row r="11108" spans="1:4" x14ac:dyDescent="0.35">
      <c r="A11108" s="1">
        <v>2220441</v>
      </c>
      <c r="B11108">
        <v>2.5999999999999999E-3</v>
      </c>
      <c r="D11108">
        <v>2.5999999999999999E-3</v>
      </c>
    </row>
    <row r="11109" spans="1:4" x14ac:dyDescent="0.35">
      <c r="A11109" s="1">
        <v>2220641</v>
      </c>
      <c r="B11109">
        <v>2.7100000000000002E-3</v>
      </c>
      <c r="D11109">
        <v>2.7100000000000002E-3</v>
      </c>
    </row>
    <row r="11110" spans="1:4" x14ac:dyDescent="0.35">
      <c r="A11110" s="1">
        <v>2220839</v>
      </c>
      <c r="B11110">
        <v>2.6900000000000001E-3</v>
      </c>
      <c r="D11110">
        <v>2.6900000000000001E-3</v>
      </c>
    </row>
    <row r="11111" spans="1:4" x14ac:dyDescent="0.35">
      <c r="A11111" s="1">
        <v>2221046</v>
      </c>
      <c r="B11111">
        <v>2.2599999999999999E-3</v>
      </c>
      <c r="D11111">
        <v>2.2599999999999999E-3</v>
      </c>
    </row>
    <row r="11112" spans="1:4" x14ac:dyDescent="0.35">
      <c r="A11112" s="1">
        <v>2221244</v>
      </c>
      <c r="B11112">
        <v>2.0699999999999998E-3</v>
      </c>
      <c r="D11112">
        <v>2.0699999999999998E-3</v>
      </c>
    </row>
    <row r="11113" spans="1:4" x14ac:dyDescent="0.35">
      <c r="A11113" s="1">
        <v>2221442</v>
      </c>
      <c r="B11113">
        <v>2.2599999999999999E-3</v>
      </c>
      <c r="D11113">
        <v>2.2599999999999999E-3</v>
      </c>
    </row>
    <row r="11114" spans="1:4" x14ac:dyDescent="0.35">
      <c r="A11114" s="1">
        <v>2221641</v>
      </c>
      <c r="B11114">
        <v>2.4399999999999999E-3</v>
      </c>
      <c r="D11114">
        <v>2.4399999999999999E-3</v>
      </c>
    </row>
    <row r="11115" spans="1:4" x14ac:dyDescent="0.35">
      <c r="A11115" s="1">
        <v>2221839</v>
      </c>
      <c r="B11115">
        <v>2.63E-3</v>
      </c>
      <c r="D11115">
        <v>2.63E-3</v>
      </c>
    </row>
    <row r="11116" spans="1:4" x14ac:dyDescent="0.35">
      <c r="A11116" s="1">
        <v>2222041</v>
      </c>
      <c r="B11116">
        <v>2.7899999999999999E-3</v>
      </c>
      <c r="D11116">
        <v>2.7899999999999999E-3</v>
      </c>
    </row>
    <row r="11117" spans="1:4" x14ac:dyDescent="0.35">
      <c r="A11117" s="1">
        <v>2222236</v>
      </c>
      <c r="B11117">
        <v>2.5899999999999999E-3</v>
      </c>
      <c r="D11117">
        <v>2.5899999999999999E-3</v>
      </c>
    </row>
    <row r="11118" spans="1:4" x14ac:dyDescent="0.35">
      <c r="A11118" s="1">
        <v>2222436</v>
      </c>
      <c r="B11118">
        <v>2.8700000000000002E-3</v>
      </c>
      <c r="D11118">
        <v>2.8700000000000002E-3</v>
      </c>
    </row>
    <row r="11119" spans="1:4" x14ac:dyDescent="0.35">
      <c r="A11119" s="1">
        <v>2222633</v>
      </c>
      <c r="B11119">
        <v>3.1700000000000001E-3</v>
      </c>
      <c r="D11119">
        <v>3.1700000000000001E-3</v>
      </c>
    </row>
    <row r="11120" spans="1:4" x14ac:dyDescent="0.35">
      <c r="A11120" s="1">
        <v>2222833</v>
      </c>
      <c r="B11120">
        <v>3.4399999999999999E-3</v>
      </c>
      <c r="D11120">
        <v>3.4399999999999999E-3</v>
      </c>
    </row>
    <row r="11121" spans="1:4" x14ac:dyDescent="0.35">
      <c r="A11121" s="1">
        <v>2223036</v>
      </c>
      <c r="B11121">
        <v>3.32E-3</v>
      </c>
      <c r="D11121">
        <v>3.32E-3</v>
      </c>
    </row>
    <row r="11122" spans="1:4" x14ac:dyDescent="0.35">
      <c r="A11122" s="1">
        <v>2223233</v>
      </c>
      <c r="B11122">
        <v>3.13E-3</v>
      </c>
      <c r="D11122">
        <v>3.13E-3</v>
      </c>
    </row>
    <row r="11123" spans="1:4" x14ac:dyDescent="0.35">
      <c r="A11123" s="1">
        <v>2223436</v>
      </c>
      <c r="B11123">
        <v>3.3E-3</v>
      </c>
      <c r="D11123">
        <v>3.3E-3</v>
      </c>
    </row>
    <row r="11124" spans="1:4" x14ac:dyDescent="0.35">
      <c r="A11124" s="1">
        <v>2223633</v>
      </c>
      <c r="B11124">
        <v>3.1099999999999999E-3</v>
      </c>
      <c r="D11124">
        <v>3.1099999999999999E-3</v>
      </c>
    </row>
    <row r="11125" spans="1:4" x14ac:dyDescent="0.35">
      <c r="A11125" s="1">
        <v>2223835</v>
      </c>
      <c r="B11125">
        <v>3.3800000000000002E-3</v>
      </c>
      <c r="D11125">
        <v>3.3800000000000002E-3</v>
      </c>
    </row>
    <row r="11126" spans="1:4" x14ac:dyDescent="0.35">
      <c r="A11126" s="1">
        <v>2224036</v>
      </c>
      <c r="B11126">
        <v>3.2599999999999999E-3</v>
      </c>
      <c r="D11126">
        <v>3.2599999999999999E-3</v>
      </c>
    </row>
    <row r="11127" spans="1:4" x14ac:dyDescent="0.35">
      <c r="A11127" s="1">
        <v>2224231</v>
      </c>
      <c r="B11127">
        <v>3.0599999999999998E-3</v>
      </c>
      <c r="D11127">
        <v>3.0599999999999998E-3</v>
      </c>
    </row>
    <row r="11128" spans="1:4" x14ac:dyDescent="0.35">
      <c r="A11128" s="1">
        <v>2224435</v>
      </c>
      <c r="B11128">
        <v>3.3400000000000001E-3</v>
      </c>
      <c r="D11128">
        <v>3.3400000000000001E-3</v>
      </c>
    </row>
    <row r="11129" spans="1:4" x14ac:dyDescent="0.35">
      <c r="A11129" s="1">
        <v>2224628</v>
      </c>
      <c r="B11129">
        <v>3.2299999999999998E-3</v>
      </c>
      <c r="D11129">
        <v>3.2299999999999998E-3</v>
      </c>
    </row>
    <row r="11130" spans="1:4" x14ac:dyDescent="0.35">
      <c r="A11130" s="1">
        <v>2224828</v>
      </c>
      <c r="B11130">
        <v>3.5000000000000001E-3</v>
      </c>
      <c r="D11130">
        <v>3.5000000000000001E-3</v>
      </c>
    </row>
    <row r="11131" spans="1:4" x14ac:dyDescent="0.35">
      <c r="A11131" s="1">
        <v>2225030</v>
      </c>
      <c r="B11131">
        <v>3.9899999999999996E-3</v>
      </c>
      <c r="D11131">
        <v>3.9899999999999996E-3</v>
      </c>
    </row>
    <row r="11132" spans="1:4" x14ac:dyDescent="0.35">
      <c r="A11132" s="1">
        <v>2225225</v>
      </c>
      <c r="B11132">
        <v>3.79E-3</v>
      </c>
      <c r="D11132">
        <v>3.79E-3</v>
      </c>
    </row>
    <row r="11133" spans="1:4" x14ac:dyDescent="0.35">
      <c r="A11133" s="1">
        <v>2225427</v>
      </c>
      <c r="B11133">
        <v>4.0699999999999998E-3</v>
      </c>
      <c r="D11133">
        <v>4.0699999999999998E-3</v>
      </c>
    </row>
    <row r="11134" spans="1:4" x14ac:dyDescent="0.35">
      <c r="A11134" s="1">
        <v>2225622</v>
      </c>
      <c r="B11134">
        <v>4.1599999999999996E-3</v>
      </c>
      <c r="D11134">
        <v>4.1599999999999996E-3</v>
      </c>
    </row>
    <row r="11135" spans="1:4" x14ac:dyDescent="0.35">
      <c r="A11135" s="1">
        <v>2225824</v>
      </c>
      <c r="B11135">
        <v>4.4400000000000004E-3</v>
      </c>
      <c r="D11135">
        <v>4.4400000000000004E-3</v>
      </c>
    </row>
    <row r="11136" spans="1:4" x14ac:dyDescent="0.35">
      <c r="A11136" s="1">
        <v>2226027</v>
      </c>
      <c r="B11136">
        <v>4.3200000000000001E-3</v>
      </c>
      <c r="D11136">
        <v>4.3200000000000001E-3</v>
      </c>
    </row>
    <row r="11137" spans="1:4" x14ac:dyDescent="0.35">
      <c r="A11137" s="1">
        <v>2226225</v>
      </c>
      <c r="B11137">
        <v>4.1399999999999996E-3</v>
      </c>
      <c r="D11137">
        <v>4.1399999999999996E-3</v>
      </c>
    </row>
    <row r="11138" spans="1:4" x14ac:dyDescent="0.35">
      <c r="A11138" s="1">
        <v>2226428</v>
      </c>
      <c r="B11138">
        <v>4.1000000000000003E-3</v>
      </c>
      <c r="D11138">
        <v>4.1000000000000003E-3</v>
      </c>
    </row>
    <row r="11139" spans="1:4" x14ac:dyDescent="0.35">
      <c r="A11139" s="1">
        <v>2226625</v>
      </c>
      <c r="B11139">
        <v>3.9100000000000003E-3</v>
      </c>
      <c r="D11139">
        <v>3.9100000000000003E-3</v>
      </c>
    </row>
    <row r="11140" spans="1:4" x14ac:dyDescent="0.35">
      <c r="A11140" s="1">
        <v>2226827</v>
      </c>
      <c r="B11140">
        <v>4.1799999999999997E-3</v>
      </c>
      <c r="D11140">
        <v>4.1799999999999997E-3</v>
      </c>
    </row>
    <row r="11141" spans="1:4" x14ac:dyDescent="0.35">
      <c r="A11141" s="1">
        <v>2227028</v>
      </c>
      <c r="B11141">
        <v>4.0600000000000002E-3</v>
      </c>
      <c r="D11141">
        <v>4.0600000000000002E-3</v>
      </c>
    </row>
    <row r="11142" spans="1:4" x14ac:dyDescent="0.35">
      <c r="A11142" s="1">
        <v>2227225</v>
      </c>
      <c r="B11142">
        <v>3.8700000000000002E-3</v>
      </c>
      <c r="D11142">
        <v>3.8700000000000002E-3</v>
      </c>
    </row>
    <row r="11143" spans="1:4" x14ac:dyDescent="0.35">
      <c r="A11143" s="1">
        <v>2227428</v>
      </c>
      <c r="B11143">
        <v>4.0400000000000002E-3</v>
      </c>
      <c r="D11143">
        <v>4.0400000000000002E-3</v>
      </c>
    </row>
    <row r="11144" spans="1:4" x14ac:dyDescent="0.35">
      <c r="A11144" s="1">
        <v>2227621</v>
      </c>
      <c r="B11144">
        <v>3.8300000000000001E-3</v>
      </c>
      <c r="D11144">
        <v>3.8300000000000001E-3</v>
      </c>
    </row>
    <row r="11145" spans="1:4" x14ac:dyDescent="0.35">
      <c r="A11145" s="1">
        <v>2227825</v>
      </c>
      <c r="B11145">
        <v>4.1200000000000004E-3</v>
      </c>
      <c r="D11145">
        <v>4.1200000000000004E-3</v>
      </c>
    </row>
    <row r="11146" spans="1:4" x14ac:dyDescent="0.35">
      <c r="A11146" s="1">
        <v>2228027</v>
      </c>
      <c r="B11146">
        <v>4.1999999999999997E-3</v>
      </c>
      <c r="D11146">
        <v>4.1999999999999997E-3</v>
      </c>
    </row>
    <row r="11147" spans="1:4" x14ac:dyDescent="0.35">
      <c r="A11147" s="1">
        <v>2228222</v>
      </c>
      <c r="B11147">
        <v>4.0000000000000001E-3</v>
      </c>
      <c r="D11147">
        <v>4.0000000000000001E-3</v>
      </c>
    </row>
    <row r="11148" spans="1:4" x14ac:dyDescent="0.35">
      <c r="A11148" s="1">
        <v>2228425</v>
      </c>
      <c r="B11148">
        <v>4.28E-3</v>
      </c>
      <c r="D11148">
        <v>4.28E-3</v>
      </c>
    </row>
    <row r="11149" spans="1:4" x14ac:dyDescent="0.35">
      <c r="A11149" s="1">
        <v>2228622</v>
      </c>
      <c r="B11149">
        <v>4.1799999999999997E-3</v>
      </c>
      <c r="D11149">
        <v>4.1799999999999997E-3</v>
      </c>
    </row>
    <row r="11150" spans="1:4" x14ac:dyDescent="0.35">
      <c r="A11150" s="1">
        <v>2228824</v>
      </c>
      <c r="B11150">
        <v>4.45E-3</v>
      </c>
      <c r="D11150">
        <v>4.45E-3</v>
      </c>
    </row>
    <row r="11151" spans="1:4" x14ac:dyDescent="0.35">
      <c r="A11151" s="1">
        <v>2229027</v>
      </c>
      <c r="B11151">
        <v>4.13E-3</v>
      </c>
      <c r="D11151">
        <v>4.13E-3</v>
      </c>
    </row>
    <row r="11152" spans="1:4" x14ac:dyDescent="0.35">
      <c r="A11152" s="1">
        <v>2229223</v>
      </c>
      <c r="B11152">
        <v>3.9399999999999999E-3</v>
      </c>
      <c r="D11152">
        <v>3.9399999999999999E-3</v>
      </c>
    </row>
    <row r="11153" spans="1:4" x14ac:dyDescent="0.35">
      <c r="A11153" s="1">
        <v>2229427</v>
      </c>
      <c r="B11153">
        <v>4.1099999999999999E-3</v>
      </c>
      <c r="D11153">
        <v>4.1099999999999999E-3</v>
      </c>
    </row>
    <row r="11154" spans="1:4" x14ac:dyDescent="0.35">
      <c r="A11154" s="1">
        <v>2229622</v>
      </c>
      <c r="B11154">
        <v>3.9100000000000003E-3</v>
      </c>
      <c r="D11154">
        <v>3.9100000000000003E-3</v>
      </c>
    </row>
    <row r="11155" spans="1:4" x14ac:dyDescent="0.35">
      <c r="A11155" s="1">
        <v>2229823</v>
      </c>
      <c r="B11155">
        <v>4.1900000000000001E-3</v>
      </c>
      <c r="D11155">
        <v>4.1900000000000001E-3</v>
      </c>
    </row>
    <row r="11156" spans="1:4" x14ac:dyDescent="0.35">
      <c r="A11156" s="1">
        <v>2230025</v>
      </c>
      <c r="B11156">
        <v>4.2700000000000004E-3</v>
      </c>
      <c r="D11156">
        <v>4.2700000000000004E-3</v>
      </c>
    </row>
    <row r="11157" spans="1:4" x14ac:dyDescent="0.35">
      <c r="A11157" s="1">
        <v>2230220</v>
      </c>
      <c r="B11157">
        <v>4.0699999999999998E-3</v>
      </c>
      <c r="D11157">
        <v>4.0699999999999998E-3</v>
      </c>
    </row>
    <row r="11158" spans="1:4" x14ac:dyDescent="0.35">
      <c r="A11158" s="1">
        <v>2230422</v>
      </c>
      <c r="B11158">
        <v>4.3499999999999997E-3</v>
      </c>
      <c r="D11158">
        <v>4.3499999999999997E-3</v>
      </c>
    </row>
    <row r="11159" spans="1:4" x14ac:dyDescent="0.35">
      <c r="A11159" s="1">
        <v>2230617</v>
      </c>
      <c r="B11159">
        <v>4.4400000000000004E-3</v>
      </c>
      <c r="D11159">
        <v>4.4400000000000004E-3</v>
      </c>
    </row>
    <row r="11160" spans="1:4" x14ac:dyDescent="0.35">
      <c r="A11160" s="1">
        <v>2230820</v>
      </c>
      <c r="B11160">
        <v>4.7200000000000002E-3</v>
      </c>
      <c r="D11160">
        <v>4.7200000000000002E-3</v>
      </c>
    </row>
    <row r="11161" spans="1:4" x14ac:dyDescent="0.35">
      <c r="A11161" s="1">
        <v>2231024</v>
      </c>
      <c r="B11161">
        <v>4.4000000000000003E-3</v>
      </c>
      <c r="D11161">
        <v>4.4000000000000003E-3</v>
      </c>
    </row>
    <row r="11162" spans="1:4" x14ac:dyDescent="0.35">
      <c r="A11162" s="1">
        <v>2231222</v>
      </c>
      <c r="B11162">
        <v>4.2199999999999998E-3</v>
      </c>
      <c r="D11162">
        <v>4.2199999999999998E-3</v>
      </c>
    </row>
    <row r="11163" spans="1:4" x14ac:dyDescent="0.35">
      <c r="A11163" s="1">
        <v>2231425</v>
      </c>
      <c r="B11163">
        <v>4.1799999999999997E-3</v>
      </c>
      <c r="D11163">
        <v>4.1799999999999997E-3</v>
      </c>
    </row>
    <row r="11164" spans="1:4" x14ac:dyDescent="0.35">
      <c r="A11164" s="1">
        <v>2231625</v>
      </c>
      <c r="B11164">
        <v>4.0000000000000001E-3</v>
      </c>
      <c r="D11164">
        <v>4.0000000000000001E-3</v>
      </c>
    </row>
    <row r="11165" spans="1:4" x14ac:dyDescent="0.35">
      <c r="A11165" s="1">
        <v>2231827</v>
      </c>
      <c r="B11165">
        <v>3.8999999999999998E-3</v>
      </c>
      <c r="D11165">
        <v>3.8999999999999998E-3</v>
      </c>
    </row>
    <row r="11166" spans="1:4" x14ac:dyDescent="0.35">
      <c r="A11166" s="1">
        <v>2232031</v>
      </c>
      <c r="B11166">
        <v>3.3500000000000001E-3</v>
      </c>
      <c r="D11166">
        <v>3.3500000000000001E-3</v>
      </c>
    </row>
    <row r="11167" spans="1:4" x14ac:dyDescent="0.35">
      <c r="A11167" s="1">
        <v>2232228</v>
      </c>
      <c r="B11167">
        <v>3.16E-3</v>
      </c>
      <c r="D11167">
        <v>3.16E-3</v>
      </c>
    </row>
    <row r="11168" spans="1:4" x14ac:dyDescent="0.35">
      <c r="A11168" s="1">
        <v>2232430</v>
      </c>
      <c r="B11168">
        <v>3.4299999999999999E-3</v>
      </c>
      <c r="D11168">
        <v>3.4299999999999999E-3</v>
      </c>
    </row>
    <row r="11169" spans="1:4" x14ac:dyDescent="0.35">
      <c r="A11169" s="1">
        <v>2232625</v>
      </c>
      <c r="B11169">
        <v>3.32E-3</v>
      </c>
      <c r="D11169">
        <v>3.32E-3</v>
      </c>
    </row>
    <row r="11170" spans="1:4" x14ac:dyDescent="0.35">
      <c r="A11170" s="1">
        <v>2232823</v>
      </c>
      <c r="B11170">
        <v>3.5899999999999999E-3</v>
      </c>
      <c r="D11170">
        <v>3.5899999999999999E-3</v>
      </c>
    </row>
    <row r="11171" spans="1:4" x14ac:dyDescent="0.35">
      <c r="A11171" s="1">
        <v>2233027</v>
      </c>
      <c r="B11171">
        <v>3.8800000000000002E-3</v>
      </c>
      <c r="D11171">
        <v>3.8800000000000002E-3</v>
      </c>
    </row>
    <row r="11172" spans="1:4" x14ac:dyDescent="0.35">
      <c r="A11172" s="1">
        <v>2233221</v>
      </c>
      <c r="B11172">
        <v>3.6800000000000001E-3</v>
      </c>
      <c r="D11172">
        <v>3.6800000000000001E-3</v>
      </c>
    </row>
    <row r="11173" spans="1:4" x14ac:dyDescent="0.35">
      <c r="A11173" s="1">
        <v>2233425</v>
      </c>
      <c r="B11173">
        <v>3.9699999999999996E-3</v>
      </c>
      <c r="D11173">
        <v>3.9699999999999996E-3</v>
      </c>
    </row>
    <row r="11174" spans="1:4" x14ac:dyDescent="0.35">
      <c r="A11174" s="1">
        <v>2233622</v>
      </c>
      <c r="B11174">
        <v>3.8600000000000001E-3</v>
      </c>
      <c r="D11174">
        <v>3.8600000000000001E-3</v>
      </c>
    </row>
    <row r="11175" spans="1:4" x14ac:dyDescent="0.35">
      <c r="A11175" s="1">
        <v>2233823</v>
      </c>
      <c r="B11175">
        <v>4.1399999999999996E-3</v>
      </c>
      <c r="D11175">
        <v>4.1399999999999996E-3</v>
      </c>
    </row>
    <row r="11176" spans="1:4" x14ac:dyDescent="0.35">
      <c r="A11176" s="1">
        <v>2234028</v>
      </c>
      <c r="B11176">
        <v>3.62E-3</v>
      </c>
      <c r="D11176">
        <v>3.62E-3</v>
      </c>
    </row>
    <row r="11177" spans="1:4" x14ac:dyDescent="0.35">
      <c r="A11177" s="1">
        <v>2234226</v>
      </c>
      <c r="B11177">
        <v>3.4299999999999999E-3</v>
      </c>
      <c r="D11177">
        <v>3.4299999999999999E-3</v>
      </c>
    </row>
    <row r="11178" spans="1:4" x14ac:dyDescent="0.35">
      <c r="A11178" s="1">
        <v>2234430</v>
      </c>
      <c r="B11178">
        <v>3.3999999999999998E-3</v>
      </c>
      <c r="D11178">
        <v>3.3999999999999998E-3</v>
      </c>
    </row>
    <row r="11179" spans="1:4" x14ac:dyDescent="0.35">
      <c r="A11179" s="1">
        <v>2234633</v>
      </c>
      <c r="B11179">
        <v>2.99E-3</v>
      </c>
      <c r="D11179">
        <v>2.99E-3</v>
      </c>
    </row>
    <row r="11180" spans="1:4" x14ac:dyDescent="0.35">
      <c r="A11180" s="1">
        <v>2234834</v>
      </c>
      <c r="B11180">
        <v>2.3500000000000001E-3</v>
      </c>
      <c r="D11180">
        <v>2.3500000000000001E-3</v>
      </c>
    </row>
    <row r="11181" spans="1:4" x14ac:dyDescent="0.35">
      <c r="A11181" s="1">
        <v>2235042</v>
      </c>
      <c r="B11181">
        <v>1.7700000000000001E-3</v>
      </c>
      <c r="D11181">
        <v>1.7700000000000001E-3</v>
      </c>
    </row>
    <row r="11182" spans="1:4" x14ac:dyDescent="0.35">
      <c r="A11182" s="1">
        <v>2235241</v>
      </c>
      <c r="B11182">
        <v>1.5900000000000001E-3</v>
      </c>
      <c r="D11182">
        <v>1.5900000000000001E-3</v>
      </c>
    </row>
    <row r="11183" spans="1:4" x14ac:dyDescent="0.35">
      <c r="A11183" s="1">
        <v>2235439</v>
      </c>
      <c r="B11183">
        <v>1.7700000000000001E-3</v>
      </c>
      <c r="D11183">
        <v>1.7700000000000001E-3</v>
      </c>
    </row>
    <row r="11184" spans="1:4" x14ac:dyDescent="0.35">
      <c r="A11184" s="1">
        <v>2235636</v>
      </c>
      <c r="B11184">
        <v>1.9499999999999999E-3</v>
      </c>
      <c r="D11184">
        <v>1.9499999999999999E-3</v>
      </c>
    </row>
    <row r="11185" spans="1:4" x14ac:dyDescent="0.35">
      <c r="A11185" s="1">
        <v>2235833</v>
      </c>
      <c r="B11185">
        <v>2.2200000000000002E-3</v>
      </c>
      <c r="D11185">
        <v>2.2200000000000002E-3</v>
      </c>
    </row>
    <row r="11186" spans="1:4" x14ac:dyDescent="0.35">
      <c r="A11186" s="1">
        <v>2236033</v>
      </c>
      <c r="B11186">
        <v>2.6099999999999999E-3</v>
      </c>
      <c r="D11186">
        <v>2.6099999999999999E-3</v>
      </c>
    </row>
    <row r="11187" spans="1:4" x14ac:dyDescent="0.35">
      <c r="A11187" s="1">
        <v>2236228</v>
      </c>
      <c r="B11187">
        <v>2.7000000000000001E-3</v>
      </c>
      <c r="D11187">
        <v>2.7000000000000001E-3</v>
      </c>
    </row>
    <row r="11188" spans="1:4" x14ac:dyDescent="0.35">
      <c r="A11188" s="1">
        <v>2236426</v>
      </c>
      <c r="B11188">
        <v>2.97E-3</v>
      </c>
      <c r="D11188">
        <v>2.97E-3</v>
      </c>
    </row>
    <row r="11189" spans="1:4" x14ac:dyDescent="0.35">
      <c r="A11189" s="1">
        <v>2236623</v>
      </c>
      <c r="B11189">
        <v>3.47E-3</v>
      </c>
      <c r="D11189">
        <v>3.47E-3</v>
      </c>
    </row>
    <row r="11190" spans="1:4" x14ac:dyDescent="0.35">
      <c r="A11190" s="1">
        <v>2236825</v>
      </c>
      <c r="B11190">
        <v>3.7499999999999999E-3</v>
      </c>
      <c r="D11190">
        <v>3.7499999999999999E-3</v>
      </c>
    </row>
    <row r="11191" spans="1:4" x14ac:dyDescent="0.35">
      <c r="A11191" s="1">
        <v>2237028</v>
      </c>
      <c r="B11191">
        <v>3.4299999999999999E-3</v>
      </c>
      <c r="D11191">
        <v>3.4299999999999999E-3</v>
      </c>
    </row>
    <row r="11192" spans="1:4" x14ac:dyDescent="0.35">
      <c r="A11192" s="1">
        <v>2237228</v>
      </c>
      <c r="B11192">
        <v>3.2499999999999999E-3</v>
      </c>
      <c r="D11192">
        <v>3.2499999999999999E-3</v>
      </c>
    </row>
    <row r="11193" spans="1:4" x14ac:dyDescent="0.35">
      <c r="A11193" s="1">
        <v>2237433</v>
      </c>
      <c r="B11193">
        <v>2.81E-3</v>
      </c>
      <c r="D11193">
        <v>2.81E-3</v>
      </c>
    </row>
    <row r="11194" spans="1:4" x14ac:dyDescent="0.35">
      <c r="A11194" s="1">
        <v>2237633</v>
      </c>
      <c r="B11194">
        <v>2.63E-3</v>
      </c>
      <c r="D11194">
        <v>2.63E-3</v>
      </c>
    </row>
    <row r="11195" spans="1:4" x14ac:dyDescent="0.35">
      <c r="A11195" s="1">
        <v>2237834</v>
      </c>
      <c r="B11195">
        <v>2.5899999999999999E-3</v>
      </c>
      <c r="D11195">
        <v>2.5899999999999999E-3</v>
      </c>
    </row>
    <row r="11196" spans="1:4" x14ac:dyDescent="0.35">
      <c r="A11196" s="1">
        <v>2238038</v>
      </c>
      <c r="B11196">
        <v>2.1800000000000001E-3</v>
      </c>
      <c r="D11196">
        <v>2.1800000000000001E-3</v>
      </c>
    </row>
    <row r="11197" spans="1:4" x14ac:dyDescent="0.35">
      <c r="A11197" s="1">
        <v>2238232</v>
      </c>
      <c r="B11197">
        <v>1.98E-3</v>
      </c>
      <c r="D11197">
        <v>1.98E-3</v>
      </c>
    </row>
    <row r="11198" spans="1:4" x14ac:dyDescent="0.35">
      <c r="A11198" s="1">
        <v>2238431</v>
      </c>
      <c r="B11198">
        <v>2.2499999999999998E-3</v>
      </c>
      <c r="D11198">
        <v>2.2499999999999998E-3</v>
      </c>
    </row>
    <row r="11199" spans="1:4" x14ac:dyDescent="0.35">
      <c r="A11199" s="1">
        <v>2238626</v>
      </c>
      <c r="B11199">
        <v>2.7499999999999998E-3</v>
      </c>
      <c r="D11199">
        <v>2.7499999999999998E-3</v>
      </c>
    </row>
    <row r="11200" spans="1:4" x14ac:dyDescent="0.35">
      <c r="A11200" s="1">
        <v>2238821</v>
      </c>
      <c r="B11200">
        <v>3.0100000000000001E-3</v>
      </c>
      <c r="D11200">
        <v>3.0100000000000001E-3</v>
      </c>
    </row>
    <row r="11201" spans="1:4" x14ac:dyDescent="0.35">
      <c r="A11201" s="1">
        <v>2239022</v>
      </c>
      <c r="B11201">
        <v>3.5400000000000002E-3</v>
      </c>
      <c r="D11201">
        <v>3.5400000000000002E-3</v>
      </c>
    </row>
    <row r="11202" spans="1:4" x14ac:dyDescent="0.35">
      <c r="A11202" s="1">
        <v>2239220</v>
      </c>
      <c r="B11202">
        <v>3.9100000000000003E-3</v>
      </c>
      <c r="D11202">
        <v>3.9100000000000003E-3</v>
      </c>
    </row>
    <row r="11203" spans="1:4" x14ac:dyDescent="0.35">
      <c r="A11203" s="1">
        <v>2239418</v>
      </c>
      <c r="B11203">
        <v>4.1000000000000003E-3</v>
      </c>
      <c r="D11203">
        <v>4.1000000000000003E-3</v>
      </c>
    </row>
    <row r="11204" spans="1:4" x14ac:dyDescent="0.35">
      <c r="A11204" s="1">
        <v>2239623</v>
      </c>
      <c r="B11204">
        <v>3.8600000000000001E-3</v>
      </c>
      <c r="D11204">
        <v>3.8600000000000001E-3</v>
      </c>
    </row>
    <row r="11205" spans="1:4" x14ac:dyDescent="0.35">
      <c r="A11205" s="1">
        <v>2239825</v>
      </c>
      <c r="B11205">
        <v>3.4099999999999998E-3</v>
      </c>
      <c r="D11205">
        <v>3.4099999999999998E-3</v>
      </c>
    </row>
    <row r="11206" spans="1:4" x14ac:dyDescent="0.35">
      <c r="A11206" s="1">
        <v>2240031</v>
      </c>
      <c r="B11206">
        <v>2.8500000000000001E-3</v>
      </c>
      <c r="D11206">
        <v>2.8500000000000001E-3</v>
      </c>
    </row>
    <row r="11207" spans="1:4" x14ac:dyDescent="0.35">
      <c r="A11207" s="1">
        <v>2240233</v>
      </c>
      <c r="B11207">
        <v>2.64E-3</v>
      </c>
      <c r="D11207">
        <v>2.64E-3</v>
      </c>
    </row>
    <row r="11208" spans="1:4" x14ac:dyDescent="0.35">
      <c r="A11208" s="1">
        <v>2240429</v>
      </c>
      <c r="B11208">
        <v>2.4399999999999999E-3</v>
      </c>
      <c r="D11208">
        <v>2.4399999999999999E-3</v>
      </c>
    </row>
    <row r="11209" spans="1:4" x14ac:dyDescent="0.35">
      <c r="A11209" s="1">
        <v>2240628</v>
      </c>
      <c r="B11209">
        <v>2.7100000000000002E-3</v>
      </c>
      <c r="D11209">
        <v>2.7100000000000002E-3</v>
      </c>
    </row>
    <row r="11210" spans="1:4" x14ac:dyDescent="0.35">
      <c r="A11210" s="1">
        <v>2240823</v>
      </c>
      <c r="B11210">
        <v>3.0100000000000001E-3</v>
      </c>
      <c r="D11210">
        <v>3.0100000000000001E-3</v>
      </c>
    </row>
    <row r="11211" spans="1:4" x14ac:dyDescent="0.35">
      <c r="A11211" s="1">
        <v>2241020</v>
      </c>
      <c r="B11211">
        <v>3.2699999999999999E-3</v>
      </c>
      <c r="D11211">
        <v>3.2699999999999999E-3</v>
      </c>
    </row>
    <row r="11212" spans="1:4" x14ac:dyDescent="0.35">
      <c r="A11212" s="1">
        <v>2241213</v>
      </c>
      <c r="B11212">
        <v>3.79E-3</v>
      </c>
      <c r="D11212">
        <v>3.79E-3</v>
      </c>
    </row>
    <row r="11213" spans="1:4" x14ac:dyDescent="0.35">
      <c r="A11213" s="1">
        <v>2241408</v>
      </c>
      <c r="B11213">
        <v>4.2300000000000003E-3</v>
      </c>
      <c r="D11213">
        <v>4.2300000000000003E-3</v>
      </c>
    </row>
    <row r="11214" spans="1:4" x14ac:dyDescent="0.35">
      <c r="A11214" s="1">
        <v>2241607</v>
      </c>
      <c r="B11214">
        <v>4.7600000000000003E-3</v>
      </c>
      <c r="D11214">
        <v>4.7600000000000003E-3</v>
      </c>
    </row>
    <row r="11215" spans="1:4" x14ac:dyDescent="0.35">
      <c r="A11215" s="1">
        <v>2241806</v>
      </c>
      <c r="B11215">
        <v>5.2900000000000004E-3</v>
      </c>
      <c r="D11215">
        <v>5.2900000000000004E-3</v>
      </c>
    </row>
    <row r="11216" spans="1:4" x14ac:dyDescent="0.35">
      <c r="A11216" s="1">
        <v>2242011</v>
      </c>
      <c r="B11216">
        <v>5.2399999999999999E-3</v>
      </c>
      <c r="D11216">
        <v>5.2399999999999999E-3</v>
      </c>
    </row>
    <row r="11217" spans="1:4" x14ac:dyDescent="0.35">
      <c r="A11217" s="1">
        <v>2242216</v>
      </c>
      <c r="B11217">
        <v>4.6899999999999997E-3</v>
      </c>
      <c r="D11217">
        <v>4.6899999999999997E-3</v>
      </c>
    </row>
    <row r="11218" spans="1:4" x14ac:dyDescent="0.35">
      <c r="A11218" s="1">
        <v>2242417</v>
      </c>
      <c r="B11218">
        <v>4.0499999999999998E-3</v>
      </c>
      <c r="D11218">
        <v>4.0499999999999998E-3</v>
      </c>
    </row>
    <row r="11219" spans="1:4" x14ac:dyDescent="0.35">
      <c r="A11219" s="1">
        <v>2242625</v>
      </c>
      <c r="B11219">
        <v>3.47E-3</v>
      </c>
      <c r="D11219">
        <v>3.47E-3</v>
      </c>
    </row>
    <row r="11220" spans="1:4" x14ac:dyDescent="0.35">
      <c r="A11220" s="1">
        <v>2242826</v>
      </c>
      <c r="B11220">
        <v>3.2100000000000002E-3</v>
      </c>
      <c r="D11220">
        <v>3.2100000000000002E-3</v>
      </c>
    </row>
    <row r="11221" spans="1:4" x14ac:dyDescent="0.35">
      <c r="A11221" s="1">
        <v>2243031</v>
      </c>
      <c r="B11221">
        <v>2.66E-3</v>
      </c>
      <c r="D11221">
        <v>2.66E-3</v>
      </c>
    </row>
    <row r="11222" spans="1:4" x14ac:dyDescent="0.35">
      <c r="A11222" s="1">
        <v>2243228</v>
      </c>
      <c r="B11222">
        <v>2.4599999999999999E-3</v>
      </c>
      <c r="D11222">
        <v>2.4599999999999999E-3</v>
      </c>
    </row>
    <row r="11223" spans="1:4" x14ac:dyDescent="0.35">
      <c r="A11223" s="1">
        <v>2243423</v>
      </c>
      <c r="B11223">
        <v>2.7200000000000002E-3</v>
      </c>
      <c r="D11223">
        <v>2.7200000000000002E-3</v>
      </c>
    </row>
    <row r="11224" spans="1:4" x14ac:dyDescent="0.35">
      <c r="A11224" s="1">
        <v>2243618</v>
      </c>
      <c r="B11224">
        <v>3.0999999999999999E-3</v>
      </c>
      <c r="D11224">
        <v>3.0999999999999999E-3</v>
      </c>
    </row>
    <row r="11225" spans="1:4" x14ac:dyDescent="0.35">
      <c r="A11225" s="1">
        <v>2243813</v>
      </c>
      <c r="B11225">
        <v>3.63E-3</v>
      </c>
      <c r="D11225">
        <v>3.63E-3</v>
      </c>
    </row>
    <row r="11226" spans="1:4" x14ac:dyDescent="0.35">
      <c r="A11226" s="1">
        <v>2244014</v>
      </c>
      <c r="B11226">
        <v>4.1599999999999996E-3</v>
      </c>
      <c r="D11226">
        <v>4.1599999999999996E-3</v>
      </c>
    </row>
    <row r="11227" spans="1:4" x14ac:dyDescent="0.35">
      <c r="A11227" s="1">
        <v>2244210</v>
      </c>
      <c r="B11227">
        <v>4.5799999999999999E-3</v>
      </c>
      <c r="D11227">
        <v>4.5799999999999999E-3</v>
      </c>
    </row>
    <row r="11228" spans="1:4" x14ac:dyDescent="0.35">
      <c r="A11228" s="1">
        <v>2244414</v>
      </c>
      <c r="B11228">
        <v>4.3200000000000001E-3</v>
      </c>
      <c r="D11228">
        <v>4.3200000000000001E-3</v>
      </c>
    </row>
    <row r="11229" spans="1:4" x14ac:dyDescent="0.35">
      <c r="A11229" s="1">
        <v>2244617</v>
      </c>
      <c r="B11229">
        <v>3.63E-3</v>
      </c>
      <c r="D11229">
        <v>3.63E-3</v>
      </c>
    </row>
    <row r="11230" spans="1:4" x14ac:dyDescent="0.35">
      <c r="A11230" s="1">
        <v>2244821</v>
      </c>
      <c r="B11230">
        <v>2.9299999999999999E-3</v>
      </c>
      <c r="D11230">
        <v>2.9299999999999999E-3</v>
      </c>
    </row>
    <row r="11231" spans="1:4" x14ac:dyDescent="0.35">
      <c r="A11231" s="1">
        <v>2245033</v>
      </c>
      <c r="B11231">
        <v>2.33E-3</v>
      </c>
      <c r="D11231">
        <v>2.33E-3</v>
      </c>
    </row>
    <row r="11232" spans="1:4" x14ac:dyDescent="0.35">
      <c r="A11232" s="1">
        <v>2245233</v>
      </c>
      <c r="B11232">
        <v>2.15E-3</v>
      </c>
      <c r="D11232">
        <v>2.15E-3</v>
      </c>
    </row>
    <row r="11233" spans="1:4" x14ac:dyDescent="0.35">
      <c r="A11233" s="1">
        <v>2245436</v>
      </c>
      <c r="B11233">
        <v>1.91E-3</v>
      </c>
      <c r="D11233">
        <v>1.91E-3</v>
      </c>
    </row>
    <row r="11234" spans="1:4" x14ac:dyDescent="0.35">
      <c r="A11234" s="1">
        <v>2245634</v>
      </c>
      <c r="B11234">
        <v>1.72E-3</v>
      </c>
      <c r="D11234">
        <v>1.72E-3</v>
      </c>
    </row>
    <row r="11235" spans="1:4" x14ac:dyDescent="0.35">
      <c r="A11235" s="1">
        <v>2245831</v>
      </c>
      <c r="B11235">
        <v>1.9E-3</v>
      </c>
      <c r="D11235">
        <v>1.9E-3</v>
      </c>
    </row>
    <row r="11236" spans="1:4" x14ac:dyDescent="0.35">
      <c r="A11236" s="1">
        <v>2246029</v>
      </c>
      <c r="B11236">
        <v>2.1700000000000001E-3</v>
      </c>
      <c r="D11236">
        <v>2.1700000000000001E-3</v>
      </c>
    </row>
    <row r="11237" spans="1:4" x14ac:dyDescent="0.35">
      <c r="A11237" s="1">
        <v>2246219</v>
      </c>
      <c r="B11237">
        <v>2.4499999999999999E-3</v>
      </c>
      <c r="D11237">
        <v>2.4499999999999999E-3</v>
      </c>
    </row>
    <row r="11238" spans="1:4" x14ac:dyDescent="0.35">
      <c r="A11238" s="1">
        <v>2246414</v>
      </c>
      <c r="B11238">
        <v>2.7299999999999998E-3</v>
      </c>
      <c r="D11238">
        <v>2.7299999999999998E-3</v>
      </c>
    </row>
    <row r="11239" spans="1:4" x14ac:dyDescent="0.35">
      <c r="A11239" s="1">
        <v>2246610</v>
      </c>
      <c r="B11239">
        <v>3.2499999999999999E-3</v>
      </c>
      <c r="D11239">
        <v>3.2499999999999999E-3</v>
      </c>
    </row>
    <row r="11240" spans="1:4" x14ac:dyDescent="0.35">
      <c r="A11240" s="1">
        <v>2246808</v>
      </c>
      <c r="B11240">
        <v>3.7599999999999999E-3</v>
      </c>
      <c r="D11240">
        <v>3.7599999999999999E-3</v>
      </c>
    </row>
    <row r="11241" spans="1:4" x14ac:dyDescent="0.35">
      <c r="A11241" s="1">
        <v>2247015</v>
      </c>
      <c r="B11241">
        <v>4.1099999999999999E-3</v>
      </c>
      <c r="D11241">
        <v>4.1099999999999999E-3</v>
      </c>
    </row>
    <row r="11242" spans="1:4" x14ac:dyDescent="0.35">
      <c r="A11242" s="1">
        <v>2247218</v>
      </c>
      <c r="B11242">
        <v>3.65E-3</v>
      </c>
      <c r="D11242">
        <v>3.65E-3</v>
      </c>
    </row>
    <row r="11243" spans="1:4" x14ac:dyDescent="0.35">
      <c r="A11243" s="1">
        <v>2247423</v>
      </c>
      <c r="B11243">
        <v>2.9399999999999999E-3</v>
      </c>
      <c r="D11243">
        <v>2.9399999999999999E-3</v>
      </c>
    </row>
    <row r="11244" spans="1:4" x14ac:dyDescent="0.35">
      <c r="A11244" s="1">
        <v>2247631</v>
      </c>
      <c r="B11244">
        <v>2.3700000000000001E-3</v>
      </c>
      <c r="D11244">
        <v>2.3700000000000001E-3</v>
      </c>
    </row>
    <row r="11245" spans="1:4" x14ac:dyDescent="0.35">
      <c r="A11245" s="1">
        <v>2247834</v>
      </c>
      <c r="B11245">
        <v>1.9E-3</v>
      </c>
      <c r="D11245">
        <v>1.9E-3</v>
      </c>
    </row>
    <row r="11246" spans="1:4" x14ac:dyDescent="0.35">
      <c r="A11246" s="1">
        <v>2248039</v>
      </c>
      <c r="B11246">
        <v>1.3500000000000001E-3</v>
      </c>
      <c r="D11246">
        <v>1.3500000000000001E-3</v>
      </c>
    </row>
    <row r="11247" spans="1:4" x14ac:dyDescent="0.35">
      <c r="A11247" s="1">
        <v>2248235</v>
      </c>
      <c r="B11247">
        <v>1.16E-3</v>
      </c>
      <c r="D11247">
        <v>1.16E-3</v>
      </c>
    </row>
    <row r="11248" spans="1:4" x14ac:dyDescent="0.35">
      <c r="A11248" s="1">
        <v>2248434</v>
      </c>
      <c r="B11248">
        <v>1.42E-3</v>
      </c>
      <c r="D11248">
        <v>1.42E-3</v>
      </c>
    </row>
    <row r="11249" spans="1:4" x14ac:dyDescent="0.35">
      <c r="A11249" s="1">
        <v>2248624</v>
      </c>
      <c r="B11249">
        <v>1.7099999999999999E-3</v>
      </c>
      <c r="D11249">
        <v>1.7099999999999999E-3</v>
      </c>
    </row>
    <row r="11250" spans="1:4" x14ac:dyDescent="0.35">
      <c r="A11250" s="1">
        <v>2248821</v>
      </c>
      <c r="B11250">
        <v>1.98E-3</v>
      </c>
      <c r="D11250">
        <v>1.98E-3</v>
      </c>
    </row>
    <row r="11251" spans="1:4" x14ac:dyDescent="0.35">
      <c r="A11251" s="1">
        <v>2249019</v>
      </c>
      <c r="B11251">
        <v>2.5100000000000001E-3</v>
      </c>
      <c r="D11251">
        <v>2.5100000000000001E-3</v>
      </c>
    </row>
    <row r="11252" spans="1:4" x14ac:dyDescent="0.35">
      <c r="A11252" s="1">
        <v>2249213</v>
      </c>
      <c r="B11252">
        <v>3.0200000000000001E-3</v>
      </c>
      <c r="D11252">
        <v>3.0200000000000001E-3</v>
      </c>
    </row>
    <row r="11253" spans="1:4" x14ac:dyDescent="0.35">
      <c r="A11253" s="1">
        <v>2249417</v>
      </c>
      <c r="B11253">
        <v>3.7399999999999998E-3</v>
      </c>
      <c r="D11253">
        <v>3.7399999999999998E-3</v>
      </c>
    </row>
    <row r="11254" spans="1:4" x14ac:dyDescent="0.35">
      <c r="A11254" s="1">
        <v>2249618</v>
      </c>
      <c r="B11254">
        <v>3.1099999999999999E-3</v>
      </c>
      <c r="D11254">
        <v>3.1099999999999999E-3</v>
      </c>
    </row>
    <row r="11255" spans="1:4" x14ac:dyDescent="0.35">
      <c r="A11255" s="1">
        <v>2249824</v>
      </c>
      <c r="B11255">
        <v>2.3999999999999998E-3</v>
      </c>
      <c r="D11255">
        <v>2.3999999999999998E-3</v>
      </c>
    </row>
    <row r="11256" spans="1:4" x14ac:dyDescent="0.35">
      <c r="A11256" s="1">
        <v>2250034</v>
      </c>
      <c r="B11256">
        <v>1.82E-3</v>
      </c>
      <c r="D11256">
        <v>1.82E-3</v>
      </c>
    </row>
    <row r="11257" spans="1:4" x14ac:dyDescent="0.35">
      <c r="A11257" s="1">
        <v>2250236</v>
      </c>
      <c r="B11257">
        <v>1.6100000000000001E-3</v>
      </c>
      <c r="D11257">
        <v>1.6100000000000001E-3</v>
      </c>
    </row>
    <row r="11258" spans="1:4" x14ac:dyDescent="0.35">
      <c r="A11258" s="1">
        <v>2250439</v>
      </c>
      <c r="B11258">
        <v>1.1999999999999999E-3</v>
      </c>
      <c r="D11258">
        <v>1.1999999999999999E-3</v>
      </c>
    </row>
    <row r="11259" spans="1:4" x14ac:dyDescent="0.35">
      <c r="A11259" s="1">
        <v>2250635</v>
      </c>
      <c r="B11259">
        <v>1.01E-3</v>
      </c>
      <c r="D11259">
        <v>1.01E-3</v>
      </c>
    </row>
    <row r="11260" spans="1:4" x14ac:dyDescent="0.35">
      <c r="A11260" s="1">
        <v>2250834</v>
      </c>
      <c r="B11260">
        <v>1.2700000000000001E-3</v>
      </c>
      <c r="D11260">
        <v>1.2700000000000001E-3</v>
      </c>
    </row>
    <row r="11261" spans="1:4" x14ac:dyDescent="0.35">
      <c r="A11261" s="1">
        <v>2251032</v>
      </c>
      <c r="B11261">
        <v>1.58E-3</v>
      </c>
      <c r="D11261">
        <v>1.58E-3</v>
      </c>
    </row>
    <row r="11262" spans="1:4" x14ac:dyDescent="0.35">
      <c r="A11262" s="1">
        <v>2251222</v>
      </c>
      <c r="B11262">
        <v>1.74E-3</v>
      </c>
      <c r="D11262">
        <v>1.74E-3</v>
      </c>
    </row>
    <row r="11263" spans="1:4" x14ac:dyDescent="0.35">
      <c r="A11263" s="1">
        <v>2251419</v>
      </c>
      <c r="B11263">
        <v>2.0100000000000001E-3</v>
      </c>
      <c r="D11263">
        <v>2.0100000000000001E-3</v>
      </c>
    </row>
    <row r="11264" spans="1:4" x14ac:dyDescent="0.35">
      <c r="A11264" s="1">
        <v>2251616</v>
      </c>
      <c r="B11264">
        <v>2.5400000000000002E-3</v>
      </c>
      <c r="D11264">
        <v>2.5400000000000002E-3</v>
      </c>
    </row>
    <row r="11265" spans="1:4" x14ac:dyDescent="0.35">
      <c r="A11265" s="1">
        <v>2251815</v>
      </c>
      <c r="B11265">
        <v>3.0599999999999998E-3</v>
      </c>
      <c r="D11265">
        <v>3.0599999999999998E-3</v>
      </c>
    </row>
    <row r="11266" spans="1:4" x14ac:dyDescent="0.35">
      <c r="A11266" s="1">
        <v>2252022</v>
      </c>
      <c r="B11266">
        <v>3.2799999999999999E-3</v>
      </c>
      <c r="D11266">
        <v>3.2799999999999999E-3</v>
      </c>
    </row>
    <row r="11267" spans="1:4" x14ac:dyDescent="0.35">
      <c r="A11267" s="1">
        <v>2252225</v>
      </c>
      <c r="B11267">
        <v>2.81E-3</v>
      </c>
      <c r="D11267">
        <v>2.81E-3</v>
      </c>
    </row>
    <row r="11268" spans="1:4" x14ac:dyDescent="0.35">
      <c r="A11268" s="1">
        <v>2252429</v>
      </c>
      <c r="B11268">
        <v>2.2000000000000001E-3</v>
      </c>
      <c r="D11268">
        <v>2.2000000000000001E-3</v>
      </c>
    </row>
    <row r="11269" spans="1:4" x14ac:dyDescent="0.35">
      <c r="A11269" s="1">
        <v>2252634</v>
      </c>
      <c r="B11269">
        <v>1.66E-3</v>
      </c>
      <c r="D11269">
        <v>1.66E-3</v>
      </c>
    </row>
    <row r="11270" spans="1:4" x14ac:dyDescent="0.35">
      <c r="A11270" s="1">
        <v>2252834</v>
      </c>
      <c r="B11270">
        <v>1.47E-3</v>
      </c>
      <c r="D11270">
        <v>1.47E-3</v>
      </c>
    </row>
    <row r="11271" spans="1:4" x14ac:dyDescent="0.35">
      <c r="A11271" s="1">
        <v>2253037</v>
      </c>
      <c r="B11271">
        <v>1.23E-3</v>
      </c>
      <c r="D11271">
        <v>1.23E-3</v>
      </c>
    </row>
    <row r="11272" spans="1:4" x14ac:dyDescent="0.35">
      <c r="A11272" s="1">
        <v>2253232</v>
      </c>
      <c r="B11272">
        <v>1.0300000000000001E-3</v>
      </c>
      <c r="D11272">
        <v>1.0300000000000001E-3</v>
      </c>
    </row>
    <row r="11273" spans="1:4" x14ac:dyDescent="0.35">
      <c r="A11273" s="1">
        <v>2253427</v>
      </c>
      <c r="B11273">
        <v>1.2999999999999999E-3</v>
      </c>
      <c r="D11273">
        <v>1.2999999999999999E-3</v>
      </c>
    </row>
    <row r="11274" spans="1:4" x14ac:dyDescent="0.35">
      <c r="A11274" s="1">
        <v>2253617</v>
      </c>
      <c r="B11274">
        <v>1.82E-3</v>
      </c>
      <c r="D11274">
        <v>1.82E-3</v>
      </c>
    </row>
    <row r="11275" spans="1:4" x14ac:dyDescent="0.35">
      <c r="A11275" s="1">
        <v>2253811</v>
      </c>
      <c r="B11275">
        <v>2.31E-3</v>
      </c>
      <c r="D11275">
        <v>2.31E-3</v>
      </c>
    </row>
    <row r="11276" spans="1:4" x14ac:dyDescent="0.35">
      <c r="A11276" s="1">
        <v>2254011</v>
      </c>
      <c r="B11276">
        <v>2.9099999999999998E-3</v>
      </c>
      <c r="D11276">
        <v>2.9099999999999998E-3</v>
      </c>
    </row>
    <row r="11277" spans="1:4" x14ac:dyDescent="0.35">
      <c r="A11277" s="1">
        <v>2254207</v>
      </c>
      <c r="B11277">
        <v>3.49E-3</v>
      </c>
      <c r="D11277">
        <v>3.49E-3</v>
      </c>
    </row>
    <row r="11278" spans="1:4" x14ac:dyDescent="0.35">
      <c r="A11278" s="1">
        <v>2254409</v>
      </c>
      <c r="B11278">
        <v>4.4200000000000003E-3</v>
      </c>
      <c r="D11278">
        <v>4.4200000000000003E-3</v>
      </c>
    </row>
    <row r="11279" spans="1:4" x14ac:dyDescent="0.35">
      <c r="A11279" s="1">
        <v>2254613</v>
      </c>
      <c r="B11279">
        <v>3.7799999999999999E-3</v>
      </c>
      <c r="D11279">
        <v>3.7799999999999999E-3</v>
      </c>
    </row>
    <row r="11280" spans="1:4" x14ac:dyDescent="0.35">
      <c r="A11280" s="1">
        <v>2254818</v>
      </c>
      <c r="B11280">
        <v>3.0699999999999998E-3</v>
      </c>
      <c r="D11280">
        <v>3.0699999999999998E-3</v>
      </c>
    </row>
    <row r="11281" spans="1:4" x14ac:dyDescent="0.35">
      <c r="A11281" s="1">
        <v>2255026</v>
      </c>
      <c r="B11281">
        <v>2.49E-3</v>
      </c>
      <c r="D11281">
        <v>2.49E-3</v>
      </c>
    </row>
    <row r="11282" spans="1:4" x14ac:dyDescent="0.35">
      <c r="A11282" s="1">
        <v>2255228</v>
      </c>
      <c r="B11282">
        <v>2.2799999999999999E-3</v>
      </c>
      <c r="D11282">
        <v>2.2799999999999999E-3</v>
      </c>
    </row>
    <row r="11283" spans="1:4" x14ac:dyDescent="0.35">
      <c r="A11283" s="1">
        <v>2255429</v>
      </c>
      <c r="B11283">
        <v>2.0699999999999998E-3</v>
      </c>
      <c r="D11283">
        <v>2.0699999999999998E-3</v>
      </c>
    </row>
    <row r="11284" spans="1:4" x14ac:dyDescent="0.35">
      <c r="A11284" s="1">
        <v>2255628</v>
      </c>
      <c r="B11284">
        <v>1.89E-3</v>
      </c>
      <c r="D11284">
        <v>1.89E-3</v>
      </c>
    </row>
    <row r="11285" spans="1:4" x14ac:dyDescent="0.35">
      <c r="A11285" s="1">
        <v>2255821</v>
      </c>
      <c r="B11285">
        <v>2.0500000000000002E-3</v>
      </c>
      <c r="D11285">
        <v>2.0500000000000002E-3</v>
      </c>
    </row>
    <row r="11286" spans="1:4" x14ac:dyDescent="0.35">
      <c r="A11286" s="1">
        <v>2256019</v>
      </c>
      <c r="B11286">
        <v>2.33E-3</v>
      </c>
      <c r="D11286">
        <v>2.33E-3</v>
      </c>
    </row>
    <row r="11287" spans="1:4" x14ac:dyDescent="0.35">
      <c r="A11287" s="1">
        <v>2256211</v>
      </c>
      <c r="B11287">
        <v>2.8500000000000001E-3</v>
      </c>
      <c r="D11287">
        <v>2.8500000000000001E-3</v>
      </c>
    </row>
    <row r="11288" spans="1:4" x14ac:dyDescent="0.35">
      <c r="A11288" s="1">
        <v>2256405</v>
      </c>
      <c r="B11288">
        <v>3.2799999999999999E-3</v>
      </c>
      <c r="D11288">
        <v>3.2799999999999999E-3</v>
      </c>
    </row>
    <row r="11289" spans="1:4" x14ac:dyDescent="0.35">
      <c r="A11289" s="1">
        <v>2256600</v>
      </c>
      <c r="B11289">
        <v>3.81E-3</v>
      </c>
      <c r="D11289">
        <v>3.81E-3</v>
      </c>
    </row>
    <row r="11290" spans="1:4" x14ac:dyDescent="0.35">
      <c r="A11290" s="1">
        <v>2256797</v>
      </c>
      <c r="B11290">
        <v>4.3099999999999996E-3</v>
      </c>
      <c r="D11290">
        <v>4.3099999999999996E-3</v>
      </c>
    </row>
    <row r="11291" spans="1:4" x14ac:dyDescent="0.35">
      <c r="A11291" s="1">
        <v>2257003</v>
      </c>
      <c r="B11291">
        <v>5.2599999999999999E-3</v>
      </c>
      <c r="D11291">
        <v>5.2599999999999999E-3</v>
      </c>
    </row>
    <row r="11292" spans="1:4" x14ac:dyDescent="0.35">
      <c r="A11292" s="1">
        <v>2257206</v>
      </c>
      <c r="B11292">
        <v>4.7999999999999996E-3</v>
      </c>
      <c r="D11292">
        <v>4.7999999999999996E-3</v>
      </c>
    </row>
    <row r="11293" spans="1:4" x14ac:dyDescent="0.35">
      <c r="A11293" s="1">
        <v>2257410</v>
      </c>
      <c r="B11293">
        <v>4.0800000000000003E-3</v>
      </c>
      <c r="D11293">
        <v>4.0800000000000003E-3</v>
      </c>
    </row>
    <row r="11294" spans="1:4" x14ac:dyDescent="0.35">
      <c r="A11294" s="1">
        <v>2257617</v>
      </c>
      <c r="B11294">
        <v>3.5200000000000001E-3</v>
      </c>
      <c r="D11294">
        <v>3.5200000000000001E-3</v>
      </c>
    </row>
    <row r="11295" spans="1:4" x14ac:dyDescent="0.35">
      <c r="A11295" s="1">
        <v>2257818</v>
      </c>
      <c r="B11295">
        <v>3.2499999999999999E-3</v>
      </c>
      <c r="D11295">
        <v>3.2499999999999999E-3</v>
      </c>
    </row>
    <row r="11296" spans="1:4" x14ac:dyDescent="0.35">
      <c r="A11296" s="1">
        <v>2258023</v>
      </c>
      <c r="B11296">
        <v>2.7000000000000001E-3</v>
      </c>
      <c r="D11296">
        <v>2.7000000000000001E-3</v>
      </c>
    </row>
    <row r="11297" spans="1:4" x14ac:dyDescent="0.35">
      <c r="A11297" s="1">
        <v>2258218</v>
      </c>
      <c r="B11297">
        <v>2.5000000000000001E-3</v>
      </c>
      <c r="D11297">
        <v>2.5000000000000001E-3</v>
      </c>
    </row>
    <row r="11298" spans="1:4" x14ac:dyDescent="0.35">
      <c r="A11298" s="1">
        <v>2258413</v>
      </c>
      <c r="B11298">
        <v>2.7699999999999999E-3</v>
      </c>
      <c r="D11298">
        <v>2.7699999999999999E-3</v>
      </c>
    </row>
    <row r="11299" spans="1:4" x14ac:dyDescent="0.35">
      <c r="A11299" s="1">
        <v>2258605</v>
      </c>
      <c r="B11299">
        <v>3.29E-3</v>
      </c>
      <c r="D11299">
        <v>3.29E-3</v>
      </c>
    </row>
    <row r="11300" spans="1:4" x14ac:dyDescent="0.35">
      <c r="A11300" s="1">
        <v>2258798</v>
      </c>
      <c r="B11300">
        <v>3.7799999999999999E-3</v>
      </c>
      <c r="D11300">
        <v>3.7799999999999999E-3</v>
      </c>
    </row>
    <row r="11301" spans="1:4" x14ac:dyDescent="0.35">
      <c r="A11301" s="1">
        <v>2258995</v>
      </c>
      <c r="B11301">
        <v>4.3699999999999998E-3</v>
      </c>
      <c r="D11301">
        <v>4.3699999999999998E-3</v>
      </c>
    </row>
    <row r="11302" spans="1:4" x14ac:dyDescent="0.35">
      <c r="A11302" s="1">
        <v>2259194</v>
      </c>
      <c r="B11302">
        <v>4.9699999999999996E-3</v>
      </c>
      <c r="D11302">
        <v>4.9699999999999996E-3</v>
      </c>
    </row>
    <row r="11303" spans="1:4" x14ac:dyDescent="0.35">
      <c r="A11303" s="1">
        <v>2259396</v>
      </c>
      <c r="B11303">
        <v>5.3699999999999998E-3</v>
      </c>
      <c r="D11303">
        <v>5.3699999999999998E-3</v>
      </c>
    </row>
    <row r="11304" spans="1:4" x14ac:dyDescent="0.35">
      <c r="A11304" s="1">
        <v>2259601</v>
      </c>
      <c r="B11304">
        <v>4.6600000000000001E-3</v>
      </c>
      <c r="D11304">
        <v>4.6600000000000001E-3</v>
      </c>
    </row>
    <row r="11305" spans="1:4" x14ac:dyDescent="0.35">
      <c r="A11305" s="1">
        <v>2259807</v>
      </c>
      <c r="B11305">
        <v>3.9500000000000004E-3</v>
      </c>
      <c r="D11305">
        <v>3.9500000000000004E-3</v>
      </c>
    </row>
    <row r="11306" spans="1:4" x14ac:dyDescent="0.35">
      <c r="A11306" s="1">
        <v>2260017</v>
      </c>
      <c r="B11306">
        <v>3.3700000000000002E-3</v>
      </c>
      <c r="D11306">
        <v>3.3700000000000002E-3</v>
      </c>
    </row>
    <row r="11307" spans="1:4" x14ac:dyDescent="0.35">
      <c r="A11307" s="1">
        <v>2260220</v>
      </c>
      <c r="B11307">
        <v>2.96E-3</v>
      </c>
      <c r="D11307">
        <v>2.96E-3</v>
      </c>
    </row>
    <row r="11308" spans="1:4" x14ac:dyDescent="0.35">
      <c r="A11308" s="1">
        <v>2260421</v>
      </c>
      <c r="B11308">
        <v>2.7499999999999998E-3</v>
      </c>
      <c r="D11308">
        <v>2.7499999999999998E-3</v>
      </c>
    </row>
    <row r="11309" spans="1:4" x14ac:dyDescent="0.35">
      <c r="A11309" s="1">
        <v>2260620</v>
      </c>
      <c r="B11309">
        <v>2.5600000000000002E-3</v>
      </c>
      <c r="D11309">
        <v>2.5600000000000002E-3</v>
      </c>
    </row>
    <row r="11310" spans="1:4" x14ac:dyDescent="0.35">
      <c r="A11310" s="1">
        <v>2260816</v>
      </c>
      <c r="B11310">
        <v>2.7399999999999998E-3</v>
      </c>
      <c r="D11310">
        <v>2.7399999999999998E-3</v>
      </c>
    </row>
    <row r="11311" spans="1:4" x14ac:dyDescent="0.35">
      <c r="A11311" s="1">
        <v>2261017</v>
      </c>
      <c r="B11311">
        <v>3.0100000000000001E-3</v>
      </c>
      <c r="D11311">
        <v>3.0100000000000001E-3</v>
      </c>
    </row>
    <row r="11312" spans="1:4" x14ac:dyDescent="0.35">
      <c r="A11312" s="1">
        <v>2261206</v>
      </c>
      <c r="B11312">
        <v>3.0899999999999999E-3</v>
      </c>
      <c r="D11312">
        <v>3.0899999999999999E-3</v>
      </c>
    </row>
    <row r="11313" spans="1:4" x14ac:dyDescent="0.35">
      <c r="A11313" s="1">
        <v>2261403</v>
      </c>
      <c r="B11313">
        <v>3.3700000000000002E-3</v>
      </c>
      <c r="D11313">
        <v>3.3700000000000002E-3</v>
      </c>
    </row>
    <row r="11314" spans="1:4" x14ac:dyDescent="0.35">
      <c r="A11314" s="1">
        <v>2261597</v>
      </c>
      <c r="B11314">
        <v>3.8899999999999998E-3</v>
      </c>
      <c r="D11314">
        <v>3.8899999999999998E-3</v>
      </c>
    </row>
    <row r="11315" spans="1:4" x14ac:dyDescent="0.35">
      <c r="A11315" s="1">
        <v>2261797</v>
      </c>
      <c r="B11315">
        <v>4.4099999999999999E-3</v>
      </c>
      <c r="D11315">
        <v>4.4099999999999999E-3</v>
      </c>
    </row>
    <row r="11316" spans="1:4" x14ac:dyDescent="0.35">
      <c r="A11316" s="1">
        <v>2262004</v>
      </c>
      <c r="B11316">
        <v>4.1599999999999996E-3</v>
      </c>
      <c r="D11316">
        <v>4.1599999999999996E-3</v>
      </c>
    </row>
    <row r="11317" spans="1:4" x14ac:dyDescent="0.35">
      <c r="A11317" s="1">
        <v>2262205</v>
      </c>
      <c r="B11317">
        <v>3.82E-3</v>
      </c>
      <c r="D11317">
        <v>3.82E-3</v>
      </c>
    </row>
    <row r="11318" spans="1:4" x14ac:dyDescent="0.35">
      <c r="A11318" s="1">
        <v>2262412</v>
      </c>
      <c r="B11318">
        <v>3.3800000000000002E-3</v>
      </c>
      <c r="D11318">
        <v>3.3800000000000002E-3</v>
      </c>
    </row>
    <row r="11319" spans="1:4" x14ac:dyDescent="0.35">
      <c r="A11319" s="1">
        <v>2262620</v>
      </c>
      <c r="B11319">
        <v>2.6700000000000001E-3</v>
      </c>
      <c r="D11319">
        <v>2.6700000000000001E-3</v>
      </c>
    </row>
    <row r="11320" spans="1:4" x14ac:dyDescent="0.35">
      <c r="A11320" s="1">
        <v>2262824</v>
      </c>
      <c r="B11320">
        <v>1.9599999999999999E-3</v>
      </c>
      <c r="D11320">
        <v>1.9599999999999999E-3</v>
      </c>
    </row>
    <row r="11321" spans="1:4" x14ac:dyDescent="0.35">
      <c r="A11321" s="1">
        <v>2263031</v>
      </c>
      <c r="B11321">
        <v>1.4E-3</v>
      </c>
      <c r="D11321">
        <v>1.4E-3</v>
      </c>
    </row>
    <row r="11322" spans="1:4" x14ac:dyDescent="0.35">
      <c r="A11322" s="1">
        <v>2263229</v>
      </c>
      <c r="B11322">
        <v>1.2099999999999999E-3</v>
      </c>
      <c r="D11322">
        <v>1.2099999999999999E-3</v>
      </c>
    </row>
    <row r="11323" spans="1:4" x14ac:dyDescent="0.35">
      <c r="A11323" s="1">
        <v>2263422</v>
      </c>
      <c r="B11323">
        <v>1.3799999999999999E-3</v>
      </c>
      <c r="D11323">
        <v>1.3799999999999999E-3</v>
      </c>
    </row>
    <row r="11324" spans="1:4" x14ac:dyDescent="0.35">
      <c r="A11324" s="1">
        <v>2263617</v>
      </c>
      <c r="B11324">
        <v>1.64E-3</v>
      </c>
      <c r="D11324">
        <v>1.64E-3</v>
      </c>
    </row>
    <row r="11325" spans="1:4" x14ac:dyDescent="0.35">
      <c r="A11325" s="1">
        <v>2263809</v>
      </c>
      <c r="B11325">
        <v>2.16E-3</v>
      </c>
      <c r="D11325">
        <v>2.16E-3</v>
      </c>
    </row>
    <row r="11326" spans="1:4" x14ac:dyDescent="0.35">
      <c r="A11326" s="1">
        <v>2264006</v>
      </c>
      <c r="B11326">
        <v>2.6700000000000001E-3</v>
      </c>
      <c r="D11326">
        <v>2.6700000000000001E-3</v>
      </c>
    </row>
    <row r="11327" spans="1:4" x14ac:dyDescent="0.35">
      <c r="A11327" s="1">
        <v>2264203</v>
      </c>
      <c r="B11327">
        <v>3.46E-3</v>
      </c>
      <c r="D11327">
        <v>3.46E-3</v>
      </c>
    </row>
    <row r="11328" spans="1:4" x14ac:dyDescent="0.35">
      <c r="A11328" s="1">
        <v>2264400</v>
      </c>
      <c r="B11328">
        <v>4.0499999999999998E-3</v>
      </c>
      <c r="D11328">
        <v>4.0499999999999998E-3</v>
      </c>
    </row>
    <row r="11329" spans="1:4" x14ac:dyDescent="0.35">
      <c r="A11329" s="1">
        <v>2264605</v>
      </c>
      <c r="B11329">
        <v>4.1399999999999996E-3</v>
      </c>
      <c r="D11329">
        <v>4.1399999999999996E-3</v>
      </c>
    </row>
    <row r="11330" spans="1:4" x14ac:dyDescent="0.35">
      <c r="A11330" s="1">
        <v>2264808</v>
      </c>
      <c r="B11330">
        <v>3.4399999999999999E-3</v>
      </c>
      <c r="D11330">
        <v>3.4399999999999999E-3</v>
      </c>
    </row>
    <row r="11331" spans="1:4" x14ac:dyDescent="0.35">
      <c r="A11331" s="1">
        <v>2265018</v>
      </c>
      <c r="B11331">
        <v>2.8500000000000001E-3</v>
      </c>
      <c r="D11331">
        <v>2.8500000000000001E-3</v>
      </c>
    </row>
    <row r="11332" spans="1:4" x14ac:dyDescent="0.35">
      <c r="A11332" s="1">
        <v>2265220</v>
      </c>
      <c r="B11332">
        <v>2.64E-3</v>
      </c>
      <c r="D11332">
        <v>2.64E-3</v>
      </c>
    </row>
    <row r="11333" spans="1:4" x14ac:dyDescent="0.35">
      <c r="A11333" s="1">
        <v>2265423</v>
      </c>
      <c r="B11333">
        <v>2.2300000000000002E-3</v>
      </c>
      <c r="D11333">
        <v>2.2300000000000002E-3</v>
      </c>
    </row>
    <row r="11334" spans="1:4" x14ac:dyDescent="0.35">
      <c r="A11334" s="1">
        <v>2265623</v>
      </c>
      <c r="B11334">
        <v>2.0500000000000002E-3</v>
      </c>
      <c r="D11334">
        <v>2.0500000000000002E-3</v>
      </c>
    </row>
    <row r="11335" spans="1:4" x14ac:dyDescent="0.35">
      <c r="A11335" s="1">
        <v>2265821</v>
      </c>
      <c r="B11335">
        <v>2.0300000000000001E-3</v>
      </c>
      <c r="D11335">
        <v>2.0300000000000001E-3</v>
      </c>
    </row>
    <row r="11336" spans="1:4" x14ac:dyDescent="0.35">
      <c r="A11336" s="1">
        <v>2266021</v>
      </c>
      <c r="B11336">
        <v>2.2300000000000002E-3</v>
      </c>
      <c r="D11336">
        <v>2.2300000000000002E-3</v>
      </c>
    </row>
    <row r="11337" spans="1:4" x14ac:dyDescent="0.35">
      <c r="A11337" s="1">
        <v>2266213</v>
      </c>
      <c r="B11337">
        <v>2.1900000000000001E-3</v>
      </c>
      <c r="D11337">
        <v>2.1900000000000001E-3</v>
      </c>
    </row>
    <row r="11338" spans="1:4" x14ac:dyDescent="0.35">
      <c r="A11338" s="1">
        <v>2266408</v>
      </c>
      <c r="B11338">
        <v>2.4599999999999999E-3</v>
      </c>
      <c r="D11338">
        <v>2.4599999999999999E-3</v>
      </c>
    </row>
    <row r="11339" spans="1:4" x14ac:dyDescent="0.35">
      <c r="A11339" s="1">
        <v>2266605</v>
      </c>
      <c r="B11339">
        <v>2.98E-3</v>
      </c>
      <c r="D11339">
        <v>2.98E-3</v>
      </c>
    </row>
    <row r="11340" spans="1:4" x14ac:dyDescent="0.35">
      <c r="A11340" s="1">
        <v>2266802</v>
      </c>
      <c r="B11340">
        <v>3.5000000000000001E-3</v>
      </c>
      <c r="D11340">
        <v>3.5000000000000001E-3</v>
      </c>
    </row>
    <row r="11341" spans="1:4" x14ac:dyDescent="0.35">
      <c r="A11341" s="1">
        <v>2267007</v>
      </c>
      <c r="B11341">
        <v>4.1099999999999999E-3</v>
      </c>
      <c r="D11341">
        <v>4.1099999999999999E-3</v>
      </c>
    </row>
    <row r="11342" spans="1:4" x14ac:dyDescent="0.35">
      <c r="A11342" s="1">
        <v>2267209</v>
      </c>
      <c r="B11342">
        <v>3.8999999999999998E-3</v>
      </c>
      <c r="D11342">
        <v>3.8999999999999998E-3</v>
      </c>
    </row>
    <row r="11343" spans="1:4" x14ac:dyDescent="0.35">
      <c r="A11343" s="1">
        <v>2267409</v>
      </c>
      <c r="B11343">
        <v>3.7200000000000002E-3</v>
      </c>
      <c r="D11343">
        <v>3.7200000000000002E-3</v>
      </c>
    </row>
    <row r="11344" spans="1:4" x14ac:dyDescent="0.35">
      <c r="A11344" s="1">
        <v>2267613</v>
      </c>
      <c r="B11344">
        <v>3.2799999999999999E-3</v>
      </c>
      <c r="D11344">
        <v>3.2799999999999999E-3</v>
      </c>
    </row>
    <row r="11345" spans="1:4" x14ac:dyDescent="0.35">
      <c r="A11345" s="1">
        <v>2267813</v>
      </c>
      <c r="B11345">
        <v>3.0999999999999999E-3</v>
      </c>
      <c r="D11345">
        <v>3.0999999999999999E-3</v>
      </c>
    </row>
    <row r="11346" spans="1:4" x14ac:dyDescent="0.35">
      <c r="A11346" s="1">
        <v>2268015</v>
      </c>
      <c r="B11346">
        <v>3.0599999999999998E-3</v>
      </c>
      <c r="D11346">
        <v>3.0599999999999998E-3</v>
      </c>
    </row>
    <row r="11347" spans="1:4" x14ac:dyDescent="0.35">
      <c r="A11347" s="1">
        <v>2268215</v>
      </c>
      <c r="B11347">
        <v>2.8800000000000002E-3</v>
      </c>
      <c r="D11347">
        <v>2.8800000000000002E-3</v>
      </c>
    </row>
    <row r="11348" spans="1:4" x14ac:dyDescent="0.35">
      <c r="A11348" s="1">
        <v>2268408</v>
      </c>
      <c r="B11348">
        <v>2.8400000000000001E-3</v>
      </c>
      <c r="D11348">
        <v>2.8400000000000001E-3</v>
      </c>
    </row>
    <row r="11349" spans="1:4" x14ac:dyDescent="0.35">
      <c r="A11349" s="1">
        <v>2268607</v>
      </c>
      <c r="B11349">
        <v>3.1199999999999999E-3</v>
      </c>
      <c r="D11349">
        <v>3.1199999999999999E-3</v>
      </c>
    </row>
    <row r="11350" spans="1:4" x14ac:dyDescent="0.35">
      <c r="A11350" s="1">
        <v>2268804</v>
      </c>
      <c r="B11350">
        <v>3.64E-3</v>
      </c>
      <c r="D11350">
        <v>3.64E-3</v>
      </c>
    </row>
    <row r="11351" spans="1:4" x14ac:dyDescent="0.35">
      <c r="A11351" s="1">
        <v>2269005</v>
      </c>
      <c r="B11351">
        <v>4.1000000000000003E-3</v>
      </c>
      <c r="D11351">
        <v>4.1000000000000003E-3</v>
      </c>
    </row>
    <row r="11352" spans="1:4" x14ac:dyDescent="0.35">
      <c r="A11352" s="1">
        <v>2269204</v>
      </c>
      <c r="B11352">
        <v>4.0000000000000001E-3</v>
      </c>
      <c r="D11352">
        <v>4.0000000000000001E-3</v>
      </c>
    </row>
    <row r="11353" spans="1:4" x14ac:dyDescent="0.35">
      <c r="A11353" s="1">
        <v>2269404</v>
      </c>
      <c r="B11353">
        <v>4.1900000000000001E-3</v>
      </c>
      <c r="D11353">
        <v>4.1900000000000001E-3</v>
      </c>
    </row>
    <row r="11354" spans="1:4" x14ac:dyDescent="0.35">
      <c r="A11354" s="1">
        <v>2269606</v>
      </c>
      <c r="B11354">
        <v>4.15E-3</v>
      </c>
      <c r="D11354">
        <v>4.15E-3</v>
      </c>
    </row>
    <row r="11355" spans="1:4" x14ac:dyDescent="0.35">
      <c r="A11355" s="1">
        <v>2269804</v>
      </c>
      <c r="B11355">
        <v>3.96E-3</v>
      </c>
      <c r="D11355">
        <v>3.96E-3</v>
      </c>
    </row>
    <row r="11356" spans="1:4" x14ac:dyDescent="0.35">
      <c r="A11356" s="1">
        <v>2270010</v>
      </c>
      <c r="B11356">
        <v>3.5300000000000002E-3</v>
      </c>
      <c r="D11356">
        <v>3.5300000000000002E-3</v>
      </c>
    </row>
    <row r="11357" spans="1:4" x14ac:dyDescent="0.35">
      <c r="A11357" s="1">
        <v>2270208</v>
      </c>
      <c r="B11357">
        <v>3.3400000000000001E-3</v>
      </c>
      <c r="D11357">
        <v>3.3400000000000001E-3</v>
      </c>
    </row>
    <row r="11358" spans="1:4" x14ac:dyDescent="0.35">
      <c r="A11358" s="1">
        <v>2270409</v>
      </c>
      <c r="B11358">
        <v>3.5300000000000002E-3</v>
      </c>
      <c r="D11358">
        <v>3.5300000000000002E-3</v>
      </c>
    </row>
    <row r="11359" spans="1:4" x14ac:dyDescent="0.35">
      <c r="A11359" s="1">
        <v>2270607</v>
      </c>
      <c r="B11359">
        <v>3.5100000000000001E-3</v>
      </c>
      <c r="D11359">
        <v>3.5100000000000001E-3</v>
      </c>
    </row>
    <row r="11360" spans="1:4" x14ac:dyDescent="0.35">
      <c r="A11360" s="1">
        <v>2270804</v>
      </c>
      <c r="B11360">
        <v>3.6900000000000001E-3</v>
      </c>
      <c r="D11360">
        <v>3.6900000000000001E-3</v>
      </c>
    </row>
    <row r="11361" spans="1:4" x14ac:dyDescent="0.35">
      <c r="A11361" s="1">
        <v>2271007</v>
      </c>
      <c r="B11361">
        <v>3.8600000000000001E-3</v>
      </c>
      <c r="D11361">
        <v>3.8600000000000001E-3</v>
      </c>
    </row>
    <row r="11362" spans="1:4" x14ac:dyDescent="0.35">
      <c r="A11362" s="1">
        <v>2271204</v>
      </c>
      <c r="B11362">
        <v>3.6700000000000001E-3</v>
      </c>
      <c r="D11362">
        <v>3.6700000000000001E-3</v>
      </c>
    </row>
    <row r="11363" spans="1:4" x14ac:dyDescent="0.35">
      <c r="A11363" s="1">
        <v>2271400</v>
      </c>
      <c r="B11363">
        <v>3.9300000000000003E-3</v>
      </c>
      <c r="D11363">
        <v>3.9300000000000003E-3</v>
      </c>
    </row>
    <row r="11364" spans="1:4" x14ac:dyDescent="0.35">
      <c r="A11364" s="1">
        <v>2271602</v>
      </c>
      <c r="B11364">
        <v>4.3299999999999996E-3</v>
      </c>
      <c r="D11364">
        <v>4.3299999999999996E-3</v>
      </c>
    </row>
    <row r="11365" spans="1:4" x14ac:dyDescent="0.35">
      <c r="A11365" s="1">
        <v>2271804</v>
      </c>
      <c r="B11365">
        <v>4.15E-3</v>
      </c>
      <c r="D11365">
        <v>4.15E-3</v>
      </c>
    </row>
    <row r="11366" spans="1:4" x14ac:dyDescent="0.35">
      <c r="A11366" s="1">
        <v>2272009</v>
      </c>
      <c r="B11366">
        <v>3.5999999999999999E-3</v>
      </c>
      <c r="D11366">
        <v>3.5999999999999999E-3</v>
      </c>
    </row>
    <row r="11367" spans="1:4" x14ac:dyDescent="0.35">
      <c r="A11367" s="1">
        <v>2272210</v>
      </c>
      <c r="B11367">
        <v>3.3899999999999998E-3</v>
      </c>
      <c r="D11367">
        <v>3.3899999999999998E-3</v>
      </c>
    </row>
    <row r="11368" spans="1:4" x14ac:dyDescent="0.35">
      <c r="A11368" s="1">
        <v>2272410</v>
      </c>
      <c r="B11368">
        <v>3.2100000000000002E-3</v>
      </c>
      <c r="D11368">
        <v>3.2100000000000002E-3</v>
      </c>
    </row>
    <row r="11369" spans="1:4" x14ac:dyDescent="0.35">
      <c r="A11369" s="1">
        <v>2272613</v>
      </c>
      <c r="B11369">
        <v>2.97E-3</v>
      </c>
      <c r="D11369">
        <v>2.97E-3</v>
      </c>
    </row>
    <row r="11370" spans="1:4" x14ac:dyDescent="0.35">
      <c r="A11370" s="1">
        <v>2272810</v>
      </c>
      <c r="B11370">
        <v>2.7799999999999999E-3</v>
      </c>
      <c r="D11370">
        <v>2.7799999999999999E-3</v>
      </c>
    </row>
    <row r="11371" spans="1:4" x14ac:dyDescent="0.35">
      <c r="A11371" s="1">
        <v>2273012</v>
      </c>
      <c r="B11371">
        <v>3.0500000000000002E-3</v>
      </c>
      <c r="D11371">
        <v>3.0500000000000002E-3</v>
      </c>
    </row>
    <row r="11372" spans="1:4" x14ac:dyDescent="0.35">
      <c r="A11372" s="1">
        <v>2273208</v>
      </c>
      <c r="B11372">
        <v>2.9499999999999999E-3</v>
      </c>
      <c r="D11372">
        <v>2.9499999999999999E-3</v>
      </c>
    </row>
    <row r="11373" spans="1:4" x14ac:dyDescent="0.35">
      <c r="A11373" s="1">
        <v>2273405</v>
      </c>
      <c r="B11373">
        <v>3.2100000000000002E-3</v>
      </c>
      <c r="D11373">
        <v>3.2100000000000002E-3</v>
      </c>
    </row>
    <row r="11374" spans="1:4" x14ac:dyDescent="0.35">
      <c r="A11374" s="1">
        <v>2273604</v>
      </c>
      <c r="B11374">
        <v>3.5999999999999999E-3</v>
      </c>
      <c r="D11374">
        <v>3.5999999999999999E-3</v>
      </c>
    </row>
    <row r="11375" spans="1:4" x14ac:dyDescent="0.35">
      <c r="A11375" s="1">
        <v>2273802</v>
      </c>
      <c r="B11375">
        <v>3.9100000000000003E-3</v>
      </c>
      <c r="D11375">
        <v>3.9100000000000003E-3</v>
      </c>
    </row>
    <row r="11376" spans="1:4" x14ac:dyDescent="0.35">
      <c r="A11376" s="1">
        <v>2274005</v>
      </c>
      <c r="B11376">
        <v>3.8700000000000002E-3</v>
      </c>
      <c r="D11376">
        <v>3.8700000000000002E-3</v>
      </c>
    </row>
    <row r="11377" spans="1:4" x14ac:dyDescent="0.35">
      <c r="A11377" s="1">
        <v>2274209</v>
      </c>
      <c r="B11377">
        <v>3.46E-3</v>
      </c>
      <c r="D11377">
        <v>3.46E-3</v>
      </c>
    </row>
    <row r="11378" spans="1:4" x14ac:dyDescent="0.35">
      <c r="A11378" s="1">
        <v>2274410</v>
      </c>
      <c r="B11378">
        <v>3.2499999999999999E-3</v>
      </c>
      <c r="D11378">
        <v>3.2499999999999999E-3</v>
      </c>
    </row>
    <row r="11379" spans="1:4" x14ac:dyDescent="0.35">
      <c r="A11379" s="1">
        <v>2274613</v>
      </c>
      <c r="B11379">
        <v>2.8400000000000001E-3</v>
      </c>
      <c r="D11379">
        <v>2.8400000000000001E-3</v>
      </c>
    </row>
    <row r="11380" spans="1:4" x14ac:dyDescent="0.35">
      <c r="A11380" s="1">
        <v>2274815</v>
      </c>
      <c r="B11380">
        <v>2.5699999999999998E-3</v>
      </c>
      <c r="D11380">
        <v>2.5699999999999998E-3</v>
      </c>
    </row>
    <row r="11381" spans="1:4" x14ac:dyDescent="0.35">
      <c r="A11381" s="1">
        <v>2275020</v>
      </c>
      <c r="B11381">
        <v>2.0300000000000001E-3</v>
      </c>
      <c r="D11381">
        <v>2.0300000000000001E-3</v>
      </c>
    </row>
    <row r="11382" spans="1:4" x14ac:dyDescent="0.35">
      <c r="A11382" s="1">
        <v>2275216</v>
      </c>
      <c r="B11382">
        <v>1.83E-3</v>
      </c>
      <c r="D11382">
        <v>1.83E-3</v>
      </c>
    </row>
    <row r="11383" spans="1:4" x14ac:dyDescent="0.35">
      <c r="A11383" s="1">
        <v>2275413</v>
      </c>
      <c r="B11383">
        <v>2.0999999999999999E-3</v>
      </c>
      <c r="D11383">
        <v>2.0999999999999999E-3</v>
      </c>
    </row>
    <row r="11384" spans="1:4" x14ac:dyDescent="0.35">
      <c r="A11384" s="1">
        <v>2275610</v>
      </c>
      <c r="B11384">
        <v>2.48E-3</v>
      </c>
      <c r="D11384">
        <v>2.48E-3</v>
      </c>
    </row>
    <row r="11385" spans="1:4" x14ac:dyDescent="0.35">
      <c r="A11385" s="1">
        <v>2275805</v>
      </c>
      <c r="B11385">
        <v>2.8600000000000001E-3</v>
      </c>
      <c r="D11385">
        <v>2.8600000000000001E-3</v>
      </c>
    </row>
    <row r="11386" spans="1:4" x14ac:dyDescent="0.35">
      <c r="A11386" s="1">
        <v>2276005</v>
      </c>
      <c r="B11386">
        <v>3.2499999999999999E-3</v>
      </c>
      <c r="D11386">
        <v>3.2499999999999999E-3</v>
      </c>
    </row>
    <row r="11387" spans="1:4" x14ac:dyDescent="0.35">
      <c r="A11387" s="1">
        <v>2276202</v>
      </c>
      <c r="B11387">
        <v>3.5500000000000002E-3</v>
      </c>
      <c r="D11387">
        <v>3.5500000000000002E-3</v>
      </c>
    </row>
    <row r="11388" spans="1:4" x14ac:dyDescent="0.35">
      <c r="A11388" s="1">
        <v>2276400</v>
      </c>
      <c r="B11388">
        <v>3.82E-3</v>
      </c>
      <c r="D11388">
        <v>3.82E-3</v>
      </c>
    </row>
    <row r="11389" spans="1:4" x14ac:dyDescent="0.35">
      <c r="A11389" s="1">
        <v>2276604</v>
      </c>
      <c r="B11389">
        <v>3.9100000000000003E-3</v>
      </c>
      <c r="D11389">
        <v>3.9100000000000003E-3</v>
      </c>
    </row>
    <row r="11390" spans="1:4" x14ac:dyDescent="0.35">
      <c r="A11390" s="1">
        <v>2276805</v>
      </c>
      <c r="B11390">
        <v>3.2599999999999999E-3</v>
      </c>
      <c r="D11390">
        <v>3.2599999999999999E-3</v>
      </c>
    </row>
    <row r="11391" spans="1:4" x14ac:dyDescent="0.35">
      <c r="A11391" s="1">
        <v>2277013</v>
      </c>
      <c r="B11391">
        <v>2.6900000000000001E-3</v>
      </c>
      <c r="D11391">
        <v>2.6900000000000001E-3</v>
      </c>
    </row>
    <row r="11392" spans="1:4" x14ac:dyDescent="0.35">
      <c r="A11392" s="1">
        <v>2277215</v>
      </c>
      <c r="B11392">
        <v>2.48E-3</v>
      </c>
      <c r="D11392">
        <v>2.48E-3</v>
      </c>
    </row>
    <row r="11393" spans="1:4" x14ac:dyDescent="0.35">
      <c r="A11393" s="1">
        <v>2277415</v>
      </c>
      <c r="B11393">
        <v>2.3E-3</v>
      </c>
      <c r="D11393">
        <v>2.3E-3</v>
      </c>
    </row>
    <row r="11394" spans="1:4" x14ac:dyDescent="0.35">
      <c r="A11394" s="1">
        <v>2277616</v>
      </c>
      <c r="B11394">
        <v>2.2599999999999999E-3</v>
      </c>
      <c r="D11394">
        <v>2.2599999999999999E-3</v>
      </c>
    </row>
    <row r="11395" spans="1:4" x14ac:dyDescent="0.35">
      <c r="A11395" s="1">
        <v>2277815</v>
      </c>
      <c r="B11395">
        <v>2.0699999999999998E-3</v>
      </c>
      <c r="D11395">
        <v>2.0699999999999998E-3</v>
      </c>
    </row>
    <row r="11396" spans="1:4" x14ac:dyDescent="0.35">
      <c r="A11396" s="1">
        <v>2278013</v>
      </c>
      <c r="B11396">
        <v>2.2599999999999999E-3</v>
      </c>
      <c r="D11396">
        <v>2.2599999999999999E-3</v>
      </c>
    </row>
    <row r="11397" spans="1:4" x14ac:dyDescent="0.35">
      <c r="A11397" s="1">
        <v>2278211</v>
      </c>
      <c r="B11397">
        <v>2.4399999999999999E-3</v>
      </c>
      <c r="D11397">
        <v>2.4399999999999999E-3</v>
      </c>
    </row>
    <row r="11398" spans="1:4" x14ac:dyDescent="0.35">
      <c r="A11398" s="1">
        <v>2278406</v>
      </c>
      <c r="B11398">
        <v>2.6099999999999999E-3</v>
      </c>
      <c r="D11398">
        <v>2.6099999999999999E-3</v>
      </c>
    </row>
    <row r="11399" spans="1:4" x14ac:dyDescent="0.35">
      <c r="A11399" s="1">
        <v>2278607</v>
      </c>
      <c r="B11399">
        <v>2.8900000000000002E-3</v>
      </c>
      <c r="D11399">
        <v>2.8900000000000002E-3</v>
      </c>
    </row>
    <row r="11400" spans="1:4" x14ac:dyDescent="0.35">
      <c r="A11400" s="1">
        <v>2278805</v>
      </c>
      <c r="B11400">
        <v>3.2000000000000002E-3</v>
      </c>
      <c r="D11400">
        <v>3.2000000000000002E-3</v>
      </c>
    </row>
    <row r="11401" spans="1:4" x14ac:dyDescent="0.35">
      <c r="A11401" s="1">
        <v>2279008</v>
      </c>
      <c r="B11401">
        <v>3.16E-3</v>
      </c>
      <c r="D11401">
        <v>3.16E-3</v>
      </c>
    </row>
    <row r="11402" spans="1:4" x14ac:dyDescent="0.35">
      <c r="A11402" s="1">
        <v>2279208</v>
      </c>
      <c r="B11402">
        <v>2.98E-3</v>
      </c>
      <c r="D11402">
        <v>2.98E-3</v>
      </c>
    </row>
    <row r="11403" spans="1:4" x14ac:dyDescent="0.35">
      <c r="A11403" s="1">
        <v>2279408</v>
      </c>
      <c r="B11403">
        <v>2.97E-3</v>
      </c>
      <c r="D11403">
        <v>2.97E-3</v>
      </c>
    </row>
    <row r="11404" spans="1:4" x14ac:dyDescent="0.35">
      <c r="A11404" s="1">
        <v>2279612</v>
      </c>
      <c r="B11404">
        <v>2.7299999999999998E-3</v>
      </c>
      <c r="D11404">
        <v>2.7299999999999998E-3</v>
      </c>
    </row>
    <row r="11405" spans="1:4" x14ac:dyDescent="0.35">
      <c r="A11405" s="1">
        <v>2279812</v>
      </c>
      <c r="B11405">
        <v>2.5400000000000002E-3</v>
      </c>
      <c r="D11405">
        <v>2.5400000000000002E-3</v>
      </c>
    </row>
    <row r="11406" spans="1:4" x14ac:dyDescent="0.35">
      <c r="A11406" s="1">
        <v>2280016</v>
      </c>
      <c r="B11406">
        <v>2.1099999999999999E-3</v>
      </c>
      <c r="D11406">
        <v>2.1099999999999999E-3</v>
      </c>
    </row>
    <row r="11407" spans="1:4" x14ac:dyDescent="0.35">
      <c r="A11407" s="1">
        <v>2280216</v>
      </c>
      <c r="B11407">
        <v>1.92E-3</v>
      </c>
      <c r="D11407">
        <v>1.92E-3</v>
      </c>
    </row>
    <row r="11408" spans="1:4" x14ac:dyDescent="0.35">
      <c r="A11408" s="1">
        <v>2280415</v>
      </c>
      <c r="B11408">
        <v>1.91E-3</v>
      </c>
      <c r="D11408">
        <v>1.91E-3</v>
      </c>
    </row>
    <row r="11409" spans="1:4" x14ac:dyDescent="0.35">
      <c r="A11409" s="1">
        <v>2280615</v>
      </c>
      <c r="B11409">
        <v>2.0999999999999999E-3</v>
      </c>
      <c r="D11409">
        <v>2.0999999999999999E-3</v>
      </c>
    </row>
    <row r="11410" spans="1:4" x14ac:dyDescent="0.35">
      <c r="A11410" s="1">
        <v>2280811</v>
      </c>
      <c r="B11410">
        <v>2.0699999999999998E-3</v>
      </c>
      <c r="D11410">
        <v>2.0699999999999998E-3</v>
      </c>
    </row>
    <row r="11411" spans="1:4" x14ac:dyDescent="0.35">
      <c r="A11411" s="1">
        <v>2281013</v>
      </c>
      <c r="B11411">
        <v>2.3500000000000001E-3</v>
      </c>
      <c r="D11411">
        <v>2.3500000000000001E-3</v>
      </c>
    </row>
    <row r="11412" spans="1:4" x14ac:dyDescent="0.35">
      <c r="A11412" s="1">
        <v>2281211</v>
      </c>
      <c r="B11412">
        <v>2.2499999999999998E-3</v>
      </c>
      <c r="D11412">
        <v>2.2499999999999998E-3</v>
      </c>
    </row>
    <row r="11413" spans="1:4" x14ac:dyDescent="0.35">
      <c r="A11413" s="1">
        <v>2281406</v>
      </c>
      <c r="B11413">
        <v>2.4299999999999999E-3</v>
      </c>
      <c r="D11413">
        <v>2.4299999999999999E-3</v>
      </c>
    </row>
    <row r="11414" spans="1:4" x14ac:dyDescent="0.35">
      <c r="A11414" s="1">
        <v>2281610</v>
      </c>
      <c r="B11414">
        <v>2.7100000000000002E-3</v>
      </c>
      <c r="D11414">
        <v>2.7100000000000002E-3</v>
      </c>
    </row>
    <row r="11415" spans="1:4" x14ac:dyDescent="0.35">
      <c r="A11415" s="1">
        <v>2281808</v>
      </c>
      <c r="B11415">
        <v>2.6099999999999999E-3</v>
      </c>
      <c r="D11415">
        <v>2.6099999999999999E-3</v>
      </c>
    </row>
    <row r="11416" spans="1:4" x14ac:dyDescent="0.35">
      <c r="A11416" s="1">
        <v>2282013</v>
      </c>
      <c r="B11416">
        <v>2.3800000000000002E-3</v>
      </c>
      <c r="D11416">
        <v>2.3800000000000002E-3</v>
      </c>
    </row>
    <row r="11417" spans="1:4" x14ac:dyDescent="0.35">
      <c r="A11417" s="1">
        <v>2282213</v>
      </c>
      <c r="B11417">
        <v>2.1900000000000001E-3</v>
      </c>
      <c r="D11417">
        <v>2.1900000000000001E-3</v>
      </c>
    </row>
    <row r="11418" spans="1:4" x14ac:dyDescent="0.35">
      <c r="A11418" s="1">
        <v>2282413</v>
      </c>
      <c r="B11418">
        <v>2.1800000000000001E-3</v>
      </c>
      <c r="D11418">
        <v>2.1800000000000001E-3</v>
      </c>
    </row>
    <row r="11419" spans="1:4" x14ac:dyDescent="0.35">
      <c r="A11419" s="1">
        <v>2282616</v>
      </c>
      <c r="B11419">
        <v>1.9400000000000001E-3</v>
      </c>
      <c r="D11419">
        <v>1.9400000000000001E-3</v>
      </c>
    </row>
    <row r="11420" spans="1:4" x14ac:dyDescent="0.35">
      <c r="A11420" s="1">
        <v>2282813</v>
      </c>
      <c r="B11420">
        <v>1.75E-3</v>
      </c>
      <c r="D11420">
        <v>1.75E-3</v>
      </c>
    </row>
    <row r="11421" spans="1:4" x14ac:dyDescent="0.35">
      <c r="A11421" s="1">
        <v>2283015</v>
      </c>
      <c r="B11421">
        <v>2.0300000000000001E-3</v>
      </c>
      <c r="D11421">
        <v>2.0300000000000001E-3</v>
      </c>
    </row>
    <row r="11422" spans="1:4" x14ac:dyDescent="0.35">
      <c r="A11422" s="1">
        <v>2283211</v>
      </c>
      <c r="B11422">
        <v>1.92E-3</v>
      </c>
      <c r="D11422">
        <v>1.92E-3</v>
      </c>
    </row>
    <row r="11423" spans="1:4" x14ac:dyDescent="0.35">
      <c r="A11423" s="1">
        <v>2283406</v>
      </c>
      <c r="B11423">
        <v>2.1800000000000001E-3</v>
      </c>
      <c r="D11423">
        <v>2.1800000000000001E-3</v>
      </c>
    </row>
    <row r="11424" spans="1:4" x14ac:dyDescent="0.35">
      <c r="A11424" s="1">
        <v>2283607</v>
      </c>
      <c r="B11424">
        <v>2.5699999999999998E-3</v>
      </c>
      <c r="D11424">
        <v>2.5699999999999998E-3</v>
      </c>
    </row>
    <row r="11425" spans="1:4" x14ac:dyDescent="0.35">
      <c r="A11425" s="1">
        <v>2283803</v>
      </c>
      <c r="B11425">
        <v>2.8700000000000002E-3</v>
      </c>
      <c r="D11425">
        <v>2.8700000000000002E-3</v>
      </c>
    </row>
    <row r="11426" spans="1:4" x14ac:dyDescent="0.35">
      <c r="A11426" s="1">
        <v>2284007</v>
      </c>
      <c r="B11426">
        <v>3.0400000000000002E-3</v>
      </c>
      <c r="D11426">
        <v>3.0400000000000002E-3</v>
      </c>
    </row>
    <row r="11427" spans="1:4" x14ac:dyDescent="0.35">
      <c r="A11427" s="1">
        <v>2284207</v>
      </c>
      <c r="B11427">
        <v>2.8600000000000001E-3</v>
      </c>
      <c r="D11427">
        <v>2.8600000000000001E-3</v>
      </c>
    </row>
    <row r="11428" spans="1:4" x14ac:dyDescent="0.35">
      <c r="A11428" s="1">
        <v>2284405</v>
      </c>
      <c r="B11428">
        <v>2.8400000000000001E-3</v>
      </c>
      <c r="D11428">
        <v>2.8400000000000001E-3</v>
      </c>
    </row>
    <row r="11429" spans="1:4" x14ac:dyDescent="0.35">
      <c r="A11429" s="1">
        <v>2284608</v>
      </c>
      <c r="B11429">
        <v>2.81E-3</v>
      </c>
      <c r="D11429">
        <v>2.81E-3</v>
      </c>
    </row>
    <row r="11430" spans="1:4" x14ac:dyDescent="0.35">
      <c r="A11430" s="1">
        <v>2284808</v>
      </c>
      <c r="B11430">
        <v>2.6199999999999999E-3</v>
      </c>
      <c r="D11430">
        <v>2.6199999999999999E-3</v>
      </c>
    </row>
    <row r="11431" spans="1:4" x14ac:dyDescent="0.35">
      <c r="A11431" s="1">
        <v>2285012</v>
      </c>
      <c r="B11431">
        <v>2.3900000000000002E-3</v>
      </c>
      <c r="D11431">
        <v>2.3900000000000002E-3</v>
      </c>
    </row>
    <row r="11432" spans="1:4" x14ac:dyDescent="0.35">
      <c r="A11432" s="1">
        <v>2285213</v>
      </c>
      <c r="B11432">
        <v>2.1700000000000001E-3</v>
      </c>
      <c r="D11432">
        <v>2.1700000000000001E-3</v>
      </c>
    </row>
    <row r="11433" spans="1:4" x14ac:dyDescent="0.35">
      <c r="A11433" s="1">
        <v>2285406</v>
      </c>
      <c r="B11433">
        <v>1.97E-3</v>
      </c>
      <c r="D11433">
        <v>1.97E-3</v>
      </c>
    </row>
    <row r="11434" spans="1:4" x14ac:dyDescent="0.35">
      <c r="A11434" s="1">
        <v>2285608</v>
      </c>
      <c r="B11434">
        <v>2.2499999999999998E-3</v>
      </c>
      <c r="D11434">
        <v>2.2499999999999998E-3</v>
      </c>
    </row>
    <row r="11435" spans="1:4" x14ac:dyDescent="0.35">
      <c r="A11435" s="1">
        <v>2285803</v>
      </c>
      <c r="B11435">
        <v>2.5400000000000002E-3</v>
      </c>
      <c r="D11435">
        <v>2.5400000000000002E-3</v>
      </c>
    </row>
    <row r="11436" spans="1:4" x14ac:dyDescent="0.35">
      <c r="A11436" s="1">
        <v>2286002</v>
      </c>
      <c r="B11436">
        <v>2.81E-3</v>
      </c>
      <c r="D11436">
        <v>2.81E-3</v>
      </c>
    </row>
    <row r="11437" spans="1:4" x14ac:dyDescent="0.35">
      <c r="A11437" s="1">
        <v>2286202</v>
      </c>
      <c r="B11437">
        <v>3.3300000000000001E-3</v>
      </c>
      <c r="D11437">
        <v>3.3300000000000001E-3</v>
      </c>
    </row>
    <row r="11438" spans="1:4" x14ac:dyDescent="0.35">
      <c r="A11438" s="1">
        <v>2286397</v>
      </c>
      <c r="B11438">
        <v>3.3E-3</v>
      </c>
      <c r="D11438">
        <v>3.3E-3</v>
      </c>
    </row>
    <row r="11439" spans="1:4" x14ac:dyDescent="0.35">
      <c r="A11439" s="1">
        <v>2286602</v>
      </c>
      <c r="B11439">
        <v>3.47E-3</v>
      </c>
      <c r="D11439">
        <v>3.47E-3</v>
      </c>
    </row>
    <row r="11440" spans="1:4" x14ac:dyDescent="0.35">
      <c r="A11440" s="1">
        <v>2286802</v>
      </c>
      <c r="B11440">
        <v>3.2200000000000002E-3</v>
      </c>
      <c r="D11440">
        <v>3.2200000000000002E-3</v>
      </c>
    </row>
    <row r="11441" spans="1:4" x14ac:dyDescent="0.35">
      <c r="A11441" s="1">
        <v>2287008</v>
      </c>
      <c r="B11441">
        <v>2.66E-3</v>
      </c>
      <c r="D11441">
        <v>2.66E-3</v>
      </c>
    </row>
    <row r="11442" spans="1:4" x14ac:dyDescent="0.35">
      <c r="A11442" s="1">
        <v>2287211</v>
      </c>
      <c r="B11442">
        <v>2.2499999999999998E-3</v>
      </c>
      <c r="D11442">
        <v>2.2499999999999998E-3</v>
      </c>
    </row>
    <row r="11443" spans="1:4" x14ac:dyDescent="0.35">
      <c r="A11443" s="1">
        <v>2287410</v>
      </c>
      <c r="B11443">
        <v>2.0600000000000002E-3</v>
      </c>
      <c r="D11443">
        <v>2.0600000000000002E-3</v>
      </c>
    </row>
    <row r="11444" spans="1:4" x14ac:dyDescent="0.35">
      <c r="A11444" s="1">
        <v>2287613</v>
      </c>
      <c r="B11444">
        <v>2.0200000000000001E-3</v>
      </c>
      <c r="D11444">
        <v>2.0200000000000001E-3</v>
      </c>
    </row>
    <row r="11445" spans="1:4" x14ac:dyDescent="0.35">
      <c r="A11445" s="1">
        <v>2287811</v>
      </c>
      <c r="B11445">
        <v>1.8400000000000001E-3</v>
      </c>
      <c r="D11445">
        <v>1.8400000000000001E-3</v>
      </c>
    </row>
    <row r="11446" spans="1:4" x14ac:dyDescent="0.35">
      <c r="A11446" s="1">
        <v>2288010</v>
      </c>
      <c r="B11446">
        <v>2.0200000000000001E-3</v>
      </c>
      <c r="D11446">
        <v>2.0200000000000001E-3</v>
      </c>
    </row>
    <row r="11447" spans="1:4" x14ac:dyDescent="0.35">
      <c r="A11447" s="1">
        <v>2288208</v>
      </c>
      <c r="B11447">
        <v>2.2100000000000002E-3</v>
      </c>
      <c r="D11447">
        <v>2.2100000000000002E-3</v>
      </c>
    </row>
    <row r="11448" spans="1:4" x14ac:dyDescent="0.35">
      <c r="A11448" s="1">
        <v>2288396</v>
      </c>
      <c r="B11448">
        <v>2.3600000000000001E-3</v>
      </c>
      <c r="D11448">
        <v>2.3600000000000001E-3</v>
      </c>
    </row>
    <row r="11449" spans="1:4" x14ac:dyDescent="0.35">
      <c r="A11449" s="1">
        <v>2288596</v>
      </c>
      <c r="B11449">
        <v>2.64E-3</v>
      </c>
      <c r="D11449">
        <v>2.64E-3</v>
      </c>
    </row>
    <row r="11450" spans="1:4" x14ac:dyDescent="0.35">
      <c r="A11450" s="1">
        <v>2288792</v>
      </c>
      <c r="B11450">
        <v>3.1700000000000001E-3</v>
      </c>
      <c r="D11450">
        <v>3.1700000000000001E-3</v>
      </c>
    </row>
    <row r="11451" spans="1:4" x14ac:dyDescent="0.35">
      <c r="A11451" s="1">
        <v>2288990</v>
      </c>
      <c r="B11451">
        <v>3.6900000000000001E-3</v>
      </c>
      <c r="D11451">
        <v>3.6900000000000001E-3</v>
      </c>
    </row>
    <row r="11452" spans="1:4" x14ac:dyDescent="0.35">
      <c r="A11452" s="1">
        <v>2289194</v>
      </c>
      <c r="B11452">
        <v>4.3E-3</v>
      </c>
      <c r="D11452">
        <v>4.3E-3</v>
      </c>
    </row>
    <row r="11453" spans="1:4" x14ac:dyDescent="0.35">
      <c r="A11453" s="1">
        <v>2289389</v>
      </c>
      <c r="B11453">
        <v>4.1000000000000003E-3</v>
      </c>
      <c r="D11453">
        <v>4.1000000000000003E-3</v>
      </c>
    </row>
    <row r="11454" spans="1:4" x14ac:dyDescent="0.35">
      <c r="A11454" s="1">
        <v>2289596</v>
      </c>
      <c r="B11454">
        <v>4.0800000000000003E-3</v>
      </c>
      <c r="D11454">
        <v>4.0800000000000003E-3</v>
      </c>
    </row>
    <row r="11455" spans="1:4" x14ac:dyDescent="0.35">
      <c r="A11455" s="1">
        <v>2289797</v>
      </c>
      <c r="B11455">
        <v>3.8700000000000002E-3</v>
      </c>
      <c r="D11455">
        <v>3.8700000000000002E-3</v>
      </c>
    </row>
    <row r="11456" spans="1:4" x14ac:dyDescent="0.35">
      <c r="A11456" s="1">
        <v>2290000</v>
      </c>
      <c r="B11456">
        <v>3.46E-3</v>
      </c>
      <c r="D11456">
        <v>3.46E-3</v>
      </c>
    </row>
    <row r="11457" spans="1:4" x14ac:dyDescent="0.35">
      <c r="A11457" s="1">
        <v>2290202</v>
      </c>
      <c r="B11457">
        <v>3.2499999999999999E-3</v>
      </c>
      <c r="D11457">
        <v>3.2499999999999999E-3</v>
      </c>
    </row>
    <row r="11458" spans="1:4" x14ac:dyDescent="0.35">
      <c r="A11458" s="1">
        <v>2290400</v>
      </c>
      <c r="B11458">
        <v>3.0599999999999998E-3</v>
      </c>
      <c r="D11458">
        <v>3.0599999999999998E-3</v>
      </c>
    </row>
    <row r="11459" spans="1:4" x14ac:dyDescent="0.35">
      <c r="A11459" s="1">
        <v>2290600</v>
      </c>
      <c r="B11459">
        <v>3.2499999999999999E-3</v>
      </c>
      <c r="D11459">
        <v>3.2499999999999999E-3</v>
      </c>
    </row>
    <row r="11460" spans="1:4" x14ac:dyDescent="0.35">
      <c r="A11460" s="1">
        <v>2290797</v>
      </c>
      <c r="B11460">
        <v>3.2299999999999998E-3</v>
      </c>
      <c r="D11460">
        <v>3.2299999999999998E-3</v>
      </c>
    </row>
    <row r="11461" spans="1:4" x14ac:dyDescent="0.35">
      <c r="A11461" s="1">
        <v>2290997</v>
      </c>
      <c r="B11461">
        <v>3.5000000000000001E-3</v>
      </c>
      <c r="D11461">
        <v>3.5000000000000001E-3</v>
      </c>
    </row>
    <row r="11462" spans="1:4" x14ac:dyDescent="0.35">
      <c r="A11462" s="1">
        <v>2291194</v>
      </c>
      <c r="B11462">
        <v>3.5999999999999999E-3</v>
      </c>
      <c r="D11462">
        <v>3.5999999999999999E-3</v>
      </c>
    </row>
    <row r="11463" spans="1:4" x14ac:dyDescent="0.35">
      <c r="A11463" s="1">
        <v>2291389</v>
      </c>
      <c r="B11463">
        <v>3.8600000000000001E-3</v>
      </c>
      <c r="D11463">
        <v>3.8600000000000001E-3</v>
      </c>
    </row>
    <row r="11464" spans="1:4" x14ac:dyDescent="0.35">
      <c r="A11464" s="1">
        <v>2291591</v>
      </c>
      <c r="B11464">
        <v>4.2500000000000003E-3</v>
      </c>
      <c r="D11464">
        <v>4.2500000000000003E-3</v>
      </c>
    </row>
    <row r="11465" spans="1:4" x14ac:dyDescent="0.35">
      <c r="A11465" s="1">
        <v>2291791</v>
      </c>
      <c r="B11465">
        <v>4.3600000000000002E-3</v>
      </c>
      <c r="D11465">
        <v>4.3600000000000002E-3</v>
      </c>
    </row>
    <row r="11466" spans="1:4" x14ac:dyDescent="0.35">
      <c r="A11466" s="1">
        <v>2291996</v>
      </c>
      <c r="B11466">
        <v>3.9199999999999999E-3</v>
      </c>
      <c r="D11466">
        <v>3.9199999999999999E-3</v>
      </c>
    </row>
    <row r="11467" spans="1:4" x14ac:dyDescent="0.35">
      <c r="A11467" s="1">
        <v>2292199</v>
      </c>
      <c r="B11467">
        <v>3.5200000000000001E-3</v>
      </c>
      <c r="D11467">
        <v>3.5200000000000001E-3</v>
      </c>
    </row>
    <row r="11468" spans="1:4" x14ac:dyDescent="0.35">
      <c r="A11468" s="1">
        <v>2292397</v>
      </c>
      <c r="B11468">
        <v>3.3300000000000001E-3</v>
      </c>
      <c r="D11468">
        <v>3.3300000000000001E-3</v>
      </c>
    </row>
    <row r="11469" spans="1:4" x14ac:dyDescent="0.35">
      <c r="A11469" s="1">
        <v>2292600</v>
      </c>
      <c r="B11469">
        <v>3.29E-3</v>
      </c>
      <c r="D11469">
        <v>3.29E-3</v>
      </c>
    </row>
    <row r="11470" spans="1:4" x14ac:dyDescent="0.35">
      <c r="A11470" s="1">
        <v>2292799</v>
      </c>
      <c r="B11470">
        <v>3.0999999999999999E-3</v>
      </c>
      <c r="D11470">
        <v>3.0999999999999999E-3</v>
      </c>
    </row>
    <row r="11471" spans="1:4" x14ac:dyDescent="0.35">
      <c r="A11471" s="1">
        <v>2292999</v>
      </c>
      <c r="B11471">
        <v>3.3E-3</v>
      </c>
      <c r="D11471">
        <v>3.3E-3</v>
      </c>
    </row>
    <row r="11472" spans="1:4" x14ac:dyDescent="0.35">
      <c r="A11472" s="1">
        <v>2293197</v>
      </c>
      <c r="B11472">
        <v>3.2799999999999999E-3</v>
      </c>
      <c r="D11472">
        <v>3.2799999999999999E-3</v>
      </c>
    </row>
    <row r="11473" spans="1:4" x14ac:dyDescent="0.35">
      <c r="A11473" s="1">
        <v>2293390</v>
      </c>
      <c r="B11473">
        <v>3.4499999999999999E-3</v>
      </c>
      <c r="D11473">
        <v>3.4499999999999999E-3</v>
      </c>
    </row>
    <row r="11474" spans="1:4" x14ac:dyDescent="0.35">
      <c r="A11474" s="1">
        <v>2293590</v>
      </c>
      <c r="B11474">
        <v>3.7200000000000002E-3</v>
      </c>
      <c r="D11474">
        <v>3.7200000000000002E-3</v>
      </c>
    </row>
    <row r="11475" spans="1:4" x14ac:dyDescent="0.35">
      <c r="A11475" s="1">
        <v>2293787</v>
      </c>
      <c r="B11475">
        <v>4.2199999999999998E-3</v>
      </c>
      <c r="D11475">
        <v>4.2199999999999998E-3</v>
      </c>
    </row>
    <row r="11476" spans="1:4" x14ac:dyDescent="0.35">
      <c r="A11476" s="1">
        <v>2293989</v>
      </c>
      <c r="B11476">
        <v>4.4999999999999997E-3</v>
      </c>
      <c r="D11476">
        <v>4.4999999999999997E-3</v>
      </c>
    </row>
    <row r="11477" spans="1:4" x14ac:dyDescent="0.35">
      <c r="A11477" s="1">
        <v>2294191</v>
      </c>
      <c r="B11477">
        <v>4.3800000000000002E-3</v>
      </c>
      <c r="D11477">
        <v>4.3800000000000002E-3</v>
      </c>
    </row>
    <row r="11478" spans="1:4" x14ac:dyDescent="0.35">
      <c r="A11478" s="1">
        <v>2294389</v>
      </c>
      <c r="B11478">
        <v>4.1900000000000001E-3</v>
      </c>
      <c r="D11478">
        <v>4.1900000000000001E-3</v>
      </c>
    </row>
    <row r="11479" spans="1:4" x14ac:dyDescent="0.35">
      <c r="A11479" s="1">
        <v>2294596</v>
      </c>
      <c r="B11479">
        <v>3.7599999999999999E-3</v>
      </c>
      <c r="D11479">
        <v>3.7599999999999999E-3</v>
      </c>
    </row>
    <row r="11480" spans="1:4" x14ac:dyDescent="0.35">
      <c r="A11480" s="1">
        <v>2294795</v>
      </c>
      <c r="B11480">
        <v>3.5799999999999998E-3</v>
      </c>
      <c r="D11480">
        <v>3.5799999999999998E-3</v>
      </c>
    </row>
    <row r="11481" spans="1:4" x14ac:dyDescent="0.35">
      <c r="A11481" s="1">
        <v>2294997</v>
      </c>
      <c r="B11481">
        <v>3.5400000000000002E-3</v>
      </c>
      <c r="D11481">
        <v>3.5400000000000002E-3</v>
      </c>
    </row>
    <row r="11482" spans="1:4" x14ac:dyDescent="0.35">
      <c r="A11482" s="1">
        <v>2295199</v>
      </c>
      <c r="B11482">
        <v>3.3300000000000001E-3</v>
      </c>
      <c r="D11482">
        <v>3.3300000000000001E-3</v>
      </c>
    </row>
    <row r="11483" spans="1:4" x14ac:dyDescent="0.35">
      <c r="A11483" s="1">
        <v>2295395</v>
      </c>
      <c r="B11483">
        <v>3.13E-3</v>
      </c>
      <c r="D11483">
        <v>3.13E-3</v>
      </c>
    </row>
    <row r="11484" spans="1:4" x14ac:dyDescent="0.35">
      <c r="A11484" s="1">
        <v>2295599</v>
      </c>
      <c r="B11484">
        <v>3.3E-3</v>
      </c>
      <c r="D11484">
        <v>3.3E-3</v>
      </c>
    </row>
    <row r="11485" spans="1:4" x14ac:dyDescent="0.35">
      <c r="A11485" s="1">
        <v>2295797</v>
      </c>
      <c r="B11485">
        <v>3.1099999999999999E-3</v>
      </c>
      <c r="D11485">
        <v>3.1099999999999999E-3</v>
      </c>
    </row>
    <row r="11486" spans="1:4" x14ac:dyDescent="0.35">
      <c r="A11486" s="1">
        <v>2296000</v>
      </c>
      <c r="B11486">
        <v>3.0799999999999998E-3</v>
      </c>
      <c r="D11486">
        <v>3.0799999999999998E-3</v>
      </c>
    </row>
    <row r="11487" spans="1:4" x14ac:dyDescent="0.35">
      <c r="A11487" s="1">
        <v>2296200</v>
      </c>
      <c r="B11487">
        <v>2.8999999999999998E-3</v>
      </c>
      <c r="D11487">
        <v>2.8999999999999998E-3</v>
      </c>
    </row>
    <row r="11488" spans="1:4" x14ac:dyDescent="0.35">
      <c r="A11488" s="1">
        <v>2296398</v>
      </c>
      <c r="B11488">
        <v>2.8800000000000002E-3</v>
      </c>
      <c r="D11488">
        <v>2.8800000000000002E-3</v>
      </c>
    </row>
    <row r="11489" spans="1:4" x14ac:dyDescent="0.35">
      <c r="A11489" s="1">
        <v>2296602</v>
      </c>
      <c r="B11489">
        <v>2.8400000000000001E-3</v>
      </c>
      <c r="D11489">
        <v>2.8400000000000001E-3</v>
      </c>
    </row>
    <row r="11490" spans="1:4" x14ac:dyDescent="0.35">
      <c r="A11490" s="1">
        <v>2296802</v>
      </c>
      <c r="B11490">
        <v>2.66E-3</v>
      </c>
      <c r="D11490">
        <v>2.66E-3</v>
      </c>
    </row>
    <row r="11491" spans="1:4" x14ac:dyDescent="0.35">
      <c r="A11491" s="1">
        <v>2297005</v>
      </c>
      <c r="B11491">
        <v>2.4199999999999998E-3</v>
      </c>
      <c r="D11491">
        <v>2.4199999999999998E-3</v>
      </c>
    </row>
    <row r="11492" spans="1:4" x14ac:dyDescent="0.35">
      <c r="A11492" s="1">
        <v>2297205</v>
      </c>
      <c r="B11492">
        <v>2.2399999999999998E-3</v>
      </c>
      <c r="D11492">
        <v>2.2399999999999998E-3</v>
      </c>
    </row>
    <row r="11493" spans="1:4" x14ac:dyDescent="0.35">
      <c r="A11493" s="1">
        <v>2297400</v>
      </c>
      <c r="B11493">
        <v>2.2100000000000002E-3</v>
      </c>
      <c r="D11493">
        <v>2.2100000000000002E-3</v>
      </c>
    </row>
    <row r="11494" spans="1:4" x14ac:dyDescent="0.35">
      <c r="A11494" s="1">
        <v>2297602</v>
      </c>
      <c r="B11494">
        <v>2.49E-3</v>
      </c>
      <c r="D11494">
        <v>2.49E-3</v>
      </c>
    </row>
    <row r="11495" spans="1:4" x14ac:dyDescent="0.35">
      <c r="A11495" s="1">
        <v>2297800</v>
      </c>
      <c r="B11495">
        <v>2.5899999999999999E-3</v>
      </c>
      <c r="D11495">
        <v>2.5899999999999999E-3</v>
      </c>
    </row>
    <row r="11496" spans="1:4" x14ac:dyDescent="0.35">
      <c r="A11496" s="1">
        <v>2298002</v>
      </c>
      <c r="B11496">
        <v>2.7499999999999998E-3</v>
      </c>
      <c r="D11496">
        <v>2.7499999999999998E-3</v>
      </c>
    </row>
    <row r="11497" spans="1:4" x14ac:dyDescent="0.35">
      <c r="A11497" s="1">
        <v>2298203</v>
      </c>
      <c r="B11497">
        <v>2.5400000000000002E-3</v>
      </c>
      <c r="D11497">
        <v>2.5400000000000002E-3</v>
      </c>
    </row>
    <row r="11498" spans="1:4" x14ac:dyDescent="0.35">
      <c r="A11498" s="1">
        <v>2298398</v>
      </c>
      <c r="B11498">
        <v>2.3400000000000001E-3</v>
      </c>
      <c r="D11498">
        <v>2.3400000000000001E-3</v>
      </c>
    </row>
    <row r="11499" spans="1:4" x14ac:dyDescent="0.35">
      <c r="A11499" s="1">
        <v>2298602</v>
      </c>
      <c r="B11499">
        <v>2.63E-3</v>
      </c>
      <c r="D11499">
        <v>2.63E-3</v>
      </c>
    </row>
    <row r="11500" spans="1:4" x14ac:dyDescent="0.35">
      <c r="A11500" s="1">
        <v>2298803</v>
      </c>
      <c r="B11500">
        <v>2.5100000000000001E-3</v>
      </c>
      <c r="D11500">
        <v>2.5100000000000001E-3</v>
      </c>
    </row>
    <row r="11501" spans="1:4" x14ac:dyDescent="0.35">
      <c r="A11501" s="1">
        <v>2299002</v>
      </c>
      <c r="B11501">
        <v>2.32E-3</v>
      </c>
      <c r="D11501">
        <v>2.32E-3</v>
      </c>
    </row>
    <row r="11502" spans="1:4" x14ac:dyDescent="0.35">
      <c r="A11502" s="1">
        <v>2299205</v>
      </c>
      <c r="B11502">
        <v>2.2799999999999999E-3</v>
      </c>
      <c r="D11502">
        <v>2.2799999999999999E-3</v>
      </c>
    </row>
    <row r="11503" spans="1:4" x14ac:dyDescent="0.35">
      <c r="A11503" s="1">
        <v>2299396</v>
      </c>
      <c r="B11503">
        <v>2.0699999999999998E-3</v>
      </c>
      <c r="D11503">
        <v>2.0699999999999998E-3</v>
      </c>
    </row>
    <row r="11504" spans="1:4" x14ac:dyDescent="0.35">
      <c r="A11504" s="1">
        <v>2299602</v>
      </c>
      <c r="B11504">
        <v>2.3600000000000001E-3</v>
      </c>
      <c r="D11504">
        <v>2.3600000000000001E-3</v>
      </c>
    </row>
    <row r="11505" spans="1:4" x14ac:dyDescent="0.35">
      <c r="A11505" s="1">
        <v>2299803</v>
      </c>
      <c r="B11505">
        <v>2.4399999999999999E-3</v>
      </c>
      <c r="D11505">
        <v>2.4399999999999999E-3</v>
      </c>
    </row>
    <row r="11506" spans="1:4" x14ac:dyDescent="0.35">
      <c r="A11506" s="1">
        <v>2300003</v>
      </c>
      <c r="B11506">
        <v>2.2599999999999999E-3</v>
      </c>
      <c r="D11506">
        <v>2.2599999999999999E-3</v>
      </c>
    </row>
    <row r="11507" spans="1:4" x14ac:dyDescent="0.35">
      <c r="A11507" s="1">
        <v>2300207</v>
      </c>
      <c r="B11507">
        <v>2.0200000000000001E-3</v>
      </c>
      <c r="D11507">
        <v>2.0200000000000001E-3</v>
      </c>
    </row>
    <row r="11508" spans="1:4" x14ac:dyDescent="0.35">
      <c r="A11508" s="1">
        <v>2300405</v>
      </c>
      <c r="B11508">
        <v>1.83E-3</v>
      </c>
      <c r="D11508">
        <v>1.83E-3</v>
      </c>
    </row>
    <row r="11509" spans="1:4" x14ac:dyDescent="0.35">
      <c r="A11509" s="1">
        <v>2300610</v>
      </c>
      <c r="B11509">
        <v>1.6000000000000001E-3</v>
      </c>
      <c r="D11509">
        <v>1.6000000000000001E-3</v>
      </c>
    </row>
    <row r="11510" spans="1:4" x14ac:dyDescent="0.35">
      <c r="A11510" s="1">
        <v>2300811</v>
      </c>
      <c r="B11510">
        <v>1.39E-3</v>
      </c>
      <c r="D11510">
        <v>1.39E-3</v>
      </c>
    </row>
    <row r="11511" spans="1:4" x14ac:dyDescent="0.35">
      <c r="A11511" s="1">
        <v>2301013</v>
      </c>
      <c r="B11511">
        <v>1.1800000000000001E-3</v>
      </c>
      <c r="D11511">
        <v>1.1800000000000001E-3</v>
      </c>
    </row>
    <row r="11512" spans="1:4" x14ac:dyDescent="0.35">
      <c r="A11512" s="1">
        <v>2301213</v>
      </c>
      <c r="B11512">
        <v>1E-3</v>
      </c>
      <c r="D11512">
        <v>1E-3</v>
      </c>
    </row>
    <row r="11513" spans="1:4" x14ac:dyDescent="0.35">
      <c r="A11513" s="1">
        <v>2301406</v>
      </c>
      <c r="B11513">
        <v>9.6000000000000002E-4</v>
      </c>
      <c r="D11513">
        <v>9.6000000000000002E-4</v>
      </c>
    </row>
    <row r="11514" spans="1:4" x14ac:dyDescent="0.35">
      <c r="A11514" s="1">
        <v>2301604</v>
      </c>
      <c r="B11514">
        <v>1.23E-3</v>
      </c>
      <c r="D11514">
        <v>1.23E-3</v>
      </c>
    </row>
    <row r="11515" spans="1:4" x14ac:dyDescent="0.35">
      <c r="A11515" s="1">
        <v>2301800</v>
      </c>
      <c r="B11515">
        <v>1.7600000000000001E-3</v>
      </c>
      <c r="D11515">
        <v>1.7600000000000001E-3</v>
      </c>
    </row>
    <row r="11516" spans="1:4" x14ac:dyDescent="0.35">
      <c r="A11516" s="1">
        <v>2301998</v>
      </c>
      <c r="B11516">
        <v>2.2000000000000001E-3</v>
      </c>
      <c r="D11516">
        <v>2.2000000000000001E-3</v>
      </c>
    </row>
    <row r="11517" spans="1:4" x14ac:dyDescent="0.35">
      <c r="A11517" s="1">
        <v>2302197</v>
      </c>
      <c r="B11517">
        <v>2.7100000000000002E-3</v>
      </c>
      <c r="D11517">
        <v>2.7100000000000002E-3</v>
      </c>
    </row>
    <row r="11518" spans="1:4" x14ac:dyDescent="0.35">
      <c r="A11518" s="1">
        <v>2302392</v>
      </c>
      <c r="B11518">
        <v>2.8800000000000002E-3</v>
      </c>
      <c r="D11518">
        <v>2.8800000000000002E-3</v>
      </c>
    </row>
    <row r="11519" spans="1:4" x14ac:dyDescent="0.35">
      <c r="A11519" s="1">
        <v>2302597</v>
      </c>
      <c r="B11519">
        <v>3.0599999999999998E-3</v>
      </c>
      <c r="D11519">
        <v>3.0599999999999998E-3</v>
      </c>
    </row>
    <row r="11520" spans="1:4" x14ac:dyDescent="0.35">
      <c r="A11520" s="1">
        <v>2302799</v>
      </c>
      <c r="B11520">
        <v>2.7899999999999999E-3</v>
      </c>
      <c r="D11520">
        <v>2.7899999999999999E-3</v>
      </c>
    </row>
    <row r="11521" spans="1:4" x14ac:dyDescent="0.35">
      <c r="A11521" s="1">
        <v>2303003</v>
      </c>
      <c r="B11521">
        <v>2.1800000000000001E-3</v>
      </c>
      <c r="D11521">
        <v>2.1800000000000001E-3</v>
      </c>
    </row>
    <row r="11522" spans="1:4" x14ac:dyDescent="0.35">
      <c r="A11522" s="1">
        <v>2303208</v>
      </c>
      <c r="B11522">
        <v>1.6299999999999999E-3</v>
      </c>
      <c r="D11522">
        <v>1.6299999999999999E-3</v>
      </c>
    </row>
    <row r="11523" spans="1:4" x14ac:dyDescent="0.35">
      <c r="A11523" s="1">
        <v>2303405</v>
      </c>
      <c r="B11523">
        <v>1.4400000000000001E-3</v>
      </c>
      <c r="D11523">
        <v>1.4400000000000001E-3</v>
      </c>
    </row>
    <row r="11524" spans="1:4" x14ac:dyDescent="0.35">
      <c r="A11524" s="1">
        <v>2303610</v>
      </c>
      <c r="B11524">
        <v>1.41E-3</v>
      </c>
      <c r="D11524">
        <v>1.41E-3</v>
      </c>
    </row>
    <row r="11525" spans="1:4" x14ac:dyDescent="0.35">
      <c r="A11525" s="1">
        <v>2303808</v>
      </c>
      <c r="B11525">
        <v>1.2199999999999999E-3</v>
      </c>
      <c r="D11525">
        <v>1.2199999999999999E-3</v>
      </c>
    </row>
    <row r="11526" spans="1:4" x14ac:dyDescent="0.35">
      <c r="A11526" s="1">
        <v>2304003</v>
      </c>
      <c r="B11526">
        <v>1.4E-3</v>
      </c>
      <c r="D11526">
        <v>1.4E-3</v>
      </c>
    </row>
    <row r="11527" spans="1:4" x14ac:dyDescent="0.35">
      <c r="A11527" s="1">
        <v>2304201</v>
      </c>
      <c r="B11527">
        <v>1.67E-3</v>
      </c>
      <c r="D11527">
        <v>1.67E-3</v>
      </c>
    </row>
    <row r="11528" spans="1:4" x14ac:dyDescent="0.35">
      <c r="A11528" s="1">
        <v>2304391</v>
      </c>
      <c r="B11528">
        <v>2.15E-3</v>
      </c>
      <c r="D11528">
        <v>2.15E-3</v>
      </c>
    </row>
    <row r="11529" spans="1:4" x14ac:dyDescent="0.35">
      <c r="A11529" s="1">
        <v>2304592</v>
      </c>
      <c r="B11529">
        <v>2.4299999999999999E-3</v>
      </c>
      <c r="D11529">
        <v>2.4299999999999999E-3</v>
      </c>
    </row>
    <row r="11530" spans="1:4" x14ac:dyDescent="0.35">
      <c r="A11530" s="1">
        <v>2304789</v>
      </c>
      <c r="B11530">
        <v>2.9499999999999999E-3</v>
      </c>
      <c r="D11530">
        <v>2.9499999999999999E-3</v>
      </c>
    </row>
    <row r="11531" spans="1:4" x14ac:dyDescent="0.35">
      <c r="A11531" s="1">
        <v>2304992</v>
      </c>
      <c r="B11531">
        <v>3.5000000000000001E-3</v>
      </c>
      <c r="D11531">
        <v>3.5000000000000001E-3</v>
      </c>
    </row>
    <row r="11532" spans="1:4" x14ac:dyDescent="0.35">
      <c r="A11532" s="1">
        <v>2305194</v>
      </c>
      <c r="B11532">
        <v>3.29E-3</v>
      </c>
      <c r="D11532">
        <v>3.29E-3</v>
      </c>
    </row>
    <row r="11533" spans="1:4" x14ac:dyDescent="0.35">
      <c r="A11533" s="1">
        <v>2305392</v>
      </c>
      <c r="B11533">
        <v>3.0400000000000002E-3</v>
      </c>
      <c r="D11533">
        <v>3.0400000000000002E-3</v>
      </c>
    </row>
    <row r="11534" spans="1:4" x14ac:dyDescent="0.35">
      <c r="A11534" s="1">
        <v>2305600</v>
      </c>
      <c r="B11534">
        <v>2.47E-3</v>
      </c>
      <c r="D11534">
        <v>2.47E-3</v>
      </c>
    </row>
    <row r="11535" spans="1:4" x14ac:dyDescent="0.35">
      <c r="A11535" s="1">
        <v>2305800</v>
      </c>
      <c r="B11535">
        <v>2.2899999999999999E-3</v>
      </c>
      <c r="D11535">
        <v>2.2899999999999999E-3</v>
      </c>
    </row>
    <row r="11536" spans="1:4" x14ac:dyDescent="0.35">
      <c r="A11536" s="1">
        <v>2306005</v>
      </c>
      <c r="B11536">
        <v>1.8500000000000001E-3</v>
      </c>
      <c r="D11536">
        <v>1.8500000000000001E-3</v>
      </c>
    </row>
    <row r="11537" spans="1:4" x14ac:dyDescent="0.35">
      <c r="A11537" s="1">
        <v>2306205</v>
      </c>
      <c r="B11537">
        <v>1.67E-3</v>
      </c>
      <c r="D11537">
        <v>1.67E-3</v>
      </c>
    </row>
    <row r="11538" spans="1:4" x14ac:dyDescent="0.35">
      <c r="A11538" s="1">
        <v>2306400</v>
      </c>
      <c r="B11538">
        <v>1.64E-3</v>
      </c>
      <c r="D11538">
        <v>1.64E-3</v>
      </c>
    </row>
    <row r="11539" spans="1:4" x14ac:dyDescent="0.35">
      <c r="A11539" s="1">
        <v>2306598</v>
      </c>
      <c r="B11539">
        <v>1.91E-3</v>
      </c>
      <c r="D11539">
        <v>1.91E-3</v>
      </c>
    </row>
    <row r="11540" spans="1:4" x14ac:dyDescent="0.35">
      <c r="A11540" s="1">
        <v>2306790</v>
      </c>
      <c r="B11540">
        <v>2.3999999999999998E-3</v>
      </c>
      <c r="D11540">
        <v>2.3999999999999998E-3</v>
      </c>
    </row>
    <row r="11541" spans="1:4" x14ac:dyDescent="0.35">
      <c r="A11541" s="1">
        <v>2306987</v>
      </c>
      <c r="B11541">
        <v>2.6700000000000001E-3</v>
      </c>
      <c r="D11541">
        <v>2.6700000000000001E-3</v>
      </c>
    </row>
    <row r="11542" spans="1:4" x14ac:dyDescent="0.35">
      <c r="A11542" s="1">
        <v>2307182</v>
      </c>
      <c r="B11542">
        <v>3.1900000000000001E-3</v>
      </c>
      <c r="D11542">
        <v>3.1900000000000001E-3</v>
      </c>
    </row>
    <row r="11543" spans="1:4" x14ac:dyDescent="0.35">
      <c r="A11543" s="1">
        <v>2307374</v>
      </c>
      <c r="B11543">
        <v>3.6900000000000001E-3</v>
      </c>
      <c r="D11543">
        <v>3.6900000000000001E-3</v>
      </c>
    </row>
    <row r="11544" spans="1:4" x14ac:dyDescent="0.35">
      <c r="A11544" s="1">
        <v>2307579</v>
      </c>
      <c r="B11544">
        <v>4.45E-3</v>
      </c>
      <c r="D11544">
        <v>4.45E-3</v>
      </c>
    </row>
    <row r="11545" spans="1:4" x14ac:dyDescent="0.35">
      <c r="A11545" s="1">
        <v>2307781</v>
      </c>
      <c r="B11545">
        <v>4.1099999999999999E-3</v>
      </c>
      <c r="D11545">
        <v>4.1099999999999999E-3</v>
      </c>
    </row>
    <row r="11546" spans="1:4" x14ac:dyDescent="0.35">
      <c r="A11546" s="1">
        <v>2307987</v>
      </c>
      <c r="B11546">
        <v>3.47E-3</v>
      </c>
      <c r="D11546">
        <v>3.47E-3</v>
      </c>
    </row>
    <row r="11547" spans="1:4" x14ac:dyDescent="0.35">
      <c r="A11547" s="1">
        <v>2308195</v>
      </c>
      <c r="B11547">
        <v>2.8999999999999998E-3</v>
      </c>
      <c r="D11547">
        <v>2.8999999999999998E-3</v>
      </c>
    </row>
    <row r="11548" spans="1:4" x14ac:dyDescent="0.35">
      <c r="A11548" s="1">
        <v>2308397</v>
      </c>
      <c r="B11548">
        <v>2.2599999999999999E-3</v>
      </c>
      <c r="D11548">
        <v>2.2599999999999999E-3</v>
      </c>
    </row>
    <row r="11549" spans="1:4" x14ac:dyDescent="0.35">
      <c r="A11549" s="1">
        <v>2308605</v>
      </c>
      <c r="B11549">
        <v>1.6900000000000001E-3</v>
      </c>
      <c r="D11549">
        <v>1.6900000000000001E-3</v>
      </c>
    </row>
    <row r="11550" spans="1:4" x14ac:dyDescent="0.35">
      <c r="A11550" s="1">
        <v>2308803</v>
      </c>
      <c r="B11550">
        <v>1.5E-3</v>
      </c>
      <c r="D11550">
        <v>1.5E-3</v>
      </c>
    </row>
    <row r="11551" spans="1:4" x14ac:dyDescent="0.35">
      <c r="A11551" s="1">
        <v>2309001</v>
      </c>
      <c r="B11551">
        <v>1.6900000000000001E-3</v>
      </c>
      <c r="D11551">
        <v>1.6900000000000001E-3</v>
      </c>
    </row>
    <row r="11552" spans="1:4" x14ac:dyDescent="0.35">
      <c r="A11552" s="1">
        <v>2309198</v>
      </c>
      <c r="B11552">
        <v>1.8699999999999999E-3</v>
      </c>
      <c r="D11552">
        <v>1.8699999999999999E-3</v>
      </c>
    </row>
    <row r="11553" spans="1:4" x14ac:dyDescent="0.35">
      <c r="A11553" s="1">
        <v>2309385</v>
      </c>
      <c r="B11553">
        <v>2.1199999999999999E-3</v>
      </c>
      <c r="D11553">
        <v>2.1199999999999999E-3</v>
      </c>
    </row>
    <row r="11554" spans="1:4" x14ac:dyDescent="0.35">
      <c r="A11554" s="1">
        <v>2309580</v>
      </c>
      <c r="B11554">
        <v>2.5000000000000001E-3</v>
      </c>
      <c r="D11554">
        <v>2.5000000000000001E-3</v>
      </c>
    </row>
    <row r="11555" spans="1:4" x14ac:dyDescent="0.35">
      <c r="A11555" s="1">
        <v>2309773</v>
      </c>
      <c r="B11555">
        <v>3.0200000000000001E-3</v>
      </c>
      <c r="D11555">
        <v>3.0200000000000001E-3</v>
      </c>
    </row>
    <row r="11556" spans="1:4" x14ac:dyDescent="0.35">
      <c r="A11556" s="1">
        <v>2309972</v>
      </c>
      <c r="B11556">
        <v>3.5200000000000001E-3</v>
      </c>
      <c r="D11556">
        <v>3.5200000000000001E-3</v>
      </c>
    </row>
    <row r="11557" spans="1:4" x14ac:dyDescent="0.35">
      <c r="A11557" s="1">
        <v>2310176</v>
      </c>
      <c r="B11557">
        <v>4.1000000000000003E-3</v>
      </c>
      <c r="D11557">
        <v>4.1000000000000003E-3</v>
      </c>
    </row>
    <row r="11558" spans="1:4" x14ac:dyDescent="0.35">
      <c r="A11558" s="1">
        <v>2310377</v>
      </c>
      <c r="B11558">
        <v>3.7499999999999999E-3</v>
      </c>
      <c r="D11558">
        <v>3.7499999999999999E-3</v>
      </c>
    </row>
    <row r="11559" spans="1:4" x14ac:dyDescent="0.35">
      <c r="A11559" s="1">
        <v>2310589</v>
      </c>
      <c r="B11559">
        <v>3.0200000000000001E-3</v>
      </c>
      <c r="D11559">
        <v>3.0200000000000001E-3</v>
      </c>
    </row>
    <row r="11560" spans="1:4" x14ac:dyDescent="0.35">
      <c r="A11560" s="1">
        <v>2310795</v>
      </c>
      <c r="B11560">
        <v>2.31E-3</v>
      </c>
      <c r="D11560">
        <v>2.31E-3</v>
      </c>
    </row>
    <row r="11561" spans="1:4" x14ac:dyDescent="0.35">
      <c r="A11561" s="1">
        <v>2311003</v>
      </c>
      <c r="B11561">
        <v>1.74E-3</v>
      </c>
      <c r="D11561">
        <v>1.74E-3</v>
      </c>
    </row>
    <row r="11562" spans="1:4" x14ac:dyDescent="0.35">
      <c r="A11562" s="1">
        <v>2311206</v>
      </c>
      <c r="B11562">
        <v>1.33E-3</v>
      </c>
      <c r="D11562">
        <v>1.33E-3</v>
      </c>
    </row>
    <row r="11563" spans="1:4" x14ac:dyDescent="0.35">
      <c r="A11563" s="1">
        <v>2311401</v>
      </c>
      <c r="B11563">
        <v>1.1299999999999999E-3</v>
      </c>
      <c r="D11563">
        <v>1.1299999999999999E-3</v>
      </c>
    </row>
    <row r="11564" spans="1:4" x14ac:dyDescent="0.35">
      <c r="A11564" s="1">
        <v>2311600</v>
      </c>
      <c r="B11564">
        <v>1.4E-3</v>
      </c>
      <c r="D11564">
        <v>1.4E-3</v>
      </c>
    </row>
    <row r="11565" spans="1:4" x14ac:dyDescent="0.35">
      <c r="A11565" s="1">
        <v>2311790</v>
      </c>
      <c r="B11565">
        <v>1.8799999999999999E-3</v>
      </c>
      <c r="D11565">
        <v>1.8799999999999999E-3</v>
      </c>
    </row>
    <row r="11566" spans="1:4" x14ac:dyDescent="0.35">
      <c r="A11566" s="1">
        <v>2311983</v>
      </c>
      <c r="B11566">
        <v>2.15E-3</v>
      </c>
      <c r="D11566">
        <v>2.15E-3</v>
      </c>
    </row>
    <row r="11567" spans="1:4" x14ac:dyDescent="0.35">
      <c r="A11567" s="1">
        <v>2312180</v>
      </c>
      <c r="B11567">
        <v>2.6800000000000001E-3</v>
      </c>
      <c r="D11567">
        <v>2.6800000000000001E-3</v>
      </c>
    </row>
    <row r="11568" spans="1:4" x14ac:dyDescent="0.35">
      <c r="A11568" s="1">
        <v>2312370</v>
      </c>
      <c r="B11568">
        <v>3.16E-3</v>
      </c>
      <c r="D11568">
        <v>3.16E-3</v>
      </c>
    </row>
    <row r="11569" spans="1:4" x14ac:dyDescent="0.35">
      <c r="A11569" s="1">
        <v>2312574</v>
      </c>
      <c r="B11569">
        <v>4.0899999999999999E-3</v>
      </c>
      <c r="D11569">
        <v>4.0899999999999999E-3</v>
      </c>
    </row>
    <row r="11570" spans="1:4" x14ac:dyDescent="0.35">
      <c r="A11570" s="1">
        <v>2312776</v>
      </c>
      <c r="B11570">
        <v>3.9899999999999996E-3</v>
      </c>
      <c r="D11570">
        <v>3.9899999999999996E-3</v>
      </c>
    </row>
    <row r="11571" spans="1:4" x14ac:dyDescent="0.35">
      <c r="A11571" s="1">
        <v>2312984</v>
      </c>
      <c r="B11571">
        <v>3.3700000000000002E-3</v>
      </c>
      <c r="D11571">
        <v>3.3700000000000002E-3</v>
      </c>
    </row>
    <row r="11572" spans="1:4" x14ac:dyDescent="0.35">
      <c r="A11572" s="1">
        <v>2313194</v>
      </c>
      <c r="B11572">
        <v>2.7899999999999999E-3</v>
      </c>
      <c r="D11572">
        <v>2.7899999999999999E-3</v>
      </c>
    </row>
    <row r="11573" spans="1:4" x14ac:dyDescent="0.35">
      <c r="A11573" s="1">
        <v>2313397</v>
      </c>
      <c r="B11573">
        <v>2.1299999999999999E-3</v>
      </c>
      <c r="D11573">
        <v>2.1299999999999999E-3</v>
      </c>
    </row>
    <row r="11574" spans="1:4" x14ac:dyDescent="0.35">
      <c r="A11574" s="1">
        <v>2313603</v>
      </c>
      <c r="B11574">
        <v>1.57E-3</v>
      </c>
      <c r="D11574">
        <v>1.57E-3</v>
      </c>
    </row>
    <row r="11575" spans="1:4" x14ac:dyDescent="0.35">
      <c r="A11575" s="1">
        <v>2313803</v>
      </c>
      <c r="B11575">
        <v>1.39E-3</v>
      </c>
      <c r="D11575">
        <v>1.39E-3</v>
      </c>
    </row>
    <row r="11576" spans="1:4" x14ac:dyDescent="0.35">
      <c r="A11576" s="1">
        <v>2314000</v>
      </c>
      <c r="B11576">
        <v>1.3699999999999999E-3</v>
      </c>
      <c r="D11576">
        <v>1.3699999999999999E-3</v>
      </c>
    </row>
    <row r="11577" spans="1:4" x14ac:dyDescent="0.35">
      <c r="A11577" s="1">
        <v>2314195</v>
      </c>
      <c r="B11577">
        <v>1.6299999999999999E-3</v>
      </c>
      <c r="D11577">
        <v>1.6299999999999999E-3</v>
      </c>
    </row>
    <row r="11578" spans="1:4" x14ac:dyDescent="0.35">
      <c r="A11578" s="1">
        <v>2314381</v>
      </c>
      <c r="B11578">
        <v>2E-3</v>
      </c>
      <c r="D11578">
        <v>2E-3</v>
      </c>
    </row>
    <row r="11579" spans="1:4" x14ac:dyDescent="0.35">
      <c r="A11579" s="1">
        <v>2314575</v>
      </c>
      <c r="B11579">
        <v>2.5200000000000001E-3</v>
      </c>
      <c r="D11579">
        <v>2.5200000000000001E-3</v>
      </c>
    </row>
    <row r="11580" spans="1:4" x14ac:dyDescent="0.35">
      <c r="A11580" s="1">
        <v>2314768</v>
      </c>
      <c r="B11580">
        <v>3.0000000000000001E-3</v>
      </c>
      <c r="D11580">
        <v>3.0000000000000001E-3</v>
      </c>
    </row>
    <row r="11581" spans="1:4" x14ac:dyDescent="0.35">
      <c r="A11581" s="1">
        <v>2314969</v>
      </c>
      <c r="B11581">
        <v>3.5999999999999999E-3</v>
      </c>
      <c r="D11581">
        <v>3.5999999999999999E-3</v>
      </c>
    </row>
    <row r="11582" spans="1:4" x14ac:dyDescent="0.35">
      <c r="A11582" s="1">
        <v>2315169</v>
      </c>
      <c r="B11582">
        <v>4.3899999999999998E-3</v>
      </c>
      <c r="D11582">
        <v>4.3899999999999998E-3</v>
      </c>
    </row>
    <row r="11583" spans="1:4" x14ac:dyDescent="0.35">
      <c r="A11583" s="1">
        <v>2315372</v>
      </c>
      <c r="B11583">
        <v>4.0299999999999997E-3</v>
      </c>
      <c r="D11583">
        <v>4.0299999999999997E-3</v>
      </c>
    </row>
    <row r="11584" spans="1:4" x14ac:dyDescent="0.35">
      <c r="A11584" s="1">
        <v>2315584</v>
      </c>
      <c r="B11584">
        <v>3.3E-3</v>
      </c>
      <c r="D11584">
        <v>3.3E-3</v>
      </c>
    </row>
    <row r="11585" spans="1:4" x14ac:dyDescent="0.35">
      <c r="A11585" s="1">
        <v>2315789</v>
      </c>
      <c r="B11585">
        <v>2.5999999999999999E-3</v>
      </c>
      <c r="D11585">
        <v>2.5999999999999999E-3</v>
      </c>
    </row>
    <row r="11586" spans="1:4" x14ac:dyDescent="0.35">
      <c r="A11586" s="1">
        <v>2315998</v>
      </c>
      <c r="B11586">
        <v>2.0100000000000001E-3</v>
      </c>
      <c r="D11586">
        <v>2.0100000000000001E-3</v>
      </c>
    </row>
    <row r="11587" spans="1:4" x14ac:dyDescent="0.35">
      <c r="A11587" s="1">
        <v>2316201</v>
      </c>
      <c r="B11587">
        <v>1.6100000000000001E-3</v>
      </c>
      <c r="D11587">
        <v>1.6100000000000001E-3</v>
      </c>
    </row>
    <row r="11588" spans="1:4" x14ac:dyDescent="0.35">
      <c r="A11588" s="1">
        <v>2316398</v>
      </c>
      <c r="B11588">
        <v>1.41E-3</v>
      </c>
      <c r="D11588">
        <v>1.41E-3</v>
      </c>
    </row>
    <row r="11589" spans="1:4" x14ac:dyDescent="0.35">
      <c r="A11589" s="1">
        <v>2316595</v>
      </c>
      <c r="B11589">
        <v>1.6800000000000001E-3</v>
      </c>
      <c r="D11589">
        <v>1.6800000000000001E-3</v>
      </c>
    </row>
    <row r="11590" spans="1:4" x14ac:dyDescent="0.35">
      <c r="A11590" s="1">
        <v>2316786</v>
      </c>
      <c r="B11590">
        <v>2.0500000000000002E-3</v>
      </c>
      <c r="D11590">
        <v>2.0500000000000002E-3</v>
      </c>
    </row>
    <row r="11591" spans="1:4" x14ac:dyDescent="0.35">
      <c r="A11591" s="1">
        <v>2316982</v>
      </c>
      <c r="B11591">
        <v>2.4299999999999999E-3</v>
      </c>
      <c r="D11591">
        <v>2.4299999999999999E-3</v>
      </c>
    </row>
    <row r="11592" spans="1:4" x14ac:dyDescent="0.35">
      <c r="A11592" s="1">
        <v>2317175</v>
      </c>
      <c r="B11592">
        <v>2.96E-3</v>
      </c>
      <c r="D11592">
        <v>2.96E-3</v>
      </c>
    </row>
    <row r="11593" spans="1:4" x14ac:dyDescent="0.35">
      <c r="A11593" s="1">
        <v>2317365</v>
      </c>
      <c r="B11593">
        <v>3.4299999999999999E-3</v>
      </c>
      <c r="D11593">
        <v>3.4299999999999999E-3</v>
      </c>
    </row>
    <row r="11594" spans="1:4" x14ac:dyDescent="0.35">
      <c r="A11594" s="1">
        <v>2317569</v>
      </c>
      <c r="B11594">
        <v>4.3699999999999998E-3</v>
      </c>
      <c r="D11594">
        <v>4.3699999999999998E-3</v>
      </c>
    </row>
    <row r="11595" spans="1:4" x14ac:dyDescent="0.35">
      <c r="A11595" s="1">
        <v>2317771</v>
      </c>
      <c r="B11595">
        <v>4.47E-3</v>
      </c>
      <c r="D11595">
        <v>4.47E-3</v>
      </c>
    </row>
    <row r="11596" spans="1:4" x14ac:dyDescent="0.35">
      <c r="A11596" s="1">
        <v>2317977</v>
      </c>
      <c r="B11596">
        <v>3.8500000000000001E-3</v>
      </c>
      <c r="D11596">
        <v>3.8500000000000001E-3</v>
      </c>
    </row>
    <row r="11597" spans="1:4" x14ac:dyDescent="0.35">
      <c r="A11597" s="1">
        <v>2318187</v>
      </c>
      <c r="B11597">
        <v>3.2599999999999999E-3</v>
      </c>
      <c r="D11597">
        <v>3.2599999999999999E-3</v>
      </c>
    </row>
    <row r="11598" spans="1:4" x14ac:dyDescent="0.35">
      <c r="A11598" s="1">
        <v>2318389</v>
      </c>
      <c r="B11598">
        <v>2.6199999999999999E-3</v>
      </c>
      <c r="D11598">
        <v>2.6199999999999999E-3</v>
      </c>
    </row>
    <row r="11599" spans="1:4" x14ac:dyDescent="0.35">
      <c r="A11599" s="1">
        <v>2318597</v>
      </c>
      <c r="B11599">
        <v>2.0500000000000002E-3</v>
      </c>
      <c r="D11599">
        <v>2.0500000000000002E-3</v>
      </c>
    </row>
    <row r="11600" spans="1:4" x14ac:dyDescent="0.35">
      <c r="A11600" s="1">
        <v>2318798</v>
      </c>
      <c r="B11600">
        <v>1.8400000000000001E-3</v>
      </c>
      <c r="D11600">
        <v>1.8400000000000001E-3</v>
      </c>
    </row>
    <row r="11601" spans="1:4" x14ac:dyDescent="0.35">
      <c r="A11601" s="1">
        <v>2318995</v>
      </c>
      <c r="B11601">
        <v>1.64E-3</v>
      </c>
      <c r="D11601">
        <v>1.64E-3</v>
      </c>
    </row>
    <row r="11602" spans="1:4" x14ac:dyDescent="0.35">
      <c r="A11602" s="1">
        <v>2319193</v>
      </c>
      <c r="B11602">
        <v>1.91E-3</v>
      </c>
      <c r="D11602">
        <v>1.91E-3</v>
      </c>
    </row>
    <row r="11603" spans="1:4" x14ac:dyDescent="0.35">
      <c r="A11603" s="1">
        <v>2319378</v>
      </c>
      <c r="B11603">
        <v>2.1800000000000001E-3</v>
      </c>
      <c r="D11603">
        <v>2.1800000000000001E-3</v>
      </c>
    </row>
    <row r="11604" spans="1:4" x14ac:dyDescent="0.35">
      <c r="A11604" s="1">
        <v>2319575</v>
      </c>
      <c r="B11604">
        <v>2.47E-3</v>
      </c>
      <c r="D11604">
        <v>2.47E-3</v>
      </c>
    </row>
    <row r="11605" spans="1:4" x14ac:dyDescent="0.35">
      <c r="A11605" s="1">
        <v>2319767</v>
      </c>
      <c r="B11605">
        <v>2.98E-3</v>
      </c>
      <c r="D11605">
        <v>2.98E-3</v>
      </c>
    </row>
    <row r="11606" spans="1:4" x14ac:dyDescent="0.35">
      <c r="A11606" s="1">
        <v>2319965</v>
      </c>
      <c r="B11606">
        <v>3.48E-3</v>
      </c>
      <c r="D11606">
        <v>3.48E-3</v>
      </c>
    </row>
    <row r="11607" spans="1:4" x14ac:dyDescent="0.35">
      <c r="A11607" s="1">
        <v>2320166</v>
      </c>
      <c r="B11607">
        <v>4.4000000000000003E-3</v>
      </c>
      <c r="D11607">
        <v>4.4000000000000003E-3</v>
      </c>
    </row>
    <row r="11608" spans="1:4" x14ac:dyDescent="0.35">
      <c r="A11608" s="1">
        <v>2320366</v>
      </c>
      <c r="B11608">
        <v>4.3099999999999996E-3</v>
      </c>
      <c r="D11608">
        <v>4.3099999999999996E-3</v>
      </c>
    </row>
    <row r="11609" spans="1:4" x14ac:dyDescent="0.35">
      <c r="A11609" s="1">
        <v>2320576</v>
      </c>
      <c r="B11609">
        <v>3.5899999999999999E-3</v>
      </c>
      <c r="D11609">
        <v>3.5899999999999999E-3</v>
      </c>
    </row>
    <row r="11610" spans="1:4" x14ac:dyDescent="0.35">
      <c r="A11610" s="1">
        <v>2320782</v>
      </c>
      <c r="B11610">
        <v>2.8900000000000002E-3</v>
      </c>
      <c r="D11610">
        <v>2.8900000000000002E-3</v>
      </c>
    </row>
    <row r="11611" spans="1:4" x14ac:dyDescent="0.35">
      <c r="A11611" s="1">
        <v>2320994</v>
      </c>
      <c r="B11611">
        <v>2.2899999999999999E-3</v>
      </c>
      <c r="D11611">
        <v>2.2899999999999999E-3</v>
      </c>
    </row>
    <row r="11612" spans="1:4" x14ac:dyDescent="0.35">
      <c r="A11612" s="1">
        <v>2321197</v>
      </c>
      <c r="B11612">
        <v>1.8799999999999999E-3</v>
      </c>
      <c r="D11612">
        <v>1.8799999999999999E-3</v>
      </c>
    </row>
    <row r="11613" spans="1:4" x14ac:dyDescent="0.35">
      <c r="A11613" s="1">
        <v>2321395</v>
      </c>
      <c r="B11613">
        <v>1.6999999999999999E-3</v>
      </c>
      <c r="D11613">
        <v>1.6999999999999999E-3</v>
      </c>
    </row>
    <row r="11614" spans="1:4" x14ac:dyDescent="0.35">
      <c r="A11614" s="1">
        <v>2321593</v>
      </c>
      <c r="B11614">
        <v>1.8799999999999999E-3</v>
      </c>
      <c r="D11614">
        <v>1.8799999999999999E-3</v>
      </c>
    </row>
    <row r="11615" spans="1:4" x14ac:dyDescent="0.35">
      <c r="A11615" s="1">
        <v>2321785</v>
      </c>
      <c r="B11615">
        <v>2.0500000000000002E-3</v>
      </c>
      <c r="D11615">
        <v>2.0500000000000002E-3</v>
      </c>
    </row>
    <row r="11616" spans="1:4" x14ac:dyDescent="0.35">
      <c r="A11616" s="1">
        <v>2321978</v>
      </c>
      <c r="B11616">
        <v>2.32E-3</v>
      </c>
      <c r="D11616">
        <v>2.32E-3</v>
      </c>
    </row>
    <row r="11617" spans="1:4" x14ac:dyDescent="0.35">
      <c r="A11617" s="1">
        <v>2322170</v>
      </c>
      <c r="B11617">
        <v>2.8300000000000001E-3</v>
      </c>
      <c r="D11617">
        <v>2.8300000000000001E-3</v>
      </c>
    </row>
    <row r="11618" spans="1:4" x14ac:dyDescent="0.35">
      <c r="A11618" s="1">
        <v>2322362</v>
      </c>
      <c r="B11618">
        <v>3.31E-3</v>
      </c>
      <c r="D11618">
        <v>3.31E-3</v>
      </c>
    </row>
    <row r="11619" spans="1:4" x14ac:dyDescent="0.35">
      <c r="A11619" s="1">
        <v>2322561</v>
      </c>
      <c r="B11619">
        <v>4.2199999999999998E-3</v>
      </c>
      <c r="D11619">
        <v>4.2199999999999998E-3</v>
      </c>
    </row>
    <row r="11620" spans="1:4" x14ac:dyDescent="0.35">
      <c r="A11620" s="1">
        <v>2322761</v>
      </c>
      <c r="B11620">
        <v>4.15E-3</v>
      </c>
      <c r="D11620">
        <v>4.15E-3</v>
      </c>
    </row>
    <row r="11621" spans="1:4" x14ac:dyDescent="0.35">
      <c r="A11621" s="1">
        <v>2322972</v>
      </c>
      <c r="B11621">
        <v>3.7599999999999999E-3</v>
      </c>
      <c r="D11621">
        <v>3.7599999999999999E-3</v>
      </c>
    </row>
    <row r="11622" spans="1:4" x14ac:dyDescent="0.35">
      <c r="A11622" s="1">
        <v>2323180</v>
      </c>
      <c r="B11622">
        <v>3.0300000000000001E-3</v>
      </c>
      <c r="D11622">
        <v>3.0300000000000001E-3</v>
      </c>
    </row>
    <row r="11623" spans="1:4" x14ac:dyDescent="0.35">
      <c r="A11623" s="1">
        <v>2323387</v>
      </c>
      <c r="B11623">
        <v>2.32E-3</v>
      </c>
      <c r="D11623">
        <v>2.32E-3</v>
      </c>
    </row>
    <row r="11624" spans="1:4" x14ac:dyDescent="0.35">
      <c r="A11624" s="1">
        <v>2323597</v>
      </c>
      <c r="B11624">
        <v>1.73E-3</v>
      </c>
      <c r="D11624">
        <v>1.73E-3</v>
      </c>
    </row>
    <row r="11625" spans="1:4" x14ac:dyDescent="0.35">
      <c r="A11625" s="1">
        <v>2323798</v>
      </c>
      <c r="B11625">
        <v>1.5200000000000001E-3</v>
      </c>
      <c r="D11625">
        <v>1.5200000000000001E-3</v>
      </c>
    </row>
    <row r="11626" spans="1:4" x14ac:dyDescent="0.35">
      <c r="A11626" s="1">
        <v>2324000</v>
      </c>
      <c r="B11626">
        <v>1.31E-3</v>
      </c>
      <c r="D11626">
        <v>1.31E-3</v>
      </c>
    </row>
    <row r="11627" spans="1:4" x14ac:dyDescent="0.35">
      <c r="A11627" s="1">
        <v>2324196</v>
      </c>
      <c r="B11627">
        <v>1.1199999999999999E-3</v>
      </c>
      <c r="D11627">
        <v>1.1199999999999999E-3</v>
      </c>
    </row>
    <row r="11628" spans="1:4" x14ac:dyDescent="0.35">
      <c r="A11628" s="1">
        <v>2324385</v>
      </c>
      <c r="B11628">
        <v>1.3699999999999999E-3</v>
      </c>
      <c r="D11628">
        <v>1.3699999999999999E-3</v>
      </c>
    </row>
    <row r="11629" spans="1:4" x14ac:dyDescent="0.35">
      <c r="A11629" s="1">
        <v>2324578</v>
      </c>
      <c r="B11629">
        <v>1.75E-3</v>
      </c>
      <c r="D11629">
        <v>1.75E-3</v>
      </c>
    </row>
    <row r="11630" spans="1:4" x14ac:dyDescent="0.35">
      <c r="A11630" s="1">
        <v>2324772</v>
      </c>
      <c r="B11630">
        <v>2.2699999999999999E-3</v>
      </c>
      <c r="D11630">
        <v>2.2699999999999999E-3</v>
      </c>
    </row>
    <row r="11631" spans="1:4" x14ac:dyDescent="0.35">
      <c r="A11631" s="1">
        <v>2324970</v>
      </c>
      <c r="B11631">
        <v>2.7699999999999999E-3</v>
      </c>
      <c r="D11631">
        <v>2.7699999999999999E-3</v>
      </c>
    </row>
    <row r="11632" spans="1:4" x14ac:dyDescent="0.35">
      <c r="A11632" s="1">
        <v>2325172</v>
      </c>
      <c r="B11632">
        <v>3.1700000000000001E-3</v>
      </c>
      <c r="D11632">
        <v>3.1700000000000001E-3</v>
      </c>
    </row>
    <row r="11633" spans="1:4" x14ac:dyDescent="0.35">
      <c r="A11633" s="1">
        <v>2325374</v>
      </c>
      <c r="B11633">
        <v>2.8E-3</v>
      </c>
      <c r="D11633">
        <v>2.8E-3</v>
      </c>
    </row>
    <row r="11634" spans="1:4" x14ac:dyDescent="0.35">
      <c r="A11634" s="1">
        <v>2325585</v>
      </c>
      <c r="B11634">
        <v>2.0899999999999998E-3</v>
      </c>
      <c r="D11634">
        <v>2.0899999999999998E-3</v>
      </c>
    </row>
    <row r="11635" spans="1:4" x14ac:dyDescent="0.35">
      <c r="A11635" s="1">
        <v>2325791</v>
      </c>
      <c r="B11635">
        <v>1.3799999999999999E-3</v>
      </c>
      <c r="D11635">
        <v>1.3799999999999999E-3</v>
      </c>
    </row>
    <row r="11636" spans="1:4" x14ac:dyDescent="0.35">
      <c r="A11636" s="1">
        <v>2326003</v>
      </c>
      <c r="B11636">
        <v>7.9000000000000001E-4</v>
      </c>
      <c r="D11636">
        <v>7.9000000000000001E-4</v>
      </c>
    </row>
    <row r="11637" spans="1:4" x14ac:dyDescent="0.35">
      <c r="A11637" s="1">
        <v>2326206</v>
      </c>
      <c r="B11637">
        <v>3.8000000000000002E-4</v>
      </c>
      <c r="D11637">
        <v>3.8000000000000002E-4</v>
      </c>
    </row>
    <row r="11638" spans="1:4" x14ac:dyDescent="0.35">
      <c r="A11638" s="1">
        <v>2326404</v>
      </c>
      <c r="B11638">
        <v>1.9000000000000001E-4</v>
      </c>
      <c r="D11638">
        <v>1.9000000000000001E-4</v>
      </c>
    </row>
    <row r="11639" spans="1:4" x14ac:dyDescent="0.35">
      <c r="A11639" s="1">
        <v>2326604</v>
      </c>
      <c r="B11639">
        <v>3.8000000000000002E-4</v>
      </c>
      <c r="D11639">
        <v>3.8000000000000002E-4</v>
      </c>
    </row>
    <row r="11640" spans="1:4" x14ac:dyDescent="0.35">
      <c r="A11640" s="1">
        <v>2326794</v>
      </c>
      <c r="B11640">
        <v>3.4000000000000002E-4</v>
      </c>
      <c r="D11640">
        <v>3.4000000000000002E-4</v>
      </c>
    </row>
    <row r="11641" spans="1:4" x14ac:dyDescent="0.35">
      <c r="A11641" s="1">
        <v>2326987</v>
      </c>
      <c r="B11641">
        <v>6.0999999999999997E-4</v>
      </c>
      <c r="D11641">
        <v>6.0999999999999997E-4</v>
      </c>
    </row>
    <row r="11642" spans="1:4" x14ac:dyDescent="0.35">
      <c r="A11642" s="1">
        <v>2327181</v>
      </c>
      <c r="B11642">
        <v>1.1299999999999999E-3</v>
      </c>
      <c r="D11642">
        <v>1.1299999999999999E-3</v>
      </c>
    </row>
    <row r="11643" spans="1:4" x14ac:dyDescent="0.35">
      <c r="A11643" s="1">
        <v>2327369</v>
      </c>
      <c r="B11643">
        <v>1.5900000000000001E-3</v>
      </c>
      <c r="D11643">
        <v>1.5900000000000001E-3</v>
      </c>
    </row>
    <row r="11644" spans="1:4" x14ac:dyDescent="0.35">
      <c r="A11644" s="1">
        <v>2327570</v>
      </c>
      <c r="B11644">
        <v>2.5100000000000001E-3</v>
      </c>
      <c r="D11644">
        <v>2.5100000000000001E-3</v>
      </c>
    </row>
    <row r="11645" spans="1:4" x14ac:dyDescent="0.35">
      <c r="A11645" s="1">
        <v>2327770</v>
      </c>
      <c r="B11645">
        <v>3.2499999999999999E-3</v>
      </c>
      <c r="D11645">
        <v>3.2499999999999999E-3</v>
      </c>
    </row>
    <row r="11646" spans="1:4" x14ac:dyDescent="0.35">
      <c r="A11646" s="1">
        <v>2327979</v>
      </c>
      <c r="B11646">
        <v>2.8400000000000001E-3</v>
      </c>
      <c r="D11646">
        <v>2.8400000000000001E-3</v>
      </c>
    </row>
    <row r="11647" spans="1:4" x14ac:dyDescent="0.35">
      <c r="A11647" s="1">
        <v>2328187</v>
      </c>
      <c r="B11647">
        <v>2.1099999999999999E-3</v>
      </c>
      <c r="D11647">
        <v>2.1099999999999999E-3</v>
      </c>
    </row>
    <row r="11648" spans="1:4" x14ac:dyDescent="0.35">
      <c r="A11648" s="1">
        <v>2328391</v>
      </c>
      <c r="B11648">
        <v>1.41E-3</v>
      </c>
      <c r="D11648">
        <v>1.41E-3</v>
      </c>
    </row>
    <row r="11649" spans="1:4" x14ac:dyDescent="0.35">
      <c r="A11649" s="1">
        <v>2328601</v>
      </c>
      <c r="B11649">
        <v>8.1999999999999998E-4</v>
      </c>
      <c r="D11649">
        <v>8.1999999999999998E-4</v>
      </c>
    </row>
    <row r="11650" spans="1:4" x14ac:dyDescent="0.35">
      <c r="A11650" s="1">
        <v>2328803</v>
      </c>
      <c r="B11650">
        <v>6.0999999999999997E-4</v>
      </c>
      <c r="D11650">
        <v>6.0999999999999997E-4</v>
      </c>
    </row>
    <row r="11651" spans="1:4" x14ac:dyDescent="0.35">
      <c r="A11651" s="1">
        <v>2329001</v>
      </c>
      <c r="B11651">
        <v>4.2999999999999999E-4</v>
      </c>
      <c r="D11651">
        <v>4.2999999999999999E-4</v>
      </c>
    </row>
    <row r="11652" spans="1:4" x14ac:dyDescent="0.35">
      <c r="A11652" s="1">
        <v>2329198</v>
      </c>
      <c r="B11652">
        <v>5.9999999999999995E-4</v>
      </c>
      <c r="D11652">
        <v>5.9999999999999995E-4</v>
      </c>
    </row>
    <row r="11653" spans="1:4" x14ac:dyDescent="0.35">
      <c r="A11653" s="1">
        <v>2329381</v>
      </c>
      <c r="B11653">
        <v>8.5999999999999998E-4</v>
      </c>
      <c r="D11653">
        <v>8.5999999999999998E-4</v>
      </c>
    </row>
    <row r="11654" spans="1:4" x14ac:dyDescent="0.35">
      <c r="A11654" s="1">
        <v>2329574</v>
      </c>
      <c r="B11654">
        <v>1.24E-3</v>
      </c>
      <c r="D11654">
        <v>1.24E-3</v>
      </c>
    </row>
    <row r="11655" spans="1:4" x14ac:dyDescent="0.35">
      <c r="A11655" s="1">
        <v>2329766</v>
      </c>
      <c r="B11655">
        <v>1.74E-3</v>
      </c>
      <c r="D11655">
        <v>1.74E-3</v>
      </c>
    </row>
    <row r="11656" spans="1:4" x14ac:dyDescent="0.35">
      <c r="A11656" s="1">
        <v>2329960</v>
      </c>
      <c r="B11656">
        <v>2.2100000000000002E-3</v>
      </c>
      <c r="D11656">
        <v>2.2100000000000002E-3</v>
      </c>
    </row>
    <row r="11657" spans="1:4" x14ac:dyDescent="0.35">
      <c r="A11657" s="1">
        <v>2330164</v>
      </c>
      <c r="B11657">
        <v>3.14E-3</v>
      </c>
      <c r="D11657">
        <v>3.14E-3</v>
      </c>
    </row>
    <row r="11658" spans="1:4" x14ac:dyDescent="0.35">
      <c r="A11658" s="1">
        <v>2330363</v>
      </c>
      <c r="B11658">
        <v>4.2700000000000004E-3</v>
      </c>
      <c r="D11658">
        <v>4.2700000000000004E-3</v>
      </c>
    </row>
    <row r="11659" spans="1:4" x14ac:dyDescent="0.35">
      <c r="A11659" s="1">
        <v>2330574</v>
      </c>
      <c r="B11659">
        <v>3.7399999999999998E-3</v>
      </c>
      <c r="D11659">
        <v>3.7399999999999998E-3</v>
      </c>
    </row>
    <row r="11660" spans="1:4" x14ac:dyDescent="0.35">
      <c r="A11660" s="1">
        <v>2330781</v>
      </c>
      <c r="B11660">
        <v>3.0200000000000001E-3</v>
      </c>
      <c r="D11660">
        <v>3.0200000000000001E-3</v>
      </c>
    </row>
    <row r="11661" spans="1:4" x14ac:dyDescent="0.35">
      <c r="A11661" s="1">
        <v>2330987</v>
      </c>
      <c r="B11661">
        <v>2.3999999999999998E-3</v>
      </c>
      <c r="D11661">
        <v>2.3999999999999998E-3</v>
      </c>
    </row>
    <row r="11662" spans="1:4" x14ac:dyDescent="0.35">
      <c r="A11662" s="1">
        <v>2331192</v>
      </c>
      <c r="B11662">
        <v>1.8500000000000001E-3</v>
      </c>
      <c r="D11662">
        <v>1.8500000000000001E-3</v>
      </c>
    </row>
    <row r="11663" spans="1:4" x14ac:dyDescent="0.35">
      <c r="A11663" s="1">
        <v>2331385</v>
      </c>
      <c r="B11663">
        <v>1.64E-3</v>
      </c>
      <c r="D11663">
        <v>1.64E-3</v>
      </c>
    </row>
    <row r="11664" spans="1:4" x14ac:dyDescent="0.35">
      <c r="A11664" s="1">
        <v>2331587</v>
      </c>
      <c r="B11664">
        <v>1.92E-3</v>
      </c>
      <c r="D11664">
        <v>1.92E-3</v>
      </c>
    </row>
    <row r="11665" spans="1:4" x14ac:dyDescent="0.35">
      <c r="A11665" s="1">
        <v>2331778</v>
      </c>
      <c r="B11665">
        <v>2.2100000000000002E-3</v>
      </c>
      <c r="D11665">
        <v>2.2100000000000002E-3</v>
      </c>
    </row>
    <row r="11666" spans="1:4" x14ac:dyDescent="0.35">
      <c r="A11666" s="1">
        <v>2331970</v>
      </c>
      <c r="B11666">
        <v>2.48E-3</v>
      </c>
      <c r="D11666">
        <v>2.48E-3</v>
      </c>
    </row>
    <row r="11667" spans="1:4" x14ac:dyDescent="0.35">
      <c r="A11667" s="1">
        <v>2332165</v>
      </c>
      <c r="B11667">
        <v>3.0000000000000001E-3</v>
      </c>
      <c r="D11667">
        <v>3.0000000000000001E-3</v>
      </c>
    </row>
    <row r="11668" spans="1:4" x14ac:dyDescent="0.35">
      <c r="A11668" s="1">
        <v>2332355</v>
      </c>
      <c r="B11668">
        <v>3.47E-3</v>
      </c>
      <c r="D11668">
        <v>3.47E-3</v>
      </c>
    </row>
    <row r="11669" spans="1:4" x14ac:dyDescent="0.35">
      <c r="A11669" s="1">
        <v>2332558</v>
      </c>
      <c r="B11669">
        <v>4.4000000000000003E-3</v>
      </c>
      <c r="D11669">
        <v>4.4000000000000003E-3</v>
      </c>
    </row>
    <row r="11670" spans="1:4" x14ac:dyDescent="0.35">
      <c r="A11670" s="1">
        <v>2332758</v>
      </c>
      <c r="B11670">
        <v>4.7099999999999998E-3</v>
      </c>
      <c r="D11670">
        <v>4.7099999999999998E-3</v>
      </c>
    </row>
    <row r="11671" spans="1:4" x14ac:dyDescent="0.35">
      <c r="A11671" s="1">
        <v>2332966</v>
      </c>
      <c r="B11671">
        <v>4.2900000000000004E-3</v>
      </c>
      <c r="D11671">
        <v>4.2900000000000004E-3</v>
      </c>
    </row>
    <row r="11672" spans="1:4" x14ac:dyDescent="0.35">
      <c r="A11672" s="1">
        <v>2333174</v>
      </c>
      <c r="B11672">
        <v>3.5799999999999998E-3</v>
      </c>
      <c r="D11672">
        <v>3.5799999999999998E-3</v>
      </c>
    </row>
    <row r="11673" spans="1:4" x14ac:dyDescent="0.35">
      <c r="A11673" s="1">
        <v>2333379</v>
      </c>
      <c r="B11673">
        <v>2.8600000000000001E-3</v>
      </c>
      <c r="D11673">
        <v>2.8600000000000001E-3</v>
      </c>
    </row>
    <row r="11674" spans="1:4" x14ac:dyDescent="0.35">
      <c r="A11674" s="1">
        <v>2333587</v>
      </c>
      <c r="B11674">
        <v>2.2899999999999999E-3</v>
      </c>
      <c r="D11674">
        <v>2.2899999999999999E-3</v>
      </c>
    </row>
    <row r="11675" spans="1:4" x14ac:dyDescent="0.35">
      <c r="A11675" s="1">
        <v>2333789</v>
      </c>
      <c r="B11675">
        <v>2.0799999999999998E-3</v>
      </c>
      <c r="D11675">
        <v>2.0799999999999998E-3</v>
      </c>
    </row>
    <row r="11676" spans="1:4" x14ac:dyDescent="0.35">
      <c r="A11676" s="1">
        <v>2333988</v>
      </c>
      <c r="B11676">
        <v>1.9E-3</v>
      </c>
      <c r="D11676">
        <v>1.9E-3</v>
      </c>
    </row>
    <row r="11677" spans="1:4" x14ac:dyDescent="0.35">
      <c r="A11677" s="1">
        <v>2334187</v>
      </c>
      <c r="B11677">
        <v>1.8799999999999999E-3</v>
      </c>
      <c r="D11677">
        <v>1.8799999999999999E-3</v>
      </c>
    </row>
    <row r="11678" spans="1:4" x14ac:dyDescent="0.35">
      <c r="A11678" s="1">
        <v>2334373</v>
      </c>
      <c r="B11678">
        <v>2.0300000000000001E-3</v>
      </c>
      <c r="D11678">
        <v>2.0300000000000001E-3</v>
      </c>
    </row>
    <row r="11679" spans="1:4" x14ac:dyDescent="0.35">
      <c r="A11679" s="1">
        <v>2334568</v>
      </c>
      <c r="B11679">
        <v>2.31E-3</v>
      </c>
      <c r="D11679">
        <v>2.31E-3</v>
      </c>
    </row>
    <row r="11680" spans="1:4" x14ac:dyDescent="0.35">
      <c r="A11680" s="1">
        <v>2334762</v>
      </c>
      <c r="B11680">
        <v>2.8300000000000001E-3</v>
      </c>
      <c r="D11680">
        <v>2.8300000000000001E-3</v>
      </c>
    </row>
    <row r="11681" spans="1:4" x14ac:dyDescent="0.35">
      <c r="A11681" s="1">
        <v>2334959</v>
      </c>
      <c r="B11681">
        <v>3.32E-3</v>
      </c>
      <c r="D11681">
        <v>3.32E-3</v>
      </c>
    </row>
    <row r="11682" spans="1:4" x14ac:dyDescent="0.35">
      <c r="A11682" s="1">
        <v>2335159</v>
      </c>
      <c r="B11682">
        <v>4.2399999999999998E-3</v>
      </c>
      <c r="D11682">
        <v>4.2399999999999998E-3</v>
      </c>
    </row>
    <row r="11683" spans="1:4" x14ac:dyDescent="0.35">
      <c r="A11683" s="1">
        <v>2335359</v>
      </c>
      <c r="B11683">
        <v>4.15E-3</v>
      </c>
      <c r="D11683">
        <v>4.15E-3</v>
      </c>
    </row>
    <row r="11684" spans="1:4" x14ac:dyDescent="0.35">
      <c r="A11684" s="1">
        <v>2335569</v>
      </c>
      <c r="B11684">
        <v>3.4399999999999999E-3</v>
      </c>
      <c r="D11684">
        <v>3.4399999999999999E-3</v>
      </c>
    </row>
    <row r="11685" spans="1:4" x14ac:dyDescent="0.35">
      <c r="A11685" s="1">
        <v>2335775</v>
      </c>
      <c r="B11685">
        <v>2.7299999999999998E-3</v>
      </c>
      <c r="D11685">
        <v>2.7299999999999998E-3</v>
      </c>
    </row>
    <row r="11686" spans="1:4" x14ac:dyDescent="0.35">
      <c r="A11686" s="1">
        <v>2335987</v>
      </c>
      <c r="B11686">
        <v>2.14E-3</v>
      </c>
      <c r="D11686">
        <v>2.14E-3</v>
      </c>
    </row>
    <row r="11687" spans="1:4" x14ac:dyDescent="0.35">
      <c r="A11687" s="1">
        <v>2336190</v>
      </c>
      <c r="B11687">
        <v>1.73E-3</v>
      </c>
      <c r="D11687">
        <v>1.73E-3</v>
      </c>
    </row>
    <row r="11688" spans="1:4" x14ac:dyDescent="0.35">
      <c r="A11688" s="1">
        <v>2336388</v>
      </c>
      <c r="B11688">
        <v>1.5399999999999999E-3</v>
      </c>
      <c r="D11688">
        <v>1.5399999999999999E-3</v>
      </c>
    </row>
    <row r="11689" spans="1:4" x14ac:dyDescent="0.35">
      <c r="A11689" s="1">
        <v>2336588</v>
      </c>
      <c r="B11689">
        <v>1.73E-3</v>
      </c>
      <c r="D11689">
        <v>1.73E-3</v>
      </c>
    </row>
    <row r="11690" spans="1:4" x14ac:dyDescent="0.35">
      <c r="A11690" s="1">
        <v>2336782</v>
      </c>
      <c r="B11690">
        <v>1.6999999999999999E-3</v>
      </c>
      <c r="D11690">
        <v>1.6999999999999999E-3</v>
      </c>
    </row>
    <row r="11691" spans="1:4" x14ac:dyDescent="0.35">
      <c r="A11691" s="1">
        <v>2336977</v>
      </c>
      <c r="B11691">
        <v>1.97E-3</v>
      </c>
      <c r="D11691">
        <v>1.97E-3</v>
      </c>
    </row>
    <row r="11692" spans="1:4" x14ac:dyDescent="0.35">
      <c r="A11692" s="1">
        <v>2337172</v>
      </c>
      <c r="B11692">
        <v>2.49E-3</v>
      </c>
      <c r="D11692">
        <v>2.49E-3</v>
      </c>
    </row>
    <row r="11693" spans="1:4" x14ac:dyDescent="0.35">
      <c r="A11693" s="1">
        <v>2337364</v>
      </c>
      <c r="B11693">
        <v>2.99E-3</v>
      </c>
      <c r="D11693">
        <v>2.99E-3</v>
      </c>
    </row>
    <row r="11694" spans="1:4" x14ac:dyDescent="0.35">
      <c r="A11694" s="1">
        <v>2337564</v>
      </c>
      <c r="B11694">
        <v>3.7599999999999999E-3</v>
      </c>
      <c r="D11694">
        <v>3.7599999999999999E-3</v>
      </c>
    </row>
    <row r="11695" spans="1:4" x14ac:dyDescent="0.35">
      <c r="A11695" s="1">
        <v>2337764</v>
      </c>
      <c r="B11695">
        <v>3.4099999999999998E-3</v>
      </c>
      <c r="D11695">
        <v>3.4099999999999998E-3</v>
      </c>
    </row>
    <row r="11696" spans="1:4" x14ac:dyDescent="0.35">
      <c r="A11696" s="1">
        <v>2337974</v>
      </c>
      <c r="B11696">
        <v>2.99E-3</v>
      </c>
      <c r="D11696">
        <v>2.99E-3</v>
      </c>
    </row>
    <row r="11697" spans="1:4" x14ac:dyDescent="0.35">
      <c r="A11697" s="1">
        <v>2338180</v>
      </c>
      <c r="B11697">
        <v>2.2699999999999999E-3</v>
      </c>
      <c r="D11697">
        <v>2.2699999999999999E-3</v>
      </c>
    </row>
    <row r="11698" spans="1:4" x14ac:dyDescent="0.35">
      <c r="A11698" s="1">
        <v>2338387</v>
      </c>
      <c r="B11698">
        <v>1.56E-3</v>
      </c>
      <c r="D11698">
        <v>1.56E-3</v>
      </c>
    </row>
    <row r="11699" spans="1:4" x14ac:dyDescent="0.35">
      <c r="A11699" s="1">
        <v>2338595</v>
      </c>
      <c r="B11699">
        <v>9.8999999999999999E-4</v>
      </c>
      <c r="D11699">
        <v>9.8999999999999999E-4</v>
      </c>
    </row>
    <row r="11700" spans="1:4" x14ac:dyDescent="0.35">
      <c r="A11700" s="1">
        <v>2338795</v>
      </c>
      <c r="B11700">
        <v>8.0000000000000004E-4</v>
      </c>
      <c r="D11700">
        <v>8.0000000000000004E-4</v>
      </c>
    </row>
    <row r="11701" spans="1:4" x14ac:dyDescent="0.35">
      <c r="A11701" s="1">
        <v>2338996</v>
      </c>
      <c r="B11701">
        <v>7.6000000000000004E-4</v>
      </c>
      <c r="D11701">
        <v>7.6000000000000004E-4</v>
      </c>
    </row>
    <row r="11702" spans="1:4" x14ac:dyDescent="0.35">
      <c r="A11702" s="1">
        <v>2339191</v>
      </c>
      <c r="B11702">
        <v>5.5999999999999995E-4</v>
      </c>
      <c r="D11702">
        <v>5.5999999999999995E-4</v>
      </c>
    </row>
    <row r="11703" spans="1:4" x14ac:dyDescent="0.35">
      <c r="A11703" s="1">
        <v>2339381</v>
      </c>
      <c r="B11703">
        <v>8.1999999999999998E-4</v>
      </c>
      <c r="D11703">
        <v>8.1999999999999998E-4</v>
      </c>
    </row>
    <row r="11704" spans="1:4" x14ac:dyDescent="0.35">
      <c r="A11704" s="1">
        <v>2339576</v>
      </c>
      <c r="B11704">
        <v>1.34E-3</v>
      </c>
      <c r="D11704">
        <v>1.34E-3</v>
      </c>
    </row>
    <row r="11705" spans="1:4" x14ac:dyDescent="0.35">
      <c r="A11705" s="1">
        <v>2339768</v>
      </c>
      <c r="B11705">
        <v>1.83E-3</v>
      </c>
      <c r="D11705">
        <v>1.83E-3</v>
      </c>
    </row>
    <row r="11706" spans="1:4" x14ac:dyDescent="0.35">
      <c r="A11706" s="1">
        <v>2339967</v>
      </c>
      <c r="B11706">
        <v>2.4299999999999999E-3</v>
      </c>
      <c r="D11706">
        <v>2.4299999999999999E-3</v>
      </c>
    </row>
    <row r="11707" spans="1:4" x14ac:dyDescent="0.35">
      <c r="A11707" s="1">
        <v>2340167</v>
      </c>
      <c r="B11707">
        <v>3.3500000000000001E-3</v>
      </c>
      <c r="D11707">
        <v>3.3500000000000001E-3</v>
      </c>
    </row>
    <row r="11708" spans="1:4" x14ac:dyDescent="0.35">
      <c r="A11708" s="1">
        <v>2340367</v>
      </c>
      <c r="B11708">
        <v>3.2599999999999999E-3</v>
      </c>
      <c r="D11708">
        <v>3.2599999999999999E-3</v>
      </c>
    </row>
    <row r="11709" spans="1:4" x14ac:dyDescent="0.35">
      <c r="A11709" s="1">
        <v>2340579</v>
      </c>
      <c r="B11709">
        <v>2.5100000000000001E-3</v>
      </c>
      <c r="D11709">
        <v>2.5100000000000001E-3</v>
      </c>
    </row>
    <row r="11710" spans="1:4" x14ac:dyDescent="0.35">
      <c r="A11710" s="1">
        <v>2340782</v>
      </c>
      <c r="B11710">
        <v>1.81E-3</v>
      </c>
      <c r="D11710">
        <v>1.81E-3</v>
      </c>
    </row>
    <row r="11711" spans="1:4" x14ac:dyDescent="0.35">
      <c r="A11711" s="1">
        <v>2340992</v>
      </c>
      <c r="B11711">
        <v>1.23E-3</v>
      </c>
      <c r="D11711">
        <v>1.23E-3</v>
      </c>
    </row>
    <row r="11712" spans="1:4" x14ac:dyDescent="0.35">
      <c r="A11712" s="1">
        <v>2341193</v>
      </c>
      <c r="B11712">
        <v>1.0200000000000001E-3</v>
      </c>
      <c r="D11712">
        <v>1.0200000000000001E-3</v>
      </c>
    </row>
    <row r="11713" spans="1:4" x14ac:dyDescent="0.35">
      <c r="A11713" s="1">
        <v>2341390</v>
      </c>
      <c r="B11713">
        <v>8.3000000000000001E-4</v>
      </c>
      <c r="D11713">
        <v>8.3000000000000001E-4</v>
      </c>
    </row>
    <row r="11714" spans="1:4" x14ac:dyDescent="0.35">
      <c r="A11714" s="1">
        <v>2341590</v>
      </c>
      <c r="B11714">
        <v>1.1000000000000001E-3</v>
      </c>
      <c r="D11714">
        <v>1.1000000000000001E-3</v>
      </c>
    </row>
    <row r="11715" spans="1:4" x14ac:dyDescent="0.35">
      <c r="A11715" s="1">
        <v>2341781</v>
      </c>
      <c r="B11715">
        <v>1.1800000000000001E-3</v>
      </c>
      <c r="D11715">
        <v>1.1800000000000001E-3</v>
      </c>
    </row>
    <row r="11716" spans="1:4" x14ac:dyDescent="0.35">
      <c r="A11716" s="1">
        <v>2341976</v>
      </c>
      <c r="B11716">
        <v>1.4499999999999999E-3</v>
      </c>
      <c r="D11716">
        <v>1.4499999999999999E-3</v>
      </c>
    </row>
    <row r="11717" spans="1:4" x14ac:dyDescent="0.35">
      <c r="A11717" s="1">
        <v>2342170</v>
      </c>
      <c r="B11717">
        <v>1.97E-3</v>
      </c>
      <c r="D11717">
        <v>1.97E-3</v>
      </c>
    </row>
    <row r="11718" spans="1:4" x14ac:dyDescent="0.35">
      <c r="A11718" s="1">
        <v>2342362</v>
      </c>
      <c r="B11718">
        <v>2.4599999999999999E-3</v>
      </c>
      <c r="D11718">
        <v>2.4599999999999999E-3</v>
      </c>
    </row>
    <row r="11719" spans="1:4" x14ac:dyDescent="0.35">
      <c r="A11719" s="1">
        <v>2342562</v>
      </c>
      <c r="B11719">
        <v>3.3800000000000002E-3</v>
      </c>
      <c r="D11719">
        <v>3.3800000000000002E-3</v>
      </c>
    </row>
    <row r="11720" spans="1:4" x14ac:dyDescent="0.35">
      <c r="A11720" s="1">
        <v>2342761</v>
      </c>
      <c r="B11720">
        <v>4.0699999999999998E-3</v>
      </c>
      <c r="D11720">
        <v>4.0699999999999998E-3</v>
      </c>
    </row>
    <row r="11721" spans="1:4" x14ac:dyDescent="0.35">
      <c r="A11721" s="1">
        <v>2342968</v>
      </c>
      <c r="B11721">
        <v>3.8300000000000001E-3</v>
      </c>
      <c r="D11721">
        <v>3.8300000000000001E-3</v>
      </c>
    </row>
    <row r="11722" spans="1:4" x14ac:dyDescent="0.35">
      <c r="A11722" s="1">
        <v>2343174</v>
      </c>
      <c r="B11722">
        <v>3.14E-3</v>
      </c>
      <c r="D11722">
        <v>3.14E-3</v>
      </c>
    </row>
    <row r="11723" spans="1:4" x14ac:dyDescent="0.35">
      <c r="A11723" s="1">
        <v>2343377</v>
      </c>
      <c r="B11723">
        <v>2.4299999999999999E-3</v>
      </c>
      <c r="D11723">
        <v>2.4299999999999999E-3</v>
      </c>
    </row>
    <row r="11724" spans="1:4" x14ac:dyDescent="0.35">
      <c r="A11724" s="1">
        <v>2343585</v>
      </c>
      <c r="B11724">
        <v>1.8600000000000001E-3</v>
      </c>
      <c r="D11724">
        <v>1.8600000000000001E-3</v>
      </c>
    </row>
    <row r="11725" spans="1:4" x14ac:dyDescent="0.35">
      <c r="A11725" s="1">
        <v>2343785</v>
      </c>
      <c r="B11725">
        <v>1.6800000000000001E-3</v>
      </c>
      <c r="D11725">
        <v>1.6800000000000001E-3</v>
      </c>
    </row>
    <row r="11726" spans="1:4" x14ac:dyDescent="0.35">
      <c r="A11726" s="1">
        <v>2343985</v>
      </c>
      <c r="B11726">
        <v>1.66E-3</v>
      </c>
      <c r="D11726">
        <v>1.66E-3</v>
      </c>
    </row>
    <row r="11727" spans="1:4" x14ac:dyDescent="0.35">
      <c r="A11727" s="1">
        <v>2344182</v>
      </c>
      <c r="B11727">
        <v>1.64E-3</v>
      </c>
      <c r="D11727">
        <v>1.64E-3</v>
      </c>
    </row>
    <row r="11728" spans="1:4" x14ac:dyDescent="0.35">
      <c r="A11728" s="1">
        <v>2344372</v>
      </c>
      <c r="B11728">
        <v>1.89E-3</v>
      </c>
      <c r="D11728">
        <v>1.89E-3</v>
      </c>
    </row>
    <row r="11729" spans="1:4" x14ac:dyDescent="0.35">
      <c r="A11729" s="1">
        <v>2344567</v>
      </c>
      <c r="B11729">
        <v>2.2799999999999999E-3</v>
      </c>
      <c r="D11729">
        <v>2.2799999999999999E-3</v>
      </c>
    </row>
    <row r="11730" spans="1:4" x14ac:dyDescent="0.35">
      <c r="A11730" s="1">
        <v>2344760</v>
      </c>
      <c r="B11730">
        <v>2.8E-3</v>
      </c>
      <c r="D11730">
        <v>2.8E-3</v>
      </c>
    </row>
    <row r="11731" spans="1:4" x14ac:dyDescent="0.35">
      <c r="A11731" s="1">
        <v>2344957</v>
      </c>
      <c r="B11731">
        <v>3.3E-3</v>
      </c>
      <c r="D11731">
        <v>3.3E-3</v>
      </c>
    </row>
    <row r="11732" spans="1:4" x14ac:dyDescent="0.35">
      <c r="A11732" s="1">
        <v>2345158</v>
      </c>
      <c r="B11732">
        <v>4.2199999999999998E-3</v>
      </c>
      <c r="D11732">
        <v>4.2199999999999998E-3</v>
      </c>
    </row>
    <row r="11733" spans="1:4" x14ac:dyDescent="0.35">
      <c r="A11733" s="1">
        <v>2345357</v>
      </c>
      <c r="B11733">
        <v>4.9399999999999999E-3</v>
      </c>
      <c r="D11733">
        <v>4.9399999999999999E-3</v>
      </c>
    </row>
    <row r="11734" spans="1:4" x14ac:dyDescent="0.35">
      <c r="A11734" s="1">
        <v>2345563</v>
      </c>
      <c r="B11734">
        <v>4.3699999999999998E-3</v>
      </c>
      <c r="D11734">
        <v>4.3699999999999998E-3</v>
      </c>
    </row>
    <row r="11735" spans="1:4" x14ac:dyDescent="0.35">
      <c r="A11735" s="1">
        <v>2345766</v>
      </c>
      <c r="B11735">
        <v>3.6700000000000001E-3</v>
      </c>
      <c r="D11735">
        <v>3.6700000000000001E-3</v>
      </c>
    </row>
    <row r="11736" spans="1:4" x14ac:dyDescent="0.35">
      <c r="A11736" s="1">
        <v>2345974</v>
      </c>
      <c r="B11736">
        <v>3.0899999999999999E-3</v>
      </c>
      <c r="D11736">
        <v>3.0899999999999999E-3</v>
      </c>
    </row>
    <row r="11737" spans="1:4" x14ac:dyDescent="0.35">
      <c r="A11737" s="1">
        <v>2346177</v>
      </c>
      <c r="B11737">
        <v>2.6900000000000001E-3</v>
      </c>
      <c r="D11737">
        <v>2.6900000000000001E-3</v>
      </c>
    </row>
    <row r="11738" spans="1:4" x14ac:dyDescent="0.35">
      <c r="A11738" s="1">
        <v>2346375</v>
      </c>
      <c r="B11738">
        <v>2.5000000000000001E-3</v>
      </c>
      <c r="D11738">
        <v>2.5000000000000001E-3</v>
      </c>
    </row>
    <row r="11739" spans="1:4" x14ac:dyDescent="0.35">
      <c r="A11739" s="1">
        <v>2346576</v>
      </c>
      <c r="B11739">
        <v>2.6900000000000001E-3</v>
      </c>
      <c r="D11739">
        <v>2.6900000000000001E-3</v>
      </c>
    </row>
    <row r="11740" spans="1:4" x14ac:dyDescent="0.35">
      <c r="A11740" s="1">
        <v>2346770</v>
      </c>
      <c r="B11740">
        <v>2.66E-3</v>
      </c>
      <c r="D11740">
        <v>2.66E-3</v>
      </c>
    </row>
    <row r="11741" spans="1:4" x14ac:dyDescent="0.35">
      <c r="A11741" s="1">
        <v>2346969</v>
      </c>
      <c r="B11741">
        <v>2.9299999999999999E-3</v>
      </c>
      <c r="D11741">
        <v>2.9299999999999999E-3</v>
      </c>
    </row>
    <row r="11742" spans="1:4" x14ac:dyDescent="0.35">
      <c r="A11742" s="1">
        <v>2347162</v>
      </c>
      <c r="B11742">
        <v>3.4199999999999999E-3</v>
      </c>
      <c r="D11742">
        <v>3.4199999999999999E-3</v>
      </c>
    </row>
    <row r="11743" spans="1:4" x14ac:dyDescent="0.35">
      <c r="A11743" s="1">
        <v>2347356</v>
      </c>
      <c r="B11743">
        <v>3.6900000000000001E-3</v>
      </c>
      <c r="D11743">
        <v>3.6900000000000001E-3</v>
      </c>
    </row>
    <row r="11744" spans="1:4" x14ac:dyDescent="0.35">
      <c r="A11744" s="1">
        <v>2347558</v>
      </c>
      <c r="B11744">
        <v>4.2199999999999998E-3</v>
      </c>
      <c r="D11744">
        <v>4.2199999999999998E-3</v>
      </c>
    </row>
    <row r="11745" spans="1:4" x14ac:dyDescent="0.35">
      <c r="A11745" s="1">
        <v>2347757</v>
      </c>
      <c r="B11745">
        <v>4.7499999999999999E-3</v>
      </c>
      <c r="D11745">
        <v>4.7499999999999999E-3</v>
      </c>
    </row>
    <row r="11746" spans="1:4" x14ac:dyDescent="0.35">
      <c r="A11746" s="1">
        <v>2347963</v>
      </c>
      <c r="B11746">
        <v>4.3E-3</v>
      </c>
      <c r="D11746">
        <v>4.3E-3</v>
      </c>
    </row>
    <row r="11747" spans="1:4" x14ac:dyDescent="0.35">
      <c r="A11747" s="1">
        <v>2348168</v>
      </c>
      <c r="B11747">
        <v>3.7499999999999999E-3</v>
      </c>
      <c r="D11747">
        <v>3.7499999999999999E-3</v>
      </c>
    </row>
    <row r="11748" spans="1:4" x14ac:dyDescent="0.35">
      <c r="A11748" s="1">
        <v>2348369</v>
      </c>
      <c r="B11748">
        <v>3.1099999999999999E-3</v>
      </c>
      <c r="D11748">
        <v>3.1099999999999999E-3</v>
      </c>
    </row>
    <row r="11749" spans="1:4" x14ac:dyDescent="0.35">
      <c r="A11749" s="1">
        <v>2348577</v>
      </c>
      <c r="B11749">
        <v>2.5300000000000001E-3</v>
      </c>
      <c r="D11749">
        <v>2.5300000000000001E-3</v>
      </c>
    </row>
    <row r="11750" spans="1:4" x14ac:dyDescent="0.35">
      <c r="A11750" s="1">
        <v>2348775</v>
      </c>
      <c r="B11750">
        <v>2.3500000000000001E-3</v>
      </c>
      <c r="D11750">
        <v>2.3500000000000001E-3</v>
      </c>
    </row>
    <row r="11751" spans="1:4" x14ac:dyDescent="0.35">
      <c r="A11751" s="1">
        <v>2348979</v>
      </c>
      <c r="B11751">
        <v>2.31E-3</v>
      </c>
      <c r="D11751">
        <v>2.31E-3</v>
      </c>
    </row>
    <row r="11752" spans="1:4" x14ac:dyDescent="0.35">
      <c r="A11752" s="1">
        <v>2349175</v>
      </c>
      <c r="B11752">
        <v>2.1199999999999999E-3</v>
      </c>
      <c r="D11752">
        <v>2.1199999999999999E-3</v>
      </c>
    </row>
    <row r="11753" spans="1:4" x14ac:dyDescent="0.35">
      <c r="A11753" s="1">
        <v>2349370</v>
      </c>
      <c r="B11753">
        <v>2.3800000000000002E-3</v>
      </c>
      <c r="D11753">
        <v>2.3800000000000002E-3</v>
      </c>
    </row>
    <row r="11754" spans="1:4" x14ac:dyDescent="0.35">
      <c r="A11754" s="1">
        <v>2349564</v>
      </c>
      <c r="B11754">
        <v>2.7599999999999999E-3</v>
      </c>
      <c r="D11754">
        <v>2.7599999999999999E-3</v>
      </c>
    </row>
    <row r="11755" spans="1:4" x14ac:dyDescent="0.35">
      <c r="A11755" s="1">
        <v>2349761</v>
      </c>
      <c r="B11755">
        <v>3.2799999999999999E-3</v>
      </c>
      <c r="D11755">
        <v>3.2799999999999999E-3</v>
      </c>
    </row>
    <row r="11756" spans="1:4" x14ac:dyDescent="0.35">
      <c r="A11756" s="1">
        <v>2349963</v>
      </c>
      <c r="B11756">
        <v>3.82E-3</v>
      </c>
      <c r="D11756">
        <v>3.82E-3</v>
      </c>
    </row>
    <row r="11757" spans="1:4" x14ac:dyDescent="0.35">
      <c r="A11757" s="1">
        <v>2350158</v>
      </c>
      <c r="B11757">
        <v>4.0299999999999997E-3</v>
      </c>
      <c r="D11757">
        <v>4.0299999999999997E-3</v>
      </c>
    </row>
    <row r="11758" spans="1:4" x14ac:dyDescent="0.35">
      <c r="A11758" s="1">
        <v>2350364</v>
      </c>
      <c r="B11758">
        <v>3.7599999999999999E-3</v>
      </c>
      <c r="D11758">
        <v>3.7599999999999999E-3</v>
      </c>
    </row>
    <row r="11759" spans="1:4" x14ac:dyDescent="0.35">
      <c r="A11759" s="1">
        <v>2350567</v>
      </c>
      <c r="B11759">
        <v>3.0799999999999998E-3</v>
      </c>
      <c r="D11759">
        <v>3.0799999999999998E-3</v>
      </c>
    </row>
    <row r="11760" spans="1:4" x14ac:dyDescent="0.35">
      <c r="A11760" s="1">
        <v>2350772</v>
      </c>
      <c r="B11760">
        <v>2.3700000000000001E-3</v>
      </c>
      <c r="D11760">
        <v>2.3700000000000001E-3</v>
      </c>
    </row>
    <row r="11761" spans="1:4" x14ac:dyDescent="0.35">
      <c r="A11761" s="1">
        <v>2350982</v>
      </c>
      <c r="B11761">
        <v>1.7899999999999999E-3</v>
      </c>
      <c r="D11761">
        <v>1.7899999999999999E-3</v>
      </c>
    </row>
    <row r="11762" spans="1:4" x14ac:dyDescent="0.35">
      <c r="A11762" s="1">
        <v>2351182</v>
      </c>
      <c r="B11762">
        <v>1.6100000000000001E-3</v>
      </c>
      <c r="D11762">
        <v>1.6100000000000001E-3</v>
      </c>
    </row>
    <row r="11763" spans="1:4" x14ac:dyDescent="0.35">
      <c r="A11763" s="1">
        <v>2351382</v>
      </c>
      <c r="B11763">
        <v>1.5900000000000001E-3</v>
      </c>
      <c r="D11763">
        <v>1.5900000000000001E-3</v>
      </c>
    </row>
    <row r="11764" spans="1:4" x14ac:dyDescent="0.35">
      <c r="A11764" s="1">
        <v>2351580</v>
      </c>
      <c r="B11764">
        <v>1.58E-3</v>
      </c>
      <c r="D11764">
        <v>1.58E-3</v>
      </c>
    </row>
    <row r="11765" spans="1:4" x14ac:dyDescent="0.35">
      <c r="A11765" s="1">
        <v>2351773</v>
      </c>
      <c r="B11765">
        <v>1.74E-3</v>
      </c>
      <c r="D11765">
        <v>1.74E-3</v>
      </c>
    </row>
    <row r="11766" spans="1:4" x14ac:dyDescent="0.35">
      <c r="A11766" s="1">
        <v>2351972</v>
      </c>
      <c r="B11766">
        <v>2.0200000000000001E-3</v>
      </c>
      <c r="D11766">
        <v>2.0200000000000001E-3</v>
      </c>
    </row>
    <row r="11767" spans="1:4" x14ac:dyDescent="0.35">
      <c r="A11767" s="1">
        <v>2352165</v>
      </c>
      <c r="B11767">
        <v>2.5400000000000002E-3</v>
      </c>
      <c r="D11767">
        <v>2.5400000000000002E-3</v>
      </c>
    </row>
    <row r="11768" spans="1:4" x14ac:dyDescent="0.35">
      <c r="A11768" s="1">
        <v>2352361</v>
      </c>
      <c r="B11768">
        <v>2.98E-3</v>
      </c>
      <c r="D11768">
        <v>2.98E-3</v>
      </c>
    </row>
    <row r="11769" spans="1:4" x14ac:dyDescent="0.35">
      <c r="A11769" s="1">
        <v>2352559</v>
      </c>
      <c r="B11769">
        <v>3.5100000000000001E-3</v>
      </c>
      <c r="D11769">
        <v>3.5100000000000001E-3</v>
      </c>
    </row>
    <row r="11770" spans="1:4" x14ac:dyDescent="0.35">
      <c r="A11770" s="1">
        <v>2352761</v>
      </c>
      <c r="B11770">
        <v>4.0099999999999997E-3</v>
      </c>
      <c r="D11770">
        <v>4.0099999999999997E-3</v>
      </c>
    </row>
    <row r="11771" spans="1:4" x14ac:dyDescent="0.35">
      <c r="A11771" s="1">
        <v>2352968</v>
      </c>
      <c r="B11771">
        <v>3.4499999999999999E-3</v>
      </c>
      <c r="D11771">
        <v>3.4499999999999999E-3</v>
      </c>
    </row>
    <row r="11772" spans="1:4" x14ac:dyDescent="0.35">
      <c r="A11772" s="1">
        <v>2353171</v>
      </c>
      <c r="B11772">
        <v>2.98E-3</v>
      </c>
      <c r="D11772">
        <v>2.98E-3</v>
      </c>
    </row>
    <row r="11773" spans="1:4" x14ac:dyDescent="0.35">
      <c r="A11773" s="1">
        <v>2353376</v>
      </c>
      <c r="B11773">
        <v>2.4299999999999999E-3</v>
      </c>
      <c r="D11773">
        <v>2.4299999999999999E-3</v>
      </c>
    </row>
    <row r="11774" spans="1:4" x14ac:dyDescent="0.35">
      <c r="A11774" s="1">
        <v>2353579</v>
      </c>
      <c r="B11774">
        <v>2.0200000000000001E-3</v>
      </c>
      <c r="D11774">
        <v>2.0200000000000001E-3</v>
      </c>
    </row>
    <row r="11775" spans="1:4" x14ac:dyDescent="0.35">
      <c r="A11775" s="1">
        <v>2353779</v>
      </c>
      <c r="B11775">
        <v>1.8400000000000001E-3</v>
      </c>
      <c r="D11775">
        <v>1.8400000000000001E-3</v>
      </c>
    </row>
    <row r="11776" spans="1:4" x14ac:dyDescent="0.35">
      <c r="A11776" s="1">
        <v>2353980</v>
      </c>
      <c r="B11776">
        <v>1.8E-3</v>
      </c>
      <c r="D11776">
        <v>1.8E-3</v>
      </c>
    </row>
    <row r="11777" spans="1:4" x14ac:dyDescent="0.35">
      <c r="A11777" s="1">
        <v>2354173</v>
      </c>
      <c r="B11777">
        <v>1.5900000000000001E-3</v>
      </c>
      <c r="D11777">
        <v>1.5900000000000001E-3</v>
      </c>
    </row>
    <row r="11778" spans="1:4" x14ac:dyDescent="0.35">
      <c r="A11778" s="1">
        <v>2354368</v>
      </c>
      <c r="B11778">
        <v>1.8600000000000001E-3</v>
      </c>
      <c r="D11778">
        <v>1.8600000000000001E-3</v>
      </c>
    </row>
    <row r="11779" spans="1:4" x14ac:dyDescent="0.35">
      <c r="A11779" s="1">
        <v>2354562</v>
      </c>
      <c r="B11779">
        <v>2.3800000000000002E-3</v>
      </c>
      <c r="D11779">
        <v>2.3800000000000002E-3</v>
      </c>
    </row>
    <row r="11780" spans="1:4" x14ac:dyDescent="0.35">
      <c r="A11780" s="1">
        <v>2354756</v>
      </c>
      <c r="B11780">
        <v>2.8800000000000002E-3</v>
      </c>
      <c r="D11780">
        <v>2.8800000000000002E-3</v>
      </c>
    </row>
    <row r="11781" spans="1:4" x14ac:dyDescent="0.35">
      <c r="A11781" s="1">
        <v>2354958</v>
      </c>
      <c r="B11781">
        <v>3.6900000000000001E-3</v>
      </c>
      <c r="D11781">
        <v>3.6900000000000001E-3</v>
      </c>
    </row>
    <row r="11782" spans="1:4" x14ac:dyDescent="0.35">
      <c r="A11782" s="1">
        <v>2355155</v>
      </c>
      <c r="B11782">
        <v>4.0899999999999999E-3</v>
      </c>
      <c r="D11782">
        <v>4.0899999999999999E-3</v>
      </c>
    </row>
    <row r="11783" spans="1:4" x14ac:dyDescent="0.35">
      <c r="A11783" s="1">
        <v>2355359</v>
      </c>
      <c r="B11783">
        <v>3.6700000000000001E-3</v>
      </c>
      <c r="D11783">
        <v>3.6700000000000001E-3</v>
      </c>
    </row>
    <row r="11784" spans="1:4" x14ac:dyDescent="0.35">
      <c r="A11784" s="1">
        <v>2355566</v>
      </c>
      <c r="B11784">
        <v>2.96E-3</v>
      </c>
      <c r="D11784">
        <v>2.96E-3</v>
      </c>
    </row>
    <row r="11785" spans="1:4" x14ac:dyDescent="0.35">
      <c r="A11785" s="1">
        <v>2355770</v>
      </c>
      <c r="B11785">
        <v>2.2499999999999998E-3</v>
      </c>
      <c r="D11785">
        <v>2.2499999999999998E-3</v>
      </c>
    </row>
    <row r="11786" spans="1:4" x14ac:dyDescent="0.35">
      <c r="A11786" s="1">
        <v>2355980</v>
      </c>
      <c r="B11786">
        <v>1.67E-3</v>
      </c>
      <c r="D11786">
        <v>1.67E-3</v>
      </c>
    </row>
    <row r="11787" spans="1:4" x14ac:dyDescent="0.35">
      <c r="A11787" s="1">
        <v>2356180</v>
      </c>
      <c r="B11787">
        <v>1.49E-3</v>
      </c>
      <c r="D11787">
        <v>1.49E-3</v>
      </c>
    </row>
    <row r="11788" spans="1:4" x14ac:dyDescent="0.35">
      <c r="A11788" s="1">
        <v>2356382</v>
      </c>
      <c r="B11788">
        <v>1.4499999999999999E-3</v>
      </c>
      <c r="D11788">
        <v>1.4499999999999999E-3</v>
      </c>
    </row>
    <row r="11789" spans="1:4" x14ac:dyDescent="0.35">
      <c r="A11789" s="1">
        <v>2356578</v>
      </c>
      <c r="B11789">
        <v>1.25E-3</v>
      </c>
      <c r="D11789">
        <v>1.25E-3</v>
      </c>
    </row>
    <row r="11790" spans="1:4" x14ac:dyDescent="0.35">
      <c r="A11790" s="1">
        <v>2356775</v>
      </c>
      <c r="B11790">
        <v>1.5200000000000001E-3</v>
      </c>
      <c r="D11790">
        <v>1.5200000000000001E-3</v>
      </c>
    </row>
    <row r="11791" spans="1:4" x14ac:dyDescent="0.35">
      <c r="A11791" s="1">
        <v>2356974</v>
      </c>
      <c r="B11791">
        <v>1.91E-3</v>
      </c>
      <c r="D11791">
        <v>1.91E-3</v>
      </c>
    </row>
    <row r="11792" spans="1:4" x14ac:dyDescent="0.35">
      <c r="A11792" s="1">
        <v>2357164</v>
      </c>
      <c r="B11792">
        <v>2.1900000000000001E-3</v>
      </c>
      <c r="D11792">
        <v>2.1900000000000001E-3</v>
      </c>
    </row>
    <row r="11793" spans="1:4" x14ac:dyDescent="0.35">
      <c r="A11793" s="1">
        <v>2357364</v>
      </c>
      <c r="B11793">
        <v>2.4599999999999999E-3</v>
      </c>
      <c r="D11793">
        <v>2.4599999999999999E-3</v>
      </c>
    </row>
    <row r="11794" spans="1:4" x14ac:dyDescent="0.35">
      <c r="A11794" s="1">
        <v>2357557</v>
      </c>
      <c r="B11794">
        <v>2.99E-3</v>
      </c>
      <c r="D11794">
        <v>2.99E-3</v>
      </c>
    </row>
    <row r="11795" spans="1:4" x14ac:dyDescent="0.35">
      <c r="A11795" s="1">
        <v>2357759</v>
      </c>
      <c r="B11795">
        <v>3.5200000000000001E-3</v>
      </c>
      <c r="D11795">
        <v>3.5200000000000001E-3</v>
      </c>
    </row>
    <row r="11796" spans="1:4" x14ac:dyDescent="0.35">
      <c r="A11796" s="1">
        <v>2357964</v>
      </c>
      <c r="B11796">
        <v>3.5300000000000002E-3</v>
      </c>
      <c r="D11796">
        <v>3.5300000000000002E-3</v>
      </c>
    </row>
    <row r="11797" spans="1:4" x14ac:dyDescent="0.35">
      <c r="A11797" s="1">
        <v>2358166</v>
      </c>
      <c r="B11797">
        <v>3.0699999999999998E-3</v>
      </c>
      <c r="D11797">
        <v>3.0699999999999998E-3</v>
      </c>
    </row>
    <row r="11798" spans="1:4" x14ac:dyDescent="0.35">
      <c r="A11798" s="1">
        <v>2358372</v>
      </c>
      <c r="B11798">
        <v>2.5100000000000001E-3</v>
      </c>
      <c r="D11798">
        <v>2.5100000000000001E-3</v>
      </c>
    </row>
    <row r="11799" spans="1:4" x14ac:dyDescent="0.35">
      <c r="A11799" s="1">
        <v>2358575</v>
      </c>
      <c r="B11799">
        <v>2.0999999999999999E-3</v>
      </c>
      <c r="D11799">
        <v>2.0999999999999999E-3</v>
      </c>
    </row>
    <row r="11800" spans="1:4" x14ac:dyDescent="0.35">
      <c r="A11800" s="1">
        <v>2358775</v>
      </c>
      <c r="B11800">
        <v>1.92E-3</v>
      </c>
      <c r="D11800">
        <v>1.92E-3</v>
      </c>
    </row>
    <row r="11801" spans="1:4" x14ac:dyDescent="0.35">
      <c r="A11801" s="1">
        <v>2358979</v>
      </c>
      <c r="B11801">
        <v>1.6800000000000001E-3</v>
      </c>
      <c r="D11801">
        <v>1.6800000000000001E-3</v>
      </c>
    </row>
    <row r="11802" spans="1:4" x14ac:dyDescent="0.35">
      <c r="A11802" s="1">
        <v>2359170</v>
      </c>
      <c r="B11802">
        <v>1.47E-3</v>
      </c>
      <c r="D11802">
        <v>1.47E-3</v>
      </c>
    </row>
    <row r="11803" spans="1:4" x14ac:dyDescent="0.35">
      <c r="A11803" s="1">
        <v>2359368</v>
      </c>
      <c r="B11803">
        <v>1.74E-3</v>
      </c>
      <c r="D11803">
        <v>1.74E-3</v>
      </c>
    </row>
    <row r="11804" spans="1:4" x14ac:dyDescent="0.35">
      <c r="A11804" s="1">
        <v>2359557</v>
      </c>
      <c r="B11804">
        <v>2.2599999999999999E-3</v>
      </c>
      <c r="D11804">
        <v>2.2599999999999999E-3</v>
      </c>
    </row>
    <row r="11805" spans="1:4" x14ac:dyDescent="0.35">
      <c r="A11805" s="1">
        <v>2359756</v>
      </c>
      <c r="B11805">
        <v>2.7699999999999999E-3</v>
      </c>
      <c r="D11805">
        <v>2.7699999999999999E-3</v>
      </c>
    </row>
    <row r="11806" spans="1:4" x14ac:dyDescent="0.35">
      <c r="A11806" s="1">
        <v>2359956</v>
      </c>
      <c r="B11806">
        <v>3.4299999999999999E-3</v>
      </c>
      <c r="D11806">
        <v>3.4299999999999999E-3</v>
      </c>
    </row>
    <row r="11807" spans="1:4" x14ac:dyDescent="0.35">
      <c r="A11807" s="1">
        <v>2360153</v>
      </c>
      <c r="B11807">
        <v>3.96E-3</v>
      </c>
      <c r="D11807">
        <v>3.96E-3</v>
      </c>
    </row>
    <row r="11808" spans="1:4" x14ac:dyDescent="0.35">
      <c r="A11808" s="1">
        <v>2360360</v>
      </c>
      <c r="B11808">
        <v>3.9699999999999996E-3</v>
      </c>
      <c r="D11808">
        <v>3.9699999999999996E-3</v>
      </c>
    </row>
    <row r="11809" spans="1:4" x14ac:dyDescent="0.35">
      <c r="A11809" s="1">
        <v>2360558</v>
      </c>
      <c r="B11809">
        <v>3.63E-3</v>
      </c>
      <c r="D11809">
        <v>3.63E-3</v>
      </c>
    </row>
    <row r="11810" spans="1:4" x14ac:dyDescent="0.35">
      <c r="A11810" s="1">
        <v>2360766</v>
      </c>
      <c r="B11810">
        <v>2.9099999999999998E-3</v>
      </c>
      <c r="D11810">
        <v>2.9099999999999998E-3</v>
      </c>
    </row>
    <row r="11811" spans="1:4" x14ac:dyDescent="0.35">
      <c r="A11811" s="1">
        <v>2360972</v>
      </c>
      <c r="B11811">
        <v>2.3500000000000001E-3</v>
      </c>
      <c r="D11811">
        <v>2.3500000000000001E-3</v>
      </c>
    </row>
    <row r="11812" spans="1:4" x14ac:dyDescent="0.35">
      <c r="A11812" s="1">
        <v>2361172</v>
      </c>
      <c r="B11812">
        <v>2.16E-3</v>
      </c>
      <c r="D11812">
        <v>2.16E-3</v>
      </c>
    </row>
    <row r="11813" spans="1:4" x14ac:dyDescent="0.35">
      <c r="A11813" s="1">
        <v>2361375</v>
      </c>
      <c r="B11813">
        <v>1.92E-3</v>
      </c>
      <c r="D11813">
        <v>1.92E-3</v>
      </c>
    </row>
    <row r="11814" spans="1:4" x14ac:dyDescent="0.35">
      <c r="A11814" s="1">
        <v>2361565</v>
      </c>
      <c r="B11814">
        <v>1.7099999999999999E-3</v>
      </c>
      <c r="D11814">
        <v>1.7099999999999999E-3</v>
      </c>
    </row>
    <row r="11815" spans="1:4" x14ac:dyDescent="0.35">
      <c r="A11815" s="1">
        <v>2361764</v>
      </c>
      <c r="B11815">
        <v>1.99E-3</v>
      </c>
      <c r="D11815">
        <v>1.99E-3</v>
      </c>
    </row>
    <row r="11816" spans="1:4" x14ac:dyDescent="0.35">
      <c r="A11816" s="1">
        <v>2361959</v>
      </c>
      <c r="B11816">
        <v>2.5100000000000001E-3</v>
      </c>
      <c r="D11816">
        <v>2.5100000000000001E-3</v>
      </c>
    </row>
    <row r="11817" spans="1:4" x14ac:dyDescent="0.35">
      <c r="A11817" s="1">
        <v>2362151</v>
      </c>
      <c r="B11817">
        <v>3.0100000000000001E-3</v>
      </c>
      <c r="D11817">
        <v>3.0100000000000001E-3</v>
      </c>
    </row>
    <row r="11818" spans="1:4" x14ac:dyDescent="0.35">
      <c r="A11818" s="1">
        <v>2362353</v>
      </c>
      <c r="B11818">
        <v>3.8800000000000002E-3</v>
      </c>
      <c r="D11818">
        <v>3.8800000000000002E-3</v>
      </c>
    </row>
    <row r="11819" spans="1:4" x14ac:dyDescent="0.35">
      <c r="A11819" s="1">
        <v>2362546</v>
      </c>
      <c r="B11819">
        <v>4.4000000000000003E-3</v>
      </c>
      <c r="D11819">
        <v>4.4000000000000003E-3</v>
      </c>
    </row>
    <row r="11820" spans="1:4" x14ac:dyDescent="0.35">
      <c r="A11820" s="1">
        <v>2362753</v>
      </c>
      <c r="B11820">
        <v>4.3699999999999998E-3</v>
      </c>
      <c r="D11820">
        <v>4.3699999999999998E-3</v>
      </c>
    </row>
    <row r="11821" spans="1:4" x14ac:dyDescent="0.35">
      <c r="A11821" s="1">
        <v>2362960</v>
      </c>
      <c r="B11821">
        <v>3.6700000000000001E-3</v>
      </c>
      <c r="D11821">
        <v>3.6700000000000001E-3</v>
      </c>
    </row>
    <row r="11822" spans="1:4" x14ac:dyDescent="0.35">
      <c r="A11822" s="1">
        <v>2363164</v>
      </c>
      <c r="B11822">
        <v>2.9499999999999999E-3</v>
      </c>
      <c r="D11822">
        <v>2.9499999999999999E-3</v>
      </c>
    </row>
    <row r="11823" spans="1:4" x14ac:dyDescent="0.35">
      <c r="A11823" s="1">
        <v>2363371</v>
      </c>
      <c r="B11823">
        <v>2.3900000000000002E-3</v>
      </c>
      <c r="D11823">
        <v>2.3900000000000002E-3</v>
      </c>
    </row>
    <row r="11824" spans="1:4" x14ac:dyDescent="0.35">
      <c r="A11824" s="1">
        <v>2363571</v>
      </c>
      <c r="B11824">
        <v>2.2100000000000002E-3</v>
      </c>
      <c r="D11824">
        <v>2.2100000000000002E-3</v>
      </c>
    </row>
    <row r="11825" spans="1:4" x14ac:dyDescent="0.35">
      <c r="A11825" s="1">
        <v>2363772</v>
      </c>
      <c r="B11825">
        <v>2.1700000000000001E-3</v>
      </c>
      <c r="D11825">
        <v>2.1700000000000001E-3</v>
      </c>
    </row>
    <row r="11826" spans="1:4" x14ac:dyDescent="0.35">
      <c r="A11826" s="1">
        <v>2363972</v>
      </c>
      <c r="B11826">
        <v>1.99E-3</v>
      </c>
      <c r="D11826">
        <v>1.99E-3</v>
      </c>
    </row>
    <row r="11827" spans="1:4" x14ac:dyDescent="0.35">
      <c r="A11827" s="1">
        <v>2364162</v>
      </c>
      <c r="B11827">
        <v>1.9400000000000001E-3</v>
      </c>
      <c r="D11827">
        <v>1.9400000000000001E-3</v>
      </c>
    </row>
    <row r="11828" spans="1:4" x14ac:dyDescent="0.35">
      <c r="A11828" s="1">
        <v>2364362</v>
      </c>
      <c r="B11828">
        <v>2.2200000000000002E-3</v>
      </c>
      <c r="D11828">
        <v>2.2200000000000002E-3</v>
      </c>
    </row>
    <row r="11829" spans="1:4" x14ac:dyDescent="0.35">
      <c r="A11829" s="1">
        <v>2364551</v>
      </c>
      <c r="B11829">
        <v>2.7399999999999998E-3</v>
      </c>
      <c r="D11829">
        <v>2.7399999999999998E-3</v>
      </c>
    </row>
    <row r="11830" spans="1:4" x14ac:dyDescent="0.35">
      <c r="A11830" s="1">
        <v>2364751</v>
      </c>
      <c r="B11830">
        <v>3.2499999999999999E-3</v>
      </c>
      <c r="D11830">
        <v>3.2499999999999999E-3</v>
      </c>
    </row>
    <row r="11831" spans="1:4" x14ac:dyDescent="0.35">
      <c r="A11831" s="1">
        <v>2364955</v>
      </c>
      <c r="B11831">
        <v>3.9199999999999999E-3</v>
      </c>
      <c r="D11831">
        <v>3.9199999999999999E-3</v>
      </c>
    </row>
    <row r="11832" spans="1:4" x14ac:dyDescent="0.35">
      <c r="A11832" s="1">
        <v>2365153</v>
      </c>
      <c r="B11832">
        <v>4.0899999999999999E-3</v>
      </c>
      <c r="D11832">
        <v>4.0899999999999999E-3</v>
      </c>
    </row>
    <row r="11833" spans="1:4" x14ac:dyDescent="0.35">
      <c r="A11833" s="1">
        <v>2365360</v>
      </c>
      <c r="B11833">
        <v>3.65E-3</v>
      </c>
      <c r="D11833">
        <v>3.65E-3</v>
      </c>
    </row>
    <row r="11834" spans="1:4" x14ac:dyDescent="0.35">
      <c r="A11834" s="1">
        <v>2365561</v>
      </c>
      <c r="B11834">
        <v>3.2000000000000002E-3</v>
      </c>
      <c r="D11834">
        <v>3.2000000000000002E-3</v>
      </c>
    </row>
    <row r="11835" spans="1:4" x14ac:dyDescent="0.35">
      <c r="A11835" s="1">
        <v>2365767</v>
      </c>
      <c r="B11835">
        <v>2.5799999999999998E-3</v>
      </c>
      <c r="D11835">
        <v>2.5799999999999998E-3</v>
      </c>
    </row>
    <row r="11836" spans="1:4" x14ac:dyDescent="0.35">
      <c r="A11836" s="1">
        <v>2365972</v>
      </c>
      <c r="B11836">
        <v>2.0300000000000001E-3</v>
      </c>
      <c r="D11836">
        <v>2.0300000000000001E-3</v>
      </c>
    </row>
    <row r="11837" spans="1:4" x14ac:dyDescent="0.35">
      <c r="A11837" s="1">
        <v>2366170</v>
      </c>
      <c r="B11837">
        <v>1.8400000000000001E-3</v>
      </c>
      <c r="D11837">
        <v>1.8400000000000001E-3</v>
      </c>
    </row>
    <row r="11838" spans="1:4" x14ac:dyDescent="0.35">
      <c r="A11838" s="1">
        <v>2366372</v>
      </c>
      <c r="B11838">
        <v>2.0100000000000001E-3</v>
      </c>
      <c r="D11838">
        <v>2.0100000000000001E-3</v>
      </c>
    </row>
    <row r="11839" spans="1:4" x14ac:dyDescent="0.35">
      <c r="A11839" s="1">
        <v>2366564</v>
      </c>
      <c r="B11839">
        <v>1.8E-3</v>
      </c>
      <c r="D11839">
        <v>1.8E-3</v>
      </c>
    </row>
    <row r="11840" spans="1:4" x14ac:dyDescent="0.35">
      <c r="A11840" s="1">
        <v>2366764</v>
      </c>
      <c r="B11840">
        <v>2.0699999999999998E-3</v>
      </c>
      <c r="D11840">
        <v>2.0699999999999998E-3</v>
      </c>
    </row>
    <row r="11841" spans="1:4" x14ac:dyDescent="0.35">
      <c r="A11841" s="1">
        <v>2366962</v>
      </c>
      <c r="B11841">
        <v>2.5999999999999999E-3</v>
      </c>
      <c r="D11841">
        <v>2.5999999999999999E-3</v>
      </c>
    </row>
    <row r="11842" spans="1:4" x14ac:dyDescent="0.35">
      <c r="A11842" s="1">
        <v>2367158</v>
      </c>
      <c r="B11842">
        <v>2.96E-3</v>
      </c>
      <c r="D11842">
        <v>2.96E-3</v>
      </c>
    </row>
    <row r="11843" spans="1:4" x14ac:dyDescent="0.35">
      <c r="A11843" s="1">
        <v>2367361</v>
      </c>
      <c r="B11843">
        <v>3.2399999999999998E-3</v>
      </c>
      <c r="D11843">
        <v>3.2399999999999998E-3</v>
      </c>
    </row>
    <row r="11844" spans="1:4" x14ac:dyDescent="0.35">
      <c r="A11844" s="1">
        <v>2367556</v>
      </c>
      <c r="B11844">
        <v>3.13E-3</v>
      </c>
      <c r="D11844">
        <v>3.13E-3</v>
      </c>
    </row>
    <row r="11845" spans="1:4" x14ac:dyDescent="0.35">
      <c r="A11845" s="1">
        <v>2367761</v>
      </c>
      <c r="B11845">
        <v>3.0599999999999998E-3</v>
      </c>
      <c r="D11845">
        <v>3.0599999999999998E-3</v>
      </c>
    </row>
    <row r="11846" spans="1:4" x14ac:dyDescent="0.35">
      <c r="A11846" s="1">
        <v>2367967</v>
      </c>
      <c r="B11846">
        <v>2.5000000000000001E-3</v>
      </c>
      <c r="D11846">
        <v>2.5000000000000001E-3</v>
      </c>
    </row>
    <row r="11847" spans="1:4" x14ac:dyDescent="0.35">
      <c r="A11847" s="1">
        <v>2368169</v>
      </c>
      <c r="B11847">
        <v>2.0400000000000001E-3</v>
      </c>
      <c r="D11847">
        <v>2.0400000000000001E-3</v>
      </c>
    </row>
    <row r="11848" spans="1:4" x14ac:dyDescent="0.35">
      <c r="A11848" s="1">
        <v>2368375</v>
      </c>
      <c r="B11848">
        <v>1.48E-3</v>
      </c>
      <c r="D11848">
        <v>1.48E-3</v>
      </c>
    </row>
    <row r="11849" spans="1:4" x14ac:dyDescent="0.35">
      <c r="A11849" s="1">
        <v>2368573</v>
      </c>
      <c r="B11849">
        <v>1.2999999999999999E-3</v>
      </c>
      <c r="D11849">
        <v>1.2999999999999999E-3</v>
      </c>
    </row>
    <row r="11850" spans="1:4" x14ac:dyDescent="0.35">
      <c r="A11850" s="1">
        <v>2368774</v>
      </c>
      <c r="B11850">
        <v>1.49E-3</v>
      </c>
      <c r="D11850">
        <v>1.49E-3</v>
      </c>
    </row>
    <row r="11851" spans="1:4" x14ac:dyDescent="0.35">
      <c r="A11851" s="1">
        <v>2368974</v>
      </c>
      <c r="B11851">
        <v>1.47E-3</v>
      </c>
      <c r="D11851">
        <v>1.47E-3</v>
      </c>
    </row>
    <row r="11852" spans="1:4" x14ac:dyDescent="0.35">
      <c r="A11852" s="1">
        <v>2369163</v>
      </c>
      <c r="B11852">
        <v>1.4300000000000001E-3</v>
      </c>
      <c r="D11852">
        <v>1.4300000000000001E-3</v>
      </c>
    </row>
    <row r="11853" spans="1:4" x14ac:dyDescent="0.35">
      <c r="A11853" s="1">
        <v>2369362</v>
      </c>
      <c r="B11853">
        <v>1.7099999999999999E-3</v>
      </c>
      <c r="D11853">
        <v>1.7099999999999999E-3</v>
      </c>
    </row>
    <row r="11854" spans="1:4" x14ac:dyDescent="0.35">
      <c r="A11854" s="1">
        <v>2369550</v>
      </c>
      <c r="B11854">
        <v>2.2200000000000002E-3</v>
      </c>
      <c r="D11854">
        <v>2.2200000000000002E-3</v>
      </c>
    </row>
    <row r="11855" spans="1:4" x14ac:dyDescent="0.35">
      <c r="A11855" s="1">
        <v>2369749</v>
      </c>
      <c r="B11855">
        <v>2.7299999999999998E-3</v>
      </c>
      <c r="D11855">
        <v>2.7299999999999998E-3</v>
      </c>
    </row>
    <row r="11856" spans="1:4" x14ac:dyDescent="0.35">
      <c r="A11856" s="1">
        <v>2369951</v>
      </c>
      <c r="B11856">
        <v>3.5999999999999999E-3</v>
      </c>
      <c r="D11856">
        <v>3.5999999999999999E-3</v>
      </c>
    </row>
    <row r="11857" spans="1:4" x14ac:dyDescent="0.35">
      <c r="A11857" s="1">
        <v>2370150</v>
      </c>
      <c r="B11857">
        <v>4.13E-3</v>
      </c>
      <c r="D11857">
        <v>4.13E-3</v>
      </c>
    </row>
    <row r="11858" spans="1:4" x14ac:dyDescent="0.35">
      <c r="A11858" s="1">
        <v>2370356</v>
      </c>
      <c r="B11858">
        <v>3.7299999999999998E-3</v>
      </c>
      <c r="D11858">
        <v>3.7299999999999998E-3</v>
      </c>
    </row>
    <row r="11859" spans="1:4" x14ac:dyDescent="0.35">
      <c r="A11859" s="1">
        <v>2370556</v>
      </c>
      <c r="B11859">
        <v>3.0999999999999999E-3</v>
      </c>
      <c r="D11859">
        <v>3.0999999999999999E-3</v>
      </c>
    </row>
    <row r="11860" spans="1:4" x14ac:dyDescent="0.35">
      <c r="A11860" s="1">
        <v>2370766</v>
      </c>
      <c r="B11860">
        <v>2.4599999999999999E-3</v>
      </c>
      <c r="D11860">
        <v>2.4599999999999999E-3</v>
      </c>
    </row>
    <row r="11861" spans="1:4" x14ac:dyDescent="0.35">
      <c r="A11861" s="1">
        <v>2370971</v>
      </c>
      <c r="B11861">
        <v>1.91E-3</v>
      </c>
      <c r="D11861">
        <v>1.91E-3</v>
      </c>
    </row>
    <row r="11862" spans="1:4" x14ac:dyDescent="0.35">
      <c r="A11862" s="1">
        <v>2371170</v>
      </c>
      <c r="B11862">
        <v>1.73E-3</v>
      </c>
      <c r="D11862">
        <v>1.73E-3</v>
      </c>
    </row>
    <row r="11863" spans="1:4" x14ac:dyDescent="0.35">
      <c r="A11863" s="1">
        <v>2371372</v>
      </c>
      <c r="B11863">
        <v>1.6900000000000001E-3</v>
      </c>
      <c r="D11863">
        <v>1.6900000000000001E-3</v>
      </c>
    </row>
    <row r="11864" spans="1:4" x14ac:dyDescent="0.35">
      <c r="A11864" s="1">
        <v>2371562</v>
      </c>
      <c r="B11864">
        <v>1.48E-3</v>
      </c>
      <c r="D11864">
        <v>1.48E-3</v>
      </c>
    </row>
    <row r="11865" spans="1:4" x14ac:dyDescent="0.35">
      <c r="A11865" s="1">
        <v>2371760</v>
      </c>
      <c r="B11865">
        <v>1.75E-3</v>
      </c>
      <c r="D11865">
        <v>1.75E-3</v>
      </c>
    </row>
    <row r="11866" spans="1:4" x14ac:dyDescent="0.35">
      <c r="A11866" s="1">
        <v>2371955</v>
      </c>
      <c r="B11866">
        <v>2.2799999999999999E-3</v>
      </c>
      <c r="D11866">
        <v>2.2799999999999999E-3</v>
      </c>
    </row>
    <row r="11867" spans="1:4" x14ac:dyDescent="0.35">
      <c r="A11867" s="1">
        <v>2372146</v>
      </c>
      <c r="B11867">
        <v>2.7699999999999999E-3</v>
      </c>
      <c r="D11867">
        <v>2.7699999999999999E-3</v>
      </c>
    </row>
    <row r="11868" spans="1:4" x14ac:dyDescent="0.35">
      <c r="A11868" s="1">
        <v>2372346</v>
      </c>
      <c r="B11868">
        <v>3.64E-3</v>
      </c>
      <c r="D11868">
        <v>3.64E-3</v>
      </c>
    </row>
    <row r="11869" spans="1:4" x14ac:dyDescent="0.35">
      <c r="A11869" s="1">
        <v>2372540</v>
      </c>
      <c r="B11869">
        <v>4.15E-3</v>
      </c>
      <c r="D11869">
        <v>4.15E-3</v>
      </c>
    </row>
    <row r="11870" spans="1:4" x14ac:dyDescent="0.35">
      <c r="A11870" s="1">
        <v>2372743</v>
      </c>
      <c r="B11870">
        <v>4.7600000000000003E-3</v>
      </c>
      <c r="D11870">
        <v>4.7600000000000003E-3</v>
      </c>
    </row>
    <row r="11871" spans="1:4" x14ac:dyDescent="0.35">
      <c r="A11871" s="1">
        <v>2372950</v>
      </c>
      <c r="B11871">
        <v>4.3600000000000002E-3</v>
      </c>
      <c r="D11871">
        <v>4.3600000000000002E-3</v>
      </c>
    </row>
    <row r="11872" spans="1:4" x14ac:dyDescent="0.35">
      <c r="A11872" s="1">
        <v>2373153</v>
      </c>
      <c r="B11872">
        <v>3.7100000000000002E-3</v>
      </c>
      <c r="D11872">
        <v>3.7100000000000002E-3</v>
      </c>
    </row>
    <row r="11873" spans="1:4" x14ac:dyDescent="0.35">
      <c r="A11873" s="1">
        <v>2373359</v>
      </c>
      <c r="B11873">
        <v>3.15E-3</v>
      </c>
      <c r="D11873">
        <v>3.15E-3</v>
      </c>
    </row>
    <row r="11874" spans="1:4" x14ac:dyDescent="0.35">
      <c r="A11874" s="1">
        <v>2373558</v>
      </c>
      <c r="B11874">
        <v>2.96E-3</v>
      </c>
      <c r="D11874">
        <v>2.96E-3</v>
      </c>
    </row>
    <row r="11875" spans="1:4" x14ac:dyDescent="0.35">
      <c r="A11875" s="1">
        <v>2373758</v>
      </c>
      <c r="B11875">
        <v>3.15E-3</v>
      </c>
      <c r="D11875">
        <v>3.15E-3</v>
      </c>
    </row>
    <row r="11876" spans="1:4" x14ac:dyDescent="0.35">
      <c r="A11876" s="1">
        <v>2373956</v>
      </c>
      <c r="B11876">
        <v>3.13E-3</v>
      </c>
      <c r="D11876">
        <v>3.13E-3</v>
      </c>
    </row>
    <row r="11877" spans="1:4" x14ac:dyDescent="0.35">
      <c r="A11877" s="1">
        <v>2374144</v>
      </c>
      <c r="B11877">
        <v>3.29E-3</v>
      </c>
      <c r="D11877">
        <v>3.29E-3</v>
      </c>
    </row>
    <row r="11878" spans="1:4" x14ac:dyDescent="0.35">
      <c r="A11878" s="1">
        <v>2374343</v>
      </c>
      <c r="B11878">
        <v>3.5699999999999998E-3</v>
      </c>
      <c r="D11878">
        <v>3.5699999999999998E-3</v>
      </c>
    </row>
    <row r="11879" spans="1:4" x14ac:dyDescent="0.35">
      <c r="A11879" s="1">
        <v>2374531</v>
      </c>
      <c r="B11879">
        <v>4.0800000000000003E-3</v>
      </c>
      <c r="D11879">
        <v>4.0800000000000003E-3</v>
      </c>
    </row>
    <row r="11880" spans="1:4" x14ac:dyDescent="0.35">
      <c r="A11880" s="1">
        <v>2374732</v>
      </c>
      <c r="B11880">
        <v>4.5900000000000003E-3</v>
      </c>
      <c r="D11880">
        <v>4.5900000000000003E-3</v>
      </c>
    </row>
    <row r="11881" spans="1:4" x14ac:dyDescent="0.35">
      <c r="A11881" s="1">
        <v>2374935</v>
      </c>
      <c r="B11881">
        <v>5.1599999999999997E-3</v>
      </c>
      <c r="D11881">
        <v>5.1599999999999997E-3</v>
      </c>
    </row>
    <row r="11882" spans="1:4" x14ac:dyDescent="0.35">
      <c r="A11882" s="1">
        <v>2375135</v>
      </c>
      <c r="B11882">
        <v>4.81E-3</v>
      </c>
      <c r="D11882">
        <v>4.81E-3</v>
      </c>
    </row>
    <row r="11883" spans="1:4" x14ac:dyDescent="0.35">
      <c r="A11883" s="1">
        <v>2375345</v>
      </c>
      <c r="B11883">
        <v>4.3800000000000002E-3</v>
      </c>
      <c r="D11883">
        <v>4.3800000000000002E-3</v>
      </c>
    </row>
    <row r="11884" spans="1:4" x14ac:dyDescent="0.35">
      <c r="A11884" s="1">
        <v>2375548</v>
      </c>
      <c r="B11884">
        <v>3.6800000000000001E-3</v>
      </c>
      <c r="D11884">
        <v>3.6800000000000001E-3</v>
      </c>
    </row>
    <row r="11885" spans="1:4" x14ac:dyDescent="0.35">
      <c r="A11885" s="1">
        <v>2375758</v>
      </c>
      <c r="B11885">
        <v>2.9499999999999999E-3</v>
      </c>
      <c r="D11885">
        <v>2.9499999999999999E-3</v>
      </c>
    </row>
    <row r="11886" spans="1:4" x14ac:dyDescent="0.35">
      <c r="A11886" s="1">
        <v>2375964</v>
      </c>
      <c r="B11886">
        <v>2.3900000000000002E-3</v>
      </c>
      <c r="D11886">
        <v>2.3900000000000002E-3</v>
      </c>
    </row>
    <row r="11887" spans="1:4" x14ac:dyDescent="0.35">
      <c r="A11887" s="1">
        <v>2376164</v>
      </c>
      <c r="B11887">
        <v>2.2100000000000002E-3</v>
      </c>
      <c r="D11887">
        <v>2.2100000000000002E-3</v>
      </c>
    </row>
    <row r="11888" spans="1:4" x14ac:dyDescent="0.35">
      <c r="A11888" s="1">
        <v>2376366</v>
      </c>
      <c r="B11888">
        <v>2.1700000000000001E-3</v>
      </c>
      <c r="D11888">
        <v>2.1700000000000001E-3</v>
      </c>
    </row>
    <row r="11889" spans="1:4" x14ac:dyDescent="0.35">
      <c r="A11889" s="1">
        <v>2376555</v>
      </c>
      <c r="B11889">
        <v>1.9499999999999999E-3</v>
      </c>
      <c r="D11889">
        <v>1.9499999999999999E-3</v>
      </c>
    </row>
    <row r="11890" spans="1:4" x14ac:dyDescent="0.35">
      <c r="A11890" s="1">
        <v>2376754</v>
      </c>
      <c r="B11890">
        <v>2.2300000000000002E-3</v>
      </c>
      <c r="D11890">
        <v>2.2300000000000002E-3</v>
      </c>
    </row>
    <row r="11891" spans="1:4" x14ac:dyDescent="0.35">
      <c r="A11891" s="1">
        <v>2376947</v>
      </c>
      <c r="B11891">
        <v>2.7499999999999998E-3</v>
      </c>
      <c r="D11891">
        <v>2.7499999999999998E-3</v>
      </c>
    </row>
    <row r="11892" spans="1:4" x14ac:dyDescent="0.35">
      <c r="A11892" s="1">
        <v>2377143</v>
      </c>
      <c r="B11892">
        <v>3.2599999999999999E-3</v>
      </c>
      <c r="D11892">
        <v>3.2599999999999999E-3</v>
      </c>
    </row>
    <row r="11893" spans="1:4" x14ac:dyDescent="0.35">
      <c r="A11893" s="1">
        <v>2377343</v>
      </c>
      <c r="B11893">
        <v>4.1200000000000004E-3</v>
      </c>
      <c r="D11893">
        <v>4.1200000000000004E-3</v>
      </c>
    </row>
    <row r="11894" spans="1:4" x14ac:dyDescent="0.35">
      <c r="A11894" s="1">
        <v>2377537</v>
      </c>
      <c r="B11894">
        <v>4.64E-3</v>
      </c>
      <c r="D11894">
        <v>4.64E-3</v>
      </c>
    </row>
    <row r="11895" spans="1:4" x14ac:dyDescent="0.35">
      <c r="A11895" s="1">
        <v>2377745</v>
      </c>
      <c r="B11895">
        <v>4.2300000000000003E-3</v>
      </c>
      <c r="D11895">
        <v>4.2300000000000003E-3</v>
      </c>
    </row>
    <row r="11896" spans="1:4" x14ac:dyDescent="0.35">
      <c r="A11896" s="1">
        <v>2377951</v>
      </c>
      <c r="B11896">
        <v>3.5200000000000001E-3</v>
      </c>
      <c r="D11896">
        <v>3.5200000000000001E-3</v>
      </c>
    </row>
    <row r="11897" spans="1:4" x14ac:dyDescent="0.35">
      <c r="A11897" s="1">
        <v>2378156</v>
      </c>
      <c r="B11897">
        <v>2.81E-3</v>
      </c>
      <c r="D11897">
        <v>2.81E-3</v>
      </c>
    </row>
    <row r="11898" spans="1:4" x14ac:dyDescent="0.35">
      <c r="A11898" s="1">
        <v>2378364</v>
      </c>
      <c r="B11898">
        <v>2.2399999999999998E-3</v>
      </c>
      <c r="D11898">
        <v>2.2399999999999998E-3</v>
      </c>
    </row>
    <row r="11899" spans="1:4" x14ac:dyDescent="0.35">
      <c r="A11899" s="1">
        <v>2378561</v>
      </c>
      <c r="B11899">
        <v>2.0500000000000002E-3</v>
      </c>
      <c r="D11899">
        <v>2.0500000000000002E-3</v>
      </c>
    </row>
    <row r="11900" spans="1:4" x14ac:dyDescent="0.35">
      <c r="A11900" s="1">
        <v>2378766</v>
      </c>
      <c r="B11900">
        <v>2.0200000000000001E-3</v>
      </c>
      <c r="D11900">
        <v>2.0200000000000001E-3</v>
      </c>
    </row>
    <row r="11901" spans="1:4" x14ac:dyDescent="0.35">
      <c r="A11901" s="1">
        <v>2378964</v>
      </c>
      <c r="B11901">
        <v>1.83E-3</v>
      </c>
      <c r="D11901">
        <v>1.83E-3</v>
      </c>
    </row>
    <row r="11902" spans="1:4" x14ac:dyDescent="0.35">
      <c r="A11902" s="1">
        <v>2379155</v>
      </c>
      <c r="B11902">
        <v>1.99E-3</v>
      </c>
      <c r="D11902">
        <v>1.99E-3</v>
      </c>
    </row>
    <row r="11903" spans="1:4" x14ac:dyDescent="0.35">
      <c r="A11903" s="1">
        <v>2379356</v>
      </c>
      <c r="B11903">
        <v>2.2699999999999999E-3</v>
      </c>
      <c r="D11903">
        <v>2.2699999999999999E-3</v>
      </c>
    </row>
    <row r="11904" spans="1:4" x14ac:dyDescent="0.35">
      <c r="A11904" s="1">
        <v>2379542</v>
      </c>
      <c r="B11904">
        <v>2.7799999999999999E-3</v>
      </c>
      <c r="D11904">
        <v>2.7799999999999999E-3</v>
      </c>
    </row>
    <row r="11905" spans="1:4" x14ac:dyDescent="0.35">
      <c r="A11905" s="1">
        <v>2379744</v>
      </c>
      <c r="B11905">
        <v>3.2299999999999998E-3</v>
      </c>
      <c r="D11905">
        <v>3.2299999999999998E-3</v>
      </c>
    </row>
    <row r="11906" spans="1:4" x14ac:dyDescent="0.35">
      <c r="A11906" s="1">
        <v>2379943</v>
      </c>
      <c r="B11906">
        <v>3.7599999999999999E-3</v>
      </c>
      <c r="D11906">
        <v>3.7599999999999999E-3</v>
      </c>
    </row>
    <row r="11907" spans="1:4" x14ac:dyDescent="0.35">
      <c r="A11907" s="1">
        <v>2380143</v>
      </c>
      <c r="B11907">
        <v>4.3E-3</v>
      </c>
      <c r="D11907">
        <v>4.3E-3</v>
      </c>
    </row>
    <row r="11908" spans="1:4" x14ac:dyDescent="0.35">
      <c r="A11908" s="1">
        <v>2380347</v>
      </c>
      <c r="B11908">
        <v>4.2900000000000004E-3</v>
      </c>
      <c r="D11908">
        <v>4.2900000000000004E-3</v>
      </c>
    </row>
    <row r="11909" spans="1:4" x14ac:dyDescent="0.35">
      <c r="A11909" s="1">
        <v>2380545</v>
      </c>
      <c r="B11909">
        <v>4.1000000000000003E-3</v>
      </c>
      <c r="D11909">
        <v>4.1000000000000003E-3</v>
      </c>
    </row>
    <row r="11910" spans="1:4" x14ac:dyDescent="0.35">
      <c r="A11910" s="1">
        <v>2380751</v>
      </c>
      <c r="B11910">
        <v>3.6700000000000001E-3</v>
      </c>
      <c r="D11910">
        <v>3.6700000000000001E-3</v>
      </c>
    </row>
    <row r="11911" spans="1:4" x14ac:dyDescent="0.35">
      <c r="A11911" s="1">
        <v>2380951</v>
      </c>
      <c r="B11911">
        <v>3.49E-3</v>
      </c>
      <c r="D11911">
        <v>3.49E-3</v>
      </c>
    </row>
    <row r="11912" spans="1:4" x14ac:dyDescent="0.35">
      <c r="A11912" s="1">
        <v>2381155</v>
      </c>
      <c r="B11912">
        <v>3.2499999999999999E-3</v>
      </c>
      <c r="D11912">
        <v>3.2499999999999999E-3</v>
      </c>
    </row>
    <row r="11913" spans="1:4" x14ac:dyDescent="0.35">
      <c r="A11913" s="1">
        <v>2381354</v>
      </c>
      <c r="B11913">
        <v>3.0699999999999998E-3</v>
      </c>
      <c r="D11913">
        <v>3.0699999999999998E-3</v>
      </c>
    </row>
    <row r="11914" spans="1:4" x14ac:dyDescent="0.35">
      <c r="A11914" s="1">
        <v>2381546</v>
      </c>
      <c r="B11914">
        <v>3.0300000000000001E-3</v>
      </c>
      <c r="D11914">
        <v>3.0300000000000001E-3</v>
      </c>
    </row>
    <row r="11915" spans="1:4" x14ac:dyDescent="0.35">
      <c r="A11915" s="1">
        <v>2381748</v>
      </c>
      <c r="B11915">
        <v>3.31E-3</v>
      </c>
      <c r="D11915">
        <v>3.31E-3</v>
      </c>
    </row>
    <row r="11916" spans="1:4" x14ac:dyDescent="0.35">
      <c r="A11916" s="1">
        <v>2381943</v>
      </c>
      <c r="B11916">
        <v>3.81E-3</v>
      </c>
      <c r="D11916">
        <v>3.81E-3</v>
      </c>
    </row>
    <row r="11917" spans="1:4" x14ac:dyDescent="0.35">
      <c r="A11917" s="1">
        <v>2382145</v>
      </c>
      <c r="B11917">
        <v>4.0800000000000003E-3</v>
      </c>
      <c r="D11917">
        <v>4.0800000000000003E-3</v>
      </c>
    </row>
    <row r="11918" spans="1:4" x14ac:dyDescent="0.35">
      <c r="A11918" s="1">
        <v>2382345</v>
      </c>
      <c r="B11918">
        <v>4.1999999999999997E-3</v>
      </c>
      <c r="D11918">
        <v>4.1999999999999997E-3</v>
      </c>
    </row>
    <row r="11919" spans="1:4" x14ac:dyDescent="0.35">
      <c r="A11919" s="1">
        <v>2382543</v>
      </c>
      <c r="B11919">
        <v>4.1799999999999997E-3</v>
      </c>
      <c r="D11919">
        <v>4.1799999999999997E-3</v>
      </c>
    </row>
    <row r="11920" spans="1:4" x14ac:dyDescent="0.35">
      <c r="A11920" s="1">
        <v>2382748</v>
      </c>
      <c r="B11920">
        <v>3.9399999999999999E-3</v>
      </c>
      <c r="D11920">
        <v>3.9399999999999999E-3</v>
      </c>
    </row>
    <row r="11921" spans="1:4" x14ac:dyDescent="0.35">
      <c r="A11921" s="1">
        <v>2382948</v>
      </c>
      <c r="B11921">
        <v>3.7599999999999999E-3</v>
      </c>
      <c r="D11921">
        <v>3.7599999999999999E-3</v>
      </c>
    </row>
    <row r="11922" spans="1:4" x14ac:dyDescent="0.35">
      <c r="A11922" s="1">
        <v>2383153</v>
      </c>
      <c r="B11922">
        <v>3.32E-3</v>
      </c>
      <c r="D11922">
        <v>3.32E-3</v>
      </c>
    </row>
    <row r="11923" spans="1:4" x14ac:dyDescent="0.35">
      <c r="A11923" s="1">
        <v>2383356</v>
      </c>
      <c r="B11923">
        <v>2.9099999999999998E-3</v>
      </c>
      <c r="D11923">
        <v>2.9099999999999998E-3</v>
      </c>
    </row>
    <row r="11924" spans="1:4" x14ac:dyDescent="0.35">
      <c r="A11924" s="1">
        <v>2383549</v>
      </c>
      <c r="B11924">
        <v>2.7100000000000002E-3</v>
      </c>
      <c r="D11924">
        <v>2.7100000000000002E-3</v>
      </c>
    </row>
    <row r="11925" spans="1:4" x14ac:dyDescent="0.35">
      <c r="A11925" s="1">
        <v>2383753</v>
      </c>
      <c r="B11925">
        <v>2.99E-3</v>
      </c>
      <c r="D11925">
        <v>2.99E-3</v>
      </c>
    </row>
    <row r="11926" spans="1:4" x14ac:dyDescent="0.35">
      <c r="A11926" s="1">
        <v>2383951</v>
      </c>
      <c r="B11926">
        <v>3.0999999999999999E-3</v>
      </c>
      <c r="D11926">
        <v>3.0999999999999999E-3</v>
      </c>
    </row>
    <row r="11927" spans="1:4" x14ac:dyDescent="0.35">
      <c r="A11927" s="1">
        <v>2384148</v>
      </c>
      <c r="B11927">
        <v>3.2799999999999999E-3</v>
      </c>
      <c r="D11927">
        <v>3.2799999999999999E-3</v>
      </c>
    </row>
    <row r="11928" spans="1:4" x14ac:dyDescent="0.35">
      <c r="A11928" s="1">
        <v>2384350</v>
      </c>
      <c r="B11928">
        <v>3.5500000000000002E-3</v>
      </c>
      <c r="D11928">
        <v>3.5500000000000002E-3</v>
      </c>
    </row>
    <row r="11929" spans="1:4" x14ac:dyDescent="0.35">
      <c r="A11929" s="1">
        <v>2384543</v>
      </c>
      <c r="B11929">
        <v>3.4399999999999999E-3</v>
      </c>
      <c r="D11929">
        <v>3.4399999999999999E-3</v>
      </c>
    </row>
    <row r="11930" spans="1:4" x14ac:dyDescent="0.35">
      <c r="A11930" s="1">
        <v>2384748</v>
      </c>
      <c r="B11930">
        <v>3.7299999999999998E-3</v>
      </c>
      <c r="D11930">
        <v>3.7299999999999998E-3</v>
      </c>
    </row>
    <row r="11931" spans="1:4" x14ac:dyDescent="0.35">
      <c r="A11931" s="1">
        <v>2384951</v>
      </c>
      <c r="B11931">
        <v>3.4099999999999998E-3</v>
      </c>
      <c r="D11931">
        <v>3.4099999999999998E-3</v>
      </c>
    </row>
    <row r="11932" spans="1:4" x14ac:dyDescent="0.35">
      <c r="A11932" s="1">
        <v>2385153</v>
      </c>
      <c r="B11932">
        <v>3.14E-3</v>
      </c>
      <c r="D11932">
        <v>3.14E-3</v>
      </c>
    </row>
    <row r="11933" spans="1:4" x14ac:dyDescent="0.35">
      <c r="A11933" s="1">
        <v>2385358</v>
      </c>
      <c r="B11933">
        <v>2.5899999999999999E-3</v>
      </c>
      <c r="D11933">
        <v>2.5899999999999999E-3</v>
      </c>
    </row>
    <row r="11934" spans="1:4" x14ac:dyDescent="0.35">
      <c r="A11934" s="1">
        <v>2385551</v>
      </c>
      <c r="B11934">
        <v>2.3900000000000002E-3</v>
      </c>
      <c r="D11934">
        <v>2.3900000000000002E-3</v>
      </c>
    </row>
    <row r="11935" spans="1:4" x14ac:dyDescent="0.35">
      <c r="A11935" s="1">
        <v>2385756</v>
      </c>
      <c r="B11935">
        <v>2.6700000000000001E-3</v>
      </c>
      <c r="D11935">
        <v>2.6700000000000001E-3</v>
      </c>
    </row>
    <row r="11936" spans="1:4" x14ac:dyDescent="0.35">
      <c r="A11936" s="1">
        <v>2385953</v>
      </c>
      <c r="B11936">
        <v>2.5699999999999998E-3</v>
      </c>
      <c r="D11936">
        <v>2.5699999999999998E-3</v>
      </c>
    </row>
    <row r="11937" spans="1:4" x14ac:dyDescent="0.35">
      <c r="A11937" s="1">
        <v>2386149</v>
      </c>
      <c r="B11937">
        <v>2.8300000000000001E-3</v>
      </c>
      <c r="D11937">
        <v>2.8300000000000001E-3</v>
      </c>
    </row>
    <row r="11938" spans="1:4" x14ac:dyDescent="0.35">
      <c r="A11938" s="1">
        <v>2386346</v>
      </c>
      <c r="B11938">
        <v>3.2200000000000002E-3</v>
      </c>
      <c r="D11938">
        <v>3.2200000000000002E-3</v>
      </c>
    </row>
    <row r="11939" spans="1:4" x14ac:dyDescent="0.35">
      <c r="A11939" s="1">
        <v>2386538</v>
      </c>
      <c r="B11939">
        <v>3.5899999999999999E-3</v>
      </c>
      <c r="D11939">
        <v>3.5899999999999999E-3</v>
      </c>
    </row>
    <row r="11940" spans="1:4" x14ac:dyDescent="0.35">
      <c r="A11940" s="1">
        <v>2386738</v>
      </c>
      <c r="B11940">
        <v>3.98E-3</v>
      </c>
      <c r="D11940">
        <v>3.98E-3</v>
      </c>
    </row>
    <row r="11941" spans="1:4" x14ac:dyDescent="0.35">
      <c r="A11941" s="1">
        <v>2386937</v>
      </c>
      <c r="B11941">
        <v>4.5100000000000001E-3</v>
      </c>
      <c r="D11941">
        <v>4.5100000000000001E-3</v>
      </c>
    </row>
    <row r="11942" spans="1:4" x14ac:dyDescent="0.35">
      <c r="A11942" s="1">
        <v>2387142</v>
      </c>
      <c r="B11942">
        <v>4.4600000000000004E-3</v>
      </c>
      <c r="D11942">
        <v>4.4600000000000004E-3</v>
      </c>
    </row>
    <row r="11943" spans="1:4" x14ac:dyDescent="0.35">
      <c r="A11943" s="1">
        <v>2387345</v>
      </c>
      <c r="B11943">
        <v>4.0499999999999998E-3</v>
      </c>
      <c r="D11943">
        <v>4.0499999999999998E-3</v>
      </c>
    </row>
    <row r="11944" spans="1:4" x14ac:dyDescent="0.35">
      <c r="A11944" s="1">
        <v>2387543</v>
      </c>
      <c r="B11944">
        <v>3.8E-3</v>
      </c>
      <c r="D11944">
        <v>3.8E-3</v>
      </c>
    </row>
    <row r="11945" spans="1:4" x14ac:dyDescent="0.35">
      <c r="A11945" s="1">
        <v>2387751</v>
      </c>
      <c r="B11945">
        <v>3.2299999999999998E-3</v>
      </c>
      <c r="D11945">
        <v>3.2299999999999998E-3</v>
      </c>
    </row>
    <row r="11946" spans="1:4" x14ac:dyDescent="0.35">
      <c r="A11946" s="1">
        <v>2387953</v>
      </c>
      <c r="B11946">
        <v>3.0200000000000001E-3</v>
      </c>
      <c r="D11946">
        <v>3.0200000000000001E-3</v>
      </c>
    </row>
    <row r="11947" spans="1:4" x14ac:dyDescent="0.35">
      <c r="A11947" s="1">
        <v>2388153</v>
      </c>
      <c r="B11947">
        <v>2.8400000000000001E-3</v>
      </c>
      <c r="D11947">
        <v>2.8400000000000001E-3</v>
      </c>
    </row>
    <row r="11948" spans="1:4" x14ac:dyDescent="0.35">
      <c r="A11948" s="1">
        <v>2388354</v>
      </c>
      <c r="B11948">
        <v>2.8E-3</v>
      </c>
      <c r="D11948">
        <v>2.8E-3</v>
      </c>
    </row>
    <row r="11949" spans="1:4" x14ac:dyDescent="0.35">
      <c r="A11949" s="1">
        <v>2388544</v>
      </c>
      <c r="B11949">
        <v>2.5799999999999998E-3</v>
      </c>
      <c r="D11949">
        <v>2.5799999999999998E-3</v>
      </c>
    </row>
    <row r="11950" spans="1:4" x14ac:dyDescent="0.35">
      <c r="A11950" s="1">
        <v>2388744</v>
      </c>
      <c r="B11950">
        <v>2.8600000000000001E-3</v>
      </c>
      <c r="D11950">
        <v>2.8600000000000001E-3</v>
      </c>
    </row>
    <row r="11951" spans="1:4" x14ac:dyDescent="0.35">
      <c r="A11951" s="1">
        <v>2388943</v>
      </c>
      <c r="B11951">
        <v>3.3899999999999998E-3</v>
      </c>
      <c r="D11951">
        <v>3.3899999999999998E-3</v>
      </c>
    </row>
    <row r="11952" spans="1:4" x14ac:dyDescent="0.35">
      <c r="A11952" s="1">
        <v>2389136</v>
      </c>
      <c r="B11952">
        <v>3.9100000000000003E-3</v>
      </c>
      <c r="D11952">
        <v>3.9100000000000003E-3</v>
      </c>
    </row>
    <row r="11953" spans="1:4" x14ac:dyDescent="0.35">
      <c r="A11953" s="1">
        <v>2389340</v>
      </c>
      <c r="B11953">
        <v>4.2199999999999998E-3</v>
      </c>
      <c r="D11953">
        <v>4.2199999999999998E-3</v>
      </c>
    </row>
    <row r="11954" spans="1:4" x14ac:dyDescent="0.35">
      <c r="A11954" s="1">
        <v>2389535</v>
      </c>
      <c r="B11954">
        <v>4.3200000000000001E-3</v>
      </c>
      <c r="D11954">
        <v>4.3200000000000001E-3</v>
      </c>
    </row>
    <row r="11955" spans="1:4" x14ac:dyDescent="0.35">
      <c r="A11955" s="1">
        <v>2389742</v>
      </c>
      <c r="B11955">
        <v>4.2399999999999998E-3</v>
      </c>
      <c r="D11955">
        <v>4.2399999999999998E-3</v>
      </c>
    </row>
    <row r="11956" spans="1:4" x14ac:dyDescent="0.35">
      <c r="A11956" s="1">
        <v>2389947</v>
      </c>
      <c r="B11956">
        <v>3.6900000000000001E-3</v>
      </c>
      <c r="D11956">
        <v>3.6900000000000001E-3</v>
      </c>
    </row>
    <row r="11957" spans="1:4" x14ac:dyDescent="0.35">
      <c r="A11957" s="1">
        <v>2390148</v>
      </c>
      <c r="B11957">
        <v>3.4199999999999999E-3</v>
      </c>
      <c r="D11957">
        <v>3.4199999999999999E-3</v>
      </c>
    </row>
    <row r="11958" spans="1:4" x14ac:dyDescent="0.35">
      <c r="A11958" s="1">
        <v>2390353</v>
      </c>
      <c r="B11958">
        <v>2.8700000000000002E-3</v>
      </c>
      <c r="D11958">
        <v>2.8700000000000002E-3</v>
      </c>
    </row>
    <row r="11959" spans="1:4" x14ac:dyDescent="0.35">
      <c r="A11959" s="1">
        <v>2390548</v>
      </c>
      <c r="B11959">
        <v>2.6700000000000001E-3</v>
      </c>
      <c r="D11959">
        <v>2.6700000000000001E-3</v>
      </c>
    </row>
    <row r="11960" spans="1:4" x14ac:dyDescent="0.35">
      <c r="A11960" s="1">
        <v>2390751</v>
      </c>
      <c r="B11960">
        <v>2.9499999999999999E-3</v>
      </c>
      <c r="D11960">
        <v>2.9499999999999999E-3</v>
      </c>
    </row>
    <row r="11961" spans="1:4" x14ac:dyDescent="0.35">
      <c r="A11961" s="1">
        <v>2390948</v>
      </c>
      <c r="B11961">
        <v>2.8500000000000001E-3</v>
      </c>
      <c r="D11961">
        <v>2.8500000000000001E-3</v>
      </c>
    </row>
    <row r="11962" spans="1:4" x14ac:dyDescent="0.35">
      <c r="A11962" s="1">
        <v>2391143</v>
      </c>
      <c r="B11962">
        <v>3.1099999999999999E-3</v>
      </c>
      <c r="D11962">
        <v>3.1099999999999999E-3</v>
      </c>
    </row>
    <row r="11963" spans="1:4" x14ac:dyDescent="0.35">
      <c r="A11963" s="1">
        <v>2391341</v>
      </c>
      <c r="B11963">
        <v>3.5000000000000001E-3</v>
      </c>
      <c r="D11963">
        <v>3.5000000000000001E-3</v>
      </c>
    </row>
    <row r="11964" spans="1:4" x14ac:dyDescent="0.35">
      <c r="A11964" s="1">
        <v>2391528</v>
      </c>
      <c r="B11964">
        <v>3.9699999999999996E-3</v>
      </c>
      <c r="D11964">
        <v>3.9699999999999996E-3</v>
      </c>
    </row>
    <row r="11965" spans="1:4" x14ac:dyDescent="0.35">
      <c r="A11965" s="1">
        <v>2391732</v>
      </c>
      <c r="B11965">
        <v>4.2599999999999999E-3</v>
      </c>
      <c r="D11965">
        <v>4.2599999999999999E-3</v>
      </c>
    </row>
    <row r="11966" spans="1:4" x14ac:dyDescent="0.35">
      <c r="A11966" s="1">
        <v>2391932</v>
      </c>
      <c r="B11966">
        <v>4.79E-3</v>
      </c>
      <c r="D11966">
        <v>4.79E-3</v>
      </c>
    </row>
    <row r="11967" spans="1:4" x14ac:dyDescent="0.35">
      <c r="A11967" s="1">
        <v>2392132</v>
      </c>
      <c r="B11967">
        <v>5.0899999999999999E-3</v>
      </c>
      <c r="D11967">
        <v>5.0899999999999999E-3</v>
      </c>
    </row>
    <row r="11968" spans="1:4" x14ac:dyDescent="0.35">
      <c r="A11968" s="1">
        <v>2392339</v>
      </c>
      <c r="B11968">
        <v>4.5300000000000002E-3</v>
      </c>
      <c r="D11968">
        <v>4.5300000000000002E-3</v>
      </c>
    </row>
    <row r="11969" spans="1:4" x14ac:dyDescent="0.35">
      <c r="A11969" s="1">
        <v>2392537</v>
      </c>
      <c r="B11969">
        <v>4.3400000000000001E-3</v>
      </c>
      <c r="D11969">
        <v>4.3400000000000001E-3</v>
      </c>
    </row>
    <row r="11970" spans="1:4" x14ac:dyDescent="0.35">
      <c r="A11970" s="1">
        <v>2392743</v>
      </c>
      <c r="B11970">
        <v>3.8500000000000001E-3</v>
      </c>
      <c r="D11970">
        <v>3.8500000000000001E-3</v>
      </c>
    </row>
    <row r="11971" spans="1:4" x14ac:dyDescent="0.35">
      <c r="A11971" s="1">
        <v>2392948</v>
      </c>
      <c r="B11971">
        <v>3.3E-3</v>
      </c>
      <c r="D11971">
        <v>3.3E-3</v>
      </c>
    </row>
    <row r="11972" spans="1:4" x14ac:dyDescent="0.35">
      <c r="A11972" s="1">
        <v>2393146</v>
      </c>
      <c r="B11972">
        <v>3.1099999999999999E-3</v>
      </c>
      <c r="D11972">
        <v>3.1099999999999999E-3</v>
      </c>
    </row>
    <row r="11973" spans="1:4" x14ac:dyDescent="0.35">
      <c r="A11973" s="1">
        <v>2393350</v>
      </c>
      <c r="B11973">
        <v>3.0799999999999998E-3</v>
      </c>
      <c r="D11973">
        <v>3.0799999999999998E-3</v>
      </c>
    </row>
    <row r="11974" spans="1:4" x14ac:dyDescent="0.35">
      <c r="A11974" s="1">
        <v>2393539</v>
      </c>
      <c r="B11974">
        <v>2.8600000000000001E-3</v>
      </c>
      <c r="D11974">
        <v>2.8600000000000001E-3</v>
      </c>
    </row>
    <row r="11975" spans="1:4" x14ac:dyDescent="0.35">
      <c r="A11975" s="1">
        <v>2393741</v>
      </c>
      <c r="B11975">
        <v>3.14E-3</v>
      </c>
      <c r="D11975">
        <v>3.14E-3</v>
      </c>
    </row>
    <row r="11976" spans="1:4" x14ac:dyDescent="0.35">
      <c r="A11976" s="1">
        <v>2393940</v>
      </c>
      <c r="B11976">
        <v>3.6700000000000001E-3</v>
      </c>
      <c r="D11976">
        <v>3.6700000000000001E-3</v>
      </c>
    </row>
    <row r="11977" spans="1:4" x14ac:dyDescent="0.35">
      <c r="A11977" s="1">
        <v>2394135</v>
      </c>
      <c r="B11977">
        <v>4.0299999999999997E-3</v>
      </c>
      <c r="D11977">
        <v>4.0299999999999997E-3</v>
      </c>
    </row>
    <row r="11978" spans="1:4" x14ac:dyDescent="0.35">
      <c r="A11978" s="1">
        <v>2394339</v>
      </c>
      <c r="B11978">
        <v>4.3099999999999996E-3</v>
      </c>
      <c r="D11978">
        <v>4.3099999999999996E-3</v>
      </c>
    </row>
    <row r="11979" spans="1:4" x14ac:dyDescent="0.35">
      <c r="A11979" s="1">
        <v>2394530</v>
      </c>
      <c r="B11979">
        <v>4.1900000000000001E-3</v>
      </c>
      <c r="D11979">
        <v>4.1900000000000001E-3</v>
      </c>
    </row>
    <row r="11980" spans="1:4" x14ac:dyDescent="0.35">
      <c r="A11980" s="1">
        <v>2394737</v>
      </c>
      <c r="B11980">
        <v>4.4799999999999996E-3</v>
      </c>
      <c r="D11980">
        <v>4.4799999999999996E-3</v>
      </c>
    </row>
    <row r="11981" spans="1:4" x14ac:dyDescent="0.35">
      <c r="A11981" s="1">
        <v>2394938</v>
      </c>
      <c r="B11981">
        <v>4.1200000000000004E-3</v>
      </c>
      <c r="D11981">
        <v>4.1200000000000004E-3</v>
      </c>
    </row>
    <row r="11982" spans="1:4" x14ac:dyDescent="0.35">
      <c r="A11982" s="1">
        <v>2395145</v>
      </c>
      <c r="B11982">
        <v>3.5000000000000001E-3</v>
      </c>
      <c r="D11982">
        <v>3.5000000000000001E-3</v>
      </c>
    </row>
    <row r="11983" spans="1:4" x14ac:dyDescent="0.35">
      <c r="A11983" s="1">
        <v>2395350</v>
      </c>
      <c r="B11983">
        <v>2.9499999999999999E-3</v>
      </c>
      <c r="D11983">
        <v>2.9499999999999999E-3</v>
      </c>
    </row>
    <row r="11984" spans="1:4" x14ac:dyDescent="0.35">
      <c r="A11984" s="1">
        <v>2395548</v>
      </c>
      <c r="B11984">
        <v>2.7599999999999999E-3</v>
      </c>
      <c r="D11984">
        <v>2.7599999999999999E-3</v>
      </c>
    </row>
    <row r="11985" spans="1:4" x14ac:dyDescent="0.35">
      <c r="A11985" s="1">
        <v>2395754</v>
      </c>
      <c r="B11985">
        <v>2.33E-3</v>
      </c>
      <c r="D11985">
        <v>2.33E-3</v>
      </c>
    </row>
    <row r="11986" spans="1:4" x14ac:dyDescent="0.35">
      <c r="A11986" s="1">
        <v>2395956</v>
      </c>
      <c r="B11986">
        <v>2.1199999999999999E-3</v>
      </c>
      <c r="D11986">
        <v>2.1199999999999999E-3</v>
      </c>
    </row>
    <row r="11987" spans="1:4" x14ac:dyDescent="0.35">
      <c r="A11987" s="1">
        <v>2396156</v>
      </c>
      <c r="B11987">
        <v>1.9400000000000001E-3</v>
      </c>
      <c r="D11987">
        <v>1.9400000000000001E-3</v>
      </c>
    </row>
    <row r="11988" spans="1:4" x14ac:dyDescent="0.35">
      <c r="A11988" s="1">
        <v>2396354</v>
      </c>
      <c r="B11988">
        <v>1.92E-3</v>
      </c>
      <c r="D11988">
        <v>1.92E-3</v>
      </c>
    </row>
    <row r="11989" spans="1:4" x14ac:dyDescent="0.35">
      <c r="A11989" s="1">
        <v>2396546</v>
      </c>
      <c r="B11989">
        <v>2.0799999999999998E-3</v>
      </c>
      <c r="D11989">
        <v>2.0799999999999998E-3</v>
      </c>
    </row>
    <row r="11990" spans="1:4" x14ac:dyDescent="0.35">
      <c r="A11990" s="1">
        <v>2396746</v>
      </c>
      <c r="B11990">
        <v>2.3600000000000001E-3</v>
      </c>
      <c r="D11990">
        <v>2.3600000000000001E-3</v>
      </c>
    </row>
    <row r="11991" spans="1:4" x14ac:dyDescent="0.35">
      <c r="A11991" s="1">
        <v>2396941</v>
      </c>
      <c r="B11991">
        <v>2.8800000000000002E-3</v>
      </c>
      <c r="D11991">
        <v>2.8800000000000002E-3</v>
      </c>
    </row>
    <row r="11992" spans="1:4" x14ac:dyDescent="0.35">
      <c r="A11992" s="1">
        <v>2397141</v>
      </c>
      <c r="B11992">
        <v>3.3300000000000001E-3</v>
      </c>
      <c r="D11992">
        <v>3.3300000000000001E-3</v>
      </c>
    </row>
    <row r="11993" spans="1:4" x14ac:dyDescent="0.35">
      <c r="A11993" s="1">
        <v>2397345</v>
      </c>
      <c r="B11993">
        <v>3.4199999999999999E-3</v>
      </c>
      <c r="D11993">
        <v>3.4199999999999999E-3</v>
      </c>
    </row>
    <row r="11994" spans="1:4" x14ac:dyDescent="0.35">
      <c r="A11994" s="1">
        <v>2397540</v>
      </c>
      <c r="B11994">
        <v>3.2200000000000002E-3</v>
      </c>
      <c r="D11994">
        <v>3.2200000000000002E-3</v>
      </c>
    </row>
    <row r="11995" spans="1:4" x14ac:dyDescent="0.35">
      <c r="A11995" s="1">
        <v>2397745</v>
      </c>
      <c r="B11995">
        <v>3.3899999999999998E-3</v>
      </c>
      <c r="D11995">
        <v>3.3899999999999998E-3</v>
      </c>
    </row>
    <row r="11996" spans="1:4" x14ac:dyDescent="0.35">
      <c r="A11996" s="1">
        <v>2397946</v>
      </c>
      <c r="B11996">
        <v>3.1800000000000001E-3</v>
      </c>
      <c r="D11996">
        <v>3.1800000000000001E-3</v>
      </c>
    </row>
    <row r="11997" spans="1:4" x14ac:dyDescent="0.35">
      <c r="A11997" s="1">
        <v>2398150</v>
      </c>
      <c r="B11997">
        <v>2.7699999999999999E-3</v>
      </c>
      <c r="D11997">
        <v>2.7699999999999999E-3</v>
      </c>
    </row>
    <row r="11998" spans="1:4" x14ac:dyDescent="0.35">
      <c r="A11998" s="1">
        <v>2398353</v>
      </c>
      <c r="B11998">
        <v>2.3600000000000001E-3</v>
      </c>
      <c r="D11998">
        <v>2.3600000000000001E-3</v>
      </c>
    </row>
    <row r="11999" spans="1:4" x14ac:dyDescent="0.35">
      <c r="A11999" s="1">
        <v>2398546</v>
      </c>
      <c r="B11999">
        <v>2.16E-3</v>
      </c>
      <c r="D11999">
        <v>2.16E-3</v>
      </c>
    </row>
    <row r="12000" spans="1:4" x14ac:dyDescent="0.35">
      <c r="A12000" s="1">
        <v>2398748</v>
      </c>
      <c r="B12000">
        <v>2.4399999999999999E-3</v>
      </c>
      <c r="D12000">
        <v>2.4399999999999999E-3</v>
      </c>
    </row>
    <row r="12001" spans="1:4" x14ac:dyDescent="0.35">
      <c r="A12001" s="1">
        <v>2398946</v>
      </c>
      <c r="B12001">
        <v>2.7499999999999998E-3</v>
      </c>
      <c r="D12001">
        <v>2.7499999999999998E-3</v>
      </c>
    </row>
    <row r="12002" spans="1:4" x14ac:dyDescent="0.35">
      <c r="A12002" s="1">
        <v>2399143</v>
      </c>
      <c r="B12002">
        <v>2.9299999999999999E-3</v>
      </c>
      <c r="D12002">
        <v>2.9299999999999999E-3</v>
      </c>
    </row>
    <row r="12003" spans="1:4" x14ac:dyDescent="0.35">
      <c r="A12003" s="1">
        <v>2399343</v>
      </c>
      <c r="B12003">
        <v>3.2000000000000002E-3</v>
      </c>
      <c r="D12003">
        <v>3.2000000000000002E-3</v>
      </c>
    </row>
    <row r="12004" spans="1:4" x14ac:dyDescent="0.35">
      <c r="A12004" s="1">
        <v>2399535</v>
      </c>
      <c r="B12004">
        <v>3.2799999999999999E-3</v>
      </c>
      <c r="D12004">
        <v>3.2799999999999999E-3</v>
      </c>
    </row>
    <row r="12005" spans="1:4" x14ac:dyDescent="0.35">
      <c r="A12005" s="1">
        <v>2399738</v>
      </c>
      <c r="B12005">
        <v>3.5599999999999998E-3</v>
      </c>
      <c r="D12005">
        <v>3.5599999999999998E-3</v>
      </c>
    </row>
    <row r="12006" spans="1:4" x14ac:dyDescent="0.35">
      <c r="A12006" s="1">
        <v>2399942</v>
      </c>
      <c r="B12006">
        <v>3.65E-3</v>
      </c>
      <c r="D12006">
        <v>3.65E-3</v>
      </c>
    </row>
    <row r="12007" spans="1:4" x14ac:dyDescent="0.35">
      <c r="A12007" s="1">
        <v>2400142</v>
      </c>
      <c r="B12007">
        <v>3.47E-3</v>
      </c>
      <c r="D12007">
        <v>3.47E-3</v>
      </c>
    </row>
    <row r="12008" spans="1:4" x14ac:dyDescent="0.35">
      <c r="A12008" s="1">
        <v>2400346</v>
      </c>
      <c r="B12008">
        <v>3.0300000000000001E-3</v>
      </c>
      <c r="D12008">
        <v>3.0300000000000001E-3</v>
      </c>
    </row>
    <row r="12009" spans="1:4" x14ac:dyDescent="0.35">
      <c r="A12009" s="1">
        <v>2400541</v>
      </c>
      <c r="B12009">
        <v>2.8300000000000001E-3</v>
      </c>
      <c r="D12009">
        <v>2.8300000000000001E-3</v>
      </c>
    </row>
    <row r="12010" spans="1:4" x14ac:dyDescent="0.35">
      <c r="A12010" s="1">
        <v>2400745</v>
      </c>
      <c r="B12010">
        <v>3.1099999999999999E-3</v>
      </c>
      <c r="D12010">
        <v>3.1099999999999999E-3</v>
      </c>
    </row>
    <row r="12011" spans="1:4" x14ac:dyDescent="0.35">
      <c r="A12011" s="1">
        <v>2400943</v>
      </c>
      <c r="B12011">
        <v>3.0200000000000001E-3</v>
      </c>
      <c r="D12011">
        <v>3.0200000000000001E-3</v>
      </c>
    </row>
    <row r="12012" spans="1:4" x14ac:dyDescent="0.35">
      <c r="A12012" s="1">
        <v>2401141</v>
      </c>
      <c r="B12012">
        <v>3.2000000000000002E-3</v>
      </c>
      <c r="D12012">
        <v>3.2000000000000002E-3</v>
      </c>
    </row>
    <row r="12013" spans="1:4" x14ac:dyDescent="0.35">
      <c r="A12013" s="1">
        <v>2401342</v>
      </c>
      <c r="B12013">
        <v>3.3899999999999998E-3</v>
      </c>
      <c r="D12013">
        <v>3.3899999999999998E-3</v>
      </c>
    </row>
    <row r="12014" spans="1:4" x14ac:dyDescent="0.35">
      <c r="A12014" s="1">
        <v>2401531</v>
      </c>
      <c r="B12014">
        <v>3.3500000000000001E-3</v>
      </c>
      <c r="D12014">
        <v>3.3500000000000001E-3</v>
      </c>
    </row>
    <row r="12015" spans="1:4" x14ac:dyDescent="0.35">
      <c r="A12015" s="1">
        <v>2401735</v>
      </c>
      <c r="B12015">
        <v>3.63E-3</v>
      </c>
      <c r="D12015">
        <v>3.63E-3</v>
      </c>
    </row>
    <row r="12016" spans="1:4" x14ac:dyDescent="0.35">
      <c r="A12016" s="1">
        <v>2401934</v>
      </c>
      <c r="B12016">
        <v>4.1399999999999996E-3</v>
      </c>
      <c r="D12016">
        <v>4.1399999999999996E-3</v>
      </c>
    </row>
    <row r="12017" spans="1:4" x14ac:dyDescent="0.35">
      <c r="A12017" s="1">
        <v>2402135</v>
      </c>
      <c r="B12017">
        <v>4.3E-3</v>
      </c>
      <c r="D12017">
        <v>4.3E-3</v>
      </c>
    </row>
    <row r="12018" spans="1:4" x14ac:dyDescent="0.35">
      <c r="A12018" s="1">
        <v>2402338</v>
      </c>
      <c r="B12018">
        <v>3.8999999999999998E-3</v>
      </c>
      <c r="D12018">
        <v>3.8999999999999998E-3</v>
      </c>
    </row>
    <row r="12019" spans="1:4" x14ac:dyDescent="0.35">
      <c r="A12019" s="1">
        <v>2402533</v>
      </c>
      <c r="B12019">
        <v>3.7000000000000002E-3</v>
      </c>
      <c r="D12019">
        <v>3.7000000000000002E-3</v>
      </c>
    </row>
    <row r="12020" spans="1:4" x14ac:dyDescent="0.35">
      <c r="A12020" s="1">
        <v>2402738</v>
      </c>
      <c r="B12020">
        <v>3.8700000000000002E-3</v>
      </c>
      <c r="D12020">
        <v>3.8700000000000002E-3</v>
      </c>
    </row>
    <row r="12021" spans="1:4" x14ac:dyDescent="0.35">
      <c r="A12021" s="1">
        <v>2402938</v>
      </c>
      <c r="B12021">
        <v>3.6900000000000001E-3</v>
      </c>
      <c r="D12021">
        <v>3.6900000000000001E-3</v>
      </c>
    </row>
    <row r="12022" spans="1:4" x14ac:dyDescent="0.35">
      <c r="A12022" s="1">
        <v>2403137</v>
      </c>
      <c r="B12022">
        <v>3.6700000000000001E-3</v>
      </c>
      <c r="D12022">
        <v>3.6700000000000001E-3</v>
      </c>
    </row>
    <row r="12023" spans="1:4" x14ac:dyDescent="0.35">
      <c r="A12023" s="1">
        <v>2403340</v>
      </c>
      <c r="B12023">
        <v>3.63E-3</v>
      </c>
      <c r="D12023">
        <v>3.63E-3</v>
      </c>
    </row>
    <row r="12024" spans="1:4" x14ac:dyDescent="0.35">
      <c r="A12024" s="1">
        <v>2403533</v>
      </c>
      <c r="B12024">
        <v>3.4299999999999999E-3</v>
      </c>
      <c r="D12024">
        <v>3.4299999999999999E-3</v>
      </c>
    </row>
    <row r="12025" spans="1:4" x14ac:dyDescent="0.35">
      <c r="A12025" s="1">
        <v>2403735</v>
      </c>
      <c r="B12025">
        <v>3.7100000000000002E-3</v>
      </c>
      <c r="D12025">
        <v>3.7100000000000002E-3</v>
      </c>
    </row>
    <row r="12026" spans="1:4" x14ac:dyDescent="0.35">
      <c r="A12026" s="1">
        <v>2403935</v>
      </c>
      <c r="B12026">
        <v>4.0200000000000001E-3</v>
      </c>
      <c r="D12026">
        <v>4.0200000000000001E-3</v>
      </c>
    </row>
    <row r="12027" spans="1:4" x14ac:dyDescent="0.35">
      <c r="A12027" s="1">
        <v>2404130</v>
      </c>
      <c r="B12027">
        <v>3.9899999999999996E-3</v>
      </c>
      <c r="D12027">
        <v>3.9899999999999996E-3</v>
      </c>
    </row>
    <row r="12028" spans="1:4" x14ac:dyDescent="0.35">
      <c r="A12028" s="1">
        <v>2404334</v>
      </c>
      <c r="B12028">
        <v>4.2700000000000004E-3</v>
      </c>
      <c r="D12028">
        <v>4.2700000000000004E-3</v>
      </c>
    </row>
    <row r="12029" spans="1:4" x14ac:dyDescent="0.35">
      <c r="A12029" s="1">
        <v>2404527</v>
      </c>
      <c r="B12029">
        <v>4.1599999999999996E-3</v>
      </c>
      <c r="D12029">
        <v>4.1599999999999996E-3</v>
      </c>
    </row>
    <row r="12030" spans="1:4" x14ac:dyDescent="0.35">
      <c r="A12030" s="1">
        <v>2404730</v>
      </c>
      <c r="B12030">
        <v>4.4400000000000004E-3</v>
      </c>
      <c r="D12030">
        <v>4.4400000000000004E-3</v>
      </c>
    </row>
    <row r="12031" spans="1:4" x14ac:dyDescent="0.35">
      <c r="A12031" s="1">
        <v>2404934</v>
      </c>
      <c r="B12031">
        <v>4.3299999999999996E-3</v>
      </c>
      <c r="D12031">
        <v>4.3299999999999996E-3</v>
      </c>
    </row>
    <row r="12032" spans="1:4" x14ac:dyDescent="0.35">
      <c r="A12032" s="1">
        <v>2405134</v>
      </c>
      <c r="B12032">
        <v>4.1399999999999996E-3</v>
      </c>
      <c r="D12032">
        <v>4.1399999999999996E-3</v>
      </c>
    </row>
    <row r="12033" spans="1:4" x14ac:dyDescent="0.35">
      <c r="A12033" s="1">
        <v>2405338</v>
      </c>
      <c r="B12033">
        <v>3.7100000000000002E-3</v>
      </c>
      <c r="D12033">
        <v>3.7100000000000002E-3</v>
      </c>
    </row>
    <row r="12034" spans="1:4" x14ac:dyDescent="0.35">
      <c r="A12034" s="1">
        <v>2405533</v>
      </c>
      <c r="B12034">
        <v>3.5100000000000001E-3</v>
      </c>
      <c r="D12034">
        <v>3.5100000000000001E-3</v>
      </c>
    </row>
    <row r="12035" spans="1:4" x14ac:dyDescent="0.35">
      <c r="A12035" s="1">
        <v>2405737</v>
      </c>
      <c r="B12035">
        <v>3.79E-3</v>
      </c>
      <c r="D12035">
        <v>3.79E-3</v>
      </c>
    </row>
    <row r="12036" spans="1:4" x14ac:dyDescent="0.35">
      <c r="A12036" s="1">
        <v>2405938</v>
      </c>
      <c r="B12036">
        <v>3.6700000000000001E-3</v>
      </c>
      <c r="D12036">
        <v>3.6700000000000001E-3</v>
      </c>
    </row>
    <row r="12037" spans="1:4" x14ac:dyDescent="0.35">
      <c r="A12037" s="1">
        <v>2406133</v>
      </c>
      <c r="B12037">
        <v>3.47E-3</v>
      </c>
      <c r="D12037">
        <v>3.47E-3</v>
      </c>
    </row>
    <row r="12038" spans="1:4" x14ac:dyDescent="0.35">
      <c r="A12038" s="1">
        <v>2406335</v>
      </c>
      <c r="B12038">
        <v>3.7499999999999999E-3</v>
      </c>
      <c r="D12038">
        <v>3.7499999999999999E-3</v>
      </c>
    </row>
    <row r="12039" spans="1:4" x14ac:dyDescent="0.35">
      <c r="A12039" s="1">
        <v>2406528</v>
      </c>
      <c r="B12039">
        <v>3.8300000000000001E-3</v>
      </c>
      <c r="D12039">
        <v>3.8300000000000001E-3</v>
      </c>
    </row>
    <row r="12040" spans="1:4" x14ac:dyDescent="0.35">
      <c r="A12040" s="1">
        <v>2406732</v>
      </c>
      <c r="B12040">
        <v>4.1200000000000004E-3</v>
      </c>
      <c r="D12040">
        <v>4.1200000000000004E-3</v>
      </c>
    </row>
    <row r="12041" spans="1:4" x14ac:dyDescent="0.35">
      <c r="A12041" s="1">
        <v>2406935</v>
      </c>
      <c r="B12041">
        <v>4.0000000000000001E-3</v>
      </c>
      <c r="D12041">
        <v>4.0000000000000001E-3</v>
      </c>
    </row>
    <row r="12042" spans="1:4" x14ac:dyDescent="0.35">
      <c r="A12042" s="1">
        <v>2407133</v>
      </c>
      <c r="B12042">
        <v>3.81E-3</v>
      </c>
      <c r="D12042">
        <v>3.81E-3</v>
      </c>
    </row>
    <row r="12043" spans="1:4" x14ac:dyDescent="0.35">
      <c r="A12043" s="1">
        <v>2407338</v>
      </c>
      <c r="B12043">
        <v>3.5799999999999998E-3</v>
      </c>
      <c r="D12043">
        <v>3.5799999999999998E-3</v>
      </c>
    </row>
    <row r="12044" spans="1:4" x14ac:dyDescent="0.35">
      <c r="A12044" s="1">
        <v>2407537</v>
      </c>
      <c r="B12044">
        <v>3.3899999999999998E-3</v>
      </c>
      <c r="D12044">
        <v>3.3899999999999998E-3</v>
      </c>
    </row>
    <row r="12045" spans="1:4" x14ac:dyDescent="0.35">
      <c r="A12045" s="1">
        <v>2407740</v>
      </c>
      <c r="B12045">
        <v>3.3600000000000001E-3</v>
      </c>
      <c r="D12045">
        <v>3.3600000000000001E-3</v>
      </c>
    </row>
    <row r="12046" spans="1:4" x14ac:dyDescent="0.35">
      <c r="A12046" s="1">
        <v>2407943</v>
      </c>
      <c r="B12046">
        <v>2.9499999999999999E-3</v>
      </c>
      <c r="D12046">
        <v>2.9499999999999999E-3</v>
      </c>
    </row>
    <row r="12047" spans="1:4" x14ac:dyDescent="0.35">
      <c r="A12047" s="1">
        <v>2408140</v>
      </c>
      <c r="B12047">
        <v>2.7499999999999998E-3</v>
      </c>
      <c r="D12047">
        <v>2.7499999999999998E-3</v>
      </c>
    </row>
    <row r="12048" spans="1:4" x14ac:dyDescent="0.35">
      <c r="A12048" s="1">
        <v>2408341</v>
      </c>
      <c r="B12048">
        <v>3.0300000000000001E-3</v>
      </c>
      <c r="D12048">
        <v>3.0300000000000001E-3</v>
      </c>
    </row>
    <row r="12049" spans="1:4" x14ac:dyDescent="0.35">
      <c r="A12049" s="1">
        <v>2408533</v>
      </c>
      <c r="B12049">
        <v>2.9099999999999998E-3</v>
      </c>
      <c r="D12049">
        <v>2.9099999999999998E-3</v>
      </c>
    </row>
    <row r="12050" spans="1:4" x14ac:dyDescent="0.35">
      <c r="A12050" s="1">
        <v>2408731</v>
      </c>
      <c r="B12050">
        <v>3.1800000000000001E-3</v>
      </c>
      <c r="D12050">
        <v>3.1800000000000001E-3</v>
      </c>
    </row>
    <row r="12051" spans="1:4" x14ac:dyDescent="0.35">
      <c r="A12051" s="1">
        <v>2408932</v>
      </c>
      <c r="B12051">
        <v>3.7200000000000002E-3</v>
      </c>
      <c r="D12051">
        <v>3.7200000000000002E-3</v>
      </c>
    </row>
    <row r="12052" spans="1:4" x14ac:dyDescent="0.35">
      <c r="A12052" s="1">
        <v>2409127</v>
      </c>
      <c r="B12052">
        <v>4.0699999999999998E-3</v>
      </c>
      <c r="D12052">
        <v>4.0699999999999998E-3</v>
      </c>
    </row>
    <row r="12053" spans="1:4" x14ac:dyDescent="0.35">
      <c r="A12053" s="1">
        <v>2409334</v>
      </c>
      <c r="B12053">
        <v>4.0499999999999998E-3</v>
      </c>
      <c r="D12053">
        <v>4.0499999999999998E-3</v>
      </c>
    </row>
    <row r="12054" spans="1:4" x14ac:dyDescent="0.35">
      <c r="A12054" s="1">
        <v>2409528</v>
      </c>
      <c r="B12054">
        <v>3.8500000000000001E-3</v>
      </c>
      <c r="D12054">
        <v>3.8500000000000001E-3</v>
      </c>
    </row>
    <row r="12055" spans="1:4" x14ac:dyDescent="0.35">
      <c r="A12055" s="1">
        <v>2409737</v>
      </c>
      <c r="B12055">
        <v>3.63E-3</v>
      </c>
      <c r="D12055">
        <v>3.63E-3</v>
      </c>
    </row>
    <row r="12056" spans="1:4" x14ac:dyDescent="0.35">
      <c r="A12056" s="1">
        <v>2409940</v>
      </c>
      <c r="B12056">
        <v>3.2200000000000002E-3</v>
      </c>
      <c r="D12056">
        <v>3.2200000000000002E-3</v>
      </c>
    </row>
    <row r="12057" spans="1:4" x14ac:dyDescent="0.35">
      <c r="A12057" s="1">
        <v>2410143</v>
      </c>
      <c r="B12057">
        <v>2.81E-3</v>
      </c>
      <c r="D12057">
        <v>2.81E-3</v>
      </c>
    </row>
    <row r="12058" spans="1:4" x14ac:dyDescent="0.35">
      <c r="A12058" s="1">
        <v>2410345</v>
      </c>
      <c r="B12058">
        <v>2.5999999999999999E-3</v>
      </c>
      <c r="D12058">
        <v>2.5999999999999999E-3</v>
      </c>
    </row>
    <row r="12059" spans="1:4" x14ac:dyDescent="0.35">
      <c r="A12059" s="1">
        <v>2410539</v>
      </c>
      <c r="B12059">
        <v>2.3999999999999998E-3</v>
      </c>
      <c r="D12059">
        <v>2.3999999999999998E-3</v>
      </c>
    </row>
    <row r="12060" spans="1:4" x14ac:dyDescent="0.35">
      <c r="A12060" s="1">
        <v>2410741</v>
      </c>
      <c r="B12060">
        <v>2.6800000000000001E-3</v>
      </c>
      <c r="D12060">
        <v>2.6800000000000001E-3</v>
      </c>
    </row>
    <row r="12061" spans="1:4" x14ac:dyDescent="0.35">
      <c r="A12061" s="1">
        <v>2410938</v>
      </c>
      <c r="B12061">
        <v>2.7799999999999999E-3</v>
      </c>
      <c r="D12061">
        <v>2.7799999999999999E-3</v>
      </c>
    </row>
    <row r="12062" spans="1:4" x14ac:dyDescent="0.35">
      <c r="A12062" s="1">
        <v>2411136</v>
      </c>
      <c r="B12062">
        <v>3.0400000000000002E-3</v>
      </c>
      <c r="D12062">
        <v>3.0400000000000002E-3</v>
      </c>
    </row>
    <row r="12063" spans="1:4" x14ac:dyDescent="0.35">
      <c r="A12063" s="1">
        <v>2411335</v>
      </c>
      <c r="B12063">
        <v>3.3500000000000001E-3</v>
      </c>
      <c r="D12063">
        <v>3.3500000000000001E-3</v>
      </c>
    </row>
    <row r="12064" spans="1:4" x14ac:dyDescent="0.35">
      <c r="A12064" s="1">
        <v>2411527</v>
      </c>
      <c r="B12064">
        <v>3.5100000000000001E-3</v>
      </c>
      <c r="D12064">
        <v>3.5100000000000001E-3</v>
      </c>
    </row>
    <row r="12065" spans="1:4" x14ac:dyDescent="0.35">
      <c r="A12065" s="1">
        <v>2411732</v>
      </c>
      <c r="B12065">
        <v>3.8E-3</v>
      </c>
      <c r="D12065">
        <v>3.8E-3</v>
      </c>
    </row>
    <row r="12066" spans="1:4" x14ac:dyDescent="0.35">
      <c r="A12066" s="1">
        <v>2411935</v>
      </c>
      <c r="B12066">
        <v>3.5500000000000002E-3</v>
      </c>
      <c r="D12066">
        <v>3.5500000000000002E-3</v>
      </c>
    </row>
    <row r="12067" spans="1:4" x14ac:dyDescent="0.35">
      <c r="A12067" s="1">
        <v>2412140</v>
      </c>
      <c r="B12067">
        <v>2.8300000000000001E-3</v>
      </c>
      <c r="D12067">
        <v>2.8300000000000001E-3</v>
      </c>
    </row>
    <row r="12068" spans="1:4" x14ac:dyDescent="0.35">
      <c r="A12068" s="1">
        <v>2412346</v>
      </c>
      <c r="B12068">
        <v>2.2699999999999999E-3</v>
      </c>
      <c r="D12068">
        <v>2.2699999999999999E-3</v>
      </c>
    </row>
    <row r="12069" spans="1:4" x14ac:dyDescent="0.35">
      <c r="A12069" s="1">
        <v>2412543</v>
      </c>
      <c r="B12069">
        <v>2.0799999999999998E-3</v>
      </c>
      <c r="D12069">
        <v>2.0799999999999998E-3</v>
      </c>
    </row>
    <row r="12070" spans="1:4" x14ac:dyDescent="0.35">
      <c r="A12070" s="1">
        <v>2412748</v>
      </c>
      <c r="B12070">
        <v>2.0500000000000002E-3</v>
      </c>
      <c r="D12070">
        <v>2.0500000000000002E-3</v>
      </c>
    </row>
    <row r="12071" spans="1:4" x14ac:dyDescent="0.35">
      <c r="A12071" s="1">
        <v>2412949</v>
      </c>
      <c r="B12071">
        <v>1.8400000000000001E-3</v>
      </c>
      <c r="D12071">
        <v>1.8400000000000001E-3</v>
      </c>
    </row>
    <row r="12072" spans="1:4" x14ac:dyDescent="0.35">
      <c r="A12072" s="1">
        <v>2413144</v>
      </c>
      <c r="B12072">
        <v>1.64E-3</v>
      </c>
      <c r="D12072">
        <v>1.64E-3</v>
      </c>
    </row>
    <row r="12073" spans="1:4" x14ac:dyDescent="0.35">
      <c r="A12073" s="1">
        <v>2413344</v>
      </c>
      <c r="B12073">
        <v>1.91E-3</v>
      </c>
      <c r="D12073">
        <v>1.91E-3</v>
      </c>
    </row>
    <row r="12074" spans="1:4" x14ac:dyDescent="0.35">
      <c r="A12074" s="1">
        <v>2413531</v>
      </c>
      <c r="B12074">
        <v>2.1800000000000001E-3</v>
      </c>
      <c r="D12074">
        <v>2.1800000000000001E-3</v>
      </c>
    </row>
    <row r="12075" spans="1:4" x14ac:dyDescent="0.35">
      <c r="A12075" s="1">
        <v>2413731</v>
      </c>
      <c r="B12075">
        <v>2.47E-3</v>
      </c>
      <c r="D12075">
        <v>2.47E-3</v>
      </c>
    </row>
    <row r="12076" spans="1:4" x14ac:dyDescent="0.35">
      <c r="A12076" s="1">
        <v>2413930</v>
      </c>
      <c r="B12076">
        <v>3.0000000000000001E-3</v>
      </c>
      <c r="D12076">
        <v>3.0000000000000001E-3</v>
      </c>
    </row>
    <row r="12077" spans="1:4" x14ac:dyDescent="0.35">
      <c r="A12077" s="1">
        <v>2414125</v>
      </c>
      <c r="B12077">
        <v>3.5100000000000001E-3</v>
      </c>
      <c r="D12077">
        <v>3.5100000000000001E-3</v>
      </c>
    </row>
    <row r="12078" spans="1:4" x14ac:dyDescent="0.35">
      <c r="A12078" s="1">
        <v>2414330</v>
      </c>
      <c r="B12078">
        <v>4.13E-3</v>
      </c>
      <c r="D12078">
        <v>4.13E-3</v>
      </c>
    </row>
    <row r="12079" spans="1:4" x14ac:dyDescent="0.35">
      <c r="A12079" s="1">
        <v>2414527</v>
      </c>
      <c r="B12079">
        <v>3.9399999999999999E-3</v>
      </c>
      <c r="D12079">
        <v>3.9399999999999999E-3</v>
      </c>
    </row>
    <row r="12080" spans="1:4" x14ac:dyDescent="0.35">
      <c r="A12080" s="1">
        <v>2414735</v>
      </c>
      <c r="B12080">
        <v>3.4499999999999999E-3</v>
      </c>
      <c r="D12080">
        <v>3.4499999999999999E-3</v>
      </c>
    </row>
    <row r="12081" spans="1:4" x14ac:dyDescent="0.35">
      <c r="A12081" s="1">
        <v>2414940</v>
      </c>
      <c r="B12081">
        <v>2.8999999999999998E-3</v>
      </c>
      <c r="D12081">
        <v>2.8999999999999998E-3</v>
      </c>
    </row>
    <row r="12082" spans="1:4" x14ac:dyDescent="0.35">
      <c r="A12082" s="1">
        <v>2415141</v>
      </c>
      <c r="B12082">
        <v>2.63E-3</v>
      </c>
      <c r="D12082">
        <v>2.63E-3</v>
      </c>
    </row>
    <row r="12083" spans="1:4" x14ac:dyDescent="0.35">
      <c r="A12083" s="1">
        <v>2415346</v>
      </c>
      <c r="B12083">
        <v>2.0799999999999998E-3</v>
      </c>
      <c r="D12083">
        <v>2.0799999999999998E-3</v>
      </c>
    </row>
    <row r="12084" spans="1:4" x14ac:dyDescent="0.35">
      <c r="A12084" s="1">
        <v>2415537</v>
      </c>
      <c r="B12084">
        <v>1.8699999999999999E-3</v>
      </c>
      <c r="D12084">
        <v>1.8699999999999999E-3</v>
      </c>
    </row>
    <row r="12085" spans="1:4" x14ac:dyDescent="0.35">
      <c r="A12085" s="1">
        <v>2415736</v>
      </c>
      <c r="B12085">
        <v>2.15E-3</v>
      </c>
      <c r="D12085">
        <v>2.15E-3</v>
      </c>
    </row>
    <row r="12086" spans="1:4" x14ac:dyDescent="0.35">
      <c r="A12086" s="1">
        <v>2415931</v>
      </c>
      <c r="B12086">
        <v>2.6700000000000001E-3</v>
      </c>
      <c r="D12086">
        <v>2.6700000000000001E-3</v>
      </c>
    </row>
    <row r="12087" spans="1:4" x14ac:dyDescent="0.35">
      <c r="A12087" s="1">
        <v>2416125</v>
      </c>
      <c r="B12087">
        <v>3.1800000000000001E-3</v>
      </c>
      <c r="D12087">
        <v>3.1800000000000001E-3</v>
      </c>
    </row>
    <row r="12088" spans="1:4" x14ac:dyDescent="0.35">
      <c r="A12088" s="1">
        <v>2416323</v>
      </c>
      <c r="B12088">
        <v>3.8400000000000001E-3</v>
      </c>
      <c r="D12088">
        <v>3.8400000000000001E-3</v>
      </c>
    </row>
    <row r="12089" spans="1:4" x14ac:dyDescent="0.35">
      <c r="A12089" s="1">
        <v>2416515</v>
      </c>
      <c r="B12089">
        <v>4.3400000000000001E-3</v>
      </c>
      <c r="D12089">
        <v>4.3400000000000001E-3</v>
      </c>
    </row>
    <row r="12090" spans="1:4" x14ac:dyDescent="0.35">
      <c r="A12090" s="1">
        <v>2416721</v>
      </c>
      <c r="B12090">
        <v>4.8700000000000002E-3</v>
      </c>
      <c r="D12090">
        <v>4.8700000000000002E-3</v>
      </c>
    </row>
    <row r="12091" spans="1:4" x14ac:dyDescent="0.35">
      <c r="A12091" s="1">
        <v>2416925</v>
      </c>
      <c r="B12091">
        <v>4.4299999999999999E-3</v>
      </c>
      <c r="D12091">
        <v>4.4299999999999999E-3</v>
      </c>
    </row>
    <row r="12092" spans="1:4" x14ac:dyDescent="0.35">
      <c r="A12092" s="1">
        <v>2417130</v>
      </c>
      <c r="B12092">
        <v>3.7100000000000002E-3</v>
      </c>
      <c r="D12092">
        <v>3.7100000000000002E-3</v>
      </c>
    </row>
    <row r="12093" spans="1:4" x14ac:dyDescent="0.35">
      <c r="A12093" s="1">
        <v>2417337</v>
      </c>
      <c r="B12093">
        <v>3.15E-3</v>
      </c>
      <c r="D12093">
        <v>3.15E-3</v>
      </c>
    </row>
    <row r="12094" spans="1:4" x14ac:dyDescent="0.35">
      <c r="A12094" s="1">
        <v>2417533</v>
      </c>
      <c r="B12094">
        <v>2.9499999999999999E-3</v>
      </c>
      <c r="D12094">
        <v>2.9499999999999999E-3</v>
      </c>
    </row>
    <row r="12095" spans="1:4" x14ac:dyDescent="0.35">
      <c r="A12095" s="1">
        <v>2417738</v>
      </c>
      <c r="B12095">
        <v>2.9199999999999999E-3</v>
      </c>
      <c r="D12095">
        <v>2.9199999999999999E-3</v>
      </c>
    </row>
    <row r="12096" spans="1:4" x14ac:dyDescent="0.35">
      <c r="A12096" s="1">
        <v>2417938</v>
      </c>
      <c r="B12096">
        <v>2.7399999999999998E-3</v>
      </c>
      <c r="D12096">
        <v>2.7399999999999998E-3</v>
      </c>
    </row>
    <row r="12097" spans="1:4" x14ac:dyDescent="0.35">
      <c r="A12097" s="1">
        <v>2418131</v>
      </c>
      <c r="B12097">
        <v>2.7100000000000002E-3</v>
      </c>
      <c r="D12097">
        <v>2.7100000000000002E-3</v>
      </c>
    </row>
    <row r="12098" spans="1:4" x14ac:dyDescent="0.35">
      <c r="A12098" s="1">
        <v>2418330</v>
      </c>
      <c r="B12098">
        <v>2.98E-3</v>
      </c>
      <c r="D12098">
        <v>2.98E-3</v>
      </c>
    </row>
    <row r="12099" spans="1:4" x14ac:dyDescent="0.35">
      <c r="A12099" s="1">
        <v>2418518</v>
      </c>
      <c r="B12099">
        <v>3.49E-3</v>
      </c>
      <c r="D12099">
        <v>3.49E-3</v>
      </c>
    </row>
    <row r="12100" spans="1:4" x14ac:dyDescent="0.35">
      <c r="A12100" s="1">
        <v>2418718</v>
      </c>
      <c r="B12100">
        <v>3.9399999999999999E-3</v>
      </c>
      <c r="D12100">
        <v>3.9399999999999999E-3</v>
      </c>
    </row>
    <row r="12101" spans="1:4" x14ac:dyDescent="0.35">
      <c r="A12101" s="1">
        <v>2418919</v>
      </c>
      <c r="B12101">
        <v>4.47E-3</v>
      </c>
      <c r="D12101">
        <v>4.47E-3</v>
      </c>
    </row>
    <row r="12102" spans="1:4" x14ac:dyDescent="0.35">
      <c r="A12102" s="1">
        <v>2419116</v>
      </c>
      <c r="B12102">
        <v>5.0000000000000001E-3</v>
      </c>
      <c r="D12102">
        <v>5.0000000000000001E-3</v>
      </c>
    </row>
    <row r="12103" spans="1:4" x14ac:dyDescent="0.35">
      <c r="A12103" s="1">
        <v>2419321</v>
      </c>
      <c r="B12103">
        <v>5.0000000000000001E-3</v>
      </c>
      <c r="D12103">
        <v>5.0000000000000001E-3</v>
      </c>
    </row>
    <row r="12104" spans="1:4" x14ac:dyDescent="0.35">
      <c r="A12104" s="1">
        <v>2419521</v>
      </c>
      <c r="B12104">
        <v>4.6600000000000001E-3</v>
      </c>
      <c r="D12104">
        <v>4.6600000000000001E-3</v>
      </c>
    </row>
    <row r="12105" spans="1:4" x14ac:dyDescent="0.35">
      <c r="A12105" s="1">
        <v>2419727</v>
      </c>
      <c r="B12105">
        <v>3.9399999999999999E-3</v>
      </c>
      <c r="D12105">
        <v>3.9399999999999999E-3</v>
      </c>
    </row>
    <row r="12106" spans="1:4" x14ac:dyDescent="0.35">
      <c r="A12106" s="1">
        <v>2419933</v>
      </c>
      <c r="B12106">
        <v>3.3800000000000002E-3</v>
      </c>
      <c r="D12106">
        <v>3.3800000000000002E-3</v>
      </c>
    </row>
    <row r="12107" spans="1:4" x14ac:dyDescent="0.35">
      <c r="A12107" s="1">
        <v>2420132</v>
      </c>
      <c r="B12107">
        <v>3.1900000000000001E-3</v>
      </c>
      <c r="D12107">
        <v>3.1900000000000001E-3</v>
      </c>
    </row>
    <row r="12108" spans="1:4" x14ac:dyDescent="0.35">
      <c r="A12108" s="1">
        <v>2420337</v>
      </c>
      <c r="B12108">
        <v>2.96E-3</v>
      </c>
      <c r="D12108">
        <v>2.96E-3</v>
      </c>
    </row>
    <row r="12109" spans="1:4" x14ac:dyDescent="0.35">
      <c r="A12109" s="1">
        <v>2420530</v>
      </c>
      <c r="B12109">
        <v>2.7499999999999998E-3</v>
      </c>
      <c r="D12109">
        <v>2.7499999999999998E-3</v>
      </c>
    </row>
    <row r="12110" spans="1:4" x14ac:dyDescent="0.35">
      <c r="A12110" s="1">
        <v>2420731</v>
      </c>
      <c r="B12110">
        <v>3.0300000000000001E-3</v>
      </c>
      <c r="D12110">
        <v>3.0300000000000001E-3</v>
      </c>
    </row>
    <row r="12111" spans="1:4" x14ac:dyDescent="0.35">
      <c r="A12111" s="1">
        <v>2420928</v>
      </c>
      <c r="B12111">
        <v>3.3300000000000001E-3</v>
      </c>
      <c r="D12111">
        <v>3.3300000000000001E-3</v>
      </c>
    </row>
    <row r="12112" spans="1:4" x14ac:dyDescent="0.35">
      <c r="A12112" s="1">
        <v>2421123</v>
      </c>
      <c r="B12112">
        <v>3.5899999999999999E-3</v>
      </c>
      <c r="D12112">
        <v>3.5899999999999999E-3</v>
      </c>
    </row>
    <row r="12113" spans="1:4" x14ac:dyDescent="0.35">
      <c r="A12113" s="1">
        <v>2421324</v>
      </c>
      <c r="B12113">
        <v>3.98E-3</v>
      </c>
      <c r="D12113">
        <v>3.98E-3</v>
      </c>
    </row>
    <row r="12114" spans="1:4" x14ac:dyDescent="0.35">
      <c r="A12114" s="1">
        <v>2421514</v>
      </c>
      <c r="B12114">
        <v>4.2700000000000004E-3</v>
      </c>
      <c r="D12114">
        <v>4.2700000000000004E-3</v>
      </c>
    </row>
    <row r="12115" spans="1:4" x14ac:dyDescent="0.35">
      <c r="A12115" s="1">
        <v>2421719</v>
      </c>
      <c r="B12115">
        <v>4.5500000000000002E-3</v>
      </c>
      <c r="D12115">
        <v>4.5500000000000002E-3</v>
      </c>
    </row>
    <row r="12116" spans="1:4" x14ac:dyDescent="0.35">
      <c r="A12116" s="1">
        <v>2421922</v>
      </c>
      <c r="B12116">
        <v>4.3099999999999996E-3</v>
      </c>
      <c r="D12116">
        <v>4.3099999999999996E-3</v>
      </c>
    </row>
    <row r="12117" spans="1:4" x14ac:dyDescent="0.35">
      <c r="A12117" s="1">
        <v>2422128</v>
      </c>
      <c r="B12117">
        <v>3.5899999999999999E-3</v>
      </c>
      <c r="D12117">
        <v>3.5899999999999999E-3</v>
      </c>
    </row>
    <row r="12118" spans="1:4" x14ac:dyDescent="0.35">
      <c r="A12118" s="1">
        <v>2422335</v>
      </c>
      <c r="B12118">
        <v>3.0300000000000001E-3</v>
      </c>
      <c r="D12118">
        <v>3.0300000000000001E-3</v>
      </c>
    </row>
    <row r="12119" spans="1:4" x14ac:dyDescent="0.35">
      <c r="A12119" s="1">
        <v>2422536</v>
      </c>
      <c r="B12119">
        <v>2.7599999999999999E-3</v>
      </c>
      <c r="D12119">
        <v>2.7599999999999999E-3</v>
      </c>
    </row>
    <row r="12120" spans="1:4" x14ac:dyDescent="0.35">
      <c r="A12120" s="1">
        <v>2422741</v>
      </c>
      <c r="B12120">
        <v>2.2100000000000002E-3</v>
      </c>
      <c r="D12120">
        <v>2.2100000000000002E-3</v>
      </c>
    </row>
    <row r="12121" spans="1:4" x14ac:dyDescent="0.35">
      <c r="A12121" s="1">
        <v>2422943</v>
      </c>
      <c r="B12121">
        <v>2E-3</v>
      </c>
      <c r="D12121">
        <v>2E-3</v>
      </c>
    </row>
    <row r="12122" spans="1:4" x14ac:dyDescent="0.35">
      <c r="A12122" s="1">
        <v>2423138</v>
      </c>
      <c r="B12122">
        <v>1.8E-3</v>
      </c>
      <c r="D12122">
        <v>1.8E-3</v>
      </c>
    </row>
    <row r="12123" spans="1:4" x14ac:dyDescent="0.35">
      <c r="A12123" s="1">
        <v>2423333</v>
      </c>
      <c r="B12123">
        <v>2.0699999999999998E-3</v>
      </c>
      <c r="D12123">
        <v>2.0699999999999998E-3</v>
      </c>
    </row>
    <row r="12124" spans="1:4" x14ac:dyDescent="0.35">
      <c r="A12124" s="1">
        <v>2423523</v>
      </c>
      <c r="B12124">
        <v>2.5799999999999998E-3</v>
      </c>
      <c r="D12124">
        <v>2.5799999999999998E-3</v>
      </c>
    </row>
    <row r="12125" spans="1:4" x14ac:dyDescent="0.35">
      <c r="A12125" s="1">
        <v>2423720</v>
      </c>
      <c r="B12125">
        <v>3.0899999999999999E-3</v>
      </c>
      <c r="D12125">
        <v>3.0899999999999999E-3</v>
      </c>
    </row>
    <row r="12126" spans="1:4" x14ac:dyDescent="0.35">
      <c r="A12126" s="1">
        <v>2423920</v>
      </c>
      <c r="B12126">
        <v>3.6900000000000001E-3</v>
      </c>
      <c r="D12126">
        <v>3.6900000000000001E-3</v>
      </c>
    </row>
    <row r="12127" spans="1:4" x14ac:dyDescent="0.35">
      <c r="A12127" s="1">
        <v>2424115</v>
      </c>
      <c r="B12127">
        <v>4.2700000000000004E-3</v>
      </c>
      <c r="D12127">
        <v>4.2700000000000004E-3</v>
      </c>
    </row>
    <row r="12128" spans="1:4" x14ac:dyDescent="0.35">
      <c r="A12128" s="1">
        <v>2424321</v>
      </c>
      <c r="B12128">
        <v>4.45E-3</v>
      </c>
      <c r="D12128">
        <v>4.45E-3</v>
      </c>
    </row>
    <row r="12129" spans="1:4" x14ac:dyDescent="0.35">
      <c r="A12129" s="1">
        <v>2424522</v>
      </c>
      <c r="B12129">
        <v>3.7599999999999999E-3</v>
      </c>
      <c r="D12129">
        <v>3.7599999999999999E-3</v>
      </c>
    </row>
    <row r="12130" spans="1:4" x14ac:dyDescent="0.35">
      <c r="A12130" s="1">
        <v>2424728</v>
      </c>
      <c r="B12130">
        <v>3.0500000000000002E-3</v>
      </c>
      <c r="D12130">
        <v>3.0500000000000002E-3</v>
      </c>
    </row>
    <row r="12131" spans="1:4" x14ac:dyDescent="0.35">
      <c r="A12131" s="1">
        <v>2424938</v>
      </c>
      <c r="B12131">
        <v>2.47E-3</v>
      </c>
      <c r="D12131">
        <v>2.47E-3</v>
      </c>
    </row>
    <row r="12132" spans="1:4" x14ac:dyDescent="0.35">
      <c r="A12132" s="1">
        <v>2425136</v>
      </c>
      <c r="B12132">
        <v>2.2799999999999999E-3</v>
      </c>
      <c r="D12132">
        <v>2.2799999999999999E-3</v>
      </c>
    </row>
    <row r="12133" spans="1:4" x14ac:dyDescent="0.35">
      <c r="A12133" s="1">
        <v>2425340</v>
      </c>
      <c r="B12133">
        <v>2.2499999999999998E-3</v>
      </c>
      <c r="D12133">
        <v>2.2499999999999998E-3</v>
      </c>
    </row>
    <row r="12134" spans="1:4" x14ac:dyDescent="0.35">
      <c r="A12134" s="1">
        <v>2425533</v>
      </c>
      <c r="B12134">
        <v>2.0400000000000001E-3</v>
      </c>
      <c r="D12134">
        <v>2.0400000000000001E-3</v>
      </c>
    </row>
    <row r="12135" spans="1:4" x14ac:dyDescent="0.35">
      <c r="A12135" s="1">
        <v>2425733</v>
      </c>
      <c r="B12135">
        <v>2.32E-3</v>
      </c>
      <c r="D12135">
        <v>2.32E-3</v>
      </c>
    </row>
    <row r="12136" spans="1:4" x14ac:dyDescent="0.35">
      <c r="A12136" s="1">
        <v>2425930</v>
      </c>
      <c r="B12136">
        <v>2.82E-3</v>
      </c>
      <c r="D12136">
        <v>2.82E-3</v>
      </c>
    </row>
    <row r="12137" spans="1:4" x14ac:dyDescent="0.35">
      <c r="A12137" s="1">
        <v>2426120</v>
      </c>
      <c r="B12137">
        <v>3.0699999999999998E-3</v>
      </c>
      <c r="D12137">
        <v>3.0699999999999998E-3</v>
      </c>
    </row>
    <row r="12138" spans="1:4" x14ac:dyDescent="0.35">
      <c r="A12138" s="1">
        <v>2426320</v>
      </c>
      <c r="B12138">
        <v>3.46E-3</v>
      </c>
      <c r="D12138">
        <v>3.46E-3</v>
      </c>
    </row>
    <row r="12139" spans="1:4" x14ac:dyDescent="0.35">
      <c r="A12139" s="1">
        <v>2426512</v>
      </c>
      <c r="B12139">
        <v>3.98E-3</v>
      </c>
      <c r="D12139">
        <v>3.98E-3</v>
      </c>
    </row>
    <row r="12140" spans="1:4" x14ac:dyDescent="0.35">
      <c r="A12140" s="1">
        <v>2426714</v>
      </c>
      <c r="B12140">
        <v>4.5100000000000001E-3</v>
      </c>
      <c r="D12140">
        <v>4.5100000000000001E-3</v>
      </c>
    </row>
    <row r="12141" spans="1:4" x14ac:dyDescent="0.35">
      <c r="A12141" s="1">
        <v>2426919</v>
      </c>
      <c r="B12141">
        <v>4.7200000000000002E-3</v>
      </c>
      <c r="D12141">
        <v>4.7200000000000002E-3</v>
      </c>
    </row>
    <row r="12142" spans="1:4" x14ac:dyDescent="0.35">
      <c r="A12142" s="1">
        <v>2427121</v>
      </c>
      <c r="B12142">
        <v>4.2700000000000004E-3</v>
      </c>
      <c r="D12142">
        <v>4.2700000000000004E-3</v>
      </c>
    </row>
    <row r="12143" spans="1:4" x14ac:dyDescent="0.35">
      <c r="A12143" s="1">
        <v>2427327</v>
      </c>
      <c r="B12143">
        <v>3.7100000000000002E-3</v>
      </c>
      <c r="D12143">
        <v>3.7100000000000002E-3</v>
      </c>
    </row>
    <row r="12144" spans="1:4" x14ac:dyDescent="0.35">
      <c r="A12144" s="1">
        <v>2427528</v>
      </c>
      <c r="B12144">
        <v>3.4399999999999999E-3</v>
      </c>
      <c r="D12144">
        <v>3.4399999999999999E-3</v>
      </c>
    </row>
    <row r="12145" spans="1:4" x14ac:dyDescent="0.35">
      <c r="A12145" s="1">
        <v>2427733</v>
      </c>
      <c r="B12145">
        <v>2.8900000000000002E-3</v>
      </c>
      <c r="D12145">
        <v>2.8900000000000002E-3</v>
      </c>
    </row>
    <row r="12146" spans="1:4" x14ac:dyDescent="0.35">
      <c r="A12146" s="1">
        <v>2427935</v>
      </c>
      <c r="B12146">
        <v>2.6800000000000001E-3</v>
      </c>
      <c r="D12146">
        <v>2.6800000000000001E-3</v>
      </c>
    </row>
    <row r="12147" spans="1:4" x14ac:dyDescent="0.35">
      <c r="A12147" s="1">
        <v>2428130</v>
      </c>
      <c r="B12147">
        <v>2.48E-3</v>
      </c>
      <c r="D12147">
        <v>2.48E-3</v>
      </c>
    </row>
    <row r="12148" spans="1:4" x14ac:dyDescent="0.35">
      <c r="A12148" s="1">
        <v>2428326</v>
      </c>
      <c r="B12148">
        <v>2.7399999999999998E-3</v>
      </c>
      <c r="D12148">
        <v>2.7399999999999998E-3</v>
      </c>
    </row>
    <row r="12149" spans="1:4" x14ac:dyDescent="0.35">
      <c r="A12149" s="1">
        <v>2428517</v>
      </c>
      <c r="B12149">
        <v>3.2599999999999999E-3</v>
      </c>
      <c r="D12149">
        <v>3.2599999999999999E-3</v>
      </c>
    </row>
    <row r="12150" spans="1:4" x14ac:dyDescent="0.35">
      <c r="A12150" s="1">
        <v>2428713</v>
      </c>
      <c r="B12150">
        <v>3.7000000000000002E-3</v>
      </c>
      <c r="D12150">
        <v>3.7000000000000002E-3</v>
      </c>
    </row>
    <row r="12151" spans="1:4" x14ac:dyDescent="0.35">
      <c r="A12151" s="1">
        <v>2428914</v>
      </c>
      <c r="B12151">
        <v>4.2300000000000003E-3</v>
      </c>
      <c r="D12151">
        <v>4.2300000000000003E-3</v>
      </c>
    </row>
    <row r="12152" spans="1:4" x14ac:dyDescent="0.35">
      <c r="A12152" s="1">
        <v>2429109</v>
      </c>
      <c r="B12152">
        <v>4.7499999999999999E-3</v>
      </c>
      <c r="D12152">
        <v>4.7499999999999999E-3</v>
      </c>
    </row>
    <row r="12153" spans="1:4" x14ac:dyDescent="0.35">
      <c r="A12153" s="1">
        <v>2429313</v>
      </c>
      <c r="B12153">
        <v>5.2700000000000004E-3</v>
      </c>
      <c r="D12153">
        <v>5.2700000000000004E-3</v>
      </c>
    </row>
    <row r="12154" spans="1:4" x14ac:dyDescent="0.35">
      <c r="A12154" s="1">
        <v>2429514</v>
      </c>
      <c r="B12154">
        <v>4.8199999999999996E-3</v>
      </c>
      <c r="D12154">
        <v>4.8199999999999996E-3</v>
      </c>
    </row>
    <row r="12155" spans="1:4" x14ac:dyDescent="0.35">
      <c r="A12155" s="1">
        <v>2429717</v>
      </c>
      <c r="B12155">
        <v>4.1200000000000004E-3</v>
      </c>
      <c r="D12155">
        <v>4.1200000000000004E-3</v>
      </c>
    </row>
    <row r="12156" spans="1:4" x14ac:dyDescent="0.35">
      <c r="A12156" s="1">
        <v>2429927</v>
      </c>
      <c r="B12156">
        <v>3.5400000000000002E-3</v>
      </c>
      <c r="D12156">
        <v>3.5400000000000002E-3</v>
      </c>
    </row>
    <row r="12157" spans="1:4" x14ac:dyDescent="0.35">
      <c r="A12157" s="1">
        <v>2430125</v>
      </c>
      <c r="B12157">
        <v>3.3500000000000001E-3</v>
      </c>
      <c r="D12157">
        <v>3.3500000000000001E-3</v>
      </c>
    </row>
    <row r="12158" spans="1:4" x14ac:dyDescent="0.35">
      <c r="A12158" s="1">
        <v>2430330</v>
      </c>
      <c r="B12158">
        <v>3.1199999999999999E-3</v>
      </c>
      <c r="D12158">
        <v>3.1199999999999999E-3</v>
      </c>
    </row>
    <row r="12159" spans="1:4" x14ac:dyDescent="0.35">
      <c r="A12159" s="1">
        <v>2430525</v>
      </c>
      <c r="B12159">
        <v>2.9199999999999999E-3</v>
      </c>
      <c r="D12159">
        <v>2.9199999999999999E-3</v>
      </c>
    </row>
    <row r="12160" spans="1:4" x14ac:dyDescent="0.35">
      <c r="A12160" s="1">
        <v>2430728</v>
      </c>
      <c r="B12160">
        <v>3.2000000000000002E-3</v>
      </c>
      <c r="D12160">
        <v>3.2000000000000002E-3</v>
      </c>
    </row>
    <row r="12161" spans="1:4" x14ac:dyDescent="0.35">
      <c r="A12161" s="1">
        <v>2430928</v>
      </c>
      <c r="B12161">
        <v>3.1099999999999999E-3</v>
      </c>
      <c r="D12161">
        <v>3.1099999999999999E-3</v>
      </c>
    </row>
    <row r="12162" spans="1:4" x14ac:dyDescent="0.35">
      <c r="A12162" s="1">
        <v>2431122</v>
      </c>
      <c r="B12162">
        <v>3.0799999999999998E-3</v>
      </c>
      <c r="D12162">
        <v>3.0799999999999998E-3</v>
      </c>
    </row>
    <row r="12163" spans="1:4" x14ac:dyDescent="0.35">
      <c r="A12163" s="1">
        <v>2431320</v>
      </c>
      <c r="B12163">
        <v>3.3500000000000001E-3</v>
      </c>
      <c r="D12163">
        <v>3.3500000000000001E-3</v>
      </c>
    </row>
    <row r="12164" spans="1:4" x14ac:dyDescent="0.35">
      <c r="A12164" s="1">
        <v>2431514</v>
      </c>
      <c r="B12164">
        <v>3.8700000000000002E-3</v>
      </c>
      <c r="D12164">
        <v>3.8700000000000002E-3</v>
      </c>
    </row>
    <row r="12165" spans="1:4" x14ac:dyDescent="0.35">
      <c r="A12165" s="1">
        <v>2431714</v>
      </c>
      <c r="B12165">
        <v>4.3200000000000001E-3</v>
      </c>
      <c r="D12165">
        <v>4.3200000000000001E-3</v>
      </c>
    </row>
    <row r="12166" spans="1:4" x14ac:dyDescent="0.35">
      <c r="A12166" s="1">
        <v>2431917</v>
      </c>
      <c r="B12166">
        <v>4.5999999999999999E-3</v>
      </c>
      <c r="D12166">
        <v>4.5999999999999999E-3</v>
      </c>
    </row>
    <row r="12167" spans="1:4" x14ac:dyDescent="0.35">
      <c r="A12167" s="1">
        <v>2432117</v>
      </c>
      <c r="B12167">
        <v>4.4200000000000003E-3</v>
      </c>
      <c r="D12167">
        <v>4.4200000000000003E-3</v>
      </c>
    </row>
    <row r="12168" spans="1:4" x14ac:dyDescent="0.35">
      <c r="A12168" s="1">
        <v>2432321</v>
      </c>
      <c r="B12168">
        <v>4.1799999999999997E-3</v>
      </c>
      <c r="D12168">
        <v>4.1799999999999997E-3</v>
      </c>
    </row>
    <row r="12169" spans="1:4" x14ac:dyDescent="0.35">
      <c r="A12169" s="1">
        <v>2432524</v>
      </c>
      <c r="B12169">
        <v>3.7699999999999999E-3</v>
      </c>
      <c r="D12169">
        <v>3.7699999999999999E-3</v>
      </c>
    </row>
    <row r="12170" spans="1:4" x14ac:dyDescent="0.35">
      <c r="A12170" s="1">
        <v>2432725</v>
      </c>
      <c r="B12170">
        <v>3.5100000000000001E-3</v>
      </c>
      <c r="D12170">
        <v>3.5100000000000001E-3</v>
      </c>
    </row>
    <row r="12171" spans="1:4" x14ac:dyDescent="0.35">
      <c r="A12171" s="1">
        <v>2432930</v>
      </c>
      <c r="B12171">
        <v>2.96E-3</v>
      </c>
      <c r="D12171">
        <v>2.96E-3</v>
      </c>
    </row>
    <row r="12172" spans="1:4" x14ac:dyDescent="0.35">
      <c r="A12172" s="1">
        <v>2433130</v>
      </c>
      <c r="B12172">
        <v>2.7699999999999999E-3</v>
      </c>
      <c r="D12172">
        <v>2.7699999999999999E-3</v>
      </c>
    </row>
    <row r="12173" spans="1:4" x14ac:dyDescent="0.35">
      <c r="A12173" s="1">
        <v>2433328</v>
      </c>
      <c r="B12173">
        <v>2.7599999999999999E-3</v>
      </c>
      <c r="D12173">
        <v>2.7599999999999999E-3</v>
      </c>
    </row>
    <row r="12174" spans="1:4" x14ac:dyDescent="0.35">
      <c r="A12174" s="1">
        <v>2433527</v>
      </c>
      <c r="B12174">
        <v>2.9399999999999999E-3</v>
      </c>
      <c r="D12174">
        <v>2.9399999999999999E-3</v>
      </c>
    </row>
    <row r="12175" spans="1:4" x14ac:dyDescent="0.35">
      <c r="A12175" s="1">
        <v>2433723</v>
      </c>
      <c r="B12175">
        <v>3.1199999999999999E-3</v>
      </c>
      <c r="D12175">
        <v>3.1199999999999999E-3</v>
      </c>
    </row>
    <row r="12176" spans="1:4" x14ac:dyDescent="0.35">
      <c r="A12176" s="1">
        <v>2433925</v>
      </c>
      <c r="B12176">
        <v>3.3999999999999998E-3</v>
      </c>
      <c r="D12176">
        <v>3.3999999999999998E-3</v>
      </c>
    </row>
    <row r="12177" spans="1:4" x14ac:dyDescent="0.35">
      <c r="A12177" s="1">
        <v>2434120</v>
      </c>
      <c r="B12177">
        <v>3.29E-3</v>
      </c>
      <c r="D12177">
        <v>3.29E-3</v>
      </c>
    </row>
    <row r="12178" spans="1:4" x14ac:dyDescent="0.35">
      <c r="A12178" s="1">
        <v>2434322</v>
      </c>
      <c r="B12178">
        <v>3.5699999999999998E-3</v>
      </c>
      <c r="D12178">
        <v>3.5699999999999998E-3</v>
      </c>
    </row>
    <row r="12179" spans="1:4" x14ac:dyDescent="0.35">
      <c r="A12179" s="1">
        <v>2434520</v>
      </c>
      <c r="B12179">
        <v>3.6700000000000001E-3</v>
      </c>
      <c r="D12179">
        <v>3.6700000000000001E-3</v>
      </c>
    </row>
    <row r="12180" spans="1:4" x14ac:dyDescent="0.35">
      <c r="A12180" s="1">
        <v>2434722</v>
      </c>
      <c r="B12180">
        <v>3.3999999999999998E-3</v>
      </c>
      <c r="D12180">
        <v>3.3999999999999998E-3</v>
      </c>
    </row>
    <row r="12181" spans="1:4" x14ac:dyDescent="0.35">
      <c r="A12181" s="1">
        <v>2434930</v>
      </c>
      <c r="B12181">
        <v>2.8300000000000001E-3</v>
      </c>
      <c r="D12181">
        <v>2.8300000000000001E-3</v>
      </c>
    </row>
    <row r="12182" spans="1:4" x14ac:dyDescent="0.35">
      <c r="A12182" s="1">
        <v>2435128</v>
      </c>
      <c r="B12182">
        <v>2.64E-3</v>
      </c>
      <c r="D12182">
        <v>2.64E-3</v>
      </c>
    </row>
    <row r="12183" spans="1:4" x14ac:dyDescent="0.35">
      <c r="A12183" s="1">
        <v>2435332</v>
      </c>
      <c r="B12183">
        <v>2.6099999999999999E-3</v>
      </c>
      <c r="D12183">
        <v>2.6099999999999999E-3</v>
      </c>
    </row>
    <row r="12184" spans="1:4" x14ac:dyDescent="0.35">
      <c r="A12184" s="1">
        <v>2435531</v>
      </c>
      <c r="B12184">
        <v>2.4199999999999998E-3</v>
      </c>
      <c r="D12184">
        <v>2.4199999999999998E-3</v>
      </c>
    </row>
    <row r="12185" spans="1:4" x14ac:dyDescent="0.35">
      <c r="A12185" s="1">
        <v>2435731</v>
      </c>
      <c r="B12185">
        <v>2.4099999999999998E-3</v>
      </c>
      <c r="D12185">
        <v>2.4099999999999998E-3</v>
      </c>
    </row>
    <row r="12186" spans="1:4" x14ac:dyDescent="0.35">
      <c r="A12186" s="1">
        <v>2435935</v>
      </c>
      <c r="B12186">
        <v>2.1700000000000001E-3</v>
      </c>
      <c r="D12186">
        <v>2.1700000000000001E-3</v>
      </c>
    </row>
    <row r="12187" spans="1:4" x14ac:dyDescent="0.35">
      <c r="A12187" s="1">
        <v>2436129</v>
      </c>
      <c r="B12187">
        <v>1.97E-3</v>
      </c>
      <c r="D12187">
        <v>1.97E-3</v>
      </c>
    </row>
    <row r="12188" spans="1:4" x14ac:dyDescent="0.35">
      <c r="A12188" s="1">
        <v>2436328</v>
      </c>
      <c r="B12188">
        <v>2.2399999999999998E-3</v>
      </c>
      <c r="D12188">
        <v>2.2399999999999998E-3</v>
      </c>
    </row>
    <row r="12189" spans="1:4" x14ac:dyDescent="0.35">
      <c r="A12189" s="1">
        <v>2436527</v>
      </c>
      <c r="B12189">
        <v>2.7499999999999998E-3</v>
      </c>
      <c r="D12189">
        <v>2.7499999999999998E-3</v>
      </c>
    </row>
    <row r="12190" spans="1:4" x14ac:dyDescent="0.35">
      <c r="A12190" s="1">
        <v>2436727</v>
      </c>
      <c r="B12190">
        <v>2.9399999999999999E-3</v>
      </c>
      <c r="D12190">
        <v>2.9399999999999999E-3</v>
      </c>
    </row>
    <row r="12191" spans="1:4" x14ac:dyDescent="0.35">
      <c r="A12191" s="1">
        <v>2436931</v>
      </c>
      <c r="B12191">
        <v>2.5100000000000001E-3</v>
      </c>
      <c r="D12191">
        <v>2.5100000000000001E-3</v>
      </c>
    </row>
    <row r="12192" spans="1:4" x14ac:dyDescent="0.35">
      <c r="A12192" s="1">
        <v>2437131</v>
      </c>
      <c r="B12192">
        <v>2.32E-3</v>
      </c>
      <c r="D12192">
        <v>2.32E-3</v>
      </c>
    </row>
    <row r="12193" spans="1:4" x14ac:dyDescent="0.35">
      <c r="A12193" s="1">
        <v>2437335</v>
      </c>
      <c r="B12193">
        <v>2.0799999999999998E-3</v>
      </c>
      <c r="D12193">
        <v>2.0799999999999998E-3</v>
      </c>
    </row>
    <row r="12194" spans="1:4" x14ac:dyDescent="0.35">
      <c r="A12194" s="1">
        <v>2437538</v>
      </c>
      <c r="B12194">
        <v>1.67E-3</v>
      </c>
      <c r="D12194">
        <v>1.67E-3</v>
      </c>
    </row>
    <row r="12195" spans="1:4" x14ac:dyDescent="0.35">
      <c r="A12195" s="1">
        <v>2437738</v>
      </c>
      <c r="B12195">
        <v>1.42E-3</v>
      </c>
      <c r="D12195">
        <v>1.42E-3</v>
      </c>
    </row>
    <row r="12196" spans="1:4" x14ac:dyDescent="0.35">
      <c r="A12196" s="1">
        <v>2437944</v>
      </c>
      <c r="B12196">
        <v>8.5999999999999998E-4</v>
      </c>
      <c r="D12196">
        <v>8.5999999999999998E-4</v>
      </c>
    </row>
    <row r="12197" spans="1:4" x14ac:dyDescent="0.35">
      <c r="A12197" s="1">
        <v>2438141</v>
      </c>
      <c r="B12197">
        <v>6.6E-4</v>
      </c>
      <c r="D12197">
        <v>6.6E-4</v>
      </c>
    </row>
    <row r="12198" spans="1:4" x14ac:dyDescent="0.35">
      <c r="A12198" s="1">
        <v>2438339</v>
      </c>
      <c r="B12198">
        <v>9.3000000000000005E-4</v>
      </c>
      <c r="D12198">
        <v>9.3000000000000005E-4</v>
      </c>
    </row>
    <row r="12199" spans="1:4" x14ac:dyDescent="0.35">
      <c r="A12199" s="1">
        <v>2438536</v>
      </c>
      <c r="B12199">
        <v>1.23E-3</v>
      </c>
      <c r="D12199">
        <v>1.23E-3</v>
      </c>
    </row>
    <row r="12200" spans="1:4" x14ac:dyDescent="0.35">
      <c r="A12200" s="1">
        <v>2438731</v>
      </c>
      <c r="B12200">
        <v>1.49E-3</v>
      </c>
      <c r="D12200">
        <v>1.49E-3</v>
      </c>
    </row>
    <row r="12201" spans="1:4" x14ac:dyDescent="0.35">
      <c r="A12201" s="1">
        <v>2438931</v>
      </c>
      <c r="B12201">
        <v>1.8799999999999999E-3</v>
      </c>
      <c r="D12201">
        <v>1.8799999999999999E-3</v>
      </c>
    </row>
    <row r="12202" spans="1:4" x14ac:dyDescent="0.35">
      <c r="A12202" s="1">
        <v>2439126</v>
      </c>
      <c r="B12202">
        <v>2.1800000000000001E-3</v>
      </c>
      <c r="D12202">
        <v>2.1800000000000001E-3</v>
      </c>
    </row>
    <row r="12203" spans="1:4" x14ac:dyDescent="0.35">
      <c r="A12203" s="1">
        <v>2439323</v>
      </c>
      <c r="B12203">
        <v>2.4499999999999999E-3</v>
      </c>
      <c r="D12203">
        <v>2.4499999999999999E-3</v>
      </c>
    </row>
    <row r="12204" spans="1:4" x14ac:dyDescent="0.35">
      <c r="A12204" s="1">
        <v>2439522</v>
      </c>
      <c r="B12204">
        <v>2.97E-3</v>
      </c>
      <c r="D12204">
        <v>2.97E-3</v>
      </c>
    </row>
    <row r="12205" spans="1:4" x14ac:dyDescent="0.35">
      <c r="A12205" s="1">
        <v>2439722</v>
      </c>
      <c r="B12205">
        <v>3.2699999999999999E-3</v>
      </c>
      <c r="D12205">
        <v>3.2699999999999999E-3</v>
      </c>
    </row>
    <row r="12206" spans="1:4" x14ac:dyDescent="0.35">
      <c r="A12206" s="1">
        <v>2439928</v>
      </c>
      <c r="B12206">
        <v>2.7100000000000002E-3</v>
      </c>
      <c r="D12206">
        <v>2.7100000000000002E-3</v>
      </c>
    </row>
    <row r="12207" spans="1:4" x14ac:dyDescent="0.35">
      <c r="A12207" s="1">
        <v>2440128</v>
      </c>
      <c r="B12207">
        <v>2.5300000000000001E-3</v>
      </c>
      <c r="D12207">
        <v>2.5300000000000001E-3</v>
      </c>
    </row>
    <row r="12208" spans="1:4" x14ac:dyDescent="0.35">
      <c r="A12208" s="1">
        <v>2440333</v>
      </c>
      <c r="B12208">
        <v>2.0899999999999998E-3</v>
      </c>
      <c r="D12208">
        <v>2.0899999999999998E-3</v>
      </c>
    </row>
    <row r="12209" spans="1:4" x14ac:dyDescent="0.35">
      <c r="A12209" s="1">
        <v>2440531</v>
      </c>
      <c r="B12209">
        <v>1.9E-3</v>
      </c>
      <c r="D12209">
        <v>1.9E-3</v>
      </c>
    </row>
    <row r="12210" spans="1:4" x14ac:dyDescent="0.35">
      <c r="A12210" s="1">
        <v>2440733</v>
      </c>
      <c r="B12210">
        <v>2.0699999999999998E-3</v>
      </c>
      <c r="D12210">
        <v>2.0699999999999998E-3</v>
      </c>
    </row>
    <row r="12211" spans="1:4" x14ac:dyDescent="0.35">
      <c r="A12211" s="1">
        <v>2440936</v>
      </c>
      <c r="B12211">
        <v>1.66E-3</v>
      </c>
      <c r="D12211">
        <v>1.66E-3</v>
      </c>
    </row>
    <row r="12212" spans="1:4" x14ac:dyDescent="0.35">
      <c r="A12212" s="1">
        <v>2441127</v>
      </c>
      <c r="B12212">
        <v>1.4499999999999999E-3</v>
      </c>
      <c r="D12212">
        <v>1.4499999999999999E-3</v>
      </c>
    </row>
    <row r="12213" spans="1:4" x14ac:dyDescent="0.35">
      <c r="A12213" s="1">
        <v>2441328</v>
      </c>
      <c r="B12213">
        <v>1.73E-3</v>
      </c>
      <c r="D12213">
        <v>1.73E-3</v>
      </c>
    </row>
    <row r="12214" spans="1:4" x14ac:dyDescent="0.35">
      <c r="A12214" s="1">
        <v>2441518</v>
      </c>
      <c r="B12214">
        <v>2.2399999999999998E-3</v>
      </c>
      <c r="D12214">
        <v>2.2399999999999998E-3</v>
      </c>
    </row>
    <row r="12215" spans="1:4" x14ac:dyDescent="0.35">
      <c r="A12215" s="1">
        <v>2441716</v>
      </c>
      <c r="B12215">
        <v>2.6900000000000001E-3</v>
      </c>
      <c r="D12215">
        <v>2.6900000000000001E-3</v>
      </c>
    </row>
    <row r="12216" spans="1:4" x14ac:dyDescent="0.35">
      <c r="A12216" s="1">
        <v>2441918</v>
      </c>
      <c r="B12216">
        <v>3.2200000000000002E-3</v>
      </c>
      <c r="D12216">
        <v>3.2200000000000002E-3</v>
      </c>
    </row>
    <row r="12217" spans="1:4" x14ac:dyDescent="0.35">
      <c r="A12217" s="1">
        <v>2442115</v>
      </c>
      <c r="B12217">
        <v>3.5799999999999998E-3</v>
      </c>
      <c r="D12217">
        <v>3.5799999999999998E-3</v>
      </c>
    </row>
    <row r="12218" spans="1:4" x14ac:dyDescent="0.35">
      <c r="A12218" s="1">
        <v>2442319</v>
      </c>
      <c r="B12218">
        <v>3.7499999999999999E-3</v>
      </c>
      <c r="D12218">
        <v>3.7499999999999999E-3</v>
      </c>
    </row>
    <row r="12219" spans="1:4" x14ac:dyDescent="0.35">
      <c r="A12219" s="1">
        <v>2442522</v>
      </c>
      <c r="B12219">
        <v>3.3400000000000001E-3</v>
      </c>
      <c r="D12219">
        <v>3.3400000000000001E-3</v>
      </c>
    </row>
    <row r="12220" spans="1:4" x14ac:dyDescent="0.35">
      <c r="A12220" s="1">
        <v>2442722</v>
      </c>
      <c r="B12220">
        <v>3.16E-3</v>
      </c>
      <c r="D12220">
        <v>3.16E-3</v>
      </c>
    </row>
    <row r="12221" spans="1:4" x14ac:dyDescent="0.35">
      <c r="A12221" s="1">
        <v>2442927</v>
      </c>
      <c r="B12221">
        <v>2.7200000000000002E-3</v>
      </c>
      <c r="D12221">
        <v>2.7200000000000002E-3</v>
      </c>
    </row>
    <row r="12222" spans="1:4" x14ac:dyDescent="0.35">
      <c r="A12222" s="1">
        <v>2443125</v>
      </c>
      <c r="B12222">
        <v>2.5300000000000001E-3</v>
      </c>
      <c r="D12222">
        <v>2.5300000000000001E-3</v>
      </c>
    </row>
    <row r="12223" spans="1:4" x14ac:dyDescent="0.35">
      <c r="A12223" s="1">
        <v>2443325</v>
      </c>
      <c r="B12223">
        <v>2.7200000000000002E-3</v>
      </c>
      <c r="D12223">
        <v>2.7200000000000002E-3</v>
      </c>
    </row>
    <row r="12224" spans="1:4" x14ac:dyDescent="0.35">
      <c r="A12224" s="1">
        <v>2443520</v>
      </c>
      <c r="B12224">
        <v>2.6900000000000001E-3</v>
      </c>
      <c r="D12224">
        <v>2.6900000000000001E-3</v>
      </c>
    </row>
    <row r="12225" spans="1:4" x14ac:dyDescent="0.35">
      <c r="A12225" s="1">
        <v>2443715</v>
      </c>
      <c r="B12225">
        <v>2.96E-3</v>
      </c>
      <c r="D12225">
        <v>2.96E-3</v>
      </c>
    </row>
    <row r="12226" spans="1:4" x14ac:dyDescent="0.35">
      <c r="A12226" s="1">
        <v>2443915</v>
      </c>
      <c r="B12226">
        <v>3.49E-3</v>
      </c>
      <c r="D12226">
        <v>3.49E-3</v>
      </c>
    </row>
    <row r="12227" spans="1:4" x14ac:dyDescent="0.35">
      <c r="A12227" s="1">
        <v>2444109</v>
      </c>
      <c r="B12227">
        <v>3.8400000000000001E-3</v>
      </c>
      <c r="D12227">
        <v>3.8400000000000001E-3</v>
      </c>
    </row>
    <row r="12228" spans="1:4" x14ac:dyDescent="0.35">
      <c r="A12228" s="1">
        <v>2444309</v>
      </c>
      <c r="B12228">
        <v>4.1099999999999999E-3</v>
      </c>
      <c r="D12228">
        <v>4.1099999999999999E-3</v>
      </c>
    </row>
    <row r="12229" spans="1:4" x14ac:dyDescent="0.35">
      <c r="A12229" s="1">
        <v>2444508</v>
      </c>
      <c r="B12229">
        <v>4.62E-3</v>
      </c>
      <c r="D12229">
        <v>4.62E-3</v>
      </c>
    </row>
    <row r="12230" spans="1:4" x14ac:dyDescent="0.35">
      <c r="A12230" s="1">
        <v>2444708</v>
      </c>
      <c r="B12230">
        <v>4.7400000000000003E-3</v>
      </c>
      <c r="D12230">
        <v>4.7400000000000003E-3</v>
      </c>
    </row>
    <row r="12231" spans="1:4" x14ac:dyDescent="0.35">
      <c r="A12231" s="1">
        <v>2444914</v>
      </c>
      <c r="B12231">
        <v>4.1799999999999997E-3</v>
      </c>
      <c r="D12231">
        <v>4.1799999999999997E-3</v>
      </c>
    </row>
    <row r="12232" spans="1:4" x14ac:dyDescent="0.35">
      <c r="A12232" s="1">
        <v>2445114</v>
      </c>
      <c r="B12232">
        <v>4.0000000000000001E-3</v>
      </c>
      <c r="D12232">
        <v>4.0000000000000001E-3</v>
      </c>
    </row>
    <row r="12233" spans="1:4" x14ac:dyDescent="0.35">
      <c r="A12233" s="1">
        <v>2445317</v>
      </c>
      <c r="B12233">
        <v>3.7599999999999999E-3</v>
      </c>
      <c r="D12233">
        <v>3.7599999999999999E-3</v>
      </c>
    </row>
    <row r="12234" spans="1:4" x14ac:dyDescent="0.35">
      <c r="A12234" s="1">
        <v>2445517</v>
      </c>
      <c r="B12234">
        <v>3.5799999999999998E-3</v>
      </c>
      <c r="D12234">
        <v>3.5799999999999998E-3</v>
      </c>
    </row>
    <row r="12235" spans="1:4" x14ac:dyDescent="0.35">
      <c r="A12235" s="1">
        <v>2445717</v>
      </c>
      <c r="B12235">
        <v>3.5599999999999998E-3</v>
      </c>
      <c r="D12235">
        <v>3.5599999999999998E-3</v>
      </c>
    </row>
    <row r="12236" spans="1:4" x14ac:dyDescent="0.35">
      <c r="A12236" s="1">
        <v>2445919</v>
      </c>
      <c r="B12236">
        <v>3.5200000000000001E-3</v>
      </c>
      <c r="D12236">
        <v>3.5200000000000001E-3</v>
      </c>
    </row>
    <row r="12237" spans="1:4" x14ac:dyDescent="0.35">
      <c r="A12237" s="1">
        <v>2446112</v>
      </c>
      <c r="B12237">
        <v>3.32E-3</v>
      </c>
      <c r="D12237">
        <v>3.32E-3</v>
      </c>
    </row>
    <row r="12238" spans="1:4" x14ac:dyDescent="0.35">
      <c r="A12238" s="1">
        <v>2446309</v>
      </c>
      <c r="B12238">
        <v>3.5899999999999999E-3</v>
      </c>
      <c r="D12238">
        <v>3.5899999999999999E-3</v>
      </c>
    </row>
    <row r="12239" spans="1:4" x14ac:dyDescent="0.35">
      <c r="A12239" s="1">
        <v>2446504</v>
      </c>
      <c r="B12239">
        <v>4.1099999999999999E-3</v>
      </c>
      <c r="D12239">
        <v>4.1099999999999999E-3</v>
      </c>
    </row>
    <row r="12240" spans="1:4" x14ac:dyDescent="0.35">
      <c r="A12240" s="1">
        <v>2446701</v>
      </c>
      <c r="B12240">
        <v>4.6299999999999996E-3</v>
      </c>
      <c r="D12240">
        <v>4.6299999999999996E-3</v>
      </c>
    </row>
    <row r="12241" spans="1:4" x14ac:dyDescent="0.35">
      <c r="A12241" s="1">
        <v>2446904</v>
      </c>
      <c r="B12241">
        <v>4.96E-3</v>
      </c>
      <c r="D12241">
        <v>4.96E-3</v>
      </c>
    </row>
    <row r="12242" spans="1:4" x14ac:dyDescent="0.35">
      <c r="A12242" s="1">
        <v>2447104</v>
      </c>
      <c r="B12242">
        <v>4.6299999999999996E-3</v>
      </c>
      <c r="D12242">
        <v>4.6299999999999996E-3</v>
      </c>
    </row>
    <row r="12243" spans="1:4" x14ac:dyDescent="0.35">
      <c r="A12243" s="1">
        <v>2447307</v>
      </c>
      <c r="B12243">
        <v>4.2100000000000002E-3</v>
      </c>
      <c r="D12243">
        <v>4.2100000000000002E-3</v>
      </c>
    </row>
    <row r="12244" spans="1:4" x14ac:dyDescent="0.35">
      <c r="A12244" s="1">
        <v>2447514</v>
      </c>
      <c r="B12244">
        <v>3.5000000000000001E-3</v>
      </c>
      <c r="D12244">
        <v>3.5000000000000001E-3</v>
      </c>
    </row>
    <row r="12245" spans="1:4" x14ac:dyDescent="0.35">
      <c r="A12245" s="1">
        <v>2447718</v>
      </c>
      <c r="B12245">
        <v>2.7899999999999999E-3</v>
      </c>
      <c r="D12245">
        <v>2.7899999999999999E-3</v>
      </c>
    </row>
    <row r="12246" spans="1:4" x14ac:dyDescent="0.35">
      <c r="A12246" s="1">
        <v>2447928</v>
      </c>
      <c r="B12246">
        <v>2.2100000000000002E-3</v>
      </c>
      <c r="D12246">
        <v>2.2100000000000002E-3</v>
      </c>
    </row>
    <row r="12247" spans="1:4" x14ac:dyDescent="0.35">
      <c r="A12247" s="1">
        <v>2448128</v>
      </c>
      <c r="B12247">
        <v>2.0300000000000001E-3</v>
      </c>
      <c r="D12247">
        <v>2.0300000000000001E-3</v>
      </c>
    </row>
    <row r="12248" spans="1:4" x14ac:dyDescent="0.35">
      <c r="A12248" s="1">
        <v>2448328</v>
      </c>
      <c r="B12248">
        <v>2.0100000000000001E-3</v>
      </c>
      <c r="D12248">
        <v>2.0100000000000001E-3</v>
      </c>
    </row>
    <row r="12249" spans="1:4" x14ac:dyDescent="0.35">
      <c r="A12249" s="1">
        <v>2448521</v>
      </c>
      <c r="B12249">
        <v>1.98E-3</v>
      </c>
      <c r="D12249">
        <v>1.98E-3</v>
      </c>
    </row>
    <row r="12250" spans="1:4" x14ac:dyDescent="0.35">
      <c r="A12250" s="1">
        <v>2448713</v>
      </c>
      <c r="B12250">
        <v>2.2399999999999998E-3</v>
      </c>
      <c r="D12250">
        <v>2.2399999999999998E-3</v>
      </c>
    </row>
    <row r="12251" spans="1:4" x14ac:dyDescent="0.35">
      <c r="A12251" s="1">
        <v>2448910</v>
      </c>
      <c r="B12251">
        <v>2.7699999999999999E-3</v>
      </c>
      <c r="D12251">
        <v>2.7699999999999999E-3</v>
      </c>
    </row>
    <row r="12252" spans="1:4" x14ac:dyDescent="0.35">
      <c r="A12252" s="1">
        <v>2449100</v>
      </c>
      <c r="B12252">
        <v>3.2499999999999999E-3</v>
      </c>
      <c r="D12252">
        <v>3.2499999999999999E-3</v>
      </c>
    </row>
    <row r="12253" spans="1:4" x14ac:dyDescent="0.35">
      <c r="A12253" s="1">
        <v>2449299</v>
      </c>
      <c r="B12253">
        <v>4.0499999999999998E-3</v>
      </c>
      <c r="D12253">
        <v>4.0499999999999998E-3</v>
      </c>
    </row>
    <row r="12254" spans="1:4" x14ac:dyDescent="0.35">
      <c r="A12254" s="1">
        <v>2449497</v>
      </c>
      <c r="B12254">
        <v>4.4400000000000004E-3</v>
      </c>
      <c r="D12254">
        <v>4.4400000000000004E-3</v>
      </c>
    </row>
    <row r="12255" spans="1:4" x14ac:dyDescent="0.35">
      <c r="A12255" s="1">
        <v>2449700</v>
      </c>
      <c r="B12255">
        <v>4.0699999999999998E-3</v>
      </c>
      <c r="D12255">
        <v>4.0699999999999998E-3</v>
      </c>
    </row>
    <row r="12256" spans="1:4" x14ac:dyDescent="0.35">
      <c r="A12256" s="1">
        <v>2449912</v>
      </c>
      <c r="B12256">
        <v>3.64E-3</v>
      </c>
      <c r="D12256">
        <v>3.64E-3</v>
      </c>
    </row>
    <row r="12257" spans="1:4" x14ac:dyDescent="0.35">
      <c r="A12257" s="1">
        <v>2450118</v>
      </c>
      <c r="B12257">
        <v>2.9299999999999999E-3</v>
      </c>
      <c r="D12257">
        <v>2.9299999999999999E-3</v>
      </c>
    </row>
    <row r="12258" spans="1:4" x14ac:dyDescent="0.35">
      <c r="A12258" s="1">
        <v>2450325</v>
      </c>
      <c r="B12258">
        <v>2.2100000000000002E-3</v>
      </c>
      <c r="D12258">
        <v>2.2100000000000002E-3</v>
      </c>
    </row>
    <row r="12259" spans="1:4" x14ac:dyDescent="0.35">
      <c r="A12259" s="1">
        <v>2450531</v>
      </c>
      <c r="B12259">
        <v>1.65E-3</v>
      </c>
      <c r="D12259">
        <v>1.65E-3</v>
      </c>
    </row>
    <row r="12260" spans="1:4" x14ac:dyDescent="0.35">
      <c r="A12260" s="1">
        <v>2450731</v>
      </c>
      <c r="B12260">
        <v>1.47E-3</v>
      </c>
      <c r="D12260">
        <v>1.47E-3</v>
      </c>
    </row>
    <row r="12261" spans="1:4" x14ac:dyDescent="0.35">
      <c r="A12261" s="1">
        <v>2450934</v>
      </c>
      <c r="B12261">
        <v>1.23E-3</v>
      </c>
      <c r="D12261">
        <v>1.23E-3</v>
      </c>
    </row>
    <row r="12262" spans="1:4" x14ac:dyDescent="0.35">
      <c r="A12262" s="1">
        <v>2451124</v>
      </c>
      <c r="B12262">
        <v>1.01E-3</v>
      </c>
      <c r="D12262">
        <v>1.01E-3</v>
      </c>
    </row>
    <row r="12263" spans="1:4" x14ac:dyDescent="0.35">
      <c r="A12263" s="1">
        <v>2451317</v>
      </c>
      <c r="B12263">
        <v>1.2800000000000001E-3</v>
      </c>
      <c r="D12263">
        <v>1.2800000000000001E-3</v>
      </c>
    </row>
    <row r="12264" spans="1:4" x14ac:dyDescent="0.35">
      <c r="A12264" s="1">
        <v>2451506</v>
      </c>
      <c r="B12264">
        <v>1.7899999999999999E-3</v>
      </c>
      <c r="D12264">
        <v>1.7899999999999999E-3</v>
      </c>
    </row>
    <row r="12265" spans="1:4" x14ac:dyDescent="0.35">
      <c r="A12265" s="1">
        <v>2451699</v>
      </c>
      <c r="B12265">
        <v>2.2699999999999999E-3</v>
      </c>
      <c r="D12265">
        <v>2.2699999999999999E-3</v>
      </c>
    </row>
    <row r="12266" spans="1:4" x14ac:dyDescent="0.35">
      <c r="A12266" s="1">
        <v>2451900</v>
      </c>
      <c r="B12266">
        <v>3.1900000000000001E-3</v>
      </c>
      <c r="D12266">
        <v>3.1900000000000001E-3</v>
      </c>
    </row>
    <row r="12267" spans="1:4" x14ac:dyDescent="0.35">
      <c r="A12267" s="1">
        <v>2452099</v>
      </c>
      <c r="B12267">
        <v>3.6900000000000001E-3</v>
      </c>
      <c r="D12267">
        <v>3.6900000000000001E-3</v>
      </c>
    </row>
    <row r="12268" spans="1:4" x14ac:dyDescent="0.35">
      <c r="A12268" s="1">
        <v>2452305</v>
      </c>
      <c r="B12268">
        <v>3.31E-3</v>
      </c>
      <c r="D12268">
        <v>3.31E-3</v>
      </c>
    </row>
    <row r="12269" spans="1:4" x14ac:dyDescent="0.35">
      <c r="A12269" s="1">
        <v>2452513</v>
      </c>
      <c r="B12269">
        <v>2.5999999999999999E-3</v>
      </c>
      <c r="D12269">
        <v>2.5999999999999999E-3</v>
      </c>
    </row>
    <row r="12270" spans="1:4" x14ac:dyDescent="0.35">
      <c r="A12270" s="1">
        <v>2452721</v>
      </c>
      <c r="B12270">
        <v>1.89E-3</v>
      </c>
      <c r="D12270">
        <v>1.89E-3</v>
      </c>
    </row>
    <row r="12271" spans="1:4" x14ac:dyDescent="0.35">
      <c r="A12271" s="1">
        <v>2452933</v>
      </c>
      <c r="B12271">
        <v>1.2999999999999999E-3</v>
      </c>
      <c r="D12271">
        <v>1.2999999999999999E-3</v>
      </c>
    </row>
    <row r="12272" spans="1:4" x14ac:dyDescent="0.35">
      <c r="A12272" s="1">
        <v>2453136</v>
      </c>
      <c r="B12272">
        <v>8.8999999999999995E-4</v>
      </c>
      <c r="D12272">
        <v>8.8999999999999995E-4</v>
      </c>
    </row>
    <row r="12273" spans="1:4" x14ac:dyDescent="0.35">
      <c r="A12273" s="1">
        <v>2453334</v>
      </c>
      <c r="B12273">
        <v>6.9999999999999999E-4</v>
      </c>
      <c r="D12273">
        <v>6.9999999999999999E-4</v>
      </c>
    </row>
    <row r="12274" spans="1:4" x14ac:dyDescent="0.35">
      <c r="A12274" s="1">
        <v>2453529</v>
      </c>
      <c r="B12274">
        <v>8.8000000000000003E-4</v>
      </c>
      <c r="D12274">
        <v>8.8000000000000003E-4</v>
      </c>
    </row>
    <row r="12275" spans="1:4" x14ac:dyDescent="0.35">
      <c r="A12275" s="1">
        <v>2453721</v>
      </c>
      <c r="B12275">
        <v>1.14E-3</v>
      </c>
      <c r="D12275">
        <v>1.14E-3</v>
      </c>
    </row>
    <row r="12276" spans="1:4" x14ac:dyDescent="0.35">
      <c r="A12276" s="1">
        <v>2453914</v>
      </c>
      <c r="B12276">
        <v>1.66E-3</v>
      </c>
      <c r="D12276">
        <v>1.66E-3</v>
      </c>
    </row>
    <row r="12277" spans="1:4" x14ac:dyDescent="0.35">
      <c r="A12277" s="1">
        <v>2454106</v>
      </c>
      <c r="B12277">
        <v>2.14E-3</v>
      </c>
      <c r="D12277">
        <v>2.14E-3</v>
      </c>
    </row>
    <row r="12278" spans="1:4" x14ac:dyDescent="0.35">
      <c r="A12278" s="1">
        <v>2454298</v>
      </c>
      <c r="B12278">
        <v>2.7100000000000002E-3</v>
      </c>
      <c r="D12278">
        <v>2.7100000000000002E-3</v>
      </c>
    </row>
    <row r="12279" spans="1:4" x14ac:dyDescent="0.35">
      <c r="A12279" s="1">
        <v>2454497</v>
      </c>
      <c r="B12279">
        <v>3.62E-3</v>
      </c>
      <c r="D12279">
        <v>3.62E-3</v>
      </c>
    </row>
    <row r="12280" spans="1:4" x14ac:dyDescent="0.35">
      <c r="A12280" s="1">
        <v>2454696</v>
      </c>
      <c r="B12280">
        <v>4.5199999999999997E-3</v>
      </c>
      <c r="D12280">
        <v>4.5199999999999997E-3</v>
      </c>
    </row>
    <row r="12281" spans="1:4" x14ac:dyDescent="0.35">
      <c r="A12281" s="1">
        <v>2454904</v>
      </c>
      <c r="B12281">
        <v>4.4999999999999997E-3</v>
      </c>
      <c r="D12281">
        <v>4.4999999999999997E-3</v>
      </c>
    </row>
    <row r="12282" spans="1:4" x14ac:dyDescent="0.35">
      <c r="A12282" s="1">
        <v>2455109</v>
      </c>
      <c r="B12282">
        <v>3.8E-3</v>
      </c>
      <c r="D12282">
        <v>3.8E-3</v>
      </c>
    </row>
    <row r="12283" spans="1:4" x14ac:dyDescent="0.35">
      <c r="A12283" s="1">
        <v>2455315</v>
      </c>
      <c r="B12283">
        <v>3.0799999999999998E-3</v>
      </c>
      <c r="D12283">
        <v>3.0799999999999998E-3</v>
      </c>
    </row>
    <row r="12284" spans="1:4" x14ac:dyDescent="0.35">
      <c r="A12284" s="1">
        <v>2455522</v>
      </c>
      <c r="B12284">
        <v>2.5200000000000001E-3</v>
      </c>
      <c r="D12284">
        <v>2.5200000000000001E-3</v>
      </c>
    </row>
    <row r="12285" spans="1:4" x14ac:dyDescent="0.35">
      <c r="A12285" s="1">
        <v>2455723</v>
      </c>
      <c r="B12285">
        <v>2.31E-3</v>
      </c>
      <c r="D12285">
        <v>2.31E-3</v>
      </c>
    </row>
    <row r="12286" spans="1:4" x14ac:dyDescent="0.35">
      <c r="A12286" s="1">
        <v>2455926</v>
      </c>
      <c r="B12286">
        <v>1.9E-3</v>
      </c>
      <c r="D12286">
        <v>1.9E-3</v>
      </c>
    </row>
    <row r="12287" spans="1:4" x14ac:dyDescent="0.35">
      <c r="A12287" s="1">
        <v>2456119</v>
      </c>
      <c r="B12287">
        <v>1.6999999999999999E-3</v>
      </c>
      <c r="D12287">
        <v>1.6999999999999999E-3</v>
      </c>
    </row>
    <row r="12288" spans="1:4" x14ac:dyDescent="0.35">
      <c r="A12288" s="1">
        <v>2456311</v>
      </c>
      <c r="B12288">
        <v>1.9599999999999999E-3</v>
      </c>
      <c r="D12288">
        <v>1.9599999999999999E-3</v>
      </c>
    </row>
    <row r="12289" spans="1:4" x14ac:dyDescent="0.35">
      <c r="A12289" s="1">
        <v>2456503</v>
      </c>
      <c r="B12289">
        <v>2.48E-3</v>
      </c>
      <c r="D12289">
        <v>2.48E-3</v>
      </c>
    </row>
    <row r="12290" spans="1:4" x14ac:dyDescent="0.35">
      <c r="A12290" s="1">
        <v>2456693</v>
      </c>
      <c r="B12290">
        <v>2.9499999999999999E-3</v>
      </c>
      <c r="D12290">
        <v>2.9499999999999999E-3</v>
      </c>
    </row>
    <row r="12291" spans="1:4" x14ac:dyDescent="0.35">
      <c r="A12291" s="1">
        <v>2456894</v>
      </c>
      <c r="B12291">
        <v>3.7599999999999999E-3</v>
      </c>
      <c r="D12291">
        <v>3.7599999999999999E-3</v>
      </c>
    </row>
    <row r="12292" spans="1:4" x14ac:dyDescent="0.35">
      <c r="A12292" s="1">
        <v>2457093</v>
      </c>
      <c r="B12292">
        <v>4.6699999999999997E-3</v>
      </c>
      <c r="D12292">
        <v>4.6699999999999997E-3</v>
      </c>
    </row>
    <row r="12293" spans="1:4" x14ac:dyDescent="0.35">
      <c r="A12293" s="1">
        <v>2457292</v>
      </c>
      <c r="B12293">
        <v>4.5799999999999999E-3</v>
      </c>
      <c r="D12293">
        <v>4.5799999999999999E-3</v>
      </c>
    </row>
    <row r="12294" spans="1:4" x14ac:dyDescent="0.35">
      <c r="A12294" s="1">
        <v>2457502</v>
      </c>
      <c r="B12294">
        <v>4.0600000000000002E-3</v>
      </c>
      <c r="D12294">
        <v>4.0600000000000002E-3</v>
      </c>
    </row>
    <row r="12295" spans="1:4" x14ac:dyDescent="0.35">
      <c r="A12295" s="1">
        <v>2457707</v>
      </c>
      <c r="B12295">
        <v>3.3600000000000001E-3</v>
      </c>
      <c r="D12295">
        <v>3.3600000000000001E-3</v>
      </c>
    </row>
    <row r="12296" spans="1:4" x14ac:dyDescent="0.35">
      <c r="A12296" s="1">
        <v>2457918</v>
      </c>
      <c r="B12296">
        <v>2.7100000000000002E-3</v>
      </c>
      <c r="D12296">
        <v>2.7100000000000002E-3</v>
      </c>
    </row>
    <row r="12297" spans="1:4" x14ac:dyDescent="0.35">
      <c r="A12297" s="1">
        <v>2458123</v>
      </c>
      <c r="B12297">
        <v>2.16E-3</v>
      </c>
      <c r="D12297">
        <v>2.16E-3</v>
      </c>
    </row>
    <row r="12298" spans="1:4" x14ac:dyDescent="0.35">
      <c r="A12298" s="1">
        <v>2458321</v>
      </c>
      <c r="B12298">
        <v>1.97E-3</v>
      </c>
      <c r="D12298">
        <v>1.97E-3</v>
      </c>
    </row>
    <row r="12299" spans="1:4" x14ac:dyDescent="0.35">
      <c r="A12299" s="1">
        <v>2458520</v>
      </c>
      <c r="B12299">
        <v>2.16E-3</v>
      </c>
      <c r="D12299">
        <v>2.16E-3</v>
      </c>
    </row>
    <row r="12300" spans="1:4" x14ac:dyDescent="0.35">
      <c r="A12300" s="1">
        <v>2458713</v>
      </c>
      <c r="B12300">
        <v>2.33E-3</v>
      </c>
      <c r="D12300">
        <v>2.33E-3</v>
      </c>
    </row>
    <row r="12301" spans="1:4" x14ac:dyDescent="0.35">
      <c r="A12301" s="1">
        <v>2458908</v>
      </c>
      <c r="B12301">
        <v>2.5899999999999999E-3</v>
      </c>
      <c r="D12301">
        <v>2.5899999999999999E-3</v>
      </c>
    </row>
    <row r="12302" spans="1:4" x14ac:dyDescent="0.35">
      <c r="A12302" s="1">
        <v>2459100</v>
      </c>
      <c r="B12302">
        <v>3.1099999999999999E-3</v>
      </c>
      <c r="D12302">
        <v>3.1099999999999999E-3</v>
      </c>
    </row>
    <row r="12303" spans="1:4" x14ac:dyDescent="0.35">
      <c r="A12303" s="1">
        <v>2459294</v>
      </c>
      <c r="B12303">
        <v>3.5999999999999999E-3</v>
      </c>
      <c r="D12303">
        <v>3.5999999999999999E-3</v>
      </c>
    </row>
    <row r="12304" spans="1:4" x14ac:dyDescent="0.35">
      <c r="A12304" s="1">
        <v>2459494</v>
      </c>
      <c r="B12304">
        <v>4.4099999999999999E-3</v>
      </c>
      <c r="D12304">
        <v>4.4099999999999999E-3</v>
      </c>
    </row>
    <row r="12305" spans="1:4" x14ac:dyDescent="0.35">
      <c r="A12305" s="1">
        <v>2459696</v>
      </c>
      <c r="B12305">
        <v>4.4299999999999999E-3</v>
      </c>
      <c r="D12305">
        <v>4.4299999999999999E-3</v>
      </c>
    </row>
    <row r="12306" spans="1:4" x14ac:dyDescent="0.35">
      <c r="A12306" s="1">
        <v>2459906</v>
      </c>
      <c r="B12306">
        <v>3.98E-3</v>
      </c>
      <c r="D12306">
        <v>3.98E-3</v>
      </c>
    </row>
    <row r="12307" spans="1:4" x14ac:dyDescent="0.35">
      <c r="A12307" s="1">
        <v>2460110</v>
      </c>
      <c r="B12307">
        <v>3.29E-3</v>
      </c>
      <c r="D12307">
        <v>3.29E-3</v>
      </c>
    </row>
    <row r="12308" spans="1:4" x14ac:dyDescent="0.35">
      <c r="A12308" s="1">
        <v>2460317</v>
      </c>
      <c r="B12308">
        <v>2.5699999999999998E-3</v>
      </c>
      <c r="D12308">
        <v>2.5699999999999998E-3</v>
      </c>
    </row>
    <row r="12309" spans="1:4" x14ac:dyDescent="0.35">
      <c r="A12309" s="1">
        <v>2460523</v>
      </c>
      <c r="B12309">
        <v>2.0100000000000001E-3</v>
      </c>
      <c r="D12309">
        <v>2.0100000000000001E-3</v>
      </c>
    </row>
    <row r="12310" spans="1:4" x14ac:dyDescent="0.35">
      <c r="A12310" s="1">
        <v>2460723</v>
      </c>
      <c r="B12310">
        <v>1.83E-3</v>
      </c>
      <c r="D12310">
        <v>1.83E-3</v>
      </c>
    </row>
    <row r="12311" spans="1:4" x14ac:dyDescent="0.35">
      <c r="A12311" s="1">
        <v>2460925</v>
      </c>
      <c r="B12311">
        <v>1.7799999999999999E-3</v>
      </c>
      <c r="D12311">
        <v>1.7799999999999999E-3</v>
      </c>
    </row>
    <row r="12312" spans="1:4" x14ac:dyDescent="0.35">
      <c r="A12312" s="1">
        <v>2461114</v>
      </c>
      <c r="B12312">
        <v>1.57E-3</v>
      </c>
      <c r="D12312">
        <v>1.57E-3</v>
      </c>
    </row>
    <row r="12313" spans="1:4" x14ac:dyDescent="0.35">
      <c r="A12313" s="1">
        <v>2461309</v>
      </c>
      <c r="B12313">
        <v>1.8400000000000001E-3</v>
      </c>
      <c r="D12313">
        <v>1.8400000000000001E-3</v>
      </c>
    </row>
    <row r="12314" spans="1:4" x14ac:dyDescent="0.35">
      <c r="A12314" s="1">
        <v>2461498</v>
      </c>
      <c r="B12314">
        <v>2.3600000000000001E-3</v>
      </c>
      <c r="D12314">
        <v>2.3600000000000001E-3</v>
      </c>
    </row>
    <row r="12315" spans="1:4" x14ac:dyDescent="0.35">
      <c r="A12315" s="1">
        <v>2461691</v>
      </c>
      <c r="B12315">
        <v>2.8300000000000001E-3</v>
      </c>
      <c r="D12315">
        <v>2.8300000000000001E-3</v>
      </c>
    </row>
    <row r="12316" spans="1:4" x14ac:dyDescent="0.35">
      <c r="A12316" s="1">
        <v>2461892</v>
      </c>
      <c r="B12316">
        <v>3.7499999999999999E-3</v>
      </c>
      <c r="D12316">
        <v>3.7499999999999999E-3</v>
      </c>
    </row>
    <row r="12317" spans="1:4" x14ac:dyDescent="0.35">
      <c r="A12317" s="1">
        <v>2462092</v>
      </c>
      <c r="B12317">
        <v>4.0800000000000003E-3</v>
      </c>
      <c r="D12317">
        <v>4.0800000000000003E-3</v>
      </c>
    </row>
    <row r="12318" spans="1:4" x14ac:dyDescent="0.35">
      <c r="A12318" s="1">
        <v>2462297</v>
      </c>
      <c r="B12318">
        <v>3.7100000000000002E-3</v>
      </c>
      <c r="D12318">
        <v>3.7100000000000002E-3</v>
      </c>
    </row>
    <row r="12319" spans="1:4" x14ac:dyDescent="0.35">
      <c r="A12319" s="1">
        <v>2462507</v>
      </c>
      <c r="B12319">
        <v>2.96E-3</v>
      </c>
      <c r="D12319">
        <v>2.96E-3</v>
      </c>
    </row>
    <row r="12320" spans="1:4" x14ac:dyDescent="0.35">
      <c r="A12320" s="1">
        <v>2462713</v>
      </c>
      <c r="B12320">
        <v>2.2499999999999998E-3</v>
      </c>
      <c r="D12320">
        <v>2.2499999999999998E-3</v>
      </c>
    </row>
    <row r="12321" spans="1:4" x14ac:dyDescent="0.35">
      <c r="A12321" s="1">
        <v>2462925</v>
      </c>
      <c r="B12321">
        <v>1.66E-3</v>
      </c>
      <c r="D12321">
        <v>1.66E-3</v>
      </c>
    </row>
    <row r="12322" spans="1:4" x14ac:dyDescent="0.35">
      <c r="A12322" s="1">
        <v>2463126</v>
      </c>
      <c r="B12322">
        <v>1.4499999999999999E-3</v>
      </c>
      <c r="D12322">
        <v>1.4499999999999999E-3</v>
      </c>
    </row>
    <row r="12323" spans="1:4" x14ac:dyDescent="0.35">
      <c r="A12323" s="1">
        <v>2463324</v>
      </c>
      <c r="B12323">
        <v>1.2600000000000001E-3</v>
      </c>
      <c r="D12323">
        <v>1.2600000000000001E-3</v>
      </c>
    </row>
    <row r="12324" spans="1:4" x14ac:dyDescent="0.35">
      <c r="A12324" s="1">
        <v>2463519</v>
      </c>
      <c r="B12324">
        <v>1.4300000000000001E-3</v>
      </c>
      <c r="D12324">
        <v>1.4300000000000001E-3</v>
      </c>
    </row>
    <row r="12325" spans="1:4" x14ac:dyDescent="0.35">
      <c r="A12325" s="1">
        <v>2463709</v>
      </c>
      <c r="B12325">
        <v>1.6900000000000001E-3</v>
      </c>
      <c r="D12325">
        <v>1.6900000000000001E-3</v>
      </c>
    </row>
    <row r="12326" spans="1:4" x14ac:dyDescent="0.35">
      <c r="A12326" s="1">
        <v>2463903</v>
      </c>
      <c r="B12326">
        <v>2.2100000000000002E-3</v>
      </c>
      <c r="D12326">
        <v>2.2100000000000002E-3</v>
      </c>
    </row>
    <row r="12327" spans="1:4" x14ac:dyDescent="0.35">
      <c r="A12327" s="1">
        <v>2464095</v>
      </c>
      <c r="B12327">
        <v>2.6900000000000001E-3</v>
      </c>
      <c r="D12327">
        <v>2.6900000000000001E-3</v>
      </c>
    </row>
    <row r="12328" spans="1:4" x14ac:dyDescent="0.35">
      <c r="A12328" s="1">
        <v>2464290</v>
      </c>
      <c r="B12328">
        <v>3.2799999999999999E-3</v>
      </c>
      <c r="D12328">
        <v>3.2799999999999999E-3</v>
      </c>
    </row>
    <row r="12329" spans="1:4" x14ac:dyDescent="0.35">
      <c r="A12329" s="1">
        <v>2464492</v>
      </c>
      <c r="B12329">
        <v>4.0800000000000003E-3</v>
      </c>
      <c r="D12329">
        <v>4.0800000000000003E-3</v>
      </c>
    </row>
    <row r="12330" spans="1:4" x14ac:dyDescent="0.35">
      <c r="A12330" s="1">
        <v>2464695</v>
      </c>
      <c r="B12330">
        <v>3.7200000000000002E-3</v>
      </c>
      <c r="D12330">
        <v>3.7200000000000002E-3</v>
      </c>
    </row>
    <row r="12331" spans="1:4" x14ac:dyDescent="0.35">
      <c r="A12331" s="1">
        <v>2464907</v>
      </c>
      <c r="B12331">
        <v>3.29E-3</v>
      </c>
      <c r="D12331">
        <v>3.29E-3</v>
      </c>
    </row>
    <row r="12332" spans="1:4" x14ac:dyDescent="0.35">
      <c r="A12332" s="1">
        <v>2465113</v>
      </c>
      <c r="B12332">
        <v>2.5799999999999998E-3</v>
      </c>
      <c r="D12332">
        <v>2.5799999999999998E-3</v>
      </c>
    </row>
    <row r="12333" spans="1:4" x14ac:dyDescent="0.35">
      <c r="A12333" s="1">
        <v>2465320</v>
      </c>
      <c r="B12333">
        <v>1.8600000000000001E-3</v>
      </c>
      <c r="D12333">
        <v>1.8600000000000001E-3</v>
      </c>
    </row>
    <row r="12334" spans="1:4" x14ac:dyDescent="0.35">
      <c r="A12334" s="1">
        <v>2465526</v>
      </c>
      <c r="B12334">
        <v>1.2999999999999999E-3</v>
      </c>
      <c r="D12334">
        <v>1.2999999999999999E-3</v>
      </c>
    </row>
    <row r="12335" spans="1:4" x14ac:dyDescent="0.35">
      <c r="A12335" s="1">
        <v>2465728</v>
      </c>
      <c r="B12335">
        <v>1.08E-3</v>
      </c>
      <c r="D12335">
        <v>1.08E-3</v>
      </c>
    </row>
    <row r="12336" spans="1:4" x14ac:dyDescent="0.35">
      <c r="A12336" s="1">
        <v>2465931</v>
      </c>
      <c r="B12336">
        <v>6.8000000000000005E-4</v>
      </c>
      <c r="D12336">
        <v>6.8000000000000005E-4</v>
      </c>
    </row>
    <row r="12337" spans="1:4" x14ac:dyDescent="0.35">
      <c r="A12337" s="1">
        <v>2466121</v>
      </c>
      <c r="B12337">
        <v>4.6000000000000001E-4</v>
      </c>
      <c r="D12337">
        <v>4.6000000000000001E-4</v>
      </c>
    </row>
    <row r="12338" spans="1:4" x14ac:dyDescent="0.35">
      <c r="A12338" s="1">
        <v>2466316</v>
      </c>
      <c r="B12338">
        <v>7.3999999999999999E-4</v>
      </c>
      <c r="D12338">
        <v>7.3999999999999999E-4</v>
      </c>
    </row>
    <row r="12339" spans="1:4" x14ac:dyDescent="0.35">
      <c r="A12339" s="1">
        <v>2466506</v>
      </c>
      <c r="B12339">
        <v>1.25E-3</v>
      </c>
      <c r="D12339">
        <v>1.25E-3</v>
      </c>
    </row>
    <row r="12340" spans="1:4" x14ac:dyDescent="0.35">
      <c r="A12340" s="1">
        <v>2466698</v>
      </c>
      <c r="B12340">
        <v>1.72E-3</v>
      </c>
      <c r="D12340">
        <v>1.72E-3</v>
      </c>
    </row>
    <row r="12341" spans="1:4" x14ac:dyDescent="0.35">
      <c r="A12341" s="1">
        <v>2466898</v>
      </c>
      <c r="B12341">
        <v>2.64E-3</v>
      </c>
      <c r="D12341">
        <v>2.64E-3</v>
      </c>
    </row>
    <row r="12342" spans="1:4" x14ac:dyDescent="0.35">
      <c r="A12342" s="1">
        <v>2467097</v>
      </c>
      <c r="B12342">
        <v>3.5400000000000002E-3</v>
      </c>
      <c r="D12342">
        <v>3.5400000000000002E-3</v>
      </c>
    </row>
    <row r="12343" spans="1:4" x14ac:dyDescent="0.35">
      <c r="A12343" s="1">
        <v>2467299</v>
      </c>
      <c r="B12343">
        <v>3.7499999999999999E-3</v>
      </c>
      <c r="D12343">
        <v>3.7499999999999999E-3</v>
      </c>
    </row>
    <row r="12344" spans="1:4" x14ac:dyDescent="0.35">
      <c r="A12344" s="1">
        <v>2467507</v>
      </c>
      <c r="B12344">
        <v>3.0300000000000001E-3</v>
      </c>
      <c r="D12344">
        <v>3.0300000000000001E-3</v>
      </c>
    </row>
    <row r="12345" spans="1:4" x14ac:dyDescent="0.35">
      <c r="A12345" s="1">
        <v>2467712</v>
      </c>
      <c r="B12345">
        <v>2.32E-3</v>
      </c>
      <c r="D12345">
        <v>2.32E-3</v>
      </c>
    </row>
    <row r="12346" spans="1:4" x14ac:dyDescent="0.35">
      <c r="A12346" s="1">
        <v>2467921</v>
      </c>
      <c r="B12346">
        <v>1.74E-3</v>
      </c>
      <c r="D12346">
        <v>1.74E-3</v>
      </c>
    </row>
    <row r="12347" spans="1:4" x14ac:dyDescent="0.35">
      <c r="A12347" s="1">
        <v>2468121</v>
      </c>
      <c r="B12347">
        <v>1.56E-3</v>
      </c>
      <c r="D12347">
        <v>1.56E-3</v>
      </c>
    </row>
    <row r="12348" spans="1:4" x14ac:dyDescent="0.35">
      <c r="A12348" s="1">
        <v>2468321</v>
      </c>
      <c r="B12348">
        <v>1.5399999999999999E-3</v>
      </c>
      <c r="D12348">
        <v>1.5399999999999999E-3</v>
      </c>
    </row>
    <row r="12349" spans="1:4" x14ac:dyDescent="0.35">
      <c r="A12349" s="1">
        <v>2468516</v>
      </c>
      <c r="B12349">
        <v>1.5100000000000001E-3</v>
      </c>
      <c r="D12349">
        <v>1.5100000000000001E-3</v>
      </c>
    </row>
    <row r="12350" spans="1:4" x14ac:dyDescent="0.35">
      <c r="A12350" s="1">
        <v>2468708</v>
      </c>
      <c r="B12350">
        <v>1.7700000000000001E-3</v>
      </c>
      <c r="D12350">
        <v>1.7700000000000001E-3</v>
      </c>
    </row>
    <row r="12351" spans="1:4" x14ac:dyDescent="0.35">
      <c r="A12351" s="1">
        <v>2468905</v>
      </c>
      <c r="B12351">
        <v>2.3E-3</v>
      </c>
      <c r="D12351">
        <v>2.3E-3</v>
      </c>
    </row>
    <row r="12352" spans="1:4" x14ac:dyDescent="0.35">
      <c r="A12352" s="1">
        <v>2469095</v>
      </c>
      <c r="B12352">
        <v>2.7899999999999999E-3</v>
      </c>
      <c r="D12352">
        <v>2.7899999999999999E-3</v>
      </c>
    </row>
    <row r="12353" spans="1:4" x14ac:dyDescent="0.35">
      <c r="A12353" s="1">
        <v>2469292</v>
      </c>
      <c r="B12353">
        <v>3.3800000000000002E-3</v>
      </c>
      <c r="D12353">
        <v>3.3800000000000002E-3</v>
      </c>
    </row>
    <row r="12354" spans="1:4" x14ac:dyDescent="0.35">
      <c r="A12354" s="1">
        <v>2469489</v>
      </c>
      <c r="B12354">
        <v>4.2399999999999998E-3</v>
      </c>
      <c r="D12354">
        <v>4.2399999999999998E-3</v>
      </c>
    </row>
    <row r="12355" spans="1:4" x14ac:dyDescent="0.35">
      <c r="A12355" s="1">
        <v>2469693</v>
      </c>
      <c r="B12355">
        <v>4.5700000000000003E-3</v>
      </c>
      <c r="D12355">
        <v>4.5700000000000003E-3</v>
      </c>
    </row>
    <row r="12356" spans="1:4" x14ac:dyDescent="0.35">
      <c r="A12356" s="1">
        <v>2469902</v>
      </c>
      <c r="B12356">
        <v>3.8600000000000001E-3</v>
      </c>
      <c r="D12356">
        <v>3.8600000000000001E-3</v>
      </c>
    </row>
    <row r="12357" spans="1:4" x14ac:dyDescent="0.35">
      <c r="A12357" s="1">
        <v>2470105</v>
      </c>
      <c r="B12357">
        <v>3.15E-3</v>
      </c>
      <c r="D12357">
        <v>3.15E-3</v>
      </c>
    </row>
    <row r="12358" spans="1:4" x14ac:dyDescent="0.35">
      <c r="A12358" s="1">
        <v>2470314</v>
      </c>
      <c r="B12358">
        <v>2.5799999999999998E-3</v>
      </c>
      <c r="D12358">
        <v>2.5799999999999998E-3</v>
      </c>
    </row>
    <row r="12359" spans="1:4" x14ac:dyDescent="0.35">
      <c r="A12359" s="1">
        <v>2470517</v>
      </c>
      <c r="B12359">
        <v>2.1700000000000001E-3</v>
      </c>
      <c r="D12359">
        <v>2.1700000000000001E-3</v>
      </c>
    </row>
    <row r="12360" spans="1:4" x14ac:dyDescent="0.35">
      <c r="A12360" s="1">
        <v>2470717</v>
      </c>
      <c r="B12360">
        <v>1.99E-3</v>
      </c>
      <c r="D12360">
        <v>1.99E-3</v>
      </c>
    </row>
    <row r="12361" spans="1:4" x14ac:dyDescent="0.35">
      <c r="A12361" s="1">
        <v>2470920</v>
      </c>
      <c r="B12361">
        <v>1.75E-3</v>
      </c>
      <c r="D12361">
        <v>1.75E-3</v>
      </c>
    </row>
    <row r="12362" spans="1:4" x14ac:dyDescent="0.35">
      <c r="A12362" s="1">
        <v>2471111</v>
      </c>
      <c r="B12362">
        <v>1.5399999999999999E-3</v>
      </c>
      <c r="D12362">
        <v>1.5399999999999999E-3</v>
      </c>
    </row>
    <row r="12363" spans="1:4" x14ac:dyDescent="0.35">
      <c r="A12363" s="1">
        <v>2471303</v>
      </c>
      <c r="B12363">
        <v>1.81E-3</v>
      </c>
      <c r="D12363">
        <v>1.81E-3</v>
      </c>
    </row>
    <row r="12364" spans="1:4" x14ac:dyDescent="0.35">
      <c r="A12364" s="1">
        <v>2471496</v>
      </c>
      <c r="B12364">
        <v>2.32E-3</v>
      </c>
      <c r="D12364">
        <v>2.32E-3</v>
      </c>
    </row>
    <row r="12365" spans="1:4" x14ac:dyDescent="0.35">
      <c r="A12365" s="1">
        <v>2471690</v>
      </c>
      <c r="B12365">
        <v>2.81E-3</v>
      </c>
      <c r="D12365">
        <v>2.81E-3</v>
      </c>
    </row>
    <row r="12366" spans="1:4" x14ac:dyDescent="0.35">
      <c r="A12366" s="1">
        <v>2471892</v>
      </c>
      <c r="B12366">
        <v>3.7399999999999998E-3</v>
      </c>
      <c r="D12366">
        <v>3.7399999999999998E-3</v>
      </c>
    </row>
    <row r="12367" spans="1:4" x14ac:dyDescent="0.35">
      <c r="A12367" s="1">
        <v>2472093</v>
      </c>
      <c r="B12367">
        <v>4.7499999999999999E-3</v>
      </c>
      <c r="D12367">
        <v>4.7499999999999999E-3</v>
      </c>
    </row>
    <row r="12368" spans="1:4" x14ac:dyDescent="0.35">
      <c r="A12368" s="1">
        <v>2472294</v>
      </c>
      <c r="B12368">
        <v>4.5799999999999999E-3</v>
      </c>
      <c r="D12368">
        <v>4.5799999999999999E-3</v>
      </c>
    </row>
    <row r="12369" spans="1:4" x14ac:dyDescent="0.35">
      <c r="A12369" s="1">
        <v>2472501</v>
      </c>
      <c r="B12369">
        <v>4.0200000000000001E-3</v>
      </c>
      <c r="D12369">
        <v>4.0200000000000001E-3</v>
      </c>
    </row>
    <row r="12370" spans="1:4" x14ac:dyDescent="0.35">
      <c r="A12370" s="1">
        <v>2472702</v>
      </c>
      <c r="B12370">
        <v>3.3800000000000002E-3</v>
      </c>
      <c r="D12370">
        <v>3.3800000000000002E-3</v>
      </c>
    </row>
    <row r="12371" spans="1:4" x14ac:dyDescent="0.35">
      <c r="A12371" s="1">
        <v>2472910</v>
      </c>
      <c r="B12371">
        <v>2.81E-3</v>
      </c>
      <c r="D12371">
        <v>2.81E-3</v>
      </c>
    </row>
    <row r="12372" spans="1:4" x14ac:dyDescent="0.35">
      <c r="A12372" s="1">
        <v>2473112</v>
      </c>
      <c r="B12372">
        <v>2.5999999999999999E-3</v>
      </c>
      <c r="D12372">
        <v>2.5999999999999999E-3</v>
      </c>
    </row>
    <row r="12373" spans="1:4" x14ac:dyDescent="0.35">
      <c r="A12373" s="1">
        <v>2473313</v>
      </c>
      <c r="B12373">
        <v>2.3900000000000002E-3</v>
      </c>
      <c r="D12373">
        <v>2.3900000000000002E-3</v>
      </c>
    </row>
    <row r="12374" spans="1:4" x14ac:dyDescent="0.35">
      <c r="A12374" s="1">
        <v>2473508</v>
      </c>
      <c r="B12374">
        <v>2.1900000000000001E-3</v>
      </c>
      <c r="D12374">
        <v>2.1900000000000001E-3</v>
      </c>
    </row>
    <row r="12375" spans="1:4" x14ac:dyDescent="0.35">
      <c r="A12375" s="1">
        <v>2473705</v>
      </c>
      <c r="B12375">
        <v>2.4599999999999999E-3</v>
      </c>
      <c r="D12375">
        <v>2.4599999999999999E-3</v>
      </c>
    </row>
    <row r="12376" spans="1:4" x14ac:dyDescent="0.35">
      <c r="A12376" s="1">
        <v>2473904</v>
      </c>
      <c r="B12376">
        <v>2.98E-3</v>
      </c>
      <c r="D12376">
        <v>2.98E-3</v>
      </c>
    </row>
    <row r="12377" spans="1:4" x14ac:dyDescent="0.35">
      <c r="A12377" s="1">
        <v>2474095</v>
      </c>
      <c r="B12377">
        <v>3.3300000000000001E-3</v>
      </c>
      <c r="D12377">
        <v>3.3300000000000001E-3</v>
      </c>
    </row>
    <row r="12378" spans="1:4" x14ac:dyDescent="0.35">
      <c r="A12378" s="1">
        <v>2474294</v>
      </c>
      <c r="B12378">
        <v>3.5999999999999999E-3</v>
      </c>
      <c r="D12378">
        <v>3.5999999999999999E-3</v>
      </c>
    </row>
    <row r="12379" spans="1:4" x14ac:dyDescent="0.35">
      <c r="A12379" s="1">
        <v>2474493</v>
      </c>
      <c r="B12379">
        <v>4.13E-3</v>
      </c>
      <c r="D12379">
        <v>4.13E-3</v>
      </c>
    </row>
    <row r="12380" spans="1:4" x14ac:dyDescent="0.35">
      <c r="A12380" s="1">
        <v>2474693</v>
      </c>
      <c r="B12380">
        <v>4.4400000000000004E-3</v>
      </c>
      <c r="D12380">
        <v>4.4400000000000004E-3</v>
      </c>
    </row>
    <row r="12381" spans="1:4" x14ac:dyDescent="0.35">
      <c r="A12381" s="1">
        <v>2474901</v>
      </c>
      <c r="B12381">
        <v>3.8700000000000002E-3</v>
      </c>
      <c r="D12381">
        <v>3.8700000000000002E-3</v>
      </c>
    </row>
    <row r="12382" spans="1:4" x14ac:dyDescent="0.35">
      <c r="A12382" s="1">
        <v>2475104</v>
      </c>
      <c r="B12382">
        <v>3.46E-3</v>
      </c>
      <c r="D12382">
        <v>3.46E-3</v>
      </c>
    </row>
    <row r="12383" spans="1:4" x14ac:dyDescent="0.35">
      <c r="A12383" s="1">
        <v>2475307</v>
      </c>
      <c r="B12383">
        <v>3.0000000000000001E-3</v>
      </c>
      <c r="D12383">
        <v>3.0000000000000001E-3</v>
      </c>
    </row>
    <row r="12384" spans="1:4" x14ac:dyDescent="0.35">
      <c r="A12384" s="1">
        <v>2475512</v>
      </c>
      <c r="B12384">
        <v>2.4499999999999999E-3</v>
      </c>
      <c r="D12384">
        <v>2.4499999999999999E-3</v>
      </c>
    </row>
    <row r="12385" spans="1:4" x14ac:dyDescent="0.35">
      <c r="A12385" s="1">
        <v>2475710</v>
      </c>
      <c r="B12385">
        <v>2.2599999999999999E-3</v>
      </c>
      <c r="D12385">
        <v>2.2599999999999999E-3</v>
      </c>
    </row>
    <row r="12386" spans="1:4" x14ac:dyDescent="0.35">
      <c r="A12386" s="1">
        <v>2475913</v>
      </c>
      <c r="B12386">
        <v>2.2200000000000002E-3</v>
      </c>
      <c r="D12386">
        <v>2.2200000000000002E-3</v>
      </c>
    </row>
    <row r="12387" spans="1:4" x14ac:dyDescent="0.35">
      <c r="A12387" s="1">
        <v>2476108</v>
      </c>
      <c r="B12387">
        <v>2.0300000000000001E-3</v>
      </c>
      <c r="D12387">
        <v>2.0300000000000001E-3</v>
      </c>
    </row>
    <row r="12388" spans="1:4" x14ac:dyDescent="0.35">
      <c r="A12388" s="1">
        <v>2476305</v>
      </c>
      <c r="B12388">
        <v>2.2899999999999999E-3</v>
      </c>
      <c r="D12388">
        <v>2.2899999999999999E-3</v>
      </c>
    </row>
    <row r="12389" spans="1:4" x14ac:dyDescent="0.35">
      <c r="A12389" s="1">
        <v>2476500</v>
      </c>
      <c r="B12389">
        <v>2.82E-3</v>
      </c>
      <c r="D12389">
        <v>2.82E-3</v>
      </c>
    </row>
    <row r="12390" spans="1:4" x14ac:dyDescent="0.35">
      <c r="A12390" s="1">
        <v>2476695</v>
      </c>
      <c r="B12390">
        <v>3.2499999999999999E-3</v>
      </c>
      <c r="D12390">
        <v>3.2499999999999999E-3</v>
      </c>
    </row>
    <row r="12391" spans="1:4" x14ac:dyDescent="0.35">
      <c r="A12391" s="1">
        <v>2476899</v>
      </c>
      <c r="B12391">
        <v>3.79E-3</v>
      </c>
      <c r="D12391">
        <v>3.79E-3</v>
      </c>
    </row>
    <row r="12392" spans="1:4" x14ac:dyDescent="0.35">
      <c r="A12392" s="1">
        <v>2477096</v>
      </c>
      <c r="B12392">
        <v>3.7499999999999999E-3</v>
      </c>
      <c r="D12392">
        <v>3.7499999999999999E-3</v>
      </c>
    </row>
    <row r="12393" spans="1:4" x14ac:dyDescent="0.35">
      <c r="A12393" s="1">
        <v>2477298</v>
      </c>
      <c r="B12393">
        <v>4.0299999999999997E-3</v>
      </c>
      <c r="D12393">
        <v>4.0299999999999997E-3</v>
      </c>
    </row>
    <row r="12394" spans="1:4" x14ac:dyDescent="0.35">
      <c r="A12394" s="1">
        <v>2477501</v>
      </c>
      <c r="B12394">
        <v>3.5799999999999998E-3</v>
      </c>
      <c r="D12394">
        <v>3.5799999999999998E-3</v>
      </c>
    </row>
    <row r="12395" spans="1:4" x14ac:dyDescent="0.35">
      <c r="A12395" s="1">
        <v>2477704</v>
      </c>
      <c r="B12395">
        <v>2.8700000000000002E-3</v>
      </c>
      <c r="D12395">
        <v>2.8700000000000002E-3</v>
      </c>
    </row>
    <row r="12396" spans="1:4" x14ac:dyDescent="0.35">
      <c r="A12396" s="1">
        <v>2477912</v>
      </c>
      <c r="B12396">
        <v>2.3E-3</v>
      </c>
      <c r="D12396">
        <v>2.3E-3</v>
      </c>
    </row>
    <row r="12397" spans="1:4" x14ac:dyDescent="0.35">
      <c r="A12397" s="1">
        <v>2478112</v>
      </c>
      <c r="B12397">
        <v>2.1099999999999999E-3</v>
      </c>
      <c r="D12397">
        <v>2.1099999999999999E-3</v>
      </c>
    </row>
    <row r="12398" spans="1:4" x14ac:dyDescent="0.35">
      <c r="A12398" s="1">
        <v>2478312</v>
      </c>
      <c r="B12398">
        <v>2.0999999999999999E-3</v>
      </c>
      <c r="D12398">
        <v>2.0999999999999999E-3</v>
      </c>
    </row>
    <row r="12399" spans="1:4" x14ac:dyDescent="0.35">
      <c r="A12399" s="1">
        <v>2478510</v>
      </c>
      <c r="B12399">
        <v>2.0799999999999998E-3</v>
      </c>
      <c r="D12399">
        <v>2.0799999999999998E-3</v>
      </c>
    </row>
    <row r="12400" spans="1:4" x14ac:dyDescent="0.35">
      <c r="A12400" s="1">
        <v>2478703</v>
      </c>
      <c r="B12400">
        <v>2.2499999999999998E-3</v>
      </c>
      <c r="D12400">
        <v>2.2499999999999998E-3</v>
      </c>
    </row>
    <row r="12401" spans="1:4" x14ac:dyDescent="0.35">
      <c r="A12401" s="1">
        <v>2478902</v>
      </c>
      <c r="B12401">
        <v>2.5200000000000001E-3</v>
      </c>
      <c r="D12401">
        <v>2.5200000000000001E-3</v>
      </c>
    </row>
    <row r="12402" spans="1:4" x14ac:dyDescent="0.35">
      <c r="A12402" s="1">
        <v>2479095</v>
      </c>
      <c r="B12402">
        <v>3.0500000000000002E-3</v>
      </c>
      <c r="D12402">
        <v>3.0500000000000002E-3</v>
      </c>
    </row>
    <row r="12403" spans="1:4" x14ac:dyDescent="0.35">
      <c r="A12403" s="1">
        <v>2479291</v>
      </c>
      <c r="B12403">
        <v>3.48E-3</v>
      </c>
      <c r="D12403">
        <v>3.48E-3</v>
      </c>
    </row>
    <row r="12404" spans="1:4" x14ac:dyDescent="0.35">
      <c r="A12404" s="1">
        <v>2479491</v>
      </c>
      <c r="B12404">
        <v>4.0200000000000001E-3</v>
      </c>
      <c r="D12404">
        <v>4.0200000000000001E-3</v>
      </c>
    </row>
    <row r="12405" spans="1:4" x14ac:dyDescent="0.35">
      <c r="A12405" s="1">
        <v>2479693</v>
      </c>
      <c r="B12405">
        <v>4.13E-3</v>
      </c>
      <c r="D12405">
        <v>4.13E-3</v>
      </c>
    </row>
    <row r="12406" spans="1:4" x14ac:dyDescent="0.35">
      <c r="A12406" s="1">
        <v>2479901</v>
      </c>
      <c r="B12406">
        <v>3.5599999999999998E-3</v>
      </c>
      <c r="D12406">
        <v>3.5599999999999998E-3</v>
      </c>
    </row>
    <row r="12407" spans="1:4" x14ac:dyDescent="0.35">
      <c r="A12407" s="1">
        <v>2480104</v>
      </c>
      <c r="B12407">
        <v>3.0899999999999999E-3</v>
      </c>
      <c r="D12407">
        <v>3.0899999999999999E-3</v>
      </c>
    </row>
    <row r="12408" spans="1:4" x14ac:dyDescent="0.35">
      <c r="A12408" s="1">
        <v>2480309</v>
      </c>
      <c r="B12408">
        <v>2.48E-3</v>
      </c>
      <c r="D12408">
        <v>2.48E-3</v>
      </c>
    </row>
    <row r="12409" spans="1:4" x14ac:dyDescent="0.35">
      <c r="A12409" s="1">
        <v>2480513</v>
      </c>
      <c r="B12409">
        <v>1.9300000000000001E-3</v>
      </c>
      <c r="D12409">
        <v>1.9300000000000001E-3</v>
      </c>
    </row>
    <row r="12410" spans="1:4" x14ac:dyDescent="0.35">
      <c r="A12410" s="1">
        <v>2480710</v>
      </c>
      <c r="B12410">
        <v>1.74E-3</v>
      </c>
      <c r="D12410">
        <v>1.74E-3</v>
      </c>
    </row>
    <row r="12411" spans="1:4" x14ac:dyDescent="0.35">
      <c r="A12411" s="1">
        <v>2480912</v>
      </c>
      <c r="B12411">
        <v>2.0200000000000001E-3</v>
      </c>
      <c r="D12411">
        <v>2.0200000000000001E-3</v>
      </c>
    </row>
    <row r="12412" spans="1:4" x14ac:dyDescent="0.35">
      <c r="A12412" s="1">
        <v>2481105</v>
      </c>
      <c r="B12412">
        <v>1.9E-3</v>
      </c>
      <c r="D12412">
        <v>1.9E-3</v>
      </c>
    </row>
    <row r="12413" spans="1:4" x14ac:dyDescent="0.35">
      <c r="A12413" s="1">
        <v>2481295</v>
      </c>
      <c r="B12413">
        <v>2.1700000000000001E-3</v>
      </c>
      <c r="D12413">
        <v>2.1700000000000001E-3</v>
      </c>
    </row>
    <row r="12414" spans="1:4" x14ac:dyDescent="0.35">
      <c r="A12414" s="1">
        <v>2481490</v>
      </c>
      <c r="B12414">
        <v>2.6900000000000001E-3</v>
      </c>
      <c r="D12414">
        <v>2.6900000000000001E-3</v>
      </c>
    </row>
    <row r="12415" spans="1:4" x14ac:dyDescent="0.35">
      <c r="A12415" s="1">
        <v>2481685</v>
      </c>
      <c r="B12415">
        <v>3.1800000000000001E-3</v>
      </c>
      <c r="D12415">
        <v>3.1800000000000001E-3</v>
      </c>
    </row>
    <row r="12416" spans="1:4" x14ac:dyDescent="0.35">
      <c r="A12416" s="1">
        <v>2481888</v>
      </c>
      <c r="B12416">
        <v>4.0000000000000001E-3</v>
      </c>
      <c r="D12416">
        <v>4.0000000000000001E-3</v>
      </c>
    </row>
    <row r="12417" spans="1:4" x14ac:dyDescent="0.35">
      <c r="A12417" s="1">
        <v>2482091</v>
      </c>
      <c r="B12417">
        <v>3.81E-3</v>
      </c>
      <c r="D12417">
        <v>3.81E-3</v>
      </c>
    </row>
    <row r="12418" spans="1:4" x14ac:dyDescent="0.35">
      <c r="A12418" s="1">
        <v>2482296</v>
      </c>
      <c r="B12418">
        <v>3.3899999999999998E-3</v>
      </c>
      <c r="D12418">
        <v>3.3899999999999998E-3</v>
      </c>
    </row>
    <row r="12419" spans="1:4" x14ac:dyDescent="0.35">
      <c r="A12419" s="1">
        <v>2482504</v>
      </c>
      <c r="B12419">
        <v>2.6700000000000001E-3</v>
      </c>
      <c r="D12419">
        <v>2.6700000000000001E-3</v>
      </c>
    </row>
    <row r="12420" spans="1:4" x14ac:dyDescent="0.35">
      <c r="A12420" s="1">
        <v>2482708</v>
      </c>
      <c r="B12420">
        <v>1.9599999999999999E-3</v>
      </c>
      <c r="D12420">
        <v>1.9599999999999999E-3</v>
      </c>
    </row>
    <row r="12421" spans="1:4" x14ac:dyDescent="0.35">
      <c r="A12421" s="1">
        <v>2482916</v>
      </c>
      <c r="B12421">
        <v>1.39E-3</v>
      </c>
      <c r="D12421">
        <v>1.39E-3</v>
      </c>
    </row>
    <row r="12422" spans="1:4" x14ac:dyDescent="0.35">
      <c r="A12422" s="1">
        <v>2483116</v>
      </c>
      <c r="B12422">
        <v>1.1999999999999999E-3</v>
      </c>
      <c r="D12422">
        <v>1.1999999999999999E-3</v>
      </c>
    </row>
    <row r="12423" spans="1:4" x14ac:dyDescent="0.35">
      <c r="A12423" s="1">
        <v>2483308</v>
      </c>
      <c r="B12423">
        <v>1.16E-3</v>
      </c>
      <c r="D12423">
        <v>1.16E-3</v>
      </c>
    </row>
    <row r="12424" spans="1:4" x14ac:dyDescent="0.35">
      <c r="A12424" s="1">
        <v>2483503</v>
      </c>
      <c r="B12424">
        <v>1.4300000000000001E-3</v>
      </c>
      <c r="D12424">
        <v>1.4300000000000001E-3</v>
      </c>
    </row>
    <row r="12425" spans="1:4" x14ac:dyDescent="0.35">
      <c r="A12425" s="1">
        <v>2483693</v>
      </c>
      <c r="B12425">
        <v>1.9499999999999999E-3</v>
      </c>
      <c r="D12425">
        <v>1.9499999999999999E-3</v>
      </c>
    </row>
    <row r="12426" spans="1:4" x14ac:dyDescent="0.35">
      <c r="A12426" s="1">
        <v>2483887</v>
      </c>
      <c r="B12426">
        <v>2.4399999999999999E-3</v>
      </c>
      <c r="D12426">
        <v>2.4399999999999999E-3</v>
      </c>
    </row>
    <row r="12427" spans="1:4" x14ac:dyDescent="0.35">
      <c r="A12427" s="1">
        <v>2484084</v>
      </c>
      <c r="B12427">
        <v>3.3400000000000001E-3</v>
      </c>
      <c r="D12427">
        <v>3.3400000000000001E-3</v>
      </c>
    </row>
    <row r="12428" spans="1:4" x14ac:dyDescent="0.35">
      <c r="A12428" s="1">
        <v>2484277</v>
      </c>
      <c r="B12428">
        <v>4.0099999999999997E-3</v>
      </c>
      <c r="D12428">
        <v>4.0099999999999997E-3</v>
      </c>
    </row>
    <row r="12429" spans="1:4" x14ac:dyDescent="0.35">
      <c r="A12429" s="1">
        <v>2484483</v>
      </c>
      <c r="B12429">
        <v>4.4000000000000003E-3</v>
      </c>
      <c r="D12429">
        <v>4.4000000000000003E-3</v>
      </c>
    </row>
    <row r="12430" spans="1:4" x14ac:dyDescent="0.35">
      <c r="A12430" s="1">
        <v>2484688</v>
      </c>
      <c r="B12430">
        <v>3.9300000000000003E-3</v>
      </c>
      <c r="D12430">
        <v>3.9300000000000003E-3</v>
      </c>
    </row>
    <row r="12431" spans="1:4" x14ac:dyDescent="0.35">
      <c r="A12431" s="1">
        <v>2484899</v>
      </c>
      <c r="B12431">
        <v>3.2000000000000002E-3</v>
      </c>
      <c r="D12431">
        <v>3.2000000000000002E-3</v>
      </c>
    </row>
    <row r="12432" spans="1:4" x14ac:dyDescent="0.35">
      <c r="A12432" s="1">
        <v>2485105</v>
      </c>
      <c r="B12432">
        <v>2.63E-3</v>
      </c>
      <c r="D12432">
        <v>2.63E-3</v>
      </c>
    </row>
    <row r="12433" spans="1:4" x14ac:dyDescent="0.35">
      <c r="A12433" s="1">
        <v>2485308</v>
      </c>
      <c r="B12433">
        <v>2.1700000000000001E-3</v>
      </c>
      <c r="D12433">
        <v>2.1700000000000001E-3</v>
      </c>
    </row>
    <row r="12434" spans="1:4" x14ac:dyDescent="0.35">
      <c r="A12434" s="1">
        <v>2485513</v>
      </c>
      <c r="B12434">
        <v>1.6199999999999999E-3</v>
      </c>
      <c r="D12434">
        <v>1.6199999999999999E-3</v>
      </c>
    </row>
    <row r="12435" spans="1:4" x14ac:dyDescent="0.35">
      <c r="A12435" s="1">
        <v>2485710</v>
      </c>
      <c r="B12435">
        <v>1.4300000000000001E-3</v>
      </c>
      <c r="D12435">
        <v>1.4300000000000001E-3</v>
      </c>
    </row>
    <row r="12436" spans="1:4" x14ac:dyDescent="0.35">
      <c r="A12436" s="1">
        <v>2485908</v>
      </c>
      <c r="B12436">
        <v>1.6900000000000001E-3</v>
      </c>
      <c r="D12436">
        <v>1.6900000000000001E-3</v>
      </c>
    </row>
    <row r="12437" spans="1:4" x14ac:dyDescent="0.35">
      <c r="A12437" s="1">
        <v>2486098</v>
      </c>
      <c r="B12437">
        <v>1.97E-3</v>
      </c>
      <c r="D12437">
        <v>1.97E-3</v>
      </c>
    </row>
    <row r="12438" spans="1:4" x14ac:dyDescent="0.35">
      <c r="A12438" s="1">
        <v>2486292</v>
      </c>
      <c r="B12438">
        <v>2.2499999999999998E-3</v>
      </c>
      <c r="D12438">
        <v>2.2499999999999998E-3</v>
      </c>
    </row>
    <row r="12439" spans="1:4" x14ac:dyDescent="0.35">
      <c r="A12439" s="1">
        <v>2486483</v>
      </c>
      <c r="B12439">
        <v>2.7599999999999999E-3</v>
      </c>
      <c r="D12439">
        <v>2.7599999999999999E-3</v>
      </c>
    </row>
    <row r="12440" spans="1:4" x14ac:dyDescent="0.35">
      <c r="A12440" s="1">
        <v>2486679</v>
      </c>
      <c r="B12440">
        <v>3.2499999999999999E-3</v>
      </c>
      <c r="D12440">
        <v>3.2499999999999999E-3</v>
      </c>
    </row>
    <row r="12441" spans="1:4" x14ac:dyDescent="0.35">
      <c r="A12441" s="1">
        <v>2486883</v>
      </c>
      <c r="B12441">
        <v>4.1799999999999997E-3</v>
      </c>
      <c r="D12441">
        <v>4.1799999999999997E-3</v>
      </c>
    </row>
    <row r="12442" spans="1:4" x14ac:dyDescent="0.35">
      <c r="A12442" s="1">
        <v>2487086</v>
      </c>
      <c r="B12442">
        <v>4.4799999999999996E-3</v>
      </c>
      <c r="D12442">
        <v>4.4799999999999996E-3</v>
      </c>
    </row>
    <row r="12443" spans="1:4" x14ac:dyDescent="0.35">
      <c r="A12443" s="1">
        <v>2487291</v>
      </c>
      <c r="B12443">
        <v>3.8500000000000001E-3</v>
      </c>
      <c r="D12443">
        <v>3.8500000000000001E-3</v>
      </c>
    </row>
    <row r="12444" spans="1:4" x14ac:dyDescent="0.35">
      <c r="A12444" s="1">
        <v>2487499</v>
      </c>
      <c r="B12444">
        <v>3.2799999999999999E-3</v>
      </c>
      <c r="D12444">
        <v>3.2799999999999999E-3</v>
      </c>
    </row>
    <row r="12445" spans="1:4" x14ac:dyDescent="0.35">
      <c r="A12445" s="1">
        <v>2487702</v>
      </c>
      <c r="B12445">
        <v>2.6199999999999999E-3</v>
      </c>
      <c r="D12445">
        <v>2.6199999999999999E-3</v>
      </c>
    </row>
    <row r="12446" spans="1:4" x14ac:dyDescent="0.35">
      <c r="A12446" s="1">
        <v>2487908</v>
      </c>
      <c r="B12446">
        <v>2.0600000000000002E-3</v>
      </c>
      <c r="D12446">
        <v>2.0600000000000002E-3</v>
      </c>
    </row>
    <row r="12447" spans="1:4" x14ac:dyDescent="0.35">
      <c r="A12447" s="1">
        <v>2488108</v>
      </c>
      <c r="B12447">
        <v>1.8799999999999999E-3</v>
      </c>
      <c r="D12447">
        <v>1.8799999999999999E-3</v>
      </c>
    </row>
    <row r="12448" spans="1:4" x14ac:dyDescent="0.35">
      <c r="A12448" s="1">
        <v>2488302</v>
      </c>
      <c r="B12448">
        <v>1.8400000000000001E-3</v>
      </c>
      <c r="D12448">
        <v>1.8400000000000001E-3</v>
      </c>
    </row>
    <row r="12449" spans="1:4" x14ac:dyDescent="0.35">
      <c r="A12449" s="1">
        <v>2488497</v>
      </c>
      <c r="B12449">
        <v>2.1099999999999999E-3</v>
      </c>
      <c r="D12449">
        <v>2.1099999999999999E-3</v>
      </c>
    </row>
    <row r="12450" spans="1:4" x14ac:dyDescent="0.35">
      <c r="A12450" s="1">
        <v>2488687</v>
      </c>
      <c r="B12450">
        <v>2.63E-3</v>
      </c>
      <c r="D12450">
        <v>2.63E-3</v>
      </c>
    </row>
    <row r="12451" spans="1:4" x14ac:dyDescent="0.35">
      <c r="A12451" s="1">
        <v>2488884</v>
      </c>
      <c r="B12451">
        <v>3.13E-3</v>
      </c>
      <c r="D12451">
        <v>3.13E-3</v>
      </c>
    </row>
    <row r="12452" spans="1:4" x14ac:dyDescent="0.35">
      <c r="A12452" s="1">
        <v>2489079</v>
      </c>
      <c r="B12452">
        <v>3.9199999999999999E-3</v>
      </c>
      <c r="D12452">
        <v>3.9199999999999999E-3</v>
      </c>
    </row>
    <row r="12453" spans="1:4" x14ac:dyDescent="0.35">
      <c r="A12453" s="1">
        <v>2489279</v>
      </c>
      <c r="B12453">
        <v>4.5199999999999997E-3</v>
      </c>
      <c r="D12453">
        <v>4.5199999999999997E-3</v>
      </c>
    </row>
    <row r="12454" spans="1:4" x14ac:dyDescent="0.35">
      <c r="A12454" s="1">
        <v>2489481</v>
      </c>
      <c r="B12454">
        <v>4.81E-3</v>
      </c>
      <c r="D12454">
        <v>4.81E-3</v>
      </c>
    </row>
    <row r="12455" spans="1:4" x14ac:dyDescent="0.35">
      <c r="A12455" s="1">
        <v>2489684</v>
      </c>
      <c r="B12455">
        <v>4.1200000000000004E-3</v>
      </c>
      <c r="D12455">
        <v>4.1200000000000004E-3</v>
      </c>
    </row>
    <row r="12456" spans="1:4" x14ac:dyDescent="0.35">
      <c r="A12456" s="1">
        <v>2489896</v>
      </c>
      <c r="B12456">
        <v>3.5200000000000001E-3</v>
      </c>
      <c r="D12456">
        <v>3.5200000000000001E-3</v>
      </c>
    </row>
    <row r="12457" spans="1:4" x14ac:dyDescent="0.35">
      <c r="A12457" s="1">
        <v>2490099</v>
      </c>
      <c r="B12457">
        <v>3.1099999999999999E-3</v>
      </c>
      <c r="D12457">
        <v>3.1099999999999999E-3</v>
      </c>
    </row>
    <row r="12458" spans="1:4" x14ac:dyDescent="0.35">
      <c r="A12458" s="1">
        <v>2490302</v>
      </c>
      <c r="B12458">
        <v>2.7000000000000001E-3</v>
      </c>
      <c r="D12458">
        <v>2.7000000000000001E-3</v>
      </c>
    </row>
    <row r="12459" spans="1:4" x14ac:dyDescent="0.35">
      <c r="A12459" s="1">
        <v>2490504</v>
      </c>
      <c r="B12459">
        <v>2.49E-3</v>
      </c>
      <c r="D12459">
        <v>2.49E-3</v>
      </c>
    </row>
    <row r="12460" spans="1:4" x14ac:dyDescent="0.35">
      <c r="A12460" s="1">
        <v>2490698</v>
      </c>
      <c r="B12460">
        <v>2.2899999999999999E-3</v>
      </c>
      <c r="D12460">
        <v>2.2899999999999999E-3</v>
      </c>
    </row>
    <row r="12461" spans="1:4" x14ac:dyDescent="0.35">
      <c r="A12461" s="1">
        <v>2490895</v>
      </c>
      <c r="B12461">
        <v>2.5600000000000002E-3</v>
      </c>
      <c r="D12461">
        <v>2.5600000000000002E-3</v>
      </c>
    </row>
    <row r="12462" spans="1:4" x14ac:dyDescent="0.35">
      <c r="A12462" s="1">
        <v>2491085</v>
      </c>
      <c r="B12462">
        <v>3.0799999999999998E-3</v>
      </c>
      <c r="D12462">
        <v>3.0799999999999998E-3</v>
      </c>
    </row>
    <row r="12463" spans="1:4" x14ac:dyDescent="0.35">
      <c r="A12463" s="1">
        <v>2491279</v>
      </c>
      <c r="B12463">
        <v>3.5200000000000001E-3</v>
      </c>
      <c r="D12463">
        <v>3.5200000000000001E-3</v>
      </c>
    </row>
    <row r="12464" spans="1:4" x14ac:dyDescent="0.35">
      <c r="A12464" s="1">
        <v>2491474</v>
      </c>
      <c r="B12464">
        <v>4.0400000000000002E-3</v>
      </c>
      <c r="D12464">
        <v>4.0400000000000002E-3</v>
      </c>
    </row>
    <row r="12465" spans="1:4" x14ac:dyDescent="0.35">
      <c r="A12465" s="1">
        <v>2491674</v>
      </c>
      <c r="B12465">
        <v>4.5500000000000002E-3</v>
      </c>
      <c r="D12465">
        <v>4.5500000000000002E-3</v>
      </c>
    </row>
    <row r="12466" spans="1:4" x14ac:dyDescent="0.35">
      <c r="A12466" s="1">
        <v>2491883</v>
      </c>
      <c r="B12466">
        <v>4.5500000000000002E-3</v>
      </c>
      <c r="D12466">
        <v>4.5500000000000002E-3</v>
      </c>
    </row>
    <row r="12467" spans="1:4" x14ac:dyDescent="0.35">
      <c r="A12467" s="1">
        <v>2492088</v>
      </c>
      <c r="B12467">
        <v>3.8500000000000001E-3</v>
      </c>
      <c r="D12467">
        <v>3.8500000000000001E-3</v>
      </c>
    </row>
    <row r="12468" spans="1:4" x14ac:dyDescent="0.35">
      <c r="A12468" s="1">
        <v>2492292</v>
      </c>
      <c r="B12468">
        <v>3.15E-3</v>
      </c>
      <c r="D12468">
        <v>3.15E-3</v>
      </c>
    </row>
    <row r="12469" spans="1:4" x14ac:dyDescent="0.35">
      <c r="A12469" s="1">
        <v>2492502</v>
      </c>
      <c r="B12469">
        <v>2.5600000000000002E-3</v>
      </c>
      <c r="D12469">
        <v>2.5600000000000002E-3</v>
      </c>
    </row>
    <row r="12470" spans="1:4" x14ac:dyDescent="0.35">
      <c r="A12470" s="1">
        <v>2492704</v>
      </c>
      <c r="B12470">
        <v>2.3500000000000001E-3</v>
      </c>
      <c r="D12470">
        <v>2.3500000000000001E-3</v>
      </c>
    </row>
    <row r="12471" spans="1:4" x14ac:dyDescent="0.35">
      <c r="A12471" s="1">
        <v>2492907</v>
      </c>
      <c r="B12471">
        <v>1.9400000000000001E-3</v>
      </c>
      <c r="D12471">
        <v>1.9400000000000001E-3</v>
      </c>
    </row>
    <row r="12472" spans="1:4" x14ac:dyDescent="0.35">
      <c r="A12472" s="1">
        <v>2493105</v>
      </c>
      <c r="B12472">
        <v>1.7600000000000001E-3</v>
      </c>
      <c r="D12472">
        <v>1.7600000000000001E-3</v>
      </c>
    </row>
    <row r="12473" spans="1:4" x14ac:dyDescent="0.35">
      <c r="A12473" s="1">
        <v>2493297</v>
      </c>
      <c r="B12473">
        <v>1.92E-3</v>
      </c>
      <c r="D12473">
        <v>1.92E-3</v>
      </c>
    </row>
    <row r="12474" spans="1:4" x14ac:dyDescent="0.35">
      <c r="A12474" s="1">
        <v>2493492</v>
      </c>
      <c r="B12474">
        <v>2.1900000000000001E-3</v>
      </c>
      <c r="D12474">
        <v>2.1900000000000001E-3</v>
      </c>
    </row>
    <row r="12475" spans="1:4" x14ac:dyDescent="0.35">
      <c r="A12475" s="1">
        <v>2493685</v>
      </c>
      <c r="B12475">
        <v>2.7100000000000002E-3</v>
      </c>
      <c r="D12475">
        <v>2.7100000000000002E-3</v>
      </c>
    </row>
    <row r="12476" spans="1:4" x14ac:dyDescent="0.35">
      <c r="A12476" s="1">
        <v>2493884</v>
      </c>
      <c r="B12476">
        <v>3.2299999999999998E-3</v>
      </c>
      <c r="D12476">
        <v>3.2299999999999998E-3</v>
      </c>
    </row>
    <row r="12477" spans="1:4" x14ac:dyDescent="0.35">
      <c r="A12477" s="1">
        <v>2494081</v>
      </c>
      <c r="B12477">
        <v>4.13E-3</v>
      </c>
      <c r="D12477">
        <v>4.13E-3</v>
      </c>
    </row>
    <row r="12478" spans="1:4" x14ac:dyDescent="0.35">
      <c r="A12478" s="1">
        <v>2494283</v>
      </c>
      <c r="B12478">
        <v>4.2199999999999998E-3</v>
      </c>
      <c r="D12478">
        <v>4.2199999999999998E-3</v>
      </c>
    </row>
    <row r="12479" spans="1:4" x14ac:dyDescent="0.35">
      <c r="A12479" s="1">
        <v>2494487</v>
      </c>
      <c r="B12479">
        <v>3.5100000000000001E-3</v>
      </c>
      <c r="D12479">
        <v>3.5100000000000001E-3</v>
      </c>
    </row>
    <row r="12480" spans="1:4" x14ac:dyDescent="0.35">
      <c r="A12480" s="1">
        <v>2494692</v>
      </c>
      <c r="B12480">
        <v>2.81E-3</v>
      </c>
      <c r="D12480">
        <v>2.81E-3</v>
      </c>
    </row>
    <row r="12481" spans="1:4" x14ac:dyDescent="0.35">
      <c r="A12481" s="1">
        <v>2494904</v>
      </c>
      <c r="B12481">
        <v>2.2100000000000002E-3</v>
      </c>
      <c r="D12481">
        <v>2.2100000000000002E-3</v>
      </c>
    </row>
    <row r="12482" spans="1:4" x14ac:dyDescent="0.35">
      <c r="A12482" s="1">
        <v>2495107</v>
      </c>
      <c r="B12482">
        <v>1.81E-3</v>
      </c>
      <c r="D12482">
        <v>1.81E-3</v>
      </c>
    </row>
    <row r="12483" spans="1:4" x14ac:dyDescent="0.35">
      <c r="A12483" s="1">
        <v>2495308</v>
      </c>
      <c r="B12483">
        <v>1.6000000000000001E-3</v>
      </c>
      <c r="D12483">
        <v>1.6000000000000001E-3</v>
      </c>
    </row>
    <row r="12484" spans="1:4" x14ac:dyDescent="0.35">
      <c r="A12484" s="1">
        <v>2495508</v>
      </c>
      <c r="B12484">
        <v>1.41E-3</v>
      </c>
      <c r="D12484">
        <v>1.41E-3</v>
      </c>
    </row>
    <row r="12485" spans="1:4" x14ac:dyDescent="0.35">
      <c r="A12485" s="1">
        <v>2495701</v>
      </c>
      <c r="B12485">
        <v>1.3799999999999999E-3</v>
      </c>
      <c r="D12485">
        <v>1.3799999999999999E-3</v>
      </c>
    </row>
    <row r="12486" spans="1:4" x14ac:dyDescent="0.35">
      <c r="A12486" s="1">
        <v>2495896</v>
      </c>
      <c r="B12486">
        <v>1.64E-3</v>
      </c>
      <c r="D12486">
        <v>1.64E-3</v>
      </c>
    </row>
    <row r="12487" spans="1:4" x14ac:dyDescent="0.35">
      <c r="A12487" s="1">
        <v>2496088</v>
      </c>
      <c r="B12487">
        <v>2.16E-3</v>
      </c>
      <c r="D12487">
        <v>2.16E-3</v>
      </c>
    </row>
    <row r="12488" spans="1:4" x14ac:dyDescent="0.35">
      <c r="A12488" s="1">
        <v>2496277</v>
      </c>
      <c r="B12488">
        <v>2.64E-3</v>
      </c>
      <c r="D12488">
        <v>2.64E-3</v>
      </c>
    </row>
    <row r="12489" spans="1:4" x14ac:dyDescent="0.35">
      <c r="A12489" s="1">
        <v>2496476</v>
      </c>
      <c r="B12489">
        <v>3.4399999999999999E-3</v>
      </c>
      <c r="D12489">
        <v>3.4399999999999999E-3</v>
      </c>
    </row>
    <row r="12490" spans="1:4" x14ac:dyDescent="0.35">
      <c r="A12490" s="1">
        <v>2496673</v>
      </c>
      <c r="B12490">
        <v>4.0299999999999997E-3</v>
      </c>
      <c r="D12490">
        <v>4.0299999999999997E-3</v>
      </c>
    </row>
    <row r="12491" spans="1:4" x14ac:dyDescent="0.35">
      <c r="A12491" s="1">
        <v>2496880</v>
      </c>
      <c r="B12491">
        <v>4.9699999999999996E-3</v>
      </c>
      <c r="D12491">
        <v>4.9699999999999996E-3</v>
      </c>
    </row>
    <row r="12492" spans="1:4" x14ac:dyDescent="0.35">
      <c r="A12492" s="1">
        <v>2497085</v>
      </c>
      <c r="B12492">
        <v>4.3200000000000001E-3</v>
      </c>
      <c r="D12492">
        <v>4.3200000000000001E-3</v>
      </c>
    </row>
    <row r="12493" spans="1:4" x14ac:dyDescent="0.35">
      <c r="A12493" s="1">
        <v>2497289</v>
      </c>
      <c r="B12493">
        <v>3.5999999999999999E-3</v>
      </c>
      <c r="D12493">
        <v>3.5999999999999999E-3</v>
      </c>
    </row>
    <row r="12494" spans="1:4" x14ac:dyDescent="0.35">
      <c r="A12494" s="1">
        <v>2497496</v>
      </c>
      <c r="B12494">
        <v>3.0400000000000002E-3</v>
      </c>
      <c r="D12494">
        <v>3.0400000000000002E-3</v>
      </c>
    </row>
    <row r="12495" spans="1:4" x14ac:dyDescent="0.35">
      <c r="A12495" s="1">
        <v>2497697</v>
      </c>
      <c r="B12495">
        <v>2.7699999999999999E-3</v>
      </c>
      <c r="D12495">
        <v>2.7699999999999999E-3</v>
      </c>
    </row>
    <row r="12496" spans="1:4" x14ac:dyDescent="0.35">
      <c r="A12496" s="1">
        <v>2497902</v>
      </c>
      <c r="B12496">
        <v>2.2200000000000002E-3</v>
      </c>
      <c r="D12496">
        <v>2.2200000000000002E-3</v>
      </c>
    </row>
    <row r="12497" spans="1:4" x14ac:dyDescent="0.35">
      <c r="A12497" s="1">
        <v>2498100</v>
      </c>
      <c r="B12497">
        <v>2.0400000000000001E-3</v>
      </c>
      <c r="D12497">
        <v>2.0400000000000001E-3</v>
      </c>
    </row>
    <row r="12498" spans="1:4" x14ac:dyDescent="0.35">
      <c r="A12498" s="1">
        <v>2498293</v>
      </c>
      <c r="B12498">
        <v>2.2000000000000001E-3</v>
      </c>
      <c r="D12498">
        <v>2.2000000000000001E-3</v>
      </c>
    </row>
    <row r="12499" spans="1:4" x14ac:dyDescent="0.35">
      <c r="A12499" s="1">
        <v>2498489</v>
      </c>
      <c r="B12499">
        <v>2.47E-3</v>
      </c>
      <c r="D12499">
        <v>2.47E-3</v>
      </c>
    </row>
    <row r="12500" spans="1:4" x14ac:dyDescent="0.35">
      <c r="A12500" s="1">
        <v>2498682</v>
      </c>
      <c r="B12500">
        <v>2.99E-3</v>
      </c>
      <c r="D12500">
        <v>2.99E-3</v>
      </c>
    </row>
    <row r="12501" spans="1:4" x14ac:dyDescent="0.35">
      <c r="A12501" s="1">
        <v>2498879</v>
      </c>
      <c r="B12501">
        <v>3.5000000000000001E-3</v>
      </c>
      <c r="D12501">
        <v>3.5000000000000001E-3</v>
      </c>
    </row>
    <row r="12502" spans="1:4" x14ac:dyDescent="0.35">
      <c r="A12502" s="1">
        <v>2499080</v>
      </c>
      <c r="B12502">
        <v>4.3099999999999996E-3</v>
      </c>
      <c r="D12502">
        <v>4.3099999999999996E-3</v>
      </c>
    </row>
    <row r="12503" spans="1:4" x14ac:dyDescent="0.35">
      <c r="A12503" s="1">
        <v>2499276</v>
      </c>
      <c r="B12503">
        <v>4.7299999999999998E-3</v>
      </c>
      <c r="D12503">
        <v>4.7299999999999998E-3</v>
      </c>
    </row>
    <row r="12504" spans="1:4" x14ac:dyDescent="0.35">
      <c r="A12504" s="1">
        <v>2499485</v>
      </c>
      <c r="B12504">
        <v>4.3E-3</v>
      </c>
      <c r="D12504">
        <v>4.3E-3</v>
      </c>
    </row>
    <row r="12505" spans="1:4" x14ac:dyDescent="0.35">
      <c r="A12505" s="1">
        <v>2499688</v>
      </c>
      <c r="B12505">
        <v>3.8400000000000001E-3</v>
      </c>
      <c r="D12505">
        <v>3.8400000000000001E-3</v>
      </c>
    </row>
    <row r="12506" spans="1:4" x14ac:dyDescent="0.35">
      <c r="A12506" s="1">
        <v>2499893</v>
      </c>
      <c r="B12506">
        <v>3.29E-3</v>
      </c>
      <c r="D12506">
        <v>3.29E-3</v>
      </c>
    </row>
    <row r="12507" spans="1:4" x14ac:dyDescent="0.35">
      <c r="A12507" s="1">
        <v>2500096</v>
      </c>
      <c r="B12507">
        <v>2.8800000000000002E-3</v>
      </c>
      <c r="D12507">
        <v>2.8800000000000002E-3</v>
      </c>
    </row>
    <row r="12508" spans="1:4" x14ac:dyDescent="0.35">
      <c r="A12508" s="1">
        <v>2500292</v>
      </c>
      <c r="B12508">
        <v>2.6800000000000001E-3</v>
      </c>
      <c r="D12508">
        <v>2.6800000000000001E-3</v>
      </c>
    </row>
    <row r="12509" spans="1:4" x14ac:dyDescent="0.35">
      <c r="A12509" s="1">
        <v>2500494</v>
      </c>
      <c r="B12509">
        <v>2.96E-3</v>
      </c>
      <c r="D12509">
        <v>2.96E-3</v>
      </c>
    </row>
    <row r="12510" spans="1:4" x14ac:dyDescent="0.35">
      <c r="A12510" s="1">
        <v>2500687</v>
      </c>
      <c r="B12510">
        <v>2.8500000000000001E-3</v>
      </c>
      <c r="D12510">
        <v>2.8500000000000001E-3</v>
      </c>
    </row>
    <row r="12511" spans="1:4" x14ac:dyDescent="0.35">
      <c r="A12511" s="1">
        <v>2500886</v>
      </c>
      <c r="B12511">
        <v>3.1199999999999999E-3</v>
      </c>
      <c r="D12511">
        <v>3.1199999999999999E-3</v>
      </c>
    </row>
    <row r="12512" spans="1:4" x14ac:dyDescent="0.35">
      <c r="A12512" s="1">
        <v>2501081</v>
      </c>
      <c r="B12512">
        <v>3.64E-3</v>
      </c>
      <c r="D12512">
        <v>3.64E-3</v>
      </c>
    </row>
    <row r="12513" spans="1:4" x14ac:dyDescent="0.35">
      <c r="A12513" s="1">
        <v>2501276</v>
      </c>
      <c r="B12513">
        <v>4.0800000000000003E-3</v>
      </c>
      <c r="D12513">
        <v>4.0800000000000003E-3</v>
      </c>
    </row>
    <row r="12514" spans="1:4" x14ac:dyDescent="0.35">
      <c r="A12514" s="1">
        <v>2501476</v>
      </c>
      <c r="B12514">
        <v>4.6100000000000004E-3</v>
      </c>
      <c r="D12514">
        <v>4.6100000000000004E-3</v>
      </c>
    </row>
    <row r="12515" spans="1:4" x14ac:dyDescent="0.35">
      <c r="A12515" s="1">
        <v>2501675</v>
      </c>
      <c r="B12515">
        <v>4.7499999999999999E-3</v>
      </c>
      <c r="D12515">
        <v>4.7499999999999999E-3</v>
      </c>
    </row>
    <row r="12516" spans="1:4" x14ac:dyDescent="0.35">
      <c r="A12516" s="1">
        <v>2501883</v>
      </c>
      <c r="B12516">
        <v>4.2900000000000004E-3</v>
      </c>
      <c r="D12516">
        <v>4.2900000000000004E-3</v>
      </c>
    </row>
    <row r="12517" spans="1:4" x14ac:dyDescent="0.35">
      <c r="A12517" s="1">
        <v>2502088</v>
      </c>
      <c r="B12517">
        <v>3.6099999999999999E-3</v>
      </c>
      <c r="D12517">
        <v>3.6099999999999999E-3</v>
      </c>
    </row>
    <row r="12518" spans="1:4" x14ac:dyDescent="0.35">
      <c r="A12518" s="1">
        <v>2502292</v>
      </c>
      <c r="B12518">
        <v>2.8900000000000002E-3</v>
      </c>
      <c r="D12518">
        <v>2.8900000000000002E-3</v>
      </c>
    </row>
    <row r="12519" spans="1:4" x14ac:dyDescent="0.35">
      <c r="A12519" s="1">
        <v>2502499</v>
      </c>
      <c r="B12519">
        <v>2.33E-3</v>
      </c>
      <c r="D12519">
        <v>2.33E-3</v>
      </c>
    </row>
    <row r="12520" spans="1:4" x14ac:dyDescent="0.35">
      <c r="A12520" s="1">
        <v>2502699</v>
      </c>
      <c r="B12520">
        <v>2.15E-3</v>
      </c>
      <c r="D12520">
        <v>2.15E-3</v>
      </c>
    </row>
    <row r="12521" spans="1:4" x14ac:dyDescent="0.35">
      <c r="A12521" s="1">
        <v>2502903</v>
      </c>
      <c r="B12521">
        <v>1.7099999999999999E-3</v>
      </c>
      <c r="D12521">
        <v>1.7099999999999999E-3</v>
      </c>
    </row>
    <row r="12522" spans="1:4" x14ac:dyDescent="0.35">
      <c r="A12522" s="1">
        <v>2503100</v>
      </c>
      <c r="B12522">
        <v>1.5200000000000001E-3</v>
      </c>
      <c r="D12522">
        <v>1.5200000000000001E-3</v>
      </c>
    </row>
    <row r="12523" spans="1:4" x14ac:dyDescent="0.35">
      <c r="A12523" s="1">
        <v>2503295</v>
      </c>
      <c r="B12523">
        <v>1.7799999999999999E-3</v>
      </c>
      <c r="D12523">
        <v>1.7799999999999999E-3</v>
      </c>
    </row>
    <row r="12524" spans="1:4" x14ac:dyDescent="0.35">
      <c r="A12524" s="1">
        <v>2503487</v>
      </c>
      <c r="B12524">
        <v>2.15E-3</v>
      </c>
      <c r="D12524">
        <v>2.15E-3</v>
      </c>
    </row>
    <row r="12525" spans="1:4" x14ac:dyDescent="0.35">
      <c r="A12525" s="1">
        <v>2503679</v>
      </c>
      <c r="B12525">
        <v>2.6700000000000001E-3</v>
      </c>
      <c r="D12525">
        <v>2.6700000000000001E-3</v>
      </c>
    </row>
    <row r="12526" spans="1:4" x14ac:dyDescent="0.35">
      <c r="A12526" s="1">
        <v>2503877</v>
      </c>
      <c r="B12526">
        <v>3.1800000000000001E-3</v>
      </c>
      <c r="D12526">
        <v>3.1800000000000001E-3</v>
      </c>
    </row>
    <row r="12527" spans="1:4" x14ac:dyDescent="0.35">
      <c r="A12527" s="1">
        <v>2504074</v>
      </c>
      <c r="B12527">
        <v>3.7699999999999999E-3</v>
      </c>
      <c r="D12527">
        <v>3.7699999999999999E-3</v>
      </c>
    </row>
    <row r="12528" spans="1:4" x14ac:dyDescent="0.35">
      <c r="A12528" s="1">
        <v>2504275</v>
      </c>
      <c r="B12528">
        <v>4.3899999999999998E-3</v>
      </c>
      <c r="D12528">
        <v>4.3899999999999998E-3</v>
      </c>
    </row>
    <row r="12529" spans="1:4" x14ac:dyDescent="0.35">
      <c r="A12529" s="1">
        <v>2504481</v>
      </c>
      <c r="B12529">
        <v>3.6700000000000001E-3</v>
      </c>
      <c r="D12529">
        <v>3.6700000000000001E-3</v>
      </c>
    </row>
    <row r="12530" spans="1:4" x14ac:dyDescent="0.35">
      <c r="A12530" s="1">
        <v>2504686</v>
      </c>
      <c r="B12530">
        <v>2.97E-3</v>
      </c>
      <c r="D12530">
        <v>2.97E-3</v>
      </c>
    </row>
    <row r="12531" spans="1:4" x14ac:dyDescent="0.35">
      <c r="A12531" s="1">
        <v>2504897</v>
      </c>
      <c r="B12531">
        <v>2.3800000000000002E-3</v>
      </c>
      <c r="D12531">
        <v>2.3800000000000002E-3</v>
      </c>
    </row>
    <row r="12532" spans="1:4" x14ac:dyDescent="0.35">
      <c r="A12532" s="1">
        <v>2505100</v>
      </c>
      <c r="B12532">
        <v>1.97E-3</v>
      </c>
      <c r="D12532">
        <v>1.97E-3</v>
      </c>
    </row>
    <row r="12533" spans="1:4" x14ac:dyDescent="0.35">
      <c r="A12533" s="1">
        <v>2505302</v>
      </c>
      <c r="B12533">
        <v>1.7600000000000001E-3</v>
      </c>
      <c r="D12533">
        <v>1.7600000000000001E-3</v>
      </c>
    </row>
    <row r="12534" spans="1:4" x14ac:dyDescent="0.35">
      <c r="A12534" s="1">
        <v>2505502</v>
      </c>
      <c r="B12534">
        <v>1.58E-3</v>
      </c>
      <c r="D12534">
        <v>1.58E-3</v>
      </c>
    </row>
    <row r="12535" spans="1:4" x14ac:dyDescent="0.35">
      <c r="A12535" s="1">
        <v>2505695</v>
      </c>
      <c r="B12535">
        <v>1.5399999999999999E-3</v>
      </c>
      <c r="D12535">
        <v>1.5399999999999999E-3</v>
      </c>
    </row>
    <row r="12536" spans="1:4" x14ac:dyDescent="0.35">
      <c r="A12536" s="1">
        <v>2505893</v>
      </c>
      <c r="B12536">
        <v>1.81E-3</v>
      </c>
      <c r="D12536">
        <v>1.81E-3</v>
      </c>
    </row>
    <row r="12537" spans="1:4" x14ac:dyDescent="0.35">
      <c r="A12537" s="1">
        <v>2506082</v>
      </c>
      <c r="B12537">
        <v>2.33E-3</v>
      </c>
      <c r="D12537">
        <v>2.33E-3</v>
      </c>
    </row>
    <row r="12538" spans="1:4" x14ac:dyDescent="0.35">
      <c r="A12538" s="1">
        <v>2506275</v>
      </c>
      <c r="B12538">
        <v>2.7699999999999999E-3</v>
      </c>
      <c r="D12538">
        <v>2.7699999999999999E-3</v>
      </c>
    </row>
    <row r="12539" spans="1:4" x14ac:dyDescent="0.35">
      <c r="A12539" s="1">
        <v>2506469</v>
      </c>
      <c r="B12539">
        <v>3.2799999999999999E-3</v>
      </c>
      <c r="D12539">
        <v>3.2799999999999999E-3</v>
      </c>
    </row>
    <row r="12540" spans="1:4" x14ac:dyDescent="0.35">
      <c r="A12540" s="1">
        <v>2506666</v>
      </c>
      <c r="B12540">
        <v>3.7799999999999999E-3</v>
      </c>
      <c r="D12540">
        <v>3.7799999999999999E-3</v>
      </c>
    </row>
    <row r="12541" spans="1:4" x14ac:dyDescent="0.35">
      <c r="A12541" s="1">
        <v>2506871</v>
      </c>
      <c r="B12541">
        <v>4.7200000000000002E-3</v>
      </c>
      <c r="D12541">
        <v>4.7200000000000002E-3</v>
      </c>
    </row>
    <row r="12542" spans="1:4" x14ac:dyDescent="0.35">
      <c r="A12542" s="1">
        <v>2507075</v>
      </c>
      <c r="B12542">
        <v>4.3E-3</v>
      </c>
      <c r="D12542">
        <v>4.3E-3</v>
      </c>
    </row>
    <row r="12543" spans="1:4" x14ac:dyDescent="0.35">
      <c r="A12543" s="1">
        <v>2507281</v>
      </c>
      <c r="B12543">
        <v>3.5899999999999999E-3</v>
      </c>
      <c r="D12543">
        <v>3.5899999999999999E-3</v>
      </c>
    </row>
    <row r="12544" spans="1:4" x14ac:dyDescent="0.35">
      <c r="A12544" s="1">
        <v>2507491</v>
      </c>
      <c r="B12544">
        <v>3.0000000000000001E-3</v>
      </c>
      <c r="D12544">
        <v>3.0000000000000001E-3</v>
      </c>
    </row>
    <row r="12545" spans="1:4" x14ac:dyDescent="0.35">
      <c r="A12545" s="1">
        <v>2507694</v>
      </c>
      <c r="B12545">
        <v>2.5400000000000002E-3</v>
      </c>
      <c r="D12545">
        <v>2.5400000000000002E-3</v>
      </c>
    </row>
    <row r="12546" spans="1:4" x14ac:dyDescent="0.35">
      <c r="A12546" s="1">
        <v>2507899</v>
      </c>
      <c r="B12546">
        <v>1.99E-3</v>
      </c>
      <c r="D12546">
        <v>1.99E-3</v>
      </c>
    </row>
    <row r="12547" spans="1:4" x14ac:dyDescent="0.35">
      <c r="A12547" s="1">
        <v>2508097</v>
      </c>
      <c r="B12547">
        <v>1.8E-3</v>
      </c>
      <c r="D12547">
        <v>1.8E-3</v>
      </c>
    </row>
    <row r="12548" spans="1:4" x14ac:dyDescent="0.35">
      <c r="A12548" s="1">
        <v>2508288</v>
      </c>
      <c r="B12548">
        <v>1.9599999999999999E-3</v>
      </c>
      <c r="D12548">
        <v>1.9599999999999999E-3</v>
      </c>
    </row>
    <row r="12549" spans="1:4" x14ac:dyDescent="0.35">
      <c r="A12549" s="1">
        <v>2508480</v>
      </c>
      <c r="B12549">
        <v>2.2300000000000002E-3</v>
      </c>
      <c r="D12549">
        <v>2.2300000000000002E-3</v>
      </c>
    </row>
    <row r="12550" spans="1:4" x14ac:dyDescent="0.35">
      <c r="A12550" s="1">
        <v>2508670</v>
      </c>
      <c r="B12550">
        <v>2.7499999999999998E-3</v>
      </c>
      <c r="D12550">
        <v>2.7499999999999998E-3</v>
      </c>
    </row>
    <row r="12551" spans="1:4" x14ac:dyDescent="0.35">
      <c r="A12551" s="1">
        <v>2508866</v>
      </c>
      <c r="B12551">
        <v>3.2299999999999998E-3</v>
      </c>
      <c r="D12551">
        <v>3.2299999999999998E-3</v>
      </c>
    </row>
    <row r="12552" spans="1:4" x14ac:dyDescent="0.35">
      <c r="A12552" s="1">
        <v>2509064</v>
      </c>
      <c r="B12552">
        <v>4.1399999999999996E-3</v>
      </c>
      <c r="D12552">
        <v>4.1399999999999996E-3</v>
      </c>
    </row>
    <row r="12553" spans="1:4" x14ac:dyDescent="0.35">
      <c r="A12553" s="1">
        <v>2509261</v>
      </c>
      <c r="B12553">
        <v>4.6699999999999997E-3</v>
      </c>
      <c r="D12553">
        <v>4.6699999999999997E-3</v>
      </c>
    </row>
    <row r="12554" spans="1:4" x14ac:dyDescent="0.35">
      <c r="A12554" s="1">
        <v>2509471</v>
      </c>
      <c r="B12554">
        <v>4.2700000000000004E-3</v>
      </c>
      <c r="D12554">
        <v>4.2700000000000004E-3</v>
      </c>
    </row>
    <row r="12555" spans="1:4" x14ac:dyDescent="0.35">
      <c r="A12555" s="1">
        <v>2509679</v>
      </c>
      <c r="B12555">
        <v>3.5400000000000002E-3</v>
      </c>
      <c r="D12555">
        <v>3.5400000000000002E-3</v>
      </c>
    </row>
    <row r="12556" spans="1:4" x14ac:dyDescent="0.35">
      <c r="A12556" s="1">
        <v>2509889</v>
      </c>
      <c r="B12556">
        <v>2.81E-3</v>
      </c>
      <c r="D12556">
        <v>2.81E-3</v>
      </c>
    </row>
    <row r="12557" spans="1:4" x14ac:dyDescent="0.35">
      <c r="A12557" s="1">
        <v>2510095</v>
      </c>
      <c r="B12557">
        <v>2.2499999999999998E-3</v>
      </c>
      <c r="D12557">
        <v>2.2499999999999998E-3</v>
      </c>
    </row>
    <row r="12558" spans="1:4" x14ac:dyDescent="0.35">
      <c r="A12558" s="1">
        <v>2510297</v>
      </c>
      <c r="B12558">
        <v>2.0400000000000001E-3</v>
      </c>
      <c r="D12558">
        <v>2.0400000000000001E-3</v>
      </c>
    </row>
    <row r="12559" spans="1:4" x14ac:dyDescent="0.35">
      <c r="A12559" s="1">
        <v>2510499</v>
      </c>
      <c r="B12559">
        <v>1.83E-3</v>
      </c>
      <c r="D12559">
        <v>1.83E-3</v>
      </c>
    </row>
    <row r="12560" spans="1:4" x14ac:dyDescent="0.35">
      <c r="A12560" s="1">
        <v>2510690</v>
      </c>
      <c r="B12560">
        <v>1.6199999999999999E-3</v>
      </c>
      <c r="D12560">
        <v>1.6199999999999999E-3</v>
      </c>
    </row>
    <row r="12561" spans="1:4" x14ac:dyDescent="0.35">
      <c r="A12561" s="1">
        <v>2510885</v>
      </c>
      <c r="B12561">
        <v>1.89E-3</v>
      </c>
      <c r="D12561">
        <v>1.89E-3</v>
      </c>
    </row>
    <row r="12562" spans="1:4" x14ac:dyDescent="0.35">
      <c r="A12562" s="1">
        <v>2511075</v>
      </c>
      <c r="B12562">
        <v>2.3999999999999998E-3</v>
      </c>
      <c r="D12562">
        <v>2.3999999999999998E-3</v>
      </c>
    </row>
    <row r="12563" spans="1:4" x14ac:dyDescent="0.35">
      <c r="A12563" s="1">
        <v>2511265</v>
      </c>
      <c r="B12563">
        <v>2.8700000000000002E-3</v>
      </c>
      <c r="D12563">
        <v>2.8700000000000002E-3</v>
      </c>
    </row>
    <row r="12564" spans="1:4" x14ac:dyDescent="0.35">
      <c r="A12564" s="1">
        <v>2511463</v>
      </c>
      <c r="B12564">
        <v>3.7799999999999999E-3</v>
      </c>
      <c r="D12564">
        <v>3.7799999999999999E-3</v>
      </c>
    </row>
    <row r="12565" spans="1:4" x14ac:dyDescent="0.35">
      <c r="A12565" s="1">
        <v>2511660</v>
      </c>
      <c r="B12565">
        <v>4.4600000000000004E-3</v>
      </c>
      <c r="D12565">
        <v>4.4600000000000004E-3</v>
      </c>
    </row>
    <row r="12566" spans="1:4" x14ac:dyDescent="0.35">
      <c r="A12566" s="1">
        <v>2511868</v>
      </c>
      <c r="B12566">
        <v>4.45E-3</v>
      </c>
      <c r="D12566">
        <v>4.45E-3</v>
      </c>
    </row>
    <row r="12567" spans="1:4" x14ac:dyDescent="0.35">
      <c r="A12567" s="1">
        <v>2512073</v>
      </c>
      <c r="B12567">
        <v>3.79E-3</v>
      </c>
      <c r="D12567">
        <v>3.79E-3</v>
      </c>
    </row>
    <row r="12568" spans="1:4" x14ac:dyDescent="0.35">
      <c r="A12568" s="1">
        <v>2512281</v>
      </c>
      <c r="B12568">
        <v>3.0899999999999999E-3</v>
      </c>
      <c r="D12568">
        <v>3.0899999999999999E-3</v>
      </c>
    </row>
    <row r="12569" spans="1:4" x14ac:dyDescent="0.35">
      <c r="A12569" s="1">
        <v>2512492</v>
      </c>
      <c r="B12569">
        <v>2.49E-3</v>
      </c>
      <c r="D12569">
        <v>2.49E-3</v>
      </c>
    </row>
    <row r="12570" spans="1:4" x14ac:dyDescent="0.35">
      <c r="A12570" s="1">
        <v>2512694</v>
      </c>
      <c r="B12570">
        <v>2.2200000000000002E-3</v>
      </c>
      <c r="D12570">
        <v>2.2200000000000002E-3</v>
      </c>
    </row>
    <row r="12571" spans="1:4" x14ac:dyDescent="0.35">
      <c r="A12571" s="1">
        <v>2512899</v>
      </c>
      <c r="B12571">
        <v>1.67E-3</v>
      </c>
      <c r="D12571">
        <v>1.67E-3</v>
      </c>
    </row>
    <row r="12572" spans="1:4" x14ac:dyDescent="0.35">
      <c r="A12572" s="1">
        <v>2513097</v>
      </c>
      <c r="B12572">
        <v>1.49E-3</v>
      </c>
      <c r="D12572">
        <v>1.49E-3</v>
      </c>
    </row>
    <row r="12573" spans="1:4" x14ac:dyDescent="0.35">
      <c r="A12573" s="1">
        <v>2513283</v>
      </c>
      <c r="B12573">
        <v>1.64E-3</v>
      </c>
      <c r="D12573">
        <v>1.64E-3</v>
      </c>
    </row>
    <row r="12574" spans="1:4" x14ac:dyDescent="0.35">
      <c r="A12574" s="1">
        <v>2513477</v>
      </c>
      <c r="B12574">
        <v>1.92E-3</v>
      </c>
      <c r="D12574">
        <v>1.92E-3</v>
      </c>
    </row>
    <row r="12575" spans="1:4" x14ac:dyDescent="0.35">
      <c r="A12575" s="1">
        <v>2513670</v>
      </c>
      <c r="B12575">
        <v>2.4299999999999999E-3</v>
      </c>
      <c r="D12575">
        <v>2.4299999999999999E-3</v>
      </c>
    </row>
    <row r="12576" spans="1:4" x14ac:dyDescent="0.35">
      <c r="A12576" s="1">
        <v>2513862</v>
      </c>
      <c r="B12576">
        <v>2.8999999999999998E-3</v>
      </c>
      <c r="D12576">
        <v>2.8999999999999998E-3</v>
      </c>
    </row>
    <row r="12577" spans="1:4" x14ac:dyDescent="0.35">
      <c r="A12577" s="1">
        <v>2514066</v>
      </c>
      <c r="B12577">
        <v>3.8300000000000001E-3</v>
      </c>
      <c r="D12577">
        <v>3.8300000000000001E-3</v>
      </c>
    </row>
    <row r="12578" spans="1:4" x14ac:dyDescent="0.35">
      <c r="A12578" s="1">
        <v>2514263</v>
      </c>
      <c r="B12578">
        <v>4.5500000000000002E-3</v>
      </c>
      <c r="D12578">
        <v>4.5500000000000002E-3</v>
      </c>
    </row>
    <row r="12579" spans="1:4" x14ac:dyDescent="0.35">
      <c r="A12579" s="1">
        <v>2514473</v>
      </c>
      <c r="B12579">
        <v>4.13E-3</v>
      </c>
      <c r="D12579">
        <v>4.13E-3</v>
      </c>
    </row>
    <row r="12580" spans="1:4" x14ac:dyDescent="0.35">
      <c r="A12580" s="1">
        <v>2514681</v>
      </c>
      <c r="B12580">
        <v>3.4099999999999998E-3</v>
      </c>
      <c r="D12580">
        <v>3.4099999999999998E-3</v>
      </c>
    </row>
    <row r="12581" spans="1:4" x14ac:dyDescent="0.35">
      <c r="A12581" s="1">
        <v>2514887</v>
      </c>
      <c r="B12581">
        <v>2.6900000000000001E-3</v>
      </c>
      <c r="D12581">
        <v>2.6900000000000001E-3</v>
      </c>
    </row>
    <row r="12582" spans="1:4" x14ac:dyDescent="0.35">
      <c r="A12582" s="1">
        <v>2515094</v>
      </c>
      <c r="B12582">
        <v>2.1299999999999999E-3</v>
      </c>
      <c r="D12582">
        <v>2.1299999999999999E-3</v>
      </c>
    </row>
    <row r="12583" spans="1:4" x14ac:dyDescent="0.35">
      <c r="A12583" s="1">
        <v>2515289</v>
      </c>
      <c r="B12583">
        <v>1.9300000000000001E-3</v>
      </c>
      <c r="D12583">
        <v>1.9300000000000001E-3</v>
      </c>
    </row>
    <row r="12584" spans="1:4" x14ac:dyDescent="0.35">
      <c r="A12584" s="1">
        <v>2515490</v>
      </c>
      <c r="B12584">
        <v>2.2100000000000002E-3</v>
      </c>
      <c r="D12584">
        <v>2.2100000000000002E-3</v>
      </c>
    </row>
    <row r="12585" spans="1:4" x14ac:dyDescent="0.35">
      <c r="A12585" s="1">
        <v>2515684</v>
      </c>
      <c r="B12585">
        <v>2.3E-3</v>
      </c>
      <c r="D12585">
        <v>2.3E-3</v>
      </c>
    </row>
    <row r="12586" spans="1:4" x14ac:dyDescent="0.35">
      <c r="A12586" s="1">
        <v>2515880</v>
      </c>
      <c r="B12586">
        <v>2.5600000000000002E-3</v>
      </c>
      <c r="D12586">
        <v>2.5600000000000002E-3</v>
      </c>
    </row>
    <row r="12587" spans="1:4" x14ac:dyDescent="0.35">
      <c r="A12587" s="1">
        <v>2516072</v>
      </c>
      <c r="B12587">
        <v>3.0899999999999999E-3</v>
      </c>
      <c r="D12587">
        <v>3.0899999999999999E-3</v>
      </c>
    </row>
    <row r="12588" spans="1:4" x14ac:dyDescent="0.35">
      <c r="A12588" s="1">
        <v>2516266</v>
      </c>
      <c r="B12588">
        <v>3.5799999999999998E-3</v>
      </c>
      <c r="D12588">
        <v>3.5799999999999998E-3</v>
      </c>
    </row>
    <row r="12589" spans="1:4" x14ac:dyDescent="0.35">
      <c r="A12589" s="1">
        <v>2516463</v>
      </c>
      <c r="B12589">
        <v>4.2500000000000003E-3</v>
      </c>
      <c r="D12589">
        <v>4.2500000000000003E-3</v>
      </c>
    </row>
    <row r="12590" spans="1:4" x14ac:dyDescent="0.35">
      <c r="A12590" s="1">
        <v>2516660</v>
      </c>
      <c r="B12590">
        <v>4.7600000000000003E-3</v>
      </c>
      <c r="D12590">
        <v>4.7600000000000003E-3</v>
      </c>
    </row>
    <row r="12591" spans="1:4" x14ac:dyDescent="0.35">
      <c r="A12591" s="1">
        <v>2516867</v>
      </c>
      <c r="B12591">
        <v>4.96E-3</v>
      </c>
      <c r="D12591">
        <v>4.96E-3</v>
      </c>
    </row>
    <row r="12592" spans="1:4" x14ac:dyDescent="0.35">
      <c r="A12592" s="1">
        <v>2517071</v>
      </c>
      <c r="B12592">
        <v>4.2599999999999999E-3</v>
      </c>
      <c r="D12592">
        <v>4.2599999999999999E-3</v>
      </c>
    </row>
    <row r="12593" spans="1:4" x14ac:dyDescent="0.35">
      <c r="A12593" s="1">
        <v>2517278</v>
      </c>
      <c r="B12593">
        <v>3.5400000000000002E-3</v>
      </c>
      <c r="D12593">
        <v>3.5400000000000002E-3</v>
      </c>
    </row>
    <row r="12594" spans="1:4" x14ac:dyDescent="0.35">
      <c r="A12594" s="1">
        <v>2517486</v>
      </c>
      <c r="B12594">
        <v>2.97E-3</v>
      </c>
      <c r="D12594">
        <v>2.97E-3</v>
      </c>
    </row>
    <row r="12595" spans="1:4" x14ac:dyDescent="0.35">
      <c r="A12595" s="1">
        <v>2517686</v>
      </c>
      <c r="B12595">
        <v>2.7899999999999999E-3</v>
      </c>
      <c r="D12595">
        <v>2.7899999999999999E-3</v>
      </c>
    </row>
    <row r="12596" spans="1:4" x14ac:dyDescent="0.35">
      <c r="A12596" s="1">
        <v>2517889</v>
      </c>
      <c r="B12596">
        <v>2.5500000000000002E-3</v>
      </c>
      <c r="D12596">
        <v>2.5500000000000002E-3</v>
      </c>
    </row>
    <row r="12597" spans="1:4" x14ac:dyDescent="0.35">
      <c r="A12597" s="1">
        <v>2518085</v>
      </c>
      <c r="B12597">
        <v>2.3500000000000001E-3</v>
      </c>
      <c r="D12597">
        <v>2.3500000000000001E-3</v>
      </c>
    </row>
    <row r="12598" spans="1:4" x14ac:dyDescent="0.35">
      <c r="A12598" s="1">
        <v>2518277</v>
      </c>
      <c r="B12598">
        <v>2.6099999999999999E-3</v>
      </c>
      <c r="D12598">
        <v>2.6099999999999999E-3</v>
      </c>
    </row>
    <row r="12599" spans="1:4" x14ac:dyDescent="0.35">
      <c r="A12599" s="1">
        <v>2518472</v>
      </c>
      <c r="B12599">
        <v>2.99E-3</v>
      </c>
      <c r="D12599">
        <v>2.99E-3</v>
      </c>
    </row>
    <row r="12600" spans="1:4" x14ac:dyDescent="0.35">
      <c r="A12600" s="1">
        <v>2518664</v>
      </c>
      <c r="B12600">
        <v>3.5100000000000001E-3</v>
      </c>
      <c r="D12600">
        <v>3.5100000000000001E-3</v>
      </c>
    </row>
    <row r="12601" spans="1:4" x14ac:dyDescent="0.35">
      <c r="A12601" s="1">
        <v>2518863</v>
      </c>
      <c r="B12601">
        <v>4.0200000000000001E-3</v>
      </c>
      <c r="D12601">
        <v>4.0200000000000001E-3</v>
      </c>
    </row>
    <row r="12602" spans="1:4" x14ac:dyDescent="0.35">
      <c r="A12602" s="1">
        <v>2519062</v>
      </c>
      <c r="B12602">
        <v>4.9300000000000004E-3</v>
      </c>
      <c r="D12602">
        <v>4.9300000000000004E-3</v>
      </c>
    </row>
    <row r="12603" spans="1:4" x14ac:dyDescent="0.35">
      <c r="A12603" s="1">
        <v>2519262</v>
      </c>
      <c r="B12603">
        <v>5.1599999999999997E-3</v>
      </c>
      <c r="D12603">
        <v>5.1599999999999997E-3</v>
      </c>
    </row>
    <row r="12604" spans="1:4" x14ac:dyDescent="0.35">
      <c r="A12604" s="1">
        <v>2519468</v>
      </c>
      <c r="B12604">
        <v>4.4999999999999997E-3</v>
      </c>
      <c r="D12604">
        <v>4.4999999999999997E-3</v>
      </c>
    </row>
    <row r="12605" spans="1:4" x14ac:dyDescent="0.35">
      <c r="A12605" s="1">
        <v>2519673</v>
      </c>
      <c r="B12605">
        <v>3.8E-3</v>
      </c>
      <c r="D12605">
        <v>3.8E-3</v>
      </c>
    </row>
    <row r="12606" spans="1:4" x14ac:dyDescent="0.35">
      <c r="A12606" s="1">
        <v>2519883</v>
      </c>
      <c r="B12606">
        <v>3.2100000000000002E-3</v>
      </c>
      <c r="D12606">
        <v>3.2100000000000002E-3</v>
      </c>
    </row>
    <row r="12607" spans="1:4" x14ac:dyDescent="0.35">
      <c r="A12607" s="1">
        <v>2520084</v>
      </c>
      <c r="B12607">
        <v>2.9499999999999999E-3</v>
      </c>
      <c r="D12607">
        <v>2.9499999999999999E-3</v>
      </c>
    </row>
    <row r="12608" spans="1:4" x14ac:dyDescent="0.35">
      <c r="A12608" s="1">
        <v>2520289</v>
      </c>
      <c r="B12608">
        <v>2.3999999999999998E-3</v>
      </c>
      <c r="D12608">
        <v>2.3999999999999998E-3</v>
      </c>
    </row>
    <row r="12609" spans="1:4" x14ac:dyDescent="0.35">
      <c r="A12609" s="1">
        <v>2520487</v>
      </c>
      <c r="B12609">
        <v>2.2100000000000002E-3</v>
      </c>
      <c r="D12609">
        <v>2.2100000000000002E-3</v>
      </c>
    </row>
    <row r="12610" spans="1:4" x14ac:dyDescent="0.35">
      <c r="A12610" s="1">
        <v>2520686</v>
      </c>
      <c r="B12610">
        <v>2.3900000000000002E-3</v>
      </c>
      <c r="D12610">
        <v>2.3900000000000002E-3</v>
      </c>
    </row>
    <row r="12611" spans="1:4" x14ac:dyDescent="0.35">
      <c r="A12611" s="1">
        <v>2520886</v>
      </c>
      <c r="B12611">
        <v>2.5799999999999998E-3</v>
      </c>
      <c r="D12611">
        <v>2.5799999999999998E-3</v>
      </c>
    </row>
    <row r="12612" spans="1:4" x14ac:dyDescent="0.35">
      <c r="A12612" s="1">
        <v>2521077</v>
      </c>
      <c r="B12612">
        <v>2.5400000000000002E-3</v>
      </c>
      <c r="D12612">
        <v>2.5400000000000002E-3</v>
      </c>
    </row>
    <row r="12613" spans="1:4" x14ac:dyDescent="0.35">
      <c r="A12613" s="1">
        <v>2521274</v>
      </c>
      <c r="B12613">
        <v>2.82E-3</v>
      </c>
      <c r="D12613">
        <v>2.82E-3</v>
      </c>
    </row>
    <row r="12614" spans="1:4" x14ac:dyDescent="0.35">
      <c r="A12614" s="1">
        <v>2521471</v>
      </c>
      <c r="B12614">
        <v>3.3400000000000001E-3</v>
      </c>
      <c r="D12614">
        <v>3.3400000000000001E-3</v>
      </c>
    </row>
    <row r="12615" spans="1:4" x14ac:dyDescent="0.35">
      <c r="A12615" s="1">
        <v>2521670</v>
      </c>
      <c r="B12615">
        <v>3.8700000000000002E-3</v>
      </c>
      <c r="D12615">
        <v>3.8700000000000002E-3</v>
      </c>
    </row>
    <row r="12616" spans="1:4" x14ac:dyDescent="0.35">
      <c r="A12616" s="1">
        <v>2521875</v>
      </c>
      <c r="B12616">
        <v>4.0800000000000003E-3</v>
      </c>
      <c r="D12616">
        <v>4.0800000000000003E-3</v>
      </c>
    </row>
    <row r="12617" spans="1:4" x14ac:dyDescent="0.35">
      <c r="A12617" s="1">
        <v>2522078</v>
      </c>
      <c r="B12617">
        <v>3.6700000000000001E-3</v>
      </c>
      <c r="D12617">
        <v>3.6700000000000001E-3</v>
      </c>
    </row>
    <row r="12618" spans="1:4" x14ac:dyDescent="0.35">
      <c r="A12618" s="1">
        <v>2522281</v>
      </c>
      <c r="B12618">
        <v>3.0200000000000001E-3</v>
      </c>
      <c r="D12618">
        <v>3.0200000000000001E-3</v>
      </c>
    </row>
    <row r="12619" spans="1:4" x14ac:dyDescent="0.35">
      <c r="A12619" s="1">
        <v>2522487</v>
      </c>
      <c r="B12619">
        <v>2.4599999999999999E-3</v>
      </c>
      <c r="D12619">
        <v>2.4599999999999999E-3</v>
      </c>
    </row>
    <row r="12620" spans="1:4" x14ac:dyDescent="0.35">
      <c r="A12620" s="1">
        <v>2522687</v>
      </c>
      <c r="B12620">
        <v>2.2699999999999999E-3</v>
      </c>
      <c r="D12620">
        <v>2.2699999999999999E-3</v>
      </c>
    </row>
    <row r="12621" spans="1:4" x14ac:dyDescent="0.35">
      <c r="A12621" s="1">
        <v>2522890</v>
      </c>
      <c r="B12621">
        <v>2.0300000000000001E-3</v>
      </c>
      <c r="D12621">
        <v>2.0300000000000001E-3</v>
      </c>
    </row>
    <row r="12622" spans="1:4" x14ac:dyDescent="0.35">
      <c r="A12622" s="1">
        <v>2523090</v>
      </c>
      <c r="B12622">
        <v>1.8500000000000001E-3</v>
      </c>
      <c r="D12622">
        <v>1.8500000000000001E-3</v>
      </c>
    </row>
    <row r="12623" spans="1:4" x14ac:dyDescent="0.35">
      <c r="A12623" s="1">
        <v>2523282</v>
      </c>
      <c r="B12623">
        <v>1.81E-3</v>
      </c>
      <c r="D12623">
        <v>1.81E-3</v>
      </c>
    </row>
    <row r="12624" spans="1:4" x14ac:dyDescent="0.35">
      <c r="A12624" s="1">
        <v>2523480</v>
      </c>
      <c r="B12624">
        <v>2.0899999999999998E-3</v>
      </c>
      <c r="D12624">
        <v>2.0899999999999998E-3</v>
      </c>
    </row>
    <row r="12625" spans="1:4" x14ac:dyDescent="0.35">
      <c r="A12625" s="1">
        <v>2523674</v>
      </c>
      <c r="B12625">
        <v>2.6099999999999999E-3</v>
      </c>
      <c r="D12625">
        <v>2.6099999999999999E-3</v>
      </c>
    </row>
    <row r="12626" spans="1:4" x14ac:dyDescent="0.35">
      <c r="A12626" s="1">
        <v>2523874</v>
      </c>
      <c r="B12626">
        <v>3.14E-3</v>
      </c>
      <c r="D12626">
        <v>3.14E-3</v>
      </c>
    </row>
    <row r="12627" spans="1:4" x14ac:dyDescent="0.35">
      <c r="A12627" s="1">
        <v>2524071</v>
      </c>
      <c r="B12627">
        <v>3.7599999999999999E-3</v>
      </c>
      <c r="D12627">
        <v>3.7599999999999999E-3</v>
      </c>
    </row>
    <row r="12628" spans="1:4" x14ac:dyDescent="0.35">
      <c r="A12628" s="1">
        <v>2524271</v>
      </c>
      <c r="B12628">
        <v>4.0299999999999997E-3</v>
      </c>
      <c r="D12628">
        <v>4.0299999999999997E-3</v>
      </c>
    </row>
    <row r="12629" spans="1:4" x14ac:dyDescent="0.35">
      <c r="A12629" s="1">
        <v>2524473</v>
      </c>
      <c r="B12629">
        <v>4.1099999999999999E-3</v>
      </c>
      <c r="D12629">
        <v>4.1099999999999999E-3</v>
      </c>
    </row>
    <row r="12630" spans="1:4" x14ac:dyDescent="0.35">
      <c r="A12630" s="1">
        <v>2524675</v>
      </c>
      <c r="B12630">
        <v>3.6600000000000001E-3</v>
      </c>
      <c r="D12630">
        <v>3.6600000000000001E-3</v>
      </c>
    </row>
    <row r="12631" spans="1:4" x14ac:dyDescent="0.35">
      <c r="A12631" s="1">
        <v>2524881</v>
      </c>
      <c r="B12631">
        <v>3.0999999999999999E-3</v>
      </c>
      <c r="D12631">
        <v>3.0999999999999999E-3</v>
      </c>
    </row>
    <row r="12632" spans="1:4" x14ac:dyDescent="0.35">
      <c r="A12632" s="1">
        <v>2525081</v>
      </c>
      <c r="B12632">
        <v>2.9099999999999998E-3</v>
      </c>
      <c r="D12632">
        <v>2.9099999999999998E-3</v>
      </c>
    </row>
    <row r="12633" spans="1:4" x14ac:dyDescent="0.35">
      <c r="A12633" s="1">
        <v>2525284</v>
      </c>
      <c r="B12633">
        <v>2.6700000000000001E-3</v>
      </c>
      <c r="D12633">
        <v>2.6700000000000001E-3</v>
      </c>
    </row>
    <row r="12634" spans="1:4" x14ac:dyDescent="0.35">
      <c r="A12634" s="1">
        <v>2525482</v>
      </c>
      <c r="B12634">
        <v>2.49E-3</v>
      </c>
      <c r="D12634">
        <v>2.49E-3</v>
      </c>
    </row>
    <row r="12635" spans="1:4" x14ac:dyDescent="0.35">
      <c r="A12635" s="1">
        <v>2525679</v>
      </c>
      <c r="B12635">
        <v>2.6700000000000001E-3</v>
      </c>
      <c r="D12635">
        <v>2.6700000000000001E-3</v>
      </c>
    </row>
    <row r="12636" spans="1:4" x14ac:dyDescent="0.35">
      <c r="A12636" s="1">
        <v>2525881</v>
      </c>
      <c r="B12636">
        <v>2.9399999999999999E-3</v>
      </c>
      <c r="D12636">
        <v>2.9399999999999999E-3</v>
      </c>
    </row>
    <row r="12637" spans="1:4" x14ac:dyDescent="0.35">
      <c r="A12637" s="1">
        <v>2526074</v>
      </c>
      <c r="B12637">
        <v>2.8300000000000001E-3</v>
      </c>
      <c r="D12637">
        <v>2.8300000000000001E-3</v>
      </c>
    </row>
    <row r="12638" spans="1:4" x14ac:dyDescent="0.35">
      <c r="A12638" s="1">
        <v>2526271</v>
      </c>
      <c r="B12638">
        <v>3.0999999999999999E-3</v>
      </c>
      <c r="D12638">
        <v>3.0999999999999999E-3</v>
      </c>
    </row>
    <row r="12639" spans="1:4" x14ac:dyDescent="0.35">
      <c r="A12639" s="1">
        <v>2526468</v>
      </c>
      <c r="B12639">
        <v>3.62E-3</v>
      </c>
      <c r="D12639">
        <v>3.62E-3</v>
      </c>
    </row>
    <row r="12640" spans="1:4" x14ac:dyDescent="0.35">
      <c r="A12640" s="1">
        <v>2526666</v>
      </c>
      <c r="B12640">
        <v>4.1599999999999996E-3</v>
      </c>
      <c r="D12640">
        <v>4.1599999999999996E-3</v>
      </c>
    </row>
    <row r="12641" spans="1:4" x14ac:dyDescent="0.35">
      <c r="A12641" s="1">
        <v>2526872</v>
      </c>
      <c r="B12641">
        <v>4.1599999999999996E-3</v>
      </c>
      <c r="D12641">
        <v>4.1599999999999996E-3</v>
      </c>
    </row>
    <row r="12642" spans="1:4" x14ac:dyDescent="0.35">
      <c r="A12642" s="1">
        <v>2527073</v>
      </c>
      <c r="B12642">
        <v>3.9500000000000004E-3</v>
      </c>
      <c r="D12642">
        <v>3.9500000000000004E-3</v>
      </c>
    </row>
    <row r="12643" spans="1:4" x14ac:dyDescent="0.35">
      <c r="A12643" s="1">
        <v>2527273</v>
      </c>
      <c r="B12643">
        <v>3.7699999999999999E-3</v>
      </c>
      <c r="D12643">
        <v>3.7699999999999999E-3</v>
      </c>
    </row>
    <row r="12644" spans="1:4" x14ac:dyDescent="0.35">
      <c r="A12644" s="1">
        <v>2527476</v>
      </c>
      <c r="B12644">
        <v>3.5300000000000002E-3</v>
      </c>
      <c r="D12644">
        <v>3.5300000000000002E-3</v>
      </c>
    </row>
    <row r="12645" spans="1:4" x14ac:dyDescent="0.35">
      <c r="A12645" s="1">
        <v>2527676</v>
      </c>
      <c r="B12645">
        <v>3.3400000000000001E-3</v>
      </c>
      <c r="D12645">
        <v>3.3400000000000001E-3</v>
      </c>
    </row>
    <row r="12646" spans="1:4" x14ac:dyDescent="0.35">
      <c r="A12646" s="1">
        <v>2527878</v>
      </c>
      <c r="B12646">
        <v>3.3E-3</v>
      </c>
      <c r="D12646">
        <v>3.3E-3</v>
      </c>
    </row>
    <row r="12647" spans="1:4" x14ac:dyDescent="0.35">
      <c r="A12647" s="1">
        <v>2528076</v>
      </c>
      <c r="B12647">
        <v>3.1199999999999999E-3</v>
      </c>
      <c r="D12647">
        <v>3.1199999999999999E-3</v>
      </c>
    </row>
    <row r="12648" spans="1:4" x14ac:dyDescent="0.35">
      <c r="A12648" s="1">
        <v>2528273</v>
      </c>
      <c r="B12648">
        <v>3.3E-3</v>
      </c>
      <c r="D12648">
        <v>3.3E-3</v>
      </c>
    </row>
    <row r="12649" spans="1:4" x14ac:dyDescent="0.35">
      <c r="A12649" s="1">
        <v>2528471</v>
      </c>
      <c r="B12649">
        <v>3.5599999999999998E-3</v>
      </c>
      <c r="D12649">
        <v>3.5599999999999998E-3</v>
      </c>
    </row>
    <row r="12650" spans="1:4" x14ac:dyDescent="0.35">
      <c r="A12650" s="1">
        <v>2528666</v>
      </c>
      <c r="B12650">
        <v>3.8600000000000001E-3</v>
      </c>
      <c r="D12650">
        <v>3.8600000000000001E-3</v>
      </c>
    </row>
    <row r="12651" spans="1:4" x14ac:dyDescent="0.35">
      <c r="A12651" s="1">
        <v>2528868</v>
      </c>
      <c r="B12651">
        <v>4.1399999999999996E-3</v>
      </c>
      <c r="D12651">
        <v>4.1399999999999996E-3</v>
      </c>
    </row>
    <row r="12652" spans="1:4" x14ac:dyDescent="0.35">
      <c r="A12652" s="1">
        <v>2529065</v>
      </c>
      <c r="B12652">
        <v>4.2399999999999998E-3</v>
      </c>
      <c r="D12652">
        <v>4.2399999999999998E-3</v>
      </c>
    </row>
    <row r="12653" spans="1:4" x14ac:dyDescent="0.35">
      <c r="A12653" s="1">
        <v>2529265</v>
      </c>
      <c r="B12653">
        <v>4.5100000000000001E-3</v>
      </c>
      <c r="D12653">
        <v>4.5100000000000001E-3</v>
      </c>
    </row>
    <row r="12654" spans="1:4" x14ac:dyDescent="0.35">
      <c r="A12654" s="1">
        <v>2529467</v>
      </c>
      <c r="B12654">
        <v>4.5900000000000003E-3</v>
      </c>
      <c r="D12654">
        <v>4.5900000000000003E-3</v>
      </c>
    </row>
    <row r="12655" spans="1:4" x14ac:dyDescent="0.35">
      <c r="A12655" s="1">
        <v>2529668</v>
      </c>
      <c r="B12655">
        <v>4.3200000000000001E-3</v>
      </c>
      <c r="D12655">
        <v>4.3200000000000001E-3</v>
      </c>
    </row>
    <row r="12656" spans="1:4" x14ac:dyDescent="0.35">
      <c r="A12656" s="1">
        <v>2529873</v>
      </c>
      <c r="B12656">
        <v>3.7699999999999999E-3</v>
      </c>
      <c r="D12656">
        <v>3.7699999999999999E-3</v>
      </c>
    </row>
    <row r="12657" spans="1:4" x14ac:dyDescent="0.35">
      <c r="A12657" s="1">
        <v>2530071</v>
      </c>
      <c r="B12657">
        <v>3.5799999999999998E-3</v>
      </c>
      <c r="D12657">
        <v>3.5799999999999998E-3</v>
      </c>
    </row>
    <row r="12658" spans="1:4" x14ac:dyDescent="0.35">
      <c r="A12658" s="1">
        <v>2530273</v>
      </c>
      <c r="B12658">
        <v>3.7499999999999999E-3</v>
      </c>
      <c r="D12658">
        <v>3.7499999999999999E-3</v>
      </c>
    </row>
    <row r="12659" spans="1:4" x14ac:dyDescent="0.35">
      <c r="A12659" s="1">
        <v>2530471</v>
      </c>
      <c r="B12659">
        <v>3.5599999999999998E-3</v>
      </c>
      <c r="D12659">
        <v>3.5599999999999998E-3</v>
      </c>
    </row>
    <row r="12660" spans="1:4" x14ac:dyDescent="0.35">
      <c r="A12660" s="1">
        <v>2530668</v>
      </c>
      <c r="B12660">
        <v>3.7399999999999998E-3</v>
      </c>
      <c r="D12660">
        <v>3.7399999999999998E-3</v>
      </c>
    </row>
    <row r="12661" spans="1:4" x14ac:dyDescent="0.35">
      <c r="A12661" s="1">
        <v>2530870</v>
      </c>
      <c r="B12661">
        <v>4.0099999999999997E-3</v>
      </c>
      <c r="D12661">
        <v>4.0099999999999997E-3</v>
      </c>
    </row>
    <row r="12662" spans="1:4" x14ac:dyDescent="0.35">
      <c r="A12662" s="1">
        <v>2531066</v>
      </c>
      <c r="B12662">
        <v>3.9100000000000003E-3</v>
      </c>
      <c r="D12662">
        <v>3.9100000000000003E-3</v>
      </c>
    </row>
    <row r="12663" spans="1:4" x14ac:dyDescent="0.35">
      <c r="A12663" s="1">
        <v>2531263</v>
      </c>
      <c r="B12663">
        <v>4.1700000000000001E-3</v>
      </c>
      <c r="D12663">
        <v>4.1700000000000001E-3</v>
      </c>
    </row>
    <row r="12664" spans="1:4" x14ac:dyDescent="0.35">
      <c r="A12664" s="1">
        <v>2531463</v>
      </c>
      <c r="B12664">
        <v>4.5700000000000003E-3</v>
      </c>
      <c r="D12664">
        <v>4.5700000000000003E-3</v>
      </c>
    </row>
    <row r="12665" spans="1:4" x14ac:dyDescent="0.35">
      <c r="A12665" s="1">
        <v>2531662</v>
      </c>
      <c r="B12665">
        <v>4.6699999999999997E-3</v>
      </c>
      <c r="D12665">
        <v>4.6699999999999997E-3</v>
      </c>
    </row>
    <row r="12666" spans="1:4" x14ac:dyDescent="0.35">
      <c r="A12666" s="1">
        <v>2531867</v>
      </c>
      <c r="B12666">
        <v>4.4400000000000004E-3</v>
      </c>
      <c r="D12666">
        <v>4.4400000000000004E-3</v>
      </c>
    </row>
    <row r="12667" spans="1:4" x14ac:dyDescent="0.35">
      <c r="A12667" s="1">
        <v>2532068</v>
      </c>
      <c r="B12667">
        <v>4.2300000000000003E-3</v>
      </c>
      <c r="D12667">
        <v>4.2300000000000003E-3</v>
      </c>
    </row>
    <row r="12668" spans="1:4" x14ac:dyDescent="0.35">
      <c r="A12668" s="1">
        <v>2532268</v>
      </c>
      <c r="B12668">
        <v>4.0499999999999998E-3</v>
      </c>
      <c r="D12668">
        <v>4.0499999999999998E-3</v>
      </c>
    </row>
    <row r="12669" spans="1:4" x14ac:dyDescent="0.35">
      <c r="A12669" s="1">
        <v>2532473</v>
      </c>
      <c r="B12669">
        <v>3.6099999999999999E-3</v>
      </c>
      <c r="D12669">
        <v>3.6099999999999999E-3</v>
      </c>
    </row>
    <row r="12670" spans="1:4" x14ac:dyDescent="0.35">
      <c r="A12670" s="1">
        <v>2532671</v>
      </c>
      <c r="B12670">
        <v>3.4199999999999999E-3</v>
      </c>
      <c r="D12670">
        <v>3.4199999999999999E-3</v>
      </c>
    </row>
    <row r="12671" spans="1:4" x14ac:dyDescent="0.35">
      <c r="A12671" s="1">
        <v>2532873</v>
      </c>
      <c r="B12671">
        <v>3.5799999999999998E-3</v>
      </c>
      <c r="D12671">
        <v>3.5799999999999998E-3</v>
      </c>
    </row>
    <row r="12672" spans="1:4" x14ac:dyDescent="0.35">
      <c r="A12672" s="1">
        <v>2533069</v>
      </c>
      <c r="B12672">
        <v>3.3899999999999998E-3</v>
      </c>
      <c r="D12672">
        <v>3.3899999999999998E-3</v>
      </c>
    </row>
    <row r="12673" spans="1:4" x14ac:dyDescent="0.35">
      <c r="A12673" s="1">
        <v>2533266</v>
      </c>
      <c r="B12673">
        <v>3.65E-3</v>
      </c>
      <c r="D12673">
        <v>3.65E-3</v>
      </c>
    </row>
    <row r="12674" spans="1:4" x14ac:dyDescent="0.35">
      <c r="A12674" s="1">
        <v>2533460</v>
      </c>
      <c r="B12674">
        <v>4.0299999999999997E-3</v>
      </c>
      <c r="D12674">
        <v>4.0299999999999997E-3</v>
      </c>
    </row>
    <row r="12675" spans="1:4" x14ac:dyDescent="0.35">
      <c r="A12675" s="1">
        <v>2533657</v>
      </c>
      <c r="B12675">
        <v>4.4099999999999999E-3</v>
      </c>
      <c r="D12675">
        <v>4.4099999999999999E-3</v>
      </c>
    </row>
    <row r="12676" spans="1:4" x14ac:dyDescent="0.35">
      <c r="A12676" s="1">
        <v>2533857</v>
      </c>
      <c r="B12676">
        <v>4.9399999999999999E-3</v>
      </c>
      <c r="D12676">
        <v>4.9399999999999999E-3</v>
      </c>
    </row>
    <row r="12677" spans="1:4" x14ac:dyDescent="0.35">
      <c r="A12677" s="1">
        <v>2534054</v>
      </c>
      <c r="B12677">
        <v>5.3099999999999996E-3</v>
      </c>
      <c r="D12677">
        <v>5.3099999999999996E-3</v>
      </c>
    </row>
    <row r="12678" spans="1:4" x14ac:dyDescent="0.35">
      <c r="A12678" s="1">
        <v>2534257</v>
      </c>
      <c r="B12678">
        <v>5.4200000000000003E-3</v>
      </c>
      <c r="D12678">
        <v>5.4200000000000003E-3</v>
      </c>
    </row>
    <row r="12679" spans="1:4" x14ac:dyDescent="0.35">
      <c r="A12679" s="1">
        <v>2534460</v>
      </c>
      <c r="B12679">
        <v>4.7400000000000003E-3</v>
      </c>
      <c r="D12679">
        <v>4.7400000000000003E-3</v>
      </c>
    </row>
    <row r="12680" spans="1:4" x14ac:dyDescent="0.35">
      <c r="A12680" s="1">
        <v>2534665</v>
      </c>
      <c r="B12680">
        <v>4.0299999999999997E-3</v>
      </c>
      <c r="D12680">
        <v>4.0299999999999997E-3</v>
      </c>
    </row>
    <row r="12681" spans="1:4" x14ac:dyDescent="0.35">
      <c r="A12681" s="1">
        <v>2534873</v>
      </c>
      <c r="B12681">
        <v>3.46E-3</v>
      </c>
      <c r="D12681">
        <v>3.46E-3</v>
      </c>
    </row>
    <row r="12682" spans="1:4" x14ac:dyDescent="0.35">
      <c r="A12682" s="1">
        <v>2535073</v>
      </c>
      <c r="B12682">
        <v>3.2699999999999999E-3</v>
      </c>
      <c r="D12682">
        <v>3.2699999999999999E-3</v>
      </c>
    </row>
    <row r="12683" spans="1:4" x14ac:dyDescent="0.35">
      <c r="A12683" s="1">
        <v>2535275</v>
      </c>
      <c r="B12683">
        <v>3.2299999999999998E-3</v>
      </c>
      <c r="D12683">
        <v>3.2299999999999998E-3</v>
      </c>
    </row>
    <row r="12684" spans="1:4" x14ac:dyDescent="0.35">
      <c r="A12684" s="1">
        <v>2535473</v>
      </c>
      <c r="B12684">
        <v>3.0400000000000002E-3</v>
      </c>
      <c r="D12684">
        <v>3.0400000000000002E-3</v>
      </c>
    </row>
    <row r="12685" spans="1:4" x14ac:dyDescent="0.35">
      <c r="A12685" s="1">
        <v>2535668</v>
      </c>
      <c r="B12685">
        <v>3.2200000000000002E-3</v>
      </c>
      <c r="D12685">
        <v>3.2200000000000002E-3</v>
      </c>
    </row>
    <row r="12686" spans="1:4" x14ac:dyDescent="0.35">
      <c r="A12686" s="1">
        <v>2535868</v>
      </c>
      <c r="B12686">
        <v>3.49E-3</v>
      </c>
      <c r="D12686">
        <v>3.49E-3</v>
      </c>
    </row>
    <row r="12687" spans="1:4" x14ac:dyDescent="0.35">
      <c r="A12687" s="1">
        <v>2536061</v>
      </c>
      <c r="B12687">
        <v>3.7799999999999999E-3</v>
      </c>
      <c r="D12687">
        <v>3.7799999999999999E-3</v>
      </c>
    </row>
    <row r="12688" spans="1:4" x14ac:dyDescent="0.35">
      <c r="A12688" s="1">
        <v>2536256</v>
      </c>
      <c r="B12688">
        <v>4.0499999999999998E-3</v>
      </c>
      <c r="D12688">
        <v>4.0499999999999998E-3</v>
      </c>
    </row>
    <row r="12689" spans="1:4" x14ac:dyDescent="0.35">
      <c r="A12689" s="1">
        <v>2536457</v>
      </c>
      <c r="B12689">
        <v>4.5799999999999999E-3</v>
      </c>
      <c r="D12689">
        <v>4.5799999999999999E-3</v>
      </c>
    </row>
    <row r="12690" spans="1:4" x14ac:dyDescent="0.35">
      <c r="A12690" s="1">
        <v>2536657</v>
      </c>
      <c r="B12690">
        <v>5.1200000000000004E-3</v>
      </c>
      <c r="D12690">
        <v>5.1200000000000004E-3</v>
      </c>
    </row>
    <row r="12691" spans="1:4" x14ac:dyDescent="0.35">
      <c r="A12691" s="1">
        <v>2536862</v>
      </c>
      <c r="B12691">
        <v>4.7200000000000002E-3</v>
      </c>
      <c r="D12691">
        <v>4.7200000000000002E-3</v>
      </c>
    </row>
    <row r="12692" spans="1:4" x14ac:dyDescent="0.35">
      <c r="A12692" s="1">
        <v>2537065</v>
      </c>
      <c r="B12692">
        <v>4.3099999999999996E-3</v>
      </c>
      <c r="D12692">
        <v>4.3099999999999996E-3</v>
      </c>
    </row>
    <row r="12693" spans="1:4" x14ac:dyDescent="0.35">
      <c r="A12693" s="1">
        <v>2537268</v>
      </c>
      <c r="B12693">
        <v>3.8999999999999998E-3</v>
      </c>
      <c r="D12693">
        <v>3.8999999999999998E-3</v>
      </c>
    </row>
    <row r="12694" spans="1:4" x14ac:dyDescent="0.35">
      <c r="A12694" s="1">
        <v>2537471</v>
      </c>
      <c r="B12694">
        <v>3.49E-3</v>
      </c>
      <c r="D12694">
        <v>3.49E-3</v>
      </c>
    </row>
    <row r="12695" spans="1:4" x14ac:dyDescent="0.35">
      <c r="A12695" s="1">
        <v>2537671</v>
      </c>
      <c r="B12695">
        <v>3.31E-3</v>
      </c>
      <c r="D12695">
        <v>3.31E-3</v>
      </c>
    </row>
    <row r="12696" spans="1:4" x14ac:dyDescent="0.35">
      <c r="A12696" s="1">
        <v>2537873</v>
      </c>
      <c r="B12696">
        <v>3.2699999999999999E-3</v>
      </c>
      <c r="D12696">
        <v>3.2699999999999999E-3</v>
      </c>
    </row>
    <row r="12697" spans="1:4" x14ac:dyDescent="0.35">
      <c r="A12697" s="1">
        <v>2538069</v>
      </c>
      <c r="B12697">
        <v>3.0699999999999998E-3</v>
      </c>
      <c r="D12697">
        <v>3.0699999999999998E-3</v>
      </c>
    </row>
    <row r="12698" spans="1:4" x14ac:dyDescent="0.35">
      <c r="A12698" s="1">
        <v>2538268</v>
      </c>
      <c r="B12698">
        <v>3.3400000000000001E-3</v>
      </c>
      <c r="D12698">
        <v>3.3400000000000001E-3</v>
      </c>
    </row>
    <row r="12699" spans="1:4" x14ac:dyDescent="0.35">
      <c r="A12699" s="1">
        <v>2538463</v>
      </c>
      <c r="B12699">
        <v>3.64E-3</v>
      </c>
      <c r="D12699">
        <v>3.64E-3</v>
      </c>
    </row>
    <row r="12700" spans="1:4" x14ac:dyDescent="0.35">
      <c r="A12700" s="1">
        <v>2538660</v>
      </c>
      <c r="B12700">
        <v>3.8999999999999998E-3</v>
      </c>
      <c r="D12700">
        <v>3.8999999999999998E-3</v>
      </c>
    </row>
    <row r="12701" spans="1:4" x14ac:dyDescent="0.35">
      <c r="A12701" s="1">
        <v>2538862</v>
      </c>
      <c r="B12701">
        <v>4.4299999999999999E-3</v>
      </c>
      <c r="D12701">
        <v>4.4299999999999999E-3</v>
      </c>
    </row>
    <row r="12702" spans="1:4" x14ac:dyDescent="0.35">
      <c r="A12702" s="1">
        <v>2539058</v>
      </c>
      <c r="B12702">
        <v>4.4000000000000003E-3</v>
      </c>
      <c r="D12702">
        <v>4.4000000000000003E-3</v>
      </c>
    </row>
    <row r="12703" spans="1:4" x14ac:dyDescent="0.35">
      <c r="A12703" s="1">
        <v>2539260</v>
      </c>
      <c r="B12703">
        <v>4.6699999999999997E-3</v>
      </c>
      <c r="D12703">
        <v>4.6699999999999997E-3</v>
      </c>
    </row>
    <row r="12704" spans="1:4" x14ac:dyDescent="0.35">
      <c r="A12704" s="1">
        <v>2539463</v>
      </c>
      <c r="B12704">
        <v>4.3499999999999997E-3</v>
      </c>
      <c r="D12704">
        <v>4.3499999999999997E-3</v>
      </c>
    </row>
    <row r="12705" spans="1:4" x14ac:dyDescent="0.35">
      <c r="A12705" s="1">
        <v>2539663</v>
      </c>
      <c r="B12705">
        <v>4.1000000000000003E-3</v>
      </c>
      <c r="D12705">
        <v>4.1000000000000003E-3</v>
      </c>
    </row>
    <row r="12706" spans="1:4" x14ac:dyDescent="0.35">
      <c r="A12706" s="1">
        <v>2539870</v>
      </c>
      <c r="B12706">
        <v>3.5400000000000002E-3</v>
      </c>
      <c r="D12706">
        <v>3.5400000000000002E-3</v>
      </c>
    </row>
    <row r="12707" spans="1:4" x14ac:dyDescent="0.35">
      <c r="A12707" s="1">
        <v>2540068</v>
      </c>
      <c r="B12707">
        <v>3.3500000000000001E-3</v>
      </c>
      <c r="D12707">
        <v>3.3500000000000001E-3</v>
      </c>
    </row>
    <row r="12708" spans="1:4" x14ac:dyDescent="0.35">
      <c r="A12708" s="1">
        <v>2540266</v>
      </c>
      <c r="B12708">
        <v>3.5300000000000002E-3</v>
      </c>
      <c r="D12708">
        <v>3.5300000000000002E-3</v>
      </c>
    </row>
    <row r="12709" spans="1:4" x14ac:dyDescent="0.35">
      <c r="A12709" s="1">
        <v>2540465</v>
      </c>
      <c r="B12709">
        <v>3.7200000000000002E-3</v>
      </c>
      <c r="D12709">
        <v>3.7200000000000002E-3</v>
      </c>
    </row>
    <row r="12710" spans="1:4" x14ac:dyDescent="0.35">
      <c r="A12710" s="1">
        <v>2540660</v>
      </c>
      <c r="B12710">
        <v>3.8899999999999998E-3</v>
      </c>
      <c r="D12710">
        <v>3.8899999999999998E-3</v>
      </c>
    </row>
    <row r="12711" spans="1:4" x14ac:dyDescent="0.35">
      <c r="A12711" s="1">
        <v>2540862</v>
      </c>
      <c r="B12711">
        <v>4.1700000000000001E-3</v>
      </c>
      <c r="D12711">
        <v>4.1700000000000001E-3</v>
      </c>
    </row>
    <row r="12712" spans="1:4" x14ac:dyDescent="0.35">
      <c r="A12712" s="1">
        <v>2541055</v>
      </c>
      <c r="B12712">
        <v>4.2599999999999999E-3</v>
      </c>
      <c r="D12712">
        <v>4.2599999999999999E-3</v>
      </c>
    </row>
    <row r="12713" spans="1:4" x14ac:dyDescent="0.35">
      <c r="A12713" s="1">
        <v>2541255</v>
      </c>
      <c r="B12713">
        <v>4.5300000000000002E-3</v>
      </c>
      <c r="D12713">
        <v>4.5300000000000002E-3</v>
      </c>
    </row>
    <row r="12714" spans="1:4" x14ac:dyDescent="0.35">
      <c r="A12714" s="1">
        <v>2541454</v>
      </c>
      <c r="B12714">
        <v>5.0400000000000002E-3</v>
      </c>
      <c r="D12714">
        <v>5.0400000000000002E-3</v>
      </c>
    </row>
    <row r="12715" spans="1:4" x14ac:dyDescent="0.35">
      <c r="A12715" s="1">
        <v>2541654</v>
      </c>
      <c r="B12715">
        <v>5.2399999999999999E-3</v>
      </c>
      <c r="D12715">
        <v>5.2399999999999999E-3</v>
      </c>
    </row>
    <row r="12716" spans="1:4" x14ac:dyDescent="0.35">
      <c r="A12716" s="1">
        <v>2541859</v>
      </c>
      <c r="B12716">
        <v>4.7999999999999996E-3</v>
      </c>
      <c r="D12716">
        <v>4.7999999999999996E-3</v>
      </c>
    </row>
    <row r="12717" spans="1:4" x14ac:dyDescent="0.35">
      <c r="A12717" s="1">
        <v>2542059</v>
      </c>
      <c r="B12717">
        <v>4.62E-3</v>
      </c>
      <c r="D12717">
        <v>4.62E-3</v>
      </c>
    </row>
    <row r="12718" spans="1:4" x14ac:dyDescent="0.35">
      <c r="A12718" s="1">
        <v>2542260</v>
      </c>
      <c r="B12718">
        <v>4.5700000000000003E-3</v>
      </c>
      <c r="D12718">
        <v>4.5700000000000003E-3</v>
      </c>
    </row>
    <row r="12719" spans="1:4" x14ac:dyDescent="0.35">
      <c r="A12719" s="1">
        <v>2542463</v>
      </c>
      <c r="B12719">
        <v>4.1700000000000001E-3</v>
      </c>
      <c r="D12719">
        <v>4.1700000000000001E-3</v>
      </c>
    </row>
    <row r="12720" spans="1:4" x14ac:dyDescent="0.35">
      <c r="A12720" s="1">
        <v>2542662</v>
      </c>
      <c r="B12720">
        <v>3.98E-3</v>
      </c>
      <c r="D12720">
        <v>3.98E-3</v>
      </c>
    </row>
    <row r="12721" spans="1:4" x14ac:dyDescent="0.35">
      <c r="A12721" s="1">
        <v>2542865</v>
      </c>
      <c r="B12721">
        <v>3.9399999999999999E-3</v>
      </c>
      <c r="D12721">
        <v>3.9399999999999999E-3</v>
      </c>
    </row>
    <row r="12722" spans="1:4" x14ac:dyDescent="0.35">
      <c r="A12722" s="1">
        <v>2543065</v>
      </c>
      <c r="B12722">
        <v>3.7599999999999999E-3</v>
      </c>
      <c r="D12722">
        <v>3.7599999999999999E-3</v>
      </c>
    </row>
    <row r="12723" spans="1:4" x14ac:dyDescent="0.35">
      <c r="A12723" s="1">
        <v>2543261</v>
      </c>
      <c r="B12723">
        <v>3.7399999999999998E-3</v>
      </c>
      <c r="D12723">
        <v>3.7399999999999998E-3</v>
      </c>
    </row>
    <row r="12724" spans="1:4" x14ac:dyDescent="0.35">
      <c r="A12724" s="1">
        <v>2543460</v>
      </c>
      <c r="B12724">
        <v>4.0000000000000001E-3</v>
      </c>
      <c r="D12724">
        <v>4.0000000000000001E-3</v>
      </c>
    </row>
    <row r="12725" spans="1:4" x14ac:dyDescent="0.35">
      <c r="A12725" s="1">
        <v>2543657</v>
      </c>
      <c r="B12725">
        <v>4.3E-3</v>
      </c>
      <c r="D12725">
        <v>4.3E-3</v>
      </c>
    </row>
    <row r="12726" spans="1:4" x14ac:dyDescent="0.35">
      <c r="A12726" s="1">
        <v>2543857</v>
      </c>
      <c r="B12726">
        <v>4.5799999999999999E-3</v>
      </c>
      <c r="D12726">
        <v>4.5799999999999999E-3</v>
      </c>
    </row>
    <row r="12727" spans="1:4" x14ac:dyDescent="0.35">
      <c r="A12727" s="1">
        <v>2544055</v>
      </c>
      <c r="B12727">
        <v>4.6800000000000001E-3</v>
      </c>
      <c r="D12727">
        <v>4.6800000000000001E-3</v>
      </c>
    </row>
    <row r="12728" spans="1:4" x14ac:dyDescent="0.35">
      <c r="A12728" s="1">
        <v>2544254</v>
      </c>
      <c r="B12728">
        <v>4.8700000000000002E-3</v>
      </c>
      <c r="D12728">
        <v>4.8700000000000002E-3</v>
      </c>
    </row>
    <row r="12729" spans="1:4" x14ac:dyDescent="0.35">
      <c r="A12729" s="1">
        <v>2544455</v>
      </c>
      <c r="B12729">
        <v>5.0299999999999997E-3</v>
      </c>
      <c r="D12729">
        <v>5.0299999999999997E-3</v>
      </c>
    </row>
    <row r="12730" spans="1:4" x14ac:dyDescent="0.35">
      <c r="A12730" s="1">
        <v>2544655</v>
      </c>
      <c r="B12730">
        <v>4.5900000000000003E-3</v>
      </c>
      <c r="D12730">
        <v>4.5900000000000003E-3</v>
      </c>
    </row>
    <row r="12731" spans="1:4" x14ac:dyDescent="0.35">
      <c r="A12731" s="1">
        <v>2544863</v>
      </c>
      <c r="B12731">
        <v>4.0099999999999997E-3</v>
      </c>
      <c r="D12731">
        <v>4.0099999999999997E-3</v>
      </c>
    </row>
    <row r="12732" spans="1:4" x14ac:dyDescent="0.35">
      <c r="A12732" s="1">
        <v>2545063</v>
      </c>
      <c r="B12732">
        <v>3.8300000000000001E-3</v>
      </c>
      <c r="D12732">
        <v>3.8300000000000001E-3</v>
      </c>
    </row>
    <row r="12733" spans="1:4" x14ac:dyDescent="0.35">
      <c r="A12733" s="1">
        <v>2545266</v>
      </c>
      <c r="B12733">
        <v>3.5899999999999999E-3</v>
      </c>
      <c r="D12733">
        <v>3.5899999999999999E-3</v>
      </c>
    </row>
    <row r="12734" spans="1:4" x14ac:dyDescent="0.35">
      <c r="A12734" s="1">
        <v>2545470</v>
      </c>
      <c r="B12734">
        <v>3.1800000000000001E-3</v>
      </c>
      <c r="D12734">
        <v>3.1800000000000001E-3</v>
      </c>
    </row>
    <row r="12735" spans="1:4" x14ac:dyDescent="0.35">
      <c r="A12735" s="1">
        <v>2545668</v>
      </c>
      <c r="B12735">
        <v>3.0000000000000001E-3</v>
      </c>
      <c r="D12735">
        <v>3.0000000000000001E-3</v>
      </c>
    </row>
    <row r="12736" spans="1:4" x14ac:dyDescent="0.35">
      <c r="A12736" s="1">
        <v>2545870</v>
      </c>
      <c r="B12736">
        <v>3.16E-3</v>
      </c>
      <c r="D12736">
        <v>3.16E-3</v>
      </c>
    </row>
    <row r="12737" spans="1:4" x14ac:dyDescent="0.35">
      <c r="A12737" s="1">
        <v>2546064</v>
      </c>
      <c r="B12737">
        <v>2.96E-3</v>
      </c>
      <c r="D12737">
        <v>2.96E-3</v>
      </c>
    </row>
    <row r="12738" spans="1:4" x14ac:dyDescent="0.35">
      <c r="A12738" s="1">
        <v>2546261</v>
      </c>
      <c r="B12738">
        <v>3.2299999999999998E-3</v>
      </c>
      <c r="D12738">
        <v>3.2299999999999998E-3</v>
      </c>
    </row>
    <row r="12739" spans="1:4" x14ac:dyDescent="0.35">
      <c r="A12739" s="1">
        <v>2546458</v>
      </c>
      <c r="B12739">
        <v>3.7499999999999999E-3</v>
      </c>
      <c r="D12739">
        <v>3.7499999999999999E-3</v>
      </c>
    </row>
    <row r="12740" spans="1:4" x14ac:dyDescent="0.35">
      <c r="A12740" s="1">
        <v>2546655</v>
      </c>
      <c r="B12740">
        <v>4.1900000000000001E-3</v>
      </c>
      <c r="D12740">
        <v>4.1900000000000001E-3</v>
      </c>
    </row>
    <row r="12741" spans="1:4" x14ac:dyDescent="0.35">
      <c r="A12741" s="1">
        <v>2546860</v>
      </c>
      <c r="B12741">
        <v>4.28E-3</v>
      </c>
      <c r="D12741">
        <v>4.28E-3</v>
      </c>
    </row>
    <row r="12742" spans="1:4" x14ac:dyDescent="0.35">
      <c r="A12742" s="1">
        <v>2547062</v>
      </c>
      <c r="B12742">
        <v>4.0699999999999998E-3</v>
      </c>
      <c r="D12742">
        <v>4.0699999999999998E-3</v>
      </c>
    </row>
    <row r="12743" spans="1:4" x14ac:dyDescent="0.35">
      <c r="A12743" s="1">
        <v>2547265</v>
      </c>
      <c r="B12743">
        <v>3.4199999999999999E-3</v>
      </c>
      <c r="D12743">
        <v>3.4199999999999999E-3</v>
      </c>
    </row>
    <row r="12744" spans="1:4" x14ac:dyDescent="0.35">
      <c r="A12744" s="1">
        <v>2547471</v>
      </c>
      <c r="B12744">
        <v>2.8600000000000001E-3</v>
      </c>
      <c r="D12744">
        <v>2.8600000000000001E-3</v>
      </c>
    </row>
    <row r="12745" spans="1:4" x14ac:dyDescent="0.35">
      <c r="A12745" s="1">
        <v>2547673</v>
      </c>
      <c r="B12745">
        <v>2.3999999999999998E-3</v>
      </c>
      <c r="D12745">
        <v>2.3999999999999998E-3</v>
      </c>
    </row>
    <row r="12746" spans="1:4" x14ac:dyDescent="0.35">
      <c r="A12746" s="1">
        <v>2547879</v>
      </c>
      <c r="B12746">
        <v>1.8400000000000001E-3</v>
      </c>
      <c r="D12746">
        <v>1.8400000000000001E-3</v>
      </c>
    </row>
    <row r="12747" spans="1:4" x14ac:dyDescent="0.35">
      <c r="A12747" s="1">
        <v>2548077</v>
      </c>
      <c r="B12747">
        <v>1.66E-3</v>
      </c>
      <c r="D12747">
        <v>1.66E-3</v>
      </c>
    </row>
    <row r="12748" spans="1:4" x14ac:dyDescent="0.35">
      <c r="A12748" s="1">
        <v>2548277</v>
      </c>
      <c r="B12748">
        <v>1.8500000000000001E-3</v>
      </c>
      <c r="D12748">
        <v>1.8500000000000001E-3</v>
      </c>
    </row>
    <row r="12749" spans="1:4" x14ac:dyDescent="0.35">
      <c r="A12749" s="1">
        <v>2548472</v>
      </c>
      <c r="B12749">
        <v>1.82E-3</v>
      </c>
      <c r="D12749">
        <v>1.82E-3</v>
      </c>
    </row>
    <row r="12750" spans="1:4" x14ac:dyDescent="0.35">
      <c r="A12750" s="1">
        <v>2548669</v>
      </c>
      <c r="B12750">
        <v>2.0799999999999998E-3</v>
      </c>
      <c r="D12750">
        <v>2.0799999999999998E-3</v>
      </c>
    </row>
    <row r="12751" spans="1:4" x14ac:dyDescent="0.35">
      <c r="A12751" s="1">
        <v>2548868</v>
      </c>
      <c r="B12751">
        <v>2.6099999999999999E-3</v>
      </c>
      <c r="D12751">
        <v>2.6099999999999999E-3</v>
      </c>
    </row>
    <row r="12752" spans="1:4" x14ac:dyDescent="0.35">
      <c r="A12752" s="1">
        <v>2549059</v>
      </c>
      <c r="B12752">
        <v>2.96E-3</v>
      </c>
      <c r="D12752">
        <v>2.96E-3</v>
      </c>
    </row>
    <row r="12753" spans="1:4" x14ac:dyDescent="0.35">
      <c r="A12753" s="1">
        <v>2549263</v>
      </c>
      <c r="B12753">
        <v>3.2399999999999998E-3</v>
      </c>
      <c r="D12753">
        <v>3.2399999999999998E-3</v>
      </c>
    </row>
    <row r="12754" spans="1:4" x14ac:dyDescent="0.35">
      <c r="A12754" s="1">
        <v>2549456</v>
      </c>
      <c r="B12754">
        <v>3.5300000000000002E-3</v>
      </c>
      <c r="D12754">
        <v>3.5300000000000002E-3</v>
      </c>
    </row>
    <row r="12755" spans="1:4" x14ac:dyDescent="0.35">
      <c r="A12755" s="1">
        <v>2549662</v>
      </c>
      <c r="B12755">
        <v>3.82E-3</v>
      </c>
      <c r="D12755">
        <v>3.82E-3</v>
      </c>
    </row>
    <row r="12756" spans="1:4" x14ac:dyDescent="0.35">
      <c r="A12756" s="1">
        <v>2549866</v>
      </c>
      <c r="B12756">
        <v>3.3E-3</v>
      </c>
      <c r="D12756">
        <v>3.3E-3</v>
      </c>
    </row>
    <row r="12757" spans="1:4" x14ac:dyDescent="0.35">
      <c r="A12757" s="1">
        <v>2550068</v>
      </c>
      <c r="B12757">
        <v>2.8500000000000001E-3</v>
      </c>
      <c r="D12757">
        <v>2.8500000000000001E-3</v>
      </c>
    </row>
    <row r="12758" spans="1:4" x14ac:dyDescent="0.35">
      <c r="A12758" s="1">
        <v>2550274</v>
      </c>
      <c r="B12758">
        <v>2.2899999999999999E-3</v>
      </c>
      <c r="D12758">
        <v>2.2899999999999999E-3</v>
      </c>
    </row>
    <row r="12759" spans="1:4" x14ac:dyDescent="0.35">
      <c r="A12759" s="1">
        <v>2550474</v>
      </c>
      <c r="B12759">
        <v>2.0999999999999999E-3</v>
      </c>
      <c r="D12759">
        <v>2.0999999999999999E-3</v>
      </c>
    </row>
    <row r="12760" spans="1:4" x14ac:dyDescent="0.35">
      <c r="A12760" s="1">
        <v>2550679</v>
      </c>
      <c r="B12760">
        <v>1.67E-3</v>
      </c>
      <c r="D12760">
        <v>1.67E-3</v>
      </c>
    </row>
    <row r="12761" spans="1:4" x14ac:dyDescent="0.35">
      <c r="A12761" s="1">
        <v>2550882</v>
      </c>
      <c r="B12761">
        <v>1.2600000000000001E-3</v>
      </c>
      <c r="D12761">
        <v>1.2600000000000001E-3</v>
      </c>
    </row>
    <row r="12762" spans="1:4" x14ac:dyDescent="0.35">
      <c r="A12762" s="1">
        <v>2551075</v>
      </c>
      <c r="B12762">
        <v>1.0499999999999999E-3</v>
      </c>
      <c r="D12762">
        <v>1.0499999999999999E-3</v>
      </c>
    </row>
    <row r="12763" spans="1:4" x14ac:dyDescent="0.35">
      <c r="A12763" s="1">
        <v>2551274</v>
      </c>
      <c r="B12763">
        <v>1.32E-3</v>
      </c>
      <c r="D12763">
        <v>1.32E-3</v>
      </c>
    </row>
    <row r="12764" spans="1:4" x14ac:dyDescent="0.35">
      <c r="A12764" s="1">
        <v>2551465</v>
      </c>
      <c r="B12764">
        <v>1.8500000000000001E-3</v>
      </c>
      <c r="D12764">
        <v>1.8500000000000001E-3</v>
      </c>
    </row>
    <row r="12765" spans="1:4" x14ac:dyDescent="0.35">
      <c r="A12765" s="1">
        <v>2551662</v>
      </c>
      <c r="B12765">
        <v>2.2899999999999999E-3</v>
      </c>
      <c r="D12765">
        <v>2.2899999999999999E-3</v>
      </c>
    </row>
    <row r="12766" spans="1:4" x14ac:dyDescent="0.35">
      <c r="A12766" s="1">
        <v>2551863</v>
      </c>
      <c r="B12766">
        <v>2.82E-3</v>
      </c>
      <c r="D12766">
        <v>2.82E-3</v>
      </c>
    </row>
    <row r="12767" spans="1:4" x14ac:dyDescent="0.35">
      <c r="A12767" s="1">
        <v>2552058</v>
      </c>
      <c r="B12767">
        <v>3.3400000000000001E-3</v>
      </c>
      <c r="D12767">
        <v>3.3400000000000001E-3</v>
      </c>
    </row>
    <row r="12768" spans="1:4" x14ac:dyDescent="0.35">
      <c r="A12768" s="1">
        <v>2552260</v>
      </c>
      <c r="B12768">
        <v>3.65E-3</v>
      </c>
      <c r="D12768">
        <v>3.65E-3</v>
      </c>
    </row>
    <row r="12769" spans="1:4" x14ac:dyDescent="0.35">
      <c r="A12769" s="1">
        <v>2552463</v>
      </c>
      <c r="B12769">
        <v>3.5300000000000002E-3</v>
      </c>
      <c r="D12769">
        <v>3.5300000000000002E-3</v>
      </c>
    </row>
    <row r="12770" spans="1:4" x14ac:dyDescent="0.35">
      <c r="A12770" s="1">
        <v>2552665</v>
      </c>
      <c r="B12770">
        <v>3.0799999999999998E-3</v>
      </c>
      <c r="D12770">
        <v>3.0799999999999998E-3</v>
      </c>
    </row>
    <row r="12771" spans="1:4" x14ac:dyDescent="0.35">
      <c r="A12771" s="1">
        <v>2552871</v>
      </c>
      <c r="B12771">
        <v>2.5200000000000001E-3</v>
      </c>
      <c r="D12771">
        <v>2.5200000000000001E-3</v>
      </c>
    </row>
    <row r="12772" spans="1:4" x14ac:dyDescent="0.35">
      <c r="A12772" s="1">
        <v>2553071</v>
      </c>
      <c r="B12772">
        <v>2.3400000000000001E-3</v>
      </c>
      <c r="D12772">
        <v>2.3400000000000001E-3</v>
      </c>
    </row>
    <row r="12773" spans="1:4" x14ac:dyDescent="0.35">
      <c r="A12773" s="1">
        <v>2553276</v>
      </c>
      <c r="B12773">
        <v>1.9E-3</v>
      </c>
      <c r="D12773">
        <v>1.9E-3</v>
      </c>
    </row>
    <row r="12774" spans="1:4" x14ac:dyDescent="0.35">
      <c r="A12774" s="1">
        <v>2553472</v>
      </c>
      <c r="B12774">
        <v>1.7099999999999999E-3</v>
      </c>
      <c r="D12774">
        <v>1.7099999999999999E-3</v>
      </c>
    </row>
    <row r="12775" spans="1:4" x14ac:dyDescent="0.35">
      <c r="A12775" s="1">
        <v>2553672</v>
      </c>
      <c r="B12775">
        <v>1.98E-3</v>
      </c>
      <c r="D12775">
        <v>1.98E-3</v>
      </c>
    </row>
    <row r="12776" spans="1:4" x14ac:dyDescent="0.35">
      <c r="A12776" s="1">
        <v>2553872</v>
      </c>
      <c r="B12776">
        <v>2.0899999999999998E-3</v>
      </c>
      <c r="D12776">
        <v>2.0899999999999998E-3</v>
      </c>
    </row>
    <row r="12777" spans="1:4" x14ac:dyDescent="0.35">
      <c r="A12777" s="1">
        <v>2554064</v>
      </c>
      <c r="B12777">
        <v>2.0500000000000002E-3</v>
      </c>
      <c r="D12777">
        <v>2.0500000000000002E-3</v>
      </c>
    </row>
    <row r="12778" spans="1:4" x14ac:dyDescent="0.35">
      <c r="A12778" s="1">
        <v>2554266</v>
      </c>
      <c r="B12778">
        <v>2.33E-3</v>
      </c>
      <c r="D12778">
        <v>2.33E-3</v>
      </c>
    </row>
    <row r="12779" spans="1:4" x14ac:dyDescent="0.35">
      <c r="A12779" s="1">
        <v>2554459</v>
      </c>
      <c r="B12779">
        <v>2.82E-3</v>
      </c>
      <c r="D12779">
        <v>2.82E-3</v>
      </c>
    </row>
    <row r="12780" spans="1:4" x14ac:dyDescent="0.35">
      <c r="A12780" s="1">
        <v>2554660</v>
      </c>
      <c r="B12780">
        <v>3.0899999999999999E-3</v>
      </c>
      <c r="D12780">
        <v>3.0899999999999999E-3</v>
      </c>
    </row>
    <row r="12781" spans="1:4" x14ac:dyDescent="0.35">
      <c r="A12781" s="1">
        <v>2554863</v>
      </c>
      <c r="B12781">
        <v>3.3800000000000002E-3</v>
      </c>
      <c r="D12781">
        <v>3.3800000000000002E-3</v>
      </c>
    </row>
    <row r="12782" spans="1:4" x14ac:dyDescent="0.35">
      <c r="A12782" s="1">
        <v>2555061</v>
      </c>
      <c r="B12782">
        <v>3.2000000000000002E-3</v>
      </c>
      <c r="D12782">
        <v>3.2000000000000002E-3</v>
      </c>
    </row>
    <row r="12783" spans="1:4" x14ac:dyDescent="0.35">
      <c r="A12783" s="1">
        <v>2555266</v>
      </c>
      <c r="B12783">
        <v>2.96E-3</v>
      </c>
      <c r="D12783">
        <v>2.96E-3</v>
      </c>
    </row>
    <row r="12784" spans="1:4" x14ac:dyDescent="0.35">
      <c r="A12784" s="1">
        <v>2555464</v>
      </c>
      <c r="B12784">
        <v>2.7699999999999999E-3</v>
      </c>
      <c r="D12784">
        <v>2.7699999999999999E-3</v>
      </c>
    </row>
    <row r="12785" spans="1:4" x14ac:dyDescent="0.35">
      <c r="A12785" s="1">
        <v>2555669</v>
      </c>
      <c r="B12785">
        <v>2.48E-3</v>
      </c>
      <c r="D12785">
        <v>2.48E-3</v>
      </c>
    </row>
    <row r="12786" spans="1:4" x14ac:dyDescent="0.35">
      <c r="A12786" s="1">
        <v>2555874</v>
      </c>
      <c r="B12786">
        <v>1.9300000000000001E-3</v>
      </c>
      <c r="D12786">
        <v>1.9300000000000001E-3</v>
      </c>
    </row>
    <row r="12787" spans="1:4" x14ac:dyDescent="0.35">
      <c r="A12787" s="1">
        <v>2556071</v>
      </c>
      <c r="B12787">
        <v>1.74E-3</v>
      </c>
      <c r="D12787">
        <v>1.74E-3</v>
      </c>
    </row>
    <row r="12788" spans="1:4" x14ac:dyDescent="0.35">
      <c r="A12788" s="1">
        <v>2556271</v>
      </c>
      <c r="B12788">
        <v>2.0100000000000001E-3</v>
      </c>
      <c r="D12788">
        <v>2.0100000000000001E-3</v>
      </c>
    </row>
    <row r="12789" spans="1:4" x14ac:dyDescent="0.35">
      <c r="A12789" s="1">
        <v>2556464</v>
      </c>
      <c r="B12789">
        <v>2.0999999999999999E-3</v>
      </c>
      <c r="D12789">
        <v>2.0999999999999999E-3</v>
      </c>
    </row>
    <row r="12790" spans="1:4" x14ac:dyDescent="0.35">
      <c r="A12790" s="1">
        <v>2556661</v>
      </c>
      <c r="B12790">
        <v>2.3700000000000001E-3</v>
      </c>
      <c r="D12790">
        <v>2.3700000000000001E-3</v>
      </c>
    </row>
    <row r="12791" spans="1:4" x14ac:dyDescent="0.35">
      <c r="A12791" s="1">
        <v>2556859</v>
      </c>
      <c r="B12791">
        <v>2.8999999999999998E-3</v>
      </c>
      <c r="D12791">
        <v>2.8999999999999998E-3</v>
      </c>
    </row>
    <row r="12792" spans="1:4" x14ac:dyDescent="0.35">
      <c r="A12792" s="1">
        <v>2557055</v>
      </c>
      <c r="B12792">
        <v>3.4199999999999999E-3</v>
      </c>
      <c r="D12792">
        <v>3.4199999999999999E-3</v>
      </c>
    </row>
    <row r="12793" spans="1:4" x14ac:dyDescent="0.35">
      <c r="A12793" s="1">
        <v>2557255</v>
      </c>
      <c r="B12793">
        <v>3.7299999999999998E-3</v>
      </c>
      <c r="D12793">
        <v>3.7299999999999998E-3</v>
      </c>
    </row>
    <row r="12794" spans="1:4" x14ac:dyDescent="0.35">
      <c r="A12794" s="1">
        <v>2557455</v>
      </c>
      <c r="B12794">
        <v>4.0400000000000002E-3</v>
      </c>
      <c r="D12794">
        <v>4.0400000000000002E-3</v>
      </c>
    </row>
    <row r="12795" spans="1:4" x14ac:dyDescent="0.35">
      <c r="A12795" s="1">
        <v>2557655</v>
      </c>
      <c r="B12795">
        <v>3.7699999999999999E-3</v>
      </c>
      <c r="D12795">
        <v>3.7699999999999999E-3</v>
      </c>
    </row>
    <row r="12796" spans="1:4" x14ac:dyDescent="0.35">
      <c r="A12796" s="1">
        <v>2557863</v>
      </c>
      <c r="B12796">
        <v>3.1900000000000001E-3</v>
      </c>
      <c r="D12796">
        <v>3.1900000000000001E-3</v>
      </c>
    </row>
    <row r="12797" spans="1:4" x14ac:dyDescent="0.35">
      <c r="A12797" s="1">
        <v>2558065</v>
      </c>
      <c r="B12797">
        <v>2.98E-3</v>
      </c>
      <c r="D12797">
        <v>2.98E-3</v>
      </c>
    </row>
    <row r="12798" spans="1:4" x14ac:dyDescent="0.35">
      <c r="A12798" s="1">
        <v>2558268</v>
      </c>
      <c r="B12798">
        <v>2.5699999999999998E-3</v>
      </c>
      <c r="D12798">
        <v>2.5699999999999998E-3</v>
      </c>
    </row>
    <row r="12799" spans="1:4" x14ac:dyDescent="0.35">
      <c r="A12799" s="1">
        <v>2558469</v>
      </c>
      <c r="B12799">
        <v>2.3600000000000001E-3</v>
      </c>
      <c r="D12799">
        <v>2.3600000000000001E-3</v>
      </c>
    </row>
    <row r="12800" spans="1:4" x14ac:dyDescent="0.35">
      <c r="A12800" s="1">
        <v>2558668</v>
      </c>
      <c r="B12800">
        <v>2.1800000000000001E-3</v>
      </c>
      <c r="D12800">
        <v>2.1800000000000001E-3</v>
      </c>
    </row>
    <row r="12801" spans="1:4" x14ac:dyDescent="0.35">
      <c r="A12801" s="1">
        <v>2558869</v>
      </c>
      <c r="B12801">
        <v>2.3400000000000001E-3</v>
      </c>
      <c r="D12801">
        <v>2.3400000000000001E-3</v>
      </c>
    </row>
    <row r="12802" spans="1:4" x14ac:dyDescent="0.35">
      <c r="A12802" s="1">
        <v>2559062</v>
      </c>
      <c r="B12802">
        <v>2.1299999999999999E-3</v>
      </c>
      <c r="D12802">
        <v>2.1299999999999999E-3</v>
      </c>
    </row>
    <row r="12803" spans="1:4" x14ac:dyDescent="0.35">
      <c r="A12803" s="1">
        <v>2559259</v>
      </c>
      <c r="B12803">
        <v>2.3999999999999998E-3</v>
      </c>
      <c r="D12803">
        <v>2.3999999999999998E-3</v>
      </c>
    </row>
    <row r="12804" spans="1:4" x14ac:dyDescent="0.35">
      <c r="A12804" s="1">
        <v>2559453</v>
      </c>
      <c r="B12804">
        <v>2.9299999999999999E-3</v>
      </c>
      <c r="D12804">
        <v>2.9299999999999999E-3</v>
      </c>
    </row>
    <row r="12805" spans="1:4" x14ac:dyDescent="0.35">
      <c r="A12805" s="1">
        <v>2559650</v>
      </c>
      <c r="B12805">
        <v>3.4399999999999999E-3</v>
      </c>
      <c r="D12805">
        <v>3.4399999999999999E-3</v>
      </c>
    </row>
    <row r="12806" spans="1:4" x14ac:dyDescent="0.35">
      <c r="A12806" s="1">
        <v>2559850</v>
      </c>
      <c r="B12806">
        <v>4.1000000000000003E-3</v>
      </c>
      <c r="D12806">
        <v>4.1000000000000003E-3</v>
      </c>
    </row>
    <row r="12807" spans="1:4" x14ac:dyDescent="0.35">
      <c r="A12807" s="1">
        <v>2560047</v>
      </c>
      <c r="B12807">
        <v>4.4600000000000004E-3</v>
      </c>
      <c r="D12807">
        <v>4.4600000000000004E-3</v>
      </c>
    </row>
    <row r="12808" spans="1:4" x14ac:dyDescent="0.35">
      <c r="A12808" s="1">
        <v>2560250</v>
      </c>
      <c r="B12808">
        <v>4.6299999999999996E-3</v>
      </c>
      <c r="D12808">
        <v>4.6299999999999996E-3</v>
      </c>
    </row>
    <row r="12809" spans="1:4" x14ac:dyDescent="0.35">
      <c r="A12809" s="1">
        <v>2560450</v>
      </c>
      <c r="B12809">
        <v>4.45E-3</v>
      </c>
      <c r="D12809">
        <v>4.45E-3</v>
      </c>
    </row>
    <row r="12810" spans="1:4" x14ac:dyDescent="0.35">
      <c r="A12810" s="1">
        <v>2560653</v>
      </c>
      <c r="B12810">
        <v>3.96E-3</v>
      </c>
      <c r="D12810">
        <v>3.96E-3</v>
      </c>
    </row>
    <row r="12811" spans="1:4" x14ac:dyDescent="0.35">
      <c r="A12811" s="1">
        <v>2560860</v>
      </c>
      <c r="B12811">
        <v>3.3999999999999998E-3</v>
      </c>
      <c r="D12811">
        <v>3.3999999999999998E-3</v>
      </c>
    </row>
    <row r="12812" spans="1:4" x14ac:dyDescent="0.35">
      <c r="A12812" s="1">
        <v>2561056</v>
      </c>
      <c r="B12812">
        <v>3.2100000000000002E-3</v>
      </c>
      <c r="D12812">
        <v>3.2100000000000002E-3</v>
      </c>
    </row>
    <row r="12813" spans="1:4" x14ac:dyDescent="0.35">
      <c r="A12813" s="1">
        <v>2561258</v>
      </c>
      <c r="B12813">
        <v>3.48E-3</v>
      </c>
      <c r="D12813">
        <v>3.48E-3</v>
      </c>
    </row>
    <row r="12814" spans="1:4" x14ac:dyDescent="0.35">
      <c r="A12814" s="1">
        <v>2561451</v>
      </c>
      <c r="B12814">
        <v>3.3700000000000002E-3</v>
      </c>
      <c r="D12814">
        <v>3.3700000000000002E-3</v>
      </c>
    </row>
    <row r="12815" spans="1:4" x14ac:dyDescent="0.35">
      <c r="A12815" s="1">
        <v>2561648</v>
      </c>
      <c r="B12815">
        <v>3.64E-3</v>
      </c>
      <c r="D12815">
        <v>3.64E-3</v>
      </c>
    </row>
    <row r="12816" spans="1:4" x14ac:dyDescent="0.35">
      <c r="A12816" s="1">
        <v>2561847</v>
      </c>
      <c r="B12816">
        <v>4.1700000000000001E-3</v>
      </c>
      <c r="D12816">
        <v>4.1700000000000001E-3</v>
      </c>
    </row>
    <row r="12817" spans="1:4" x14ac:dyDescent="0.35">
      <c r="A12817" s="1">
        <v>2562042</v>
      </c>
      <c r="B12817">
        <v>4.6899999999999997E-3</v>
      </c>
      <c r="D12817">
        <v>4.6899999999999997E-3</v>
      </c>
    </row>
    <row r="12818" spans="1:4" x14ac:dyDescent="0.35">
      <c r="A12818" s="1">
        <v>2562244</v>
      </c>
      <c r="B12818">
        <v>5.0000000000000001E-3</v>
      </c>
      <c r="D12818">
        <v>5.0000000000000001E-3</v>
      </c>
    </row>
    <row r="12819" spans="1:4" x14ac:dyDescent="0.35">
      <c r="A12819" s="1">
        <v>2562446</v>
      </c>
      <c r="B12819">
        <v>5.0800000000000003E-3</v>
      </c>
      <c r="D12819">
        <v>5.0800000000000003E-3</v>
      </c>
    </row>
    <row r="12820" spans="1:4" x14ac:dyDescent="0.35">
      <c r="A12820" s="1">
        <v>2562649</v>
      </c>
      <c r="B12820">
        <v>4.4299999999999999E-3</v>
      </c>
      <c r="D12820">
        <v>4.4299999999999999E-3</v>
      </c>
    </row>
    <row r="12821" spans="1:4" x14ac:dyDescent="0.35">
      <c r="A12821" s="1">
        <v>2562855</v>
      </c>
      <c r="B12821">
        <v>3.8700000000000002E-3</v>
      </c>
      <c r="D12821">
        <v>3.8700000000000002E-3</v>
      </c>
    </row>
    <row r="12822" spans="1:4" x14ac:dyDescent="0.35">
      <c r="A12822" s="1">
        <v>2563057</v>
      </c>
      <c r="B12822">
        <v>3.6600000000000001E-3</v>
      </c>
      <c r="D12822">
        <v>3.6600000000000001E-3</v>
      </c>
    </row>
    <row r="12823" spans="1:4" x14ac:dyDescent="0.35">
      <c r="A12823" s="1">
        <v>2563258</v>
      </c>
      <c r="B12823">
        <v>3.4499999999999999E-3</v>
      </c>
      <c r="D12823">
        <v>3.4499999999999999E-3</v>
      </c>
    </row>
    <row r="12824" spans="1:4" x14ac:dyDescent="0.35">
      <c r="A12824" s="1">
        <v>2563456</v>
      </c>
      <c r="B12824">
        <v>3.2599999999999999E-3</v>
      </c>
      <c r="D12824">
        <v>3.2599999999999999E-3</v>
      </c>
    </row>
    <row r="12825" spans="1:4" x14ac:dyDescent="0.35">
      <c r="A12825" s="1">
        <v>2563655</v>
      </c>
      <c r="B12825">
        <v>3.4499999999999999E-3</v>
      </c>
      <c r="D12825">
        <v>3.4499999999999999E-3</v>
      </c>
    </row>
    <row r="12826" spans="1:4" x14ac:dyDescent="0.35">
      <c r="A12826" s="1">
        <v>2563855</v>
      </c>
      <c r="B12826">
        <v>3.64E-3</v>
      </c>
      <c r="D12826">
        <v>3.64E-3</v>
      </c>
    </row>
    <row r="12827" spans="1:4" x14ac:dyDescent="0.35">
      <c r="A12827" s="1">
        <v>2564048</v>
      </c>
      <c r="B12827">
        <v>3.5999999999999999E-3</v>
      </c>
      <c r="D12827">
        <v>3.5999999999999999E-3</v>
      </c>
    </row>
    <row r="12828" spans="1:4" x14ac:dyDescent="0.35">
      <c r="A12828" s="1">
        <v>2564247</v>
      </c>
      <c r="B12828">
        <v>3.8700000000000002E-3</v>
      </c>
      <c r="D12828">
        <v>3.8700000000000002E-3</v>
      </c>
    </row>
    <row r="12829" spans="1:4" x14ac:dyDescent="0.35">
      <c r="A12829" s="1">
        <v>2564442</v>
      </c>
      <c r="B12829">
        <v>4.4000000000000003E-3</v>
      </c>
      <c r="D12829">
        <v>4.4000000000000003E-3</v>
      </c>
    </row>
    <row r="12830" spans="1:4" x14ac:dyDescent="0.35">
      <c r="A12830" s="1">
        <v>2564642</v>
      </c>
      <c r="B12830">
        <v>4.8500000000000001E-3</v>
      </c>
      <c r="D12830">
        <v>4.8500000000000001E-3</v>
      </c>
    </row>
    <row r="12831" spans="1:4" x14ac:dyDescent="0.35">
      <c r="A12831" s="1">
        <v>2564847</v>
      </c>
      <c r="B12831">
        <v>4.7299999999999998E-3</v>
      </c>
      <c r="D12831">
        <v>4.7299999999999998E-3</v>
      </c>
    </row>
    <row r="12832" spans="1:4" x14ac:dyDescent="0.35">
      <c r="A12832" s="1">
        <v>2565044</v>
      </c>
      <c r="B12832">
        <v>4.5399999999999998E-3</v>
      </c>
      <c r="D12832">
        <v>4.5399999999999998E-3</v>
      </c>
    </row>
    <row r="12833" spans="1:4" x14ac:dyDescent="0.35">
      <c r="A12833" s="1">
        <v>2565252</v>
      </c>
      <c r="B12833">
        <v>4.1099999999999999E-3</v>
      </c>
      <c r="D12833">
        <v>4.1099999999999999E-3</v>
      </c>
    </row>
    <row r="12834" spans="1:4" x14ac:dyDescent="0.35">
      <c r="A12834" s="1">
        <v>2565447</v>
      </c>
      <c r="B12834">
        <v>3.9100000000000003E-3</v>
      </c>
      <c r="D12834">
        <v>3.9100000000000003E-3</v>
      </c>
    </row>
    <row r="12835" spans="1:4" x14ac:dyDescent="0.35">
      <c r="A12835" s="1">
        <v>2565655</v>
      </c>
      <c r="B12835">
        <v>3.6900000000000001E-3</v>
      </c>
      <c r="D12835">
        <v>3.6900000000000001E-3</v>
      </c>
    </row>
    <row r="12836" spans="1:4" x14ac:dyDescent="0.35">
      <c r="A12836" s="1">
        <v>2565855</v>
      </c>
      <c r="B12836">
        <v>3.5100000000000001E-3</v>
      </c>
      <c r="D12836">
        <v>3.5100000000000001E-3</v>
      </c>
    </row>
    <row r="12837" spans="1:4" x14ac:dyDescent="0.35">
      <c r="A12837" s="1">
        <v>2566055</v>
      </c>
      <c r="B12837">
        <v>3.5000000000000001E-3</v>
      </c>
      <c r="D12837">
        <v>3.5000000000000001E-3</v>
      </c>
    </row>
    <row r="12838" spans="1:4" x14ac:dyDescent="0.35">
      <c r="A12838" s="1">
        <v>2566255</v>
      </c>
      <c r="B12838">
        <v>3.49E-3</v>
      </c>
      <c r="D12838">
        <v>3.49E-3</v>
      </c>
    </row>
    <row r="12839" spans="1:4" x14ac:dyDescent="0.35">
      <c r="A12839" s="1">
        <v>2566448</v>
      </c>
      <c r="B12839">
        <v>3.4499999999999999E-3</v>
      </c>
      <c r="D12839">
        <v>3.4499999999999999E-3</v>
      </c>
    </row>
    <row r="12840" spans="1:4" x14ac:dyDescent="0.35">
      <c r="A12840" s="1">
        <v>2566648</v>
      </c>
      <c r="B12840">
        <v>3.7200000000000002E-3</v>
      </c>
      <c r="D12840">
        <v>3.7200000000000002E-3</v>
      </c>
    </row>
    <row r="12841" spans="1:4" x14ac:dyDescent="0.35">
      <c r="A12841" s="1">
        <v>2566845</v>
      </c>
      <c r="B12841">
        <v>4.2300000000000003E-3</v>
      </c>
      <c r="D12841">
        <v>4.2300000000000003E-3</v>
      </c>
    </row>
    <row r="12842" spans="1:4" x14ac:dyDescent="0.35">
      <c r="A12842" s="1">
        <v>2567044</v>
      </c>
      <c r="B12842">
        <v>4.4999999999999997E-3</v>
      </c>
      <c r="D12842">
        <v>4.4999999999999997E-3</v>
      </c>
    </row>
    <row r="12843" spans="1:4" x14ac:dyDescent="0.35">
      <c r="A12843" s="1">
        <v>2567247</v>
      </c>
      <c r="B12843">
        <v>4.5799999999999999E-3</v>
      </c>
      <c r="D12843">
        <v>4.5799999999999999E-3</v>
      </c>
    </row>
    <row r="12844" spans="1:4" x14ac:dyDescent="0.35">
      <c r="A12844" s="1">
        <v>2567442</v>
      </c>
      <c r="B12844">
        <v>4.3800000000000002E-3</v>
      </c>
      <c r="D12844">
        <v>4.3800000000000002E-3</v>
      </c>
    </row>
    <row r="12845" spans="1:4" x14ac:dyDescent="0.35">
      <c r="A12845" s="1">
        <v>2567649</v>
      </c>
      <c r="B12845">
        <v>4.3E-3</v>
      </c>
      <c r="D12845">
        <v>4.3E-3</v>
      </c>
    </row>
    <row r="12846" spans="1:4" x14ac:dyDescent="0.35">
      <c r="A12846" s="1">
        <v>2567853</v>
      </c>
      <c r="B12846">
        <v>3.7499999999999999E-3</v>
      </c>
      <c r="D12846">
        <v>3.7499999999999999E-3</v>
      </c>
    </row>
    <row r="12847" spans="1:4" x14ac:dyDescent="0.35">
      <c r="A12847" s="1">
        <v>2568052</v>
      </c>
      <c r="B12847">
        <v>3.5599999999999998E-3</v>
      </c>
      <c r="D12847">
        <v>3.5599999999999998E-3</v>
      </c>
    </row>
    <row r="12848" spans="1:4" x14ac:dyDescent="0.35">
      <c r="A12848" s="1">
        <v>2568257</v>
      </c>
      <c r="B12848">
        <v>3.3300000000000001E-3</v>
      </c>
      <c r="D12848">
        <v>3.3300000000000001E-3</v>
      </c>
    </row>
    <row r="12849" spans="1:4" x14ac:dyDescent="0.35">
      <c r="A12849" s="1">
        <v>2568450</v>
      </c>
      <c r="B12849">
        <v>3.13E-3</v>
      </c>
      <c r="D12849">
        <v>3.13E-3</v>
      </c>
    </row>
    <row r="12850" spans="1:4" x14ac:dyDescent="0.35">
      <c r="A12850" s="1">
        <v>2568646</v>
      </c>
      <c r="B12850">
        <v>3.3899999999999998E-3</v>
      </c>
      <c r="D12850">
        <v>3.3899999999999998E-3</v>
      </c>
    </row>
    <row r="12851" spans="1:4" x14ac:dyDescent="0.35">
      <c r="A12851" s="1">
        <v>2568843</v>
      </c>
      <c r="B12851">
        <v>3.9199999999999999E-3</v>
      </c>
      <c r="D12851">
        <v>3.9199999999999999E-3</v>
      </c>
    </row>
    <row r="12852" spans="1:4" x14ac:dyDescent="0.35">
      <c r="A12852" s="1">
        <v>2569034</v>
      </c>
      <c r="B12852">
        <v>4.4200000000000003E-3</v>
      </c>
      <c r="D12852">
        <v>4.4200000000000003E-3</v>
      </c>
    </row>
    <row r="12853" spans="1:4" x14ac:dyDescent="0.35">
      <c r="A12853" s="1">
        <v>2569236</v>
      </c>
      <c r="B12853">
        <v>4.9399999999999999E-3</v>
      </c>
      <c r="D12853">
        <v>4.9399999999999999E-3</v>
      </c>
    </row>
    <row r="12854" spans="1:4" x14ac:dyDescent="0.35">
      <c r="A12854" s="1">
        <v>2569424</v>
      </c>
      <c r="B12854">
        <v>5.4599999999999996E-3</v>
      </c>
      <c r="D12854">
        <v>5.4599999999999996E-3</v>
      </c>
    </row>
    <row r="12855" spans="1:4" x14ac:dyDescent="0.35">
      <c r="A12855" s="1">
        <v>2569631</v>
      </c>
      <c r="B12855">
        <v>5.5500000000000002E-3</v>
      </c>
      <c r="D12855">
        <v>5.5500000000000002E-3</v>
      </c>
    </row>
    <row r="12856" spans="1:4" x14ac:dyDescent="0.35">
      <c r="A12856" s="1">
        <v>2569836</v>
      </c>
      <c r="B12856">
        <v>5.1999999999999998E-3</v>
      </c>
      <c r="D12856">
        <v>5.1999999999999998E-3</v>
      </c>
    </row>
    <row r="12857" spans="1:4" x14ac:dyDescent="0.35">
      <c r="A12857" s="1">
        <v>2570041</v>
      </c>
      <c r="B12857">
        <v>4.7699999999999999E-3</v>
      </c>
      <c r="D12857">
        <v>4.7699999999999999E-3</v>
      </c>
    </row>
    <row r="12858" spans="1:4" x14ac:dyDescent="0.35">
      <c r="A12858" s="1">
        <v>2570249</v>
      </c>
      <c r="B12858">
        <v>4.0600000000000002E-3</v>
      </c>
      <c r="D12858">
        <v>4.0600000000000002E-3</v>
      </c>
    </row>
    <row r="12859" spans="1:4" x14ac:dyDescent="0.35">
      <c r="A12859" s="1">
        <v>2570452</v>
      </c>
      <c r="B12859">
        <v>3.3500000000000001E-3</v>
      </c>
      <c r="D12859">
        <v>3.3500000000000001E-3</v>
      </c>
    </row>
    <row r="12860" spans="1:4" x14ac:dyDescent="0.35">
      <c r="A12860" s="1">
        <v>2570660</v>
      </c>
      <c r="B12860">
        <v>2.7799999999999999E-3</v>
      </c>
      <c r="D12860">
        <v>2.7799999999999999E-3</v>
      </c>
    </row>
    <row r="12861" spans="1:4" x14ac:dyDescent="0.35">
      <c r="A12861" s="1">
        <v>2570860</v>
      </c>
      <c r="B12861">
        <v>2.5999999999999999E-3</v>
      </c>
      <c r="D12861">
        <v>2.5999999999999999E-3</v>
      </c>
    </row>
    <row r="12862" spans="1:4" x14ac:dyDescent="0.35">
      <c r="A12862" s="1">
        <v>2571060</v>
      </c>
      <c r="B12862">
        <v>2.5899999999999999E-3</v>
      </c>
      <c r="D12862">
        <v>2.5899999999999999E-3</v>
      </c>
    </row>
    <row r="12863" spans="1:4" x14ac:dyDescent="0.35">
      <c r="A12863" s="1">
        <v>2571256</v>
      </c>
      <c r="B12863">
        <v>2.5600000000000002E-3</v>
      </c>
      <c r="D12863">
        <v>2.5600000000000002E-3</v>
      </c>
    </row>
    <row r="12864" spans="1:4" x14ac:dyDescent="0.35">
      <c r="A12864" s="1">
        <v>2571444</v>
      </c>
      <c r="B12864">
        <v>2.82E-3</v>
      </c>
      <c r="D12864">
        <v>2.82E-3</v>
      </c>
    </row>
    <row r="12865" spans="1:4" x14ac:dyDescent="0.35">
      <c r="A12865" s="1">
        <v>2571641</v>
      </c>
      <c r="B12865">
        <v>3.2000000000000002E-3</v>
      </c>
      <c r="D12865">
        <v>3.2000000000000002E-3</v>
      </c>
    </row>
    <row r="12866" spans="1:4" x14ac:dyDescent="0.35">
      <c r="A12866" s="1">
        <v>2571840</v>
      </c>
      <c r="B12866">
        <v>3.7299999999999998E-3</v>
      </c>
      <c r="D12866">
        <v>3.7299999999999998E-3</v>
      </c>
    </row>
    <row r="12867" spans="1:4" x14ac:dyDescent="0.35">
      <c r="A12867" s="1">
        <v>2572037</v>
      </c>
      <c r="B12867">
        <v>4.2399999999999998E-3</v>
      </c>
      <c r="D12867">
        <v>4.2399999999999998E-3</v>
      </c>
    </row>
    <row r="12868" spans="1:4" x14ac:dyDescent="0.35">
      <c r="A12868" s="1">
        <v>2572241</v>
      </c>
      <c r="B12868">
        <v>4.9699999999999996E-3</v>
      </c>
      <c r="D12868">
        <v>4.9699999999999996E-3</v>
      </c>
    </row>
    <row r="12869" spans="1:4" x14ac:dyDescent="0.35">
      <c r="A12869" s="1">
        <v>2572444</v>
      </c>
      <c r="B12869">
        <v>4.3200000000000001E-3</v>
      </c>
      <c r="D12869">
        <v>4.3200000000000001E-3</v>
      </c>
    </row>
    <row r="12870" spans="1:4" x14ac:dyDescent="0.35">
      <c r="A12870" s="1">
        <v>2572648</v>
      </c>
      <c r="B12870">
        <v>3.6099999999999999E-3</v>
      </c>
      <c r="D12870">
        <v>3.6099999999999999E-3</v>
      </c>
    </row>
    <row r="12871" spans="1:4" x14ac:dyDescent="0.35">
      <c r="A12871" s="1">
        <v>2572856</v>
      </c>
      <c r="B12871">
        <v>3.0400000000000002E-3</v>
      </c>
      <c r="D12871">
        <v>3.0400000000000002E-3</v>
      </c>
    </row>
    <row r="12872" spans="1:4" x14ac:dyDescent="0.35">
      <c r="A12872" s="1">
        <v>2573058</v>
      </c>
      <c r="B12872">
        <v>2.7699999999999999E-3</v>
      </c>
      <c r="D12872">
        <v>2.7699999999999999E-3</v>
      </c>
    </row>
    <row r="12873" spans="1:4" x14ac:dyDescent="0.35">
      <c r="A12873" s="1">
        <v>2573263</v>
      </c>
      <c r="B12873">
        <v>2.2200000000000002E-3</v>
      </c>
      <c r="D12873">
        <v>2.2200000000000002E-3</v>
      </c>
    </row>
    <row r="12874" spans="1:4" x14ac:dyDescent="0.35">
      <c r="A12874" s="1">
        <v>2573458</v>
      </c>
      <c r="B12874">
        <v>2.0200000000000001E-3</v>
      </c>
      <c r="D12874">
        <v>2.0200000000000001E-3</v>
      </c>
    </row>
    <row r="12875" spans="1:4" x14ac:dyDescent="0.35">
      <c r="A12875" s="1">
        <v>2573656</v>
      </c>
      <c r="B12875">
        <v>2.2899999999999999E-3</v>
      </c>
      <c r="D12875">
        <v>2.2899999999999999E-3</v>
      </c>
    </row>
    <row r="12876" spans="1:4" x14ac:dyDescent="0.35">
      <c r="A12876" s="1">
        <v>2573855</v>
      </c>
      <c r="B12876">
        <v>2.8E-3</v>
      </c>
      <c r="D12876">
        <v>2.8E-3</v>
      </c>
    </row>
    <row r="12877" spans="1:4" x14ac:dyDescent="0.35">
      <c r="A12877" s="1">
        <v>2574043</v>
      </c>
      <c r="B12877">
        <v>2.96E-3</v>
      </c>
      <c r="D12877">
        <v>2.96E-3</v>
      </c>
    </row>
    <row r="12878" spans="1:4" x14ac:dyDescent="0.35">
      <c r="A12878" s="1">
        <v>2574243</v>
      </c>
      <c r="B12878">
        <v>3.2399999999999998E-3</v>
      </c>
      <c r="D12878">
        <v>3.2399999999999998E-3</v>
      </c>
    </row>
    <row r="12879" spans="1:4" x14ac:dyDescent="0.35">
      <c r="A12879" s="1">
        <v>2574435</v>
      </c>
      <c r="B12879">
        <v>3.7599999999999999E-3</v>
      </c>
      <c r="D12879">
        <v>3.7599999999999999E-3</v>
      </c>
    </row>
    <row r="12880" spans="1:4" x14ac:dyDescent="0.35">
      <c r="A12880" s="1">
        <v>2574637</v>
      </c>
      <c r="B12880">
        <v>4.28E-3</v>
      </c>
      <c r="D12880">
        <v>4.28E-3</v>
      </c>
    </row>
    <row r="12881" spans="1:4" x14ac:dyDescent="0.35">
      <c r="A12881" s="1">
        <v>2574842</v>
      </c>
      <c r="B12881">
        <v>4.6100000000000004E-3</v>
      </c>
      <c r="D12881">
        <v>4.6100000000000004E-3</v>
      </c>
    </row>
    <row r="12882" spans="1:4" x14ac:dyDescent="0.35">
      <c r="A12882" s="1">
        <v>2575045</v>
      </c>
      <c r="B12882">
        <v>4.0400000000000002E-3</v>
      </c>
      <c r="D12882">
        <v>4.0400000000000002E-3</v>
      </c>
    </row>
    <row r="12883" spans="1:4" x14ac:dyDescent="0.35">
      <c r="A12883" s="1">
        <v>2575252</v>
      </c>
      <c r="B12883">
        <v>3.48E-3</v>
      </c>
      <c r="D12883">
        <v>3.48E-3</v>
      </c>
    </row>
    <row r="12884" spans="1:4" x14ac:dyDescent="0.35">
      <c r="A12884" s="1">
        <v>2575455</v>
      </c>
      <c r="B12884">
        <v>2.8300000000000001E-3</v>
      </c>
      <c r="D12884">
        <v>2.8300000000000001E-3</v>
      </c>
    </row>
    <row r="12885" spans="1:4" x14ac:dyDescent="0.35">
      <c r="A12885" s="1">
        <v>2575661</v>
      </c>
      <c r="B12885">
        <v>2.2699999999999999E-3</v>
      </c>
      <c r="D12885">
        <v>2.2699999999999999E-3</v>
      </c>
    </row>
    <row r="12886" spans="1:4" x14ac:dyDescent="0.35">
      <c r="A12886" s="1">
        <v>2575864</v>
      </c>
      <c r="B12886">
        <v>1.8600000000000001E-3</v>
      </c>
      <c r="D12886">
        <v>1.8600000000000001E-3</v>
      </c>
    </row>
    <row r="12887" spans="1:4" x14ac:dyDescent="0.35">
      <c r="A12887" s="1">
        <v>2576057</v>
      </c>
      <c r="B12887">
        <v>1.66E-3</v>
      </c>
      <c r="D12887">
        <v>1.66E-3</v>
      </c>
    </row>
    <row r="12888" spans="1:4" x14ac:dyDescent="0.35">
      <c r="A12888" s="1">
        <v>2576254</v>
      </c>
      <c r="B12888">
        <v>1.92E-3</v>
      </c>
      <c r="D12888">
        <v>1.92E-3</v>
      </c>
    </row>
    <row r="12889" spans="1:4" x14ac:dyDescent="0.35">
      <c r="A12889" s="1">
        <v>2576443</v>
      </c>
      <c r="B12889">
        <v>2.4399999999999999E-3</v>
      </c>
      <c r="D12889">
        <v>2.4399999999999999E-3</v>
      </c>
    </row>
    <row r="12890" spans="1:4" x14ac:dyDescent="0.35">
      <c r="A12890" s="1">
        <v>2576636</v>
      </c>
      <c r="B12890">
        <v>2.9299999999999999E-3</v>
      </c>
      <c r="D12890">
        <v>2.9299999999999999E-3</v>
      </c>
    </row>
    <row r="12891" spans="1:4" x14ac:dyDescent="0.35">
      <c r="A12891" s="1">
        <v>2576833</v>
      </c>
      <c r="B12891">
        <v>3.5999999999999999E-3</v>
      </c>
      <c r="D12891">
        <v>3.5999999999999999E-3</v>
      </c>
    </row>
    <row r="12892" spans="1:4" x14ac:dyDescent="0.35">
      <c r="A12892" s="1">
        <v>2577027</v>
      </c>
      <c r="B12892">
        <v>4.0899999999999999E-3</v>
      </c>
      <c r="D12892">
        <v>4.0899999999999999E-3</v>
      </c>
    </row>
    <row r="12893" spans="1:4" x14ac:dyDescent="0.35">
      <c r="A12893" s="1">
        <v>2577232</v>
      </c>
      <c r="B12893">
        <v>5.0400000000000002E-3</v>
      </c>
      <c r="D12893">
        <v>5.0400000000000002E-3</v>
      </c>
    </row>
    <row r="12894" spans="1:4" x14ac:dyDescent="0.35">
      <c r="A12894" s="1">
        <v>2577432</v>
      </c>
      <c r="B12894">
        <v>4.7200000000000002E-3</v>
      </c>
      <c r="D12894">
        <v>4.7200000000000002E-3</v>
      </c>
    </row>
    <row r="12895" spans="1:4" x14ac:dyDescent="0.35">
      <c r="A12895" s="1">
        <v>2577640</v>
      </c>
      <c r="B12895">
        <v>4.1000000000000003E-3</v>
      </c>
      <c r="D12895">
        <v>4.1000000000000003E-3</v>
      </c>
    </row>
    <row r="12896" spans="1:4" x14ac:dyDescent="0.35">
      <c r="A12896" s="1">
        <v>2577850</v>
      </c>
      <c r="B12896">
        <v>3.5200000000000001E-3</v>
      </c>
      <c r="D12896">
        <v>3.5200000000000001E-3</v>
      </c>
    </row>
    <row r="12897" spans="1:4" x14ac:dyDescent="0.35">
      <c r="A12897" s="1">
        <v>2578053</v>
      </c>
      <c r="B12897">
        <v>2.8600000000000001E-3</v>
      </c>
      <c r="D12897">
        <v>2.8600000000000001E-3</v>
      </c>
    </row>
    <row r="12898" spans="1:4" x14ac:dyDescent="0.35">
      <c r="A12898" s="1">
        <v>2578260</v>
      </c>
      <c r="B12898">
        <v>2.3E-3</v>
      </c>
      <c r="D12898">
        <v>2.3E-3</v>
      </c>
    </row>
    <row r="12899" spans="1:4" x14ac:dyDescent="0.35">
      <c r="A12899" s="1">
        <v>2578454</v>
      </c>
      <c r="B12899">
        <v>2.0999999999999999E-3</v>
      </c>
      <c r="D12899">
        <v>2.0999999999999999E-3</v>
      </c>
    </row>
    <row r="12900" spans="1:4" x14ac:dyDescent="0.35">
      <c r="A12900" s="1">
        <v>2578654</v>
      </c>
      <c r="B12900">
        <v>2.3800000000000002E-3</v>
      </c>
      <c r="D12900">
        <v>2.3800000000000002E-3</v>
      </c>
    </row>
    <row r="12901" spans="1:4" x14ac:dyDescent="0.35">
      <c r="A12901" s="1">
        <v>2578853</v>
      </c>
      <c r="B12901">
        <v>2.6800000000000001E-3</v>
      </c>
      <c r="D12901">
        <v>2.6800000000000001E-3</v>
      </c>
    </row>
    <row r="12902" spans="1:4" x14ac:dyDescent="0.35">
      <c r="A12902" s="1">
        <v>2579041</v>
      </c>
      <c r="B12902">
        <v>2.8400000000000001E-3</v>
      </c>
      <c r="D12902">
        <v>2.8400000000000001E-3</v>
      </c>
    </row>
    <row r="12903" spans="1:4" x14ac:dyDescent="0.35">
      <c r="A12903" s="1">
        <v>2579240</v>
      </c>
      <c r="B12903">
        <v>3.1199999999999999E-3</v>
      </c>
      <c r="D12903">
        <v>3.1199999999999999E-3</v>
      </c>
    </row>
    <row r="12904" spans="1:4" x14ac:dyDescent="0.35">
      <c r="A12904" s="1">
        <v>2579432</v>
      </c>
      <c r="B12904">
        <v>3.64E-3</v>
      </c>
      <c r="D12904">
        <v>3.64E-3</v>
      </c>
    </row>
    <row r="12905" spans="1:4" x14ac:dyDescent="0.35">
      <c r="A12905" s="1">
        <v>2579635</v>
      </c>
      <c r="B12905">
        <v>4.1700000000000001E-3</v>
      </c>
      <c r="D12905">
        <v>4.1700000000000001E-3</v>
      </c>
    </row>
    <row r="12906" spans="1:4" x14ac:dyDescent="0.35">
      <c r="A12906" s="1">
        <v>2579839</v>
      </c>
      <c r="B12906">
        <v>4.4999999999999997E-3</v>
      </c>
      <c r="D12906">
        <v>4.4999999999999997E-3</v>
      </c>
    </row>
    <row r="12907" spans="1:4" x14ac:dyDescent="0.35">
      <c r="A12907" s="1">
        <v>2580040</v>
      </c>
      <c r="B12907">
        <v>4.1399999999999996E-3</v>
      </c>
      <c r="D12907">
        <v>4.1399999999999996E-3</v>
      </c>
    </row>
    <row r="12908" spans="1:4" x14ac:dyDescent="0.35">
      <c r="A12908" s="1">
        <v>2580248</v>
      </c>
      <c r="B12908">
        <v>3.4299999999999999E-3</v>
      </c>
      <c r="D12908">
        <v>3.4299999999999999E-3</v>
      </c>
    </row>
    <row r="12909" spans="1:4" x14ac:dyDescent="0.35">
      <c r="A12909" s="1">
        <v>2580451</v>
      </c>
      <c r="B12909">
        <v>2.7200000000000002E-3</v>
      </c>
      <c r="D12909">
        <v>2.7200000000000002E-3</v>
      </c>
    </row>
    <row r="12910" spans="1:4" x14ac:dyDescent="0.35">
      <c r="A12910" s="1">
        <v>2580659</v>
      </c>
      <c r="B12910">
        <v>2.15E-3</v>
      </c>
      <c r="D12910">
        <v>2.15E-3</v>
      </c>
    </row>
    <row r="12911" spans="1:4" x14ac:dyDescent="0.35">
      <c r="A12911" s="1">
        <v>2580863</v>
      </c>
      <c r="B12911">
        <v>1.74E-3</v>
      </c>
      <c r="D12911">
        <v>1.74E-3</v>
      </c>
    </row>
    <row r="12912" spans="1:4" x14ac:dyDescent="0.35">
      <c r="A12912" s="1">
        <v>2581061</v>
      </c>
      <c r="B12912">
        <v>1.56E-3</v>
      </c>
      <c r="D12912">
        <v>1.56E-3</v>
      </c>
    </row>
    <row r="12913" spans="1:4" x14ac:dyDescent="0.35">
      <c r="A12913" s="1">
        <v>2581261</v>
      </c>
      <c r="B12913">
        <v>1.75E-3</v>
      </c>
      <c r="D12913">
        <v>1.75E-3</v>
      </c>
    </row>
    <row r="12914" spans="1:4" x14ac:dyDescent="0.35">
      <c r="A12914" s="1">
        <v>2581447</v>
      </c>
      <c r="B12914">
        <v>1.6900000000000001E-3</v>
      </c>
      <c r="D12914">
        <v>1.6900000000000001E-3</v>
      </c>
    </row>
    <row r="12915" spans="1:4" x14ac:dyDescent="0.35">
      <c r="A12915" s="1">
        <v>2581644</v>
      </c>
      <c r="B12915">
        <v>1.97E-3</v>
      </c>
      <c r="D12915">
        <v>1.97E-3</v>
      </c>
    </row>
    <row r="12916" spans="1:4" x14ac:dyDescent="0.35">
      <c r="A12916" s="1">
        <v>2581838</v>
      </c>
      <c r="B12916">
        <v>2.49E-3</v>
      </c>
      <c r="D12916">
        <v>2.49E-3</v>
      </c>
    </row>
    <row r="12917" spans="1:4" x14ac:dyDescent="0.35">
      <c r="A12917" s="1">
        <v>2582033</v>
      </c>
      <c r="B12917">
        <v>2.98E-3</v>
      </c>
      <c r="D12917">
        <v>2.98E-3</v>
      </c>
    </row>
    <row r="12918" spans="1:4" x14ac:dyDescent="0.35">
      <c r="A12918" s="1">
        <v>2582235</v>
      </c>
      <c r="B12918">
        <v>3.9100000000000003E-3</v>
      </c>
      <c r="D12918">
        <v>3.9100000000000003E-3</v>
      </c>
    </row>
    <row r="12919" spans="1:4" x14ac:dyDescent="0.35">
      <c r="A12919" s="1">
        <v>2582434</v>
      </c>
      <c r="B12919">
        <v>4.2100000000000002E-3</v>
      </c>
      <c r="D12919">
        <v>4.2100000000000002E-3</v>
      </c>
    </row>
    <row r="12920" spans="1:4" x14ac:dyDescent="0.35">
      <c r="A12920" s="1">
        <v>2582642</v>
      </c>
      <c r="B12920">
        <v>3.7699999999999999E-3</v>
      </c>
      <c r="D12920">
        <v>3.7699999999999999E-3</v>
      </c>
    </row>
    <row r="12921" spans="1:4" x14ac:dyDescent="0.35">
      <c r="A12921" s="1">
        <v>2582850</v>
      </c>
      <c r="B12921">
        <v>3.0699999999999998E-3</v>
      </c>
      <c r="D12921">
        <v>3.0699999999999998E-3</v>
      </c>
    </row>
    <row r="12922" spans="1:4" x14ac:dyDescent="0.35">
      <c r="A12922" s="1">
        <v>2583055</v>
      </c>
      <c r="B12922">
        <v>2.3500000000000001E-3</v>
      </c>
      <c r="D12922">
        <v>2.3500000000000001E-3</v>
      </c>
    </row>
    <row r="12923" spans="1:4" x14ac:dyDescent="0.35">
      <c r="A12923" s="1">
        <v>2583261</v>
      </c>
      <c r="B12923">
        <v>1.7899999999999999E-3</v>
      </c>
      <c r="D12923">
        <v>1.7899999999999999E-3</v>
      </c>
    </row>
    <row r="12924" spans="1:4" x14ac:dyDescent="0.35">
      <c r="A12924" s="1">
        <v>2583459</v>
      </c>
      <c r="B12924">
        <v>1.6000000000000001E-3</v>
      </c>
      <c r="D12924">
        <v>1.6000000000000001E-3</v>
      </c>
    </row>
    <row r="12925" spans="1:4" x14ac:dyDescent="0.35">
      <c r="A12925" s="1">
        <v>2583658</v>
      </c>
      <c r="B12925">
        <v>1.7899999999999999E-3</v>
      </c>
      <c r="D12925">
        <v>1.7899999999999999E-3</v>
      </c>
    </row>
    <row r="12926" spans="1:4" x14ac:dyDescent="0.35">
      <c r="A12926" s="1">
        <v>2583854</v>
      </c>
      <c r="B12926">
        <v>1.97E-3</v>
      </c>
      <c r="D12926">
        <v>1.97E-3</v>
      </c>
    </row>
    <row r="12927" spans="1:4" x14ac:dyDescent="0.35">
      <c r="A12927" s="1">
        <v>2584041</v>
      </c>
      <c r="B12927">
        <v>2.2200000000000002E-3</v>
      </c>
      <c r="D12927">
        <v>2.2200000000000002E-3</v>
      </c>
    </row>
    <row r="12928" spans="1:4" x14ac:dyDescent="0.35">
      <c r="A12928" s="1">
        <v>2584238</v>
      </c>
      <c r="B12928">
        <v>2.5999999999999999E-3</v>
      </c>
      <c r="D12928">
        <v>2.5999999999999999E-3</v>
      </c>
    </row>
    <row r="12929" spans="1:4" x14ac:dyDescent="0.35">
      <c r="A12929" s="1">
        <v>2584428</v>
      </c>
      <c r="B12929">
        <v>3.1199999999999999E-3</v>
      </c>
      <c r="D12929">
        <v>3.1199999999999999E-3</v>
      </c>
    </row>
    <row r="12930" spans="1:4" x14ac:dyDescent="0.35">
      <c r="A12930" s="1">
        <v>2584627</v>
      </c>
      <c r="B12930">
        <v>3.6099999999999999E-3</v>
      </c>
      <c r="D12930">
        <v>3.6099999999999999E-3</v>
      </c>
    </row>
    <row r="12931" spans="1:4" x14ac:dyDescent="0.35">
      <c r="A12931" s="1">
        <v>2584832</v>
      </c>
      <c r="B12931">
        <v>4.4000000000000003E-3</v>
      </c>
      <c r="D12931">
        <v>4.4000000000000003E-3</v>
      </c>
    </row>
    <row r="12932" spans="1:4" x14ac:dyDescent="0.35">
      <c r="A12932" s="1">
        <v>2585034</v>
      </c>
      <c r="B12932">
        <v>4.0499999999999998E-3</v>
      </c>
      <c r="D12932">
        <v>4.0499999999999998E-3</v>
      </c>
    </row>
    <row r="12933" spans="1:4" x14ac:dyDescent="0.35">
      <c r="A12933" s="1">
        <v>2585243</v>
      </c>
      <c r="B12933">
        <v>3.5200000000000001E-3</v>
      </c>
      <c r="D12933">
        <v>3.5200000000000001E-3</v>
      </c>
    </row>
    <row r="12934" spans="1:4" x14ac:dyDescent="0.35">
      <c r="A12934" s="1">
        <v>2585446</v>
      </c>
      <c r="B12934">
        <v>2.82E-3</v>
      </c>
      <c r="D12934">
        <v>2.82E-3</v>
      </c>
    </row>
    <row r="12935" spans="1:4" x14ac:dyDescent="0.35">
      <c r="A12935" s="1">
        <v>2585656</v>
      </c>
      <c r="B12935">
        <v>2.1800000000000001E-3</v>
      </c>
      <c r="D12935">
        <v>2.1800000000000001E-3</v>
      </c>
    </row>
    <row r="12936" spans="1:4" x14ac:dyDescent="0.35">
      <c r="A12936" s="1">
        <v>2585861</v>
      </c>
      <c r="B12936">
        <v>1.6299999999999999E-3</v>
      </c>
      <c r="D12936">
        <v>1.6299999999999999E-3</v>
      </c>
    </row>
    <row r="12937" spans="1:4" x14ac:dyDescent="0.35">
      <c r="A12937" s="1">
        <v>2586056</v>
      </c>
      <c r="B12937">
        <v>1.4300000000000001E-3</v>
      </c>
      <c r="D12937">
        <v>1.4300000000000001E-3</v>
      </c>
    </row>
    <row r="12938" spans="1:4" x14ac:dyDescent="0.35">
      <c r="A12938" s="1">
        <v>2586256</v>
      </c>
      <c r="B12938">
        <v>1.6999999999999999E-3</v>
      </c>
      <c r="D12938">
        <v>1.6999999999999999E-3</v>
      </c>
    </row>
    <row r="12939" spans="1:4" x14ac:dyDescent="0.35">
      <c r="A12939" s="1">
        <v>2586441</v>
      </c>
      <c r="B12939">
        <v>1.97E-3</v>
      </c>
      <c r="D12939">
        <v>1.97E-3</v>
      </c>
    </row>
    <row r="12940" spans="1:4" x14ac:dyDescent="0.35">
      <c r="A12940" s="1">
        <v>2586636</v>
      </c>
      <c r="B12940">
        <v>2.2499999999999998E-3</v>
      </c>
      <c r="D12940">
        <v>2.2499999999999998E-3</v>
      </c>
    </row>
    <row r="12941" spans="1:4" x14ac:dyDescent="0.35">
      <c r="A12941" s="1">
        <v>2586829</v>
      </c>
      <c r="B12941">
        <v>2.7699999999999999E-3</v>
      </c>
      <c r="D12941">
        <v>2.7699999999999999E-3</v>
      </c>
    </row>
    <row r="12942" spans="1:4" x14ac:dyDescent="0.35">
      <c r="A12942" s="1">
        <v>2587021</v>
      </c>
      <c r="B12942">
        <v>3.2399999999999998E-3</v>
      </c>
      <c r="D12942">
        <v>3.2399999999999998E-3</v>
      </c>
    </row>
    <row r="12943" spans="1:4" x14ac:dyDescent="0.35">
      <c r="A12943" s="1">
        <v>2587222</v>
      </c>
      <c r="B12943">
        <v>4.15E-3</v>
      </c>
      <c r="D12943">
        <v>4.15E-3</v>
      </c>
    </row>
    <row r="12944" spans="1:4" x14ac:dyDescent="0.35">
      <c r="A12944" s="1">
        <v>2587422</v>
      </c>
      <c r="B12944">
        <v>4.6899999999999997E-3</v>
      </c>
      <c r="D12944">
        <v>4.6899999999999997E-3</v>
      </c>
    </row>
    <row r="12945" spans="1:4" x14ac:dyDescent="0.35">
      <c r="A12945" s="1">
        <v>2587630</v>
      </c>
      <c r="B12945">
        <v>4.2900000000000004E-3</v>
      </c>
      <c r="D12945">
        <v>4.2900000000000004E-3</v>
      </c>
    </row>
    <row r="12946" spans="1:4" x14ac:dyDescent="0.35">
      <c r="A12946" s="1">
        <v>2587842</v>
      </c>
      <c r="B12946">
        <v>3.5500000000000002E-3</v>
      </c>
      <c r="D12946">
        <v>3.5500000000000002E-3</v>
      </c>
    </row>
    <row r="12947" spans="1:4" x14ac:dyDescent="0.35">
      <c r="A12947" s="1">
        <v>2588048</v>
      </c>
      <c r="B12947">
        <v>2.8300000000000001E-3</v>
      </c>
      <c r="D12947">
        <v>2.8300000000000001E-3</v>
      </c>
    </row>
    <row r="12948" spans="1:4" x14ac:dyDescent="0.35">
      <c r="A12948" s="1">
        <v>2588255</v>
      </c>
      <c r="B12948">
        <v>2.2699999999999999E-3</v>
      </c>
      <c r="D12948">
        <v>2.2699999999999999E-3</v>
      </c>
    </row>
    <row r="12949" spans="1:4" x14ac:dyDescent="0.35">
      <c r="A12949" s="1">
        <v>2588454</v>
      </c>
      <c r="B12949">
        <v>2.0899999999999998E-3</v>
      </c>
      <c r="D12949">
        <v>2.0899999999999998E-3</v>
      </c>
    </row>
    <row r="12950" spans="1:4" x14ac:dyDescent="0.35">
      <c r="A12950" s="1">
        <v>2588653</v>
      </c>
      <c r="B12950">
        <v>2.0699999999999998E-3</v>
      </c>
      <c r="D12950">
        <v>2.0699999999999998E-3</v>
      </c>
    </row>
    <row r="12951" spans="1:4" x14ac:dyDescent="0.35">
      <c r="A12951" s="1">
        <v>2588848</v>
      </c>
      <c r="B12951">
        <v>2.2399999999999998E-3</v>
      </c>
      <c r="D12951">
        <v>2.2399999999999998E-3</v>
      </c>
    </row>
    <row r="12952" spans="1:4" x14ac:dyDescent="0.35">
      <c r="A12952" s="1">
        <v>2589036</v>
      </c>
      <c r="B12952">
        <v>2.5000000000000001E-3</v>
      </c>
      <c r="D12952">
        <v>2.5000000000000001E-3</v>
      </c>
    </row>
    <row r="12953" spans="1:4" x14ac:dyDescent="0.35">
      <c r="A12953" s="1">
        <v>2589231</v>
      </c>
      <c r="B12953">
        <v>3.0200000000000001E-3</v>
      </c>
      <c r="D12953">
        <v>3.0200000000000001E-3</v>
      </c>
    </row>
    <row r="12954" spans="1:4" x14ac:dyDescent="0.35">
      <c r="A12954" s="1">
        <v>2589420</v>
      </c>
      <c r="B12954">
        <v>3.49E-3</v>
      </c>
      <c r="D12954">
        <v>3.49E-3</v>
      </c>
    </row>
    <row r="12955" spans="1:4" x14ac:dyDescent="0.35">
      <c r="A12955" s="1">
        <v>2589620</v>
      </c>
      <c r="B12955">
        <v>4.0899999999999999E-3</v>
      </c>
      <c r="D12955">
        <v>4.0899999999999999E-3</v>
      </c>
    </row>
    <row r="12956" spans="1:4" x14ac:dyDescent="0.35">
      <c r="A12956" s="1">
        <v>2589826</v>
      </c>
      <c r="B12956">
        <v>5.0299999999999997E-3</v>
      </c>
      <c r="D12956">
        <v>5.0299999999999997E-3</v>
      </c>
    </row>
    <row r="12957" spans="1:4" x14ac:dyDescent="0.35">
      <c r="A12957" s="1">
        <v>2590027</v>
      </c>
      <c r="B12957">
        <v>4.9100000000000003E-3</v>
      </c>
      <c r="D12957">
        <v>4.9100000000000003E-3</v>
      </c>
    </row>
    <row r="12958" spans="1:4" x14ac:dyDescent="0.35">
      <c r="A12958" s="1">
        <v>2590236</v>
      </c>
      <c r="B12958">
        <v>4.1900000000000001E-3</v>
      </c>
      <c r="D12958">
        <v>4.1900000000000001E-3</v>
      </c>
    </row>
    <row r="12959" spans="1:4" x14ac:dyDescent="0.35">
      <c r="A12959" s="1">
        <v>2590440</v>
      </c>
      <c r="B12959">
        <v>3.48E-3</v>
      </c>
      <c r="D12959">
        <v>3.48E-3</v>
      </c>
    </row>
    <row r="12960" spans="1:4" x14ac:dyDescent="0.35">
      <c r="A12960" s="1">
        <v>2590648</v>
      </c>
      <c r="B12960">
        <v>2.9099999999999998E-3</v>
      </c>
      <c r="D12960">
        <v>2.9099999999999998E-3</v>
      </c>
    </row>
    <row r="12961" spans="1:4" x14ac:dyDescent="0.35">
      <c r="A12961" s="1">
        <v>2590851</v>
      </c>
      <c r="B12961">
        <v>2.5000000000000001E-3</v>
      </c>
      <c r="D12961">
        <v>2.5000000000000001E-3</v>
      </c>
    </row>
    <row r="12962" spans="1:4" x14ac:dyDescent="0.35">
      <c r="A12962" s="1">
        <v>2591048</v>
      </c>
      <c r="B12962">
        <v>2.31E-3</v>
      </c>
      <c r="D12962">
        <v>2.31E-3</v>
      </c>
    </row>
    <row r="12963" spans="1:4" x14ac:dyDescent="0.35">
      <c r="A12963" s="1">
        <v>2591246</v>
      </c>
      <c r="B12963">
        <v>2.5699999999999998E-3</v>
      </c>
      <c r="D12963">
        <v>2.5699999999999998E-3</v>
      </c>
    </row>
    <row r="12964" spans="1:4" x14ac:dyDescent="0.35">
      <c r="A12964" s="1">
        <v>2591433</v>
      </c>
      <c r="B12964">
        <v>2.8400000000000001E-3</v>
      </c>
      <c r="D12964">
        <v>2.8400000000000001E-3</v>
      </c>
    </row>
    <row r="12965" spans="1:4" x14ac:dyDescent="0.35">
      <c r="A12965" s="1">
        <v>2591630</v>
      </c>
      <c r="B12965">
        <v>3.13E-3</v>
      </c>
      <c r="D12965">
        <v>3.13E-3</v>
      </c>
    </row>
    <row r="12966" spans="1:4" x14ac:dyDescent="0.35">
      <c r="A12966" s="1">
        <v>2591827</v>
      </c>
      <c r="B12966">
        <v>3.65E-3</v>
      </c>
      <c r="D12966">
        <v>3.65E-3</v>
      </c>
    </row>
    <row r="12967" spans="1:4" x14ac:dyDescent="0.35">
      <c r="A12967" s="1">
        <v>2592022</v>
      </c>
      <c r="B12967">
        <v>4.15E-3</v>
      </c>
      <c r="D12967">
        <v>4.15E-3</v>
      </c>
    </row>
    <row r="12968" spans="1:4" x14ac:dyDescent="0.35">
      <c r="A12968" s="1">
        <v>2592226</v>
      </c>
      <c r="B12968">
        <v>4.7200000000000002E-3</v>
      </c>
      <c r="D12968">
        <v>4.7200000000000002E-3</v>
      </c>
    </row>
    <row r="12969" spans="1:4" x14ac:dyDescent="0.35">
      <c r="A12969" s="1">
        <v>2592429</v>
      </c>
      <c r="B12969">
        <v>4.2700000000000004E-3</v>
      </c>
      <c r="D12969">
        <v>4.2700000000000004E-3</v>
      </c>
    </row>
    <row r="12970" spans="1:4" x14ac:dyDescent="0.35">
      <c r="A12970" s="1">
        <v>2592637</v>
      </c>
      <c r="B12970">
        <v>3.5500000000000002E-3</v>
      </c>
      <c r="D12970">
        <v>3.5500000000000002E-3</v>
      </c>
    </row>
    <row r="12971" spans="1:4" x14ac:dyDescent="0.35">
      <c r="A12971" s="1">
        <v>2592847</v>
      </c>
      <c r="B12971">
        <v>2.97E-3</v>
      </c>
      <c r="D12971">
        <v>2.97E-3</v>
      </c>
    </row>
    <row r="12972" spans="1:4" x14ac:dyDescent="0.35">
      <c r="A12972" s="1">
        <v>2593050</v>
      </c>
      <c r="B12972">
        <v>2.5000000000000001E-3</v>
      </c>
      <c r="D12972">
        <v>2.5000000000000001E-3</v>
      </c>
    </row>
    <row r="12973" spans="1:4" x14ac:dyDescent="0.35">
      <c r="A12973" s="1">
        <v>2593255</v>
      </c>
      <c r="B12973">
        <v>1.9499999999999999E-3</v>
      </c>
      <c r="D12973">
        <v>1.9499999999999999E-3</v>
      </c>
    </row>
    <row r="12974" spans="1:4" x14ac:dyDescent="0.35">
      <c r="A12974" s="1">
        <v>2593449</v>
      </c>
      <c r="B12974">
        <v>1.75E-3</v>
      </c>
      <c r="D12974">
        <v>1.75E-3</v>
      </c>
    </row>
    <row r="12975" spans="1:4" x14ac:dyDescent="0.35">
      <c r="A12975" s="1">
        <v>2593644</v>
      </c>
      <c r="B12975">
        <v>2.0200000000000001E-3</v>
      </c>
      <c r="D12975">
        <v>2.0200000000000001E-3</v>
      </c>
    </row>
    <row r="12976" spans="1:4" x14ac:dyDescent="0.35">
      <c r="A12976" s="1">
        <v>2593841</v>
      </c>
      <c r="B12976">
        <v>2.5400000000000002E-3</v>
      </c>
      <c r="D12976">
        <v>2.5400000000000002E-3</v>
      </c>
    </row>
    <row r="12977" spans="1:4" x14ac:dyDescent="0.35">
      <c r="A12977" s="1">
        <v>2594030</v>
      </c>
      <c r="B12977">
        <v>3.0300000000000001E-3</v>
      </c>
      <c r="D12977">
        <v>3.0300000000000001E-3</v>
      </c>
    </row>
    <row r="12978" spans="1:4" x14ac:dyDescent="0.35">
      <c r="A12978" s="1">
        <v>2594228</v>
      </c>
      <c r="B12978">
        <v>3.5599999999999998E-3</v>
      </c>
      <c r="D12978">
        <v>3.5599999999999998E-3</v>
      </c>
    </row>
    <row r="12979" spans="1:4" x14ac:dyDescent="0.35">
      <c r="A12979" s="1">
        <v>2594419</v>
      </c>
      <c r="B12979">
        <v>4.0800000000000003E-3</v>
      </c>
      <c r="D12979">
        <v>4.0800000000000003E-3</v>
      </c>
    </row>
    <row r="12980" spans="1:4" x14ac:dyDescent="0.35">
      <c r="A12980" s="1">
        <v>2594621</v>
      </c>
      <c r="B12980">
        <v>4.5900000000000003E-3</v>
      </c>
      <c r="D12980">
        <v>4.5900000000000003E-3</v>
      </c>
    </row>
    <row r="12981" spans="1:4" x14ac:dyDescent="0.35">
      <c r="A12981" s="1">
        <v>2594827</v>
      </c>
      <c r="B12981">
        <v>4.7499999999999999E-3</v>
      </c>
      <c r="D12981">
        <v>4.7499999999999999E-3</v>
      </c>
    </row>
    <row r="12982" spans="1:4" x14ac:dyDescent="0.35">
      <c r="A12982" s="1">
        <v>2595031</v>
      </c>
      <c r="B12982">
        <v>4.3800000000000002E-3</v>
      </c>
      <c r="D12982">
        <v>4.3800000000000002E-3</v>
      </c>
    </row>
    <row r="12983" spans="1:4" x14ac:dyDescent="0.35">
      <c r="A12983" s="1">
        <v>2595239</v>
      </c>
      <c r="B12983">
        <v>3.81E-3</v>
      </c>
      <c r="D12983">
        <v>3.81E-3</v>
      </c>
    </row>
    <row r="12984" spans="1:4" x14ac:dyDescent="0.35">
      <c r="A12984" s="1">
        <v>2595442</v>
      </c>
      <c r="B12984">
        <v>3.15E-3</v>
      </c>
      <c r="D12984">
        <v>3.15E-3</v>
      </c>
    </row>
    <row r="12985" spans="1:4" x14ac:dyDescent="0.35">
      <c r="A12985" s="1">
        <v>2595648</v>
      </c>
      <c r="B12985">
        <v>2.5400000000000002E-3</v>
      </c>
      <c r="D12985">
        <v>2.5400000000000002E-3</v>
      </c>
    </row>
    <row r="12986" spans="1:4" x14ac:dyDescent="0.35">
      <c r="A12986" s="1">
        <v>2595853</v>
      </c>
      <c r="B12986">
        <v>1.99E-3</v>
      </c>
      <c r="D12986">
        <v>1.99E-3</v>
      </c>
    </row>
    <row r="12987" spans="1:4" x14ac:dyDescent="0.35">
      <c r="A12987" s="1">
        <v>2596048</v>
      </c>
      <c r="B12987">
        <v>1.7899999999999999E-3</v>
      </c>
      <c r="D12987">
        <v>1.7899999999999999E-3</v>
      </c>
    </row>
    <row r="12988" spans="1:4" x14ac:dyDescent="0.35">
      <c r="A12988" s="1">
        <v>2596246</v>
      </c>
      <c r="B12988">
        <v>2.0600000000000002E-3</v>
      </c>
      <c r="D12988">
        <v>2.0600000000000002E-3</v>
      </c>
    </row>
    <row r="12989" spans="1:4" x14ac:dyDescent="0.35">
      <c r="A12989" s="1">
        <v>2596433</v>
      </c>
      <c r="B12989">
        <v>2.5300000000000001E-3</v>
      </c>
      <c r="D12989">
        <v>2.5300000000000001E-3</v>
      </c>
    </row>
    <row r="12990" spans="1:4" x14ac:dyDescent="0.35">
      <c r="A12990" s="1">
        <v>2596628</v>
      </c>
      <c r="B12990">
        <v>2.81E-3</v>
      </c>
      <c r="D12990">
        <v>2.81E-3</v>
      </c>
    </row>
    <row r="12991" spans="1:4" x14ac:dyDescent="0.35">
      <c r="A12991" s="1">
        <v>2596823</v>
      </c>
      <c r="B12991">
        <v>3.3300000000000001E-3</v>
      </c>
      <c r="D12991">
        <v>3.3300000000000001E-3</v>
      </c>
    </row>
    <row r="12992" spans="1:4" x14ac:dyDescent="0.35">
      <c r="A12992" s="1">
        <v>2597017</v>
      </c>
      <c r="B12992">
        <v>3.81E-3</v>
      </c>
      <c r="D12992">
        <v>3.81E-3</v>
      </c>
    </row>
    <row r="12993" spans="1:4" x14ac:dyDescent="0.35">
      <c r="A12993" s="1">
        <v>2597221</v>
      </c>
      <c r="B12993">
        <v>4.7499999999999999E-3</v>
      </c>
      <c r="D12993">
        <v>4.7499999999999999E-3</v>
      </c>
    </row>
    <row r="12994" spans="1:4" x14ac:dyDescent="0.35">
      <c r="A12994" s="1">
        <v>2597418</v>
      </c>
      <c r="B12994">
        <v>5.0499999999999998E-3</v>
      </c>
      <c r="D12994">
        <v>5.0499999999999998E-3</v>
      </c>
    </row>
    <row r="12995" spans="1:4" x14ac:dyDescent="0.35">
      <c r="A12995" s="1">
        <v>2597626</v>
      </c>
      <c r="B12995">
        <v>4.6299999999999996E-3</v>
      </c>
      <c r="D12995">
        <v>4.6299999999999996E-3</v>
      </c>
    </row>
    <row r="12996" spans="1:4" x14ac:dyDescent="0.35">
      <c r="A12996" s="1">
        <v>2597834</v>
      </c>
      <c r="B12996">
        <v>3.9100000000000003E-3</v>
      </c>
      <c r="D12996">
        <v>3.9100000000000003E-3</v>
      </c>
    </row>
    <row r="12997" spans="1:4" x14ac:dyDescent="0.35">
      <c r="A12997" s="1">
        <v>2598038</v>
      </c>
      <c r="B12997">
        <v>3.2000000000000002E-3</v>
      </c>
      <c r="D12997">
        <v>3.2000000000000002E-3</v>
      </c>
    </row>
    <row r="12998" spans="1:4" x14ac:dyDescent="0.35">
      <c r="A12998" s="1">
        <v>2598247</v>
      </c>
      <c r="B12998">
        <v>2.63E-3</v>
      </c>
      <c r="D12998">
        <v>2.63E-3</v>
      </c>
    </row>
    <row r="12999" spans="1:4" x14ac:dyDescent="0.35">
      <c r="A12999" s="1">
        <v>2598443</v>
      </c>
      <c r="B12999">
        <v>2.4299999999999999E-3</v>
      </c>
      <c r="D12999">
        <v>2.4299999999999999E-3</v>
      </c>
    </row>
    <row r="13000" spans="1:4" x14ac:dyDescent="0.35">
      <c r="A13000" s="1">
        <v>2598643</v>
      </c>
      <c r="B13000">
        <v>2.7000000000000001E-3</v>
      </c>
      <c r="D13000">
        <v>2.7000000000000001E-3</v>
      </c>
    </row>
    <row r="13001" spans="1:4" x14ac:dyDescent="0.35">
      <c r="A13001" s="1">
        <v>2598840</v>
      </c>
      <c r="B13001">
        <v>2.8E-3</v>
      </c>
      <c r="D13001">
        <v>2.8E-3</v>
      </c>
    </row>
    <row r="13002" spans="1:4" x14ac:dyDescent="0.35">
      <c r="A13002" s="1">
        <v>2599028</v>
      </c>
      <c r="B13002">
        <v>3.0599999999999998E-3</v>
      </c>
      <c r="D13002">
        <v>3.0599999999999998E-3</v>
      </c>
    </row>
    <row r="13003" spans="1:4" x14ac:dyDescent="0.35">
      <c r="A13003" s="1">
        <v>2599225</v>
      </c>
      <c r="B13003">
        <v>3.4399999999999999E-3</v>
      </c>
      <c r="D13003">
        <v>3.4399999999999999E-3</v>
      </c>
    </row>
    <row r="13004" spans="1:4" x14ac:dyDescent="0.35">
      <c r="A13004" s="1">
        <v>2599415</v>
      </c>
      <c r="B13004">
        <v>3.96E-3</v>
      </c>
      <c r="D13004">
        <v>3.96E-3</v>
      </c>
    </row>
    <row r="13005" spans="1:4" x14ac:dyDescent="0.35">
      <c r="A13005" s="1">
        <v>2599616</v>
      </c>
      <c r="B13005">
        <v>4.4600000000000004E-3</v>
      </c>
      <c r="D13005">
        <v>4.4600000000000004E-3</v>
      </c>
    </row>
    <row r="13006" spans="1:4" x14ac:dyDescent="0.35">
      <c r="A13006" s="1">
        <v>2599823</v>
      </c>
      <c r="B13006">
        <v>5.2199999999999998E-3</v>
      </c>
      <c r="D13006">
        <v>5.2199999999999998E-3</v>
      </c>
    </row>
    <row r="13007" spans="1:4" x14ac:dyDescent="0.35">
      <c r="A13007" s="1">
        <v>2600024</v>
      </c>
      <c r="B13007">
        <v>4.8599999999999997E-3</v>
      </c>
      <c r="D13007">
        <v>4.8599999999999997E-3</v>
      </c>
    </row>
    <row r="13008" spans="1:4" x14ac:dyDescent="0.35">
      <c r="A13008" s="1">
        <v>2600232</v>
      </c>
      <c r="B13008">
        <v>4.2300000000000003E-3</v>
      </c>
      <c r="D13008">
        <v>4.2300000000000003E-3</v>
      </c>
    </row>
    <row r="13009" spans="1:4" x14ac:dyDescent="0.35">
      <c r="A13009" s="1">
        <v>2600437</v>
      </c>
      <c r="B13009">
        <v>3.62E-3</v>
      </c>
      <c r="D13009">
        <v>3.62E-3</v>
      </c>
    </row>
    <row r="13010" spans="1:4" x14ac:dyDescent="0.35">
      <c r="A13010" s="1">
        <v>2600642</v>
      </c>
      <c r="B13010">
        <v>3.0100000000000001E-3</v>
      </c>
      <c r="D13010">
        <v>3.0100000000000001E-3</v>
      </c>
    </row>
    <row r="13011" spans="1:4" x14ac:dyDescent="0.35">
      <c r="A13011" s="1">
        <v>2600846</v>
      </c>
      <c r="B13011">
        <v>2.4599999999999999E-3</v>
      </c>
      <c r="D13011">
        <v>2.4599999999999999E-3</v>
      </c>
    </row>
    <row r="13012" spans="1:4" x14ac:dyDescent="0.35">
      <c r="A13012" s="1">
        <v>2601041</v>
      </c>
      <c r="B13012">
        <v>2.2599999999999999E-3</v>
      </c>
      <c r="D13012">
        <v>2.2599999999999999E-3</v>
      </c>
    </row>
    <row r="13013" spans="1:4" x14ac:dyDescent="0.35">
      <c r="A13013" s="1">
        <v>2601240</v>
      </c>
      <c r="B13013">
        <v>2.5300000000000001E-3</v>
      </c>
      <c r="D13013">
        <v>2.5300000000000001E-3</v>
      </c>
    </row>
    <row r="13014" spans="1:4" x14ac:dyDescent="0.35">
      <c r="A13014" s="1">
        <v>2601428</v>
      </c>
      <c r="B13014">
        <v>3.0100000000000001E-3</v>
      </c>
      <c r="D13014">
        <v>3.0100000000000001E-3</v>
      </c>
    </row>
    <row r="13015" spans="1:4" x14ac:dyDescent="0.35">
      <c r="A13015" s="1">
        <v>2601627</v>
      </c>
      <c r="B13015">
        <v>3.29E-3</v>
      </c>
      <c r="D13015">
        <v>3.29E-3</v>
      </c>
    </row>
    <row r="13016" spans="1:4" x14ac:dyDescent="0.35">
      <c r="A13016" s="1">
        <v>2601825</v>
      </c>
      <c r="B13016">
        <v>3.82E-3</v>
      </c>
      <c r="D13016">
        <v>3.82E-3</v>
      </c>
    </row>
    <row r="13017" spans="1:4" x14ac:dyDescent="0.35">
      <c r="A13017" s="1">
        <v>2602021</v>
      </c>
      <c r="B13017">
        <v>4.3299999999999996E-3</v>
      </c>
      <c r="D13017">
        <v>4.3299999999999996E-3</v>
      </c>
    </row>
    <row r="13018" spans="1:4" x14ac:dyDescent="0.35">
      <c r="A13018" s="1">
        <v>2602226</v>
      </c>
      <c r="B13018">
        <v>4.9500000000000004E-3</v>
      </c>
      <c r="D13018">
        <v>4.9500000000000004E-3</v>
      </c>
    </row>
    <row r="13019" spans="1:4" x14ac:dyDescent="0.35">
      <c r="A13019" s="1">
        <v>2602426</v>
      </c>
      <c r="B13019">
        <v>4.4200000000000003E-3</v>
      </c>
      <c r="D13019">
        <v>4.4200000000000003E-3</v>
      </c>
    </row>
    <row r="13020" spans="1:4" x14ac:dyDescent="0.35">
      <c r="A13020" s="1">
        <v>2602632</v>
      </c>
      <c r="B13020">
        <v>3.7000000000000002E-3</v>
      </c>
      <c r="D13020">
        <v>3.7000000000000002E-3</v>
      </c>
    </row>
    <row r="13021" spans="1:4" x14ac:dyDescent="0.35">
      <c r="A13021" s="1">
        <v>2602840</v>
      </c>
      <c r="B13021">
        <v>3.13E-3</v>
      </c>
      <c r="D13021">
        <v>3.13E-3</v>
      </c>
    </row>
    <row r="13022" spans="1:4" x14ac:dyDescent="0.35">
      <c r="A13022" s="1">
        <v>2603042</v>
      </c>
      <c r="B13022">
        <v>2.8600000000000001E-3</v>
      </c>
      <c r="D13022">
        <v>2.8600000000000001E-3</v>
      </c>
    </row>
    <row r="13023" spans="1:4" x14ac:dyDescent="0.35">
      <c r="A13023" s="1">
        <v>2603246</v>
      </c>
      <c r="B13023">
        <v>2.31E-3</v>
      </c>
      <c r="D13023">
        <v>2.31E-3</v>
      </c>
    </row>
    <row r="13024" spans="1:4" x14ac:dyDescent="0.35">
      <c r="A13024" s="1">
        <v>2603443</v>
      </c>
      <c r="B13024">
        <v>2.1199999999999999E-3</v>
      </c>
      <c r="D13024">
        <v>2.1199999999999999E-3</v>
      </c>
    </row>
    <row r="13025" spans="1:4" x14ac:dyDescent="0.35">
      <c r="A13025" s="1">
        <v>2603640</v>
      </c>
      <c r="B13025">
        <v>2.3800000000000002E-3</v>
      </c>
      <c r="D13025">
        <v>2.3800000000000002E-3</v>
      </c>
    </row>
    <row r="13026" spans="1:4" x14ac:dyDescent="0.35">
      <c r="A13026" s="1">
        <v>2603837</v>
      </c>
      <c r="B13026">
        <v>2.7699999999999999E-3</v>
      </c>
      <c r="D13026">
        <v>2.7699999999999999E-3</v>
      </c>
    </row>
    <row r="13027" spans="1:4" x14ac:dyDescent="0.35">
      <c r="A13027" s="1">
        <v>2604030</v>
      </c>
      <c r="B13027">
        <v>3.14E-3</v>
      </c>
      <c r="D13027">
        <v>3.14E-3</v>
      </c>
    </row>
    <row r="13028" spans="1:4" x14ac:dyDescent="0.35">
      <c r="A13028" s="1">
        <v>2604227</v>
      </c>
      <c r="B13028">
        <v>3.5300000000000002E-3</v>
      </c>
      <c r="D13028">
        <v>3.5300000000000002E-3</v>
      </c>
    </row>
    <row r="13029" spans="1:4" x14ac:dyDescent="0.35">
      <c r="A13029" s="1">
        <v>2604424</v>
      </c>
      <c r="B13029">
        <v>4.0499999999999998E-3</v>
      </c>
      <c r="D13029">
        <v>4.0499999999999998E-3</v>
      </c>
    </row>
    <row r="13030" spans="1:4" x14ac:dyDescent="0.35">
      <c r="A13030" s="1">
        <v>2604626</v>
      </c>
      <c r="B13030">
        <v>4.5500000000000002E-3</v>
      </c>
      <c r="D13030">
        <v>4.5500000000000002E-3</v>
      </c>
    </row>
    <row r="13031" spans="1:4" x14ac:dyDescent="0.35">
      <c r="A13031" s="1">
        <v>2604832</v>
      </c>
      <c r="B13031">
        <v>3.9899999999999996E-3</v>
      </c>
      <c r="D13031">
        <v>3.9899999999999996E-3</v>
      </c>
    </row>
    <row r="13032" spans="1:4" x14ac:dyDescent="0.35">
      <c r="A13032" s="1">
        <v>2605032</v>
      </c>
      <c r="B13032">
        <v>3.81E-3</v>
      </c>
      <c r="D13032">
        <v>3.81E-3</v>
      </c>
    </row>
    <row r="13033" spans="1:4" x14ac:dyDescent="0.35">
      <c r="A13033" s="1">
        <v>2605237</v>
      </c>
      <c r="B13033">
        <v>3.3700000000000002E-3</v>
      </c>
      <c r="D13033">
        <v>3.3700000000000002E-3</v>
      </c>
    </row>
    <row r="13034" spans="1:4" x14ac:dyDescent="0.35">
      <c r="A13034" s="1">
        <v>2605437</v>
      </c>
      <c r="B13034">
        <v>3.1900000000000001E-3</v>
      </c>
      <c r="D13034">
        <v>3.1900000000000001E-3</v>
      </c>
    </row>
    <row r="13035" spans="1:4" x14ac:dyDescent="0.35">
      <c r="A13035" s="1">
        <v>2605640</v>
      </c>
      <c r="B13035">
        <v>2.9499999999999999E-3</v>
      </c>
      <c r="D13035">
        <v>2.9499999999999999E-3</v>
      </c>
    </row>
    <row r="13036" spans="1:4" x14ac:dyDescent="0.35">
      <c r="A13036" s="1">
        <v>2605843</v>
      </c>
      <c r="B13036">
        <v>2.5400000000000002E-3</v>
      </c>
      <c r="D13036">
        <v>2.5400000000000002E-3</v>
      </c>
    </row>
    <row r="13037" spans="1:4" x14ac:dyDescent="0.35">
      <c r="A13037" s="1">
        <v>2606036</v>
      </c>
      <c r="B13037">
        <v>2.3400000000000001E-3</v>
      </c>
      <c r="D13037">
        <v>2.3400000000000001E-3</v>
      </c>
    </row>
    <row r="13038" spans="1:4" x14ac:dyDescent="0.35">
      <c r="A13038" s="1">
        <v>2606237</v>
      </c>
      <c r="B13038">
        <v>2.6099999999999999E-3</v>
      </c>
      <c r="D13038">
        <v>2.6099999999999999E-3</v>
      </c>
    </row>
    <row r="13039" spans="1:4" x14ac:dyDescent="0.35">
      <c r="A13039" s="1">
        <v>2606430</v>
      </c>
      <c r="B13039">
        <v>3.1099999999999999E-3</v>
      </c>
      <c r="D13039">
        <v>3.1099999999999999E-3</v>
      </c>
    </row>
    <row r="13040" spans="1:4" x14ac:dyDescent="0.35">
      <c r="A13040" s="1">
        <v>2606627</v>
      </c>
      <c r="B13040">
        <v>3.3800000000000002E-3</v>
      </c>
      <c r="D13040">
        <v>3.3800000000000002E-3</v>
      </c>
    </row>
    <row r="13041" spans="1:4" x14ac:dyDescent="0.35">
      <c r="A13041" s="1">
        <v>2606829</v>
      </c>
      <c r="B13041">
        <v>3.9100000000000003E-3</v>
      </c>
      <c r="D13041">
        <v>3.9100000000000003E-3</v>
      </c>
    </row>
    <row r="13042" spans="1:4" x14ac:dyDescent="0.35">
      <c r="A13042" s="1">
        <v>2607029</v>
      </c>
      <c r="B13042">
        <v>4.0800000000000003E-3</v>
      </c>
      <c r="D13042">
        <v>4.0800000000000003E-3</v>
      </c>
    </row>
    <row r="13043" spans="1:4" x14ac:dyDescent="0.35">
      <c r="A13043" s="1">
        <v>2607232</v>
      </c>
      <c r="B13043">
        <v>3.7799999999999999E-3</v>
      </c>
      <c r="D13043">
        <v>3.7799999999999999E-3</v>
      </c>
    </row>
    <row r="13044" spans="1:4" x14ac:dyDescent="0.35">
      <c r="A13044" s="1">
        <v>2607437</v>
      </c>
      <c r="B13044">
        <v>3.0999999999999999E-3</v>
      </c>
      <c r="D13044">
        <v>3.0999999999999999E-3</v>
      </c>
    </row>
    <row r="13045" spans="1:4" x14ac:dyDescent="0.35">
      <c r="A13045" s="1">
        <v>2607640</v>
      </c>
      <c r="B13045">
        <v>2.3900000000000002E-3</v>
      </c>
      <c r="D13045">
        <v>2.3900000000000002E-3</v>
      </c>
    </row>
    <row r="13046" spans="1:4" x14ac:dyDescent="0.35">
      <c r="A13046" s="1">
        <v>2607848</v>
      </c>
      <c r="B13046">
        <v>1.82E-3</v>
      </c>
      <c r="D13046">
        <v>1.82E-3</v>
      </c>
    </row>
    <row r="13047" spans="1:4" x14ac:dyDescent="0.35">
      <c r="A13047" s="1">
        <v>2608046</v>
      </c>
      <c r="B13047">
        <v>1.64E-3</v>
      </c>
      <c r="D13047">
        <v>1.64E-3</v>
      </c>
    </row>
    <row r="13048" spans="1:4" x14ac:dyDescent="0.35">
      <c r="A13048" s="1">
        <v>2608246</v>
      </c>
      <c r="B13048">
        <v>1.83E-3</v>
      </c>
      <c r="D13048">
        <v>1.83E-3</v>
      </c>
    </row>
    <row r="13049" spans="1:4" x14ac:dyDescent="0.35">
      <c r="A13049" s="1">
        <v>2608441</v>
      </c>
      <c r="B13049">
        <v>1.8E-3</v>
      </c>
      <c r="D13049">
        <v>1.8E-3</v>
      </c>
    </row>
    <row r="13050" spans="1:4" x14ac:dyDescent="0.35">
      <c r="A13050" s="1">
        <v>2608636</v>
      </c>
      <c r="B13050">
        <v>2.0600000000000002E-3</v>
      </c>
      <c r="D13050">
        <v>2.0600000000000002E-3</v>
      </c>
    </row>
    <row r="13051" spans="1:4" x14ac:dyDescent="0.35">
      <c r="A13051" s="1">
        <v>2608833</v>
      </c>
      <c r="B13051">
        <v>2.5899999999999999E-3</v>
      </c>
      <c r="D13051">
        <v>2.5899999999999999E-3</v>
      </c>
    </row>
    <row r="13052" spans="1:4" x14ac:dyDescent="0.35">
      <c r="A13052" s="1">
        <v>2609025</v>
      </c>
      <c r="B13052">
        <v>3.0899999999999999E-3</v>
      </c>
      <c r="D13052">
        <v>3.0899999999999999E-3</v>
      </c>
    </row>
    <row r="13053" spans="1:4" x14ac:dyDescent="0.35">
      <c r="A13053" s="1">
        <v>2609224</v>
      </c>
      <c r="B13053">
        <v>3.6099999999999999E-3</v>
      </c>
      <c r="D13053">
        <v>3.6099999999999999E-3</v>
      </c>
    </row>
    <row r="13054" spans="1:4" x14ac:dyDescent="0.35">
      <c r="A13054" s="1">
        <v>2609421</v>
      </c>
      <c r="B13054">
        <v>4.13E-3</v>
      </c>
      <c r="D13054">
        <v>4.13E-3</v>
      </c>
    </row>
    <row r="13055" spans="1:4" x14ac:dyDescent="0.35">
      <c r="A13055" s="1">
        <v>2609626</v>
      </c>
      <c r="B13055">
        <v>4.0499999999999998E-3</v>
      </c>
      <c r="D13055">
        <v>4.0499999999999998E-3</v>
      </c>
    </row>
    <row r="13056" spans="1:4" x14ac:dyDescent="0.35">
      <c r="A13056" s="1">
        <v>2609834</v>
      </c>
      <c r="B13056">
        <v>3.48E-3</v>
      </c>
      <c r="D13056">
        <v>3.48E-3</v>
      </c>
    </row>
    <row r="13057" spans="1:4" x14ac:dyDescent="0.35">
      <c r="A13057" s="1">
        <v>2610035</v>
      </c>
      <c r="B13057">
        <v>2.8400000000000001E-3</v>
      </c>
      <c r="D13057">
        <v>2.8400000000000001E-3</v>
      </c>
    </row>
    <row r="13058" spans="1:4" x14ac:dyDescent="0.35">
      <c r="A13058" s="1">
        <v>2610243</v>
      </c>
      <c r="B13058">
        <v>2.2699999999999999E-3</v>
      </c>
      <c r="D13058">
        <v>2.2699999999999999E-3</v>
      </c>
    </row>
    <row r="13059" spans="1:4" x14ac:dyDescent="0.35">
      <c r="A13059" s="1">
        <v>2610443</v>
      </c>
      <c r="B13059">
        <v>2.0799999999999998E-3</v>
      </c>
      <c r="D13059">
        <v>2.0799999999999998E-3</v>
      </c>
    </row>
    <row r="13060" spans="1:4" x14ac:dyDescent="0.35">
      <c r="A13060" s="1">
        <v>2610645</v>
      </c>
      <c r="B13060">
        <v>2.0400000000000001E-3</v>
      </c>
      <c r="D13060">
        <v>2.0400000000000001E-3</v>
      </c>
    </row>
    <row r="13061" spans="1:4" x14ac:dyDescent="0.35">
      <c r="A13061" s="1">
        <v>2610846</v>
      </c>
      <c r="B13061">
        <v>1.83E-3</v>
      </c>
      <c r="D13061">
        <v>1.83E-3</v>
      </c>
    </row>
    <row r="13062" spans="1:4" x14ac:dyDescent="0.35">
      <c r="A13062" s="1">
        <v>2611036</v>
      </c>
      <c r="B13062">
        <v>1.6199999999999999E-3</v>
      </c>
      <c r="D13062">
        <v>1.6199999999999999E-3</v>
      </c>
    </row>
    <row r="13063" spans="1:4" x14ac:dyDescent="0.35">
      <c r="A13063" s="1">
        <v>2611233</v>
      </c>
      <c r="B13063">
        <v>1.89E-3</v>
      </c>
      <c r="D13063">
        <v>1.89E-3</v>
      </c>
    </row>
    <row r="13064" spans="1:4" x14ac:dyDescent="0.35">
      <c r="A13064" s="1">
        <v>2611420</v>
      </c>
      <c r="B13064">
        <v>2.3999999999999998E-3</v>
      </c>
      <c r="D13064">
        <v>2.3999999999999998E-3</v>
      </c>
    </row>
    <row r="13065" spans="1:4" x14ac:dyDescent="0.35">
      <c r="A13065" s="1">
        <v>2611618</v>
      </c>
      <c r="B13065">
        <v>2.8999999999999998E-3</v>
      </c>
      <c r="D13065">
        <v>2.8999999999999998E-3</v>
      </c>
    </row>
    <row r="13066" spans="1:4" x14ac:dyDescent="0.35">
      <c r="A13066" s="1">
        <v>2611819</v>
      </c>
      <c r="B13066">
        <v>3.82E-3</v>
      </c>
      <c r="D13066">
        <v>3.82E-3</v>
      </c>
    </row>
    <row r="13067" spans="1:4" x14ac:dyDescent="0.35">
      <c r="A13067" s="1">
        <v>2612017</v>
      </c>
      <c r="B13067">
        <v>4.5100000000000001E-3</v>
      </c>
      <c r="D13067">
        <v>4.5100000000000001E-3</v>
      </c>
    </row>
    <row r="13068" spans="1:4" x14ac:dyDescent="0.35">
      <c r="A13068" s="1">
        <v>2612223</v>
      </c>
      <c r="B13068">
        <v>4.47E-3</v>
      </c>
      <c r="D13068">
        <v>4.47E-3</v>
      </c>
    </row>
    <row r="13069" spans="1:4" x14ac:dyDescent="0.35">
      <c r="A13069" s="1">
        <v>2612427</v>
      </c>
      <c r="B13069">
        <v>3.7799999999999999E-3</v>
      </c>
      <c r="D13069">
        <v>3.7799999999999999E-3</v>
      </c>
    </row>
    <row r="13070" spans="1:4" x14ac:dyDescent="0.35">
      <c r="A13070" s="1">
        <v>2612634</v>
      </c>
      <c r="B13070">
        <v>3.0599999999999998E-3</v>
      </c>
      <c r="D13070">
        <v>3.0599999999999998E-3</v>
      </c>
    </row>
    <row r="13071" spans="1:4" x14ac:dyDescent="0.35">
      <c r="A13071" s="1">
        <v>2612840</v>
      </c>
      <c r="B13071">
        <v>2.5000000000000001E-3</v>
      </c>
      <c r="D13071">
        <v>2.5000000000000001E-3</v>
      </c>
    </row>
    <row r="13072" spans="1:4" x14ac:dyDescent="0.35">
      <c r="A13072" s="1">
        <v>2613040</v>
      </c>
      <c r="B13072">
        <v>2.32E-3</v>
      </c>
      <c r="D13072">
        <v>2.32E-3</v>
      </c>
    </row>
    <row r="13073" spans="1:4" x14ac:dyDescent="0.35">
      <c r="A13073" s="1">
        <v>2613240</v>
      </c>
      <c r="B13073">
        <v>2.3E-3</v>
      </c>
      <c r="D13073">
        <v>2.3E-3</v>
      </c>
    </row>
    <row r="13074" spans="1:4" x14ac:dyDescent="0.35">
      <c r="A13074" s="1">
        <v>2613433</v>
      </c>
      <c r="B13074">
        <v>2.2699999999999999E-3</v>
      </c>
      <c r="D13074">
        <v>2.2699999999999999E-3</v>
      </c>
    </row>
    <row r="13075" spans="1:4" x14ac:dyDescent="0.35">
      <c r="A13075" s="1">
        <v>2613630</v>
      </c>
      <c r="B13075">
        <v>2.5400000000000002E-3</v>
      </c>
      <c r="D13075">
        <v>2.5400000000000002E-3</v>
      </c>
    </row>
    <row r="13076" spans="1:4" x14ac:dyDescent="0.35">
      <c r="A13076" s="1">
        <v>2613828</v>
      </c>
      <c r="B13076">
        <v>3.0699999999999998E-3</v>
      </c>
      <c r="D13076">
        <v>3.0699999999999998E-3</v>
      </c>
    </row>
    <row r="13077" spans="1:4" x14ac:dyDescent="0.35">
      <c r="A13077" s="1">
        <v>2614020</v>
      </c>
      <c r="B13077">
        <v>3.5799999999999998E-3</v>
      </c>
      <c r="D13077">
        <v>3.5799999999999998E-3</v>
      </c>
    </row>
    <row r="13078" spans="1:4" x14ac:dyDescent="0.35">
      <c r="A13078" s="1">
        <v>2614221</v>
      </c>
      <c r="B13078">
        <v>3.8899999999999998E-3</v>
      </c>
      <c r="D13078">
        <v>3.8899999999999998E-3</v>
      </c>
    </row>
    <row r="13079" spans="1:4" x14ac:dyDescent="0.35">
      <c r="A13079" s="1">
        <v>2614419</v>
      </c>
      <c r="B13079">
        <v>4.4200000000000003E-3</v>
      </c>
      <c r="D13079">
        <v>4.4200000000000003E-3</v>
      </c>
    </row>
    <row r="13080" spans="1:4" x14ac:dyDescent="0.35">
      <c r="A13080" s="1">
        <v>2614622</v>
      </c>
      <c r="B13080">
        <v>3.9500000000000004E-3</v>
      </c>
      <c r="D13080">
        <v>3.9500000000000004E-3</v>
      </c>
    </row>
    <row r="13081" spans="1:4" x14ac:dyDescent="0.35">
      <c r="A13081" s="1">
        <v>2614832</v>
      </c>
      <c r="B13081">
        <v>3.3600000000000001E-3</v>
      </c>
      <c r="D13081">
        <v>3.3600000000000001E-3</v>
      </c>
    </row>
    <row r="13082" spans="1:4" x14ac:dyDescent="0.35">
      <c r="A13082" s="1">
        <v>2615034</v>
      </c>
      <c r="B13082">
        <v>3.0899999999999999E-3</v>
      </c>
      <c r="D13082">
        <v>3.0899999999999999E-3</v>
      </c>
    </row>
    <row r="13083" spans="1:4" x14ac:dyDescent="0.35">
      <c r="A13083" s="1">
        <v>2615238</v>
      </c>
      <c r="B13083">
        <v>2.5500000000000002E-3</v>
      </c>
      <c r="D13083">
        <v>2.5500000000000002E-3</v>
      </c>
    </row>
    <row r="13084" spans="1:4" x14ac:dyDescent="0.35">
      <c r="A13084" s="1">
        <v>2615441</v>
      </c>
      <c r="B13084">
        <v>2.14E-3</v>
      </c>
      <c r="D13084">
        <v>2.14E-3</v>
      </c>
    </row>
    <row r="13085" spans="1:4" x14ac:dyDescent="0.35">
      <c r="A13085" s="1">
        <v>2615640</v>
      </c>
      <c r="B13085">
        <v>1.9499999999999999E-3</v>
      </c>
      <c r="D13085">
        <v>1.9499999999999999E-3</v>
      </c>
    </row>
    <row r="13086" spans="1:4" x14ac:dyDescent="0.35">
      <c r="A13086" s="1">
        <v>2615841</v>
      </c>
      <c r="B13086">
        <v>2.1099999999999999E-3</v>
      </c>
      <c r="D13086">
        <v>2.1099999999999999E-3</v>
      </c>
    </row>
    <row r="13087" spans="1:4" x14ac:dyDescent="0.35">
      <c r="A13087" s="1">
        <v>2616035</v>
      </c>
      <c r="B13087">
        <v>1.91E-3</v>
      </c>
      <c r="D13087">
        <v>1.91E-3</v>
      </c>
    </row>
    <row r="13088" spans="1:4" x14ac:dyDescent="0.35">
      <c r="A13088" s="1">
        <v>2616228</v>
      </c>
      <c r="B13088">
        <v>2.1700000000000001E-3</v>
      </c>
      <c r="D13088">
        <v>2.1700000000000001E-3</v>
      </c>
    </row>
    <row r="13089" spans="1:4" x14ac:dyDescent="0.35">
      <c r="A13089" s="1">
        <v>2616423</v>
      </c>
      <c r="B13089">
        <v>2.7000000000000001E-3</v>
      </c>
      <c r="D13089">
        <v>2.7000000000000001E-3</v>
      </c>
    </row>
    <row r="13090" spans="1:4" x14ac:dyDescent="0.35">
      <c r="A13090" s="1">
        <v>2616618</v>
      </c>
      <c r="B13090">
        <v>3.2000000000000002E-3</v>
      </c>
      <c r="D13090">
        <v>3.2000000000000002E-3</v>
      </c>
    </row>
    <row r="13091" spans="1:4" x14ac:dyDescent="0.35">
      <c r="A13091" s="1">
        <v>2616822</v>
      </c>
      <c r="B13091">
        <v>4.0200000000000001E-3</v>
      </c>
      <c r="D13091">
        <v>4.0200000000000001E-3</v>
      </c>
    </row>
    <row r="13092" spans="1:4" x14ac:dyDescent="0.35">
      <c r="A13092" s="1">
        <v>2617023</v>
      </c>
      <c r="B13092">
        <v>4.2399999999999998E-3</v>
      </c>
      <c r="D13092">
        <v>4.2399999999999998E-3</v>
      </c>
    </row>
    <row r="13093" spans="1:4" x14ac:dyDescent="0.35">
      <c r="A13093" s="1">
        <v>2617224</v>
      </c>
      <c r="B13093">
        <v>4.1399999999999996E-3</v>
      </c>
      <c r="D13093">
        <v>4.1399999999999996E-3</v>
      </c>
    </row>
    <row r="13094" spans="1:4" x14ac:dyDescent="0.35">
      <c r="A13094" s="1">
        <v>2617429</v>
      </c>
      <c r="B13094">
        <v>3.5899999999999999E-3</v>
      </c>
      <c r="D13094">
        <v>3.5899999999999999E-3</v>
      </c>
    </row>
    <row r="13095" spans="1:4" x14ac:dyDescent="0.35">
      <c r="A13095" s="1">
        <v>2617632</v>
      </c>
      <c r="B13095">
        <v>2.9399999999999999E-3</v>
      </c>
      <c r="D13095">
        <v>2.9399999999999999E-3</v>
      </c>
    </row>
    <row r="13096" spans="1:4" x14ac:dyDescent="0.35">
      <c r="A13096" s="1">
        <v>2617838</v>
      </c>
      <c r="B13096">
        <v>2.3800000000000002E-3</v>
      </c>
      <c r="D13096">
        <v>2.3800000000000002E-3</v>
      </c>
    </row>
    <row r="13097" spans="1:4" x14ac:dyDescent="0.35">
      <c r="A13097" s="1">
        <v>2618038</v>
      </c>
      <c r="B13097">
        <v>2.2000000000000001E-3</v>
      </c>
      <c r="D13097">
        <v>2.2000000000000001E-3</v>
      </c>
    </row>
    <row r="13098" spans="1:4" x14ac:dyDescent="0.35">
      <c r="A13098" s="1">
        <v>2618238</v>
      </c>
      <c r="B13098">
        <v>2.1900000000000001E-3</v>
      </c>
      <c r="D13098">
        <v>2.1900000000000001E-3</v>
      </c>
    </row>
    <row r="13099" spans="1:4" x14ac:dyDescent="0.35">
      <c r="A13099" s="1">
        <v>2618431</v>
      </c>
      <c r="B13099">
        <v>2.15E-3</v>
      </c>
      <c r="D13099">
        <v>2.15E-3</v>
      </c>
    </row>
    <row r="13100" spans="1:4" x14ac:dyDescent="0.35">
      <c r="A13100" s="1">
        <v>2618625</v>
      </c>
      <c r="B13100">
        <v>2.4199999999999998E-3</v>
      </c>
      <c r="D13100">
        <v>2.4199999999999998E-3</v>
      </c>
    </row>
    <row r="13101" spans="1:4" x14ac:dyDescent="0.35">
      <c r="A13101" s="1">
        <v>2618822</v>
      </c>
      <c r="B13101">
        <v>2.9399999999999999E-3</v>
      </c>
      <c r="D13101">
        <v>2.9399999999999999E-3</v>
      </c>
    </row>
    <row r="13102" spans="1:4" x14ac:dyDescent="0.35">
      <c r="A13102" s="1">
        <v>2619015</v>
      </c>
      <c r="B13102">
        <v>3.4399999999999999E-3</v>
      </c>
      <c r="D13102">
        <v>3.4399999999999999E-3</v>
      </c>
    </row>
    <row r="13103" spans="1:4" x14ac:dyDescent="0.35">
      <c r="A13103" s="1">
        <v>2619212</v>
      </c>
      <c r="B13103">
        <v>4.2399999999999998E-3</v>
      </c>
      <c r="D13103">
        <v>4.2399999999999998E-3</v>
      </c>
    </row>
    <row r="13104" spans="1:4" x14ac:dyDescent="0.35">
      <c r="A13104" s="1">
        <v>2619413</v>
      </c>
      <c r="B13104">
        <v>4.8900000000000002E-3</v>
      </c>
      <c r="D13104">
        <v>4.8900000000000002E-3</v>
      </c>
    </row>
    <row r="13105" spans="1:4" x14ac:dyDescent="0.35">
      <c r="A13105" s="1">
        <v>2619614</v>
      </c>
      <c r="B13105">
        <v>4.81E-3</v>
      </c>
      <c r="D13105">
        <v>4.81E-3</v>
      </c>
    </row>
    <row r="13106" spans="1:4" x14ac:dyDescent="0.35">
      <c r="A13106" s="1">
        <v>2619823</v>
      </c>
      <c r="B13106">
        <v>4.2399999999999998E-3</v>
      </c>
      <c r="D13106">
        <v>4.2399999999999998E-3</v>
      </c>
    </row>
    <row r="13107" spans="1:4" x14ac:dyDescent="0.35">
      <c r="A13107" s="1">
        <v>2620024</v>
      </c>
      <c r="B13107">
        <v>4.0299999999999997E-3</v>
      </c>
      <c r="D13107">
        <v>4.0299999999999997E-3</v>
      </c>
    </row>
    <row r="13108" spans="1:4" x14ac:dyDescent="0.35">
      <c r="A13108" s="1">
        <v>2620226</v>
      </c>
      <c r="B13108">
        <v>3.81E-3</v>
      </c>
      <c r="D13108">
        <v>3.81E-3</v>
      </c>
    </row>
    <row r="13109" spans="1:4" x14ac:dyDescent="0.35">
      <c r="A13109" s="1">
        <v>2620429</v>
      </c>
      <c r="B13109">
        <v>3.4099999999999998E-3</v>
      </c>
      <c r="D13109">
        <v>3.4099999999999998E-3</v>
      </c>
    </row>
    <row r="13110" spans="1:4" x14ac:dyDescent="0.35">
      <c r="A13110" s="1">
        <v>2620627</v>
      </c>
      <c r="B13110">
        <v>3.2200000000000002E-3</v>
      </c>
      <c r="D13110">
        <v>3.2200000000000002E-3</v>
      </c>
    </row>
    <row r="13111" spans="1:4" x14ac:dyDescent="0.35">
      <c r="A13111" s="1">
        <v>2620829</v>
      </c>
      <c r="B13111">
        <v>3.3800000000000002E-3</v>
      </c>
      <c r="D13111">
        <v>3.3800000000000002E-3</v>
      </c>
    </row>
    <row r="13112" spans="1:4" x14ac:dyDescent="0.35">
      <c r="A13112" s="1">
        <v>2621024</v>
      </c>
      <c r="B13112">
        <v>3.1800000000000001E-3</v>
      </c>
      <c r="D13112">
        <v>3.1800000000000001E-3</v>
      </c>
    </row>
    <row r="13113" spans="1:4" x14ac:dyDescent="0.35">
      <c r="A13113" s="1">
        <v>2621220</v>
      </c>
      <c r="B13113">
        <v>3.4499999999999999E-3</v>
      </c>
      <c r="D13113">
        <v>3.4499999999999999E-3</v>
      </c>
    </row>
    <row r="13114" spans="1:4" x14ac:dyDescent="0.35">
      <c r="A13114" s="1">
        <v>2621412</v>
      </c>
      <c r="B13114">
        <v>3.9699999999999996E-3</v>
      </c>
      <c r="D13114">
        <v>3.9699999999999996E-3</v>
      </c>
    </row>
    <row r="13115" spans="1:4" x14ac:dyDescent="0.35">
      <c r="A13115" s="1">
        <v>2621611</v>
      </c>
      <c r="B13115">
        <v>4.4099999999999999E-3</v>
      </c>
      <c r="D13115">
        <v>4.4099999999999999E-3</v>
      </c>
    </row>
    <row r="13116" spans="1:4" x14ac:dyDescent="0.35">
      <c r="A13116" s="1">
        <v>2621813</v>
      </c>
      <c r="B13116">
        <v>4.9399999999999999E-3</v>
      </c>
      <c r="D13116">
        <v>4.9399999999999999E-3</v>
      </c>
    </row>
    <row r="13117" spans="1:4" x14ac:dyDescent="0.35">
      <c r="A13117" s="1">
        <v>2622011</v>
      </c>
      <c r="B13117">
        <v>5.11E-3</v>
      </c>
      <c r="D13117">
        <v>5.11E-3</v>
      </c>
    </row>
    <row r="13118" spans="1:4" x14ac:dyDescent="0.35">
      <c r="A13118" s="1">
        <v>2622215</v>
      </c>
      <c r="B13118">
        <v>5.0200000000000002E-3</v>
      </c>
      <c r="D13118">
        <v>5.0200000000000002E-3</v>
      </c>
    </row>
    <row r="13119" spans="1:4" x14ac:dyDescent="0.35">
      <c r="A13119" s="1">
        <v>2622419</v>
      </c>
      <c r="B13119">
        <v>4.47E-3</v>
      </c>
      <c r="D13119">
        <v>4.47E-3</v>
      </c>
    </row>
    <row r="13120" spans="1:4" x14ac:dyDescent="0.35">
      <c r="A13120" s="1">
        <v>2622621</v>
      </c>
      <c r="B13120">
        <v>3.8300000000000001E-3</v>
      </c>
      <c r="D13120">
        <v>3.8300000000000001E-3</v>
      </c>
    </row>
    <row r="13121" spans="1:4" x14ac:dyDescent="0.35">
      <c r="A13121" s="1">
        <v>2622829</v>
      </c>
      <c r="B13121">
        <v>3.2499999999999999E-3</v>
      </c>
      <c r="D13121">
        <v>3.2499999999999999E-3</v>
      </c>
    </row>
    <row r="13122" spans="1:4" x14ac:dyDescent="0.35">
      <c r="A13122" s="1">
        <v>2623029</v>
      </c>
      <c r="B13122">
        <v>3.0699999999999998E-3</v>
      </c>
      <c r="D13122">
        <v>3.0699999999999998E-3</v>
      </c>
    </row>
    <row r="13123" spans="1:4" x14ac:dyDescent="0.35">
      <c r="A13123" s="1">
        <v>2623225</v>
      </c>
      <c r="B13123">
        <v>3.0500000000000002E-3</v>
      </c>
      <c r="D13123">
        <v>3.0500000000000002E-3</v>
      </c>
    </row>
    <row r="13124" spans="1:4" x14ac:dyDescent="0.35">
      <c r="A13124" s="1">
        <v>2623424</v>
      </c>
      <c r="B13124">
        <v>3.32E-3</v>
      </c>
      <c r="D13124">
        <v>3.32E-3</v>
      </c>
    </row>
    <row r="13125" spans="1:4" x14ac:dyDescent="0.35">
      <c r="A13125" s="1">
        <v>2623619</v>
      </c>
      <c r="B13125">
        <v>3.6099999999999999E-3</v>
      </c>
      <c r="D13125">
        <v>3.6099999999999999E-3</v>
      </c>
    </row>
    <row r="13126" spans="1:4" x14ac:dyDescent="0.35">
      <c r="A13126" s="1">
        <v>2623817</v>
      </c>
      <c r="B13126">
        <v>3.8800000000000002E-3</v>
      </c>
      <c r="D13126">
        <v>3.8800000000000002E-3</v>
      </c>
    </row>
    <row r="13127" spans="1:4" x14ac:dyDescent="0.35">
      <c r="A13127" s="1">
        <v>2624011</v>
      </c>
      <c r="B13127">
        <v>4.3699999999999998E-3</v>
      </c>
      <c r="D13127">
        <v>4.3699999999999998E-3</v>
      </c>
    </row>
    <row r="13128" spans="1:4" x14ac:dyDescent="0.35">
      <c r="A13128" s="1">
        <v>2624208</v>
      </c>
      <c r="B13128">
        <v>4.64E-3</v>
      </c>
      <c r="D13128">
        <v>4.64E-3</v>
      </c>
    </row>
    <row r="13129" spans="1:4" x14ac:dyDescent="0.35">
      <c r="A13129" s="1">
        <v>2624406</v>
      </c>
      <c r="B13129">
        <v>5.1700000000000001E-3</v>
      </c>
      <c r="D13129">
        <v>5.1700000000000001E-3</v>
      </c>
    </row>
    <row r="13130" spans="1:4" x14ac:dyDescent="0.35">
      <c r="A13130" s="1">
        <v>2624606</v>
      </c>
      <c r="B13130">
        <v>5.4799999999999996E-3</v>
      </c>
      <c r="D13130">
        <v>5.4799999999999996E-3</v>
      </c>
    </row>
    <row r="13131" spans="1:4" x14ac:dyDescent="0.35">
      <c r="A13131" s="1">
        <v>2624815</v>
      </c>
      <c r="B13131">
        <v>4.9100000000000003E-3</v>
      </c>
      <c r="D13131">
        <v>4.9100000000000003E-3</v>
      </c>
    </row>
    <row r="13132" spans="1:4" x14ac:dyDescent="0.35">
      <c r="A13132" s="1">
        <v>2625016</v>
      </c>
      <c r="B13132">
        <v>4.64E-3</v>
      </c>
      <c r="D13132">
        <v>4.64E-3</v>
      </c>
    </row>
    <row r="13133" spans="1:4" x14ac:dyDescent="0.35">
      <c r="A13133" s="1">
        <v>2625221</v>
      </c>
      <c r="B13133">
        <v>4.0899999999999999E-3</v>
      </c>
      <c r="D13133">
        <v>4.0899999999999999E-3</v>
      </c>
    </row>
    <row r="13134" spans="1:4" x14ac:dyDescent="0.35">
      <c r="A13134" s="1">
        <v>2625424</v>
      </c>
      <c r="B13134">
        <v>3.6800000000000001E-3</v>
      </c>
      <c r="D13134">
        <v>3.6800000000000001E-3</v>
      </c>
    </row>
    <row r="13135" spans="1:4" x14ac:dyDescent="0.35">
      <c r="A13135" s="1">
        <v>2625624</v>
      </c>
      <c r="B13135">
        <v>3.5000000000000001E-3</v>
      </c>
      <c r="D13135">
        <v>3.5000000000000001E-3</v>
      </c>
    </row>
    <row r="13136" spans="1:4" x14ac:dyDescent="0.35">
      <c r="A13136" s="1">
        <v>2625829</v>
      </c>
      <c r="B13136">
        <v>3.0699999999999998E-3</v>
      </c>
      <c r="D13136">
        <v>3.0699999999999998E-3</v>
      </c>
    </row>
    <row r="13137" spans="1:4" x14ac:dyDescent="0.35">
      <c r="A13137" s="1">
        <v>2626024</v>
      </c>
      <c r="B13137">
        <v>2.8700000000000002E-3</v>
      </c>
      <c r="D13137">
        <v>2.8700000000000002E-3</v>
      </c>
    </row>
    <row r="13138" spans="1:4" x14ac:dyDescent="0.35">
      <c r="A13138" s="1">
        <v>2626220</v>
      </c>
      <c r="B13138">
        <v>3.13E-3</v>
      </c>
      <c r="D13138">
        <v>3.13E-3</v>
      </c>
    </row>
    <row r="13139" spans="1:4" x14ac:dyDescent="0.35">
      <c r="A13139" s="1">
        <v>2626416</v>
      </c>
      <c r="B13139">
        <v>3.6600000000000001E-3</v>
      </c>
      <c r="D13139">
        <v>3.6600000000000001E-3</v>
      </c>
    </row>
    <row r="13140" spans="1:4" x14ac:dyDescent="0.35">
      <c r="A13140" s="1">
        <v>2626612</v>
      </c>
      <c r="B13140">
        <v>4.1000000000000003E-3</v>
      </c>
      <c r="D13140">
        <v>4.1000000000000003E-3</v>
      </c>
    </row>
    <row r="13141" spans="1:4" x14ac:dyDescent="0.35">
      <c r="A13141" s="1">
        <v>2626814</v>
      </c>
      <c r="B13141">
        <v>4.6299999999999996E-3</v>
      </c>
      <c r="D13141">
        <v>4.6299999999999996E-3</v>
      </c>
    </row>
    <row r="13142" spans="1:4" x14ac:dyDescent="0.35">
      <c r="A13142" s="1">
        <v>2627011</v>
      </c>
      <c r="B13142">
        <v>4.5900000000000003E-3</v>
      </c>
      <c r="D13142">
        <v>4.5900000000000003E-3</v>
      </c>
    </row>
    <row r="13143" spans="1:4" x14ac:dyDescent="0.35">
      <c r="A13143" s="1">
        <v>2627213</v>
      </c>
      <c r="B13143">
        <v>4.8700000000000002E-3</v>
      </c>
      <c r="D13143">
        <v>4.8700000000000002E-3</v>
      </c>
    </row>
    <row r="13144" spans="1:4" x14ac:dyDescent="0.35">
      <c r="A13144" s="1">
        <v>2627418</v>
      </c>
      <c r="B13144">
        <v>4.2199999999999998E-3</v>
      </c>
      <c r="D13144">
        <v>4.2199999999999998E-3</v>
      </c>
    </row>
    <row r="13145" spans="1:4" x14ac:dyDescent="0.35">
      <c r="A13145" s="1">
        <v>2627621</v>
      </c>
      <c r="B13145">
        <v>3.5100000000000001E-3</v>
      </c>
      <c r="D13145">
        <v>3.5100000000000001E-3</v>
      </c>
    </row>
    <row r="13146" spans="1:4" x14ac:dyDescent="0.35">
      <c r="A13146" s="1">
        <v>2627829</v>
      </c>
      <c r="B13146">
        <v>2.9399999999999999E-3</v>
      </c>
      <c r="D13146">
        <v>2.9399999999999999E-3</v>
      </c>
    </row>
    <row r="13147" spans="1:4" x14ac:dyDescent="0.35">
      <c r="A13147" s="1">
        <v>2628030</v>
      </c>
      <c r="B13147">
        <v>2.7299999999999998E-3</v>
      </c>
      <c r="D13147">
        <v>2.7299999999999998E-3</v>
      </c>
    </row>
    <row r="13148" spans="1:4" x14ac:dyDescent="0.35">
      <c r="A13148" s="1">
        <v>2628228</v>
      </c>
      <c r="B13148">
        <v>2.5400000000000002E-3</v>
      </c>
      <c r="D13148">
        <v>2.5400000000000002E-3</v>
      </c>
    </row>
    <row r="13149" spans="1:4" x14ac:dyDescent="0.35">
      <c r="A13149" s="1">
        <v>2628429</v>
      </c>
      <c r="B13149">
        <v>2.7299999999999998E-3</v>
      </c>
      <c r="D13149">
        <v>2.7299999999999998E-3</v>
      </c>
    </row>
    <row r="13150" spans="1:4" x14ac:dyDescent="0.35">
      <c r="A13150" s="1">
        <v>2628622</v>
      </c>
      <c r="B13150">
        <v>2.7000000000000001E-3</v>
      </c>
      <c r="D13150">
        <v>2.7000000000000001E-3</v>
      </c>
    </row>
    <row r="13151" spans="1:4" x14ac:dyDescent="0.35">
      <c r="A13151" s="1">
        <v>2628819</v>
      </c>
      <c r="B13151">
        <v>2.97E-3</v>
      </c>
      <c r="D13151">
        <v>2.97E-3</v>
      </c>
    </row>
    <row r="13152" spans="1:4" x14ac:dyDescent="0.35">
      <c r="A13152" s="1">
        <v>2629012</v>
      </c>
      <c r="B13152">
        <v>3.49E-3</v>
      </c>
      <c r="D13152">
        <v>3.49E-3</v>
      </c>
    </row>
    <row r="13153" spans="1:4" x14ac:dyDescent="0.35">
      <c r="A13153" s="1">
        <v>2629204</v>
      </c>
      <c r="B13153">
        <v>3.98E-3</v>
      </c>
      <c r="D13153">
        <v>3.98E-3</v>
      </c>
    </row>
    <row r="13154" spans="1:4" x14ac:dyDescent="0.35">
      <c r="A13154" s="1">
        <v>2629404</v>
      </c>
      <c r="B13154">
        <v>4.6499999999999996E-3</v>
      </c>
      <c r="D13154">
        <v>4.6499999999999996E-3</v>
      </c>
    </row>
    <row r="13155" spans="1:4" x14ac:dyDescent="0.35">
      <c r="A13155" s="1">
        <v>2629605</v>
      </c>
      <c r="B13155">
        <v>5.0000000000000001E-3</v>
      </c>
      <c r="D13155">
        <v>5.0000000000000001E-3</v>
      </c>
    </row>
    <row r="13156" spans="1:4" x14ac:dyDescent="0.35">
      <c r="A13156" s="1">
        <v>2629813</v>
      </c>
      <c r="B13156">
        <v>4.5100000000000001E-3</v>
      </c>
      <c r="D13156">
        <v>4.5100000000000001E-3</v>
      </c>
    </row>
    <row r="13157" spans="1:4" x14ac:dyDescent="0.35">
      <c r="A13157" s="1">
        <v>2630017</v>
      </c>
      <c r="B13157">
        <v>3.8600000000000001E-3</v>
      </c>
      <c r="D13157">
        <v>3.8600000000000001E-3</v>
      </c>
    </row>
    <row r="13158" spans="1:4" x14ac:dyDescent="0.35">
      <c r="A13158" s="1">
        <v>2630224</v>
      </c>
      <c r="B13158">
        <v>3.14E-3</v>
      </c>
      <c r="D13158">
        <v>3.14E-3</v>
      </c>
    </row>
    <row r="13159" spans="1:4" x14ac:dyDescent="0.35">
      <c r="A13159" s="1">
        <v>2630430</v>
      </c>
      <c r="B13159">
        <v>2.5799999999999998E-3</v>
      </c>
      <c r="D13159">
        <v>2.5799999999999998E-3</v>
      </c>
    </row>
    <row r="13160" spans="1:4" x14ac:dyDescent="0.35">
      <c r="A13160" s="1">
        <v>2630632</v>
      </c>
      <c r="B13160">
        <v>2.31E-3</v>
      </c>
      <c r="D13160">
        <v>2.31E-3</v>
      </c>
    </row>
    <row r="13161" spans="1:4" x14ac:dyDescent="0.35">
      <c r="A13161" s="1">
        <v>2630836</v>
      </c>
      <c r="B13161">
        <v>1.7600000000000001E-3</v>
      </c>
      <c r="D13161">
        <v>1.7600000000000001E-3</v>
      </c>
    </row>
    <row r="13162" spans="1:4" x14ac:dyDescent="0.35">
      <c r="A13162" s="1">
        <v>2631031</v>
      </c>
      <c r="B13162">
        <v>1.56E-3</v>
      </c>
      <c r="D13162">
        <v>1.56E-3</v>
      </c>
    </row>
    <row r="13163" spans="1:4" x14ac:dyDescent="0.35">
      <c r="A13163" s="1">
        <v>2631225</v>
      </c>
      <c r="B13163">
        <v>1.82E-3</v>
      </c>
      <c r="D13163">
        <v>1.82E-3</v>
      </c>
    </row>
    <row r="13164" spans="1:4" x14ac:dyDescent="0.35">
      <c r="A13164" s="1">
        <v>2631418</v>
      </c>
      <c r="B13164">
        <v>2.3400000000000001E-3</v>
      </c>
      <c r="D13164">
        <v>2.3400000000000001E-3</v>
      </c>
    </row>
    <row r="13165" spans="1:4" x14ac:dyDescent="0.35">
      <c r="A13165" s="1">
        <v>2631612</v>
      </c>
      <c r="B13165">
        <v>2.8400000000000001E-3</v>
      </c>
      <c r="D13165">
        <v>2.8400000000000001E-3</v>
      </c>
    </row>
    <row r="13166" spans="1:4" x14ac:dyDescent="0.35">
      <c r="A13166" s="1">
        <v>2631812</v>
      </c>
      <c r="B13166">
        <v>3.4399999999999999E-3</v>
      </c>
      <c r="D13166">
        <v>3.4399999999999999E-3</v>
      </c>
    </row>
    <row r="13167" spans="1:4" x14ac:dyDescent="0.35">
      <c r="A13167" s="1">
        <v>2632011</v>
      </c>
      <c r="B13167">
        <v>4.2399999999999998E-3</v>
      </c>
      <c r="D13167">
        <v>4.2399999999999998E-3</v>
      </c>
    </row>
    <row r="13168" spans="1:4" x14ac:dyDescent="0.35">
      <c r="A13168" s="1">
        <v>2632211</v>
      </c>
      <c r="B13168">
        <v>4.2399999999999998E-3</v>
      </c>
      <c r="D13168">
        <v>4.2399999999999998E-3</v>
      </c>
    </row>
    <row r="13169" spans="1:4" x14ac:dyDescent="0.35">
      <c r="A13169" s="1">
        <v>2632419</v>
      </c>
      <c r="B13169">
        <v>3.7000000000000002E-3</v>
      </c>
      <c r="D13169">
        <v>3.7000000000000002E-3</v>
      </c>
    </row>
    <row r="13170" spans="1:4" x14ac:dyDescent="0.35">
      <c r="A13170" s="1">
        <v>2632622</v>
      </c>
      <c r="B13170">
        <v>3.0000000000000001E-3</v>
      </c>
      <c r="D13170">
        <v>3.0000000000000001E-3</v>
      </c>
    </row>
    <row r="13171" spans="1:4" x14ac:dyDescent="0.35">
      <c r="A13171" s="1">
        <v>2632830</v>
      </c>
      <c r="B13171">
        <v>2.3700000000000001E-3</v>
      </c>
      <c r="D13171">
        <v>2.3700000000000001E-3</v>
      </c>
    </row>
    <row r="13172" spans="1:4" x14ac:dyDescent="0.35">
      <c r="A13172" s="1">
        <v>2633035</v>
      </c>
      <c r="B13172">
        <v>1.82E-3</v>
      </c>
      <c r="D13172">
        <v>1.82E-3</v>
      </c>
    </row>
    <row r="13173" spans="1:4" x14ac:dyDescent="0.35">
      <c r="A13173" s="1">
        <v>2633230</v>
      </c>
      <c r="B13173">
        <v>1.6199999999999999E-3</v>
      </c>
      <c r="D13173">
        <v>1.6199999999999999E-3</v>
      </c>
    </row>
    <row r="13174" spans="1:4" x14ac:dyDescent="0.35">
      <c r="A13174" s="1">
        <v>2633430</v>
      </c>
      <c r="B13174">
        <v>1.89E-3</v>
      </c>
      <c r="D13174">
        <v>1.89E-3</v>
      </c>
    </row>
    <row r="13175" spans="1:4" x14ac:dyDescent="0.35">
      <c r="A13175" s="1">
        <v>2633623</v>
      </c>
      <c r="B13175">
        <v>2.1800000000000001E-3</v>
      </c>
      <c r="D13175">
        <v>2.1800000000000001E-3</v>
      </c>
    </row>
    <row r="13176" spans="1:4" x14ac:dyDescent="0.35">
      <c r="A13176" s="1">
        <v>2633820</v>
      </c>
      <c r="B13176">
        <v>2.4499999999999999E-3</v>
      </c>
      <c r="D13176">
        <v>2.4499999999999999E-3</v>
      </c>
    </row>
    <row r="13177" spans="1:4" x14ac:dyDescent="0.35">
      <c r="A13177" s="1">
        <v>2634014</v>
      </c>
      <c r="B13177">
        <v>2.97E-3</v>
      </c>
      <c r="D13177">
        <v>2.97E-3</v>
      </c>
    </row>
    <row r="13178" spans="1:4" x14ac:dyDescent="0.35">
      <c r="A13178" s="1">
        <v>2634211</v>
      </c>
      <c r="B13178">
        <v>3.49E-3</v>
      </c>
      <c r="D13178">
        <v>3.49E-3</v>
      </c>
    </row>
    <row r="13179" spans="1:4" x14ac:dyDescent="0.35">
      <c r="A13179" s="1">
        <v>2634408</v>
      </c>
      <c r="B13179">
        <v>4.1399999999999996E-3</v>
      </c>
      <c r="D13179">
        <v>4.1399999999999996E-3</v>
      </c>
    </row>
    <row r="13180" spans="1:4" x14ac:dyDescent="0.35">
      <c r="A13180" s="1">
        <v>2634609</v>
      </c>
      <c r="B13180">
        <v>4.2700000000000004E-3</v>
      </c>
      <c r="D13180">
        <v>4.2700000000000004E-3</v>
      </c>
    </row>
    <row r="13181" spans="1:4" x14ac:dyDescent="0.35">
      <c r="A13181" s="1">
        <v>2634819</v>
      </c>
      <c r="B13181">
        <v>3.6900000000000001E-3</v>
      </c>
      <c r="D13181">
        <v>3.6900000000000001E-3</v>
      </c>
    </row>
    <row r="13182" spans="1:4" x14ac:dyDescent="0.35">
      <c r="A13182" s="1">
        <v>2635022</v>
      </c>
      <c r="B13182">
        <v>3.0300000000000001E-3</v>
      </c>
      <c r="D13182">
        <v>3.0300000000000001E-3</v>
      </c>
    </row>
    <row r="13183" spans="1:4" x14ac:dyDescent="0.35">
      <c r="A13183" s="1">
        <v>2635228</v>
      </c>
      <c r="B13183">
        <v>2.4099999999999998E-3</v>
      </c>
      <c r="D13183">
        <v>2.4099999999999998E-3</v>
      </c>
    </row>
    <row r="13184" spans="1:4" x14ac:dyDescent="0.35">
      <c r="A13184" s="1">
        <v>2635433</v>
      </c>
      <c r="B13184">
        <v>1.8699999999999999E-3</v>
      </c>
      <c r="D13184">
        <v>1.8699999999999999E-3</v>
      </c>
    </row>
    <row r="13185" spans="1:4" x14ac:dyDescent="0.35">
      <c r="A13185" s="1">
        <v>2635635</v>
      </c>
      <c r="B13185">
        <v>1.6000000000000001E-3</v>
      </c>
      <c r="D13185">
        <v>1.6000000000000001E-3</v>
      </c>
    </row>
    <row r="13186" spans="1:4" x14ac:dyDescent="0.35">
      <c r="A13186" s="1">
        <v>2635840</v>
      </c>
      <c r="B13186">
        <v>1.0499999999999999E-3</v>
      </c>
      <c r="D13186">
        <v>1.0499999999999999E-3</v>
      </c>
    </row>
    <row r="13187" spans="1:4" x14ac:dyDescent="0.35">
      <c r="A13187" s="1">
        <v>2636034</v>
      </c>
      <c r="B13187">
        <v>8.4999999999999995E-4</v>
      </c>
      <c r="D13187">
        <v>8.4999999999999995E-4</v>
      </c>
    </row>
    <row r="13188" spans="1:4" x14ac:dyDescent="0.35">
      <c r="A13188" s="1">
        <v>2636229</v>
      </c>
      <c r="B13188">
        <v>1.1100000000000001E-3</v>
      </c>
      <c r="D13188">
        <v>1.1100000000000001E-3</v>
      </c>
    </row>
    <row r="13189" spans="1:4" x14ac:dyDescent="0.35">
      <c r="A13189" s="1">
        <v>2636423</v>
      </c>
      <c r="B13189">
        <v>1.6299999999999999E-3</v>
      </c>
      <c r="D13189">
        <v>1.6299999999999999E-3</v>
      </c>
    </row>
    <row r="13190" spans="1:4" x14ac:dyDescent="0.35">
      <c r="A13190" s="1">
        <v>2636615</v>
      </c>
      <c r="B13190">
        <v>2.1299999999999999E-3</v>
      </c>
      <c r="D13190">
        <v>2.1299999999999999E-3</v>
      </c>
    </row>
    <row r="13191" spans="1:4" x14ac:dyDescent="0.35">
      <c r="A13191" s="1">
        <v>2636813</v>
      </c>
      <c r="B13191">
        <v>2.7200000000000002E-3</v>
      </c>
      <c r="D13191">
        <v>2.7200000000000002E-3</v>
      </c>
    </row>
    <row r="13192" spans="1:4" x14ac:dyDescent="0.35">
      <c r="A13192" s="1">
        <v>2637010</v>
      </c>
      <c r="B13192">
        <v>3.31E-3</v>
      </c>
      <c r="D13192">
        <v>3.31E-3</v>
      </c>
    </row>
    <row r="13193" spans="1:4" x14ac:dyDescent="0.35">
      <c r="A13193" s="1">
        <v>2637209</v>
      </c>
      <c r="B13193">
        <v>4.1099999999999999E-3</v>
      </c>
      <c r="D13193">
        <v>4.1099999999999999E-3</v>
      </c>
    </row>
    <row r="13194" spans="1:4" x14ac:dyDescent="0.35">
      <c r="A13194" s="1">
        <v>2637414</v>
      </c>
      <c r="B13194">
        <v>3.98E-3</v>
      </c>
      <c r="D13194">
        <v>3.98E-3</v>
      </c>
    </row>
    <row r="13195" spans="1:4" x14ac:dyDescent="0.35">
      <c r="A13195" s="1">
        <v>2637617</v>
      </c>
      <c r="B13195">
        <v>3.2799999999999999E-3</v>
      </c>
      <c r="D13195">
        <v>3.2799999999999999E-3</v>
      </c>
    </row>
    <row r="13196" spans="1:4" x14ac:dyDescent="0.35">
      <c r="A13196" s="1">
        <v>2637825</v>
      </c>
      <c r="B13196">
        <v>2.7000000000000001E-3</v>
      </c>
      <c r="D13196">
        <v>2.7000000000000001E-3</v>
      </c>
    </row>
    <row r="13197" spans="1:4" x14ac:dyDescent="0.35">
      <c r="A13197" s="1">
        <v>2638028</v>
      </c>
      <c r="B13197">
        <v>2.3E-3</v>
      </c>
      <c r="D13197">
        <v>2.3E-3</v>
      </c>
    </row>
    <row r="13198" spans="1:4" x14ac:dyDescent="0.35">
      <c r="A13198" s="1">
        <v>2638227</v>
      </c>
      <c r="B13198">
        <v>2.1099999999999999E-3</v>
      </c>
      <c r="D13198">
        <v>2.1099999999999999E-3</v>
      </c>
    </row>
    <row r="13199" spans="1:4" x14ac:dyDescent="0.35">
      <c r="A13199" s="1">
        <v>2638428</v>
      </c>
      <c r="B13199">
        <v>2.2699999999999999E-3</v>
      </c>
      <c r="D13199">
        <v>2.2699999999999999E-3</v>
      </c>
    </row>
    <row r="13200" spans="1:4" x14ac:dyDescent="0.35">
      <c r="A13200" s="1">
        <v>2638625</v>
      </c>
      <c r="B13200">
        <v>2.0799999999999998E-3</v>
      </c>
      <c r="D13200">
        <v>2.0799999999999998E-3</v>
      </c>
    </row>
    <row r="13201" spans="1:4" x14ac:dyDescent="0.35">
      <c r="A13201" s="1">
        <v>2638823</v>
      </c>
      <c r="B13201">
        <v>2.3400000000000001E-3</v>
      </c>
      <c r="D13201">
        <v>2.3400000000000001E-3</v>
      </c>
    </row>
    <row r="13202" spans="1:4" x14ac:dyDescent="0.35">
      <c r="A13202" s="1">
        <v>2639020</v>
      </c>
      <c r="B13202">
        <v>2.65E-3</v>
      </c>
      <c r="D13202">
        <v>2.65E-3</v>
      </c>
    </row>
    <row r="13203" spans="1:4" x14ac:dyDescent="0.35">
      <c r="A13203" s="1">
        <v>2639212</v>
      </c>
      <c r="B13203">
        <v>2.8999999999999998E-3</v>
      </c>
      <c r="D13203">
        <v>2.8999999999999998E-3</v>
      </c>
    </row>
    <row r="13204" spans="1:4" x14ac:dyDescent="0.35">
      <c r="A13204" s="1">
        <v>2639412</v>
      </c>
      <c r="B13204">
        <v>3.29E-3</v>
      </c>
      <c r="D13204">
        <v>3.29E-3</v>
      </c>
    </row>
    <row r="13205" spans="1:4" x14ac:dyDescent="0.35">
      <c r="A13205" s="1">
        <v>2639611</v>
      </c>
      <c r="B13205">
        <v>3.82E-3</v>
      </c>
      <c r="D13205">
        <v>3.82E-3</v>
      </c>
    </row>
    <row r="13206" spans="1:4" x14ac:dyDescent="0.35">
      <c r="A13206" s="1">
        <v>2639816</v>
      </c>
      <c r="B13206">
        <v>3.7699999999999999E-3</v>
      </c>
      <c r="D13206">
        <v>3.7699999999999999E-3</v>
      </c>
    </row>
    <row r="13207" spans="1:4" x14ac:dyDescent="0.35">
      <c r="A13207" s="1">
        <v>2640016</v>
      </c>
      <c r="B13207">
        <v>3.5899999999999999E-3</v>
      </c>
      <c r="D13207">
        <v>3.5899999999999999E-3</v>
      </c>
    </row>
    <row r="13208" spans="1:4" x14ac:dyDescent="0.35">
      <c r="A13208" s="1">
        <v>2640219</v>
      </c>
      <c r="B13208">
        <v>3.3500000000000001E-3</v>
      </c>
      <c r="D13208">
        <v>3.3500000000000001E-3</v>
      </c>
    </row>
    <row r="13209" spans="1:4" x14ac:dyDescent="0.35">
      <c r="A13209" s="1">
        <v>2640422</v>
      </c>
      <c r="B13209">
        <v>2.9399999999999999E-3</v>
      </c>
      <c r="D13209">
        <v>2.9399999999999999E-3</v>
      </c>
    </row>
    <row r="13210" spans="1:4" x14ac:dyDescent="0.35">
      <c r="A13210" s="1">
        <v>2640622</v>
      </c>
      <c r="B13210">
        <v>2.7499999999999998E-3</v>
      </c>
      <c r="D13210">
        <v>2.7499999999999998E-3</v>
      </c>
    </row>
    <row r="13211" spans="1:4" x14ac:dyDescent="0.35">
      <c r="A13211" s="1">
        <v>2640827</v>
      </c>
      <c r="B13211">
        <v>2.32E-3</v>
      </c>
      <c r="D13211">
        <v>2.32E-3</v>
      </c>
    </row>
    <row r="13212" spans="1:4" x14ac:dyDescent="0.35">
      <c r="A13212" s="1">
        <v>2641022</v>
      </c>
      <c r="B13212">
        <v>2.1199999999999999E-3</v>
      </c>
      <c r="D13212">
        <v>2.1199999999999999E-3</v>
      </c>
    </row>
    <row r="13213" spans="1:4" x14ac:dyDescent="0.35">
      <c r="A13213" s="1">
        <v>2641222</v>
      </c>
      <c r="B13213">
        <v>2.3900000000000002E-3</v>
      </c>
      <c r="D13213">
        <v>2.3900000000000002E-3</v>
      </c>
    </row>
    <row r="13214" spans="1:4" x14ac:dyDescent="0.35">
      <c r="A13214" s="1">
        <v>2641415</v>
      </c>
      <c r="B13214">
        <v>2.6800000000000001E-3</v>
      </c>
      <c r="D13214">
        <v>2.6800000000000001E-3</v>
      </c>
    </row>
    <row r="13215" spans="1:4" x14ac:dyDescent="0.35">
      <c r="A13215" s="1">
        <v>2641612</v>
      </c>
      <c r="B13215">
        <v>2.9499999999999999E-3</v>
      </c>
      <c r="D13215">
        <v>2.9499999999999999E-3</v>
      </c>
    </row>
    <row r="13216" spans="1:4" x14ac:dyDescent="0.35">
      <c r="A13216" s="1">
        <v>2641814</v>
      </c>
      <c r="B13216">
        <v>3.48E-3</v>
      </c>
      <c r="D13216">
        <v>3.48E-3</v>
      </c>
    </row>
    <row r="13217" spans="1:4" x14ac:dyDescent="0.35">
      <c r="A13217" s="1">
        <v>2642009</v>
      </c>
      <c r="B13217">
        <v>3.64E-3</v>
      </c>
      <c r="D13217">
        <v>3.64E-3</v>
      </c>
    </row>
    <row r="13218" spans="1:4" x14ac:dyDescent="0.35">
      <c r="A13218" s="1">
        <v>2642213</v>
      </c>
      <c r="B13218">
        <v>3.9199999999999999E-3</v>
      </c>
      <c r="D13218">
        <v>3.9199999999999999E-3</v>
      </c>
    </row>
    <row r="13219" spans="1:4" x14ac:dyDescent="0.35">
      <c r="A13219" s="1">
        <v>2642414</v>
      </c>
      <c r="B13219">
        <v>3.8E-3</v>
      </c>
      <c r="D13219">
        <v>3.8E-3</v>
      </c>
    </row>
    <row r="13220" spans="1:4" x14ac:dyDescent="0.35">
      <c r="A13220" s="1">
        <v>2642616</v>
      </c>
      <c r="B13220">
        <v>3.3500000000000001E-3</v>
      </c>
      <c r="D13220">
        <v>3.3500000000000001E-3</v>
      </c>
    </row>
    <row r="13221" spans="1:4" x14ac:dyDescent="0.35">
      <c r="A13221" s="1">
        <v>2642822</v>
      </c>
      <c r="B13221">
        <v>2.7899999999999999E-3</v>
      </c>
      <c r="D13221">
        <v>2.7899999999999999E-3</v>
      </c>
    </row>
    <row r="13222" spans="1:4" x14ac:dyDescent="0.35">
      <c r="A13222" s="1">
        <v>2643022</v>
      </c>
      <c r="B13222">
        <v>2.5999999999999999E-3</v>
      </c>
      <c r="D13222">
        <v>2.5999999999999999E-3</v>
      </c>
    </row>
    <row r="13223" spans="1:4" x14ac:dyDescent="0.35">
      <c r="A13223" s="1">
        <v>2643217</v>
      </c>
      <c r="B13223">
        <v>2.5699999999999998E-3</v>
      </c>
      <c r="D13223">
        <v>2.5699999999999998E-3</v>
      </c>
    </row>
    <row r="13224" spans="1:4" x14ac:dyDescent="0.35">
      <c r="A13224" s="1">
        <v>2643414</v>
      </c>
      <c r="B13224">
        <v>2.8400000000000001E-3</v>
      </c>
      <c r="D13224">
        <v>2.8400000000000001E-3</v>
      </c>
    </row>
    <row r="13225" spans="1:4" x14ac:dyDescent="0.35">
      <c r="A13225" s="1">
        <v>2643609</v>
      </c>
      <c r="B13225">
        <v>3.3600000000000001E-3</v>
      </c>
      <c r="D13225">
        <v>3.3600000000000001E-3</v>
      </c>
    </row>
    <row r="13226" spans="1:4" x14ac:dyDescent="0.35">
      <c r="A13226" s="1">
        <v>2643808</v>
      </c>
      <c r="B13226">
        <v>3.81E-3</v>
      </c>
      <c r="D13226">
        <v>3.81E-3</v>
      </c>
    </row>
    <row r="13227" spans="1:4" x14ac:dyDescent="0.35">
      <c r="A13227" s="1">
        <v>2644006</v>
      </c>
      <c r="B13227">
        <v>4.3200000000000001E-3</v>
      </c>
      <c r="D13227">
        <v>4.3200000000000001E-3</v>
      </c>
    </row>
    <row r="13228" spans="1:4" x14ac:dyDescent="0.35">
      <c r="A13228" s="1">
        <v>2644203</v>
      </c>
      <c r="B13228">
        <v>4.4999999999999997E-3</v>
      </c>
      <c r="D13228">
        <v>4.4999999999999997E-3</v>
      </c>
    </row>
    <row r="13229" spans="1:4" x14ac:dyDescent="0.35">
      <c r="A13229" s="1">
        <v>2644406</v>
      </c>
      <c r="B13229">
        <v>4.6699999999999997E-3</v>
      </c>
      <c r="D13229">
        <v>4.6699999999999997E-3</v>
      </c>
    </row>
    <row r="13230" spans="1:4" x14ac:dyDescent="0.35">
      <c r="A13230" s="1">
        <v>2644606</v>
      </c>
      <c r="B13230">
        <v>4.2199999999999998E-3</v>
      </c>
      <c r="D13230">
        <v>4.2199999999999998E-3</v>
      </c>
    </row>
    <row r="13231" spans="1:4" x14ac:dyDescent="0.35">
      <c r="A13231" s="1">
        <v>2644814</v>
      </c>
      <c r="B13231">
        <v>3.65E-3</v>
      </c>
      <c r="D13231">
        <v>3.65E-3</v>
      </c>
    </row>
    <row r="13232" spans="1:4" x14ac:dyDescent="0.35">
      <c r="A13232" s="1">
        <v>2645016</v>
      </c>
      <c r="B13232">
        <v>3.4399999999999999E-3</v>
      </c>
      <c r="D13232">
        <v>3.4399999999999999E-3</v>
      </c>
    </row>
    <row r="13233" spans="1:4" x14ac:dyDescent="0.35">
      <c r="A13233" s="1">
        <v>2645216</v>
      </c>
      <c r="B13233">
        <v>3.2599999999999999E-3</v>
      </c>
      <c r="D13233">
        <v>3.2599999999999999E-3</v>
      </c>
    </row>
    <row r="13234" spans="1:4" x14ac:dyDescent="0.35">
      <c r="A13234" s="1">
        <v>2645416</v>
      </c>
      <c r="B13234">
        <v>3.2399999999999998E-3</v>
      </c>
      <c r="D13234">
        <v>3.2399999999999998E-3</v>
      </c>
    </row>
    <row r="13235" spans="1:4" x14ac:dyDescent="0.35">
      <c r="A13235" s="1">
        <v>2645611</v>
      </c>
      <c r="B13235">
        <v>3.2100000000000002E-3</v>
      </c>
      <c r="D13235">
        <v>3.2100000000000002E-3</v>
      </c>
    </row>
    <row r="13236" spans="1:4" x14ac:dyDescent="0.35">
      <c r="A13236" s="1">
        <v>2645809</v>
      </c>
      <c r="B13236">
        <v>3.48E-3</v>
      </c>
      <c r="D13236">
        <v>3.48E-3</v>
      </c>
    </row>
    <row r="13237" spans="1:4" x14ac:dyDescent="0.35">
      <c r="A13237" s="1">
        <v>2646003</v>
      </c>
      <c r="B13237">
        <v>3.98E-3</v>
      </c>
      <c r="D13237">
        <v>3.98E-3</v>
      </c>
    </row>
    <row r="13238" spans="1:4" x14ac:dyDescent="0.35">
      <c r="A13238" s="1">
        <v>2646194</v>
      </c>
      <c r="B13238">
        <v>4.2399999999999998E-3</v>
      </c>
      <c r="D13238">
        <v>4.2399999999999998E-3</v>
      </c>
    </row>
    <row r="13239" spans="1:4" x14ac:dyDescent="0.35">
      <c r="A13239" s="1">
        <v>2646391</v>
      </c>
      <c r="B13239">
        <v>4.7699999999999999E-3</v>
      </c>
      <c r="D13239">
        <v>4.7699999999999999E-3</v>
      </c>
    </row>
    <row r="13240" spans="1:4" x14ac:dyDescent="0.35">
      <c r="A13240" s="1">
        <v>2646590</v>
      </c>
      <c r="B13240">
        <v>5.28E-3</v>
      </c>
      <c r="D13240">
        <v>5.28E-3</v>
      </c>
    </row>
    <row r="13241" spans="1:4" x14ac:dyDescent="0.35">
      <c r="A13241" s="1">
        <v>2646795</v>
      </c>
      <c r="B13241">
        <v>5.47E-3</v>
      </c>
      <c r="D13241">
        <v>5.47E-3</v>
      </c>
    </row>
    <row r="13242" spans="1:4" x14ac:dyDescent="0.35">
      <c r="A13242" s="1">
        <v>2647000</v>
      </c>
      <c r="B13242">
        <v>4.7699999999999999E-3</v>
      </c>
      <c r="D13242">
        <v>4.7699999999999999E-3</v>
      </c>
    </row>
    <row r="13243" spans="1:4" x14ac:dyDescent="0.35">
      <c r="A13243" s="1">
        <v>2647203</v>
      </c>
      <c r="B13243">
        <v>4.0800000000000003E-3</v>
      </c>
      <c r="D13243">
        <v>4.0800000000000003E-3</v>
      </c>
    </row>
    <row r="13244" spans="1:4" x14ac:dyDescent="0.35">
      <c r="A13244" s="1">
        <v>2647414</v>
      </c>
      <c r="B13244">
        <v>3.49E-3</v>
      </c>
      <c r="D13244">
        <v>3.49E-3</v>
      </c>
    </row>
    <row r="13245" spans="1:4" x14ac:dyDescent="0.35">
      <c r="A13245" s="1">
        <v>2647617</v>
      </c>
      <c r="B13245">
        <v>3.0799999999999998E-3</v>
      </c>
      <c r="D13245">
        <v>3.0799999999999998E-3</v>
      </c>
    </row>
    <row r="13246" spans="1:4" x14ac:dyDescent="0.35">
      <c r="A13246" s="1">
        <v>2647819</v>
      </c>
      <c r="B13246">
        <v>2.8700000000000002E-3</v>
      </c>
      <c r="D13246">
        <v>2.8700000000000002E-3</v>
      </c>
    </row>
    <row r="13247" spans="1:4" x14ac:dyDescent="0.35">
      <c r="A13247" s="1">
        <v>2648020</v>
      </c>
      <c r="B13247">
        <v>2.66E-3</v>
      </c>
      <c r="D13247">
        <v>2.66E-3</v>
      </c>
    </row>
    <row r="13248" spans="1:4" x14ac:dyDescent="0.35">
      <c r="A13248" s="1">
        <v>2648207</v>
      </c>
      <c r="B13248">
        <v>2.4299999999999999E-3</v>
      </c>
      <c r="D13248">
        <v>2.4299999999999999E-3</v>
      </c>
    </row>
    <row r="13249" spans="1:4" x14ac:dyDescent="0.35">
      <c r="A13249" s="1">
        <v>2648404</v>
      </c>
      <c r="B13249">
        <v>2.7100000000000002E-3</v>
      </c>
      <c r="D13249">
        <v>2.7100000000000002E-3</v>
      </c>
    </row>
    <row r="13250" spans="1:4" x14ac:dyDescent="0.35">
      <c r="A13250" s="1">
        <v>2648595</v>
      </c>
      <c r="B13250">
        <v>3.2299999999999998E-3</v>
      </c>
      <c r="D13250">
        <v>3.2299999999999998E-3</v>
      </c>
    </row>
    <row r="13251" spans="1:4" x14ac:dyDescent="0.35">
      <c r="A13251" s="1">
        <v>2648791</v>
      </c>
      <c r="B13251">
        <v>3.7200000000000002E-3</v>
      </c>
      <c r="D13251">
        <v>3.7200000000000002E-3</v>
      </c>
    </row>
    <row r="13252" spans="1:4" x14ac:dyDescent="0.35">
      <c r="A13252" s="1">
        <v>2648993</v>
      </c>
      <c r="B13252">
        <v>4.64E-3</v>
      </c>
      <c r="D13252">
        <v>4.64E-3</v>
      </c>
    </row>
    <row r="13253" spans="1:4" x14ac:dyDescent="0.35">
      <c r="A13253" s="1">
        <v>2649190</v>
      </c>
      <c r="B13253">
        <v>5.5399999999999998E-3</v>
      </c>
      <c r="D13253">
        <v>5.5399999999999998E-3</v>
      </c>
    </row>
    <row r="13254" spans="1:4" x14ac:dyDescent="0.35">
      <c r="A13254" s="1">
        <v>2649398</v>
      </c>
      <c r="B13254">
        <v>5.0099999999999997E-3</v>
      </c>
      <c r="D13254">
        <v>5.0099999999999997E-3</v>
      </c>
    </row>
    <row r="13255" spans="1:4" x14ac:dyDescent="0.35">
      <c r="A13255" s="1">
        <v>2649605</v>
      </c>
      <c r="B13255">
        <v>4.2900000000000004E-3</v>
      </c>
      <c r="D13255">
        <v>4.2900000000000004E-3</v>
      </c>
    </row>
    <row r="13256" spans="1:4" x14ac:dyDescent="0.35">
      <c r="A13256" s="1">
        <v>2649811</v>
      </c>
      <c r="B13256">
        <v>3.6700000000000001E-3</v>
      </c>
      <c r="D13256">
        <v>3.6700000000000001E-3</v>
      </c>
    </row>
    <row r="13257" spans="1:4" x14ac:dyDescent="0.35">
      <c r="A13257" s="1">
        <v>2650016</v>
      </c>
      <c r="B13257">
        <v>3.1199999999999999E-3</v>
      </c>
      <c r="D13257">
        <v>3.1199999999999999E-3</v>
      </c>
    </row>
    <row r="13258" spans="1:4" x14ac:dyDescent="0.35">
      <c r="A13258" s="1">
        <v>2650214</v>
      </c>
      <c r="B13258">
        <v>2.9399999999999999E-3</v>
      </c>
      <c r="D13258">
        <v>2.9399999999999999E-3</v>
      </c>
    </row>
    <row r="13259" spans="1:4" x14ac:dyDescent="0.35">
      <c r="A13259" s="1">
        <v>2650416</v>
      </c>
      <c r="B13259">
        <v>3.0999999999999999E-3</v>
      </c>
      <c r="D13259">
        <v>3.0999999999999999E-3</v>
      </c>
    </row>
    <row r="13260" spans="1:4" x14ac:dyDescent="0.35">
      <c r="A13260" s="1">
        <v>2650610</v>
      </c>
      <c r="B13260">
        <v>2.8999999999999998E-3</v>
      </c>
      <c r="D13260">
        <v>2.8999999999999998E-3</v>
      </c>
    </row>
    <row r="13261" spans="1:4" x14ac:dyDescent="0.35">
      <c r="A13261" s="1">
        <v>2650807</v>
      </c>
      <c r="B13261">
        <v>3.1700000000000001E-3</v>
      </c>
      <c r="D13261">
        <v>3.1700000000000001E-3</v>
      </c>
    </row>
    <row r="13262" spans="1:4" x14ac:dyDescent="0.35">
      <c r="A13262" s="1">
        <v>2651002</v>
      </c>
      <c r="B13262">
        <v>3.6900000000000001E-3</v>
      </c>
      <c r="D13262">
        <v>3.6900000000000001E-3</v>
      </c>
    </row>
    <row r="13263" spans="1:4" x14ac:dyDescent="0.35">
      <c r="A13263" s="1">
        <v>2651193</v>
      </c>
      <c r="B13263">
        <v>4.1200000000000004E-3</v>
      </c>
      <c r="D13263">
        <v>4.1200000000000004E-3</v>
      </c>
    </row>
    <row r="13264" spans="1:4" x14ac:dyDescent="0.35">
      <c r="A13264" s="1">
        <v>2651395</v>
      </c>
      <c r="B13264">
        <v>4.6499999999999996E-3</v>
      </c>
      <c r="D13264">
        <v>4.6499999999999996E-3</v>
      </c>
    </row>
    <row r="13265" spans="1:4" x14ac:dyDescent="0.35">
      <c r="A13265" s="1">
        <v>2651597</v>
      </c>
      <c r="B13265">
        <v>5.1999999999999998E-3</v>
      </c>
      <c r="D13265">
        <v>5.1999999999999998E-3</v>
      </c>
    </row>
    <row r="13266" spans="1:4" x14ac:dyDescent="0.35">
      <c r="A13266" s="1">
        <v>2651801</v>
      </c>
      <c r="B13266">
        <v>4.5500000000000002E-3</v>
      </c>
      <c r="D13266">
        <v>4.5500000000000002E-3</v>
      </c>
    </row>
    <row r="13267" spans="1:4" x14ac:dyDescent="0.35">
      <c r="A13267" s="1">
        <v>2652008</v>
      </c>
      <c r="B13267">
        <v>3.9899999999999996E-3</v>
      </c>
      <c r="D13267">
        <v>3.9899999999999996E-3</v>
      </c>
    </row>
    <row r="13268" spans="1:4" x14ac:dyDescent="0.35">
      <c r="A13268" s="1">
        <v>2652208</v>
      </c>
      <c r="B13268">
        <v>3.7299999999999998E-3</v>
      </c>
      <c r="D13268">
        <v>3.7299999999999998E-3</v>
      </c>
    </row>
    <row r="13269" spans="1:4" x14ac:dyDescent="0.35">
      <c r="A13269" s="1">
        <v>2652414</v>
      </c>
      <c r="B13269">
        <v>3.1700000000000001E-3</v>
      </c>
      <c r="D13269">
        <v>3.1700000000000001E-3</v>
      </c>
    </row>
    <row r="13270" spans="1:4" x14ac:dyDescent="0.35">
      <c r="A13270" s="1">
        <v>2652616</v>
      </c>
      <c r="B13270">
        <v>2.96E-3</v>
      </c>
      <c r="D13270">
        <v>2.96E-3</v>
      </c>
    </row>
    <row r="13271" spans="1:4" x14ac:dyDescent="0.35">
      <c r="A13271" s="1">
        <v>2652812</v>
      </c>
      <c r="B13271">
        <v>2.7699999999999999E-3</v>
      </c>
      <c r="D13271">
        <v>2.7699999999999999E-3</v>
      </c>
    </row>
    <row r="13272" spans="1:4" x14ac:dyDescent="0.35">
      <c r="A13272" s="1">
        <v>2653014</v>
      </c>
      <c r="B13272">
        <v>3.0400000000000002E-3</v>
      </c>
      <c r="D13272">
        <v>3.0400000000000002E-3</v>
      </c>
    </row>
    <row r="13273" spans="1:4" x14ac:dyDescent="0.35">
      <c r="A13273" s="1">
        <v>2653202</v>
      </c>
      <c r="B13273">
        <v>2.9099999999999998E-3</v>
      </c>
      <c r="D13273">
        <v>2.9099999999999998E-3</v>
      </c>
    </row>
    <row r="13274" spans="1:4" x14ac:dyDescent="0.35">
      <c r="A13274" s="1">
        <v>2653401</v>
      </c>
      <c r="B13274">
        <v>3.1900000000000001E-3</v>
      </c>
      <c r="D13274">
        <v>3.1900000000000001E-3</v>
      </c>
    </row>
    <row r="13275" spans="1:4" x14ac:dyDescent="0.35">
      <c r="A13275" s="1">
        <v>2653601</v>
      </c>
      <c r="B13275">
        <v>3.7200000000000002E-3</v>
      </c>
      <c r="D13275">
        <v>3.7200000000000002E-3</v>
      </c>
    </row>
    <row r="13276" spans="1:4" x14ac:dyDescent="0.35">
      <c r="A13276" s="1">
        <v>2653796</v>
      </c>
      <c r="B13276">
        <v>4.2399999999999998E-3</v>
      </c>
      <c r="D13276">
        <v>4.2399999999999998E-3</v>
      </c>
    </row>
    <row r="13277" spans="1:4" x14ac:dyDescent="0.35">
      <c r="A13277" s="1">
        <v>2654000</v>
      </c>
      <c r="B13277">
        <v>4.7600000000000003E-3</v>
      </c>
      <c r="D13277">
        <v>4.7600000000000003E-3</v>
      </c>
    </row>
    <row r="13278" spans="1:4" x14ac:dyDescent="0.35">
      <c r="A13278" s="1">
        <v>2654196</v>
      </c>
      <c r="B13278">
        <v>4.6600000000000001E-3</v>
      </c>
      <c r="D13278">
        <v>4.6600000000000001E-3</v>
      </c>
    </row>
    <row r="13279" spans="1:4" x14ac:dyDescent="0.35">
      <c r="A13279" s="1">
        <v>2654403</v>
      </c>
      <c r="B13279">
        <v>4.3699999999999998E-3</v>
      </c>
      <c r="D13279">
        <v>4.3699999999999998E-3</v>
      </c>
    </row>
    <row r="13280" spans="1:4" x14ac:dyDescent="0.35">
      <c r="A13280" s="1">
        <v>2654608</v>
      </c>
      <c r="B13280">
        <v>3.82E-3</v>
      </c>
      <c r="D13280">
        <v>3.82E-3</v>
      </c>
    </row>
    <row r="13281" spans="1:4" x14ac:dyDescent="0.35">
      <c r="A13281" s="1">
        <v>2654808</v>
      </c>
      <c r="B13281">
        <v>3.64E-3</v>
      </c>
      <c r="D13281">
        <v>3.64E-3</v>
      </c>
    </row>
    <row r="13282" spans="1:4" x14ac:dyDescent="0.35">
      <c r="A13282" s="1">
        <v>2655011</v>
      </c>
      <c r="B13282">
        <v>3.3999999999999998E-3</v>
      </c>
      <c r="D13282">
        <v>3.3999999999999998E-3</v>
      </c>
    </row>
    <row r="13283" spans="1:4" x14ac:dyDescent="0.35">
      <c r="A13283" s="1">
        <v>2655202</v>
      </c>
      <c r="B13283">
        <v>3.1900000000000001E-3</v>
      </c>
      <c r="D13283">
        <v>3.1900000000000001E-3</v>
      </c>
    </row>
    <row r="13284" spans="1:4" x14ac:dyDescent="0.35">
      <c r="A13284" s="1">
        <v>2655404</v>
      </c>
      <c r="B13284">
        <v>3.47E-3</v>
      </c>
      <c r="D13284">
        <v>3.47E-3</v>
      </c>
    </row>
    <row r="13285" spans="1:4" x14ac:dyDescent="0.35">
      <c r="A13285" s="1">
        <v>2655603</v>
      </c>
      <c r="B13285">
        <v>3.98E-3</v>
      </c>
      <c r="D13285">
        <v>3.98E-3</v>
      </c>
    </row>
    <row r="13286" spans="1:4" x14ac:dyDescent="0.35">
      <c r="A13286" s="1">
        <v>2655796</v>
      </c>
      <c r="B13286">
        <v>4.15E-3</v>
      </c>
      <c r="D13286">
        <v>4.15E-3</v>
      </c>
    </row>
    <row r="13287" spans="1:4" x14ac:dyDescent="0.35">
      <c r="A13287" s="1">
        <v>2655996</v>
      </c>
      <c r="B13287">
        <v>4.4299999999999999E-3</v>
      </c>
      <c r="D13287">
        <v>4.4299999999999999E-3</v>
      </c>
    </row>
    <row r="13288" spans="1:4" x14ac:dyDescent="0.35">
      <c r="A13288" s="1">
        <v>2656188</v>
      </c>
      <c r="B13288">
        <v>4.9100000000000003E-3</v>
      </c>
      <c r="D13288">
        <v>4.9100000000000003E-3</v>
      </c>
    </row>
    <row r="13289" spans="1:4" x14ac:dyDescent="0.35">
      <c r="A13289" s="1">
        <v>2656390</v>
      </c>
      <c r="B13289">
        <v>5.1900000000000002E-3</v>
      </c>
      <c r="D13289">
        <v>5.1900000000000002E-3</v>
      </c>
    </row>
    <row r="13290" spans="1:4" x14ac:dyDescent="0.35">
      <c r="A13290" s="1">
        <v>2656590</v>
      </c>
      <c r="B13290">
        <v>5.7099999999999998E-3</v>
      </c>
      <c r="D13290">
        <v>5.7099999999999998E-3</v>
      </c>
    </row>
    <row r="13291" spans="1:4" x14ac:dyDescent="0.35">
      <c r="A13291" s="1">
        <v>2656794</v>
      </c>
      <c r="B13291">
        <v>5.4099999999999999E-3</v>
      </c>
      <c r="D13291">
        <v>5.4099999999999999E-3</v>
      </c>
    </row>
    <row r="13292" spans="1:4" x14ac:dyDescent="0.35">
      <c r="A13292" s="1">
        <v>2656998</v>
      </c>
      <c r="B13292">
        <v>4.8599999999999997E-3</v>
      </c>
      <c r="D13292">
        <v>4.8599999999999997E-3</v>
      </c>
    </row>
    <row r="13293" spans="1:4" x14ac:dyDescent="0.35">
      <c r="A13293" s="1">
        <v>2657196</v>
      </c>
      <c r="B13293">
        <v>4.62E-3</v>
      </c>
      <c r="D13293">
        <v>4.62E-3</v>
      </c>
    </row>
    <row r="13294" spans="1:4" x14ac:dyDescent="0.35">
      <c r="A13294" s="1">
        <v>2657405</v>
      </c>
      <c r="B13294">
        <v>4.0400000000000002E-3</v>
      </c>
      <c r="D13294">
        <v>4.0400000000000002E-3</v>
      </c>
    </row>
    <row r="13295" spans="1:4" x14ac:dyDescent="0.35">
      <c r="A13295" s="1">
        <v>2657608</v>
      </c>
      <c r="B13295">
        <v>3.63E-3</v>
      </c>
      <c r="D13295">
        <v>3.63E-3</v>
      </c>
    </row>
    <row r="13296" spans="1:4" x14ac:dyDescent="0.35">
      <c r="A13296" s="1">
        <v>2657809</v>
      </c>
      <c r="B13296">
        <v>3.4199999999999999E-3</v>
      </c>
      <c r="D13296">
        <v>3.4199999999999999E-3</v>
      </c>
    </row>
    <row r="13297" spans="1:4" x14ac:dyDescent="0.35">
      <c r="A13297" s="1">
        <v>2658012</v>
      </c>
      <c r="B13297">
        <v>3.0200000000000001E-3</v>
      </c>
      <c r="D13297">
        <v>3.0200000000000001E-3</v>
      </c>
    </row>
    <row r="13298" spans="1:4" x14ac:dyDescent="0.35">
      <c r="A13298" s="1">
        <v>2658205</v>
      </c>
      <c r="B13298">
        <v>2.81E-3</v>
      </c>
      <c r="D13298">
        <v>2.81E-3</v>
      </c>
    </row>
    <row r="13299" spans="1:4" x14ac:dyDescent="0.35">
      <c r="A13299" s="1">
        <v>2658406</v>
      </c>
      <c r="B13299">
        <v>3.0899999999999999E-3</v>
      </c>
      <c r="D13299">
        <v>3.0899999999999999E-3</v>
      </c>
    </row>
    <row r="13300" spans="1:4" x14ac:dyDescent="0.35">
      <c r="A13300" s="1">
        <v>2658603</v>
      </c>
      <c r="B13300">
        <v>3.5899999999999999E-3</v>
      </c>
      <c r="D13300">
        <v>3.5899999999999999E-3</v>
      </c>
    </row>
    <row r="13301" spans="1:4" x14ac:dyDescent="0.35">
      <c r="A13301" s="1">
        <v>2658799</v>
      </c>
      <c r="B13301">
        <v>3.8500000000000001E-3</v>
      </c>
      <c r="D13301">
        <v>3.8500000000000001E-3</v>
      </c>
    </row>
    <row r="13302" spans="1:4" x14ac:dyDescent="0.35">
      <c r="A13302" s="1">
        <v>2659001</v>
      </c>
      <c r="B13302">
        <v>4.2500000000000003E-3</v>
      </c>
      <c r="D13302">
        <v>4.2500000000000003E-3</v>
      </c>
    </row>
    <row r="13303" spans="1:4" x14ac:dyDescent="0.35">
      <c r="A13303" s="1">
        <v>2659194</v>
      </c>
      <c r="B13303">
        <v>4.13E-3</v>
      </c>
      <c r="D13303">
        <v>4.13E-3</v>
      </c>
    </row>
    <row r="13304" spans="1:4" x14ac:dyDescent="0.35">
      <c r="A13304" s="1">
        <v>2659401</v>
      </c>
      <c r="B13304">
        <v>4.3099999999999996E-3</v>
      </c>
      <c r="D13304">
        <v>4.3099999999999996E-3</v>
      </c>
    </row>
    <row r="13305" spans="1:4" x14ac:dyDescent="0.35">
      <c r="A13305" s="1">
        <v>2659604</v>
      </c>
      <c r="B13305">
        <v>3.7699999999999999E-3</v>
      </c>
      <c r="D13305">
        <v>3.7699999999999999E-3</v>
      </c>
    </row>
    <row r="13306" spans="1:4" x14ac:dyDescent="0.35">
      <c r="A13306" s="1">
        <v>2659807</v>
      </c>
      <c r="B13306">
        <v>3.0599999999999998E-3</v>
      </c>
      <c r="D13306">
        <v>3.0599999999999998E-3</v>
      </c>
    </row>
    <row r="13307" spans="1:4" x14ac:dyDescent="0.35">
      <c r="A13307" s="1">
        <v>2660015</v>
      </c>
      <c r="B13307">
        <v>2.49E-3</v>
      </c>
      <c r="D13307">
        <v>2.49E-3</v>
      </c>
    </row>
    <row r="13308" spans="1:4" x14ac:dyDescent="0.35">
      <c r="A13308" s="1">
        <v>2660212</v>
      </c>
      <c r="B13308">
        <v>2.3E-3</v>
      </c>
      <c r="D13308">
        <v>2.3E-3</v>
      </c>
    </row>
    <row r="13309" spans="1:4" x14ac:dyDescent="0.35">
      <c r="A13309" s="1">
        <v>2660417</v>
      </c>
      <c r="B13309">
        <v>2.2699999999999999E-3</v>
      </c>
      <c r="D13309">
        <v>2.2699999999999999E-3</v>
      </c>
    </row>
    <row r="13310" spans="1:4" x14ac:dyDescent="0.35">
      <c r="A13310" s="1">
        <v>2660617</v>
      </c>
      <c r="B13310">
        <v>2.0899999999999998E-3</v>
      </c>
      <c r="D13310">
        <v>2.0899999999999998E-3</v>
      </c>
    </row>
    <row r="13311" spans="1:4" x14ac:dyDescent="0.35">
      <c r="A13311" s="1">
        <v>2660815</v>
      </c>
      <c r="B13311">
        <v>2.0699999999999998E-3</v>
      </c>
      <c r="D13311">
        <v>2.0699999999999998E-3</v>
      </c>
    </row>
    <row r="13312" spans="1:4" x14ac:dyDescent="0.35">
      <c r="A13312" s="1">
        <v>2661014</v>
      </c>
      <c r="B13312">
        <v>2.2499999999999998E-3</v>
      </c>
      <c r="D13312">
        <v>2.2499999999999998E-3</v>
      </c>
    </row>
    <row r="13313" spans="1:4" x14ac:dyDescent="0.35">
      <c r="A13313" s="1">
        <v>2661202</v>
      </c>
      <c r="B13313">
        <v>2.4099999999999998E-3</v>
      </c>
      <c r="D13313">
        <v>2.4099999999999998E-3</v>
      </c>
    </row>
    <row r="13314" spans="1:4" x14ac:dyDescent="0.35">
      <c r="A13314" s="1">
        <v>2661404</v>
      </c>
      <c r="B13314">
        <v>2.6900000000000001E-3</v>
      </c>
      <c r="D13314">
        <v>2.6900000000000001E-3</v>
      </c>
    </row>
    <row r="13315" spans="1:4" x14ac:dyDescent="0.35">
      <c r="A13315" s="1">
        <v>2661599</v>
      </c>
      <c r="B13315">
        <v>3.2200000000000002E-3</v>
      </c>
      <c r="D13315">
        <v>3.2200000000000002E-3</v>
      </c>
    </row>
    <row r="13316" spans="1:4" x14ac:dyDescent="0.35">
      <c r="A13316" s="1">
        <v>2661801</v>
      </c>
      <c r="B13316">
        <v>3.7599999999999999E-3</v>
      </c>
      <c r="D13316">
        <v>3.7599999999999999E-3</v>
      </c>
    </row>
    <row r="13317" spans="1:4" x14ac:dyDescent="0.35">
      <c r="A13317" s="1">
        <v>2662004</v>
      </c>
      <c r="B13317">
        <v>3.7499999999999999E-3</v>
      </c>
      <c r="D13317">
        <v>3.7499999999999999E-3</v>
      </c>
    </row>
    <row r="13318" spans="1:4" x14ac:dyDescent="0.35">
      <c r="A13318" s="1">
        <v>2662201</v>
      </c>
      <c r="B13318">
        <v>3.5599999999999998E-3</v>
      </c>
      <c r="D13318">
        <v>3.5599999999999998E-3</v>
      </c>
    </row>
    <row r="13319" spans="1:4" x14ac:dyDescent="0.35">
      <c r="A13319" s="1">
        <v>2662408</v>
      </c>
      <c r="B13319">
        <v>3.3300000000000001E-3</v>
      </c>
      <c r="D13319">
        <v>3.3300000000000001E-3</v>
      </c>
    </row>
    <row r="13320" spans="1:4" x14ac:dyDescent="0.35">
      <c r="A13320" s="1">
        <v>2662611</v>
      </c>
      <c r="B13320">
        <v>2.9199999999999999E-3</v>
      </c>
      <c r="D13320">
        <v>2.9199999999999999E-3</v>
      </c>
    </row>
    <row r="13321" spans="1:4" x14ac:dyDescent="0.35">
      <c r="A13321" s="1">
        <v>2662811</v>
      </c>
      <c r="B13321">
        <v>2.7399999999999998E-3</v>
      </c>
      <c r="D13321">
        <v>2.7399999999999998E-3</v>
      </c>
    </row>
    <row r="13322" spans="1:4" x14ac:dyDescent="0.35">
      <c r="A13322" s="1">
        <v>2663012</v>
      </c>
      <c r="B13322">
        <v>2.7000000000000001E-3</v>
      </c>
      <c r="D13322">
        <v>2.7000000000000001E-3</v>
      </c>
    </row>
    <row r="13323" spans="1:4" x14ac:dyDescent="0.35">
      <c r="A13323" s="1">
        <v>2663204</v>
      </c>
      <c r="B13323">
        <v>2.49E-3</v>
      </c>
      <c r="D13323">
        <v>2.49E-3</v>
      </c>
    </row>
    <row r="13324" spans="1:4" x14ac:dyDescent="0.35">
      <c r="A13324" s="1">
        <v>2663406</v>
      </c>
      <c r="B13324">
        <v>2.7699999999999999E-3</v>
      </c>
      <c r="D13324">
        <v>2.7699999999999999E-3</v>
      </c>
    </row>
    <row r="13325" spans="1:4" x14ac:dyDescent="0.35">
      <c r="A13325" s="1">
        <v>2663604</v>
      </c>
      <c r="B13325">
        <v>3.2799999999999999E-3</v>
      </c>
      <c r="D13325">
        <v>3.2799999999999999E-3</v>
      </c>
    </row>
    <row r="13326" spans="1:4" x14ac:dyDescent="0.35">
      <c r="A13326" s="1">
        <v>2663799</v>
      </c>
      <c r="B13326">
        <v>3.4499999999999999E-3</v>
      </c>
      <c r="D13326">
        <v>3.4499999999999999E-3</v>
      </c>
    </row>
    <row r="13327" spans="1:4" x14ac:dyDescent="0.35">
      <c r="A13327" s="1">
        <v>2664004</v>
      </c>
      <c r="B13327">
        <v>3.63E-3</v>
      </c>
      <c r="D13327">
        <v>3.63E-3</v>
      </c>
    </row>
    <row r="13328" spans="1:4" x14ac:dyDescent="0.35">
      <c r="A13328" s="1">
        <v>2664197</v>
      </c>
      <c r="B13328">
        <v>3.4199999999999999E-3</v>
      </c>
      <c r="D13328">
        <v>3.4199999999999999E-3</v>
      </c>
    </row>
    <row r="13329" spans="1:4" x14ac:dyDescent="0.35">
      <c r="A13329" s="1">
        <v>2664401</v>
      </c>
      <c r="B13329">
        <v>3.7100000000000002E-3</v>
      </c>
      <c r="D13329">
        <v>3.7100000000000002E-3</v>
      </c>
    </row>
    <row r="13330" spans="1:4" x14ac:dyDescent="0.35">
      <c r="A13330" s="1">
        <v>2664601</v>
      </c>
      <c r="B13330">
        <v>3.82E-3</v>
      </c>
      <c r="D13330">
        <v>3.82E-3</v>
      </c>
    </row>
    <row r="13331" spans="1:4" x14ac:dyDescent="0.35">
      <c r="A13331" s="1">
        <v>2664803</v>
      </c>
      <c r="B13331">
        <v>3.7699999999999999E-3</v>
      </c>
      <c r="D13331">
        <v>3.7699999999999999E-3</v>
      </c>
    </row>
    <row r="13332" spans="1:4" x14ac:dyDescent="0.35">
      <c r="A13332" s="1">
        <v>2665006</v>
      </c>
      <c r="B13332">
        <v>3.3700000000000002E-3</v>
      </c>
      <c r="D13332">
        <v>3.3700000000000002E-3</v>
      </c>
    </row>
    <row r="13333" spans="1:4" x14ac:dyDescent="0.35">
      <c r="A13333" s="1">
        <v>2665199</v>
      </c>
      <c r="B13333">
        <v>3.16E-3</v>
      </c>
      <c r="D13333">
        <v>3.16E-3</v>
      </c>
    </row>
    <row r="13334" spans="1:4" x14ac:dyDescent="0.35">
      <c r="A13334" s="1">
        <v>2665404</v>
      </c>
      <c r="B13334">
        <v>3.4499999999999999E-3</v>
      </c>
      <c r="D13334">
        <v>3.4499999999999999E-3</v>
      </c>
    </row>
    <row r="13335" spans="1:4" x14ac:dyDescent="0.35">
      <c r="A13335" s="1">
        <v>2665603</v>
      </c>
      <c r="B13335">
        <v>3.3500000000000001E-3</v>
      </c>
      <c r="D13335">
        <v>3.3500000000000001E-3</v>
      </c>
    </row>
    <row r="13336" spans="1:4" x14ac:dyDescent="0.35">
      <c r="A13336" s="1">
        <v>2665801</v>
      </c>
      <c r="B13336">
        <v>3.5400000000000002E-3</v>
      </c>
      <c r="D13336">
        <v>3.5400000000000002E-3</v>
      </c>
    </row>
    <row r="13337" spans="1:4" x14ac:dyDescent="0.35">
      <c r="A13337" s="1">
        <v>2666003</v>
      </c>
      <c r="B13337">
        <v>3.7000000000000002E-3</v>
      </c>
      <c r="D13337">
        <v>3.7000000000000002E-3</v>
      </c>
    </row>
    <row r="13338" spans="1:4" x14ac:dyDescent="0.35">
      <c r="A13338" s="1">
        <v>2666196</v>
      </c>
      <c r="B13338">
        <v>3.49E-3</v>
      </c>
      <c r="D13338">
        <v>3.49E-3</v>
      </c>
    </row>
    <row r="13339" spans="1:4" x14ac:dyDescent="0.35">
      <c r="A13339" s="1">
        <v>2666398</v>
      </c>
      <c r="B13339">
        <v>3.7699999999999999E-3</v>
      </c>
      <c r="D13339">
        <v>3.7699999999999999E-3</v>
      </c>
    </row>
    <row r="13340" spans="1:4" x14ac:dyDescent="0.35">
      <c r="A13340" s="1">
        <v>2666600</v>
      </c>
      <c r="B13340">
        <v>4.0600000000000002E-3</v>
      </c>
      <c r="D13340">
        <v>4.0600000000000002E-3</v>
      </c>
    </row>
    <row r="13341" spans="1:4" x14ac:dyDescent="0.35">
      <c r="A13341" s="1">
        <v>2666796</v>
      </c>
      <c r="B13341">
        <v>3.8600000000000001E-3</v>
      </c>
      <c r="D13341">
        <v>3.8600000000000001E-3</v>
      </c>
    </row>
    <row r="13342" spans="1:4" x14ac:dyDescent="0.35">
      <c r="A13342" s="1">
        <v>2666998</v>
      </c>
      <c r="B13342">
        <v>4.1399999999999996E-3</v>
      </c>
      <c r="D13342">
        <v>4.1399999999999996E-3</v>
      </c>
    </row>
    <row r="13343" spans="1:4" x14ac:dyDescent="0.35">
      <c r="A13343" s="1">
        <v>2667196</v>
      </c>
      <c r="B13343">
        <v>4.0400000000000002E-3</v>
      </c>
      <c r="D13343">
        <v>4.0400000000000002E-3</v>
      </c>
    </row>
    <row r="13344" spans="1:4" x14ac:dyDescent="0.35">
      <c r="A13344" s="1">
        <v>2667398</v>
      </c>
      <c r="B13344">
        <v>4.2100000000000002E-3</v>
      </c>
      <c r="D13344">
        <v>4.2100000000000002E-3</v>
      </c>
    </row>
    <row r="13345" spans="1:4" x14ac:dyDescent="0.35">
      <c r="A13345" s="1">
        <v>2667601</v>
      </c>
      <c r="B13345">
        <v>3.8E-3</v>
      </c>
      <c r="D13345">
        <v>3.8E-3</v>
      </c>
    </row>
    <row r="13346" spans="1:4" x14ac:dyDescent="0.35">
      <c r="A13346" s="1">
        <v>2667799</v>
      </c>
      <c r="B13346">
        <v>3.6099999999999999E-3</v>
      </c>
      <c r="D13346">
        <v>3.6099999999999999E-3</v>
      </c>
    </row>
    <row r="13347" spans="1:4" x14ac:dyDescent="0.35">
      <c r="A13347" s="1">
        <v>2668004</v>
      </c>
      <c r="B13347">
        <v>3.3800000000000002E-3</v>
      </c>
      <c r="D13347">
        <v>3.3800000000000002E-3</v>
      </c>
    </row>
    <row r="13348" spans="1:4" x14ac:dyDescent="0.35">
      <c r="A13348" s="1">
        <v>2668201</v>
      </c>
      <c r="B13348">
        <v>3.1800000000000001E-3</v>
      </c>
      <c r="D13348">
        <v>3.1800000000000001E-3</v>
      </c>
    </row>
    <row r="13349" spans="1:4" x14ac:dyDescent="0.35">
      <c r="A13349" s="1">
        <v>2668401</v>
      </c>
      <c r="B13349">
        <v>3.4499999999999999E-3</v>
      </c>
      <c r="D13349">
        <v>3.4499999999999999E-3</v>
      </c>
    </row>
    <row r="13350" spans="1:4" x14ac:dyDescent="0.35">
      <c r="A13350" s="1">
        <v>2668604</v>
      </c>
      <c r="B13350">
        <v>3.3400000000000001E-3</v>
      </c>
      <c r="D13350">
        <v>3.3400000000000001E-3</v>
      </c>
    </row>
    <row r="13351" spans="1:4" x14ac:dyDescent="0.35">
      <c r="A13351" s="1">
        <v>2668799</v>
      </c>
      <c r="B13351">
        <v>3.14E-3</v>
      </c>
      <c r="D13351">
        <v>3.14E-3</v>
      </c>
    </row>
    <row r="13352" spans="1:4" x14ac:dyDescent="0.35">
      <c r="A13352" s="1">
        <v>2669004</v>
      </c>
      <c r="B13352">
        <v>3.31E-3</v>
      </c>
      <c r="D13352">
        <v>3.31E-3</v>
      </c>
    </row>
    <row r="13353" spans="1:4" x14ac:dyDescent="0.35">
      <c r="A13353" s="1">
        <v>2669197</v>
      </c>
      <c r="B13353">
        <v>3.1099999999999999E-3</v>
      </c>
      <c r="D13353">
        <v>3.1099999999999999E-3</v>
      </c>
    </row>
    <row r="13354" spans="1:4" x14ac:dyDescent="0.35">
      <c r="A13354" s="1">
        <v>2669401</v>
      </c>
      <c r="B13354">
        <v>3.3899999999999998E-3</v>
      </c>
      <c r="D13354">
        <v>3.3899999999999998E-3</v>
      </c>
    </row>
    <row r="13355" spans="1:4" x14ac:dyDescent="0.35">
      <c r="A13355" s="1">
        <v>2669601</v>
      </c>
      <c r="B13355">
        <v>3.5000000000000001E-3</v>
      </c>
      <c r="D13355">
        <v>3.5000000000000001E-3</v>
      </c>
    </row>
    <row r="13356" spans="1:4" x14ac:dyDescent="0.35">
      <c r="A13356" s="1">
        <v>2669799</v>
      </c>
      <c r="B13356">
        <v>3.48E-3</v>
      </c>
      <c r="D13356">
        <v>3.48E-3</v>
      </c>
    </row>
    <row r="13357" spans="1:4" x14ac:dyDescent="0.35">
      <c r="A13357" s="1">
        <v>2670004</v>
      </c>
      <c r="B13357">
        <v>3.2499999999999999E-3</v>
      </c>
      <c r="D13357">
        <v>3.2499999999999999E-3</v>
      </c>
    </row>
    <row r="13358" spans="1:4" x14ac:dyDescent="0.35">
      <c r="A13358" s="1">
        <v>2670199</v>
      </c>
      <c r="B13358">
        <v>3.0500000000000002E-3</v>
      </c>
      <c r="D13358">
        <v>3.0500000000000002E-3</v>
      </c>
    </row>
    <row r="13359" spans="1:4" x14ac:dyDescent="0.35">
      <c r="A13359" s="1">
        <v>2670404</v>
      </c>
      <c r="B13359">
        <v>3.2200000000000002E-3</v>
      </c>
      <c r="D13359">
        <v>3.2200000000000002E-3</v>
      </c>
    </row>
    <row r="13360" spans="1:4" x14ac:dyDescent="0.35">
      <c r="A13360" s="1">
        <v>2670607</v>
      </c>
      <c r="B13360">
        <v>2.81E-3</v>
      </c>
      <c r="D13360">
        <v>2.81E-3</v>
      </c>
    </row>
    <row r="13361" spans="1:4" x14ac:dyDescent="0.35">
      <c r="A13361" s="1">
        <v>2670804</v>
      </c>
      <c r="B13361">
        <v>2.6199999999999999E-3</v>
      </c>
      <c r="D13361">
        <v>2.6199999999999999E-3</v>
      </c>
    </row>
    <row r="13362" spans="1:4" x14ac:dyDescent="0.35">
      <c r="A13362" s="1">
        <v>2671007</v>
      </c>
      <c r="B13362">
        <v>2.7899999999999999E-3</v>
      </c>
      <c r="D13362">
        <v>2.7899999999999999E-3</v>
      </c>
    </row>
    <row r="13363" spans="1:4" x14ac:dyDescent="0.35">
      <c r="A13363" s="1">
        <v>2671199</v>
      </c>
      <c r="B13363">
        <v>2.5799999999999998E-3</v>
      </c>
      <c r="D13363">
        <v>2.5799999999999998E-3</v>
      </c>
    </row>
    <row r="13364" spans="1:4" x14ac:dyDescent="0.35">
      <c r="A13364" s="1">
        <v>2671401</v>
      </c>
      <c r="B13364">
        <v>2.8600000000000001E-3</v>
      </c>
      <c r="D13364">
        <v>2.8600000000000001E-3</v>
      </c>
    </row>
    <row r="13365" spans="1:4" x14ac:dyDescent="0.35">
      <c r="A13365" s="1">
        <v>2671599</v>
      </c>
      <c r="B13365">
        <v>3.3700000000000002E-3</v>
      </c>
      <c r="D13365">
        <v>3.3700000000000002E-3</v>
      </c>
    </row>
    <row r="13366" spans="1:4" x14ac:dyDescent="0.35">
      <c r="A13366" s="1">
        <v>2671796</v>
      </c>
      <c r="B13366">
        <v>3.5500000000000002E-3</v>
      </c>
      <c r="D13366">
        <v>3.5500000000000002E-3</v>
      </c>
    </row>
    <row r="13367" spans="1:4" x14ac:dyDescent="0.35">
      <c r="A13367" s="1">
        <v>2671998</v>
      </c>
      <c r="B13367">
        <v>3.8300000000000001E-3</v>
      </c>
      <c r="D13367">
        <v>3.8300000000000001E-3</v>
      </c>
    </row>
    <row r="13368" spans="1:4" x14ac:dyDescent="0.35">
      <c r="A13368" s="1">
        <v>2672193</v>
      </c>
      <c r="B13368">
        <v>3.7200000000000002E-3</v>
      </c>
      <c r="D13368">
        <v>3.7200000000000002E-3</v>
      </c>
    </row>
    <row r="13369" spans="1:4" x14ac:dyDescent="0.35">
      <c r="A13369" s="1">
        <v>2672396</v>
      </c>
      <c r="B13369">
        <v>4.0000000000000001E-3</v>
      </c>
      <c r="D13369">
        <v>4.0000000000000001E-3</v>
      </c>
    </row>
    <row r="13370" spans="1:4" x14ac:dyDescent="0.35">
      <c r="A13370" s="1">
        <v>2672600</v>
      </c>
      <c r="B13370">
        <v>3.6800000000000001E-3</v>
      </c>
      <c r="D13370">
        <v>3.6800000000000001E-3</v>
      </c>
    </row>
    <row r="13371" spans="1:4" x14ac:dyDescent="0.35">
      <c r="A13371" s="1">
        <v>2672798</v>
      </c>
      <c r="B13371">
        <v>3.49E-3</v>
      </c>
      <c r="D13371">
        <v>3.49E-3</v>
      </c>
    </row>
    <row r="13372" spans="1:4" x14ac:dyDescent="0.35">
      <c r="A13372" s="1">
        <v>2673004</v>
      </c>
      <c r="B13372">
        <v>3.0599999999999998E-3</v>
      </c>
      <c r="D13372">
        <v>3.0599999999999998E-3</v>
      </c>
    </row>
    <row r="13373" spans="1:4" x14ac:dyDescent="0.35">
      <c r="A13373" s="1">
        <v>2673199</v>
      </c>
      <c r="B13373">
        <v>2.8600000000000001E-3</v>
      </c>
      <c r="D13373">
        <v>2.8600000000000001E-3</v>
      </c>
    </row>
    <row r="13374" spans="1:4" x14ac:dyDescent="0.35">
      <c r="A13374" s="1">
        <v>2673403</v>
      </c>
      <c r="B13374">
        <v>3.14E-3</v>
      </c>
      <c r="D13374">
        <v>3.14E-3</v>
      </c>
    </row>
    <row r="13375" spans="1:4" x14ac:dyDescent="0.35">
      <c r="A13375" s="1">
        <v>2673603</v>
      </c>
      <c r="B13375">
        <v>3.0500000000000002E-3</v>
      </c>
      <c r="D13375">
        <v>3.0500000000000002E-3</v>
      </c>
    </row>
    <row r="13376" spans="1:4" x14ac:dyDescent="0.35">
      <c r="A13376" s="1">
        <v>2673796</v>
      </c>
      <c r="B13376">
        <v>3.0200000000000001E-3</v>
      </c>
      <c r="D13376">
        <v>3.0200000000000001E-3</v>
      </c>
    </row>
    <row r="13377" spans="1:4" x14ac:dyDescent="0.35">
      <c r="A13377" s="1">
        <v>2673998</v>
      </c>
      <c r="B13377">
        <v>3.29E-3</v>
      </c>
      <c r="D13377">
        <v>3.29E-3</v>
      </c>
    </row>
    <row r="13378" spans="1:4" x14ac:dyDescent="0.35">
      <c r="A13378" s="1">
        <v>2674186</v>
      </c>
      <c r="B13378">
        <v>3.5699999999999998E-3</v>
      </c>
      <c r="D13378">
        <v>3.5699999999999998E-3</v>
      </c>
    </row>
    <row r="13379" spans="1:4" x14ac:dyDescent="0.35">
      <c r="A13379" s="1">
        <v>2674388</v>
      </c>
      <c r="B13379">
        <v>3.8500000000000001E-3</v>
      </c>
      <c r="D13379">
        <v>3.8500000000000001E-3</v>
      </c>
    </row>
    <row r="13380" spans="1:4" x14ac:dyDescent="0.35">
      <c r="A13380" s="1">
        <v>2674586</v>
      </c>
      <c r="B13380">
        <v>4.3800000000000002E-3</v>
      </c>
      <c r="D13380">
        <v>4.3800000000000002E-3</v>
      </c>
    </row>
    <row r="13381" spans="1:4" x14ac:dyDescent="0.35">
      <c r="A13381" s="1">
        <v>2674788</v>
      </c>
      <c r="B13381">
        <v>4.9300000000000004E-3</v>
      </c>
      <c r="D13381">
        <v>4.9300000000000004E-3</v>
      </c>
    </row>
    <row r="13382" spans="1:4" x14ac:dyDescent="0.35">
      <c r="A13382" s="1">
        <v>2674992</v>
      </c>
      <c r="B13382">
        <v>4.5199999999999997E-3</v>
      </c>
      <c r="D13382">
        <v>4.5199999999999997E-3</v>
      </c>
    </row>
    <row r="13383" spans="1:4" x14ac:dyDescent="0.35">
      <c r="A13383" s="1">
        <v>2675190</v>
      </c>
      <c r="B13383">
        <v>4.3299999999999996E-3</v>
      </c>
      <c r="D13383">
        <v>4.3299999999999996E-3</v>
      </c>
    </row>
    <row r="13384" spans="1:4" x14ac:dyDescent="0.35">
      <c r="A13384" s="1">
        <v>2675396</v>
      </c>
      <c r="B13384">
        <v>3.8999999999999998E-3</v>
      </c>
      <c r="D13384">
        <v>3.8999999999999998E-3</v>
      </c>
    </row>
    <row r="13385" spans="1:4" x14ac:dyDescent="0.35">
      <c r="A13385" s="1">
        <v>2675598</v>
      </c>
      <c r="B13385">
        <v>3.6900000000000001E-3</v>
      </c>
      <c r="D13385">
        <v>3.6900000000000001E-3</v>
      </c>
    </row>
    <row r="13386" spans="1:4" x14ac:dyDescent="0.35">
      <c r="A13386" s="1">
        <v>2675801</v>
      </c>
      <c r="B13386">
        <v>3.2799999999999999E-3</v>
      </c>
      <c r="D13386">
        <v>3.2799999999999999E-3</v>
      </c>
    </row>
    <row r="13387" spans="1:4" x14ac:dyDescent="0.35">
      <c r="A13387" s="1">
        <v>2676003</v>
      </c>
      <c r="B13387">
        <v>3.0699999999999998E-3</v>
      </c>
      <c r="D13387">
        <v>3.0699999999999998E-3</v>
      </c>
    </row>
    <row r="13388" spans="1:4" x14ac:dyDescent="0.35">
      <c r="A13388" s="1">
        <v>2676197</v>
      </c>
      <c r="B13388">
        <v>2.8700000000000002E-3</v>
      </c>
      <c r="D13388">
        <v>2.8700000000000002E-3</v>
      </c>
    </row>
    <row r="13389" spans="1:4" x14ac:dyDescent="0.35">
      <c r="A13389" s="1">
        <v>2676401</v>
      </c>
      <c r="B13389">
        <v>3.15E-3</v>
      </c>
      <c r="D13389">
        <v>3.15E-3</v>
      </c>
    </row>
    <row r="13390" spans="1:4" x14ac:dyDescent="0.35">
      <c r="A13390" s="1">
        <v>2676599</v>
      </c>
      <c r="B13390">
        <v>3.0500000000000002E-3</v>
      </c>
      <c r="D13390">
        <v>3.0500000000000002E-3</v>
      </c>
    </row>
    <row r="13391" spans="1:4" x14ac:dyDescent="0.35">
      <c r="A13391" s="1">
        <v>2676798</v>
      </c>
      <c r="B13391">
        <v>3.2399999999999998E-3</v>
      </c>
      <c r="D13391">
        <v>3.2399999999999998E-3</v>
      </c>
    </row>
    <row r="13392" spans="1:4" x14ac:dyDescent="0.35">
      <c r="A13392" s="1">
        <v>2676999</v>
      </c>
      <c r="B13392">
        <v>3.3999999999999998E-3</v>
      </c>
      <c r="D13392">
        <v>3.3999999999999998E-3</v>
      </c>
    </row>
    <row r="13393" spans="1:4" x14ac:dyDescent="0.35">
      <c r="A13393" s="1">
        <v>2677191</v>
      </c>
      <c r="B13393">
        <v>3.1900000000000001E-3</v>
      </c>
      <c r="D13393">
        <v>3.1900000000000001E-3</v>
      </c>
    </row>
    <row r="13394" spans="1:4" x14ac:dyDescent="0.35">
      <c r="A13394" s="1">
        <v>2677396</v>
      </c>
      <c r="B13394">
        <v>3.48E-3</v>
      </c>
      <c r="D13394">
        <v>3.48E-3</v>
      </c>
    </row>
    <row r="13395" spans="1:4" x14ac:dyDescent="0.35">
      <c r="A13395" s="1">
        <v>2677598</v>
      </c>
      <c r="B13395">
        <v>3.5599999999999998E-3</v>
      </c>
      <c r="D13395">
        <v>3.5599999999999998E-3</v>
      </c>
    </row>
    <row r="13396" spans="1:4" x14ac:dyDescent="0.35">
      <c r="A13396" s="1">
        <v>2677798</v>
      </c>
      <c r="B13396">
        <v>3.3800000000000002E-3</v>
      </c>
      <c r="D13396">
        <v>3.3800000000000002E-3</v>
      </c>
    </row>
    <row r="13397" spans="1:4" x14ac:dyDescent="0.35">
      <c r="A13397" s="1">
        <v>2678003</v>
      </c>
      <c r="B13397">
        <v>2.9399999999999999E-3</v>
      </c>
      <c r="D13397">
        <v>2.9399999999999999E-3</v>
      </c>
    </row>
    <row r="13398" spans="1:4" x14ac:dyDescent="0.35">
      <c r="A13398" s="1">
        <v>2678197</v>
      </c>
      <c r="B13398">
        <v>2.7399999999999998E-3</v>
      </c>
      <c r="D13398">
        <v>2.7399999999999998E-3</v>
      </c>
    </row>
    <row r="13399" spans="1:4" x14ac:dyDescent="0.35">
      <c r="A13399" s="1">
        <v>2678399</v>
      </c>
      <c r="B13399">
        <v>3.0200000000000001E-3</v>
      </c>
      <c r="D13399">
        <v>3.0200000000000001E-3</v>
      </c>
    </row>
    <row r="13400" spans="1:4" x14ac:dyDescent="0.35">
      <c r="A13400" s="1">
        <v>2678599</v>
      </c>
      <c r="B13400">
        <v>3.13E-3</v>
      </c>
      <c r="D13400">
        <v>3.13E-3</v>
      </c>
    </row>
    <row r="13401" spans="1:4" x14ac:dyDescent="0.35">
      <c r="A13401" s="1">
        <v>2678794</v>
      </c>
      <c r="B13401">
        <v>3.0999999999999999E-3</v>
      </c>
      <c r="D13401">
        <v>3.0999999999999999E-3</v>
      </c>
    </row>
    <row r="13402" spans="1:4" x14ac:dyDescent="0.35">
      <c r="A13402" s="1">
        <v>2678994</v>
      </c>
      <c r="B13402">
        <v>3.3700000000000002E-3</v>
      </c>
      <c r="D13402">
        <v>3.3700000000000002E-3</v>
      </c>
    </row>
    <row r="13403" spans="1:4" x14ac:dyDescent="0.35">
      <c r="A13403" s="1">
        <v>2679184</v>
      </c>
      <c r="B13403">
        <v>3.6600000000000001E-3</v>
      </c>
      <c r="D13403">
        <v>3.6600000000000001E-3</v>
      </c>
    </row>
    <row r="13404" spans="1:4" x14ac:dyDescent="0.35">
      <c r="A13404" s="1">
        <v>2679390</v>
      </c>
      <c r="B13404">
        <v>3.9399999999999999E-3</v>
      </c>
      <c r="D13404">
        <v>3.9399999999999999E-3</v>
      </c>
    </row>
    <row r="13405" spans="1:4" x14ac:dyDescent="0.35">
      <c r="A13405" s="1">
        <v>2679590</v>
      </c>
      <c r="B13405">
        <v>4.2599999999999999E-3</v>
      </c>
      <c r="D13405">
        <v>4.2599999999999999E-3</v>
      </c>
    </row>
    <row r="13406" spans="1:4" x14ac:dyDescent="0.35">
      <c r="A13406" s="1">
        <v>2679790</v>
      </c>
      <c r="B13406">
        <v>4.2399999999999998E-3</v>
      </c>
      <c r="D13406">
        <v>4.2399999999999998E-3</v>
      </c>
    </row>
    <row r="13407" spans="1:4" x14ac:dyDescent="0.35">
      <c r="A13407" s="1">
        <v>2679995</v>
      </c>
      <c r="B13407">
        <v>3.81E-3</v>
      </c>
      <c r="D13407">
        <v>3.81E-3</v>
      </c>
    </row>
    <row r="13408" spans="1:4" x14ac:dyDescent="0.35">
      <c r="A13408" s="1">
        <v>2680191</v>
      </c>
      <c r="B13408">
        <v>3.6099999999999999E-3</v>
      </c>
      <c r="D13408">
        <v>3.6099999999999999E-3</v>
      </c>
    </row>
    <row r="13409" spans="1:4" x14ac:dyDescent="0.35">
      <c r="A13409" s="1">
        <v>2680396</v>
      </c>
      <c r="B13409">
        <v>3.5799999999999998E-3</v>
      </c>
      <c r="D13409">
        <v>3.5799999999999998E-3</v>
      </c>
    </row>
    <row r="13410" spans="1:4" x14ac:dyDescent="0.35">
      <c r="A13410" s="1">
        <v>2680599</v>
      </c>
      <c r="B13410">
        <v>3.1700000000000001E-3</v>
      </c>
      <c r="D13410">
        <v>3.1700000000000001E-3</v>
      </c>
    </row>
    <row r="13411" spans="1:4" x14ac:dyDescent="0.35">
      <c r="A13411" s="1">
        <v>2680798</v>
      </c>
      <c r="B13411">
        <v>2.99E-3</v>
      </c>
      <c r="D13411">
        <v>2.99E-3</v>
      </c>
    </row>
    <row r="13412" spans="1:4" x14ac:dyDescent="0.35">
      <c r="A13412" s="1">
        <v>2680999</v>
      </c>
      <c r="B13412">
        <v>3.15E-3</v>
      </c>
      <c r="D13412">
        <v>3.15E-3</v>
      </c>
    </row>
    <row r="13413" spans="1:4" x14ac:dyDescent="0.35">
      <c r="A13413" s="1">
        <v>2681191</v>
      </c>
      <c r="B13413">
        <v>2.9399999999999999E-3</v>
      </c>
      <c r="D13413">
        <v>2.9399999999999999E-3</v>
      </c>
    </row>
    <row r="13414" spans="1:4" x14ac:dyDescent="0.35">
      <c r="A13414" s="1">
        <v>2681391</v>
      </c>
      <c r="B13414">
        <v>3.2200000000000002E-3</v>
      </c>
      <c r="D13414">
        <v>3.2200000000000002E-3</v>
      </c>
    </row>
    <row r="13415" spans="1:4" x14ac:dyDescent="0.35">
      <c r="A13415" s="1">
        <v>2681591</v>
      </c>
      <c r="B13415">
        <v>3.7499999999999999E-3</v>
      </c>
      <c r="D13415">
        <v>3.7499999999999999E-3</v>
      </c>
    </row>
    <row r="13416" spans="1:4" x14ac:dyDescent="0.35">
      <c r="A13416" s="1">
        <v>2681788</v>
      </c>
      <c r="B13416">
        <v>3.9100000000000003E-3</v>
      </c>
      <c r="D13416">
        <v>3.9100000000000003E-3</v>
      </c>
    </row>
    <row r="13417" spans="1:4" x14ac:dyDescent="0.35">
      <c r="A13417" s="1">
        <v>2681990</v>
      </c>
      <c r="B13417">
        <v>4.1900000000000001E-3</v>
      </c>
      <c r="D13417">
        <v>4.1900000000000001E-3</v>
      </c>
    </row>
    <row r="13418" spans="1:4" x14ac:dyDescent="0.35">
      <c r="A13418" s="1">
        <v>2682185</v>
      </c>
      <c r="B13418">
        <v>4.0800000000000003E-3</v>
      </c>
      <c r="D13418">
        <v>4.0800000000000003E-3</v>
      </c>
    </row>
    <row r="13419" spans="1:4" x14ac:dyDescent="0.35">
      <c r="A13419" s="1">
        <v>2682387</v>
      </c>
      <c r="B13419">
        <v>4.3499999999999997E-3</v>
      </c>
      <c r="D13419">
        <v>4.3499999999999997E-3</v>
      </c>
    </row>
    <row r="13420" spans="1:4" x14ac:dyDescent="0.35">
      <c r="A13420" s="1">
        <v>2682590</v>
      </c>
      <c r="B13420">
        <v>4.2399999999999998E-3</v>
      </c>
      <c r="D13420">
        <v>4.2399999999999998E-3</v>
      </c>
    </row>
    <row r="13421" spans="1:4" x14ac:dyDescent="0.35">
      <c r="A13421" s="1">
        <v>2682788</v>
      </c>
      <c r="B13421">
        <v>4.0499999999999998E-3</v>
      </c>
      <c r="D13421">
        <v>4.0499999999999998E-3</v>
      </c>
    </row>
    <row r="13422" spans="1:4" x14ac:dyDescent="0.35">
      <c r="A13422" s="1">
        <v>2682993</v>
      </c>
      <c r="B13422">
        <v>3.82E-3</v>
      </c>
      <c r="D13422">
        <v>3.82E-3</v>
      </c>
    </row>
    <row r="13423" spans="1:4" x14ac:dyDescent="0.35">
      <c r="A13423" s="1">
        <v>2683191</v>
      </c>
      <c r="B13423">
        <v>3.63E-3</v>
      </c>
      <c r="D13423">
        <v>3.63E-3</v>
      </c>
    </row>
    <row r="13424" spans="1:4" x14ac:dyDescent="0.35">
      <c r="A13424" s="1">
        <v>2683396</v>
      </c>
      <c r="B13424">
        <v>3.3899999999999998E-3</v>
      </c>
      <c r="D13424">
        <v>3.3899999999999998E-3</v>
      </c>
    </row>
    <row r="13425" spans="1:4" x14ac:dyDescent="0.35">
      <c r="A13425" s="1">
        <v>2683599</v>
      </c>
      <c r="B13425">
        <v>2.99E-3</v>
      </c>
      <c r="D13425">
        <v>2.99E-3</v>
      </c>
    </row>
    <row r="13426" spans="1:4" x14ac:dyDescent="0.35">
      <c r="A13426" s="1">
        <v>2683794</v>
      </c>
      <c r="B13426">
        <v>2.7899999999999999E-3</v>
      </c>
      <c r="D13426">
        <v>2.7899999999999999E-3</v>
      </c>
    </row>
    <row r="13427" spans="1:4" x14ac:dyDescent="0.35">
      <c r="A13427" s="1">
        <v>2683996</v>
      </c>
      <c r="B13427">
        <v>3.0599999999999998E-3</v>
      </c>
      <c r="D13427">
        <v>3.0599999999999998E-3</v>
      </c>
    </row>
    <row r="13428" spans="1:4" x14ac:dyDescent="0.35">
      <c r="A13428" s="1">
        <v>2684189</v>
      </c>
      <c r="B13428">
        <v>3.15E-3</v>
      </c>
      <c r="D13428">
        <v>3.15E-3</v>
      </c>
    </row>
    <row r="13429" spans="1:4" x14ac:dyDescent="0.35">
      <c r="A13429" s="1">
        <v>2684389</v>
      </c>
      <c r="B13429">
        <v>3.4299999999999999E-3</v>
      </c>
      <c r="D13429">
        <v>3.4299999999999999E-3</v>
      </c>
    </row>
    <row r="13430" spans="1:4" x14ac:dyDescent="0.35">
      <c r="A13430" s="1">
        <v>2684590</v>
      </c>
      <c r="B13430">
        <v>3.9399999999999999E-3</v>
      </c>
      <c r="D13430">
        <v>3.9399999999999999E-3</v>
      </c>
    </row>
    <row r="13431" spans="1:4" x14ac:dyDescent="0.35">
      <c r="A13431" s="1">
        <v>2684786</v>
      </c>
      <c r="B13431">
        <v>3.9199999999999999E-3</v>
      </c>
      <c r="D13431">
        <v>3.9199999999999999E-3</v>
      </c>
    </row>
    <row r="13432" spans="1:4" x14ac:dyDescent="0.35">
      <c r="A13432" s="1">
        <v>2684991</v>
      </c>
      <c r="B13432">
        <v>3.8899999999999998E-3</v>
      </c>
      <c r="D13432">
        <v>3.8899999999999998E-3</v>
      </c>
    </row>
    <row r="13433" spans="1:4" x14ac:dyDescent="0.35">
      <c r="A13433" s="1">
        <v>2685188</v>
      </c>
      <c r="B13433">
        <v>3.6900000000000001E-3</v>
      </c>
      <c r="D13433">
        <v>3.6900000000000001E-3</v>
      </c>
    </row>
    <row r="13434" spans="1:4" x14ac:dyDescent="0.35">
      <c r="A13434" s="1">
        <v>2685395</v>
      </c>
      <c r="B13434">
        <v>3.47E-3</v>
      </c>
      <c r="D13434">
        <v>3.47E-3</v>
      </c>
    </row>
    <row r="13435" spans="1:4" x14ac:dyDescent="0.35">
      <c r="A13435" s="1">
        <v>2685598</v>
      </c>
      <c r="B13435">
        <v>3.0599999999999998E-3</v>
      </c>
      <c r="D13435">
        <v>3.0599999999999998E-3</v>
      </c>
    </row>
    <row r="13436" spans="1:4" x14ac:dyDescent="0.35">
      <c r="A13436" s="1">
        <v>2685798</v>
      </c>
      <c r="B13436">
        <v>2.8800000000000002E-3</v>
      </c>
      <c r="D13436">
        <v>2.8800000000000002E-3</v>
      </c>
    </row>
    <row r="13437" spans="1:4" x14ac:dyDescent="0.35">
      <c r="A13437" s="1">
        <v>2686002</v>
      </c>
      <c r="B13437">
        <v>2.4399999999999999E-3</v>
      </c>
      <c r="D13437">
        <v>2.4399999999999999E-3</v>
      </c>
    </row>
    <row r="13438" spans="1:4" x14ac:dyDescent="0.35">
      <c r="A13438" s="1">
        <v>2686199</v>
      </c>
      <c r="B13438">
        <v>2.2399999999999998E-3</v>
      </c>
      <c r="D13438">
        <v>2.2399999999999998E-3</v>
      </c>
    </row>
    <row r="13439" spans="1:4" x14ac:dyDescent="0.35">
      <c r="A13439" s="1">
        <v>2686404</v>
      </c>
      <c r="B13439">
        <v>2.2100000000000002E-3</v>
      </c>
      <c r="D13439">
        <v>2.2100000000000002E-3</v>
      </c>
    </row>
    <row r="13440" spans="1:4" x14ac:dyDescent="0.35">
      <c r="A13440" s="1">
        <v>2686602</v>
      </c>
      <c r="B13440">
        <v>2.0300000000000001E-3</v>
      </c>
      <c r="D13440">
        <v>2.0300000000000001E-3</v>
      </c>
    </row>
    <row r="13441" spans="1:4" x14ac:dyDescent="0.35">
      <c r="A13441" s="1">
        <v>2686797</v>
      </c>
      <c r="B13441">
        <v>2.2000000000000001E-3</v>
      </c>
      <c r="D13441">
        <v>2.2000000000000001E-3</v>
      </c>
    </row>
    <row r="13442" spans="1:4" x14ac:dyDescent="0.35">
      <c r="A13442" s="1">
        <v>2686996</v>
      </c>
      <c r="B13442">
        <v>2.47E-3</v>
      </c>
      <c r="D13442">
        <v>2.47E-3</v>
      </c>
    </row>
    <row r="13443" spans="1:4" x14ac:dyDescent="0.35">
      <c r="A13443" s="1">
        <v>2687186</v>
      </c>
      <c r="B13443">
        <v>2.9499999999999999E-3</v>
      </c>
      <c r="D13443">
        <v>2.9499999999999999E-3</v>
      </c>
    </row>
    <row r="13444" spans="1:4" x14ac:dyDescent="0.35">
      <c r="A13444" s="1">
        <v>2687386</v>
      </c>
      <c r="B13444">
        <v>3.2299999999999998E-3</v>
      </c>
      <c r="D13444">
        <v>3.2299999999999998E-3</v>
      </c>
    </row>
    <row r="13445" spans="1:4" x14ac:dyDescent="0.35">
      <c r="A13445" s="1">
        <v>2687586</v>
      </c>
      <c r="B13445">
        <v>3.7599999999999999E-3</v>
      </c>
      <c r="D13445">
        <v>3.7599999999999999E-3</v>
      </c>
    </row>
    <row r="13446" spans="1:4" x14ac:dyDescent="0.35">
      <c r="A13446" s="1">
        <v>2687785</v>
      </c>
      <c r="B13446">
        <v>4.13E-3</v>
      </c>
      <c r="D13446">
        <v>4.13E-3</v>
      </c>
    </row>
    <row r="13447" spans="1:4" x14ac:dyDescent="0.35">
      <c r="A13447" s="1">
        <v>2687988</v>
      </c>
      <c r="B13447">
        <v>4.0899999999999999E-3</v>
      </c>
      <c r="D13447">
        <v>4.0899999999999999E-3</v>
      </c>
    </row>
    <row r="13448" spans="1:4" x14ac:dyDescent="0.35">
      <c r="A13448" s="1">
        <v>2688188</v>
      </c>
      <c r="B13448">
        <v>3.9100000000000003E-3</v>
      </c>
      <c r="D13448">
        <v>3.9100000000000003E-3</v>
      </c>
    </row>
    <row r="13449" spans="1:4" x14ac:dyDescent="0.35">
      <c r="A13449" s="1">
        <v>2688391</v>
      </c>
      <c r="B13449">
        <v>3.6700000000000001E-3</v>
      </c>
      <c r="D13449">
        <v>3.6700000000000001E-3</v>
      </c>
    </row>
    <row r="13450" spans="1:4" x14ac:dyDescent="0.35">
      <c r="A13450" s="1">
        <v>2688594</v>
      </c>
      <c r="B13450">
        <v>3.2599999999999999E-3</v>
      </c>
      <c r="D13450">
        <v>3.2599999999999999E-3</v>
      </c>
    </row>
    <row r="13451" spans="1:4" x14ac:dyDescent="0.35">
      <c r="A13451" s="1">
        <v>2688791</v>
      </c>
      <c r="B13451">
        <v>3.0699999999999998E-3</v>
      </c>
      <c r="D13451">
        <v>3.0699999999999998E-3</v>
      </c>
    </row>
    <row r="13452" spans="1:4" x14ac:dyDescent="0.35">
      <c r="A13452" s="1">
        <v>2688994</v>
      </c>
      <c r="B13452">
        <v>3.2399999999999998E-3</v>
      </c>
      <c r="D13452">
        <v>3.2399999999999998E-3</v>
      </c>
    </row>
    <row r="13453" spans="1:4" x14ac:dyDescent="0.35">
      <c r="A13453" s="1">
        <v>2689186</v>
      </c>
      <c r="B13453">
        <v>3.0300000000000001E-3</v>
      </c>
      <c r="D13453">
        <v>3.0300000000000001E-3</v>
      </c>
    </row>
    <row r="13454" spans="1:4" x14ac:dyDescent="0.35">
      <c r="A13454" s="1">
        <v>2689388</v>
      </c>
      <c r="B13454">
        <v>3.31E-3</v>
      </c>
      <c r="D13454">
        <v>3.31E-3</v>
      </c>
    </row>
    <row r="13455" spans="1:4" x14ac:dyDescent="0.35">
      <c r="A13455" s="1">
        <v>2689586</v>
      </c>
      <c r="B13455">
        <v>3.82E-3</v>
      </c>
      <c r="D13455">
        <v>3.82E-3</v>
      </c>
    </row>
    <row r="13456" spans="1:4" x14ac:dyDescent="0.35">
      <c r="A13456" s="1">
        <v>2689778</v>
      </c>
      <c r="B13456">
        <v>3.98E-3</v>
      </c>
      <c r="D13456">
        <v>3.98E-3</v>
      </c>
    </row>
    <row r="13457" spans="1:4" x14ac:dyDescent="0.35">
      <c r="A13457" s="1">
        <v>2689980</v>
      </c>
      <c r="B13457">
        <v>4.2599999999999999E-3</v>
      </c>
      <c r="D13457">
        <v>4.2599999999999999E-3</v>
      </c>
    </row>
    <row r="13458" spans="1:4" x14ac:dyDescent="0.35">
      <c r="A13458" s="1">
        <v>2690173</v>
      </c>
      <c r="B13458">
        <v>4.7499999999999999E-3</v>
      </c>
      <c r="D13458">
        <v>4.7499999999999999E-3</v>
      </c>
    </row>
    <row r="13459" spans="1:4" x14ac:dyDescent="0.35">
      <c r="A13459" s="1">
        <v>2690377</v>
      </c>
      <c r="B13459">
        <v>5.0400000000000002E-3</v>
      </c>
      <c r="D13459">
        <v>5.0400000000000002E-3</v>
      </c>
    </row>
    <row r="13460" spans="1:4" x14ac:dyDescent="0.35">
      <c r="A13460" s="1">
        <v>2690580</v>
      </c>
      <c r="B13460">
        <v>4.9199999999999999E-3</v>
      </c>
      <c r="D13460">
        <v>4.9199999999999999E-3</v>
      </c>
    </row>
    <row r="13461" spans="1:4" x14ac:dyDescent="0.35">
      <c r="A13461" s="1">
        <v>2690780</v>
      </c>
      <c r="B13461">
        <v>4.7400000000000003E-3</v>
      </c>
      <c r="D13461">
        <v>4.7400000000000003E-3</v>
      </c>
    </row>
    <row r="13462" spans="1:4" x14ac:dyDescent="0.35">
      <c r="A13462" s="1">
        <v>2690985</v>
      </c>
      <c r="B13462">
        <v>4.3E-3</v>
      </c>
      <c r="D13462">
        <v>4.3E-3</v>
      </c>
    </row>
    <row r="13463" spans="1:4" x14ac:dyDescent="0.35">
      <c r="A13463" s="1">
        <v>2691183</v>
      </c>
      <c r="B13463">
        <v>4.1099999999999999E-3</v>
      </c>
      <c r="D13463">
        <v>4.1099999999999999E-3</v>
      </c>
    </row>
    <row r="13464" spans="1:4" x14ac:dyDescent="0.35">
      <c r="A13464" s="1">
        <v>2691387</v>
      </c>
      <c r="B13464">
        <v>4.0800000000000003E-3</v>
      </c>
      <c r="D13464">
        <v>4.0800000000000003E-3</v>
      </c>
    </row>
    <row r="13465" spans="1:4" x14ac:dyDescent="0.35">
      <c r="A13465" s="1">
        <v>2691590</v>
      </c>
      <c r="B13465">
        <v>3.6700000000000001E-3</v>
      </c>
      <c r="D13465">
        <v>3.6700000000000001E-3</v>
      </c>
    </row>
    <row r="13466" spans="1:4" x14ac:dyDescent="0.35">
      <c r="A13466" s="1">
        <v>2691788</v>
      </c>
      <c r="B13466">
        <v>3.48E-3</v>
      </c>
      <c r="D13466">
        <v>3.48E-3</v>
      </c>
    </row>
    <row r="13467" spans="1:4" x14ac:dyDescent="0.35">
      <c r="A13467" s="1">
        <v>2691990</v>
      </c>
      <c r="B13467">
        <v>3.64E-3</v>
      </c>
      <c r="D13467">
        <v>3.64E-3</v>
      </c>
    </row>
    <row r="13468" spans="1:4" x14ac:dyDescent="0.35">
      <c r="A13468" s="1">
        <v>2692184</v>
      </c>
      <c r="B13468">
        <v>3.4499999999999999E-3</v>
      </c>
      <c r="D13468">
        <v>3.4499999999999999E-3</v>
      </c>
    </row>
    <row r="13469" spans="1:4" x14ac:dyDescent="0.35">
      <c r="A13469" s="1">
        <v>2692385</v>
      </c>
      <c r="B13469">
        <v>3.7200000000000002E-3</v>
      </c>
      <c r="D13469">
        <v>3.7200000000000002E-3</v>
      </c>
    </row>
    <row r="13470" spans="1:4" x14ac:dyDescent="0.35">
      <c r="A13470" s="1">
        <v>2692585</v>
      </c>
      <c r="B13470">
        <v>4.0299999999999997E-3</v>
      </c>
      <c r="D13470">
        <v>4.0299999999999997E-3</v>
      </c>
    </row>
    <row r="13471" spans="1:4" x14ac:dyDescent="0.35">
      <c r="A13471" s="1">
        <v>2692780</v>
      </c>
      <c r="B13471">
        <v>4.0000000000000001E-3</v>
      </c>
      <c r="D13471">
        <v>4.0000000000000001E-3</v>
      </c>
    </row>
    <row r="13472" spans="1:4" x14ac:dyDescent="0.35">
      <c r="A13472" s="1">
        <v>2692983</v>
      </c>
      <c r="B13472">
        <v>4.28E-3</v>
      </c>
      <c r="D13472">
        <v>4.28E-3</v>
      </c>
    </row>
    <row r="13473" spans="1:4" x14ac:dyDescent="0.35">
      <c r="A13473" s="1">
        <v>2693176</v>
      </c>
      <c r="B13473">
        <v>4.1700000000000001E-3</v>
      </c>
      <c r="D13473">
        <v>4.1700000000000001E-3</v>
      </c>
    </row>
    <row r="13474" spans="1:4" x14ac:dyDescent="0.35">
      <c r="A13474" s="1">
        <v>2693382</v>
      </c>
      <c r="B13474">
        <v>4.4600000000000004E-3</v>
      </c>
      <c r="D13474">
        <v>4.4600000000000004E-3</v>
      </c>
    </row>
    <row r="13475" spans="1:4" x14ac:dyDescent="0.35">
      <c r="A13475" s="1">
        <v>2693585</v>
      </c>
      <c r="B13475">
        <v>4.1399999999999996E-3</v>
      </c>
      <c r="D13475">
        <v>4.1399999999999996E-3</v>
      </c>
    </row>
    <row r="13476" spans="1:4" x14ac:dyDescent="0.35">
      <c r="A13476" s="1">
        <v>2693783</v>
      </c>
      <c r="B13476">
        <v>3.9500000000000004E-3</v>
      </c>
      <c r="D13476">
        <v>3.9500000000000004E-3</v>
      </c>
    </row>
    <row r="13477" spans="1:4" x14ac:dyDescent="0.35">
      <c r="A13477" s="1">
        <v>2693990</v>
      </c>
      <c r="B13477">
        <v>3.5200000000000001E-3</v>
      </c>
      <c r="D13477">
        <v>3.5200000000000001E-3</v>
      </c>
    </row>
    <row r="13478" spans="1:4" x14ac:dyDescent="0.35">
      <c r="A13478" s="1">
        <v>2694186</v>
      </c>
      <c r="B13478">
        <v>3.32E-3</v>
      </c>
      <c r="D13478">
        <v>3.32E-3</v>
      </c>
    </row>
    <row r="13479" spans="1:4" x14ac:dyDescent="0.35">
      <c r="A13479" s="1">
        <v>2694390</v>
      </c>
      <c r="B13479">
        <v>3.49E-3</v>
      </c>
      <c r="D13479">
        <v>3.49E-3</v>
      </c>
    </row>
    <row r="13480" spans="1:4" x14ac:dyDescent="0.35">
      <c r="A13480" s="1">
        <v>2694591</v>
      </c>
      <c r="B13480">
        <v>3.2799999999999999E-3</v>
      </c>
      <c r="D13480">
        <v>3.2799999999999999E-3</v>
      </c>
    </row>
    <row r="13481" spans="1:4" x14ac:dyDescent="0.35">
      <c r="A13481" s="1">
        <v>2694786</v>
      </c>
      <c r="B13481">
        <v>3.0799999999999998E-3</v>
      </c>
      <c r="D13481">
        <v>3.0799999999999998E-3</v>
      </c>
    </row>
    <row r="13482" spans="1:4" x14ac:dyDescent="0.35">
      <c r="A13482" s="1">
        <v>2694988</v>
      </c>
      <c r="B13482">
        <v>3.3600000000000001E-3</v>
      </c>
      <c r="D13482">
        <v>3.3600000000000001E-3</v>
      </c>
    </row>
    <row r="13483" spans="1:4" x14ac:dyDescent="0.35">
      <c r="A13483" s="1">
        <v>2695179</v>
      </c>
      <c r="B13483">
        <v>3.4399999999999999E-3</v>
      </c>
      <c r="D13483">
        <v>3.4399999999999999E-3</v>
      </c>
    </row>
    <row r="13484" spans="1:4" x14ac:dyDescent="0.35">
      <c r="A13484" s="1">
        <v>2695383</v>
      </c>
      <c r="B13484">
        <v>3.7299999999999998E-3</v>
      </c>
      <c r="D13484">
        <v>3.7299999999999998E-3</v>
      </c>
    </row>
    <row r="13485" spans="1:4" x14ac:dyDescent="0.35">
      <c r="A13485" s="1">
        <v>2695585</v>
      </c>
      <c r="B13485">
        <v>4.0099999999999997E-3</v>
      </c>
      <c r="D13485">
        <v>4.0099999999999997E-3</v>
      </c>
    </row>
    <row r="13486" spans="1:4" x14ac:dyDescent="0.35">
      <c r="A13486" s="1">
        <v>2695786</v>
      </c>
      <c r="B13486">
        <v>3.7399999999999998E-3</v>
      </c>
      <c r="D13486">
        <v>3.7399999999999998E-3</v>
      </c>
    </row>
    <row r="13487" spans="1:4" x14ac:dyDescent="0.35">
      <c r="A13487" s="1">
        <v>2695991</v>
      </c>
      <c r="B13487">
        <v>3.1900000000000001E-3</v>
      </c>
      <c r="D13487">
        <v>3.1900000000000001E-3</v>
      </c>
    </row>
    <row r="13488" spans="1:4" x14ac:dyDescent="0.35">
      <c r="A13488" s="1">
        <v>2696189</v>
      </c>
      <c r="B13488">
        <v>3.0100000000000001E-3</v>
      </c>
      <c r="D13488">
        <v>3.0100000000000001E-3</v>
      </c>
    </row>
    <row r="13489" spans="1:4" x14ac:dyDescent="0.35">
      <c r="A13489" s="1">
        <v>2696394</v>
      </c>
      <c r="B13489">
        <v>2.7699999999999999E-3</v>
      </c>
      <c r="D13489">
        <v>2.7699999999999999E-3</v>
      </c>
    </row>
    <row r="13490" spans="1:4" x14ac:dyDescent="0.35">
      <c r="A13490" s="1">
        <v>2696596</v>
      </c>
      <c r="B13490">
        <v>2.5600000000000002E-3</v>
      </c>
      <c r="D13490">
        <v>2.5600000000000002E-3</v>
      </c>
    </row>
    <row r="13491" spans="1:4" x14ac:dyDescent="0.35">
      <c r="A13491" s="1">
        <v>2696794</v>
      </c>
      <c r="B13491">
        <v>2.3700000000000001E-3</v>
      </c>
      <c r="D13491">
        <v>2.3700000000000001E-3</v>
      </c>
    </row>
    <row r="13492" spans="1:4" x14ac:dyDescent="0.35">
      <c r="A13492" s="1">
        <v>2696996</v>
      </c>
      <c r="B13492">
        <v>2.5400000000000002E-3</v>
      </c>
      <c r="D13492">
        <v>2.5400000000000002E-3</v>
      </c>
    </row>
    <row r="13493" spans="1:4" x14ac:dyDescent="0.35">
      <c r="A13493" s="1">
        <v>2697184</v>
      </c>
      <c r="B13493">
        <v>2.32E-3</v>
      </c>
      <c r="D13493">
        <v>2.32E-3</v>
      </c>
    </row>
    <row r="13494" spans="1:4" x14ac:dyDescent="0.35">
      <c r="A13494" s="1">
        <v>2697386</v>
      </c>
      <c r="B13494">
        <v>2.5999999999999999E-3</v>
      </c>
      <c r="D13494">
        <v>2.5999999999999999E-3</v>
      </c>
    </row>
    <row r="13495" spans="1:4" x14ac:dyDescent="0.35">
      <c r="A13495" s="1">
        <v>2697583</v>
      </c>
      <c r="B13495">
        <v>3.13E-3</v>
      </c>
      <c r="D13495">
        <v>3.13E-3</v>
      </c>
    </row>
    <row r="13496" spans="1:4" x14ac:dyDescent="0.35">
      <c r="A13496" s="1">
        <v>2697780</v>
      </c>
      <c r="B13496">
        <v>3.65E-3</v>
      </c>
      <c r="D13496">
        <v>3.65E-3</v>
      </c>
    </row>
    <row r="13497" spans="1:4" x14ac:dyDescent="0.35">
      <c r="A13497" s="1">
        <v>2697983</v>
      </c>
      <c r="B13497">
        <v>4.0600000000000002E-3</v>
      </c>
      <c r="D13497">
        <v>4.0600000000000002E-3</v>
      </c>
    </row>
    <row r="13498" spans="1:4" x14ac:dyDescent="0.35">
      <c r="A13498" s="1">
        <v>2698181</v>
      </c>
      <c r="B13498">
        <v>3.8700000000000002E-3</v>
      </c>
      <c r="D13498">
        <v>3.8700000000000002E-3</v>
      </c>
    </row>
    <row r="13499" spans="1:4" x14ac:dyDescent="0.35">
      <c r="A13499" s="1">
        <v>2698386</v>
      </c>
      <c r="B13499">
        <v>3.3899999999999998E-3</v>
      </c>
      <c r="D13499">
        <v>3.3899999999999998E-3</v>
      </c>
    </row>
    <row r="13500" spans="1:4" x14ac:dyDescent="0.35">
      <c r="A13500" s="1">
        <v>2698593</v>
      </c>
      <c r="B13500">
        <v>2.8300000000000001E-3</v>
      </c>
      <c r="D13500">
        <v>2.8300000000000001E-3</v>
      </c>
    </row>
    <row r="13501" spans="1:4" x14ac:dyDescent="0.35">
      <c r="A13501" s="1">
        <v>2698793</v>
      </c>
      <c r="B13501">
        <v>2.65E-3</v>
      </c>
      <c r="D13501">
        <v>2.65E-3</v>
      </c>
    </row>
    <row r="13502" spans="1:4" x14ac:dyDescent="0.35">
      <c r="A13502" s="1">
        <v>2698997</v>
      </c>
      <c r="B13502">
        <v>2.2100000000000002E-3</v>
      </c>
      <c r="D13502">
        <v>2.2100000000000002E-3</v>
      </c>
    </row>
    <row r="13503" spans="1:4" x14ac:dyDescent="0.35">
      <c r="A13503" s="1">
        <v>2699194</v>
      </c>
      <c r="B13503">
        <v>2.0200000000000001E-3</v>
      </c>
      <c r="D13503">
        <v>2.0200000000000001E-3</v>
      </c>
    </row>
    <row r="13504" spans="1:4" x14ac:dyDescent="0.35">
      <c r="A13504" s="1">
        <v>2699392</v>
      </c>
      <c r="B13504">
        <v>2.2899999999999999E-3</v>
      </c>
      <c r="D13504">
        <v>2.2899999999999999E-3</v>
      </c>
    </row>
    <row r="13505" spans="1:4" x14ac:dyDescent="0.35">
      <c r="A13505" s="1">
        <v>2699591</v>
      </c>
      <c r="B13505">
        <v>2.5899999999999999E-3</v>
      </c>
      <c r="D13505">
        <v>2.5899999999999999E-3</v>
      </c>
    </row>
    <row r="13506" spans="1:4" x14ac:dyDescent="0.35">
      <c r="A13506" s="1">
        <v>2699781</v>
      </c>
      <c r="B13506">
        <v>2.7499999999999998E-3</v>
      </c>
      <c r="D13506">
        <v>2.7499999999999998E-3</v>
      </c>
    </row>
    <row r="13507" spans="1:4" x14ac:dyDescent="0.35">
      <c r="A13507" s="1">
        <v>2699979</v>
      </c>
      <c r="B13507">
        <v>3.0300000000000001E-3</v>
      </c>
      <c r="D13507">
        <v>3.0300000000000001E-3</v>
      </c>
    </row>
    <row r="13508" spans="1:4" x14ac:dyDescent="0.35">
      <c r="A13508" s="1">
        <v>2700171</v>
      </c>
      <c r="B13508">
        <v>3.5500000000000002E-3</v>
      </c>
      <c r="D13508">
        <v>3.5500000000000002E-3</v>
      </c>
    </row>
    <row r="13509" spans="1:4" x14ac:dyDescent="0.35">
      <c r="A13509" s="1">
        <v>2700371</v>
      </c>
      <c r="B13509">
        <v>4.0699999999999998E-3</v>
      </c>
      <c r="D13509">
        <v>4.0699999999999998E-3</v>
      </c>
    </row>
    <row r="13510" spans="1:4" x14ac:dyDescent="0.35">
      <c r="A13510" s="1">
        <v>2700575</v>
      </c>
      <c r="B13510">
        <v>4.4099999999999999E-3</v>
      </c>
      <c r="D13510">
        <v>4.4099999999999999E-3</v>
      </c>
    </row>
    <row r="13511" spans="1:4" x14ac:dyDescent="0.35">
      <c r="A13511" s="1">
        <v>2700777</v>
      </c>
      <c r="B13511">
        <v>4.0600000000000002E-3</v>
      </c>
      <c r="D13511">
        <v>4.0600000000000002E-3</v>
      </c>
    </row>
    <row r="13512" spans="1:4" x14ac:dyDescent="0.35">
      <c r="A13512" s="1">
        <v>2700986</v>
      </c>
      <c r="B13512">
        <v>3.3400000000000001E-3</v>
      </c>
      <c r="D13512">
        <v>3.3400000000000001E-3</v>
      </c>
    </row>
    <row r="13513" spans="1:4" x14ac:dyDescent="0.35">
      <c r="A13513" s="1">
        <v>2701189</v>
      </c>
      <c r="B13513">
        <v>2.63E-3</v>
      </c>
      <c r="D13513">
        <v>2.63E-3</v>
      </c>
    </row>
    <row r="13514" spans="1:4" x14ac:dyDescent="0.35">
      <c r="A13514" s="1">
        <v>2701397</v>
      </c>
      <c r="B13514">
        <v>2.0600000000000002E-3</v>
      </c>
      <c r="D13514">
        <v>2.0600000000000002E-3</v>
      </c>
    </row>
    <row r="13515" spans="1:4" x14ac:dyDescent="0.35">
      <c r="A13515" s="1">
        <v>2701601</v>
      </c>
      <c r="B13515">
        <v>1.65E-3</v>
      </c>
      <c r="D13515">
        <v>1.65E-3</v>
      </c>
    </row>
    <row r="13516" spans="1:4" x14ac:dyDescent="0.35">
      <c r="A13516" s="1">
        <v>2701797</v>
      </c>
      <c r="B13516">
        <v>1.4599999999999999E-3</v>
      </c>
      <c r="D13516">
        <v>1.4599999999999999E-3</v>
      </c>
    </row>
    <row r="13517" spans="1:4" x14ac:dyDescent="0.35">
      <c r="A13517" s="1">
        <v>2701995</v>
      </c>
      <c r="B13517">
        <v>1.73E-3</v>
      </c>
      <c r="D13517">
        <v>1.73E-3</v>
      </c>
    </row>
    <row r="13518" spans="1:4" x14ac:dyDescent="0.35">
      <c r="A13518" s="1">
        <v>2702182</v>
      </c>
      <c r="B13518">
        <v>2E-3</v>
      </c>
      <c r="D13518">
        <v>2E-3</v>
      </c>
    </row>
    <row r="13519" spans="1:4" x14ac:dyDescent="0.35">
      <c r="A13519" s="1">
        <v>2702379</v>
      </c>
      <c r="B13519">
        <v>2.2799999999999999E-3</v>
      </c>
      <c r="D13519">
        <v>2.2799999999999999E-3</v>
      </c>
    </row>
    <row r="13520" spans="1:4" x14ac:dyDescent="0.35">
      <c r="A13520" s="1">
        <v>2702574</v>
      </c>
      <c r="B13520">
        <v>2.8E-3</v>
      </c>
      <c r="D13520">
        <v>2.8E-3</v>
      </c>
    </row>
    <row r="13521" spans="1:4" x14ac:dyDescent="0.35">
      <c r="A13521" s="1">
        <v>2702768</v>
      </c>
      <c r="B13521">
        <v>3.29E-3</v>
      </c>
      <c r="D13521">
        <v>3.29E-3</v>
      </c>
    </row>
    <row r="13522" spans="1:4" x14ac:dyDescent="0.35">
      <c r="A13522" s="1">
        <v>2702973</v>
      </c>
      <c r="B13522">
        <v>4.2300000000000003E-3</v>
      </c>
      <c r="D13522">
        <v>4.2300000000000003E-3</v>
      </c>
    </row>
    <row r="13523" spans="1:4" x14ac:dyDescent="0.35">
      <c r="A13523" s="1">
        <v>2703172</v>
      </c>
      <c r="B13523">
        <v>4.1200000000000004E-3</v>
      </c>
      <c r="D13523">
        <v>4.1200000000000004E-3</v>
      </c>
    </row>
    <row r="13524" spans="1:4" x14ac:dyDescent="0.35">
      <c r="A13524" s="1">
        <v>2703380</v>
      </c>
      <c r="B13524">
        <v>3.6800000000000001E-3</v>
      </c>
      <c r="D13524">
        <v>3.6800000000000001E-3</v>
      </c>
    </row>
    <row r="13525" spans="1:4" x14ac:dyDescent="0.35">
      <c r="A13525" s="1">
        <v>2703588</v>
      </c>
      <c r="B13525">
        <v>2.98E-3</v>
      </c>
      <c r="D13525">
        <v>2.98E-3</v>
      </c>
    </row>
    <row r="13526" spans="1:4" x14ac:dyDescent="0.35">
      <c r="A13526" s="1">
        <v>2703791</v>
      </c>
      <c r="B13526">
        <v>2.2699999999999999E-3</v>
      </c>
      <c r="D13526">
        <v>2.2699999999999999E-3</v>
      </c>
    </row>
    <row r="13527" spans="1:4" x14ac:dyDescent="0.35">
      <c r="A13527" s="1">
        <v>2703999</v>
      </c>
      <c r="B13527">
        <v>1.6999999999999999E-3</v>
      </c>
      <c r="D13527">
        <v>1.6999999999999999E-3</v>
      </c>
    </row>
    <row r="13528" spans="1:4" x14ac:dyDescent="0.35">
      <c r="A13528" s="1">
        <v>2704192</v>
      </c>
      <c r="B13528">
        <v>1.49E-3</v>
      </c>
      <c r="D13528">
        <v>1.49E-3</v>
      </c>
    </row>
    <row r="13529" spans="1:4" x14ac:dyDescent="0.35">
      <c r="A13529" s="1">
        <v>2704394</v>
      </c>
      <c r="B13529">
        <v>1.7700000000000001E-3</v>
      </c>
      <c r="D13529">
        <v>1.7700000000000001E-3</v>
      </c>
    </row>
    <row r="13530" spans="1:4" x14ac:dyDescent="0.35">
      <c r="A13530" s="1">
        <v>2704591</v>
      </c>
      <c r="B13530">
        <v>2.0699999999999998E-3</v>
      </c>
      <c r="D13530">
        <v>2.0699999999999998E-3</v>
      </c>
    </row>
    <row r="13531" spans="1:4" x14ac:dyDescent="0.35">
      <c r="A13531" s="1">
        <v>2704782</v>
      </c>
      <c r="B13531">
        <v>2.33E-3</v>
      </c>
      <c r="D13531">
        <v>2.33E-3</v>
      </c>
    </row>
    <row r="13532" spans="1:4" x14ac:dyDescent="0.35">
      <c r="A13532" s="1">
        <v>2704979</v>
      </c>
      <c r="B13532">
        <v>2.7100000000000002E-3</v>
      </c>
      <c r="D13532">
        <v>2.7100000000000002E-3</v>
      </c>
    </row>
    <row r="13533" spans="1:4" x14ac:dyDescent="0.35">
      <c r="A13533" s="1">
        <v>2705168</v>
      </c>
      <c r="B13533">
        <v>3.2299999999999998E-3</v>
      </c>
      <c r="D13533">
        <v>3.2299999999999998E-3</v>
      </c>
    </row>
    <row r="13534" spans="1:4" x14ac:dyDescent="0.35">
      <c r="A13534" s="1">
        <v>2705368</v>
      </c>
      <c r="B13534">
        <v>3.7399999999999998E-3</v>
      </c>
      <c r="D13534">
        <v>3.7399999999999998E-3</v>
      </c>
    </row>
    <row r="13535" spans="1:4" x14ac:dyDescent="0.35">
      <c r="A13535" s="1">
        <v>2705572</v>
      </c>
      <c r="B13535">
        <v>4.6100000000000004E-3</v>
      </c>
      <c r="D13535">
        <v>4.6100000000000004E-3</v>
      </c>
    </row>
    <row r="13536" spans="1:4" x14ac:dyDescent="0.35">
      <c r="A13536" s="1">
        <v>2705773</v>
      </c>
      <c r="B13536">
        <v>4.3200000000000001E-3</v>
      </c>
      <c r="D13536">
        <v>4.3200000000000001E-3</v>
      </c>
    </row>
    <row r="13537" spans="1:4" x14ac:dyDescent="0.35">
      <c r="A13537" s="1">
        <v>2705982</v>
      </c>
      <c r="B13537">
        <v>3.7499999999999999E-3</v>
      </c>
      <c r="D13537">
        <v>3.7499999999999999E-3</v>
      </c>
    </row>
    <row r="13538" spans="1:4" x14ac:dyDescent="0.35">
      <c r="A13538" s="1">
        <v>2706185</v>
      </c>
      <c r="B13538">
        <v>3.0999999999999999E-3</v>
      </c>
      <c r="D13538">
        <v>3.0999999999999999E-3</v>
      </c>
    </row>
    <row r="13539" spans="1:4" x14ac:dyDescent="0.35">
      <c r="A13539" s="1">
        <v>2706391</v>
      </c>
      <c r="B13539">
        <v>2.5400000000000002E-3</v>
      </c>
      <c r="D13539">
        <v>2.5400000000000002E-3</v>
      </c>
    </row>
    <row r="13540" spans="1:4" x14ac:dyDescent="0.35">
      <c r="A13540" s="1">
        <v>2706594</v>
      </c>
      <c r="B13540">
        <v>2.1299999999999999E-3</v>
      </c>
      <c r="D13540">
        <v>2.1299999999999999E-3</v>
      </c>
    </row>
    <row r="13541" spans="1:4" x14ac:dyDescent="0.35">
      <c r="A13541" s="1">
        <v>2706789</v>
      </c>
      <c r="B13541">
        <v>1.9300000000000001E-3</v>
      </c>
      <c r="D13541">
        <v>1.9300000000000001E-3</v>
      </c>
    </row>
    <row r="13542" spans="1:4" x14ac:dyDescent="0.35">
      <c r="A13542" s="1">
        <v>2706987</v>
      </c>
      <c r="B13542">
        <v>2.2000000000000001E-3</v>
      </c>
      <c r="D13542">
        <v>2.2000000000000001E-3</v>
      </c>
    </row>
    <row r="13543" spans="1:4" x14ac:dyDescent="0.35">
      <c r="A13543" s="1">
        <v>2707174</v>
      </c>
      <c r="B13543">
        <v>2.6700000000000001E-3</v>
      </c>
      <c r="D13543">
        <v>2.6700000000000001E-3</v>
      </c>
    </row>
    <row r="13544" spans="1:4" x14ac:dyDescent="0.35">
      <c r="A13544" s="1">
        <v>2707371</v>
      </c>
      <c r="B13544">
        <v>2.9499999999999999E-3</v>
      </c>
      <c r="D13544">
        <v>2.9499999999999999E-3</v>
      </c>
    </row>
    <row r="13545" spans="1:4" x14ac:dyDescent="0.35">
      <c r="A13545" s="1">
        <v>2707566</v>
      </c>
      <c r="B13545">
        <v>3.48E-3</v>
      </c>
      <c r="D13545">
        <v>3.48E-3</v>
      </c>
    </row>
    <row r="13546" spans="1:4" x14ac:dyDescent="0.35">
      <c r="A13546" s="1">
        <v>2707761</v>
      </c>
      <c r="B13546">
        <v>3.9699999999999996E-3</v>
      </c>
      <c r="D13546">
        <v>3.9699999999999996E-3</v>
      </c>
    </row>
    <row r="13547" spans="1:4" x14ac:dyDescent="0.35">
      <c r="A13547" s="1">
        <v>2707967</v>
      </c>
      <c r="B13547">
        <v>4.7400000000000003E-3</v>
      </c>
      <c r="D13547">
        <v>4.7400000000000003E-3</v>
      </c>
    </row>
    <row r="13548" spans="1:4" x14ac:dyDescent="0.35">
      <c r="A13548" s="1">
        <v>2708170</v>
      </c>
      <c r="B13548">
        <v>4.0899999999999999E-3</v>
      </c>
      <c r="D13548">
        <v>4.0899999999999999E-3</v>
      </c>
    </row>
    <row r="13549" spans="1:4" x14ac:dyDescent="0.35">
      <c r="A13549" s="1">
        <v>2708376</v>
      </c>
      <c r="B13549">
        <v>3.3899999999999998E-3</v>
      </c>
      <c r="D13549">
        <v>3.3899999999999998E-3</v>
      </c>
    </row>
    <row r="13550" spans="1:4" x14ac:dyDescent="0.35">
      <c r="A13550" s="1">
        <v>2708588</v>
      </c>
      <c r="B13550">
        <v>2.8E-3</v>
      </c>
      <c r="D13550">
        <v>2.8E-3</v>
      </c>
    </row>
    <row r="13551" spans="1:4" x14ac:dyDescent="0.35">
      <c r="A13551" s="1">
        <v>2708789</v>
      </c>
      <c r="B13551">
        <v>2.5300000000000001E-3</v>
      </c>
      <c r="D13551">
        <v>2.5300000000000001E-3</v>
      </c>
    </row>
    <row r="13552" spans="1:4" x14ac:dyDescent="0.35">
      <c r="A13552" s="1">
        <v>2708994</v>
      </c>
      <c r="B13552">
        <v>1.98E-3</v>
      </c>
      <c r="D13552">
        <v>1.98E-3</v>
      </c>
    </row>
    <row r="13553" spans="1:4" x14ac:dyDescent="0.35">
      <c r="A13553" s="1">
        <v>2709189</v>
      </c>
      <c r="B13553">
        <v>1.7799999999999999E-3</v>
      </c>
      <c r="D13553">
        <v>1.7799999999999999E-3</v>
      </c>
    </row>
    <row r="13554" spans="1:4" x14ac:dyDescent="0.35">
      <c r="A13554" s="1">
        <v>2709386</v>
      </c>
      <c r="B13554">
        <v>2.0400000000000001E-3</v>
      </c>
      <c r="D13554">
        <v>2.0400000000000001E-3</v>
      </c>
    </row>
    <row r="13555" spans="1:4" x14ac:dyDescent="0.35">
      <c r="A13555" s="1">
        <v>2709583</v>
      </c>
      <c r="B13555">
        <v>2.5699999999999998E-3</v>
      </c>
      <c r="D13555">
        <v>2.5699999999999998E-3</v>
      </c>
    </row>
    <row r="13556" spans="1:4" x14ac:dyDescent="0.35">
      <c r="A13556" s="1">
        <v>2709771</v>
      </c>
      <c r="B13556">
        <v>3.0000000000000001E-3</v>
      </c>
      <c r="D13556">
        <v>3.0000000000000001E-3</v>
      </c>
    </row>
    <row r="13557" spans="1:4" x14ac:dyDescent="0.35">
      <c r="A13557" s="1">
        <v>2709968</v>
      </c>
      <c r="B13557">
        <v>3.3899999999999998E-3</v>
      </c>
      <c r="D13557">
        <v>3.3899999999999998E-3</v>
      </c>
    </row>
    <row r="13558" spans="1:4" x14ac:dyDescent="0.35">
      <c r="A13558" s="1">
        <v>2710161</v>
      </c>
      <c r="B13558">
        <v>3.9100000000000003E-3</v>
      </c>
      <c r="D13558">
        <v>3.9100000000000003E-3</v>
      </c>
    </row>
    <row r="13559" spans="1:4" x14ac:dyDescent="0.35">
      <c r="A13559" s="1">
        <v>2710365</v>
      </c>
      <c r="B13559">
        <v>4.0200000000000001E-3</v>
      </c>
      <c r="D13559">
        <v>4.0200000000000001E-3</v>
      </c>
    </row>
    <row r="13560" spans="1:4" x14ac:dyDescent="0.35">
      <c r="A13560" s="1">
        <v>2710573</v>
      </c>
      <c r="B13560">
        <v>3.5899999999999999E-3</v>
      </c>
      <c r="D13560">
        <v>3.5899999999999999E-3</v>
      </c>
    </row>
    <row r="13561" spans="1:4" x14ac:dyDescent="0.35">
      <c r="A13561" s="1">
        <v>2710778</v>
      </c>
      <c r="B13561">
        <v>3.13E-3</v>
      </c>
      <c r="D13561">
        <v>3.13E-3</v>
      </c>
    </row>
    <row r="13562" spans="1:4" x14ac:dyDescent="0.35">
      <c r="A13562" s="1">
        <v>2710986</v>
      </c>
      <c r="B13562">
        <v>2.4099999999999998E-3</v>
      </c>
      <c r="D13562">
        <v>2.4099999999999998E-3</v>
      </c>
    </row>
    <row r="13563" spans="1:4" x14ac:dyDescent="0.35">
      <c r="A13563" s="1">
        <v>2711194</v>
      </c>
      <c r="B13563">
        <v>1.7799999999999999E-3</v>
      </c>
      <c r="D13563">
        <v>1.7799999999999999E-3</v>
      </c>
    </row>
    <row r="13564" spans="1:4" x14ac:dyDescent="0.35">
      <c r="A13564" s="1">
        <v>2711399</v>
      </c>
      <c r="B13564">
        <v>1.23E-3</v>
      </c>
      <c r="D13564">
        <v>1.23E-3</v>
      </c>
    </row>
    <row r="13565" spans="1:4" x14ac:dyDescent="0.35">
      <c r="A13565" s="1">
        <v>2711602</v>
      </c>
      <c r="B13565">
        <v>8.1999999999999998E-4</v>
      </c>
      <c r="D13565">
        <v>8.1999999999999998E-4</v>
      </c>
    </row>
    <row r="13566" spans="1:4" x14ac:dyDescent="0.35">
      <c r="A13566" s="1">
        <v>2711793</v>
      </c>
      <c r="B13566">
        <v>6.0999999999999997E-4</v>
      </c>
      <c r="D13566">
        <v>6.0999999999999997E-4</v>
      </c>
    </row>
    <row r="13567" spans="1:4" x14ac:dyDescent="0.35">
      <c r="A13567" s="1">
        <v>2711988</v>
      </c>
      <c r="B13567">
        <v>8.8000000000000003E-4</v>
      </c>
      <c r="D13567">
        <v>8.8000000000000003E-4</v>
      </c>
    </row>
    <row r="13568" spans="1:4" x14ac:dyDescent="0.35">
      <c r="A13568" s="1">
        <v>2712177</v>
      </c>
      <c r="B13568">
        <v>1.4E-3</v>
      </c>
      <c r="D13568">
        <v>1.4E-3</v>
      </c>
    </row>
    <row r="13569" spans="1:4" x14ac:dyDescent="0.35">
      <c r="A13569" s="1">
        <v>2712369</v>
      </c>
      <c r="B13569">
        <v>1.8699999999999999E-3</v>
      </c>
      <c r="D13569">
        <v>1.8699999999999999E-3</v>
      </c>
    </row>
    <row r="13570" spans="1:4" x14ac:dyDescent="0.35">
      <c r="A13570" s="1">
        <v>2712566</v>
      </c>
      <c r="B13570">
        <v>2.7799999999999999E-3</v>
      </c>
      <c r="D13570">
        <v>2.7799999999999999E-3</v>
      </c>
    </row>
    <row r="13571" spans="1:4" x14ac:dyDescent="0.35">
      <c r="A13571" s="1">
        <v>2712763</v>
      </c>
      <c r="B13571">
        <v>3.46E-3</v>
      </c>
      <c r="D13571">
        <v>3.46E-3</v>
      </c>
    </row>
    <row r="13572" spans="1:4" x14ac:dyDescent="0.35">
      <c r="A13572" s="1">
        <v>2712966</v>
      </c>
      <c r="B13572">
        <v>3.6600000000000001E-3</v>
      </c>
      <c r="D13572">
        <v>3.6600000000000001E-3</v>
      </c>
    </row>
    <row r="13573" spans="1:4" x14ac:dyDescent="0.35">
      <c r="A13573" s="1">
        <v>2713173</v>
      </c>
      <c r="B13573">
        <v>3.0000000000000001E-3</v>
      </c>
      <c r="D13573">
        <v>3.0000000000000001E-3</v>
      </c>
    </row>
    <row r="13574" spans="1:4" x14ac:dyDescent="0.35">
      <c r="A13574" s="1">
        <v>2713382</v>
      </c>
      <c r="B13574">
        <v>2.2799999999999999E-3</v>
      </c>
      <c r="D13574">
        <v>2.2799999999999999E-3</v>
      </c>
    </row>
    <row r="13575" spans="1:4" x14ac:dyDescent="0.35">
      <c r="A13575" s="1">
        <v>2713594</v>
      </c>
      <c r="B13575">
        <v>1.6900000000000001E-3</v>
      </c>
      <c r="D13575">
        <v>1.6900000000000001E-3</v>
      </c>
    </row>
    <row r="13576" spans="1:4" x14ac:dyDescent="0.35">
      <c r="A13576" s="1">
        <v>2713797</v>
      </c>
      <c r="B13576">
        <v>1.2800000000000001E-3</v>
      </c>
      <c r="D13576">
        <v>1.2800000000000001E-3</v>
      </c>
    </row>
    <row r="13577" spans="1:4" x14ac:dyDescent="0.35">
      <c r="A13577" s="1">
        <v>2714000</v>
      </c>
      <c r="B13577">
        <v>8.7000000000000001E-4</v>
      </c>
      <c r="D13577">
        <v>8.7000000000000001E-4</v>
      </c>
    </row>
    <row r="13578" spans="1:4" x14ac:dyDescent="0.35">
      <c r="A13578" s="1">
        <v>2714195</v>
      </c>
      <c r="B13578">
        <v>6.7000000000000002E-4</v>
      </c>
      <c r="D13578">
        <v>6.7000000000000002E-4</v>
      </c>
    </row>
    <row r="13579" spans="1:4" x14ac:dyDescent="0.35">
      <c r="A13579" s="1">
        <v>2714390</v>
      </c>
      <c r="B13579">
        <v>9.3000000000000005E-4</v>
      </c>
      <c r="D13579">
        <v>9.3000000000000005E-4</v>
      </c>
    </row>
    <row r="13580" spans="1:4" x14ac:dyDescent="0.35">
      <c r="A13580" s="1">
        <v>2714585</v>
      </c>
      <c r="B13580">
        <v>1.4599999999999999E-3</v>
      </c>
      <c r="D13580">
        <v>1.4599999999999999E-3</v>
      </c>
    </row>
    <row r="13581" spans="1:4" x14ac:dyDescent="0.35">
      <c r="A13581" s="1">
        <v>2714774</v>
      </c>
      <c r="B13581">
        <v>1.9499999999999999E-3</v>
      </c>
      <c r="D13581">
        <v>1.9499999999999999E-3</v>
      </c>
    </row>
    <row r="13582" spans="1:4" x14ac:dyDescent="0.35">
      <c r="A13582" s="1">
        <v>2714969</v>
      </c>
      <c r="B13582">
        <v>2.5300000000000001E-3</v>
      </c>
      <c r="D13582">
        <v>2.5300000000000001E-3</v>
      </c>
    </row>
    <row r="13583" spans="1:4" x14ac:dyDescent="0.35">
      <c r="A13583" s="1">
        <v>2715163</v>
      </c>
      <c r="B13583">
        <v>3.0999999999999999E-3</v>
      </c>
      <c r="D13583">
        <v>3.0999999999999999E-3</v>
      </c>
    </row>
    <row r="13584" spans="1:4" x14ac:dyDescent="0.35">
      <c r="A13584" s="1">
        <v>2715363</v>
      </c>
      <c r="B13584">
        <v>3.7000000000000002E-3</v>
      </c>
      <c r="D13584">
        <v>3.7000000000000002E-3</v>
      </c>
    </row>
    <row r="13585" spans="1:4" x14ac:dyDescent="0.35">
      <c r="A13585" s="1">
        <v>2715569</v>
      </c>
      <c r="B13585">
        <v>4.6499999999999996E-3</v>
      </c>
      <c r="D13585">
        <v>4.6499999999999996E-3</v>
      </c>
    </row>
    <row r="13586" spans="1:4" x14ac:dyDescent="0.35">
      <c r="A13586" s="1">
        <v>2715770</v>
      </c>
      <c r="B13586">
        <v>4.28E-3</v>
      </c>
      <c r="D13586">
        <v>4.28E-3</v>
      </c>
    </row>
    <row r="13587" spans="1:4" x14ac:dyDescent="0.35">
      <c r="A13587" s="1">
        <v>2715977</v>
      </c>
      <c r="B13587">
        <v>3.7200000000000002E-3</v>
      </c>
      <c r="D13587">
        <v>3.7200000000000002E-3</v>
      </c>
    </row>
    <row r="13588" spans="1:4" x14ac:dyDescent="0.35">
      <c r="A13588" s="1">
        <v>2716180</v>
      </c>
      <c r="B13588">
        <v>3.0599999999999998E-3</v>
      </c>
      <c r="D13588">
        <v>3.0599999999999998E-3</v>
      </c>
    </row>
    <row r="13589" spans="1:4" x14ac:dyDescent="0.35">
      <c r="A13589" s="1">
        <v>2716386</v>
      </c>
      <c r="B13589">
        <v>2.5000000000000001E-3</v>
      </c>
      <c r="D13589">
        <v>2.5000000000000001E-3</v>
      </c>
    </row>
    <row r="13590" spans="1:4" x14ac:dyDescent="0.35">
      <c r="A13590" s="1">
        <v>2716589</v>
      </c>
      <c r="B13590">
        <v>2.0899999999999998E-3</v>
      </c>
      <c r="D13590">
        <v>2.0899999999999998E-3</v>
      </c>
    </row>
    <row r="13591" spans="1:4" x14ac:dyDescent="0.35">
      <c r="A13591" s="1">
        <v>2716784</v>
      </c>
      <c r="B13591">
        <v>1.89E-3</v>
      </c>
      <c r="D13591">
        <v>1.89E-3</v>
      </c>
    </row>
    <row r="13592" spans="1:4" x14ac:dyDescent="0.35">
      <c r="A13592" s="1">
        <v>2716984</v>
      </c>
      <c r="B13592">
        <v>2.1700000000000001E-3</v>
      </c>
      <c r="D13592">
        <v>2.1700000000000001E-3</v>
      </c>
    </row>
    <row r="13593" spans="1:4" x14ac:dyDescent="0.35">
      <c r="A13593" s="1">
        <v>2717172</v>
      </c>
      <c r="B13593">
        <v>2.4399999999999999E-3</v>
      </c>
      <c r="D13593">
        <v>2.4399999999999999E-3</v>
      </c>
    </row>
    <row r="13594" spans="1:4" x14ac:dyDescent="0.35">
      <c r="A13594" s="1">
        <v>2717366</v>
      </c>
      <c r="B13594">
        <v>2.7200000000000002E-3</v>
      </c>
      <c r="D13594">
        <v>2.7200000000000002E-3</v>
      </c>
    </row>
    <row r="13595" spans="1:4" x14ac:dyDescent="0.35">
      <c r="A13595" s="1">
        <v>2717561</v>
      </c>
      <c r="B13595">
        <v>3.2399999999999998E-3</v>
      </c>
      <c r="D13595">
        <v>3.2399999999999998E-3</v>
      </c>
    </row>
    <row r="13596" spans="1:4" x14ac:dyDescent="0.35">
      <c r="A13596" s="1">
        <v>2717756</v>
      </c>
      <c r="B13596">
        <v>3.7299999999999998E-3</v>
      </c>
      <c r="D13596">
        <v>3.7299999999999998E-3</v>
      </c>
    </row>
    <row r="13597" spans="1:4" x14ac:dyDescent="0.35">
      <c r="A13597" s="1">
        <v>2717959</v>
      </c>
      <c r="B13597">
        <v>4.6600000000000001E-3</v>
      </c>
      <c r="D13597">
        <v>4.6600000000000001E-3</v>
      </c>
    </row>
    <row r="13598" spans="1:4" x14ac:dyDescent="0.35">
      <c r="A13598" s="1">
        <v>2718162</v>
      </c>
      <c r="B13598">
        <v>4.3600000000000002E-3</v>
      </c>
      <c r="D13598">
        <v>4.3600000000000002E-3</v>
      </c>
    </row>
    <row r="13599" spans="1:4" x14ac:dyDescent="0.35">
      <c r="A13599" s="1">
        <v>2718368</v>
      </c>
      <c r="B13599">
        <v>3.7499999999999999E-3</v>
      </c>
      <c r="D13599">
        <v>3.7499999999999999E-3</v>
      </c>
    </row>
    <row r="13600" spans="1:4" x14ac:dyDescent="0.35">
      <c r="A13600" s="1">
        <v>2718580</v>
      </c>
      <c r="B13600">
        <v>3.16E-3</v>
      </c>
      <c r="D13600">
        <v>3.16E-3</v>
      </c>
    </row>
    <row r="13601" spans="1:4" x14ac:dyDescent="0.35">
      <c r="A13601" s="1">
        <v>2718783</v>
      </c>
      <c r="B13601">
        <v>2.5000000000000001E-3</v>
      </c>
      <c r="D13601">
        <v>2.5000000000000001E-3</v>
      </c>
    </row>
    <row r="13602" spans="1:4" x14ac:dyDescent="0.35">
      <c r="A13602" s="1">
        <v>2718989</v>
      </c>
      <c r="B13602">
        <v>1.9400000000000001E-3</v>
      </c>
      <c r="D13602">
        <v>1.9400000000000001E-3</v>
      </c>
    </row>
    <row r="13603" spans="1:4" x14ac:dyDescent="0.35">
      <c r="A13603" s="1">
        <v>2719187</v>
      </c>
      <c r="B13603">
        <v>1.75E-3</v>
      </c>
      <c r="D13603">
        <v>1.75E-3</v>
      </c>
    </row>
    <row r="13604" spans="1:4" x14ac:dyDescent="0.35">
      <c r="A13604" s="1">
        <v>2719386</v>
      </c>
      <c r="B13604">
        <v>1.9400000000000001E-3</v>
      </c>
      <c r="D13604">
        <v>1.9400000000000001E-3</v>
      </c>
    </row>
    <row r="13605" spans="1:4" x14ac:dyDescent="0.35">
      <c r="A13605" s="1">
        <v>2719583</v>
      </c>
      <c r="B13605">
        <v>2.1199999999999999E-3</v>
      </c>
      <c r="D13605">
        <v>2.1199999999999999E-3</v>
      </c>
    </row>
    <row r="13606" spans="1:4" x14ac:dyDescent="0.35">
      <c r="A13606" s="1">
        <v>2719769</v>
      </c>
      <c r="B13606">
        <v>2.3700000000000001E-3</v>
      </c>
      <c r="D13606">
        <v>2.3700000000000001E-3</v>
      </c>
    </row>
    <row r="13607" spans="1:4" x14ac:dyDescent="0.35">
      <c r="A13607" s="1">
        <v>2719968</v>
      </c>
      <c r="B13607">
        <v>2.7599999999999999E-3</v>
      </c>
      <c r="D13607">
        <v>2.7599999999999999E-3</v>
      </c>
    </row>
    <row r="13608" spans="1:4" x14ac:dyDescent="0.35">
      <c r="A13608" s="1">
        <v>2720156</v>
      </c>
      <c r="B13608">
        <v>3.2699999999999999E-3</v>
      </c>
      <c r="D13608">
        <v>3.2699999999999999E-3</v>
      </c>
    </row>
    <row r="13609" spans="1:4" x14ac:dyDescent="0.35">
      <c r="A13609" s="1">
        <v>2720356</v>
      </c>
      <c r="B13609">
        <v>3.7699999999999999E-3</v>
      </c>
      <c r="D13609">
        <v>3.7699999999999999E-3</v>
      </c>
    </row>
    <row r="13610" spans="1:4" x14ac:dyDescent="0.35">
      <c r="A13610" s="1">
        <v>2720560</v>
      </c>
      <c r="B13610">
        <v>4.7099999999999998E-3</v>
      </c>
      <c r="D13610">
        <v>4.7099999999999998E-3</v>
      </c>
    </row>
    <row r="13611" spans="1:4" x14ac:dyDescent="0.35">
      <c r="A13611" s="1">
        <v>2720764</v>
      </c>
      <c r="B13611">
        <v>4.3899999999999998E-3</v>
      </c>
      <c r="D13611">
        <v>4.3899999999999998E-3</v>
      </c>
    </row>
    <row r="13612" spans="1:4" x14ac:dyDescent="0.35">
      <c r="A13612" s="1">
        <v>2720972</v>
      </c>
      <c r="B13612">
        <v>3.6700000000000001E-3</v>
      </c>
      <c r="D13612">
        <v>3.6700000000000001E-3</v>
      </c>
    </row>
    <row r="13613" spans="1:4" x14ac:dyDescent="0.35">
      <c r="A13613" s="1">
        <v>2721178</v>
      </c>
      <c r="B13613">
        <v>2.9399999999999999E-3</v>
      </c>
      <c r="D13613">
        <v>2.9399999999999999E-3</v>
      </c>
    </row>
    <row r="13614" spans="1:4" x14ac:dyDescent="0.35">
      <c r="A13614" s="1">
        <v>2721384</v>
      </c>
      <c r="B13614">
        <v>2.3800000000000002E-3</v>
      </c>
      <c r="D13614">
        <v>2.3800000000000002E-3</v>
      </c>
    </row>
    <row r="13615" spans="1:4" x14ac:dyDescent="0.35">
      <c r="A13615" s="1">
        <v>2721588</v>
      </c>
      <c r="B13615">
        <v>1.98E-3</v>
      </c>
      <c r="D13615">
        <v>1.98E-3</v>
      </c>
    </row>
    <row r="13616" spans="1:4" x14ac:dyDescent="0.35">
      <c r="A13616" s="1">
        <v>2721782</v>
      </c>
      <c r="B13616">
        <v>1.7799999999999999E-3</v>
      </c>
      <c r="D13616">
        <v>1.7799999999999999E-3</v>
      </c>
    </row>
    <row r="13617" spans="1:4" x14ac:dyDescent="0.35">
      <c r="A13617" s="1">
        <v>2721981</v>
      </c>
      <c r="B13617">
        <v>2.0500000000000002E-3</v>
      </c>
      <c r="D13617">
        <v>2.0500000000000002E-3</v>
      </c>
    </row>
    <row r="13618" spans="1:4" x14ac:dyDescent="0.35">
      <c r="A13618" s="1">
        <v>2722171</v>
      </c>
      <c r="B13618">
        <v>2.5300000000000001E-3</v>
      </c>
      <c r="D13618">
        <v>2.5300000000000001E-3</v>
      </c>
    </row>
    <row r="13619" spans="1:4" x14ac:dyDescent="0.35">
      <c r="A13619" s="1">
        <v>2722363</v>
      </c>
      <c r="B13619">
        <v>2.8E-3</v>
      </c>
      <c r="D13619">
        <v>2.8E-3</v>
      </c>
    </row>
    <row r="13620" spans="1:4" x14ac:dyDescent="0.35">
      <c r="A13620" s="1">
        <v>2722560</v>
      </c>
      <c r="B13620">
        <v>3.32E-3</v>
      </c>
      <c r="D13620">
        <v>3.32E-3</v>
      </c>
    </row>
    <row r="13621" spans="1:4" x14ac:dyDescent="0.35">
      <c r="A13621" s="1">
        <v>2722757</v>
      </c>
      <c r="B13621">
        <v>3.82E-3</v>
      </c>
      <c r="D13621">
        <v>3.82E-3</v>
      </c>
    </row>
    <row r="13622" spans="1:4" x14ac:dyDescent="0.35">
      <c r="A13622" s="1">
        <v>2722959</v>
      </c>
      <c r="B13622">
        <v>4.5900000000000003E-3</v>
      </c>
      <c r="D13622">
        <v>4.5900000000000003E-3</v>
      </c>
    </row>
    <row r="13623" spans="1:4" x14ac:dyDescent="0.35">
      <c r="A13623" s="1">
        <v>2723162</v>
      </c>
      <c r="B13623">
        <v>4.1399999999999996E-3</v>
      </c>
      <c r="D13623">
        <v>4.1399999999999996E-3</v>
      </c>
    </row>
    <row r="13624" spans="1:4" x14ac:dyDescent="0.35">
      <c r="A13624" s="1">
        <v>2723370</v>
      </c>
      <c r="B13624">
        <v>3.4199999999999999E-3</v>
      </c>
      <c r="D13624">
        <v>3.4199999999999999E-3</v>
      </c>
    </row>
    <row r="13625" spans="1:4" x14ac:dyDescent="0.35">
      <c r="A13625" s="1">
        <v>2723580</v>
      </c>
      <c r="B13625">
        <v>2.8400000000000001E-3</v>
      </c>
      <c r="D13625">
        <v>2.8400000000000001E-3</v>
      </c>
    </row>
    <row r="13626" spans="1:4" x14ac:dyDescent="0.35">
      <c r="A13626" s="1">
        <v>2723783</v>
      </c>
      <c r="B13626">
        <v>2.3700000000000001E-3</v>
      </c>
      <c r="D13626">
        <v>2.3700000000000001E-3</v>
      </c>
    </row>
    <row r="13627" spans="1:4" x14ac:dyDescent="0.35">
      <c r="A13627" s="1">
        <v>2723987</v>
      </c>
      <c r="B13627">
        <v>1.82E-3</v>
      </c>
      <c r="D13627">
        <v>1.82E-3</v>
      </c>
    </row>
    <row r="13628" spans="1:4" x14ac:dyDescent="0.35">
      <c r="A13628" s="1">
        <v>2724182</v>
      </c>
      <c r="B13628">
        <v>1.6199999999999999E-3</v>
      </c>
      <c r="D13628">
        <v>1.6199999999999999E-3</v>
      </c>
    </row>
    <row r="13629" spans="1:4" x14ac:dyDescent="0.35">
      <c r="A13629" s="1">
        <v>2724381</v>
      </c>
      <c r="B13629">
        <v>1.89E-3</v>
      </c>
      <c r="D13629">
        <v>1.89E-3</v>
      </c>
    </row>
    <row r="13630" spans="1:4" x14ac:dyDescent="0.35">
      <c r="A13630" s="1">
        <v>2724576</v>
      </c>
      <c r="B13630">
        <v>2.3900000000000002E-3</v>
      </c>
      <c r="D13630">
        <v>2.3900000000000002E-3</v>
      </c>
    </row>
    <row r="13631" spans="1:4" x14ac:dyDescent="0.35">
      <c r="A13631" s="1">
        <v>2724763</v>
      </c>
      <c r="B13631">
        <v>2.65E-3</v>
      </c>
      <c r="D13631">
        <v>2.65E-3</v>
      </c>
    </row>
    <row r="13632" spans="1:4" x14ac:dyDescent="0.35">
      <c r="A13632" s="1">
        <v>2724961</v>
      </c>
      <c r="B13632">
        <v>3.1700000000000001E-3</v>
      </c>
      <c r="D13632">
        <v>3.1700000000000001E-3</v>
      </c>
    </row>
    <row r="13633" spans="1:4" x14ac:dyDescent="0.35">
      <c r="A13633" s="1">
        <v>2725151</v>
      </c>
      <c r="B13633">
        <v>3.65E-3</v>
      </c>
      <c r="D13633">
        <v>3.65E-3</v>
      </c>
    </row>
    <row r="13634" spans="1:4" x14ac:dyDescent="0.35">
      <c r="A13634" s="1">
        <v>2725353</v>
      </c>
      <c r="B13634">
        <v>4.2599999999999999E-3</v>
      </c>
      <c r="D13634">
        <v>4.2599999999999999E-3</v>
      </c>
    </row>
    <row r="13635" spans="1:4" x14ac:dyDescent="0.35">
      <c r="A13635" s="1">
        <v>2725558</v>
      </c>
      <c r="B13635">
        <v>3.6600000000000001E-3</v>
      </c>
      <c r="D13635">
        <v>3.6600000000000001E-3</v>
      </c>
    </row>
    <row r="13636" spans="1:4" x14ac:dyDescent="0.35">
      <c r="A13636" s="1">
        <v>2725761</v>
      </c>
      <c r="B13636">
        <v>3.29E-3</v>
      </c>
      <c r="D13636">
        <v>3.29E-3</v>
      </c>
    </row>
    <row r="13637" spans="1:4" x14ac:dyDescent="0.35">
      <c r="A13637" s="1">
        <v>2725973</v>
      </c>
      <c r="B13637">
        <v>2.8700000000000002E-3</v>
      </c>
      <c r="D13637">
        <v>2.8700000000000002E-3</v>
      </c>
    </row>
    <row r="13638" spans="1:4" x14ac:dyDescent="0.35">
      <c r="A13638" s="1">
        <v>2726179</v>
      </c>
      <c r="B13638">
        <v>2.16E-3</v>
      </c>
      <c r="D13638">
        <v>2.16E-3</v>
      </c>
    </row>
    <row r="13639" spans="1:4" x14ac:dyDescent="0.35">
      <c r="A13639" s="1">
        <v>2726387</v>
      </c>
      <c r="B13639">
        <v>1.4300000000000001E-3</v>
      </c>
      <c r="D13639">
        <v>1.4300000000000001E-3</v>
      </c>
    </row>
    <row r="13640" spans="1:4" x14ac:dyDescent="0.35">
      <c r="A13640" s="1">
        <v>2726594</v>
      </c>
      <c r="B13640">
        <v>8.7000000000000001E-4</v>
      </c>
      <c r="D13640">
        <v>8.7000000000000001E-4</v>
      </c>
    </row>
    <row r="13641" spans="1:4" x14ac:dyDescent="0.35">
      <c r="A13641" s="1">
        <v>2726789</v>
      </c>
      <c r="B13641">
        <v>6.7000000000000002E-4</v>
      </c>
      <c r="D13641">
        <v>6.7000000000000002E-4</v>
      </c>
    </row>
    <row r="13642" spans="1:4" x14ac:dyDescent="0.35">
      <c r="A13642" s="1">
        <v>2726989</v>
      </c>
      <c r="B13642">
        <v>9.3999999999999997E-4</v>
      </c>
      <c r="D13642">
        <v>9.3999999999999997E-4</v>
      </c>
    </row>
    <row r="13643" spans="1:4" x14ac:dyDescent="0.35">
      <c r="A13643" s="1">
        <v>2727175</v>
      </c>
      <c r="B13643">
        <v>1.2099999999999999E-3</v>
      </c>
      <c r="D13643">
        <v>1.2099999999999999E-3</v>
      </c>
    </row>
    <row r="13644" spans="1:4" x14ac:dyDescent="0.35">
      <c r="A13644" s="1">
        <v>2727367</v>
      </c>
      <c r="B13644">
        <v>1.5E-3</v>
      </c>
      <c r="D13644">
        <v>1.5E-3</v>
      </c>
    </row>
    <row r="13645" spans="1:4" x14ac:dyDescent="0.35">
      <c r="A13645" s="1">
        <v>2727561</v>
      </c>
      <c r="B13645">
        <v>2E-3</v>
      </c>
      <c r="D13645">
        <v>2E-3</v>
      </c>
    </row>
    <row r="13646" spans="1:4" x14ac:dyDescent="0.35">
      <c r="A13646" s="1">
        <v>2727754</v>
      </c>
      <c r="B13646">
        <v>2.48E-3</v>
      </c>
      <c r="D13646">
        <v>2.48E-3</v>
      </c>
    </row>
    <row r="13647" spans="1:4" x14ac:dyDescent="0.35">
      <c r="A13647" s="1">
        <v>2727955</v>
      </c>
      <c r="B13647">
        <v>3.3999999999999998E-3</v>
      </c>
      <c r="D13647">
        <v>3.3999999999999998E-3</v>
      </c>
    </row>
    <row r="13648" spans="1:4" x14ac:dyDescent="0.35">
      <c r="A13648" s="1">
        <v>2728157</v>
      </c>
      <c r="B13648">
        <v>3.9300000000000003E-3</v>
      </c>
      <c r="D13648">
        <v>3.9300000000000003E-3</v>
      </c>
    </row>
    <row r="13649" spans="1:4" x14ac:dyDescent="0.35">
      <c r="A13649" s="1">
        <v>2728363</v>
      </c>
      <c r="B13649">
        <v>3.5400000000000002E-3</v>
      </c>
      <c r="D13649">
        <v>3.5400000000000002E-3</v>
      </c>
    </row>
    <row r="13650" spans="1:4" x14ac:dyDescent="0.35">
      <c r="A13650" s="1">
        <v>2728575</v>
      </c>
      <c r="B13650">
        <v>2.7899999999999999E-3</v>
      </c>
      <c r="D13650">
        <v>2.7899999999999999E-3</v>
      </c>
    </row>
    <row r="13651" spans="1:4" x14ac:dyDescent="0.35">
      <c r="A13651" s="1">
        <v>2728781</v>
      </c>
      <c r="B13651">
        <v>2.0699999999999998E-3</v>
      </c>
      <c r="D13651">
        <v>2.0699999999999998E-3</v>
      </c>
    </row>
    <row r="13652" spans="1:4" x14ac:dyDescent="0.35">
      <c r="A13652" s="1">
        <v>2728987</v>
      </c>
      <c r="B13652">
        <v>1.5100000000000001E-3</v>
      </c>
      <c r="D13652">
        <v>1.5100000000000001E-3</v>
      </c>
    </row>
    <row r="13653" spans="1:4" x14ac:dyDescent="0.35">
      <c r="A13653" s="1">
        <v>2729187</v>
      </c>
      <c r="B13653">
        <v>1.33E-3</v>
      </c>
      <c r="D13653">
        <v>1.33E-3</v>
      </c>
    </row>
    <row r="13654" spans="1:4" x14ac:dyDescent="0.35">
      <c r="A13654" s="1">
        <v>2729382</v>
      </c>
      <c r="B13654">
        <v>1.2999999999999999E-3</v>
      </c>
      <c r="D13654">
        <v>1.2999999999999999E-3</v>
      </c>
    </row>
    <row r="13655" spans="1:4" x14ac:dyDescent="0.35">
      <c r="A13655" s="1">
        <v>2729579</v>
      </c>
      <c r="B13655">
        <v>1.56E-3</v>
      </c>
      <c r="D13655">
        <v>1.56E-3</v>
      </c>
    </row>
    <row r="13656" spans="1:4" x14ac:dyDescent="0.35">
      <c r="A13656" s="1">
        <v>2729767</v>
      </c>
      <c r="B13656">
        <v>2.0799999999999998E-3</v>
      </c>
      <c r="D13656">
        <v>2.0799999999999998E-3</v>
      </c>
    </row>
    <row r="13657" spans="1:4" x14ac:dyDescent="0.35">
      <c r="A13657" s="1">
        <v>2729963</v>
      </c>
      <c r="B13657">
        <v>2.5200000000000001E-3</v>
      </c>
      <c r="D13657">
        <v>2.5200000000000001E-3</v>
      </c>
    </row>
    <row r="13658" spans="1:4" x14ac:dyDescent="0.35">
      <c r="A13658" s="1">
        <v>2730153</v>
      </c>
      <c r="B13658">
        <v>3.0300000000000001E-3</v>
      </c>
      <c r="D13658">
        <v>3.0300000000000001E-3</v>
      </c>
    </row>
    <row r="13659" spans="1:4" x14ac:dyDescent="0.35">
      <c r="A13659" s="1">
        <v>2730351</v>
      </c>
      <c r="B13659">
        <v>3.5300000000000002E-3</v>
      </c>
      <c r="D13659">
        <v>3.5300000000000002E-3</v>
      </c>
    </row>
    <row r="13660" spans="1:4" x14ac:dyDescent="0.35">
      <c r="A13660" s="1">
        <v>2730557</v>
      </c>
      <c r="B13660">
        <v>3.7399999999999998E-3</v>
      </c>
      <c r="D13660">
        <v>3.7399999999999998E-3</v>
      </c>
    </row>
    <row r="13661" spans="1:4" x14ac:dyDescent="0.35">
      <c r="A13661" s="1">
        <v>2730758</v>
      </c>
      <c r="B13661">
        <v>3.3700000000000002E-3</v>
      </c>
      <c r="D13661">
        <v>3.3700000000000002E-3</v>
      </c>
    </row>
    <row r="13662" spans="1:4" x14ac:dyDescent="0.35">
      <c r="A13662" s="1">
        <v>2730968</v>
      </c>
      <c r="B13662">
        <v>2.96E-3</v>
      </c>
      <c r="D13662">
        <v>2.96E-3</v>
      </c>
    </row>
    <row r="13663" spans="1:4" x14ac:dyDescent="0.35">
      <c r="A13663" s="1">
        <v>2731174</v>
      </c>
      <c r="B13663">
        <v>2.2399999999999998E-3</v>
      </c>
      <c r="D13663">
        <v>2.2399999999999998E-3</v>
      </c>
    </row>
    <row r="13664" spans="1:4" x14ac:dyDescent="0.35">
      <c r="A13664" s="1">
        <v>2731382</v>
      </c>
      <c r="B13664">
        <v>1.5200000000000001E-3</v>
      </c>
      <c r="D13664">
        <v>1.5200000000000001E-3</v>
      </c>
    </row>
    <row r="13665" spans="1:4" x14ac:dyDescent="0.35">
      <c r="A13665" s="1">
        <v>2731590</v>
      </c>
      <c r="B13665">
        <v>9.5E-4</v>
      </c>
      <c r="D13665">
        <v>9.5E-4</v>
      </c>
    </row>
    <row r="13666" spans="1:4" x14ac:dyDescent="0.35">
      <c r="A13666" s="1">
        <v>2731787</v>
      </c>
      <c r="B13666">
        <v>7.5000000000000002E-4</v>
      </c>
      <c r="D13666">
        <v>7.5000000000000002E-4</v>
      </c>
    </row>
    <row r="13667" spans="1:4" x14ac:dyDescent="0.35">
      <c r="A13667" s="1">
        <v>2731987</v>
      </c>
      <c r="B13667">
        <v>1.0300000000000001E-3</v>
      </c>
      <c r="D13667">
        <v>1.0300000000000001E-3</v>
      </c>
    </row>
    <row r="13668" spans="1:4" x14ac:dyDescent="0.35">
      <c r="A13668" s="1">
        <v>2732175</v>
      </c>
      <c r="B13668">
        <v>1.1000000000000001E-3</v>
      </c>
      <c r="D13668">
        <v>1.1000000000000001E-3</v>
      </c>
    </row>
    <row r="13669" spans="1:4" x14ac:dyDescent="0.35">
      <c r="A13669" s="1">
        <v>2732369</v>
      </c>
      <c r="B13669">
        <v>1.3799999999999999E-3</v>
      </c>
      <c r="D13669">
        <v>1.3799999999999999E-3</v>
      </c>
    </row>
    <row r="13670" spans="1:4" x14ac:dyDescent="0.35">
      <c r="A13670" s="1">
        <v>2732564</v>
      </c>
      <c r="B13670">
        <v>1.9E-3</v>
      </c>
      <c r="D13670">
        <v>1.9E-3</v>
      </c>
    </row>
    <row r="13671" spans="1:4" x14ac:dyDescent="0.35">
      <c r="A13671" s="1">
        <v>2732756</v>
      </c>
      <c r="B13671">
        <v>2.3700000000000001E-3</v>
      </c>
      <c r="D13671">
        <v>2.3700000000000001E-3</v>
      </c>
    </row>
    <row r="13672" spans="1:4" x14ac:dyDescent="0.35">
      <c r="A13672" s="1">
        <v>2732958</v>
      </c>
      <c r="B13672">
        <v>3.3E-3</v>
      </c>
      <c r="D13672">
        <v>3.3E-3</v>
      </c>
    </row>
    <row r="13673" spans="1:4" x14ac:dyDescent="0.35">
      <c r="A13673" s="1">
        <v>2733157</v>
      </c>
      <c r="B13673">
        <v>4.2100000000000002E-3</v>
      </c>
      <c r="D13673">
        <v>4.2100000000000002E-3</v>
      </c>
    </row>
    <row r="13674" spans="1:4" x14ac:dyDescent="0.35">
      <c r="A13674" s="1">
        <v>2733363</v>
      </c>
      <c r="B13674">
        <v>3.7699999999999999E-3</v>
      </c>
      <c r="D13674">
        <v>3.7699999999999999E-3</v>
      </c>
    </row>
    <row r="13675" spans="1:4" x14ac:dyDescent="0.35">
      <c r="A13675" s="1">
        <v>2733572</v>
      </c>
      <c r="B13675">
        <v>3.0699999999999998E-3</v>
      </c>
      <c r="D13675">
        <v>3.0699999999999998E-3</v>
      </c>
    </row>
    <row r="13676" spans="1:4" x14ac:dyDescent="0.35">
      <c r="A13676" s="1">
        <v>2733776</v>
      </c>
      <c r="B13676">
        <v>2.3500000000000001E-3</v>
      </c>
      <c r="D13676">
        <v>2.3500000000000001E-3</v>
      </c>
    </row>
    <row r="13677" spans="1:4" x14ac:dyDescent="0.35">
      <c r="A13677" s="1">
        <v>2733983</v>
      </c>
      <c r="B13677">
        <v>1.7899999999999999E-3</v>
      </c>
      <c r="D13677">
        <v>1.7899999999999999E-3</v>
      </c>
    </row>
    <row r="13678" spans="1:4" x14ac:dyDescent="0.35">
      <c r="A13678" s="1">
        <v>2734182</v>
      </c>
      <c r="B13678">
        <v>1.6100000000000001E-3</v>
      </c>
      <c r="D13678">
        <v>1.6100000000000001E-3</v>
      </c>
    </row>
    <row r="13679" spans="1:4" x14ac:dyDescent="0.35">
      <c r="A13679" s="1">
        <v>2734382</v>
      </c>
      <c r="B13679">
        <v>1.5900000000000001E-3</v>
      </c>
      <c r="D13679">
        <v>1.5900000000000001E-3</v>
      </c>
    </row>
    <row r="13680" spans="1:4" x14ac:dyDescent="0.35">
      <c r="A13680" s="1">
        <v>2734582</v>
      </c>
      <c r="B13680">
        <v>1.58E-3</v>
      </c>
      <c r="D13680">
        <v>1.58E-3</v>
      </c>
    </row>
    <row r="13681" spans="1:4" x14ac:dyDescent="0.35">
      <c r="A13681" s="1">
        <v>2734774</v>
      </c>
      <c r="B13681">
        <v>1.5399999999999999E-3</v>
      </c>
      <c r="D13681">
        <v>1.5399999999999999E-3</v>
      </c>
    </row>
    <row r="13682" spans="1:4" x14ac:dyDescent="0.35">
      <c r="A13682" s="1">
        <v>2734971</v>
      </c>
      <c r="B13682">
        <v>1.81E-3</v>
      </c>
      <c r="D13682">
        <v>1.81E-3</v>
      </c>
    </row>
    <row r="13683" spans="1:4" x14ac:dyDescent="0.35">
      <c r="A13683" s="1">
        <v>2735163</v>
      </c>
      <c r="B13683">
        <v>2.33E-3</v>
      </c>
      <c r="D13683">
        <v>2.33E-3</v>
      </c>
    </row>
    <row r="13684" spans="1:4" x14ac:dyDescent="0.35">
      <c r="A13684" s="1">
        <v>2735361</v>
      </c>
      <c r="B13684">
        <v>2.8500000000000001E-3</v>
      </c>
      <c r="D13684">
        <v>2.8500000000000001E-3</v>
      </c>
    </row>
    <row r="13685" spans="1:4" x14ac:dyDescent="0.35">
      <c r="A13685" s="1">
        <v>2735563</v>
      </c>
      <c r="B13685">
        <v>3.7100000000000002E-3</v>
      </c>
      <c r="D13685">
        <v>3.7100000000000002E-3</v>
      </c>
    </row>
    <row r="13686" spans="1:4" x14ac:dyDescent="0.35">
      <c r="A13686" s="1">
        <v>2735762</v>
      </c>
      <c r="B13686">
        <v>3.8800000000000002E-3</v>
      </c>
      <c r="D13686">
        <v>3.8800000000000002E-3</v>
      </c>
    </row>
    <row r="13687" spans="1:4" x14ac:dyDescent="0.35">
      <c r="A13687" s="1">
        <v>2735968</v>
      </c>
      <c r="B13687">
        <v>3.4399999999999999E-3</v>
      </c>
      <c r="D13687">
        <v>3.4399999999999999E-3</v>
      </c>
    </row>
    <row r="13688" spans="1:4" x14ac:dyDescent="0.35">
      <c r="A13688" s="1">
        <v>2736171</v>
      </c>
      <c r="B13688">
        <v>2.7899999999999999E-3</v>
      </c>
      <c r="D13688">
        <v>2.7899999999999999E-3</v>
      </c>
    </row>
    <row r="13689" spans="1:4" x14ac:dyDescent="0.35">
      <c r="A13689" s="1">
        <v>2736378</v>
      </c>
      <c r="B13689">
        <v>2.1700000000000001E-3</v>
      </c>
      <c r="D13689">
        <v>2.1700000000000001E-3</v>
      </c>
    </row>
    <row r="13690" spans="1:4" x14ac:dyDescent="0.35">
      <c r="A13690" s="1">
        <v>2736583</v>
      </c>
      <c r="B13690">
        <v>1.6199999999999999E-3</v>
      </c>
      <c r="D13690">
        <v>1.6199999999999999E-3</v>
      </c>
    </row>
    <row r="13691" spans="1:4" x14ac:dyDescent="0.35">
      <c r="A13691" s="1">
        <v>2736781</v>
      </c>
      <c r="B13691">
        <v>1.4400000000000001E-3</v>
      </c>
      <c r="D13691">
        <v>1.4400000000000001E-3</v>
      </c>
    </row>
    <row r="13692" spans="1:4" x14ac:dyDescent="0.35">
      <c r="A13692" s="1">
        <v>2736984</v>
      </c>
      <c r="B13692">
        <v>1.4E-3</v>
      </c>
      <c r="D13692">
        <v>1.4E-3</v>
      </c>
    </row>
    <row r="13693" spans="1:4" x14ac:dyDescent="0.35">
      <c r="A13693" s="1">
        <v>2737174</v>
      </c>
      <c r="B13693">
        <v>1.1900000000000001E-3</v>
      </c>
      <c r="D13693">
        <v>1.1900000000000001E-3</v>
      </c>
    </row>
    <row r="13694" spans="1:4" x14ac:dyDescent="0.35">
      <c r="A13694" s="1">
        <v>2737371</v>
      </c>
      <c r="B13694">
        <v>1.4599999999999999E-3</v>
      </c>
      <c r="D13694">
        <v>1.4599999999999999E-3</v>
      </c>
    </row>
    <row r="13695" spans="1:4" x14ac:dyDescent="0.35">
      <c r="A13695" s="1">
        <v>2737568</v>
      </c>
      <c r="B13695">
        <v>1.99E-3</v>
      </c>
      <c r="D13695">
        <v>1.99E-3</v>
      </c>
    </row>
    <row r="13696" spans="1:4" x14ac:dyDescent="0.35">
      <c r="A13696" s="1">
        <v>2737759</v>
      </c>
      <c r="B13696">
        <v>2.48E-3</v>
      </c>
      <c r="D13696">
        <v>2.48E-3</v>
      </c>
    </row>
    <row r="13697" spans="1:4" x14ac:dyDescent="0.35">
      <c r="A13697" s="1">
        <v>2737962</v>
      </c>
      <c r="B13697">
        <v>3.4099999999999998E-3</v>
      </c>
      <c r="D13697">
        <v>3.4099999999999998E-3</v>
      </c>
    </row>
    <row r="13698" spans="1:4" x14ac:dyDescent="0.35">
      <c r="A13698" s="1">
        <v>2738157</v>
      </c>
      <c r="B13698">
        <v>3.9100000000000003E-3</v>
      </c>
      <c r="D13698">
        <v>3.9100000000000003E-3</v>
      </c>
    </row>
    <row r="13699" spans="1:4" x14ac:dyDescent="0.35">
      <c r="A13699" s="1">
        <v>2738360</v>
      </c>
      <c r="B13699">
        <v>4.1900000000000001E-3</v>
      </c>
      <c r="D13699">
        <v>4.1900000000000001E-3</v>
      </c>
    </row>
    <row r="13700" spans="1:4" x14ac:dyDescent="0.35">
      <c r="A13700" s="1">
        <v>2738565</v>
      </c>
      <c r="B13700">
        <v>3.6800000000000001E-3</v>
      </c>
      <c r="D13700">
        <v>3.6800000000000001E-3</v>
      </c>
    </row>
    <row r="13701" spans="1:4" x14ac:dyDescent="0.35">
      <c r="A13701" s="1">
        <v>2738763</v>
      </c>
      <c r="B13701">
        <v>3.49E-3</v>
      </c>
      <c r="D13701">
        <v>3.49E-3</v>
      </c>
    </row>
    <row r="13702" spans="1:4" x14ac:dyDescent="0.35">
      <c r="A13702" s="1">
        <v>2738970</v>
      </c>
      <c r="B13702">
        <v>3.0599999999999998E-3</v>
      </c>
      <c r="D13702">
        <v>3.0599999999999998E-3</v>
      </c>
    </row>
    <row r="13703" spans="1:4" x14ac:dyDescent="0.35">
      <c r="A13703" s="1">
        <v>2739166</v>
      </c>
      <c r="B13703">
        <v>2.8600000000000001E-3</v>
      </c>
      <c r="D13703">
        <v>2.8600000000000001E-3</v>
      </c>
    </row>
    <row r="13704" spans="1:4" x14ac:dyDescent="0.35">
      <c r="A13704" s="1">
        <v>2739370</v>
      </c>
      <c r="B13704">
        <v>3.0300000000000001E-3</v>
      </c>
      <c r="D13704">
        <v>3.0300000000000001E-3</v>
      </c>
    </row>
    <row r="13705" spans="1:4" x14ac:dyDescent="0.35">
      <c r="A13705" s="1">
        <v>2739570</v>
      </c>
      <c r="B13705">
        <v>2.8500000000000001E-3</v>
      </c>
      <c r="D13705">
        <v>2.8500000000000001E-3</v>
      </c>
    </row>
    <row r="13706" spans="1:4" x14ac:dyDescent="0.35">
      <c r="A13706" s="1">
        <v>2739763</v>
      </c>
      <c r="B13706">
        <v>2.81E-3</v>
      </c>
      <c r="D13706">
        <v>2.81E-3</v>
      </c>
    </row>
    <row r="13707" spans="1:4" x14ac:dyDescent="0.35">
      <c r="A13707" s="1">
        <v>2739965</v>
      </c>
      <c r="B13707">
        <v>3.0899999999999999E-3</v>
      </c>
      <c r="D13707">
        <v>3.0899999999999999E-3</v>
      </c>
    </row>
    <row r="13708" spans="1:4" x14ac:dyDescent="0.35">
      <c r="A13708" s="1">
        <v>2740155</v>
      </c>
      <c r="B13708">
        <v>3.3700000000000002E-3</v>
      </c>
      <c r="D13708">
        <v>3.3700000000000002E-3</v>
      </c>
    </row>
    <row r="13709" spans="1:4" x14ac:dyDescent="0.35">
      <c r="A13709" s="1">
        <v>2740357</v>
      </c>
      <c r="B13709">
        <v>3.6600000000000001E-3</v>
      </c>
      <c r="D13709">
        <v>3.6600000000000001E-3</v>
      </c>
    </row>
    <row r="13710" spans="1:4" x14ac:dyDescent="0.35">
      <c r="A13710" s="1">
        <v>2740555</v>
      </c>
      <c r="B13710">
        <v>4.1799999999999997E-3</v>
      </c>
      <c r="D13710">
        <v>4.1799999999999997E-3</v>
      </c>
    </row>
    <row r="13711" spans="1:4" x14ac:dyDescent="0.35">
      <c r="A13711" s="1">
        <v>2740756</v>
      </c>
      <c r="B13711">
        <v>4.5599999999999998E-3</v>
      </c>
      <c r="D13711">
        <v>4.5599999999999998E-3</v>
      </c>
    </row>
    <row r="13712" spans="1:4" x14ac:dyDescent="0.35">
      <c r="A13712" s="1">
        <v>2740959</v>
      </c>
      <c r="B13712">
        <v>4.3200000000000001E-3</v>
      </c>
      <c r="D13712">
        <v>4.3200000000000001E-3</v>
      </c>
    </row>
    <row r="13713" spans="1:4" x14ac:dyDescent="0.35">
      <c r="A13713" s="1">
        <v>2741155</v>
      </c>
      <c r="B13713">
        <v>4.1200000000000004E-3</v>
      </c>
      <c r="D13713">
        <v>4.1200000000000004E-3</v>
      </c>
    </row>
    <row r="13714" spans="1:4" x14ac:dyDescent="0.35">
      <c r="A13714" s="1">
        <v>2741362</v>
      </c>
      <c r="B13714">
        <v>3.8999999999999998E-3</v>
      </c>
      <c r="D13714">
        <v>3.8999999999999998E-3</v>
      </c>
    </row>
    <row r="13715" spans="1:4" x14ac:dyDescent="0.35">
      <c r="A13715" s="1">
        <v>2741564</v>
      </c>
      <c r="B13715">
        <v>3.6900000000000001E-3</v>
      </c>
      <c r="D13715">
        <v>3.6900000000000001E-3</v>
      </c>
    </row>
    <row r="13716" spans="1:4" x14ac:dyDescent="0.35">
      <c r="A13716" s="1">
        <v>2741765</v>
      </c>
      <c r="B13716">
        <v>3.4199999999999999E-3</v>
      </c>
      <c r="D13716">
        <v>3.4199999999999999E-3</v>
      </c>
    </row>
    <row r="13717" spans="1:4" x14ac:dyDescent="0.35">
      <c r="A13717" s="1">
        <v>2741970</v>
      </c>
      <c r="B13717">
        <v>2.8700000000000002E-3</v>
      </c>
      <c r="D13717">
        <v>2.8700000000000002E-3</v>
      </c>
    </row>
    <row r="13718" spans="1:4" x14ac:dyDescent="0.35">
      <c r="A13718" s="1">
        <v>2742163</v>
      </c>
      <c r="B13718">
        <v>2.66E-3</v>
      </c>
      <c r="D13718">
        <v>2.66E-3</v>
      </c>
    </row>
    <row r="13719" spans="1:4" x14ac:dyDescent="0.35">
      <c r="A13719" s="1">
        <v>2742363</v>
      </c>
      <c r="B13719">
        <v>2.9399999999999999E-3</v>
      </c>
      <c r="D13719">
        <v>2.9399999999999999E-3</v>
      </c>
    </row>
    <row r="13720" spans="1:4" x14ac:dyDescent="0.35">
      <c r="A13720" s="1">
        <v>2742560</v>
      </c>
      <c r="B13720">
        <v>3.4399999999999999E-3</v>
      </c>
      <c r="D13720">
        <v>3.4399999999999999E-3</v>
      </c>
    </row>
    <row r="13721" spans="1:4" x14ac:dyDescent="0.35">
      <c r="A13721" s="1">
        <v>2742753</v>
      </c>
      <c r="B13721">
        <v>3.7000000000000002E-3</v>
      </c>
      <c r="D13721">
        <v>3.7000000000000002E-3</v>
      </c>
    </row>
    <row r="13722" spans="1:4" x14ac:dyDescent="0.35">
      <c r="A13722" s="1">
        <v>2742955</v>
      </c>
      <c r="B13722">
        <v>4.0899999999999999E-3</v>
      </c>
      <c r="D13722">
        <v>4.0899999999999999E-3</v>
      </c>
    </row>
    <row r="13723" spans="1:4" x14ac:dyDescent="0.35">
      <c r="A13723" s="1">
        <v>2743147</v>
      </c>
      <c r="B13723">
        <v>4.3800000000000002E-3</v>
      </c>
      <c r="D13723">
        <v>4.3800000000000002E-3</v>
      </c>
    </row>
    <row r="13724" spans="1:4" x14ac:dyDescent="0.35">
      <c r="A13724" s="1">
        <v>2743351</v>
      </c>
      <c r="B13724">
        <v>4.6600000000000001E-3</v>
      </c>
      <c r="D13724">
        <v>4.6600000000000001E-3</v>
      </c>
    </row>
    <row r="13725" spans="1:4" x14ac:dyDescent="0.35">
      <c r="A13725" s="1">
        <v>2743554</v>
      </c>
      <c r="B13725">
        <v>4.7499999999999999E-3</v>
      </c>
      <c r="D13725">
        <v>4.7499999999999999E-3</v>
      </c>
    </row>
    <row r="13726" spans="1:4" x14ac:dyDescent="0.35">
      <c r="A13726" s="1">
        <v>2743754</v>
      </c>
      <c r="B13726">
        <v>4.3E-3</v>
      </c>
      <c r="D13726">
        <v>4.3E-3</v>
      </c>
    </row>
    <row r="13727" spans="1:4" x14ac:dyDescent="0.35">
      <c r="A13727" s="1">
        <v>2743962</v>
      </c>
      <c r="B13727">
        <v>3.7299999999999998E-3</v>
      </c>
      <c r="D13727">
        <v>3.7299999999999998E-3</v>
      </c>
    </row>
    <row r="13728" spans="1:4" x14ac:dyDescent="0.35">
      <c r="A13728" s="1">
        <v>2744162</v>
      </c>
      <c r="B13728">
        <v>3.5500000000000002E-3</v>
      </c>
      <c r="D13728">
        <v>3.5500000000000002E-3</v>
      </c>
    </row>
    <row r="13729" spans="1:4" x14ac:dyDescent="0.35">
      <c r="A13729" s="1">
        <v>2744364</v>
      </c>
      <c r="B13729">
        <v>3.5100000000000001E-3</v>
      </c>
      <c r="D13729">
        <v>3.5100000000000001E-3</v>
      </c>
    </row>
    <row r="13730" spans="1:4" x14ac:dyDescent="0.35">
      <c r="A13730" s="1">
        <v>2744567</v>
      </c>
      <c r="B13730">
        <v>3.0999999999999999E-3</v>
      </c>
      <c r="D13730">
        <v>3.0999999999999999E-3</v>
      </c>
    </row>
    <row r="13731" spans="1:4" x14ac:dyDescent="0.35">
      <c r="A13731" s="1">
        <v>2744760</v>
      </c>
      <c r="B13731">
        <v>2.8999999999999998E-3</v>
      </c>
      <c r="D13731">
        <v>2.8999999999999998E-3</v>
      </c>
    </row>
    <row r="13732" spans="1:4" x14ac:dyDescent="0.35">
      <c r="A13732" s="1">
        <v>2744962</v>
      </c>
      <c r="B13732">
        <v>3.1700000000000001E-3</v>
      </c>
      <c r="D13732">
        <v>3.1700000000000001E-3</v>
      </c>
    </row>
    <row r="13733" spans="1:4" x14ac:dyDescent="0.35">
      <c r="A13733" s="1">
        <v>2745152</v>
      </c>
      <c r="B13733">
        <v>3.4499999999999999E-3</v>
      </c>
      <c r="D13733">
        <v>3.4499999999999999E-3</v>
      </c>
    </row>
    <row r="13734" spans="1:4" x14ac:dyDescent="0.35">
      <c r="A13734" s="1">
        <v>2745354</v>
      </c>
      <c r="B13734">
        <v>3.7399999999999998E-3</v>
      </c>
      <c r="D13734">
        <v>3.7399999999999998E-3</v>
      </c>
    </row>
    <row r="13735" spans="1:4" x14ac:dyDescent="0.35">
      <c r="A13735" s="1">
        <v>2745554</v>
      </c>
      <c r="B13735">
        <v>4.2700000000000004E-3</v>
      </c>
      <c r="D13735">
        <v>4.2700000000000004E-3</v>
      </c>
    </row>
    <row r="13736" spans="1:4" x14ac:dyDescent="0.35">
      <c r="A13736" s="1">
        <v>2745752</v>
      </c>
      <c r="B13736">
        <v>4.4299999999999999E-3</v>
      </c>
      <c r="D13736">
        <v>4.4299999999999999E-3</v>
      </c>
    </row>
    <row r="13737" spans="1:4" x14ac:dyDescent="0.35">
      <c r="A13737" s="1">
        <v>2745957</v>
      </c>
      <c r="B13737">
        <v>4.1999999999999997E-3</v>
      </c>
      <c r="D13737">
        <v>4.1999999999999997E-3</v>
      </c>
    </row>
    <row r="13738" spans="1:4" x14ac:dyDescent="0.35">
      <c r="A13738" s="1">
        <v>2746155</v>
      </c>
      <c r="B13738">
        <v>4.0099999999999997E-3</v>
      </c>
      <c r="D13738">
        <v>4.0099999999999997E-3</v>
      </c>
    </row>
    <row r="13739" spans="1:4" x14ac:dyDescent="0.35">
      <c r="A13739" s="1">
        <v>2746362</v>
      </c>
      <c r="B13739">
        <v>3.5200000000000001E-3</v>
      </c>
      <c r="D13739">
        <v>3.5200000000000001E-3</v>
      </c>
    </row>
    <row r="13740" spans="1:4" x14ac:dyDescent="0.35">
      <c r="A13740" s="1">
        <v>2746567</v>
      </c>
      <c r="B13740">
        <v>2.97E-3</v>
      </c>
      <c r="D13740">
        <v>2.97E-3</v>
      </c>
    </row>
    <row r="13741" spans="1:4" x14ac:dyDescent="0.35">
      <c r="A13741" s="1">
        <v>2746768</v>
      </c>
      <c r="B13741">
        <v>2.7100000000000002E-3</v>
      </c>
      <c r="D13741">
        <v>2.7100000000000002E-3</v>
      </c>
    </row>
    <row r="13742" spans="1:4" x14ac:dyDescent="0.35">
      <c r="A13742" s="1">
        <v>2746973</v>
      </c>
      <c r="B13742">
        <v>2.16E-3</v>
      </c>
      <c r="D13742">
        <v>2.16E-3</v>
      </c>
    </row>
    <row r="13743" spans="1:4" x14ac:dyDescent="0.35">
      <c r="A13743" s="1">
        <v>2747166</v>
      </c>
      <c r="B13743">
        <v>1.9499999999999999E-3</v>
      </c>
      <c r="D13743">
        <v>1.9499999999999999E-3</v>
      </c>
    </row>
    <row r="13744" spans="1:4" x14ac:dyDescent="0.35">
      <c r="A13744" s="1">
        <v>2747366</v>
      </c>
      <c r="B13744">
        <v>2.2300000000000002E-3</v>
      </c>
      <c r="D13744">
        <v>2.2300000000000002E-3</v>
      </c>
    </row>
    <row r="13745" spans="1:4" x14ac:dyDescent="0.35">
      <c r="A13745" s="1">
        <v>2747565</v>
      </c>
      <c r="B13745">
        <v>2.7399999999999998E-3</v>
      </c>
      <c r="D13745">
        <v>2.7399999999999998E-3</v>
      </c>
    </row>
    <row r="13746" spans="1:4" x14ac:dyDescent="0.35">
      <c r="A13746" s="1">
        <v>2747758</v>
      </c>
      <c r="B13746">
        <v>2.8999999999999998E-3</v>
      </c>
      <c r="D13746">
        <v>2.8999999999999998E-3</v>
      </c>
    </row>
    <row r="13747" spans="1:4" x14ac:dyDescent="0.35">
      <c r="A13747" s="1">
        <v>2747960</v>
      </c>
      <c r="B13747">
        <v>3.1800000000000001E-3</v>
      </c>
      <c r="D13747">
        <v>3.1800000000000001E-3</v>
      </c>
    </row>
    <row r="13748" spans="1:4" x14ac:dyDescent="0.35">
      <c r="A13748" s="1">
        <v>2748152</v>
      </c>
      <c r="B13748">
        <v>3.47E-3</v>
      </c>
      <c r="D13748">
        <v>3.47E-3</v>
      </c>
    </row>
    <row r="13749" spans="1:4" x14ac:dyDescent="0.35">
      <c r="A13749" s="1">
        <v>2748355</v>
      </c>
      <c r="B13749">
        <v>3.7499999999999999E-3</v>
      </c>
      <c r="D13749">
        <v>3.7499999999999999E-3</v>
      </c>
    </row>
    <row r="13750" spans="1:4" x14ac:dyDescent="0.35">
      <c r="A13750" s="1">
        <v>2748559</v>
      </c>
      <c r="B13750">
        <v>3.8400000000000001E-3</v>
      </c>
      <c r="D13750">
        <v>3.8400000000000001E-3</v>
      </c>
    </row>
    <row r="13751" spans="1:4" x14ac:dyDescent="0.35">
      <c r="A13751" s="1">
        <v>2748759</v>
      </c>
      <c r="B13751">
        <v>3.5799999999999998E-3</v>
      </c>
      <c r="D13751">
        <v>3.5799999999999998E-3</v>
      </c>
    </row>
    <row r="13752" spans="1:4" x14ac:dyDescent="0.35">
      <c r="A13752" s="1">
        <v>2748965</v>
      </c>
      <c r="B13752">
        <v>3.0200000000000001E-3</v>
      </c>
      <c r="D13752">
        <v>3.0200000000000001E-3</v>
      </c>
    </row>
    <row r="13753" spans="1:4" x14ac:dyDescent="0.35">
      <c r="A13753" s="1">
        <v>2749162</v>
      </c>
      <c r="B13753">
        <v>2.8300000000000001E-3</v>
      </c>
      <c r="D13753">
        <v>2.8300000000000001E-3</v>
      </c>
    </row>
    <row r="13754" spans="1:4" x14ac:dyDescent="0.35">
      <c r="A13754" s="1">
        <v>2749368</v>
      </c>
      <c r="B13754">
        <v>2.5999999999999999E-3</v>
      </c>
      <c r="D13754">
        <v>2.5999999999999999E-3</v>
      </c>
    </row>
    <row r="13755" spans="1:4" x14ac:dyDescent="0.35">
      <c r="A13755" s="1">
        <v>2749570</v>
      </c>
      <c r="B13755">
        <v>2.3900000000000002E-3</v>
      </c>
      <c r="D13755">
        <v>2.3900000000000002E-3</v>
      </c>
    </row>
    <row r="13756" spans="1:4" x14ac:dyDescent="0.35">
      <c r="A13756" s="1">
        <v>2749766</v>
      </c>
      <c r="B13756">
        <v>2.1900000000000001E-3</v>
      </c>
      <c r="D13756">
        <v>2.1900000000000001E-3</v>
      </c>
    </row>
    <row r="13757" spans="1:4" x14ac:dyDescent="0.35">
      <c r="A13757" s="1">
        <v>2749968</v>
      </c>
      <c r="B13757">
        <v>2.47E-3</v>
      </c>
      <c r="D13757">
        <v>2.47E-3</v>
      </c>
    </row>
    <row r="13758" spans="1:4" x14ac:dyDescent="0.35">
      <c r="A13758" s="1">
        <v>2750158</v>
      </c>
      <c r="B13758">
        <v>2.3500000000000001E-3</v>
      </c>
      <c r="D13758">
        <v>2.3500000000000001E-3</v>
      </c>
    </row>
    <row r="13759" spans="1:4" x14ac:dyDescent="0.35">
      <c r="A13759" s="1">
        <v>2750356</v>
      </c>
      <c r="B13759">
        <v>2.6199999999999999E-3</v>
      </c>
      <c r="D13759">
        <v>2.6199999999999999E-3</v>
      </c>
    </row>
    <row r="13760" spans="1:4" x14ac:dyDescent="0.35">
      <c r="A13760" s="1">
        <v>2750557</v>
      </c>
      <c r="B13760">
        <v>3.15E-3</v>
      </c>
      <c r="D13760">
        <v>3.15E-3</v>
      </c>
    </row>
    <row r="13761" spans="1:4" x14ac:dyDescent="0.35">
      <c r="A13761" s="1">
        <v>2750752</v>
      </c>
      <c r="B13761">
        <v>3.6800000000000001E-3</v>
      </c>
      <c r="D13761">
        <v>3.6800000000000001E-3</v>
      </c>
    </row>
    <row r="13762" spans="1:4" x14ac:dyDescent="0.35">
      <c r="A13762" s="1">
        <v>2750955</v>
      </c>
      <c r="B13762">
        <v>3.9899999999999996E-3</v>
      </c>
      <c r="D13762">
        <v>3.9899999999999996E-3</v>
      </c>
    </row>
    <row r="13763" spans="1:4" x14ac:dyDescent="0.35">
      <c r="A13763" s="1">
        <v>2751152</v>
      </c>
      <c r="B13763">
        <v>3.8899999999999998E-3</v>
      </c>
      <c r="D13763">
        <v>3.8899999999999998E-3</v>
      </c>
    </row>
    <row r="13764" spans="1:4" x14ac:dyDescent="0.35">
      <c r="A13764" s="1">
        <v>2751359</v>
      </c>
      <c r="B13764">
        <v>3.6600000000000001E-3</v>
      </c>
      <c r="D13764">
        <v>3.6600000000000001E-3</v>
      </c>
    </row>
    <row r="13765" spans="1:4" x14ac:dyDescent="0.35">
      <c r="A13765" s="1">
        <v>2751562</v>
      </c>
      <c r="B13765">
        <v>3.2499999999999999E-3</v>
      </c>
      <c r="D13765">
        <v>3.2499999999999999E-3</v>
      </c>
    </row>
    <row r="13766" spans="1:4" x14ac:dyDescent="0.35">
      <c r="A13766" s="1">
        <v>2751763</v>
      </c>
      <c r="B13766">
        <v>2.8E-3</v>
      </c>
      <c r="D13766">
        <v>2.8E-3</v>
      </c>
    </row>
    <row r="13767" spans="1:4" x14ac:dyDescent="0.35">
      <c r="A13767" s="1">
        <v>2751970</v>
      </c>
      <c r="B13767">
        <v>2.2399999999999998E-3</v>
      </c>
      <c r="D13767">
        <v>2.2399999999999998E-3</v>
      </c>
    </row>
    <row r="13768" spans="1:4" x14ac:dyDescent="0.35">
      <c r="A13768" s="1">
        <v>2752163</v>
      </c>
      <c r="B13768">
        <v>2.0300000000000001E-3</v>
      </c>
      <c r="D13768">
        <v>2.0300000000000001E-3</v>
      </c>
    </row>
    <row r="13769" spans="1:4" x14ac:dyDescent="0.35">
      <c r="A13769" s="1">
        <v>2752366</v>
      </c>
      <c r="B13769">
        <v>2.32E-3</v>
      </c>
      <c r="D13769">
        <v>2.32E-3</v>
      </c>
    </row>
    <row r="13770" spans="1:4" x14ac:dyDescent="0.35">
      <c r="A13770" s="1">
        <v>2752563</v>
      </c>
      <c r="B13770">
        <v>2.4099999999999998E-3</v>
      </c>
      <c r="D13770">
        <v>2.4099999999999998E-3</v>
      </c>
    </row>
    <row r="13771" spans="1:4" x14ac:dyDescent="0.35">
      <c r="A13771" s="1">
        <v>2752758</v>
      </c>
      <c r="B13771">
        <v>2.6700000000000001E-3</v>
      </c>
      <c r="D13771">
        <v>2.6700000000000001E-3</v>
      </c>
    </row>
    <row r="13772" spans="1:4" x14ac:dyDescent="0.35">
      <c r="A13772" s="1">
        <v>2752960</v>
      </c>
      <c r="B13772">
        <v>3.0699999999999998E-3</v>
      </c>
      <c r="D13772">
        <v>3.0699999999999998E-3</v>
      </c>
    </row>
    <row r="13773" spans="1:4" x14ac:dyDescent="0.35">
      <c r="A13773" s="1">
        <v>2753152</v>
      </c>
      <c r="B13773">
        <v>3.15E-3</v>
      </c>
      <c r="D13773">
        <v>3.15E-3</v>
      </c>
    </row>
    <row r="13774" spans="1:4" x14ac:dyDescent="0.35">
      <c r="A13774" s="1">
        <v>2753355</v>
      </c>
      <c r="B13774">
        <v>3.4399999999999999E-3</v>
      </c>
      <c r="D13774">
        <v>3.4399999999999999E-3</v>
      </c>
    </row>
    <row r="13775" spans="1:4" x14ac:dyDescent="0.35">
      <c r="A13775" s="1">
        <v>2753559</v>
      </c>
      <c r="B13775">
        <v>3.5200000000000001E-3</v>
      </c>
      <c r="D13775">
        <v>3.5200000000000001E-3</v>
      </c>
    </row>
    <row r="13776" spans="1:4" x14ac:dyDescent="0.35">
      <c r="A13776" s="1">
        <v>2753760</v>
      </c>
      <c r="B13776">
        <v>3.2499999999999999E-3</v>
      </c>
      <c r="D13776">
        <v>3.2499999999999999E-3</v>
      </c>
    </row>
    <row r="13777" spans="1:4" x14ac:dyDescent="0.35">
      <c r="A13777" s="1">
        <v>2753965</v>
      </c>
      <c r="B13777">
        <v>2.7100000000000002E-3</v>
      </c>
      <c r="D13777">
        <v>2.7100000000000002E-3</v>
      </c>
    </row>
    <row r="13778" spans="1:4" x14ac:dyDescent="0.35">
      <c r="A13778" s="1">
        <v>2754163</v>
      </c>
      <c r="B13778">
        <v>2.5200000000000001E-3</v>
      </c>
      <c r="D13778">
        <v>2.5200000000000001E-3</v>
      </c>
    </row>
    <row r="13779" spans="1:4" x14ac:dyDescent="0.35">
      <c r="A13779" s="1">
        <v>2754370</v>
      </c>
      <c r="B13779">
        <v>2.0899999999999998E-3</v>
      </c>
      <c r="D13779">
        <v>2.0899999999999998E-3</v>
      </c>
    </row>
    <row r="13780" spans="1:4" x14ac:dyDescent="0.35">
      <c r="A13780" s="1">
        <v>2754570</v>
      </c>
      <c r="B13780">
        <v>1.9E-3</v>
      </c>
      <c r="D13780">
        <v>1.9E-3</v>
      </c>
    </row>
    <row r="13781" spans="1:4" x14ac:dyDescent="0.35">
      <c r="A13781" s="1">
        <v>2754770</v>
      </c>
      <c r="B13781">
        <v>1.89E-3</v>
      </c>
      <c r="D13781">
        <v>1.89E-3</v>
      </c>
    </row>
    <row r="13782" spans="1:4" x14ac:dyDescent="0.35">
      <c r="A13782" s="1">
        <v>2754969</v>
      </c>
      <c r="B13782">
        <v>1.8799999999999999E-3</v>
      </c>
      <c r="D13782">
        <v>1.8799999999999999E-3</v>
      </c>
    </row>
    <row r="13783" spans="1:4" x14ac:dyDescent="0.35">
      <c r="A13783" s="1">
        <v>2755161</v>
      </c>
      <c r="B13783">
        <v>1.8400000000000001E-3</v>
      </c>
      <c r="D13783">
        <v>1.8400000000000001E-3</v>
      </c>
    </row>
    <row r="13784" spans="1:4" x14ac:dyDescent="0.35">
      <c r="A13784" s="1">
        <v>2755361</v>
      </c>
      <c r="B13784">
        <v>2.1099999999999999E-3</v>
      </c>
      <c r="D13784">
        <v>2.1099999999999999E-3</v>
      </c>
    </row>
    <row r="13785" spans="1:4" x14ac:dyDescent="0.35">
      <c r="A13785" s="1">
        <v>2755555</v>
      </c>
      <c r="B13785">
        <v>2.64E-3</v>
      </c>
      <c r="D13785">
        <v>2.64E-3</v>
      </c>
    </row>
    <row r="13786" spans="1:4" x14ac:dyDescent="0.35">
      <c r="A13786" s="1">
        <v>2755753</v>
      </c>
      <c r="B13786">
        <v>3.0799999999999998E-3</v>
      </c>
      <c r="D13786">
        <v>3.0799999999999998E-3</v>
      </c>
    </row>
    <row r="13787" spans="1:4" x14ac:dyDescent="0.35">
      <c r="A13787" s="1">
        <v>2755955</v>
      </c>
      <c r="B13787">
        <v>3.6099999999999999E-3</v>
      </c>
      <c r="D13787">
        <v>3.6099999999999999E-3</v>
      </c>
    </row>
    <row r="13788" spans="1:4" x14ac:dyDescent="0.35">
      <c r="A13788" s="1">
        <v>2756150</v>
      </c>
      <c r="B13788">
        <v>3.5699999999999998E-3</v>
      </c>
      <c r="D13788">
        <v>3.5699999999999998E-3</v>
      </c>
    </row>
    <row r="13789" spans="1:4" x14ac:dyDescent="0.35">
      <c r="A13789" s="1">
        <v>2756359</v>
      </c>
      <c r="B13789">
        <v>3.3500000000000001E-3</v>
      </c>
      <c r="D13789">
        <v>3.3500000000000001E-3</v>
      </c>
    </row>
    <row r="13790" spans="1:4" x14ac:dyDescent="0.35">
      <c r="A13790" s="1">
        <v>2756560</v>
      </c>
      <c r="B13790">
        <v>2.81E-3</v>
      </c>
      <c r="D13790">
        <v>2.81E-3</v>
      </c>
    </row>
    <row r="13791" spans="1:4" x14ac:dyDescent="0.35">
      <c r="A13791" s="1">
        <v>2756766</v>
      </c>
      <c r="B13791">
        <v>2.0899999999999998E-3</v>
      </c>
      <c r="D13791">
        <v>2.0899999999999998E-3</v>
      </c>
    </row>
    <row r="13792" spans="1:4" x14ac:dyDescent="0.35">
      <c r="A13792" s="1">
        <v>2756973</v>
      </c>
      <c r="B13792">
        <v>1.5299999999999999E-3</v>
      </c>
      <c r="D13792">
        <v>1.5299999999999999E-3</v>
      </c>
    </row>
    <row r="13793" spans="1:4" x14ac:dyDescent="0.35">
      <c r="A13793" s="1">
        <v>2757167</v>
      </c>
      <c r="B13793">
        <v>1.33E-3</v>
      </c>
      <c r="D13793">
        <v>1.33E-3</v>
      </c>
    </row>
    <row r="13794" spans="1:4" x14ac:dyDescent="0.35">
      <c r="A13794" s="1">
        <v>2757371</v>
      </c>
      <c r="B13794">
        <v>1.6100000000000001E-3</v>
      </c>
      <c r="D13794">
        <v>1.6100000000000001E-3</v>
      </c>
    </row>
    <row r="13795" spans="1:4" x14ac:dyDescent="0.35">
      <c r="A13795" s="1">
        <v>2757568</v>
      </c>
      <c r="B13795">
        <v>1.5E-3</v>
      </c>
      <c r="D13795">
        <v>1.5E-3</v>
      </c>
    </row>
    <row r="13796" spans="1:4" x14ac:dyDescent="0.35">
      <c r="A13796" s="1">
        <v>2757764</v>
      </c>
      <c r="B13796">
        <v>1.7700000000000001E-3</v>
      </c>
      <c r="D13796">
        <v>1.7700000000000001E-3</v>
      </c>
    </row>
    <row r="13797" spans="1:4" x14ac:dyDescent="0.35">
      <c r="A13797" s="1">
        <v>2757961</v>
      </c>
      <c r="B13797">
        <v>2.15E-3</v>
      </c>
      <c r="D13797">
        <v>2.15E-3</v>
      </c>
    </row>
    <row r="13798" spans="1:4" x14ac:dyDescent="0.35">
      <c r="A13798" s="1">
        <v>2758153</v>
      </c>
      <c r="B13798">
        <v>2.5300000000000001E-3</v>
      </c>
      <c r="D13798">
        <v>2.5300000000000001E-3</v>
      </c>
    </row>
    <row r="13799" spans="1:4" x14ac:dyDescent="0.35">
      <c r="A13799" s="1">
        <v>2758352</v>
      </c>
      <c r="B13799">
        <v>2.9099999999999998E-3</v>
      </c>
      <c r="D13799">
        <v>2.9099999999999998E-3</v>
      </c>
    </row>
    <row r="13800" spans="1:4" x14ac:dyDescent="0.35">
      <c r="A13800" s="1">
        <v>2758550</v>
      </c>
      <c r="B13800">
        <v>3.4399999999999999E-3</v>
      </c>
      <c r="D13800">
        <v>3.4399999999999999E-3</v>
      </c>
    </row>
    <row r="13801" spans="1:4" x14ac:dyDescent="0.35">
      <c r="A13801" s="1">
        <v>2758755</v>
      </c>
      <c r="B13801">
        <v>3.5300000000000002E-3</v>
      </c>
      <c r="D13801">
        <v>3.5300000000000002E-3</v>
      </c>
    </row>
    <row r="13802" spans="1:4" x14ac:dyDescent="0.35">
      <c r="A13802" s="1">
        <v>2758960</v>
      </c>
      <c r="B13802">
        <v>2.98E-3</v>
      </c>
      <c r="D13802">
        <v>2.98E-3</v>
      </c>
    </row>
    <row r="13803" spans="1:4" x14ac:dyDescent="0.35">
      <c r="A13803" s="1">
        <v>2759158</v>
      </c>
      <c r="B13803">
        <v>2.7399999999999998E-3</v>
      </c>
      <c r="D13803">
        <v>2.7399999999999998E-3</v>
      </c>
    </row>
    <row r="13804" spans="1:4" x14ac:dyDescent="0.35">
      <c r="A13804" s="1">
        <v>2759366</v>
      </c>
      <c r="B13804">
        <v>2.1700000000000001E-3</v>
      </c>
      <c r="D13804">
        <v>2.1700000000000001E-3</v>
      </c>
    </row>
    <row r="13805" spans="1:4" x14ac:dyDescent="0.35">
      <c r="A13805" s="1">
        <v>2759565</v>
      </c>
      <c r="B13805">
        <v>1.98E-3</v>
      </c>
      <c r="D13805">
        <v>1.98E-3</v>
      </c>
    </row>
    <row r="13806" spans="1:4" x14ac:dyDescent="0.35">
      <c r="A13806" s="1">
        <v>2759766</v>
      </c>
      <c r="B13806">
        <v>2.14E-3</v>
      </c>
      <c r="D13806">
        <v>2.14E-3</v>
      </c>
    </row>
    <row r="13807" spans="1:4" x14ac:dyDescent="0.35">
      <c r="A13807" s="1">
        <v>2759965</v>
      </c>
      <c r="B13807">
        <v>1.9499999999999999E-3</v>
      </c>
      <c r="D13807">
        <v>1.9499999999999999E-3</v>
      </c>
    </row>
    <row r="13808" spans="1:4" x14ac:dyDescent="0.35">
      <c r="A13808" s="1">
        <v>2760156</v>
      </c>
      <c r="B13808">
        <v>2.1199999999999999E-3</v>
      </c>
      <c r="D13808">
        <v>2.1199999999999999E-3</v>
      </c>
    </row>
    <row r="13809" spans="1:4" x14ac:dyDescent="0.35">
      <c r="A13809" s="1">
        <v>2760353</v>
      </c>
      <c r="B13809">
        <v>2.3900000000000002E-3</v>
      </c>
      <c r="D13809">
        <v>2.3900000000000002E-3</v>
      </c>
    </row>
    <row r="13810" spans="1:4" x14ac:dyDescent="0.35">
      <c r="A13810" s="1">
        <v>2760547</v>
      </c>
      <c r="B13810">
        <v>2.9099999999999998E-3</v>
      </c>
      <c r="D13810">
        <v>2.9099999999999998E-3</v>
      </c>
    </row>
    <row r="13811" spans="1:4" x14ac:dyDescent="0.35">
      <c r="A13811" s="1">
        <v>2760747</v>
      </c>
      <c r="B13811">
        <v>3.4399999999999999E-3</v>
      </c>
      <c r="D13811">
        <v>3.4399999999999999E-3</v>
      </c>
    </row>
    <row r="13812" spans="1:4" x14ac:dyDescent="0.35">
      <c r="A13812" s="1">
        <v>2760946</v>
      </c>
      <c r="B13812">
        <v>4.2700000000000004E-3</v>
      </c>
      <c r="D13812">
        <v>4.2700000000000004E-3</v>
      </c>
    </row>
    <row r="13813" spans="1:4" x14ac:dyDescent="0.35">
      <c r="A13813" s="1">
        <v>2761144</v>
      </c>
      <c r="B13813">
        <v>4.4000000000000003E-3</v>
      </c>
      <c r="D13813">
        <v>4.4000000000000003E-3</v>
      </c>
    </row>
    <row r="13814" spans="1:4" x14ac:dyDescent="0.35">
      <c r="A13814" s="1">
        <v>2761352</v>
      </c>
      <c r="B13814">
        <v>3.82E-3</v>
      </c>
      <c r="D13814">
        <v>3.82E-3</v>
      </c>
    </row>
    <row r="13815" spans="1:4" x14ac:dyDescent="0.35">
      <c r="A13815" s="1">
        <v>2761555</v>
      </c>
      <c r="B13815">
        <v>3.1700000000000001E-3</v>
      </c>
      <c r="D13815">
        <v>3.1700000000000001E-3</v>
      </c>
    </row>
    <row r="13816" spans="1:4" x14ac:dyDescent="0.35">
      <c r="A13816" s="1">
        <v>2761762</v>
      </c>
      <c r="B13816">
        <v>2.6099999999999999E-3</v>
      </c>
      <c r="D13816">
        <v>2.6099999999999999E-3</v>
      </c>
    </row>
    <row r="13817" spans="1:4" x14ac:dyDescent="0.35">
      <c r="A13817" s="1">
        <v>2761965</v>
      </c>
      <c r="B13817">
        <v>2.2000000000000001E-3</v>
      </c>
      <c r="D13817">
        <v>2.2000000000000001E-3</v>
      </c>
    </row>
    <row r="13818" spans="1:4" x14ac:dyDescent="0.35">
      <c r="A13818" s="1">
        <v>2762160</v>
      </c>
      <c r="B13818">
        <v>2E-3</v>
      </c>
      <c r="D13818">
        <v>2E-3</v>
      </c>
    </row>
    <row r="13819" spans="1:4" x14ac:dyDescent="0.35">
      <c r="A13819" s="1">
        <v>2762361</v>
      </c>
      <c r="B13819">
        <v>2.2799999999999999E-3</v>
      </c>
      <c r="D13819">
        <v>2.2799999999999999E-3</v>
      </c>
    </row>
    <row r="13820" spans="1:4" x14ac:dyDescent="0.35">
      <c r="A13820" s="1">
        <v>2762556</v>
      </c>
      <c r="B13820">
        <v>2.3700000000000001E-3</v>
      </c>
      <c r="D13820">
        <v>2.3700000000000001E-3</v>
      </c>
    </row>
    <row r="13821" spans="1:4" x14ac:dyDescent="0.35">
      <c r="A13821" s="1">
        <v>2762751</v>
      </c>
      <c r="B13821">
        <v>2.64E-3</v>
      </c>
      <c r="D13821">
        <v>2.64E-3</v>
      </c>
    </row>
    <row r="13822" spans="1:4" x14ac:dyDescent="0.35">
      <c r="A13822" s="1">
        <v>2762948</v>
      </c>
      <c r="B13822">
        <v>3.16E-3</v>
      </c>
      <c r="D13822">
        <v>3.16E-3</v>
      </c>
    </row>
    <row r="13823" spans="1:4" x14ac:dyDescent="0.35">
      <c r="A13823" s="1">
        <v>2763135</v>
      </c>
      <c r="B13823">
        <v>3.65E-3</v>
      </c>
      <c r="D13823">
        <v>3.65E-3</v>
      </c>
    </row>
    <row r="13824" spans="1:4" x14ac:dyDescent="0.35">
      <c r="A13824" s="1">
        <v>2763337</v>
      </c>
      <c r="B13824">
        <v>4.1799999999999997E-3</v>
      </c>
      <c r="D13824">
        <v>4.1799999999999997E-3</v>
      </c>
    </row>
    <row r="13825" spans="1:4" x14ac:dyDescent="0.35">
      <c r="A13825" s="1">
        <v>2763538</v>
      </c>
      <c r="B13825">
        <v>4.7099999999999998E-3</v>
      </c>
      <c r="D13825">
        <v>4.7099999999999998E-3</v>
      </c>
    </row>
    <row r="13826" spans="1:4" x14ac:dyDescent="0.35">
      <c r="A13826" s="1">
        <v>2763741</v>
      </c>
      <c r="B13826">
        <v>5.0000000000000001E-3</v>
      </c>
      <c r="D13826">
        <v>5.0000000000000001E-3</v>
      </c>
    </row>
    <row r="13827" spans="1:4" x14ac:dyDescent="0.35">
      <c r="A13827" s="1">
        <v>2763946</v>
      </c>
      <c r="B13827">
        <v>4.45E-3</v>
      </c>
      <c r="D13827">
        <v>4.45E-3</v>
      </c>
    </row>
    <row r="13828" spans="1:4" x14ac:dyDescent="0.35">
      <c r="A13828" s="1">
        <v>2764149</v>
      </c>
      <c r="B13828">
        <v>3.8E-3</v>
      </c>
      <c r="D13828">
        <v>3.8E-3</v>
      </c>
    </row>
    <row r="13829" spans="1:4" x14ac:dyDescent="0.35">
      <c r="A13829" s="1">
        <v>2764355</v>
      </c>
      <c r="B13829">
        <v>3.2399999999999998E-3</v>
      </c>
      <c r="D13829">
        <v>3.2399999999999998E-3</v>
      </c>
    </row>
    <row r="13830" spans="1:4" x14ac:dyDescent="0.35">
      <c r="A13830" s="1">
        <v>2764557</v>
      </c>
      <c r="B13830">
        <v>3.0300000000000001E-3</v>
      </c>
      <c r="D13830">
        <v>3.0300000000000001E-3</v>
      </c>
    </row>
    <row r="13831" spans="1:4" x14ac:dyDescent="0.35">
      <c r="A13831" s="1">
        <v>2764760</v>
      </c>
      <c r="B13831">
        <v>2.6199999999999999E-3</v>
      </c>
      <c r="D13831">
        <v>2.6199999999999999E-3</v>
      </c>
    </row>
    <row r="13832" spans="1:4" x14ac:dyDescent="0.35">
      <c r="A13832" s="1">
        <v>2764956</v>
      </c>
      <c r="B13832">
        <v>2.4199999999999998E-3</v>
      </c>
      <c r="D13832">
        <v>2.4199999999999998E-3</v>
      </c>
    </row>
    <row r="13833" spans="1:4" x14ac:dyDescent="0.35">
      <c r="A13833" s="1">
        <v>2765150</v>
      </c>
      <c r="B13833">
        <v>2.6800000000000001E-3</v>
      </c>
      <c r="D13833">
        <v>2.6800000000000001E-3</v>
      </c>
    </row>
    <row r="13834" spans="1:4" x14ac:dyDescent="0.35">
      <c r="A13834" s="1">
        <v>2765343</v>
      </c>
      <c r="B13834">
        <v>3.0599999999999998E-3</v>
      </c>
      <c r="D13834">
        <v>3.0599999999999998E-3</v>
      </c>
    </row>
    <row r="13835" spans="1:4" x14ac:dyDescent="0.35">
      <c r="A13835" s="1">
        <v>2765537</v>
      </c>
      <c r="B13835">
        <v>3.5799999999999998E-3</v>
      </c>
      <c r="D13835">
        <v>3.5799999999999998E-3</v>
      </c>
    </row>
    <row r="13836" spans="1:4" x14ac:dyDescent="0.35">
      <c r="A13836" s="1">
        <v>2765737</v>
      </c>
      <c r="B13836">
        <v>4.1000000000000003E-3</v>
      </c>
      <c r="D13836">
        <v>4.1000000000000003E-3</v>
      </c>
    </row>
    <row r="13837" spans="1:4" x14ac:dyDescent="0.35">
      <c r="A13837" s="1">
        <v>2765934</v>
      </c>
      <c r="B13837">
        <v>4.28E-3</v>
      </c>
      <c r="D13837">
        <v>4.28E-3</v>
      </c>
    </row>
    <row r="13838" spans="1:4" x14ac:dyDescent="0.35">
      <c r="A13838" s="1">
        <v>2766137</v>
      </c>
      <c r="B13838">
        <v>3.9100000000000003E-3</v>
      </c>
      <c r="D13838">
        <v>3.9100000000000003E-3</v>
      </c>
    </row>
    <row r="13839" spans="1:4" x14ac:dyDescent="0.35">
      <c r="A13839" s="1">
        <v>2766345</v>
      </c>
      <c r="B13839">
        <v>3.2000000000000002E-3</v>
      </c>
      <c r="D13839">
        <v>3.2000000000000002E-3</v>
      </c>
    </row>
    <row r="13840" spans="1:4" x14ac:dyDescent="0.35">
      <c r="A13840" s="1">
        <v>2766551</v>
      </c>
      <c r="B13840">
        <v>2.5000000000000001E-3</v>
      </c>
      <c r="D13840">
        <v>2.5000000000000001E-3</v>
      </c>
    </row>
    <row r="13841" spans="1:4" x14ac:dyDescent="0.35">
      <c r="A13841" s="1">
        <v>2766765</v>
      </c>
      <c r="B13841">
        <v>1.9E-3</v>
      </c>
      <c r="D13841">
        <v>1.9E-3</v>
      </c>
    </row>
    <row r="13842" spans="1:4" x14ac:dyDescent="0.35">
      <c r="A13842" s="1">
        <v>2766968</v>
      </c>
      <c r="B13842">
        <v>1.49E-3</v>
      </c>
      <c r="D13842">
        <v>1.49E-3</v>
      </c>
    </row>
    <row r="13843" spans="1:4" x14ac:dyDescent="0.35">
      <c r="A13843" s="1">
        <v>2767168</v>
      </c>
      <c r="B13843">
        <v>1.31E-3</v>
      </c>
      <c r="D13843">
        <v>1.31E-3</v>
      </c>
    </row>
    <row r="13844" spans="1:4" x14ac:dyDescent="0.35">
      <c r="A13844" s="1">
        <v>2767366</v>
      </c>
      <c r="B13844">
        <v>1.2899999999999999E-3</v>
      </c>
      <c r="D13844">
        <v>1.2899999999999999E-3</v>
      </c>
    </row>
    <row r="13845" spans="1:4" x14ac:dyDescent="0.35">
      <c r="A13845" s="1">
        <v>2767558</v>
      </c>
      <c r="B13845">
        <v>1.4499999999999999E-3</v>
      </c>
      <c r="D13845">
        <v>1.4499999999999999E-3</v>
      </c>
    </row>
    <row r="13846" spans="1:4" x14ac:dyDescent="0.35">
      <c r="A13846" s="1">
        <v>2767751</v>
      </c>
      <c r="B13846">
        <v>1.72E-3</v>
      </c>
      <c r="D13846">
        <v>1.72E-3</v>
      </c>
    </row>
    <row r="13847" spans="1:4" x14ac:dyDescent="0.35">
      <c r="A13847" s="1">
        <v>2767945</v>
      </c>
      <c r="B13847">
        <v>2.2399999999999998E-3</v>
      </c>
      <c r="D13847">
        <v>2.2399999999999998E-3</v>
      </c>
    </row>
    <row r="13848" spans="1:4" x14ac:dyDescent="0.35">
      <c r="A13848" s="1">
        <v>2768136</v>
      </c>
      <c r="B13848">
        <v>2.7200000000000002E-3</v>
      </c>
      <c r="D13848">
        <v>2.7200000000000002E-3</v>
      </c>
    </row>
    <row r="13849" spans="1:4" x14ac:dyDescent="0.35">
      <c r="A13849" s="1">
        <v>2768335</v>
      </c>
      <c r="B13849">
        <v>3.64E-3</v>
      </c>
      <c r="D13849">
        <v>3.64E-3</v>
      </c>
    </row>
    <row r="13850" spans="1:4" x14ac:dyDescent="0.35">
      <c r="A13850" s="1">
        <v>2768536</v>
      </c>
      <c r="B13850">
        <v>4.1599999999999996E-3</v>
      </c>
      <c r="D13850">
        <v>4.1599999999999996E-3</v>
      </c>
    </row>
    <row r="13851" spans="1:4" x14ac:dyDescent="0.35">
      <c r="A13851" s="1">
        <v>2768745</v>
      </c>
      <c r="B13851">
        <v>3.6800000000000001E-3</v>
      </c>
      <c r="D13851">
        <v>3.6800000000000001E-3</v>
      </c>
    </row>
    <row r="13852" spans="1:4" x14ac:dyDescent="0.35">
      <c r="A13852" s="1">
        <v>2768950</v>
      </c>
      <c r="B13852">
        <v>3.0200000000000001E-3</v>
      </c>
      <c r="D13852">
        <v>3.0200000000000001E-3</v>
      </c>
    </row>
    <row r="13853" spans="1:4" x14ac:dyDescent="0.35">
      <c r="A13853" s="1">
        <v>2769158</v>
      </c>
      <c r="B13853">
        <v>2.2899999999999999E-3</v>
      </c>
      <c r="D13853">
        <v>2.2899999999999999E-3</v>
      </c>
    </row>
    <row r="13854" spans="1:4" x14ac:dyDescent="0.35">
      <c r="A13854" s="1">
        <v>2769365</v>
      </c>
      <c r="B13854">
        <v>1.73E-3</v>
      </c>
      <c r="D13854">
        <v>1.73E-3</v>
      </c>
    </row>
    <row r="13855" spans="1:4" x14ac:dyDescent="0.35">
      <c r="A13855" s="1">
        <v>2769566</v>
      </c>
      <c r="B13855">
        <v>1.47E-3</v>
      </c>
      <c r="D13855">
        <v>1.47E-3</v>
      </c>
    </row>
    <row r="13856" spans="1:4" x14ac:dyDescent="0.35">
      <c r="A13856" s="1">
        <v>2769771</v>
      </c>
      <c r="B13856">
        <v>9.2000000000000003E-4</v>
      </c>
      <c r="D13856">
        <v>9.2000000000000003E-4</v>
      </c>
    </row>
    <row r="13857" spans="1:4" x14ac:dyDescent="0.35">
      <c r="A13857" s="1">
        <v>2769966</v>
      </c>
      <c r="B13857">
        <v>7.2000000000000005E-4</v>
      </c>
      <c r="D13857">
        <v>7.2000000000000005E-4</v>
      </c>
    </row>
    <row r="13858" spans="1:4" x14ac:dyDescent="0.35">
      <c r="A13858" s="1">
        <v>2770162</v>
      </c>
      <c r="B13858">
        <v>9.7999999999999997E-4</v>
      </c>
      <c r="D13858">
        <v>9.7999999999999997E-4</v>
      </c>
    </row>
    <row r="13859" spans="1:4" x14ac:dyDescent="0.35">
      <c r="A13859" s="1">
        <v>2770351</v>
      </c>
      <c r="B13859">
        <v>1.5E-3</v>
      </c>
      <c r="D13859">
        <v>1.5E-3</v>
      </c>
    </row>
    <row r="13860" spans="1:4" x14ac:dyDescent="0.35">
      <c r="A13860" s="1">
        <v>2770544</v>
      </c>
      <c r="B13860">
        <v>1.9400000000000001E-3</v>
      </c>
      <c r="D13860">
        <v>1.9400000000000001E-3</v>
      </c>
    </row>
    <row r="13861" spans="1:4" x14ac:dyDescent="0.35">
      <c r="A13861" s="1">
        <v>2770743</v>
      </c>
      <c r="B13861">
        <v>2.4599999999999999E-3</v>
      </c>
      <c r="D13861">
        <v>2.4599999999999999E-3</v>
      </c>
    </row>
    <row r="13862" spans="1:4" x14ac:dyDescent="0.35">
      <c r="A13862" s="1">
        <v>2770938</v>
      </c>
      <c r="B13862">
        <v>2.96E-3</v>
      </c>
      <c r="D13862">
        <v>2.96E-3</v>
      </c>
    </row>
    <row r="13863" spans="1:4" x14ac:dyDescent="0.35">
      <c r="A13863" s="1">
        <v>2771139</v>
      </c>
      <c r="B13863">
        <v>3.5899999999999999E-3</v>
      </c>
      <c r="D13863">
        <v>3.5899999999999999E-3</v>
      </c>
    </row>
    <row r="13864" spans="1:4" x14ac:dyDescent="0.35">
      <c r="A13864" s="1">
        <v>2771347</v>
      </c>
      <c r="B13864">
        <v>3.0699999999999998E-3</v>
      </c>
      <c r="D13864">
        <v>3.0699999999999998E-3</v>
      </c>
    </row>
    <row r="13865" spans="1:4" x14ac:dyDescent="0.35">
      <c r="A13865" s="1">
        <v>2771551</v>
      </c>
      <c r="B13865">
        <v>2.3800000000000002E-3</v>
      </c>
      <c r="D13865">
        <v>2.3800000000000002E-3</v>
      </c>
    </row>
    <row r="13866" spans="1:4" x14ac:dyDescent="0.35">
      <c r="A13866" s="1">
        <v>2771763</v>
      </c>
      <c r="B13866">
        <v>1.72E-3</v>
      </c>
      <c r="D13866">
        <v>1.72E-3</v>
      </c>
    </row>
    <row r="13867" spans="1:4" x14ac:dyDescent="0.35">
      <c r="A13867" s="1">
        <v>2771968</v>
      </c>
      <c r="B13867">
        <v>1.17E-3</v>
      </c>
      <c r="D13867">
        <v>1.17E-3</v>
      </c>
    </row>
    <row r="13868" spans="1:4" x14ac:dyDescent="0.35">
      <c r="A13868" s="1">
        <v>2772169</v>
      </c>
      <c r="B13868">
        <v>9.6000000000000002E-4</v>
      </c>
      <c r="D13868">
        <v>9.6000000000000002E-4</v>
      </c>
    </row>
    <row r="13869" spans="1:4" x14ac:dyDescent="0.35">
      <c r="A13869" s="1">
        <v>2772369</v>
      </c>
      <c r="B13869">
        <v>7.7999999999999999E-4</v>
      </c>
      <c r="D13869">
        <v>7.7999999999999999E-4</v>
      </c>
    </row>
    <row r="13870" spans="1:4" x14ac:dyDescent="0.35">
      <c r="A13870" s="1">
        <v>2772562</v>
      </c>
      <c r="B13870">
        <v>7.5000000000000002E-4</v>
      </c>
      <c r="D13870">
        <v>7.5000000000000002E-4</v>
      </c>
    </row>
    <row r="13871" spans="1:4" x14ac:dyDescent="0.35">
      <c r="A13871" s="1">
        <v>2772757</v>
      </c>
      <c r="B13871">
        <v>1.01E-3</v>
      </c>
      <c r="D13871">
        <v>1.01E-3</v>
      </c>
    </row>
    <row r="13872" spans="1:4" x14ac:dyDescent="0.35">
      <c r="A13872" s="1">
        <v>2772949</v>
      </c>
      <c r="B13872">
        <v>1.5299999999999999E-3</v>
      </c>
      <c r="D13872">
        <v>1.5299999999999999E-3</v>
      </c>
    </row>
    <row r="13873" spans="1:4" x14ac:dyDescent="0.35">
      <c r="A13873" s="1">
        <v>2773139</v>
      </c>
      <c r="B13873">
        <v>2.0100000000000001E-3</v>
      </c>
      <c r="D13873">
        <v>2.0100000000000001E-3</v>
      </c>
    </row>
    <row r="13874" spans="1:4" x14ac:dyDescent="0.35">
      <c r="A13874" s="1">
        <v>2773335</v>
      </c>
      <c r="B13874">
        <v>2.8E-3</v>
      </c>
      <c r="D13874">
        <v>2.8E-3</v>
      </c>
    </row>
    <row r="13875" spans="1:4" x14ac:dyDescent="0.35">
      <c r="A13875" s="1">
        <v>2773532</v>
      </c>
      <c r="B13875">
        <v>3.3899999999999998E-3</v>
      </c>
      <c r="D13875">
        <v>3.3899999999999998E-3</v>
      </c>
    </row>
    <row r="13876" spans="1:4" x14ac:dyDescent="0.35">
      <c r="A13876" s="1">
        <v>2773739</v>
      </c>
      <c r="B13876">
        <v>3.7699999999999999E-3</v>
      </c>
      <c r="D13876">
        <v>3.7699999999999999E-3</v>
      </c>
    </row>
    <row r="13877" spans="1:4" x14ac:dyDescent="0.35">
      <c r="A13877" s="1">
        <v>2773944</v>
      </c>
      <c r="B13877">
        <v>3.4199999999999999E-3</v>
      </c>
      <c r="D13877">
        <v>3.4199999999999999E-3</v>
      </c>
    </row>
    <row r="13878" spans="1:4" x14ac:dyDescent="0.35">
      <c r="A13878" s="1">
        <v>2774150</v>
      </c>
      <c r="B13878">
        <v>2.7799999999999999E-3</v>
      </c>
      <c r="D13878">
        <v>2.7799999999999999E-3</v>
      </c>
    </row>
    <row r="13879" spans="1:4" x14ac:dyDescent="0.35">
      <c r="A13879" s="1">
        <v>2774358</v>
      </c>
      <c r="B13879">
        <v>2.15E-3</v>
      </c>
      <c r="D13879">
        <v>2.15E-3</v>
      </c>
    </row>
    <row r="13880" spans="1:4" x14ac:dyDescent="0.35">
      <c r="A13880" s="1">
        <v>2774563</v>
      </c>
      <c r="B13880">
        <v>1.5499999999999999E-3</v>
      </c>
      <c r="D13880">
        <v>1.5499999999999999E-3</v>
      </c>
    </row>
    <row r="13881" spans="1:4" x14ac:dyDescent="0.35">
      <c r="A13881" s="1">
        <v>2774768</v>
      </c>
      <c r="B13881">
        <v>1E-3</v>
      </c>
      <c r="D13881">
        <v>1E-3</v>
      </c>
    </row>
    <row r="13882" spans="1:4" x14ac:dyDescent="0.35">
      <c r="A13882" s="1">
        <v>2774962</v>
      </c>
      <c r="B13882">
        <v>8.0000000000000004E-4</v>
      </c>
      <c r="D13882">
        <v>8.0000000000000004E-4</v>
      </c>
    </row>
    <row r="13883" spans="1:4" x14ac:dyDescent="0.35">
      <c r="A13883" s="1">
        <v>2775156</v>
      </c>
      <c r="B13883">
        <v>1.06E-3</v>
      </c>
      <c r="D13883">
        <v>1.06E-3</v>
      </c>
    </row>
    <row r="13884" spans="1:4" x14ac:dyDescent="0.35">
      <c r="A13884" s="1">
        <v>2775346</v>
      </c>
      <c r="B13884">
        <v>1.58E-3</v>
      </c>
      <c r="D13884">
        <v>1.58E-3</v>
      </c>
    </row>
    <row r="13885" spans="1:4" x14ac:dyDescent="0.35">
      <c r="A13885" s="1">
        <v>2775536</v>
      </c>
      <c r="B13885">
        <v>2.0500000000000002E-3</v>
      </c>
      <c r="D13885">
        <v>2.0500000000000002E-3</v>
      </c>
    </row>
    <row r="13886" spans="1:4" x14ac:dyDescent="0.35">
      <c r="A13886" s="1">
        <v>2775733</v>
      </c>
      <c r="B13886">
        <v>2.64E-3</v>
      </c>
      <c r="D13886">
        <v>2.64E-3</v>
      </c>
    </row>
    <row r="13887" spans="1:4" x14ac:dyDescent="0.35">
      <c r="A13887" s="1">
        <v>2775930</v>
      </c>
      <c r="B13887">
        <v>3.4299999999999999E-3</v>
      </c>
      <c r="D13887">
        <v>3.4299999999999999E-3</v>
      </c>
    </row>
    <row r="13888" spans="1:4" x14ac:dyDescent="0.35">
      <c r="A13888" s="1">
        <v>2776129</v>
      </c>
      <c r="B13888">
        <v>4.2700000000000004E-3</v>
      </c>
      <c r="D13888">
        <v>4.2700000000000004E-3</v>
      </c>
    </row>
    <row r="13889" spans="1:4" x14ac:dyDescent="0.35">
      <c r="A13889" s="1">
        <v>2776337</v>
      </c>
      <c r="B13889">
        <v>3.8600000000000001E-3</v>
      </c>
      <c r="D13889">
        <v>3.8600000000000001E-3</v>
      </c>
    </row>
    <row r="13890" spans="1:4" x14ac:dyDescent="0.35">
      <c r="A13890" s="1">
        <v>2776542</v>
      </c>
      <c r="B13890">
        <v>3.15E-3</v>
      </c>
      <c r="D13890">
        <v>3.15E-3</v>
      </c>
    </row>
    <row r="13891" spans="1:4" x14ac:dyDescent="0.35">
      <c r="A13891" s="1">
        <v>2776753</v>
      </c>
      <c r="B13891">
        <v>2.4099999999999998E-3</v>
      </c>
      <c r="D13891">
        <v>2.4099999999999998E-3</v>
      </c>
    </row>
    <row r="13892" spans="1:4" x14ac:dyDescent="0.35">
      <c r="A13892" s="1">
        <v>2776960</v>
      </c>
      <c r="B13892">
        <v>1.8500000000000001E-3</v>
      </c>
      <c r="D13892">
        <v>1.8500000000000001E-3</v>
      </c>
    </row>
    <row r="13893" spans="1:4" x14ac:dyDescent="0.35">
      <c r="A13893" s="1">
        <v>2777158</v>
      </c>
      <c r="B13893">
        <v>1.66E-3</v>
      </c>
      <c r="D13893">
        <v>1.66E-3</v>
      </c>
    </row>
    <row r="13894" spans="1:4" x14ac:dyDescent="0.35">
      <c r="A13894" s="1">
        <v>2777360</v>
      </c>
      <c r="B13894">
        <v>1.82E-3</v>
      </c>
      <c r="D13894">
        <v>1.82E-3</v>
      </c>
    </row>
    <row r="13895" spans="1:4" x14ac:dyDescent="0.35">
      <c r="A13895" s="1">
        <v>2777553</v>
      </c>
      <c r="B13895">
        <v>1.6199999999999999E-3</v>
      </c>
      <c r="D13895">
        <v>1.6199999999999999E-3</v>
      </c>
    </row>
    <row r="13896" spans="1:4" x14ac:dyDescent="0.35">
      <c r="A13896" s="1">
        <v>2777748</v>
      </c>
      <c r="B13896">
        <v>1.89E-3</v>
      </c>
      <c r="D13896">
        <v>1.89E-3</v>
      </c>
    </row>
    <row r="13897" spans="1:4" x14ac:dyDescent="0.35">
      <c r="A13897" s="1">
        <v>2777940</v>
      </c>
      <c r="B13897">
        <v>2.4099999999999998E-3</v>
      </c>
      <c r="D13897">
        <v>2.4099999999999998E-3</v>
      </c>
    </row>
    <row r="13898" spans="1:4" x14ac:dyDescent="0.35">
      <c r="A13898" s="1">
        <v>2778133</v>
      </c>
      <c r="B13898">
        <v>2.8999999999999998E-3</v>
      </c>
      <c r="D13898">
        <v>2.8999999999999998E-3</v>
      </c>
    </row>
    <row r="13899" spans="1:4" x14ac:dyDescent="0.35">
      <c r="A13899" s="1">
        <v>2778329</v>
      </c>
      <c r="B13899">
        <v>3.6900000000000001E-3</v>
      </c>
      <c r="D13899">
        <v>3.6900000000000001E-3</v>
      </c>
    </row>
    <row r="13900" spans="1:4" x14ac:dyDescent="0.35">
      <c r="A13900" s="1">
        <v>2778526</v>
      </c>
      <c r="B13900">
        <v>4.2700000000000004E-3</v>
      </c>
      <c r="D13900">
        <v>4.2700000000000004E-3</v>
      </c>
    </row>
    <row r="13901" spans="1:4" x14ac:dyDescent="0.35">
      <c r="A13901" s="1">
        <v>2778733</v>
      </c>
      <c r="B13901">
        <v>4.8199999999999996E-3</v>
      </c>
      <c r="D13901">
        <v>4.8199999999999996E-3</v>
      </c>
    </row>
    <row r="13902" spans="1:4" x14ac:dyDescent="0.35">
      <c r="A13902" s="1">
        <v>2778934</v>
      </c>
      <c r="B13902">
        <v>4.4900000000000001E-3</v>
      </c>
      <c r="D13902">
        <v>4.4900000000000001E-3</v>
      </c>
    </row>
    <row r="13903" spans="1:4" x14ac:dyDescent="0.35">
      <c r="A13903" s="1">
        <v>2779141</v>
      </c>
      <c r="B13903">
        <v>3.8400000000000001E-3</v>
      </c>
      <c r="D13903">
        <v>3.8400000000000001E-3</v>
      </c>
    </row>
    <row r="13904" spans="1:4" x14ac:dyDescent="0.35">
      <c r="A13904" s="1">
        <v>2779347</v>
      </c>
      <c r="B13904">
        <v>3.2799999999999999E-3</v>
      </c>
      <c r="D13904">
        <v>3.2799999999999999E-3</v>
      </c>
    </row>
    <row r="13905" spans="1:4" x14ac:dyDescent="0.35">
      <c r="A13905" s="1">
        <v>2779550</v>
      </c>
      <c r="B13905">
        <v>2.63E-3</v>
      </c>
      <c r="D13905">
        <v>2.63E-3</v>
      </c>
    </row>
    <row r="13906" spans="1:4" x14ac:dyDescent="0.35">
      <c r="A13906" s="1">
        <v>2779757</v>
      </c>
      <c r="B13906">
        <v>2.0699999999999998E-3</v>
      </c>
      <c r="D13906">
        <v>2.0699999999999998E-3</v>
      </c>
    </row>
    <row r="13907" spans="1:4" x14ac:dyDescent="0.35">
      <c r="A13907" s="1">
        <v>2779953</v>
      </c>
      <c r="B13907">
        <v>1.8699999999999999E-3</v>
      </c>
      <c r="D13907">
        <v>1.8699999999999999E-3</v>
      </c>
    </row>
    <row r="13908" spans="1:4" x14ac:dyDescent="0.35">
      <c r="A13908" s="1">
        <v>2780150</v>
      </c>
      <c r="B13908">
        <v>2.14E-3</v>
      </c>
      <c r="D13908">
        <v>2.14E-3</v>
      </c>
    </row>
    <row r="13909" spans="1:4" x14ac:dyDescent="0.35">
      <c r="A13909" s="1">
        <v>2780342</v>
      </c>
      <c r="B13909">
        <v>2.5100000000000001E-3</v>
      </c>
      <c r="D13909">
        <v>2.5100000000000001E-3</v>
      </c>
    </row>
    <row r="13910" spans="1:4" x14ac:dyDescent="0.35">
      <c r="A13910" s="1">
        <v>2780533</v>
      </c>
      <c r="B13910">
        <v>2.8900000000000002E-3</v>
      </c>
      <c r="D13910">
        <v>2.8900000000000002E-3</v>
      </c>
    </row>
    <row r="13911" spans="1:4" x14ac:dyDescent="0.35">
      <c r="A13911" s="1">
        <v>2780730</v>
      </c>
      <c r="B13911">
        <v>3.4199999999999999E-3</v>
      </c>
      <c r="D13911">
        <v>3.4199999999999999E-3</v>
      </c>
    </row>
    <row r="13912" spans="1:4" x14ac:dyDescent="0.35">
      <c r="A13912" s="1">
        <v>2780922</v>
      </c>
      <c r="B13912">
        <v>3.8999999999999998E-3</v>
      </c>
      <c r="D13912">
        <v>3.8999999999999998E-3</v>
      </c>
    </row>
    <row r="13913" spans="1:4" x14ac:dyDescent="0.35">
      <c r="A13913" s="1">
        <v>2781121</v>
      </c>
      <c r="B13913">
        <v>4.8199999999999996E-3</v>
      </c>
      <c r="D13913">
        <v>4.8199999999999996E-3</v>
      </c>
    </row>
    <row r="13914" spans="1:4" x14ac:dyDescent="0.35">
      <c r="A13914" s="1">
        <v>2781322</v>
      </c>
      <c r="B13914">
        <v>5.6600000000000001E-3</v>
      </c>
      <c r="D13914">
        <v>5.6600000000000001E-3</v>
      </c>
    </row>
    <row r="13915" spans="1:4" x14ac:dyDescent="0.35">
      <c r="A13915" s="1">
        <v>2781526</v>
      </c>
      <c r="B13915">
        <v>5.1000000000000004E-3</v>
      </c>
      <c r="D13915">
        <v>5.1000000000000004E-3</v>
      </c>
    </row>
    <row r="13916" spans="1:4" x14ac:dyDescent="0.35">
      <c r="A13916" s="1">
        <v>2781736</v>
      </c>
      <c r="B13916">
        <v>4.4600000000000004E-3</v>
      </c>
      <c r="D13916">
        <v>4.4600000000000004E-3</v>
      </c>
    </row>
    <row r="13917" spans="1:4" x14ac:dyDescent="0.35">
      <c r="A13917" s="1">
        <v>2781941</v>
      </c>
      <c r="B13917">
        <v>3.8500000000000001E-3</v>
      </c>
      <c r="D13917">
        <v>3.8500000000000001E-3</v>
      </c>
    </row>
    <row r="13918" spans="1:4" x14ac:dyDescent="0.35">
      <c r="A13918" s="1">
        <v>2782146</v>
      </c>
      <c r="B13918">
        <v>3.3E-3</v>
      </c>
      <c r="D13918">
        <v>3.3E-3</v>
      </c>
    </row>
    <row r="13919" spans="1:4" x14ac:dyDescent="0.35">
      <c r="A13919" s="1">
        <v>2782349</v>
      </c>
      <c r="B13919">
        <v>2.8999999999999998E-3</v>
      </c>
      <c r="D13919">
        <v>2.8999999999999998E-3</v>
      </c>
    </row>
    <row r="13920" spans="1:4" x14ac:dyDescent="0.35">
      <c r="A13920" s="1">
        <v>2782549</v>
      </c>
      <c r="B13920">
        <v>2.7100000000000002E-3</v>
      </c>
      <c r="D13920">
        <v>2.7100000000000002E-3</v>
      </c>
    </row>
    <row r="13921" spans="1:4" x14ac:dyDescent="0.35">
      <c r="A13921" s="1">
        <v>2782749</v>
      </c>
      <c r="B13921">
        <v>2.7000000000000001E-3</v>
      </c>
      <c r="D13921">
        <v>2.7000000000000001E-3</v>
      </c>
    </row>
    <row r="13922" spans="1:4" x14ac:dyDescent="0.35">
      <c r="A13922" s="1">
        <v>2782942</v>
      </c>
      <c r="B13922">
        <v>2.6700000000000001E-3</v>
      </c>
      <c r="D13922">
        <v>2.6700000000000001E-3</v>
      </c>
    </row>
    <row r="13923" spans="1:4" x14ac:dyDescent="0.35">
      <c r="A13923" s="1">
        <v>2783135</v>
      </c>
      <c r="B13923">
        <v>2.9299999999999999E-3</v>
      </c>
      <c r="D13923">
        <v>2.9299999999999999E-3</v>
      </c>
    </row>
    <row r="13924" spans="1:4" x14ac:dyDescent="0.35">
      <c r="A13924" s="1">
        <v>2783329</v>
      </c>
      <c r="B13924">
        <v>3.4499999999999999E-3</v>
      </c>
      <c r="D13924">
        <v>3.4499999999999999E-3</v>
      </c>
    </row>
    <row r="13925" spans="1:4" x14ac:dyDescent="0.35">
      <c r="A13925" s="1">
        <v>2783524</v>
      </c>
      <c r="B13925">
        <v>3.9500000000000004E-3</v>
      </c>
      <c r="D13925">
        <v>3.9500000000000004E-3</v>
      </c>
    </row>
    <row r="13926" spans="1:4" x14ac:dyDescent="0.35">
      <c r="A13926" s="1">
        <v>2783728</v>
      </c>
      <c r="B13926">
        <v>4.3299999999999996E-3</v>
      </c>
      <c r="D13926">
        <v>4.3299999999999996E-3</v>
      </c>
    </row>
    <row r="13927" spans="1:4" x14ac:dyDescent="0.35">
      <c r="A13927" s="1">
        <v>2783931</v>
      </c>
      <c r="B13927">
        <v>3.98E-3</v>
      </c>
      <c r="D13927">
        <v>3.98E-3</v>
      </c>
    </row>
    <row r="13928" spans="1:4" x14ac:dyDescent="0.35">
      <c r="A13928" s="1">
        <v>2784134</v>
      </c>
      <c r="B13928">
        <v>3.5799999999999998E-3</v>
      </c>
      <c r="D13928">
        <v>3.5799999999999998E-3</v>
      </c>
    </row>
    <row r="13929" spans="1:4" x14ac:dyDescent="0.35">
      <c r="A13929" s="1">
        <v>2784342</v>
      </c>
      <c r="B13929">
        <v>2.8500000000000001E-3</v>
      </c>
      <c r="D13929">
        <v>2.8500000000000001E-3</v>
      </c>
    </row>
    <row r="13930" spans="1:4" x14ac:dyDescent="0.35">
      <c r="A13930" s="1">
        <v>2784548</v>
      </c>
      <c r="B13930">
        <v>2.14E-3</v>
      </c>
      <c r="D13930">
        <v>2.14E-3</v>
      </c>
    </row>
    <row r="13931" spans="1:4" x14ac:dyDescent="0.35">
      <c r="A13931" s="1">
        <v>2784758</v>
      </c>
      <c r="B13931">
        <v>1.5499999999999999E-3</v>
      </c>
      <c r="D13931">
        <v>1.5499999999999999E-3</v>
      </c>
    </row>
    <row r="13932" spans="1:4" x14ac:dyDescent="0.35">
      <c r="A13932" s="1">
        <v>2784958</v>
      </c>
      <c r="B13932">
        <v>1.3699999999999999E-3</v>
      </c>
      <c r="D13932">
        <v>1.3699999999999999E-3</v>
      </c>
    </row>
    <row r="13933" spans="1:4" x14ac:dyDescent="0.35">
      <c r="A13933" s="1">
        <v>2785160</v>
      </c>
      <c r="B13933">
        <v>1.33E-3</v>
      </c>
      <c r="D13933">
        <v>1.33E-3</v>
      </c>
    </row>
    <row r="13934" spans="1:4" x14ac:dyDescent="0.35">
      <c r="A13934" s="1">
        <v>2785353</v>
      </c>
      <c r="B13934">
        <v>1.1299999999999999E-3</v>
      </c>
      <c r="D13934">
        <v>1.1299999999999999E-3</v>
      </c>
    </row>
    <row r="13935" spans="1:4" x14ac:dyDescent="0.35">
      <c r="A13935" s="1">
        <v>2785546</v>
      </c>
      <c r="B13935">
        <v>1.39E-3</v>
      </c>
      <c r="D13935">
        <v>1.39E-3</v>
      </c>
    </row>
    <row r="13936" spans="1:4" x14ac:dyDescent="0.35">
      <c r="A13936" s="1">
        <v>2785743</v>
      </c>
      <c r="B13936">
        <v>1.92E-3</v>
      </c>
      <c r="D13936">
        <v>1.92E-3</v>
      </c>
    </row>
    <row r="13937" spans="1:4" x14ac:dyDescent="0.35">
      <c r="A13937" s="1">
        <v>2785931</v>
      </c>
      <c r="B13937">
        <v>2.3999999999999998E-3</v>
      </c>
      <c r="D13937">
        <v>2.3999999999999998E-3</v>
      </c>
    </row>
    <row r="13938" spans="1:4" x14ac:dyDescent="0.35">
      <c r="A13938" s="1">
        <v>2786129</v>
      </c>
      <c r="B13938">
        <v>3.1900000000000001E-3</v>
      </c>
      <c r="D13938">
        <v>3.1900000000000001E-3</v>
      </c>
    </row>
    <row r="13939" spans="1:4" x14ac:dyDescent="0.35">
      <c r="A13939" s="1">
        <v>2786327</v>
      </c>
      <c r="B13939">
        <v>3.8600000000000001E-3</v>
      </c>
      <c r="D13939">
        <v>3.8600000000000001E-3</v>
      </c>
    </row>
    <row r="13940" spans="1:4" x14ac:dyDescent="0.35">
      <c r="A13940" s="1">
        <v>2786529</v>
      </c>
      <c r="B13940">
        <v>4.2100000000000002E-3</v>
      </c>
      <c r="D13940">
        <v>4.2100000000000002E-3</v>
      </c>
    </row>
    <row r="13941" spans="1:4" x14ac:dyDescent="0.35">
      <c r="A13941" s="1">
        <v>2786739</v>
      </c>
      <c r="B13941">
        <v>3.7499999999999999E-3</v>
      </c>
      <c r="D13941">
        <v>3.7499999999999999E-3</v>
      </c>
    </row>
    <row r="13942" spans="1:4" x14ac:dyDescent="0.35">
      <c r="A13942" s="1">
        <v>2786944</v>
      </c>
      <c r="B13942">
        <v>3.0699999999999998E-3</v>
      </c>
      <c r="D13942">
        <v>3.0699999999999998E-3</v>
      </c>
    </row>
    <row r="13943" spans="1:4" x14ac:dyDescent="0.35">
      <c r="A13943" s="1">
        <v>2787148</v>
      </c>
      <c r="B13943">
        <v>2.3500000000000001E-3</v>
      </c>
      <c r="D13943">
        <v>2.3500000000000001E-3</v>
      </c>
    </row>
    <row r="13944" spans="1:4" x14ac:dyDescent="0.35">
      <c r="A13944" s="1">
        <v>2787355</v>
      </c>
      <c r="B13944">
        <v>1.7899999999999999E-3</v>
      </c>
      <c r="D13944">
        <v>1.7899999999999999E-3</v>
      </c>
    </row>
    <row r="13945" spans="1:4" x14ac:dyDescent="0.35">
      <c r="A13945" s="1">
        <v>2787553</v>
      </c>
      <c r="B13945">
        <v>1.6000000000000001E-3</v>
      </c>
      <c r="D13945">
        <v>1.6000000000000001E-3</v>
      </c>
    </row>
    <row r="13946" spans="1:4" x14ac:dyDescent="0.35">
      <c r="A13946" s="1">
        <v>2787753</v>
      </c>
      <c r="B13946">
        <v>1.7899999999999999E-3</v>
      </c>
      <c r="D13946">
        <v>1.7899999999999999E-3</v>
      </c>
    </row>
    <row r="13947" spans="1:4" x14ac:dyDescent="0.35">
      <c r="A13947" s="1">
        <v>2787946</v>
      </c>
      <c r="B13947">
        <v>1.7600000000000001E-3</v>
      </c>
      <c r="D13947">
        <v>1.7600000000000001E-3</v>
      </c>
    </row>
    <row r="13948" spans="1:4" x14ac:dyDescent="0.35">
      <c r="A13948" s="1">
        <v>2788135</v>
      </c>
      <c r="B13948">
        <v>2.0200000000000001E-3</v>
      </c>
      <c r="D13948">
        <v>2.0200000000000001E-3</v>
      </c>
    </row>
    <row r="13949" spans="1:4" x14ac:dyDescent="0.35">
      <c r="A13949" s="1">
        <v>2788326</v>
      </c>
      <c r="B13949">
        <v>2.5300000000000001E-3</v>
      </c>
      <c r="D13949">
        <v>2.5300000000000001E-3</v>
      </c>
    </row>
    <row r="13950" spans="1:4" x14ac:dyDescent="0.35">
      <c r="A13950" s="1">
        <v>2788520</v>
      </c>
      <c r="B13950">
        <v>3.0100000000000001E-3</v>
      </c>
      <c r="D13950">
        <v>3.0100000000000001E-3</v>
      </c>
    </row>
    <row r="13951" spans="1:4" x14ac:dyDescent="0.35">
      <c r="A13951" s="1">
        <v>2788719</v>
      </c>
      <c r="B13951">
        <v>3.81E-3</v>
      </c>
      <c r="D13951">
        <v>3.81E-3</v>
      </c>
    </row>
    <row r="13952" spans="1:4" x14ac:dyDescent="0.35">
      <c r="A13952" s="1">
        <v>2788921</v>
      </c>
      <c r="B13952">
        <v>4.7400000000000003E-3</v>
      </c>
      <c r="D13952">
        <v>4.7400000000000003E-3</v>
      </c>
    </row>
    <row r="13953" spans="1:4" x14ac:dyDescent="0.35">
      <c r="A13953" s="1">
        <v>2789121</v>
      </c>
      <c r="B13953">
        <v>4.6699999999999997E-3</v>
      </c>
      <c r="D13953">
        <v>4.6699999999999997E-3</v>
      </c>
    </row>
    <row r="13954" spans="1:4" x14ac:dyDescent="0.35">
      <c r="A13954" s="1">
        <v>2789331</v>
      </c>
      <c r="B13954">
        <v>3.9199999999999999E-3</v>
      </c>
      <c r="D13954">
        <v>3.9199999999999999E-3</v>
      </c>
    </row>
    <row r="13955" spans="1:4" x14ac:dyDescent="0.35">
      <c r="A13955" s="1">
        <v>2789537</v>
      </c>
      <c r="B13955">
        <v>3.2100000000000002E-3</v>
      </c>
      <c r="D13955">
        <v>3.2100000000000002E-3</v>
      </c>
    </row>
    <row r="13956" spans="1:4" x14ac:dyDescent="0.35">
      <c r="A13956" s="1">
        <v>2789747</v>
      </c>
      <c r="B13956">
        <v>2.63E-3</v>
      </c>
      <c r="D13956">
        <v>2.63E-3</v>
      </c>
    </row>
    <row r="13957" spans="1:4" x14ac:dyDescent="0.35">
      <c r="A13957" s="1">
        <v>2789948</v>
      </c>
      <c r="B13957">
        <v>2.4199999999999998E-3</v>
      </c>
      <c r="D13957">
        <v>2.4199999999999998E-3</v>
      </c>
    </row>
    <row r="13958" spans="1:4" x14ac:dyDescent="0.35">
      <c r="A13958" s="1">
        <v>2790150</v>
      </c>
      <c r="B13958">
        <v>2.2000000000000001E-3</v>
      </c>
      <c r="D13958">
        <v>2.2000000000000001E-3</v>
      </c>
    </row>
    <row r="13959" spans="1:4" x14ac:dyDescent="0.35">
      <c r="A13959" s="1">
        <v>2790347</v>
      </c>
      <c r="B13959">
        <v>2.0100000000000001E-3</v>
      </c>
      <c r="D13959">
        <v>2.0100000000000001E-3</v>
      </c>
    </row>
    <row r="13960" spans="1:4" x14ac:dyDescent="0.35">
      <c r="A13960" s="1">
        <v>2790540</v>
      </c>
      <c r="B13960">
        <v>2.2699999999999999E-3</v>
      </c>
      <c r="D13960">
        <v>2.2699999999999999E-3</v>
      </c>
    </row>
    <row r="13961" spans="1:4" x14ac:dyDescent="0.35">
      <c r="A13961" s="1">
        <v>2790737</v>
      </c>
      <c r="B13961">
        <v>2.65E-3</v>
      </c>
      <c r="D13961">
        <v>2.65E-3</v>
      </c>
    </row>
    <row r="13962" spans="1:4" x14ac:dyDescent="0.35">
      <c r="A13962" s="1">
        <v>2790927</v>
      </c>
      <c r="B13962">
        <v>3.1700000000000001E-3</v>
      </c>
      <c r="D13962">
        <v>3.1700000000000001E-3</v>
      </c>
    </row>
    <row r="13963" spans="1:4" x14ac:dyDescent="0.35">
      <c r="A13963" s="1">
        <v>2791119</v>
      </c>
      <c r="B13963">
        <v>3.6600000000000001E-3</v>
      </c>
      <c r="D13963">
        <v>3.6600000000000001E-3</v>
      </c>
    </row>
    <row r="13964" spans="1:4" x14ac:dyDescent="0.35">
      <c r="A13964" s="1">
        <v>2791318</v>
      </c>
      <c r="B13964">
        <v>4.3299999999999996E-3</v>
      </c>
      <c r="D13964">
        <v>4.3299999999999996E-3</v>
      </c>
    </row>
    <row r="13965" spans="1:4" x14ac:dyDescent="0.35">
      <c r="A13965" s="1">
        <v>2791518</v>
      </c>
      <c r="B13965">
        <v>4.8500000000000001E-3</v>
      </c>
      <c r="D13965">
        <v>4.8500000000000001E-3</v>
      </c>
    </row>
    <row r="13966" spans="1:4" x14ac:dyDescent="0.35">
      <c r="A13966" s="1">
        <v>2791726</v>
      </c>
      <c r="B13966">
        <v>4.8300000000000001E-3</v>
      </c>
      <c r="D13966">
        <v>4.8300000000000001E-3</v>
      </c>
    </row>
    <row r="13967" spans="1:4" x14ac:dyDescent="0.35">
      <c r="A13967" s="1">
        <v>2791933</v>
      </c>
      <c r="B13967">
        <v>4.2700000000000004E-3</v>
      </c>
      <c r="D13967">
        <v>4.2700000000000004E-3</v>
      </c>
    </row>
    <row r="13968" spans="1:4" x14ac:dyDescent="0.35">
      <c r="A13968" s="1">
        <v>2792136</v>
      </c>
      <c r="B13968">
        <v>3.62E-3</v>
      </c>
      <c r="D13968">
        <v>3.62E-3</v>
      </c>
    </row>
    <row r="13969" spans="1:4" x14ac:dyDescent="0.35">
      <c r="A13969" s="1">
        <v>2792342</v>
      </c>
      <c r="B13969">
        <v>3.0599999999999998E-3</v>
      </c>
      <c r="D13969">
        <v>3.0599999999999998E-3</v>
      </c>
    </row>
    <row r="13970" spans="1:4" x14ac:dyDescent="0.35">
      <c r="A13970" s="1">
        <v>2792542</v>
      </c>
      <c r="B13970">
        <v>2.8700000000000002E-3</v>
      </c>
      <c r="D13970">
        <v>2.8700000000000002E-3</v>
      </c>
    </row>
    <row r="13971" spans="1:4" x14ac:dyDescent="0.35">
      <c r="A13971" s="1">
        <v>2792740</v>
      </c>
      <c r="B13971">
        <v>2.8600000000000001E-3</v>
      </c>
      <c r="D13971">
        <v>2.8600000000000001E-3</v>
      </c>
    </row>
    <row r="13972" spans="1:4" x14ac:dyDescent="0.35">
      <c r="A13972" s="1">
        <v>2792939</v>
      </c>
      <c r="B13972">
        <v>3.0400000000000002E-3</v>
      </c>
      <c r="D13972">
        <v>3.0400000000000002E-3</v>
      </c>
    </row>
    <row r="13973" spans="1:4" x14ac:dyDescent="0.35">
      <c r="A13973" s="1">
        <v>2793122</v>
      </c>
      <c r="B13973">
        <v>3.1800000000000001E-3</v>
      </c>
      <c r="D13973">
        <v>3.1800000000000001E-3</v>
      </c>
    </row>
    <row r="13974" spans="1:4" x14ac:dyDescent="0.35">
      <c r="A13974" s="1">
        <v>2793319</v>
      </c>
      <c r="B13974">
        <v>3.47E-3</v>
      </c>
      <c r="D13974">
        <v>3.47E-3</v>
      </c>
    </row>
    <row r="13975" spans="1:4" x14ac:dyDescent="0.35">
      <c r="A13975" s="1">
        <v>2793514</v>
      </c>
      <c r="B13975">
        <v>3.9899999999999996E-3</v>
      </c>
      <c r="D13975">
        <v>3.9899999999999996E-3</v>
      </c>
    </row>
    <row r="13976" spans="1:4" x14ac:dyDescent="0.35">
      <c r="A13976" s="1">
        <v>2793711</v>
      </c>
      <c r="B13976">
        <v>4.4799999999999996E-3</v>
      </c>
      <c r="D13976">
        <v>4.4799999999999996E-3</v>
      </c>
    </row>
    <row r="13977" spans="1:4" x14ac:dyDescent="0.35">
      <c r="A13977" s="1">
        <v>2793916</v>
      </c>
      <c r="B13977">
        <v>4.8799999999999998E-3</v>
      </c>
      <c r="D13977">
        <v>4.8799999999999998E-3</v>
      </c>
    </row>
    <row r="13978" spans="1:4" x14ac:dyDescent="0.35">
      <c r="A13978" s="1">
        <v>2794116</v>
      </c>
      <c r="B13978">
        <v>4.5199999999999997E-3</v>
      </c>
      <c r="D13978">
        <v>4.5199999999999997E-3</v>
      </c>
    </row>
    <row r="13979" spans="1:4" x14ac:dyDescent="0.35">
      <c r="A13979" s="1">
        <v>2794328</v>
      </c>
      <c r="B13979">
        <v>4.0000000000000001E-3</v>
      </c>
      <c r="D13979">
        <v>4.0000000000000001E-3</v>
      </c>
    </row>
    <row r="13980" spans="1:4" x14ac:dyDescent="0.35">
      <c r="A13980" s="1">
        <v>2794536</v>
      </c>
      <c r="B13980">
        <v>3.2799999999999999E-3</v>
      </c>
      <c r="D13980">
        <v>3.2799999999999999E-3</v>
      </c>
    </row>
    <row r="13981" spans="1:4" x14ac:dyDescent="0.35">
      <c r="A13981" s="1">
        <v>2794744</v>
      </c>
      <c r="B13981">
        <v>2.65E-3</v>
      </c>
      <c r="D13981">
        <v>2.65E-3</v>
      </c>
    </row>
    <row r="13982" spans="1:4" x14ac:dyDescent="0.35">
      <c r="A13982" s="1">
        <v>2794948</v>
      </c>
      <c r="B13982">
        <v>2.0999999999999999E-3</v>
      </c>
      <c r="D13982">
        <v>2.0999999999999999E-3</v>
      </c>
    </row>
    <row r="13983" spans="1:4" x14ac:dyDescent="0.35">
      <c r="A13983" s="1">
        <v>2795145</v>
      </c>
      <c r="B13983">
        <v>1.91E-3</v>
      </c>
      <c r="D13983">
        <v>1.91E-3</v>
      </c>
    </row>
    <row r="13984" spans="1:4" x14ac:dyDescent="0.35">
      <c r="A13984" s="1">
        <v>2795345</v>
      </c>
      <c r="B13984">
        <v>2.1800000000000001E-3</v>
      </c>
      <c r="D13984">
        <v>2.1800000000000001E-3</v>
      </c>
    </row>
    <row r="13985" spans="1:4" x14ac:dyDescent="0.35">
      <c r="A13985" s="1">
        <v>2795538</v>
      </c>
      <c r="B13985">
        <v>2.2699999999999999E-3</v>
      </c>
      <c r="D13985">
        <v>2.2699999999999999E-3</v>
      </c>
    </row>
    <row r="13986" spans="1:4" x14ac:dyDescent="0.35">
      <c r="A13986" s="1">
        <v>2795733</v>
      </c>
      <c r="B13986">
        <v>2.5300000000000001E-3</v>
      </c>
      <c r="D13986">
        <v>2.5300000000000001E-3</v>
      </c>
    </row>
    <row r="13987" spans="1:4" x14ac:dyDescent="0.35">
      <c r="A13987" s="1">
        <v>2795929</v>
      </c>
      <c r="B13987">
        <v>3.0599999999999998E-3</v>
      </c>
      <c r="D13987">
        <v>3.0599999999999998E-3</v>
      </c>
    </row>
    <row r="13988" spans="1:4" x14ac:dyDescent="0.35">
      <c r="A13988" s="1">
        <v>2796121</v>
      </c>
      <c r="B13988">
        <v>3.5500000000000002E-3</v>
      </c>
      <c r="D13988">
        <v>3.5500000000000002E-3</v>
      </c>
    </row>
    <row r="13989" spans="1:4" x14ac:dyDescent="0.35">
      <c r="A13989" s="1">
        <v>2796323</v>
      </c>
      <c r="B13989">
        <v>4.3200000000000001E-3</v>
      </c>
      <c r="D13989">
        <v>4.3200000000000001E-3</v>
      </c>
    </row>
    <row r="13990" spans="1:4" x14ac:dyDescent="0.35">
      <c r="A13990" s="1">
        <v>2796522</v>
      </c>
      <c r="B13990">
        <v>3.9699999999999996E-3</v>
      </c>
      <c r="D13990">
        <v>3.9699999999999996E-3</v>
      </c>
    </row>
    <row r="13991" spans="1:4" x14ac:dyDescent="0.35">
      <c r="A13991" s="1">
        <v>2796732</v>
      </c>
      <c r="B13991">
        <v>3.5400000000000002E-3</v>
      </c>
      <c r="D13991">
        <v>3.5400000000000002E-3</v>
      </c>
    </row>
    <row r="13992" spans="1:4" x14ac:dyDescent="0.35">
      <c r="A13992" s="1">
        <v>2796939</v>
      </c>
      <c r="B13992">
        <v>2.8400000000000001E-3</v>
      </c>
      <c r="D13992">
        <v>2.8400000000000001E-3</v>
      </c>
    </row>
    <row r="13993" spans="1:4" x14ac:dyDescent="0.35">
      <c r="A13993" s="1">
        <v>2797143</v>
      </c>
      <c r="B13993">
        <v>2.1199999999999999E-3</v>
      </c>
      <c r="D13993">
        <v>2.1199999999999999E-3</v>
      </c>
    </row>
    <row r="13994" spans="1:4" x14ac:dyDescent="0.35">
      <c r="A13994" s="1">
        <v>2797351</v>
      </c>
      <c r="B13994">
        <v>1.5499999999999999E-3</v>
      </c>
      <c r="D13994">
        <v>1.5499999999999999E-3</v>
      </c>
    </row>
    <row r="13995" spans="1:4" x14ac:dyDescent="0.35">
      <c r="A13995" s="1">
        <v>2797551</v>
      </c>
      <c r="B13995">
        <v>1.3699999999999999E-3</v>
      </c>
      <c r="D13995">
        <v>1.3699999999999999E-3</v>
      </c>
    </row>
    <row r="13996" spans="1:4" x14ac:dyDescent="0.35">
      <c r="A13996" s="1">
        <v>2797753</v>
      </c>
      <c r="B13996">
        <v>1.33E-3</v>
      </c>
      <c r="D13996">
        <v>1.33E-3</v>
      </c>
    </row>
    <row r="13997" spans="1:4" x14ac:dyDescent="0.35">
      <c r="A13997" s="1">
        <v>2797950</v>
      </c>
      <c r="B13997">
        <v>1.14E-3</v>
      </c>
      <c r="D13997">
        <v>1.14E-3</v>
      </c>
    </row>
    <row r="13998" spans="1:4" x14ac:dyDescent="0.35">
      <c r="A13998" s="1">
        <v>2798141</v>
      </c>
      <c r="B13998">
        <v>1.39E-3</v>
      </c>
      <c r="D13998">
        <v>1.39E-3</v>
      </c>
    </row>
    <row r="13999" spans="1:4" x14ac:dyDescent="0.35">
      <c r="A13999" s="1">
        <v>2798333</v>
      </c>
      <c r="B13999">
        <v>1.7700000000000001E-3</v>
      </c>
      <c r="D13999">
        <v>1.7700000000000001E-3</v>
      </c>
    </row>
    <row r="14000" spans="1:4" x14ac:dyDescent="0.35">
      <c r="A14000" s="1">
        <v>2798523</v>
      </c>
      <c r="B14000">
        <v>2.2799999999999999E-3</v>
      </c>
      <c r="D14000">
        <v>2.2799999999999999E-3</v>
      </c>
    </row>
    <row r="14001" spans="1:4" x14ac:dyDescent="0.35">
      <c r="A14001" s="1">
        <v>2798723</v>
      </c>
      <c r="B14001">
        <v>2.7899999999999999E-3</v>
      </c>
      <c r="D14001">
        <v>2.7899999999999999E-3</v>
      </c>
    </row>
    <row r="14002" spans="1:4" x14ac:dyDescent="0.35">
      <c r="A14002" s="1">
        <v>2798921</v>
      </c>
      <c r="B14002">
        <v>3.6900000000000001E-3</v>
      </c>
      <c r="D14002">
        <v>3.6900000000000001E-3</v>
      </c>
    </row>
    <row r="14003" spans="1:4" x14ac:dyDescent="0.35">
      <c r="A14003" s="1">
        <v>2799122</v>
      </c>
      <c r="B14003">
        <v>3.6099999999999999E-3</v>
      </c>
      <c r="D14003">
        <v>3.6099999999999999E-3</v>
      </c>
    </row>
    <row r="14004" spans="1:4" x14ac:dyDescent="0.35">
      <c r="A14004" s="1">
        <v>2799330</v>
      </c>
      <c r="B14004">
        <v>2.8999999999999998E-3</v>
      </c>
      <c r="D14004">
        <v>2.8999999999999998E-3</v>
      </c>
    </row>
    <row r="14005" spans="1:4" x14ac:dyDescent="0.35">
      <c r="A14005" s="1">
        <v>2799537</v>
      </c>
      <c r="B14005">
        <v>2.2100000000000002E-3</v>
      </c>
      <c r="D14005">
        <v>2.2100000000000002E-3</v>
      </c>
    </row>
    <row r="14006" spans="1:4" x14ac:dyDescent="0.35">
      <c r="A14006" s="1">
        <v>2799750</v>
      </c>
      <c r="B14006">
        <v>1.6000000000000001E-3</v>
      </c>
      <c r="D14006">
        <v>1.6000000000000001E-3</v>
      </c>
    </row>
    <row r="14007" spans="1:4" x14ac:dyDescent="0.35">
      <c r="A14007" s="1">
        <v>2799953</v>
      </c>
      <c r="B14007">
        <v>1.1900000000000001E-3</v>
      </c>
      <c r="D14007">
        <v>1.1900000000000001E-3</v>
      </c>
    </row>
    <row r="14008" spans="1:4" x14ac:dyDescent="0.35">
      <c r="A14008" s="1">
        <v>2800153</v>
      </c>
      <c r="B14008">
        <v>1.01E-3</v>
      </c>
      <c r="D14008">
        <v>1.01E-3</v>
      </c>
    </row>
    <row r="14009" spans="1:4" x14ac:dyDescent="0.35">
      <c r="A14009" s="1">
        <v>2800348</v>
      </c>
      <c r="B14009">
        <v>9.7999999999999997E-4</v>
      </c>
      <c r="D14009">
        <v>9.7999999999999997E-4</v>
      </c>
    </row>
    <row r="14010" spans="1:4" x14ac:dyDescent="0.35">
      <c r="A14010" s="1">
        <v>2800539</v>
      </c>
      <c r="B14010">
        <v>1.24E-3</v>
      </c>
      <c r="D14010">
        <v>1.24E-3</v>
      </c>
    </row>
    <row r="14011" spans="1:4" x14ac:dyDescent="0.35">
      <c r="A14011" s="1">
        <v>2800733</v>
      </c>
      <c r="B14011">
        <v>1.7600000000000001E-3</v>
      </c>
      <c r="D14011">
        <v>1.7600000000000001E-3</v>
      </c>
    </row>
    <row r="14012" spans="1:4" x14ac:dyDescent="0.35">
      <c r="A14012" s="1">
        <v>2800925</v>
      </c>
      <c r="B14012">
        <v>2.2499999999999998E-3</v>
      </c>
      <c r="D14012">
        <v>2.2499999999999998E-3</v>
      </c>
    </row>
    <row r="14013" spans="1:4" x14ac:dyDescent="0.35">
      <c r="A14013" s="1">
        <v>2801113</v>
      </c>
      <c r="B14013">
        <v>2.8E-3</v>
      </c>
      <c r="D14013">
        <v>2.8E-3</v>
      </c>
    </row>
    <row r="14014" spans="1:4" x14ac:dyDescent="0.35">
      <c r="A14014" s="1">
        <v>2801312</v>
      </c>
      <c r="B14014">
        <v>3.7100000000000002E-3</v>
      </c>
      <c r="D14014">
        <v>3.7100000000000002E-3</v>
      </c>
    </row>
    <row r="14015" spans="1:4" x14ac:dyDescent="0.35">
      <c r="A14015" s="1">
        <v>2801513</v>
      </c>
      <c r="B14015">
        <v>4.6100000000000004E-3</v>
      </c>
      <c r="D14015">
        <v>4.6100000000000004E-3</v>
      </c>
    </row>
    <row r="14016" spans="1:4" x14ac:dyDescent="0.35">
      <c r="A14016" s="1">
        <v>2801721</v>
      </c>
      <c r="B14016">
        <v>4.2399999999999998E-3</v>
      </c>
      <c r="D14016">
        <v>4.2399999999999998E-3</v>
      </c>
    </row>
    <row r="14017" spans="1:4" x14ac:dyDescent="0.35">
      <c r="A14017" s="1">
        <v>2801929</v>
      </c>
      <c r="B14017">
        <v>3.5200000000000001E-3</v>
      </c>
      <c r="D14017">
        <v>3.5200000000000001E-3</v>
      </c>
    </row>
    <row r="14018" spans="1:4" x14ac:dyDescent="0.35">
      <c r="A14018" s="1">
        <v>2802134</v>
      </c>
      <c r="B14018">
        <v>2.81E-3</v>
      </c>
      <c r="D14018">
        <v>2.81E-3</v>
      </c>
    </row>
    <row r="14019" spans="1:4" x14ac:dyDescent="0.35">
      <c r="A14019" s="1">
        <v>2802344</v>
      </c>
      <c r="B14019">
        <v>2.2300000000000002E-3</v>
      </c>
      <c r="D14019">
        <v>2.2300000000000002E-3</v>
      </c>
    </row>
    <row r="14020" spans="1:4" x14ac:dyDescent="0.35">
      <c r="A14020" s="1">
        <v>2802547</v>
      </c>
      <c r="B14020">
        <v>1.82E-3</v>
      </c>
      <c r="D14020">
        <v>1.82E-3</v>
      </c>
    </row>
    <row r="14021" spans="1:4" x14ac:dyDescent="0.35">
      <c r="A14021" s="1">
        <v>2802748</v>
      </c>
      <c r="B14021">
        <v>1.6100000000000001E-3</v>
      </c>
      <c r="D14021">
        <v>1.6100000000000001E-3</v>
      </c>
    </row>
    <row r="14022" spans="1:4" x14ac:dyDescent="0.35">
      <c r="A14022" s="1">
        <v>2802946</v>
      </c>
      <c r="B14022">
        <v>1.42E-3</v>
      </c>
      <c r="D14022">
        <v>1.42E-3</v>
      </c>
    </row>
    <row r="14023" spans="1:4" x14ac:dyDescent="0.35">
      <c r="A14023" s="1">
        <v>2803131</v>
      </c>
      <c r="B14023">
        <v>1.57E-3</v>
      </c>
      <c r="D14023">
        <v>1.57E-3</v>
      </c>
    </row>
    <row r="14024" spans="1:4" x14ac:dyDescent="0.35">
      <c r="A14024" s="1">
        <v>2803325</v>
      </c>
      <c r="B14024">
        <v>1.8500000000000001E-3</v>
      </c>
      <c r="D14024">
        <v>1.8500000000000001E-3</v>
      </c>
    </row>
    <row r="14025" spans="1:4" x14ac:dyDescent="0.35">
      <c r="A14025" s="1">
        <v>2803517</v>
      </c>
      <c r="B14025">
        <v>2.3600000000000001E-3</v>
      </c>
      <c r="D14025">
        <v>2.3600000000000001E-3</v>
      </c>
    </row>
    <row r="14026" spans="1:4" x14ac:dyDescent="0.35">
      <c r="A14026" s="1">
        <v>2803710</v>
      </c>
      <c r="B14026">
        <v>2.8300000000000001E-3</v>
      </c>
      <c r="D14026">
        <v>2.8300000000000001E-3</v>
      </c>
    </row>
    <row r="14027" spans="1:4" x14ac:dyDescent="0.35">
      <c r="A14027" s="1">
        <v>2803912</v>
      </c>
      <c r="B14027">
        <v>3.7499999999999999E-3</v>
      </c>
      <c r="D14027">
        <v>3.7499999999999999E-3</v>
      </c>
    </row>
    <row r="14028" spans="1:4" x14ac:dyDescent="0.35">
      <c r="A14028" s="1">
        <v>2804110</v>
      </c>
      <c r="B14028">
        <v>4.6800000000000001E-3</v>
      </c>
      <c r="D14028">
        <v>4.6800000000000001E-3</v>
      </c>
    </row>
    <row r="14029" spans="1:4" x14ac:dyDescent="0.35">
      <c r="A14029" s="1">
        <v>2804319</v>
      </c>
      <c r="B14029">
        <v>4.28E-3</v>
      </c>
      <c r="D14029">
        <v>4.28E-3</v>
      </c>
    </row>
    <row r="14030" spans="1:4" x14ac:dyDescent="0.35">
      <c r="A14030" s="1">
        <v>2804529</v>
      </c>
      <c r="B14030">
        <v>3.5500000000000002E-3</v>
      </c>
      <c r="D14030">
        <v>3.5500000000000002E-3</v>
      </c>
    </row>
    <row r="14031" spans="1:4" x14ac:dyDescent="0.35">
      <c r="A14031" s="1">
        <v>2804735</v>
      </c>
      <c r="B14031">
        <v>2.82E-3</v>
      </c>
      <c r="D14031">
        <v>2.82E-3</v>
      </c>
    </row>
    <row r="14032" spans="1:4" x14ac:dyDescent="0.35">
      <c r="A14032" s="1">
        <v>2804942</v>
      </c>
      <c r="B14032">
        <v>2.2599999999999999E-3</v>
      </c>
      <c r="D14032">
        <v>2.2599999999999999E-3</v>
      </c>
    </row>
    <row r="14033" spans="1:4" x14ac:dyDescent="0.35">
      <c r="A14033" s="1">
        <v>2805137</v>
      </c>
      <c r="B14033">
        <v>2.0600000000000002E-3</v>
      </c>
      <c r="D14033">
        <v>2.0600000000000002E-3</v>
      </c>
    </row>
    <row r="14034" spans="1:4" x14ac:dyDescent="0.35">
      <c r="A14034" s="1">
        <v>2805337</v>
      </c>
      <c r="B14034">
        <v>2.3400000000000001E-3</v>
      </c>
      <c r="D14034">
        <v>2.3400000000000001E-3</v>
      </c>
    </row>
    <row r="14035" spans="1:4" x14ac:dyDescent="0.35">
      <c r="A14035" s="1">
        <v>2805532</v>
      </c>
      <c r="B14035">
        <v>2.63E-3</v>
      </c>
      <c r="D14035">
        <v>2.63E-3</v>
      </c>
    </row>
    <row r="14036" spans="1:4" x14ac:dyDescent="0.35">
      <c r="A14036" s="1">
        <v>2805722</v>
      </c>
      <c r="B14036">
        <v>2.8900000000000002E-3</v>
      </c>
      <c r="D14036">
        <v>2.8900000000000002E-3</v>
      </c>
    </row>
    <row r="14037" spans="1:4" x14ac:dyDescent="0.35">
      <c r="A14037" s="1">
        <v>2805919</v>
      </c>
      <c r="B14037">
        <v>3.4199999999999999E-3</v>
      </c>
      <c r="D14037">
        <v>3.4199999999999999E-3</v>
      </c>
    </row>
    <row r="14038" spans="1:4" x14ac:dyDescent="0.35">
      <c r="A14038" s="1">
        <v>2806106</v>
      </c>
      <c r="B14038">
        <v>3.8899999999999998E-3</v>
      </c>
      <c r="D14038">
        <v>3.8899999999999998E-3</v>
      </c>
    </row>
    <row r="14039" spans="1:4" x14ac:dyDescent="0.35">
      <c r="A14039" s="1">
        <v>2806309</v>
      </c>
      <c r="B14039">
        <v>4.4999999999999997E-3</v>
      </c>
      <c r="D14039">
        <v>4.4999999999999997E-3</v>
      </c>
    </row>
    <row r="14040" spans="1:4" x14ac:dyDescent="0.35">
      <c r="A14040" s="1">
        <v>2806511</v>
      </c>
      <c r="B14040">
        <v>4.3E-3</v>
      </c>
      <c r="D14040">
        <v>4.3E-3</v>
      </c>
    </row>
    <row r="14041" spans="1:4" x14ac:dyDescent="0.35">
      <c r="A14041" s="1">
        <v>2806718</v>
      </c>
      <c r="B14041">
        <v>3.9199999999999999E-3</v>
      </c>
      <c r="D14041">
        <v>3.9199999999999999E-3</v>
      </c>
    </row>
    <row r="14042" spans="1:4" x14ac:dyDescent="0.35">
      <c r="A14042" s="1">
        <v>2806927</v>
      </c>
      <c r="B14042">
        <v>3.3999999999999998E-3</v>
      </c>
      <c r="D14042">
        <v>3.3999999999999998E-3</v>
      </c>
    </row>
    <row r="14043" spans="1:4" x14ac:dyDescent="0.35">
      <c r="A14043" s="1">
        <v>2807130</v>
      </c>
      <c r="B14043">
        <v>2.7100000000000002E-3</v>
      </c>
      <c r="D14043">
        <v>2.7100000000000002E-3</v>
      </c>
    </row>
    <row r="14044" spans="1:4" x14ac:dyDescent="0.35">
      <c r="A14044" s="1">
        <v>2807342</v>
      </c>
      <c r="B14044">
        <v>2.0500000000000002E-3</v>
      </c>
      <c r="D14044">
        <v>2.0500000000000002E-3</v>
      </c>
    </row>
    <row r="14045" spans="1:4" x14ac:dyDescent="0.35">
      <c r="A14045" s="1">
        <v>2807547</v>
      </c>
      <c r="B14045">
        <v>1.5E-3</v>
      </c>
      <c r="D14045">
        <v>1.5E-3</v>
      </c>
    </row>
    <row r="14046" spans="1:4" x14ac:dyDescent="0.35">
      <c r="A14046" s="1">
        <v>2807745</v>
      </c>
      <c r="B14046">
        <v>1.32E-3</v>
      </c>
      <c r="D14046">
        <v>1.32E-3</v>
      </c>
    </row>
    <row r="14047" spans="1:4" x14ac:dyDescent="0.35">
      <c r="A14047" s="1">
        <v>2807945</v>
      </c>
      <c r="B14047">
        <v>1.5100000000000001E-3</v>
      </c>
      <c r="D14047">
        <v>1.5100000000000001E-3</v>
      </c>
    </row>
    <row r="14048" spans="1:4" x14ac:dyDescent="0.35">
      <c r="A14048" s="1">
        <v>2808130</v>
      </c>
      <c r="B14048">
        <v>1.4499999999999999E-3</v>
      </c>
      <c r="D14048">
        <v>1.4499999999999999E-3</v>
      </c>
    </row>
    <row r="14049" spans="1:4" x14ac:dyDescent="0.35">
      <c r="A14049" s="1">
        <v>2808325</v>
      </c>
      <c r="B14049">
        <v>1.74E-3</v>
      </c>
      <c r="D14049">
        <v>1.74E-3</v>
      </c>
    </row>
    <row r="14050" spans="1:4" x14ac:dyDescent="0.35">
      <c r="A14050" s="1">
        <v>2808520</v>
      </c>
      <c r="B14050">
        <v>2.2499999999999998E-3</v>
      </c>
      <c r="D14050">
        <v>2.2499999999999998E-3</v>
      </c>
    </row>
    <row r="14051" spans="1:4" x14ac:dyDescent="0.35">
      <c r="A14051" s="1">
        <v>2808712</v>
      </c>
      <c r="B14051">
        <v>2.7200000000000002E-3</v>
      </c>
      <c r="D14051">
        <v>2.7200000000000002E-3</v>
      </c>
    </row>
    <row r="14052" spans="1:4" x14ac:dyDescent="0.35">
      <c r="A14052" s="1">
        <v>2808916</v>
      </c>
      <c r="B14052">
        <v>3.6600000000000001E-3</v>
      </c>
      <c r="D14052">
        <v>3.6600000000000001E-3</v>
      </c>
    </row>
    <row r="14053" spans="1:4" x14ac:dyDescent="0.35">
      <c r="A14053" s="1">
        <v>2809114</v>
      </c>
      <c r="B14053">
        <v>4.1700000000000001E-3</v>
      </c>
      <c r="D14053">
        <v>4.1700000000000001E-3</v>
      </c>
    </row>
    <row r="14054" spans="1:4" x14ac:dyDescent="0.35">
      <c r="A14054" s="1">
        <v>2809323</v>
      </c>
      <c r="B14054">
        <v>3.7399999999999998E-3</v>
      </c>
      <c r="D14054">
        <v>3.7399999999999998E-3</v>
      </c>
    </row>
    <row r="14055" spans="1:4" x14ac:dyDescent="0.35">
      <c r="A14055" s="1">
        <v>2809532</v>
      </c>
      <c r="B14055">
        <v>3.0300000000000001E-3</v>
      </c>
      <c r="D14055">
        <v>3.0300000000000001E-3</v>
      </c>
    </row>
    <row r="14056" spans="1:4" x14ac:dyDescent="0.35">
      <c r="A14056" s="1">
        <v>2809737</v>
      </c>
      <c r="B14056">
        <v>2.31E-3</v>
      </c>
      <c r="D14056">
        <v>2.31E-3</v>
      </c>
    </row>
    <row r="14057" spans="1:4" x14ac:dyDescent="0.35">
      <c r="A14057" s="1">
        <v>2809943</v>
      </c>
      <c r="B14057">
        <v>1.75E-3</v>
      </c>
      <c r="D14057">
        <v>1.75E-3</v>
      </c>
    </row>
    <row r="14058" spans="1:4" x14ac:dyDescent="0.35">
      <c r="A14058" s="1">
        <v>2810140</v>
      </c>
      <c r="B14058">
        <v>1.5499999999999999E-3</v>
      </c>
      <c r="D14058">
        <v>1.5499999999999999E-3</v>
      </c>
    </row>
    <row r="14059" spans="1:4" x14ac:dyDescent="0.35">
      <c r="A14059" s="1">
        <v>2810342</v>
      </c>
      <c r="B14059">
        <v>1.83E-3</v>
      </c>
      <c r="D14059">
        <v>1.83E-3</v>
      </c>
    </row>
    <row r="14060" spans="1:4" x14ac:dyDescent="0.35">
      <c r="A14060" s="1">
        <v>2810537</v>
      </c>
      <c r="B14060">
        <v>1.72E-3</v>
      </c>
      <c r="D14060">
        <v>1.72E-3</v>
      </c>
    </row>
    <row r="14061" spans="1:4" x14ac:dyDescent="0.35">
      <c r="A14061" s="1">
        <v>2810728</v>
      </c>
      <c r="B14061">
        <v>1.98E-3</v>
      </c>
      <c r="D14061">
        <v>1.98E-3</v>
      </c>
    </row>
    <row r="14062" spans="1:4" x14ac:dyDescent="0.35">
      <c r="A14062" s="1">
        <v>2810925</v>
      </c>
      <c r="B14062">
        <v>2.5100000000000001E-3</v>
      </c>
      <c r="D14062">
        <v>2.5100000000000001E-3</v>
      </c>
    </row>
    <row r="14063" spans="1:4" x14ac:dyDescent="0.35">
      <c r="A14063" s="1">
        <v>2811110</v>
      </c>
      <c r="B14063">
        <v>2.98E-3</v>
      </c>
      <c r="D14063">
        <v>2.98E-3</v>
      </c>
    </row>
    <row r="14064" spans="1:4" x14ac:dyDescent="0.35">
      <c r="A14064" s="1">
        <v>2811314</v>
      </c>
      <c r="B14064">
        <v>3.5899999999999999E-3</v>
      </c>
      <c r="D14064">
        <v>3.5899999999999999E-3</v>
      </c>
    </row>
    <row r="14065" spans="1:4" x14ac:dyDescent="0.35">
      <c r="A14065" s="1">
        <v>2811516</v>
      </c>
      <c r="B14065">
        <v>4.2199999999999998E-3</v>
      </c>
      <c r="D14065">
        <v>4.2199999999999998E-3</v>
      </c>
    </row>
    <row r="14066" spans="1:4" x14ac:dyDescent="0.35">
      <c r="A14066" s="1">
        <v>2811721</v>
      </c>
      <c r="B14066">
        <v>3.79E-3</v>
      </c>
      <c r="D14066">
        <v>3.79E-3</v>
      </c>
    </row>
    <row r="14067" spans="1:4" x14ac:dyDescent="0.35">
      <c r="A14067" s="1">
        <v>2811931</v>
      </c>
      <c r="B14067">
        <v>3.0699999999999998E-3</v>
      </c>
      <c r="D14067">
        <v>3.0699999999999998E-3</v>
      </c>
    </row>
    <row r="14068" spans="1:4" x14ac:dyDescent="0.35">
      <c r="A14068" s="1">
        <v>2812132</v>
      </c>
      <c r="B14068">
        <v>2.3800000000000002E-3</v>
      </c>
      <c r="D14068">
        <v>2.3800000000000002E-3</v>
      </c>
    </row>
    <row r="14069" spans="1:4" x14ac:dyDescent="0.35">
      <c r="A14069" s="1">
        <v>2812342</v>
      </c>
      <c r="B14069">
        <v>1.8E-3</v>
      </c>
      <c r="D14069">
        <v>1.8E-3</v>
      </c>
    </row>
    <row r="14070" spans="1:4" x14ac:dyDescent="0.35">
      <c r="A14070" s="1">
        <v>2812543</v>
      </c>
      <c r="B14070">
        <v>1.58E-3</v>
      </c>
      <c r="D14070">
        <v>1.58E-3</v>
      </c>
    </row>
    <row r="14071" spans="1:4" x14ac:dyDescent="0.35">
      <c r="A14071" s="1">
        <v>2812742</v>
      </c>
      <c r="B14071">
        <v>1.4E-3</v>
      </c>
      <c r="D14071">
        <v>1.4E-3</v>
      </c>
    </row>
    <row r="14072" spans="1:4" x14ac:dyDescent="0.35">
      <c r="A14072" s="1">
        <v>2812940</v>
      </c>
      <c r="B14072">
        <v>1.58E-3</v>
      </c>
      <c r="D14072">
        <v>1.58E-3</v>
      </c>
    </row>
    <row r="14073" spans="1:4" x14ac:dyDescent="0.35">
      <c r="A14073" s="1">
        <v>2813123</v>
      </c>
      <c r="B14073">
        <v>1.72E-3</v>
      </c>
      <c r="D14073">
        <v>1.72E-3</v>
      </c>
    </row>
    <row r="14074" spans="1:4" x14ac:dyDescent="0.35">
      <c r="A14074" s="1">
        <v>2813318</v>
      </c>
      <c r="B14074">
        <v>2.0100000000000001E-3</v>
      </c>
      <c r="D14074">
        <v>2.0100000000000001E-3</v>
      </c>
    </row>
    <row r="14075" spans="1:4" x14ac:dyDescent="0.35">
      <c r="A14075" s="1">
        <v>2813512</v>
      </c>
      <c r="B14075">
        <v>2.5200000000000001E-3</v>
      </c>
      <c r="D14075">
        <v>2.5200000000000001E-3</v>
      </c>
    </row>
    <row r="14076" spans="1:4" x14ac:dyDescent="0.35">
      <c r="A14076" s="1">
        <v>2813710</v>
      </c>
      <c r="B14076">
        <v>3.0200000000000001E-3</v>
      </c>
      <c r="D14076">
        <v>3.0200000000000001E-3</v>
      </c>
    </row>
    <row r="14077" spans="1:4" x14ac:dyDescent="0.35">
      <c r="A14077" s="1">
        <v>2813913</v>
      </c>
      <c r="B14077">
        <v>3.9399999999999999E-3</v>
      </c>
      <c r="D14077">
        <v>3.9399999999999999E-3</v>
      </c>
    </row>
    <row r="14078" spans="1:4" x14ac:dyDescent="0.35">
      <c r="A14078" s="1">
        <v>2814114</v>
      </c>
      <c r="B14078">
        <v>4.0499999999999998E-3</v>
      </c>
      <c r="D14078">
        <v>4.0499999999999998E-3</v>
      </c>
    </row>
    <row r="14079" spans="1:4" x14ac:dyDescent="0.35">
      <c r="A14079" s="1">
        <v>2814322</v>
      </c>
      <c r="B14079">
        <v>3.3300000000000001E-3</v>
      </c>
      <c r="D14079">
        <v>3.3300000000000001E-3</v>
      </c>
    </row>
    <row r="14080" spans="1:4" x14ac:dyDescent="0.35">
      <c r="A14080" s="1">
        <v>2814529</v>
      </c>
      <c r="B14080">
        <v>2.6199999999999999E-3</v>
      </c>
      <c r="D14080">
        <v>2.6199999999999999E-3</v>
      </c>
    </row>
    <row r="14081" spans="1:4" x14ac:dyDescent="0.35">
      <c r="A14081" s="1">
        <v>2814739</v>
      </c>
      <c r="B14081">
        <v>2.0400000000000001E-3</v>
      </c>
      <c r="D14081">
        <v>2.0400000000000001E-3</v>
      </c>
    </row>
    <row r="14082" spans="1:4" x14ac:dyDescent="0.35">
      <c r="A14082" s="1">
        <v>2814942</v>
      </c>
      <c r="B14082">
        <v>1.6299999999999999E-3</v>
      </c>
      <c r="D14082">
        <v>1.6299999999999999E-3</v>
      </c>
    </row>
    <row r="14083" spans="1:4" x14ac:dyDescent="0.35">
      <c r="A14083" s="1">
        <v>2815137</v>
      </c>
      <c r="B14083">
        <v>1.4300000000000001E-3</v>
      </c>
      <c r="D14083">
        <v>1.4300000000000001E-3</v>
      </c>
    </row>
    <row r="14084" spans="1:4" x14ac:dyDescent="0.35">
      <c r="A14084" s="1">
        <v>2815338</v>
      </c>
      <c r="B14084">
        <v>1.7099999999999999E-3</v>
      </c>
      <c r="D14084">
        <v>1.7099999999999999E-3</v>
      </c>
    </row>
    <row r="14085" spans="1:4" x14ac:dyDescent="0.35">
      <c r="A14085" s="1">
        <v>2815532</v>
      </c>
      <c r="B14085">
        <v>1.8E-3</v>
      </c>
      <c r="D14085">
        <v>1.8E-3</v>
      </c>
    </row>
    <row r="14086" spans="1:4" x14ac:dyDescent="0.35">
      <c r="A14086" s="1">
        <v>2815727</v>
      </c>
      <c r="B14086">
        <v>2.0600000000000002E-3</v>
      </c>
      <c r="D14086">
        <v>2.0600000000000002E-3</v>
      </c>
    </row>
    <row r="14087" spans="1:4" x14ac:dyDescent="0.35">
      <c r="A14087" s="1">
        <v>2815922</v>
      </c>
      <c r="B14087">
        <v>2.5899999999999999E-3</v>
      </c>
      <c r="D14087">
        <v>2.5899999999999999E-3</v>
      </c>
    </row>
    <row r="14088" spans="1:4" x14ac:dyDescent="0.35">
      <c r="A14088" s="1">
        <v>2816116</v>
      </c>
      <c r="B14088">
        <v>3.0899999999999999E-3</v>
      </c>
      <c r="D14088">
        <v>3.0899999999999999E-3</v>
      </c>
    </row>
    <row r="14089" spans="1:4" x14ac:dyDescent="0.35">
      <c r="A14089" s="1">
        <v>2816318</v>
      </c>
      <c r="B14089">
        <v>3.8999999999999998E-3</v>
      </c>
      <c r="D14089">
        <v>3.8999999999999998E-3</v>
      </c>
    </row>
    <row r="14090" spans="1:4" x14ac:dyDescent="0.35">
      <c r="A14090" s="1">
        <v>2816518</v>
      </c>
      <c r="B14090">
        <v>4.2599999999999999E-3</v>
      </c>
      <c r="D14090">
        <v>4.2599999999999999E-3</v>
      </c>
    </row>
    <row r="14091" spans="1:4" x14ac:dyDescent="0.35">
      <c r="A14091" s="1">
        <v>2816724</v>
      </c>
      <c r="B14091">
        <v>3.64E-3</v>
      </c>
      <c r="D14091">
        <v>3.64E-3</v>
      </c>
    </row>
    <row r="14092" spans="1:4" x14ac:dyDescent="0.35">
      <c r="A14092" s="1">
        <v>2816929</v>
      </c>
      <c r="B14092">
        <v>3.0899999999999999E-3</v>
      </c>
      <c r="D14092">
        <v>3.0899999999999999E-3</v>
      </c>
    </row>
    <row r="14093" spans="1:4" x14ac:dyDescent="0.35">
      <c r="A14093" s="1">
        <v>2817127</v>
      </c>
      <c r="B14093">
        <v>2.8400000000000001E-3</v>
      </c>
      <c r="D14093">
        <v>2.8400000000000001E-3</v>
      </c>
    </row>
    <row r="14094" spans="1:4" x14ac:dyDescent="0.35">
      <c r="A14094" s="1">
        <v>2817335</v>
      </c>
      <c r="B14094">
        <v>2.2699999999999999E-3</v>
      </c>
      <c r="D14094">
        <v>2.2699999999999999E-3</v>
      </c>
    </row>
    <row r="14095" spans="1:4" x14ac:dyDescent="0.35">
      <c r="A14095" s="1">
        <v>2817535</v>
      </c>
      <c r="B14095">
        <v>2.0899999999999998E-3</v>
      </c>
      <c r="D14095">
        <v>2.0899999999999998E-3</v>
      </c>
    </row>
    <row r="14096" spans="1:4" x14ac:dyDescent="0.35">
      <c r="A14096" s="1">
        <v>2817735</v>
      </c>
      <c r="B14096">
        <v>2.0799999999999998E-3</v>
      </c>
      <c r="D14096">
        <v>2.0799999999999998E-3</v>
      </c>
    </row>
    <row r="14097" spans="1:4" x14ac:dyDescent="0.35">
      <c r="A14097" s="1">
        <v>2817935</v>
      </c>
      <c r="B14097">
        <v>2.0699999999999998E-3</v>
      </c>
      <c r="D14097">
        <v>2.0699999999999998E-3</v>
      </c>
    </row>
    <row r="14098" spans="1:4" x14ac:dyDescent="0.35">
      <c r="A14098" s="1">
        <v>2818123</v>
      </c>
      <c r="B14098">
        <v>2.0100000000000001E-3</v>
      </c>
      <c r="D14098">
        <v>2.0100000000000001E-3</v>
      </c>
    </row>
    <row r="14099" spans="1:4" x14ac:dyDescent="0.35">
      <c r="A14099" s="1">
        <v>2818324</v>
      </c>
      <c r="B14099">
        <v>2.3E-3</v>
      </c>
      <c r="D14099">
        <v>2.3E-3</v>
      </c>
    </row>
    <row r="14100" spans="1:4" x14ac:dyDescent="0.35">
      <c r="A14100" s="1">
        <v>2818519</v>
      </c>
      <c r="B14100">
        <v>2.82E-3</v>
      </c>
      <c r="D14100">
        <v>2.82E-3</v>
      </c>
    </row>
    <row r="14101" spans="1:4" x14ac:dyDescent="0.35">
      <c r="A14101" s="1">
        <v>2818716</v>
      </c>
      <c r="B14101">
        <v>3.3400000000000001E-3</v>
      </c>
      <c r="D14101">
        <v>3.3400000000000001E-3</v>
      </c>
    </row>
    <row r="14102" spans="1:4" x14ac:dyDescent="0.35">
      <c r="A14102" s="1">
        <v>2818920</v>
      </c>
      <c r="B14102">
        <v>4.15E-3</v>
      </c>
      <c r="D14102">
        <v>4.15E-3</v>
      </c>
    </row>
    <row r="14103" spans="1:4" x14ac:dyDescent="0.35">
      <c r="A14103" s="1">
        <v>2819114</v>
      </c>
      <c r="B14103">
        <v>3.9500000000000004E-3</v>
      </c>
      <c r="D14103">
        <v>3.9500000000000004E-3</v>
      </c>
    </row>
    <row r="14104" spans="1:4" x14ac:dyDescent="0.35">
      <c r="A14104" s="1">
        <v>2819323</v>
      </c>
      <c r="B14104">
        <v>3.49E-3</v>
      </c>
      <c r="D14104">
        <v>3.49E-3</v>
      </c>
    </row>
    <row r="14105" spans="1:4" x14ac:dyDescent="0.35">
      <c r="A14105" s="1">
        <v>2819529</v>
      </c>
      <c r="B14105">
        <v>2.9299999999999999E-3</v>
      </c>
      <c r="D14105">
        <v>2.9299999999999999E-3</v>
      </c>
    </row>
    <row r="14106" spans="1:4" x14ac:dyDescent="0.35">
      <c r="A14106" s="1">
        <v>2819732</v>
      </c>
      <c r="B14106">
        <v>2.4599999999999999E-3</v>
      </c>
      <c r="D14106">
        <v>2.4599999999999999E-3</v>
      </c>
    </row>
    <row r="14107" spans="1:4" x14ac:dyDescent="0.35">
      <c r="A14107" s="1">
        <v>2819937</v>
      </c>
      <c r="B14107">
        <v>1.91E-3</v>
      </c>
      <c r="D14107">
        <v>1.91E-3</v>
      </c>
    </row>
    <row r="14108" spans="1:4" x14ac:dyDescent="0.35">
      <c r="A14108" s="1">
        <v>2820132</v>
      </c>
      <c r="B14108">
        <v>1.7099999999999999E-3</v>
      </c>
      <c r="D14108">
        <v>1.7099999999999999E-3</v>
      </c>
    </row>
    <row r="14109" spans="1:4" x14ac:dyDescent="0.35">
      <c r="A14109" s="1">
        <v>2820334</v>
      </c>
      <c r="B14109">
        <v>1.99E-3</v>
      </c>
      <c r="D14109">
        <v>1.99E-3</v>
      </c>
    </row>
    <row r="14110" spans="1:4" x14ac:dyDescent="0.35">
      <c r="A14110" s="1">
        <v>2820530</v>
      </c>
      <c r="B14110">
        <v>2.0899999999999998E-3</v>
      </c>
      <c r="D14110">
        <v>2.0899999999999998E-3</v>
      </c>
    </row>
    <row r="14111" spans="1:4" x14ac:dyDescent="0.35">
      <c r="A14111" s="1">
        <v>2820729</v>
      </c>
      <c r="B14111">
        <v>2.3500000000000001E-3</v>
      </c>
      <c r="D14111">
        <v>2.3500000000000001E-3</v>
      </c>
    </row>
    <row r="14112" spans="1:4" x14ac:dyDescent="0.35">
      <c r="A14112" s="1">
        <v>2820926</v>
      </c>
      <c r="B14112">
        <v>2.66E-3</v>
      </c>
      <c r="D14112">
        <v>2.66E-3</v>
      </c>
    </row>
    <row r="14113" spans="1:4" x14ac:dyDescent="0.35">
      <c r="A14113" s="1">
        <v>2821116</v>
      </c>
      <c r="B14113">
        <v>2.9099999999999998E-3</v>
      </c>
      <c r="D14113">
        <v>2.9099999999999998E-3</v>
      </c>
    </row>
    <row r="14114" spans="1:4" x14ac:dyDescent="0.35">
      <c r="A14114" s="1">
        <v>2821317</v>
      </c>
      <c r="B14114">
        <v>3.3E-3</v>
      </c>
      <c r="D14114">
        <v>3.3E-3</v>
      </c>
    </row>
    <row r="14115" spans="1:4" x14ac:dyDescent="0.35">
      <c r="A14115" s="1">
        <v>2821518</v>
      </c>
      <c r="B14115">
        <v>3.8300000000000001E-3</v>
      </c>
      <c r="D14115">
        <v>3.8300000000000001E-3</v>
      </c>
    </row>
    <row r="14116" spans="1:4" x14ac:dyDescent="0.35">
      <c r="A14116" s="1">
        <v>2821723</v>
      </c>
      <c r="B14116">
        <v>3.5200000000000001E-3</v>
      </c>
      <c r="D14116">
        <v>3.5200000000000001E-3</v>
      </c>
    </row>
    <row r="14117" spans="1:4" x14ac:dyDescent="0.35">
      <c r="A14117" s="1">
        <v>2821927</v>
      </c>
      <c r="B14117">
        <v>2.97E-3</v>
      </c>
      <c r="D14117">
        <v>2.97E-3</v>
      </c>
    </row>
    <row r="14118" spans="1:4" x14ac:dyDescent="0.35">
      <c r="A14118" s="1">
        <v>2822127</v>
      </c>
      <c r="B14118">
        <v>2.7200000000000002E-3</v>
      </c>
      <c r="D14118">
        <v>2.7200000000000002E-3</v>
      </c>
    </row>
    <row r="14119" spans="1:4" x14ac:dyDescent="0.35">
      <c r="A14119" s="1">
        <v>2822334</v>
      </c>
      <c r="B14119">
        <v>2.15E-3</v>
      </c>
      <c r="D14119">
        <v>2.15E-3</v>
      </c>
    </row>
    <row r="14120" spans="1:4" x14ac:dyDescent="0.35">
      <c r="A14120" s="1">
        <v>2822534</v>
      </c>
      <c r="B14120">
        <v>1.97E-3</v>
      </c>
      <c r="D14120">
        <v>1.97E-3</v>
      </c>
    </row>
    <row r="14121" spans="1:4" x14ac:dyDescent="0.35">
      <c r="A14121" s="1">
        <v>2822732</v>
      </c>
      <c r="B14121">
        <v>1.9499999999999999E-3</v>
      </c>
      <c r="D14121">
        <v>1.9499999999999999E-3</v>
      </c>
    </row>
    <row r="14122" spans="1:4" x14ac:dyDescent="0.35">
      <c r="A14122" s="1">
        <v>2822930</v>
      </c>
      <c r="B14122">
        <v>2.14E-3</v>
      </c>
      <c r="D14122">
        <v>2.14E-3</v>
      </c>
    </row>
    <row r="14123" spans="1:4" x14ac:dyDescent="0.35">
      <c r="A14123" s="1">
        <v>2823115</v>
      </c>
      <c r="B14123">
        <v>2.2799999999999999E-3</v>
      </c>
      <c r="D14123">
        <v>2.2799999999999999E-3</v>
      </c>
    </row>
    <row r="14124" spans="1:4" x14ac:dyDescent="0.35">
      <c r="A14124" s="1">
        <v>2823314</v>
      </c>
      <c r="B14124">
        <v>2.5699999999999998E-3</v>
      </c>
      <c r="D14124">
        <v>2.5699999999999998E-3</v>
      </c>
    </row>
    <row r="14125" spans="1:4" x14ac:dyDescent="0.35">
      <c r="A14125" s="1">
        <v>2823509</v>
      </c>
      <c r="B14125">
        <v>3.0899999999999999E-3</v>
      </c>
      <c r="D14125">
        <v>3.0899999999999999E-3</v>
      </c>
    </row>
    <row r="14126" spans="1:4" x14ac:dyDescent="0.35">
      <c r="A14126" s="1">
        <v>2823704</v>
      </c>
      <c r="B14126">
        <v>3.5899999999999999E-3</v>
      </c>
      <c r="D14126">
        <v>3.5899999999999999E-3</v>
      </c>
    </row>
    <row r="14127" spans="1:4" x14ac:dyDescent="0.35">
      <c r="A14127" s="1">
        <v>2823910</v>
      </c>
      <c r="B14127">
        <v>4.1700000000000001E-3</v>
      </c>
      <c r="D14127">
        <v>4.1700000000000001E-3</v>
      </c>
    </row>
    <row r="14128" spans="1:4" x14ac:dyDescent="0.35">
      <c r="A14128" s="1">
        <v>2824108</v>
      </c>
      <c r="B14128">
        <v>3.82E-3</v>
      </c>
      <c r="D14128">
        <v>3.82E-3</v>
      </c>
    </row>
    <row r="14129" spans="1:4" x14ac:dyDescent="0.35">
      <c r="A14129" s="1">
        <v>2824316</v>
      </c>
      <c r="B14129">
        <v>3.4099999999999998E-3</v>
      </c>
      <c r="D14129">
        <v>3.4099999999999998E-3</v>
      </c>
    </row>
    <row r="14130" spans="1:4" x14ac:dyDescent="0.35">
      <c r="A14130" s="1">
        <v>2824526</v>
      </c>
      <c r="B14130">
        <v>2.6800000000000001E-3</v>
      </c>
      <c r="D14130">
        <v>2.6800000000000001E-3</v>
      </c>
    </row>
    <row r="14131" spans="1:4" x14ac:dyDescent="0.35">
      <c r="A14131" s="1">
        <v>2824732</v>
      </c>
      <c r="B14131">
        <v>1.9599999999999999E-3</v>
      </c>
      <c r="D14131">
        <v>1.9599999999999999E-3</v>
      </c>
    </row>
    <row r="14132" spans="1:4" x14ac:dyDescent="0.35">
      <c r="A14132" s="1">
        <v>2824938</v>
      </c>
      <c r="B14132">
        <v>1.4E-3</v>
      </c>
      <c r="D14132">
        <v>1.4E-3</v>
      </c>
    </row>
    <row r="14133" spans="1:4" x14ac:dyDescent="0.35">
      <c r="A14133" s="1">
        <v>2825133</v>
      </c>
      <c r="B14133">
        <v>1.1999999999999999E-3</v>
      </c>
      <c r="D14133">
        <v>1.1999999999999999E-3</v>
      </c>
    </row>
    <row r="14134" spans="1:4" x14ac:dyDescent="0.35">
      <c r="A14134" s="1">
        <v>2825335</v>
      </c>
      <c r="B14134">
        <v>1.47E-3</v>
      </c>
      <c r="D14134">
        <v>1.47E-3</v>
      </c>
    </row>
    <row r="14135" spans="1:4" x14ac:dyDescent="0.35">
      <c r="A14135" s="1">
        <v>2825532</v>
      </c>
      <c r="B14135">
        <v>1.57E-3</v>
      </c>
      <c r="D14135">
        <v>1.57E-3</v>
      </c>
    </row>
    <row r="14136" spans="1:4" x14ac:dyDescent="0.35">
      <c r="A14136" s="1">
        <v>2825723</v>
      </c>
      <c r="B14136">
        <v>1.83E-3</v>
      </c>
      <c r="D14136">
        <v>1.83E-3</v>
      </c>
    </row>
    <row r="14137" spans="1:4" x14ac:dyDescent="0.35">
      <c r="A14137" s="1">
        <v>2825922</v>
      </c>
      <c r="B14137">
        <v>2.2200000000000002E-3</v>
      </c>
      <c r="D14137">
        <v>2.2200000000000002E-3</v>
      </c>
    </row>
    <row r="14138" spans="1:4" x14ac:dyDescent="0.35">
      <c r="A14138" s="1">
        <v>2826110</v>
      </c>
      <c r="B14138">
        <v>2.7299999999999998E-3</v>
      </c>
      <c r="D14138">
        <v>2.7299999999999998E-3</v>
      </c>
    </row>
    <row r="14139" spans="1:4" x14ac:dyDescent="0.35">
      <c r="A14139" s="1">
        <v>2826312</v>
      </c>
      <c r="B14139">
        <v>3.2499999999999999E-3</v>
      </c>
      <c r="D14139">
        <v>3.2499999999999999E-3</v>
      </c>
    </row>
    <row r="14140" spans="1:4" x14ac:dyDescent="0.35">
      <c r="A14140" s="1">
        <v>2826515</v>
      </c>
      <c r="B14140">
        <v>3.9100000000000003E-3</v>
      </c>
      <c r="D14140">
        <v>3.9100000000000003E-3</v>
      </c>
    </row>
    <row r="14141" spans="1:4" x14ac:dyDescent="0.35">
      <c r="A14141" s="1">
        <v>2826718</v>
      </c>
      <c r="B14141">
        <v>3.4299999999999999E-3</v>
      </c>
      <c r="D14141">
        <v>3.4299999999999999E-3</v>
      </c>
    </row>
    <row r="14142" spans="1:4" x14ac:dyDescent="0.35">
      <c r="A14142" s="1">
        <v>2826926</v>
      </c>
      <c r="B14142">
        <v>2.8600000000000001E-3</v>
      </c>
      <c r="D14142">
        <v>2.8600000000000001E-3</v>
      </c>
    </row>
    <row r="14143" spans="1:4" x14ac:dyDescent="0.35">
      <c r="A14143" s="1">
        <v>2827125</v>
      </c>
      <c r="B14143">
        <v>2.4099999999999998E-3</v>
      </c>
      <c r="D14143">
        <v>2.4099999999999998E-3</v>
      </c>
    </row>
    <row r="14144" spans="1:4" x14ac:dyDescent="0.35">
      <c r="A14144" s="1">
        <v>2827334</v>
      </c>
      <c r="B14144">
        <v>1.7799999999999999E-3</v>
      </c>
      <c r="D14144">
        <v>1.7799999999999999E-3</v>
      </c>
    </row>
    <row r="14145" spans="1:4" x14ac:dyDescent="0.35">
      <c r="A14145" s="1">
        <v>2827538</v>
      </c>
      <c r="B14145">
        <v>1.23E-3</v>
      </c>
      <c r="D14145">
        <v>1.23E-3</v>
      </c>
    </row>
    <row r="14146" spans="1:4" x14ac:dyDescent="0.35">
      <c r="A14146" s="1">
        <v>2827735</v>
      </c>
      <c r="B14146">
        <v>1.0399999999999999E-3</v>
      </c>
      <c r="D14146">
        <v>1.0399999999999999E-3</v>
      </c>
    </row>
    <row r="14147" spans="1:4" x14ac:dyDescent="0.35">
      <c r="A14147" s="1">
        <v>2827937</v>
      </c>
      <c r="B14147">
        <v>1.32E-3</v>
      </c>
      <c r="D14147">
        <v>1.32E-3</v>
      </c>
    </row>
    <row r="14148" spans="1:4" x14ac:dyDescent="0.35">
      <c r="A14148" s="1">
        <v>2828123</v>
      </c>
      <c r="B14148">
        <v>1.1800000000000001E-3</v>
      </c>
      <c r="D14148">
        <v>1.1800000000000001E-3</v>
      </c>
    </row>
    <row r="14149" spans="1:4" x14ac:dyDescent="0.35">
      <c r="A14149" s="1">
        <v>2828322</v>
      </c>
      <c r="B14149">
        <v>1.4599999999999999E-3</v>
      </c>
      <c r="D14149">
        <v>1.4599999999999999E-3</v>
      </c>
    </row>
    <row r="14150" spans="1:4" x14ac:dyDescent="0.35">
      <c r="A14150" s="1">
        <v>2828515</v>
      </c>
      <c r="B14150">
        <v>1.99E-3</v>
      </c>
      <c r="D14150">
        <v>1.99E-3</v>
      </c>
    </row>
    <row r="14151" spans="1:4" x14ac:dyDescent="0.35">
      <c r="A14151" s="1">
        <v>2828710</v>
      </c>
      <c r="B14151">
        <v>2.48E-3</v>
      </c>
      <c r="D14151">
        <v>2.48E-3</v>
      </c>
    </row>
    <row r="14152" spans="1:4" x14ac:dyDescent="0.35">
      <c r="A14152" s="1">
        <v>2828913</v>
      </c>
      <c r="B14152">
        <v>3.4099999999999998E-3</v>
      </c>
      <c r="D14152">
        <v>3.4099999999999998E-3</v>
      </c>
    </row>
    <row r="14153" spans="1:4" x14ac:dyDescent="0.35">
      <c r="A14153" s="1">
        <v>2829108</v>
      </c>
      <c r="B14153">
        <v>4.1200000000000004E-3</v>
      </c>
      <c r="D14153">
        <v>4.1200000000000004E-3</v>
      </c>
    </row>
    <row r="14154" spans="1:4" x14ac:dyDescent="0.35">
      <c r="A14154" s="1">
        <v>2829315</v>
      </c>
      <c r="B14154">
        <v>3.96E-3</v>
      </c>
      <c r="D14154">
        <v>3.96E-3</v>
      </c>
    </row>
    <row r="14155" spans="1:4" x14ac:dyDescent="0.35">
      <c r="A14155" s="1">
        <v>2829519</v>
      </c>
      <c r="B14155">
        <v>3.2399999999999998E-3</v>
      </c>
      <c r="D14155">
        <v>3.2399999999999998E-3</v>
      </c>
    </row>
    <row r="14156" spans="1:4" x14ac:dyDescent="0.35">
      <c r="A14156" s="1">
        <v>2829726</v>
      </c>
      <c r="B14156">
        <v>2.6199999999999999E-3</v>
      </c>
      <c r="D14156">
        <v>2.6199999999999999E-3</v>
      </c>
    </row>
    <row r="14157" spans="1:4" x14ac:dyDescent="0.35">
      <c r="A14157" s="1">
        <v>2829930</v>
      </c>
      <c r="B14157">
        <v>2.0699999999999998E-3</v>
      </c>
      <c r="D14157">
        <v>2.0699999999999998E-3</v>
      </c>
    </row>
    <row r="14158" spans="1:4" x14ac:dyDescent="0.35">
      <c r="A14158" s="1">
        <v>2830125</v>
      </c>
      <c r="B14158">
        <v>1.8699999999999999E-3</v>
      </c>
      <c r="D14158">
        <v>1.8699999999999999E-3</v>
      </c>
    </row>
    <row r="14159" spans="1:4" x14ac:dyDescent="0.35">
      <c r="A14159" s="1">
        <v>2830329</v>
      </c>
      <c r="B14159">
        <v>2.15E-3</v>
      </c>
      <c r="D14159">
        <v>2.15E-3</v>
      </c>
    </row>
    <row r="14160" spans="1:4" x14ac:dyDescent="0.35">
      <c r="A14160" s="1">
        <v>2830524</v>
      </c>
      <c r="B14160">
        <v>2.0500000000000002E-3</v>
      </c>
      <c r="D14160">
        <v>2.0500000000000002E-3</v>
      </c>
    </row>
    <row r="14161" spans="1:4" x14ac:dyDescent="0.35">
      <c r="A14161" s="1">
        <v>2830717</v>
      </c>
      <c r="B14161">
        <v>2.31E-3</v>
      </c>
      <c r="D14161">
        <v>2.31E-3</v>
      </c>
    </row>
    <row r="14162" spans="1:4" x14ac:dyDescent="0.35">
      <c r="A14162" s="1">
        <v>2830914</v>
      </c>
      <c r="B14162">
        <v>2.8300000000000001E-3</v>
      </c>
      <c r="D14162">
        <v>2.8300000000000001E-3</v>
      </c>
    </row>
    <row r="14163" spans="1:4" x14ac:dyDescent="0.35">
      <c r="A14163" s="1">
        <v>2831102</v>
      </c>
      <c r="B14163">
        <v>3.32E-3</v>
      </c>
      <c r="D14163">
        <v>3.32E-3</v>
      </c>
    </row>
    <row r="14164" spans="1:4" x14ac:dyDescent="0.35">
      <c r="A14164" s="1">
        <v>2831305</v>
      </c>
      <c r="B14164">
        <v>3.9300000000000003E-3</v>
      </c>
      <c r="D14164">
        <v>3.9300000000000003E-3</v>
      </c>
    </row>
    <row r="14165" spans="1:4" x14ac:dyDescent="0.35">
      <c r="A14165" s="1">
        <v>2831507</v>
      </c>
      <c r="B14165">
        <v>4.5900000000000003E-3</v>
      </c>
      <c r="D14165">
        <v>4.5900000000000003E-3</v>
      </c>
    </row>
    <row r="14166" spans="1:4" x14ac:dyDescent="0.35">
      <c r="A14166" s="1">
        <v>2831707</v>
      </c>
      <c r="B14166">
        <v>4.6899999999999997E-3</v>
      </c>
      <c r="D14166">
        <v>4.6899999999999997E-3</v>
      </c>
    </row>
    <row r="14167" spans="1:4" x14ac:dyDescent="0.35">
      <c r="A14167" s="1">
        <v>2831913</v>
      </c>
      <c r="B14167">
        <v>4.1200000000000004E-3</v>
      </c>
      <c r="D14167">
        <v>4.1200000000000004E-3</v>
      </c>
    </row>
    <row r="14168" spans="1:4" x14ac:dyDescent="0.35">
      <c r="A14168" s="1">
        <v>2832115</v>
      </c>
      <c r="B14168">
        <v>3.8600000000000001E-3</v>
      </c>
      <c r="D14168">
        <v>3.8600000000000001E-3</v>
      </c>
    </row>
    <row r="14169" spans="1:4" x14ac:dyDescent="0.35">
      <c r="A14169" s="1">
        <v>2832319</v>
      </c>
      <c r="B14169">
        <v>3.2499999999999999E-3</v>
      </c>
      <c r="D14169">
        <v>3.2499999999999999E-3</v>
      </c>
    </row>
    <row r="14170" spans="1:4" x14ac:dyDescent="0.35">
      <c r="A14170" s="1">
        <v>2832524</v>
      </c>
      <c r="B14170">
        <v>2.7000000000000001E-3</v>
      </c>
      <c r="D14170">
        <v>2.7000000000000001E-3</v>
      </c>
    </row>
    <row r="14171" spans="1:4" x14ac:dyDescent="0.35">
      <c r="A14171" s="1">
        <v>2832721</v>
      </c>
      <c r="B14171">
        <v>2.5100000000000001E-3</v>
      </c>
      <c r="D14171">
        <v>2.5100000000000001E-3</v>
      </c>
    </row>
    <row r="14172" spans="1:4" x14ac:dyDescent="0.35">
      <c r="A14172" s="1">
        <v>2832922</v>
      </c>
      <c r="B14172">
        <v>2.7799999999999999E-3</v>
      </c>
      <c r="D14172">
        <v>2.7799999999999999E-3</v>
      </c>
    </row>
    <row r="14173" spans="1:4" x14ac:dyDescent="0.35">
      <c r="A14173" s="1">
        <v>2833112</v>
      </c>
      <c r="B14173">
        <v>2.66E-3</v>
      </c>
      <c r="D14173">
        <v>2.66E-3</v>
      </c>
    </row>
    <row r="14174" spans="1:4" x14ac:dyDescent="0.35">
      <c r="A14174" s="1">
        <v>2833311</v>
      </c>
      <c r="B14174">
        <v>2.9399999999999999E-3</v>
      </c>
      <c r="D14174">
        <v>2.9399999999999999E-3</v>
      </c>
    </row>
    <row r="14175" spans="1:4" x14ac:dyDescent="0.35">
      <c r="A14175" s="1">
        <v>2833511</v>
      </c>
      <c r="B14175">
        <v>3.47E-3</v>
      </c>
      <c r="D14175">
        <v>3.47E-3</v>
      </c>
    </row>
    <row r="14176" spans="1:4" x14ac:dyDescent="0.35">
      <c r="A14176" s="1">
        <v>2833705</v>
      </c>
      <c r="B14176">
        <v>3.98E-3</v>
      </c>
      <c r="D14176">
        <v>3.98E-3</v>
      </c>
    </row>
    <row r="14177" spans="1:4" x14ac:dyDescent="0.35">
      <c r="A14177" s="1">
        <v>2833908</v>
      </c>
      <c r="B14177">
        <v>4.3E-3</v>
      </c>
      <c r="D14177">
        <v>4.3E-3</v>
      </c>
    </row>
    <row r="14178" spans="1:4" x14ac:dyDescent="0.35">
      <c r="A14178" s="1">
        <v>2834105</v>
      </c>
      <c r="B14178">
        <v>4.4000000000000003E-3</v>
      </c>
      <c r="D14178">
        <v>4.4000000000000003E-3</v>
      </c>
    </row>
    <row r="14179" spans="1:4" x14ac:dyDescent="0.35">
      <c r="A14179" s="1">
        <v>2834310</v>
      </c>
      <c r="B14179">
        <v>3.9399999999999999E-3</v>
      </c>
      <c r="D14179">
        <v>3.9399999999999999E-3</v>
      </c>
    </row>
    <row r="14180" spans="1:4" x14ac:dyDescent="0.35">
      <c r="A14180" s="1">
        <v>2834518</v>
      </c>
      <c r="B14180">
        <v>3.3700000000000002E-3</v>
      </c>
      <c r="D14180">
        <v>3.3700000000000002E-3</v>
      </c>
    </row>
    <row r="14181" spans="1:4" x14ac:dyDescent="0.35">
      <c r="A14181" s="1">
        <v>2834718</v>
      </c>
      <c r="B14181">
        <v>3.1099999999999999E-3</v>
      </c>
      <c r="D14181">
        <v>3.1099999999999999E-3</v>
      </c>
    </row>
    <row r="14182" spans="1:4" x14ac:dyDescent="0.35">
      <c r="A14182" s="1">
        <v>2834924</v>
      </c>
      <c r="B14182">
        <v>2.5500000000000002E-3</v>
      </c>
      <c r="D14182">
        <v>2.5500000000000002E-3</v>
      </c>
    </row>
    <row r="14183" spans="1:4" x14ac:dyDescent="0.35">
      <c r="A14183" s="1">
        <v>2835121</v>
      </c>
      <c r="B14183">
        <v>2.3600000000000001E-3</v>
      </c>
      <c r="D14183">
        <v>2.3600000000000001E-3</v>
      </c>
    </row>
    <row r="14184" spans="1:4" x14ac:dyDescent="0.35">
      <c r="A14184" s="1">
        <v>2835326</v>
      </c>
      <c r="B14184">
        <v>2.33E-3</v>
      </c>
      <c r="D14184">
        <v>2.33E-3</v>
      </c>
    </row>
    <row r="14185" spans="1:4" x14ac:dyDescent="0.35">
      <c r="A14185" s="1">
        <v>2835525</v>
      </c>
      <c r="B14185">
        <v>2.14E-3</v>
      </c>
      <c r="D14185">
        <v>2.14E-3</v>
      </c>
    </row>
    <row r="14186" spans="1:4" x14ac:dyDescent="0.35">
      <c r="A14186" s="1">
        <v>2835722</v>
      </c>
      <c r="B14186">
        <v>2.1199999999999999E-3</v>
      </c>
      <c r="D14186">
        <v>2.1199999999999999E-3</v>
      </c>
    </row>
    <row r="14187" spans="1:4" x14ac:dyDescent="0.35">
      <c r="A14187" s="1">
        <v>2835922</v>
      </c>
      <c r="B14187">
        <v>2.3900000000000002E-3</v>
      </c>
      <c r="D14187">
        <v>2.3900000000000002E-3</v>
      </c>
    </row>
    <row r="14188" spans="1:4" x14ac:dyDescent="0.35">
      <c r="A14188" s="1">
        <v>2836112</v>
      </c>
      <c r="B14188">
        <v>2.47E-3</v>
      </c>
      <c r="D14188">
        <v>2.47E-3</v>
      </c>
    </row>
    <row r="14189" spans="1:4" x14ac:dyDescent="0.35">
      <c r="A14189" s="1">
        <v>2836312</v>
      </c>
      <c r="B14189">
        <v>2.7499999999999998E-3</v>
      </c>
      <c r="D14189">
        <v>2.7499999999999998E-3</v>
      </c>
    </row>
    <row r="14190" spans="1:4" x14ac:dyDescent="0.35">
      <c r="A14190" s="1">
        <v>2836513</v>
      </c>
      <c r="B14190">
        <v>3.2799999999999999E-3</v>
      </c>
      <c r="D14190">
        <v>3.2799999999999999E-3</v>
      </c>
    </row>
    <row r="14191" spans="1:4" x14ac:dyDescent="0.35">
      <c r="A14191" s="1">
        <v>2836713</v>
      </c>
      <c r="B14191">
        <v>3.65E-3</v>
      </c>
      <c r="D14191">
        <v>3.65E-3</v>
      </c>
    </row>
    <row r="14192" spans="1:4" x14ac:dyDescent="0.35">
      <c r="A14192" s="1">
        <v>2836916</v>
      </c>
      <c r="B14192">
        <v>3.4099999999999998E-3</v>
      </c>
      <c r="D14192">
        <v>3.4099999999999998E-3</v>
      </c>
    </row>
    <row r="14193" spans="1:4" x14ac:dyDescent="0.35">
      <c r="A14193" s="1">
        <v>2837118</v>
      </c>
      <c r="B14193">
        <v>3.15E-3</v>
      </c>
      <c r="D14193">
        <v>3.15E-3</v>
      </c>
    </row>
    <row r="14194" spans="1:4" x14ac:dyDescent="0.35">
      <c r="A14194" s="1">
        <v>2837322</v>
      </c>
      <c r="B14194">
        <v>2.5400000000000002E-3</v>
      </c>
      <c r="D14194">
        <v>2.5400000000000002E-3</v>
      </c>
    </row>
    <row r="14195" spans="1:4" x14ac:dyDescent="0.35">
      <c r="A14195" s="1">
        <v>2837527</v>
      </c>
      <c r="B14195">
        <v>1.99E-3</v>
      </c>
      <c r="D14195">
        <v>1.99E-3</v>
      </c>
    </row>
    <row r="14196" spans="1:4" x14ac:dyDescent="0.35">
      <c r="A14196" s="1">
        <v>2837729</v>
      </c>
      <c r="B14196">
        <v>1.7799999999999999E-3</v>
      </c>
      <c r="D14196">
        <v>1.7799999999999999E-3</v>
      </c>
    </row>
    <row r="14197" spans="1:4" x14ac:dyDescent="0.35">
      <c r="A14197" s="1">
        <v>2837929</v>
      </c>
      <c r="B14197">
        <v>1.6000000000000001E-3</v>
      </c>
      <c r="D14197">
        <v>1.6000000000000001E-3</v>
      </c>
    </row>
    <row r="14198" spans="1:4" x14ac:dyDescent="0.35">
      <c r="A14198" s="1">
        <v>2838125</v>
      </c>
      <c r="B14198">
        <v>1.57E-3</v>
      </c>
      <c r="D14198">
        <v>1.57E-3</v>
      </c>
    </row>
    <row r="14199" spans="1:4" x14ac:dyDescent="0.35">
      <c r="A14199" s="1">
        <v>2838322</v>
      </c>
      <c r="B14199">
        <v>1.8400000000000001E-3</v>
      </c>
      <c r="D14199">
        <v>1.8400000000000001E-3</v>
      </c>
    </row>
    <row r="14200" spans="1:4" x14ac:dyDescent="0.35">
      <c r="A14200" s="1">
        <v>2838522</v>
      </c>
      <c r="B14200">
        <v>2.2300000000000002E-3</v>
      </c>
      <c r="D14200">
        <v>2.2300000000000002E-3</v>
      </c>
    </row>
    <row r="14201" spans="1:4" x14ac:dyDescent="0.35">
      <c r="A14201" s="1">
        <v>2838717</v>
      </c>
      <c r="B14201">
        <v>2.32E-3</v>
      </c>
      <c r="D14201">
        <v>2.32E-3</v>
      </c>
    </row>
    <row r="14202" spans="1:4" x14ac:dyDescent="0.35">
      <c r="A14202" s="1">
        <v>2838919</v>
      </c>
      <c r="B14202">
        <v>2.5999999999999999E-3</v>
      </c>
      <c r="D14202">
        <v>2.5999999999999999E-3</v>
      </c>
    </row>
    <row r="14203" spans="1:4" x14ac:dyDescent="0.35">
      <c r="A14203" s="1">
        <v>2839117</v>
      </c>
      <c r="B14203">
        <v>2.7000000000000001E-3</v>
      </c>
      <c r="D14203">
        <v>2.7000000000000001E-3</v>
      </c>
    </row>
    <row r="14204" spans="1:4" x14ac:dyDescent="0.35">
      <c r="A14204" s="1">
        <v>2839321</v>
      </c>
      <c r="B14204">
        <v>2.4199999999999998E-3</v>
      </c>
      <c r="D14204">
        <v>2.4199999999999998E-3</v>
      </c>
    </row>
    <row r="14205" spans="1:4" x14ac:dyDescent="0.35">
      <c r="A14205" s="1">
        <v>2839527</v>
      </c>
      <c r="B14205">
        <v>1.8600000000000001E-3</v>
      </c>
      <c r="D14205">
        <v>1.8600000000000001E-3</v>
      </c>
    </row>
    <row r="14206" spans="1:4" x14ac:dyDescent="0.35">
      <c r="A14206" s="1">
        <v>2839725</v>
      </c>
      <c r="B14206">
        <v>1.67E-3</v>
      </c>
      <c r="D14206">
        <v>1.67E-3</v>
      </c>
    </row>
    <row r="14207" spans="1:4" x14ac:dyDescent="0.35">
      <c r="A14207" s="1">
        <v>2839929</v>
      </c>
      <c r="B14207">
        <v>1.64E-3</v>
      </c>
      <c r="D14207">
        <v>1.64E-3</v>
      </c>
    </row>
    <row r="14208" spans="1:4" x14ac:dyDescent="0.35">
      <c r="A14208" s="1">
        <v>2840125</v>
      </c>
      <c r="B14208">
        <v>1.4499999999999999E-3</v>
      </c>
      <c r="D14208">
        <v>1.4499999999999999E-3</v>
      </c>
    </row>
    <row r="14209" spans="1:4" x14ac:dyDescent="0.35">
      <c r="A14209" s="1">
        <v>2840327</v>
      </c>
      <c r="B14209">
        <v>1.72E-3</v>
      </c>
      <c r="D14209">
        <v>1.72E-3</v>
      </c>
    </row>
    <row r="14210" spans="1:4" x14ac:dyDescent="0.35">
      <c r="A14210" s="1">
        <v>2840527</v>
      </c>
      <c r="B14210">
        <v>1.6299999999999999E-3</v>
      </c>
      <c r="D14210">
        <v>1.6299999999999999E-3</v>
      </c>
    </row>
    <row r="14211" spans="1:4" x14ac:dyDescent="0.35">
      <c r="A14211" s="1">
        <v>2840720</v>
      </c>
      <c r="B14211">
        <v>1.5900000000000001E-3</v>
      </c>
      <c r="D14211">
        <v>1.5900000000000001E-3</v>
      </c>
    </row>
    <row r="14212" spans="1:4" x14ac:dyDescent="0.35">
      <c r="A14212" s="1">
        <v>2840920</v>
      </c>
      <c r="B14212">
        <v>1.8699999999999999E-3</v>
      </c>
      <c r="D14212">
        <v>1.8699999999999999E-3</v>
      </c>
    </row>
    <row r="14213" spans="1:4" x14ac:dyDescent="0.35">
      <c r="A14213" s="1">
        <v>2841114</v>
      </c>
      <c r="B14213">
        <v>2.3600000000000001E-3</v>
      </c>
      <c r="D14213">
        <v>2.3600000000000001E-3</v>
      </c>
    </row>
    <row r="14214" spans="1:4" x14ac:dyDescent="0.35">
      <c r="A14214" s="1">
        <v>2841314</v>
      </c>
      <c r="B14214">
        <v>2.64E-3</v>
      </c>
      <c r="D14214">
        <v>2.64E-3</v>
      </c>
    </row>
    <row r="14215" spans="1:4" x14ac:dyDescent="0.35">
      <c r="A14215" s="1">
        <v>2841518</v>
      </c>
      <c r="B14215">
        <v>2.9299999999999999E-3</v>
      </c>
      <c r="D14215">
        <v>2.9299999999999999E-3</v>
      </c>
    </row>
    <row r="14216" spans="1:4" x14ac:dyDescent="0.35">
      <c r="A14216" s="1">
        <v>2841716</v>
      </c>
      <c r="B14216">
        <v>2.7399999999999998E-3</v>
      </c>
      <c r="D14216">
        <v>2.7399999999999998E-3</v>
      </c>
    </row>
    <row r="14217" spans="1:4" x14ac:dyDescent="0.35">
      <c r="A14217" s="1">
        <v>2841919</v>
      </c>
      <c r="B14217">
        <v>2.7000000000000001E-3</v>
      </c>
      <c r="D14217">
        <v>2.7000000000000001E-3</v>
      </c>
    </row>
    <row r="14218" spans="1:4" x14ac:dyDescent="0.35">
      <c r="A14218" s="1">
        <v>2842121</v>
      </c>
      <c r="B14218">
        <v>2.49E-3</v>
      </c>
      <c r="D14218">
        <v>2.49E-3</v>
      </c>
    </row>
    <row r="14219" spans="1:4" x14ac:dyDescent="0.35">
      <c r="A14219" s="1">
        <v>2842321</v>
      </c>
      <c r="B14219">
        <v>2.31E-3</v>
      </c>
      <c r="D14219">
        <v>2.31E-3</v>
      </c>
    </row>
    <row r="14220" spans="1:4" x14ac:dyDescent="0.35">
      <c r="A14220" s="1">
        <v>2842525</v>
      </c>
      <c r="B14220">
        <v>1.8699999999999999E-3</v>
      </c>
      <c r="D14220">
        <v>1.8699999999999999E-3</v>
      </c>
    </row>
    <row r="14221" spans="1:4" x14ac:dyDescent="0.35">
      <c r="A14221" s="1">
        <v>2842722</v>
      </c>
      <c r="B14221">
        <v>1.6800000000000001E-3</v>
      </c>
      <c r="D14221">
        <v>1.6800000000000001E-3</v>
      </c>
    </row>
    <row r="14222" spans="1:4" x14ac:dyDescent="0.35">
      <c r="A14222" s="1">
        <v>2842922</v>
      </c>
      <c r="B14222">
        <v>1.9499999999999999E-3</v>
      </c>
      <c r="D14222">
        <v>1.9499999999999999E-3</v>
      </c>
    </row>
    <row r="14223" spans="1:4" x14ac:dyDescent="0.35">
      <c r="A14223" s="1">
        <v>2843115</v>
      </c>
      <c r="B14223">
        <v>2.0400000000000001E-3</v>
      </c>
      <c r="D14223">
        <v>2.0400000000000001E-3</v>
      </c>
    </row>
    <row r="14224" spans="1:4" x14ac:dyDescent="0.35">
      <c r="A14224" s="1">
        <v>2843314</v>
      </c>
      <c r="B14224">
        <v>2.31E-3</v>
      </c>
      <c r="D14224">
        <v>2.31E-3</v>
      </c>
    </row>
    <row r="14225" spans="1:4" x14ac:dyDescent="0.35">
      <c r="A14225" s="1">
        <v>2843514</v>
      </c>
      <c r="B14225">
        <v>2.8400000000000001E-3</v>
      </c>
      <c r="D14225">
        <v>2.8400000000000001E-3</v>
      </c>
    </row>
    <row r="14226" spans="1:4" x14ac:dyDescent="0.35">
      <c r="A14226" s="1">
        <v>2843709</v>
      </c>
      <c r="B14226">
        <v>3.0000000000000001E-3</v>
      </c>
      <c r="D14226">
        <v>3.0000000000000001E-3</v>
      </c>
    </row>
    <row r="14227" spans="1:4" x14ac:dyDescent="0.35">
      <c r="A14227" s="1">
        <v>2843911</v>
      </c>
      <c r="B14227">
        <v>3.2699999999999999E-3</v>
      </c>
      <c r="D14227">
        <v>3.2699999999999999E-3</v>
      </c>
    </row>
    <row r="14228" spans="1:4" x14ac:dyDescent="0.35">
      <c r="A14228" s="1">
        <v>2844106</v>
      </c>
      <c r="B14228">
        <v>3.3700000000000002E-3</v>
      </c>
      <c r="D14228">
        <v>3.3700000000000002E-3</v>
      </c>
    </row>
    <row r="14229" spans="1:4" x14ac:dyDescent="0.35">
      <c r="A14229" s="1">
        <v>2844306</v>
      </c>
      <c r="B14229">
        <v>3.64E-3</v>
      </c>
      <c r="D14229">
        <v>3.64E-3</v>
      </c>
    </row>
    <row r="14230" spans="1:4" x14ac:dyDescent="0.35">
      <c r="A14230" s="1">
        <v>2844513</v>
      </c>
      <c r="B14230">
        <v>3.3300000000000001E-3</v>
      </c>
      <c r="D14230">
        <v>3.3300000000000001E-3</v>
      </c>
    </row>
    <row r="14231" spans="1:4" x14ac:dyDescent="0.35">
      <c r="A14231" s="1">
        <v>2844709</v>
      </c>
      <c r="B14231">
        <v>3.14E-3</v>
      </c>
      <c r="D14231">
        <v>3.14E-3</v>
      </c>
    </row>
    <row r="14232" spans="1:4" x14ac:dyDescent="0.35">
      <c r="A14232" s="1">
        <v>2844914</v>
      </c>
      <c r="B14232">
        <v>3.1099999999999999E-3</v>
      </c>
      <c r="D14232">
        <v>3.1099999999999999E-3</v>
      </c>
    </row>
    <row r="14233" spans="1:4" x14ac:dyDescent="0.35">
      <c r="A14233" s="1">
        <v>2845113</v>
      </c>
      <c r="B14233">
        <v>2.9199999999999999E-3</v>
      </c>
      <c r="D14233">
        <v>2.9199999999999999E-3</v>
      </c>
    </row>
    <row r="14234" spans="1:4" x14ac:dyDescent="0.35">
      <c r="A14234" s="1">
        <v>2845316</v>
      </c>
      <c r="B14234">
        <v>2.8800000000000002E-3</v>
      </c>
      <c r="D14234">
        <v>2.8800000000000002E-3</v>
      </c>
    </row>
    <row r="14235" spans="1:4" x14ac:dyDescent="0.35">
      <c r="A14235" s="1">
        <v>2845518</v>
      </c>
      <c r="B14235">
        <v>2.6700000000000001E-3</v>
      </c>
      <c r="D14235">
        <v>2.6700000000000001E-3</v>
      </c>
    </row>
    <row r="14236" spans="1:4" x14ac:dyDescent="0.35">
      <c r="A14236" s="1">
        <v>2845714</v>
      </c>
      <c r="B14236">
        <v>2.48E-3</v>
      </c>
      <c r="D14236">
        <v>2.48E-3</v>
      </c>
    </row>
    <row r="14237" spans="1:4" x14ac:dyDescent="0.35">
      <c r="A14237" s="1">
        <v>2845911</v>
      </c>
      <c r="B14237">
        <v>2.7399999999999998E-3</v>
      </c>
      <c r="D14237">
        <v>2.7399999999999998E-3</v>
      </c>
    </row>
    <row r="14238" spans="1:4" x14ac:dyDescent="0.35">
      <c r="A14238" s="1">
        <v>2846106</v>
      </c>
      <c r="B14238">
        <v>3.1199999999999999E-3</v>
      </c>
      <c r="D14238">
        <v>3.1199999999999999E-3</v>
      </c>
    </row>
    <row r="14239" spans="1:4" x14ac:dyDescent="0.35">
      <c r="A14239" s="1">
        <v>2846303</v>
      </c>
      <c r="B14239">
        <v>3.5100000000000001E-3</v>
      </c>
      <c r="D14239">
        <v>3.5100000000000001E-3</v>
      </c>
    </row>
    <row r="14240" spans="1:4" x14ac:dyDescent="0.35">
      <c r="A14240" s="1">
        <v>2846507</v>
      </c>
      <c r="B14240">
        <v>4.0000000000000001E-3</v>
      </c>
      <c r="D14240">
        <v>4.0000000000000001E-3</v>
      </c>
    </row>
    <row r="14241" spans="1:4" x14ac:dyDescent="0.35">
      <c r="A14241" s="1">
        <v>2846705</v>
      </c>
      <c r="B14241">
        <v>3.81E-3</v>
      </c>
      <c r="D14241">
        <v>3.81E-3</v>
      </c>
    </row>
    <row r="14242" spans="1:4" x14ac:dyDescent="0.35">
      <c r="A14242" s="1">
        <v>2846907</v>
      </c>
      <c r="B14242">
        <v>3.9699999999999996E-3</v>
      </c>
      <c r="D14242">
        <v>3.9699999999999996E-3</v>
      </c>
    </row>
    <row r="14243" spans="1:4" x14ac:dyDescent="0.35">
      <c r="A14243" s="1">
        <v>2847110</v>
      </c>
      <c r="B14243">
        <v>3.5599999999999998E-3</v>
      </c>
      <c r="D14243">
        <v>3.5599999999999998E-3</v>
      </c>
    </row>
    <row r="14244" spans="1:4" x14ac:dyDescent="0.35">
      <c r="A14244" s="1">
        <v>2847313</v>
      </c>
      <c r="B14244">
        <v>2.9099999999999998E-3</v>
      </c>
      <c r="D14244">
        <v>2.9099999999999998E-3</v>
      </c>
    </row>
    <row r="14245" spans="1:4" x14ac:dyDescent="0.35">
      <c r="A14245" s="1">
        <v>2847519</v>
      </c>
      <c r="B14245">
        <v>2.3500000000000001E-3</v>
      </c>
      <c r="D14245">
        <v>2.3500000000000001E-3</v>
      </c>
    </row>
    <row r="14246" spans="1:4" x14ac:dyDescent="0.35">
      <c r="A14246" s="1">
        <v>2847717</v>
      </c>
      <c r="B14246">
        <v>2.16E-3</v>
      </c>
      <c r="D14246">
        <v>2.16E-3</v>
      </c>
    </row>
    <row r="14247" spans="1:4" x14ac:dyDescent="0.35">
      <c r="A14247" s="1">
        <v>2847919</v>
      </c>
      <c r="B14247">
        <v>2.32E-3</v>
      </c>
      <c r="D14247">
        <v>2.32E-3</v>
      </c>
    </row>
    <row r="14248" spans="1:4" x14ac:dyDescent="0.35">
      <c r="A14248" s="1">
        <v>2848114</v>
      </c>
      <c r="B14248">
        <v>2.1199999999999999E-3</v>
      </c>
      <c r="D14248">
        <v>2.1199999999999999E-3</v>
      </c>
    </row>
    <row r="14249" spans="1:4" x14ac:dyDescent="0.35">
      <c r="A14249" s="1">
        <v>2848311</v>
      </c>
      <c r="B14249">
        <v>2.3900000000000002E-3</v>
      </c>
      <c r="D14249">
        <v>2.3900000000000002E-3</v>
      </c>
    </row>
    <row r="14250" spans="1:4" x14ac:dyDescent="0.35">
      <c r="A14250" s="1">
        <v>2848513</v>
      </c>
      <c r="B14250">
        <v>2.9199999999999999E-3</v>
      </c>
      <c r="D14250">
        <v>2.9199999999999999E-3</v>
      </c>
    </row>
    <row r="14251" spans="1:4" x14ac:dyDescent="0.35">
      <c r="A14251" s="1">
        <v>2848704</v>
      </c>
      <c r="B14251">
        <v>2.8700000000000002E-3</v>
      </c>
      <c r="D14251">
        <v>2.8700000000000002E-3</v>
      </c>
    </row>
    <row r="14252" spans="1:4" x14ac:dyDescent="0.35">
      <c r="A14252" s="1">
        <v>2848904</v>
      </c>
      <c r="B14252">
        <v>3.14E-3</v>
      </c>
      <c r="D14252">
        <v>3.14E-3</v>
      </c>
    </row>
    <row r="14253" spans="1:4" x14ac:dyDescent="0.35">
      <c r="A14253" s="1">
        <v>2849101</v>
      </c>
      <c r="B14253">
        <v>3.6700000000000001E-3</v>
      </c>
      <c r="D14253">
        <v>3.6700000000000001E-3</v>
      </c>
    </row>
    <row r="14254" spans="1:4" x14ac:dyDescent="0.35">
      <c r="A14254" s="1">
        <v>2849303</v>
      </c>
      <c r="B14254">
        <v>4.13E-3</v>
      </c>
      <c r="D14254">
        <v>4.13E-3</v>
      </c>
    </row>
    <row r="14255" spans="1:4" x14ac:dyDescent="0.35">
      <c r="A14255" s="1">
        <v>2849508</v>
      </c>
      <c r="B14255">
        <v>3.6099999999999999E-3</v>
      </c>
      <c r="D14255">
        <v>3.6099999999999999E-3</v>
      </c>
    </row>
    <row r="14256" spans="1:4" x14ac:dyDescent="0.35">
      <c r="A14256" s="1">
        <v>2849708</v>
      </c>
      <c r="B14256">
        <v>3.4299999999999999E-3</v>
      </c>
      <c r="D14256">
        <v>3.4299999999999999E-3</v>
      </c>
    </row>
    <row r="14257" spans="1:4" x14ac:dyDescent="0.35">
      <c r="A14257" s="1">
        <v>2849911</v>
      </c>
      <c r="B14257">
        <v>3.1900000000000001E-3</v>
      </c>
      <c r="D14257">
        <v>3.1900000000000001E-3</v>
      </c>
    </row>
    <row r="14258" spans="1:4" x14ac:dyDescent="0.35">
      <c r="A14258" s="1">
        <v>2850113</v>
      </c>
      <c r="B14258">
        <v>2.98E-3</v>
      </c>
      <c r="D14258">
        <v>2.98E-3</v>
      </c>
    </row>
    <row r="14259" spans="1:4" x14ac:dyDescent="0.35">
      <c r="A14259" s="1">
        <v>2850314</v>
      </c>
      <c r="B14259">
        <v>2.7699999999999999E-3</v>
      </c>
      <c r="D14259">
        <v>2.7699999999999999E-3</v>
      </c>
    </row>
    <row r="14260" spans="1:4" x14ac:dyDescent="0.35">
      <c r="A14260" s="1">
        <v>2850517</v>
      </c>
      <c r="B14260">
        <v>2.3600000000000001E-3</v>
      </c>
      <c r="D14260">
        <v>2.3600000000000001E-3</v>
      </c>
    </row>
    <row r="14261" spans="1:4" x14ac:dyDescent="0.35">
      <c r="A14261" s="1">
        <v>2850714</v>
      </c>
      <c r="B14261">
        <v>2.16E-3</v>
      </c>
      <c r="D14261">
        <v>2.16E-3</v>
      </c>
    </row>
    <row r="14262" spans="1:4" x14ac:dyDescent="0.35">
      <c r="A14262" s="1">
        <v>2850914</v>
      </c>
      <c r="B14262">
        <v>2.4399999999999999E-3</v>
      </c>
      <c r="D14262">
        <v>2.4399999999999999E-3</v>
      </c>
    </row>
    <row r="14263" spans="1:4" x14ac:dyDescent="0.35">
      <c r="A14263" s="1">
        <v>2851109</v>
      </c>
      <c r="B14263">
        <v>2.5300000000000001E-3</v>
      </c>
      <c r="D14263">
        <v>2.5300000000000001E-3</v>
      </c>
    </row>
    <row r="14264" spans="1:4" x14ac:dyDescent="0.35">
      <c r="A14264" s="1">
        <v>2851306</v>
      </c>
      <c r="B14264">
        <v>2.8E-3</v>
      </c>
      <c r="D14264">
        <v>2.8E-3</v>
      </c>
    </row>
    <row r="14265" spans="1:4" x14ac:dyDescent="0.35">
      <c r="A14265" s="1">
        <v>2851510</v>
      </c>
      <c r="B14265">
        <v>3.2799999999999999E-3</v>
      </c>
      <c r="D14265">
        <v>3.2799999999999999E-3</v>
      </c>
    </row>
    <row r="14266" spans="1:4" x14ac:dyDescent="0.35">
      <c r="A14266" s="1">
        <v>2851708</v>
      </c>
      <c r="B14266">
        <v>3.0999999999999999E-3</v>
      </c>
      <c r="D14266">
        <v>3.0999999999999999E-3</v>
      </c>
    </row>
    <row r="14267" spans="1:4" x14ac:dyDescent="0.35">
      <c r="A14267" s="1">
        <v>2851908</v>
      </c>
      <c r="B14267">
        <v>3.29E-3</v>
      </c>
      <c r="D14267">
        <v>3.29E-3</v>
      </c>
    </row>
    <row r="14268" spans="1:4" x14ac:dyDescent="0.35">
      <c r="A14268" s="1">
        <v>2852111</v>
      </c>
      <c r="B14268">
        <v>3.0500000000000002E-3</v>
      </c>
      <c r="D14268">
        <v>3.0500000000000002E-3</v>
      </c>
    </row>
    <row r="14269" spans="1:4" x14ac:dyDescent="0.35">
      <c r="A14269" s="1">
        <v>2852312</v>
      </c>
      <c r="B14269">
        <v>2.4099999999999998E-3</v>
      </c>
      <c r="D14269">
        <v>2.4099999999999998E-3</v>
      </c>
    </row>
    <row r="14270" spans="1:4" x14ac:dyDescent="0.35">
      <c r="A14270" s="1">
        <v>2852521</v>
      </c>
      <c r="B14270">
        <v>1.8400000000000001E-3</v>
      </c>
      <c r="D14270">
        <v>1.8400000000000001E-3</v>
      </c>
    </row>
    <row r="14271" spans="1:4" x14ac:dyDescent="0.35">
      <c r="A14271" s="1">
        <v>2852722</v>
      </c>
      <c r="B14271">
        <v>1.6199999999999999E-3</v>
      </c>
      <c r="D14271">
        <v>1.6199999999999999E-3</v>
      </c>
    </row>
    <row r="14272" spans="1:4" x14ac:dyDescent="0.35">
      <c r="A14272" s="1">
        <v>2852922</v>
      </c>
      <c r="B14272">
        <v>1.4400000000000001E-3</v>
      </c>
      <c r="D14272">
        <v>1.4400000000000001E-3</v>
      </c>
    </row>
    <row r="14273" spans="1:4" x14ac:dyDescent="0.35">
      <c r="A14273" s="1">
        <v>2853122</v>
      </c>
      <c r="B14273">
        <v>1.4300000000000001E-3</v>
      </c>
      <c r="D14273">
        <v>1.4300000000000001E-3</v>
      </c>
    </row>
    <row r="14274" spans="1:4" x14ac:dyDescent="0.35">
      <c r="A14274" s="1">
        <v>2853319</v>
      </c>
      <c r="B14274">
        <v>1.41E-3</v>
      </c>
      <c r="D14274">
        <v>1.41E-3</v>
      </c>
    </row>
    <row r="14275" spans="1:4" x14ac:dyDescent="0.35">
      <c r="A14275" s="1">
        <v>2853519</v>
      </c>
      <c r="B14275">
        <v>1.6800000000000001E-3</v>
      </c>
      <c r="D14275">
        <v>1.6800000000000001E-3</v>
      </c>
    </row>
    <row r="14276" spans="1:4" x14ac:dyDescent="0.35">
      <c r="A14276" s="1">
        <v>2853715</v>
      </c>
      <c r="B14276">
        <v>1.7799999999999999E-3</v>
      </c>
      <c r="D14276">
        <v>1.7799999999999999E-3</v>
      </c>
    </row>
    <row r="14277" spans="1:4" x14ac:dyDescent="0.35">
      <c r="A14277" s="1">
        <v>2853912</v>
      </c>
      <c r="B14277">
        <v>2.0400000000000001E-3</v>
      </c>
      <c r="D14277">
        <v>2.0400000000000001E-3</v>
      </c>
    </row>
    <row r="14278" spans="1:4" x14ac:dyDescent="0.35">
      <c r="A14278" s="1">
        <v>2854114</v>
      </c>
      <c r="B14278">
        <v>2.4399999999999999E-3</v>
      </c>
      <c r="D14278">
        <v>2.4399999999999999E-3</v>
      </c>
    </row>
    <row r="14279" spans="1:4" x14ac:dyDescent="0.35">
      <c r="A14279" s="1">
        <v>2854312</v>
      </c>
      <c r="B14279">
        <v>2.3400000000000001E-3</v>
      </c>
      <c r="D14279">
        <v>2.3400000000000001E-3</v>
      </c>
    </row>
    <row r="14280" spans="1:4" x14ac:dyDescent="0.35">
      <c r="A14280" s="1">
        <v>2854519</v>
      </c>
      <c r="B14280">
        <v>1.91E-3</v>
      </c>
      <c r="D14280">
        <v>1.91E-3</v>
      </c>
    </row>
    <row r="14281" spans="1:4" x14ac:dyDescent="0.35">
      <c r="A14281" s="1">
        <v>2854722</v>
      </c>
      <c r="B14281">
        <v>1.5E-3</v>
      </c>
      <c r="D14281">
        <v>1.5E-3</v>
      </c>
    </row>
    <row r="14282" spans="1:4" x14ac:dyDescent="0.35">
      <c r="A14282" s="1">
        <v>2854922</v>
      </c>
      <c r="B14282">
        <v>1.32E-3</v>
      </c>
      <c r="D14282">
        <v>1.32E-3</v>
      </c>
    </row>
    <row r="14283" spans="1:4" x14ac:dyDescent="0.35">
      <c r="A14283" s="1">
        <v>2855125</v>
      </c>
      <c r="B14283">
        <v>1.08E-3</v>
      </c>
      <c r="D14283">
        <v>1.08E-3</v>
      </c>
    </row>
    <row r="14284" spans="1:4" x14ac:dyDescent="0.35">
      <c r="A14284" s="1">
        <v>2855322</v>
      </c>
      <c r="B14284">
        <v>8.8000000000000003E-4</v>
      </c>
      <c r="D14284">
        <v>8.8000000000000003E-4</v>
      </c>
    </row>
    <row r="14285" spans="1:4" x14ac:dyDescent="0.35">
      <c r="A14285" s="1">
        <v>2855522</v>
      </c>
      <c r="B14285">
        <v>1.15E-3</v>
      </c>
      <c r="D14285">
        <v>1.15E-3</v>
      </c>
    </row>
    <row r="14286" spans="1:4" x14ac:dyDescent="0.35">
      <c r="A14286" s="1">
        <v>2855717</v>
      </c>
      <c r="B14286">
        <v>1.25E-3</v>
      </c>
      <c r="D14286">
        <v>1.25E-3</v>
      </c>
    </row>
    <row r="14287" spans="1:4" x14ac:dyDescent="0.35">
      <c r="A14287" s="1">
        <v>2855909</v>
      </c>
      <c r="B14287">
        <v>1.5100000000000001E-3</v>
      </c>
      <c r="D14287">
        <v>1.5100000000000001E-3</v>
      </c>
    </row>
    <row r="14288" spans="1:4" x14ac:dyDescent="0.35">
      <c r="A14288" s="1">
        <v>2856107</v>
      </c>
      <c r="B14288">
        <v>2.0400000000000001E-3</v>
      </c>
      <c r="D14288">
        <v>2.0400000000000001E-3</v>
      </c>
    </row>
    <row r="14289" spans="1:4" x14ac:dyDescent="0.35">
      <c r="A14289" s="1">
        <v>2856302</v>
      </c>
      <c r="B14289">
        <v>2.5500000000000002E-3</v>
      </c>
      <c r="D14289">
        <v>2.5500000000000002E-3</v>
      </c>
    </row>
    <row r="14290" spans="1:4" x14ac:dyDescent="0.35">
      <c r="A14290" s="1">
        <v>2856508</v>
      </c>
      <c r="B14290">
        <v>3.1700000000000001E-3</v>
      </c>
      <c r="D14290">
        <v>3.1700000000000001E-3</v>
      </c>
    </row>
    <row r="14291" spans="1:4" x14ac:dyDescent="0.35">
      <c r="A14291" s="1">
        <v>2856708</v>
      </c>
      <c r="B14291">
        <v>2.99E-3</v>
      </c>
      <c r="D14291">
        <v>2.99E-3</v>
      </c>
    </row>
    <row r="14292" spans="1:4" x14ac:dyDescent="0.35">
      <c r="A14292" s="1">
        <v>2856911</v>
      </c>
      <c r="B14292">
        <v>2.7499999999999998E-3</v>
      </c>
      <c r="D14292">
        <v>2.7499999999999998E-3</v>
      </c>
    </row>
    <row r="14293" spans="1:4" x14ac:dyDescent="0.35">
      <c r="A14293" s="1">
        <v>2857114</v>
      </c>
      <c r="B14293">
        <v>2.3400000000000001E-3</v>
      </c>
      <c r="D14293">
        <v>2.3400000000000001E-3</v>
      </c>
    </row>
    <row r="14294" spans="1:4" x14ac:dyDescent="0.35">
      <c r="A14294" s="1">
        <v>2857317</v>
      </c>
      <c r="B14294">
        <v>1.8699999999999999E-3</v>
      </c>
      <c r="D14294">
        <v>1.8699999999999999E-3</v>
      </c>
    </row>
    <row r="14295" spans="1:4" x14ac:dyDescent="0.35">
      <c r="A14295" s="1">
        <v>2857522</v>
      </c>
      <c r="B14295">
        <v>1.32E-3</v>
      </c>
      <c r="D14295">
        <v>1.32E-3</v>
      </c>
    </row>
    <row r="14296" spans="1:4" x14ac:dyDescent="0.35">
      <c r="A14296" s="1">
        <v>2857719</v>
      </c>
      <c r="B14296">
        <v>1.1299999999999999E-3</v>
      </c>
      <c r="D14296">
        <v>1.1299999999999999E-3</v>
      </c>
    </row>
    <row r="14297" spans="1:4" x14ac:dyDescent="0.35">
      <c r="A14297" s="1">
        <v>2857917</v>
      </c>
      <c r="B14297">
        <v>1.4E-3</v>
      </c>
      <c r="D14297">
        <v>1.4E-3</v>
      </c>
    </row>
    <row r="14298" spans="1:4" x14ac:dyDescent="0.35">
      <c r="A14298" s="1">
        <v>2858110</v>
      </c>
      <c r="B14298">
        <v>1.6900000000000001E-3</v>
      </c>
      <c r="D14298">
        <v>1.6900000000000001E-3</v>
      </c>
    </row>
    <row r="14299" spans="1:4" x14ac:dyDescent="0.35">
      <c r="A14299" s="1">
        <v>2858304</v>
      </c>
      <c r="B14299">
        <v>1.9499999999999999E-3</v>
      </c>
      <c r="D14299">
        <v>1.9499999999999999E-3</v>
      </c>
    </row>
    <row r="14300" spans="1:4" x14ac:dyDescent="0.35">
      <c r="A14300" s="1">
        <v>2858502</v>
      </c>
      <c r="B14300">
        <v>2.48E-3</v>
      </c>
      <c r="D14300">
        <v>2.48E-3</v>
      </c>
    </row>
    <row r="14301" spans="1:4" x14ac:dyDescent="0.35">
      <c r="A14301" s="1">
        <v>2858696</v>
      </c>
      <c r="B14301">
        <v>2.99E-3</v>
      </c>
      <c r="D14301">
        <v>2.99E-3</v>
      </c>
    </row>
    <row r="14302" spans="1:4" x14ac:dyDescent="0.35">
      <c r="A14302" s="1">
        <v>2858896</v>
      </c>
      <c r="B14302">
        <v>3.7100000000000002E-3</v>
      </c>
      <c r="D14302">
        <v>3.7100000000000002E-3</v>
      </c>
    </row>
    <row r="14303" spans="1:4" x14ac:dyDescent="0.35">
      <c r="A14303" s="1">
        <v>2859097</v>
      </c>
      <c r="B14303">
        <v>4.2199999999999998E-3</v>
      </c>
      <c r="D14303">
        <v>4.2199999999999998E-3</v>
      </c>
    </row>
    <row r="14304" spans="1:4" x14ac:dyDescent="0.35">
      <c r="A14304" s="1">
        <v>2859300</v>
      </c>
      <c r="B14304">
        <v>3.5500000000000002E-3</v>
      </c>
      <c r="D14304">
        <v>3.5500000000000002E-3</v>
      </c>
    </row>
    <row r="14305" spans="1:4" x14ac:dyDescent="0.35">
      <c r="A14305" s="1">
        <v>2859508</v>
      </c>
      <c r="B14305">
        <v>2.98E-3</v>
      </c>
      <c r="D14305">
        <v>2.98E-3</v>
      </c>
    </row>
    <row r="14306" spans="1:4" x14ac:dyDescent="0.35">
      <c r="A14306" s="1">
        <v>2859709</v>
      </c>
      <c r="B14306">
        <v>2.5200000000000001E-3</v>
      </c>
      <c r="D14306">
        <v>2.5200000000000001E-3</v>
      </c>
    </row>
    <row r="14307" spans="1:4" x14ac:dyDescent="0.35">
      <c r="A14307" s="1">
        <v>2859916</v>
      </c>
      <c r="B14307">
        <v>1.9599999999999999E-3</v>
      </c>
      <c r="D14307">
        <v>1.9599999999999999E-3</v>
      </c>
    </row>
    <row r="14308" spans="1:4" x14ac:dyDescent="0.35">
      <c r="A14308" s="1">
        <v>2860116</v>
      </c>
      <c r="B14308">
        <v>1.7799999999999999E-3</v>
      </c>
      <c r="D14308">
        <v>1.7799999999999999E-3</v>
      </c>
    </row>
    <row r="14309" spans="1:4" x14ac:dyDescent="0.35">
      <c r="A14309" s="1">
        <v>2860317</v>
      </c>
      <c r="B14309">
        <v>1.74E-3</v>
      </c>
      <c r="D14309">
        <v>1.74E-3</v>
      </c>
    </row>
    <row r="14310" spans="1:4" x14ac:dyDescent="0.35">
      <c r="A14310" s="1">
        <v>2860517</v>
      </c>
      <c r="B14310">
        <v>1.56E-3</v>
      </c>
      <c r="D14310">
        <v>1.56E-3</v>
      </c>
    </row>
    <row r="14311" spans="1:4" x14ac:dyDescent="0.35">
      <c r="A14311" s="1">
        <v>2860709</v>
      </c>
      <c r="B14311">
        <v>1.5200000000000001E-3</v>
      </c>
      <c r="D14311">
        <v>1.5200000000000001E-3</v>
      </c>
    </row>
    <row r="14312" spans="1:4" x14ac:dyDescent="0.35">
      <c r="A14312" s="1">
        <v>2860905</v>
      </c>
      <c r="B14312">
        <v>1.7899999999999999E-3</v>
      </c>
      <c r="D14312">
        <v>1.7899999999999999E-3</v>
      </c>
    </row>
    <row r="14313" spans="1:4" x14ac:dyDescent="0.35">
      <c r="A14313" s="1">
        <v>2861096</v>
      </c>
      <c r="B14313">
        <v>2.31E-3</v>
      </c>
      <c r="D14313">
        <v>2.31E-3</v>
      </c>
    </row>
    <row r="14314" spans="1:4" x14ac:dyDescent="0.35">
      <c r="A14314" s="1">
        <v>2861293</v>
      </c>
      <c r="B14314">
        <v>2.81E-3</v>
      </c>
      <c r="D14314">
        <v>2.81E-3</v>
      </c>
    </row>
    <row r="14315" spans="1:4" x14ac:dyDescent="0.35">
      <c r="A14315" s="1">
        <v>2861495</v>
      </c>
      <c r="B14315">
        <v>3.6800000000000001E-3</v>
      </c>
      <c r="D14315">
        <v>3.6800000000000001E-3</v>
      </c>
    </row>
    <row r="14316" spans="1:4" x14ac:dyDescent="0.35">
      <c r="A14316" s="1">
        <v>2861695</v>
      </c>
      <c r="B14316">
        <v>4.2199999999999998E-3</v>
      </c>
      <c r="D14316">
        <v>4.2199999999999998E-3</v>
      </c>
    </row>
    <row r="14317" spans="1:4" x14ac:dyDescent="0.35">
      <c r="A14317" s="1">
        <v>2861898</v>
      </c>
      <c r="B14317">
        <v>3.7699999999999999E-3</v>
      </c>
      <c r="D14317">
        <v>3.7699999999999999E-3</v>
      </c>
    </row>
    <row r="14318" spans="1:4" x14ac:dyDescent="0.35">
      <c r="A14318" s="1">
        <v>2862105</v>
      </c>
      <c r="B14318">
        <v>3.2100000000000002E-3</v>
      </c>
      <c r="D14318">
        <v>3.2100000000000002E-3</v>
      </c>
    </row>
    <row r="14319" spans="1:4" x14ac:dyDescent="0.35">
      <c r="A14319" s="1">
        <v>2862306</v>
      </c>
      <c r="B14319">
        <v>2.9399999999999999E-3</v>
      </c>
      <c r="D14319">
        <v>2.9399999999999999E-3</v>
      </c>
    </row>
    <row r="14320" spans="1:4" x14ac:dyDescent="0.35">
      <c r="A14320" s="1">
        <v>2862511</v>
      </c>
      <c r="B14320">
        <v>2.3900000000000002E-3</v>
      </c>
      <c r="D14320">
        <v>2.3900000000000002E-3</v>
      </c>
    </row>
    <row r="14321" spans="1:4" x14ac:dyDescent="0.35">
      <c r="A14321" s="1">
        <v>2862711</v>
      </c>
      <c r="B14321">
        <v>2.2100000000000002E-3</v>
      </c>
      <c r="D14321">
        <v>2.2100000000000002E-3</v>
      </c>
    </row>
    <row r="14322" spans="1:4" x14ac:dyDescent="0.35">
      <c r="A14322" s="1">
        <v>2862906</v>
      </c>
      <c r="B14322">
        <v>2.1800000000000001E-3</v>
      </c>
      <c r="D14322">
        <v>2.1800000000000001E-3</v>
      </c>
    </row>
    <row r="14323" spans="1:4" x14ac:dyDescent="0.35">
      <c r="A14323" s="1">
        <v>2863103</v>
      </c>
      <c r="B14323">
        <v>2.4499999999999999E-3</v>
      </c>
      <c r="D14323">
        <v>2.4499999999999999E-3</v>
      </c>
    </row>
    <row r="14324" spans="1:4" x14ac:dyDescent="0.35">
      <c r="A14324" s="1">
        <v>2863299</v>
      </c>
      <c r="B14324">
        <v>2.97E-3</v>
      </c>
      <c r="D14324">
        <v>2.97E-3</v>
      </c>
    </row>
    <row r="14325" spans="1:4" x14ac:dyDescent="0.35">
      <c r="A14325" s="1">
        <v>2863500</v>
      </c>
      <c r="B14325">
        <v>3.4199999999999999E-3</v>
      </c>
      <c r="D14325">
        <v>3.4199999999999999E-3</v>
      </c>
    </row>
    <row r="14326" spans="1:4" x14ac:dyDescent="0.35">
      <c r="A14326" s="1">
        <v>2863695</v>
      </c>
      <c r="B14326">
        <v>3.5200000000000001E-3</v>
      </c>
      <c r="D14326">
        <v>3.5200000000000001E-3</v>
      </c>
    </row>
    <row r="14327" spans="1:4" x14ac:dyDescent="0.35">
      <c r="A14327" s="1">
        <v>2863898</v>
      </c>
      <c r="B14327">
        <v>3.8E-3</v>
      </c>
      <c r="D14327">
        <v>3.8E-3</v>
      </c>
    </row>
    <row r="14328" spans="1:4" x14ac:dyDescent="0.35">
      <c r="A14328" s="1">
        <v>2864097</v>
      </c>
      <c r="B14328">
        <v>3.7000000000000002E-3</v>
      </c>
      <c r="D14328">
        <v>3.7000000000000002E-3</v>
      </c>
    </row>
    <row r="14329" spans="1:4" x14ac:dyDescent="0.35">
      <c r="A14329" s="1">
        <v>2864300</v>
      </c>
      <c r="B14329">
        <v>3.0500000000000002E-3</v>
      </c>
      <c r="D14329">
        <v>3.0500000000000002E-3</v>
      </c>
    </row>
    <row r="14330" spans="1:4" x14ac:dyDescent="0.35">
      <c r="A14330" s="1">
        <v>2864509</v>
      </c>
      <c r="B14330">
        <v>2.4599999999999999E-3</v>
      </c>
      <c r="D14330">
        <v>2.4599999999999999E-3</v>
      </c>
    </row>
    <row r="14331" spans="1:4" x14ac:dyDescent="0.35">
      <c r="A14331" s="1">
        <v>2864709</v>
      </c>
      <c r="B14331">
        <v>2.2100000000000002E-3</v>
      </c>
      <c r="D14331">
        <v>2.2100000000000002E-3</v>
      </c>
    </row>
    <row r="14332" spans="1:4" x14ac:dyDescent="0.35">
      <c r="A14332" s="1">
        <v>2864916</v>
      </c>
      <c r="B14332">
        <v>1.65E-3</v>
      </c>
      <c r="D14332">
        <v>1.65E-3</v>
      </c>
    </row>
    <row r="14333" spans="1:4" x14ac:dyDescent="0.35">
      <c r="A14333" s="1">
        <v>2865114</v>
      </c>
      <c r="B14333">
        <v>1.4599999999999999E-3</v>
      </c>
      <c r="D14333">
        <v>1.4599999999999999E-3</v>
      </c>
    </row>
    <row r="14334" spans="1:4" x14ac:dyDescent="0.35">
      <c r="A14334" s="1">
        <v>2865314</v>
      </c>
      <c r="B14334">
        <v>1.65E-3</v>
      </c>
      <c r="D14334">
        <v>1.65E-3</v>
      </c>
    </row>
    <row r="14335" spans="1:4" x14ac:dyDescent="0.35">
      <c r="A14335" s="1">
        <v>2865514</v>
      </c>
      <c r="B14335">
        <v>1.64E-3</v>
      </c>
      <c r="D14335">
        <v>1.64E-3</v>
      </c>
    </row>
    <row r="14336" spans="1:4" x14ac:dyDescent="0.35">
      <c r="A14336" s="1">
        <v>2865705</v>
      </c>
      <c r="B14336">
        <v>1.6000000000000001E-3</v>
      </c>
      <c r="D14336">
        <v>1.6000000000000001E-3</v>
      </c>
    </row>
    <row r="14337" spans="1:4" x14ac:dyDescent="0.35">
      <c r="A14337" s="1">
        <v>2865901</v>
      </c>
      <c r="B14337">
        <v>1.8699999999999999E-3</v>
      </c>
      <c r="D14337">
        <v>1.8699999999999999E-3</v>
      </c>
    </row>
    <row r="14338" spans="1:4" x14ac:dyDescent="0.35">
      <c r="A14338" s="1">
        <v>2866097</v>
      </c>
      <c r="B14338">
        <v>2.3900000000000002E-3</v>
      </c>
      <c r="D14338">
        <v>2.3900000000000002E-3</v>
      </c>
    </row>
    <row r="14339" spans="1:4" x14ac:dyDescent="0.35">
      <c r="A14339" s="1">
        <v>2866296</v>
      </c>
      <c r="B14339">
        <v>2.9199999999999999E-3</v>
      </c>
      <c r="D14339">
        <v>2.9199999999999999E-3</v>
      </c>
    </row>
    <row r="14340" spans="1:4" x14ac:dyDescent="0.35">
      <c r="A14340" s="1">
        <v>2866501</v>
      </c>
      <c r="B14340">
        <v>3.3300000000000001E-3</v>
      </c>
      <c r="D14340">
        <v>3.3300000000000001E-3</v>
      </c>
    </row>
    <row r="14341" spans="1:4" x14ac:dyDescent="0.35">
      <c r="A14341" s="1">
        <v>2866705</v>
      </c>
      <c r="B14341">
        <v>2.9199999999999999E-3</v>
      </c>
      <c r="D14341">
        <v>2.9199999999999999E-3</v>
      </c>
    </row>
    <row r="14342" spans="1:4" x14ac:dyDescent="0.35">
      <c r="A14342" s="1">
        <v>2866908</v>
      </c>
      <c r="B14342">
        <v>2.2699999999999999E-3</v>
      </c>
      <c r="D14342">
        <v>2.2699999999999999E-3</v>
      </c>
    </row>
    <row r="14343" spans="1:4" x14ac:dyDescent="0.35">
      <c r="A14343" s="1">
        <v>2867114</v>
      </c>
      <c r="B14343">
        <v>1.7099999999999999E-3</v>
      </c>
      <c r="D14343">
        <v>1.7099999999999999E-3</v>
      </c>
    </row>
    <row r="14344" spans="1:4" x14ac:dyDescent="0.35">
      <c r="A14344" s="1">
        <v>2867316</v>
      </c>
      <c r="B14344">
        <v>1.4400000000000001E-3</v>
      </c>
      <c r="D14344">
        <v>1.4400000000000001E-3</v>
      </c>
    </row>
    <row r="14345" spans="1:4" x14ac:dyDescent="0.35">
      <c r="A14345" s="1">
        <v>2867520</v>
      </c>
      <c r="B14345">
        <v>8.8999999999999995E-4</v>
      </c>
      <c r="D14345">
        <v>8.8999999999999995E-4</v>
      </c>
    </row>
    <row r="14346" spans="1:4" x14ac:dyDescent="0.35">
      <c r="A14346" s="1">
        <v>2867720</v>
      </c>
      <c r="B14346">
        <v>7.1000000000000002E-4</v>
      </c>
      <c r="D14346">
        <v>7.1000000000000002E-4</v>
      </c>
    </row>
    <row r="14347" spans="1:4" x14ac:dyDescent="0.35">
      <c r="A14347" s="1">
        <v>2867915</v>
      </c>
      <c r="B14347">
        <v>6.8000000000000005E-4</v>
      </c>
      <c r="D14347">
        <v>6.8000000000000005E-4</v>
      </c>
    </row>
    <row r="14348" spans="1:4" x14ac:dyDescent="0.35">
      <c r="A14348" s="1">
        <v>2868110</v>
      </c>
      <c r="B14348">
        <v>9.3999999999999997E-4</v>
      </c>
      <c r="D14348">
        <v>9.3999999999999997E-4</v>
      </c>
    </row>
    <row r="14349" spans="1:4" x14ac:dyDescent="0.35">
      <c r="A14349" s="1">
        <v>2868304</v>
      </c>
      <c r="B14349">
        <v>1.4599999999999999E-3</v>
      </c>
      <c r="D14349">
        <v>1.4599999999999999E-3</v>
      </c>
    </row>
    <row r="14350" spans="1:4" x14ac:dyDescent="0.35">
      <c r="A14350" s="1">
        <v>2868502</v>
      </c>
      <c r="B14350">
        <v>1.99E-3</v>
      </c>
      <c r="D14350">
        <v>1.99E-3</v>
      </c>
    </row>
    <row r="14351" spans="1:4" x14ac:dyDescent="0.35">
      <c r="A14351" s="1">
        <v>2868696</v>
      </c>
      <c r="B14351">
        <v>2.5600000000000002E-3</v>
      </c>
      <c r="D14351">
        <v>2.5600000000000002E-3</v>
      </c>
    </row>
    <row r="14352" spans="1:4" x14ac:dyDescent="0.35">
      <c r="A14352" s="1">
        <v>2868896</v>
      </c>
      <c r="B14352">
        <v>3.0799999999999998E-3</v>
      </c>
      <c r="D14352">
        <v>3.0799999999999998E-3</v>
      </c>
    </row>
    <row r="14353" spans="1:4" x14ac:dyDescent="0.35">
      <c r="A14353" s="1">
        <v>2869095</v>
      </c>
      <c r="B14353">
        <v>3.5799999999999998E-3</v>
      </c>
      <c r="D14353">
        <v>3.5799999999999998E-3</v>
      </c>
    </row>
    <row r="14354" spans="1:4" x14ac:dyDescent="0.35">
      <c r="A14354" s="1">
        <v>2869298</v>
      </c>
      <c r="B14354">
        <v>3.1199999999999999E-3</v>
      </c>
      <c r="D14354">
        <v>3.1199999999999999E-3</v>
      </c>
    </row>
    <row r="14355" spans="1:4" x14ac:dyDescent="0.35">
      <c r="A14355" s="1">
        <v>2869506</v>
      </c>
      <c r="B14355">
        <v>2.5500000000000002E-3</v>
      </c>
      <c r="D14355">
        <v>2.5500000000000002E-3</v>
      </c>
    </row>
    <row r="14356" spans="1:4" x14ac:dyDescent="0.35">
      <c r="A14356" s="1">
        <v>2869707</v>
      </c>
      <c r="B14356">
        <v>2.0899999999999998E-3</v>
      </c>
      <c r="D14356">
        <v>2.0899999999999998E-3</v>
      </c>
    </row>
    <row r="14357" spans="1:4" x14ac:dyDescent="0.35">
      <c r="A14357" s="1">
        <v>2869914</v>
      </c>
      <c r="B14357">
        <v>1.5299999999999999E-3</v>
      </c>
      <c r="D14357">
        <v>1.5299999999999999E-3</v>
      </c>
    </row>
    <row r="14358" spans="1:4" x14ac:dyDescent="0.35">
      <c r="A14358" s="1">
        <v>2870115</v>
      </c>
      <c r="B14358">
        <v>1.32E-3</v>
      </c>
      <c r="D14358">
        <v>1.32E-3</v>
      </c>
    </row>
    <row r="14359" spans="1:4" x14ac:dyDescent="0.35">
      <c r="A14359" s="1">
        <v>2870315</v>
      </c>
      <c r="B14359">
        <v>1.14E-3</v>
      </c>
      <c r="D14359">
        <v>1.14E-3</v>
      </c>
    </row>
    <row r="14360" spans="1:4" x14ac:dyDescent="0.35">
      <c r="A14360" s="1">
        <v>2870515</v>
      </c>
      <c r="B14360">
        <v>1.1199999999999999E-3</v>
      </c>
      <c r="D14360">
        <v>1.1199999999999999E-3</v>
      </c>
    </row>
    <row r="14361" spans="1:4" x14ac:dyDescent="0.35">
      <c r="A14361" s="1">
        <v>2870705</v>
      </c>
      <c r="B14361">
        <v>1.08E-3</v>
      </c>
      <c r="D14361">
        <v>1.08E-3</v>
      </c>
    </row>
    <row r="14362" spans="1:4" x14ac:dyDescent="0.35">
      <c r="A14362" s="1">
        <v>2870899</v>
      </c>
      <c r="B14362">
        <v>1.3500000000000001E-3</v>
      </c>
      <c r="D14362">
        <v>1.3500000000000001E-3</v>
      </c>
    </row>
    <row r="14363" spans="1:4" x14ac:dyDescent="0.35">
      <c r="A14363" s="1">
        <v>2871090</v>
      </c>
      <c r="B14363">
        <v>1.8699999999999999E-3</v>
      </c>
      <c r="D14363">
        <v>1.8699999999999999E-3</v>
      </c>
    </row>
    <row r="14364" spans="1:4" x14ac:dyDescent="0.35">
      <c r="A14364" s="1">
        <v>2871286</v>
      </c>
      <c r="B14364">
        <v>2.3600000000000001E-3</v>
      </c>
      <c r="D14364">
        <v>2.3600000000000001E-3</v>
      </c>
    </row>
    <row r="14365" spans="1:4" x14ac:dyDescent="0.35">
      <c r="A14365" s="1">
        <v>2871491</v>
      </c>
      <c r="B14365">
        <v>3.3E-3</v>
      </c>
      <c r="D14365">
        <v>3.3E-3</v>
      </c>
    </row>
    <row r="14366" spans="1:4" x14ac:dyDescent="0.35">
      <c r="A14366" s="1">
        <v>2871695</v>
      </c>
      <c r="B14366">
        <v>3.6600000000000001E-3</v>
      </c>
      <c r="D14366">
        <v>3.6600000000000001E-3</v>
      </c>
    </row>
    <row r="14367" spans="1:4" x14ac:dyDescent="0.35">
      <c r="A14367" s="1">
        <v>2871898</v>
      </c>
      <c r="B14367">
        <v>2.9499999999999999E-3</v>
      </c>
      <c r="D14367">
        <v>2.9499999999999999E-3</v>
      </c>
    </row>
    <row r="14368" spans="1:4" x14ac:dyDescent="0.35">
      <c r="A14368" s="1">
        <v>2872106</v>
      </c>
      <c r="B14368">
        <v>2.3800000000000002E-3</v>
      </c>
      <c r="D14368">
        <v>2.3800000000000002E-3</v>
      </c>
    </row>
    <row r="14369" spans="1:4" x14ac:dyDescent="0.35">
      <c r="A14369" s="1">
        <v>2872308</v>
      </c>
      <c r="B14369">
        <v>2.1099999999999999E-3</v>
      </c>
      <c r="D14369">
        <v>2.1099999999999999E-3</v>
      </c>
    </row>
    <row r="14370" spans="1:4" x14ac:dyDescent="0.35">
      <c r="A14370" s="1">
        <v>2872512</v>
      </c>
      <c r="B14370">
        <v>1.56E-3</v>
      </c>
      <c r="D14370">
        <v>1.56E-3</v>
      </c>
    </row>
    <row r="14371" spans="1:4" x14ac:dyDescent="0.35">
      <c r="A14371" s="1">
        <v>2872710</v>
      </c>
      <c r="B14371">
        <v>1.3799999999999999E-3</v>
      </c>
      <c r="D14371">
        <v>1.3799999999999999E-3</v>
      </c>
    </row>
    <row r="14372" spans="1:4" x14ac:dyDescent="0.35">
      <c r="A14372" s="1">
        <v>2872906</v>
      </c>
      <c r="B14372">
        <v>1.5499999999999999E-3</v>
      </c>
      <c r="D14372">
        <v>1.5499999999999999E-3</v>
      </c>
    </row>
    <row r="14373" spans="1:4" x14ac:dyDescent="0.35">
      <c r="A14373" s="1">
        <v>2873097</v>
      </c>
      <c r="B14373">
        <v>1.81E-3</v>
      </c>
      <c r="D14373">
        <v>1.81E-3</v>
      </c>
    </row>
    <row r="14374" spans="1:4" x14ac:dyDescent="0.35">
      <c r="A14374" s="1">
        <v>2873292</v>
      </c>
      <c r="B14374">
        <v>2.33E-3</v>
      </c>
      <c r="D14374">
        <v>2.33E-3</v>
      </c>
    </row>
    <row r="14375" spans="1:4" x14ac:dyDescent="0.35">
      <c r="A14375" s="1">
        <v>2873489</v>
      </c>
      <c r="B14375">
        <v>2.8500000000000001E-3</v>
      </c>
      <c r="D14375">
        <v>2.8500000000000001E-3</v>
      </c>
    </row>
    <row r="14376" spans="1:4" x14ac:dyDescent="0.35">
      <c r="A14376" s="1">
        <v>2873685</v>
      </c>
      <c r="B14376">
        <v>3.4299999999999999E-3</v>
      </c>
      <c r="D14376">
        <v>3.4299999999999999E-3</v>
      </c>
    </row>
    <row r="14377" spans="1:4" x14ac:dyDescent="0.35">
      <c r="A14377" s="1">
        <v>2873887</v>
      </c>
      <c r="B14377">
        <v>4.3499999999999997E-3</v>
      </c>
      <c r="D14377">
        <v>4.3499999999999997E-3</v>
      </c>
    </row>
    <row r="14378" spans="1:4" x14ac:dyDescent="0.35">
      <c r="A14378" s="1">
        <v>2874088</v>
      </c>
      <c r="B14378">
        <v>3.7200000000000002E-3</v>
      </c>
      <c r="D14378">
        <v>3.7200000000000002E-3</v>
      </c>
    </row>
    <row r="14379" spans="1:4" x14ac:dyDescent="0.35">
      <c r="A14379" s="1">
        <v>2874293</v>
      </c>
      <c r="B14379">
        <v>3.0200000000000001E-3</v>
      </c>
      <c r="D14379">
        <v>3.0200000000000001E-3</v>
      </c>
    </row>
    <row r="14380" spans="1:4" x14ac:dyDescent="0.35">
      <c r="A14380" s="1">
        <v>2874504</v>
      </c>
      <c r="B14380">
        <v>2.4299999999999999E-3</v>
      </c>
      <c r="D14380">
        <v>2.4299999999999999E-3</v>
      </c>
    </row>
    <row r="14381" spans="1:4" x14ac:dyDescent="0.35">
      <c r="A14381" s="1">
        <v>2874708</v>
      </c>
      <c r="B14381">
        <v>2.0200000000000001E-3</v>
      </c>
      <c r="D14381">
        <v>2.0200000000000001E-3</v>
      </c>
    </row>
    <row r="14382" spans="1:4" x14ac:dyDescent="0.35">
      <c r="A14382" s="1">
        <v>2874911</v>
      </c>
      <c r="B14382">
        <v>1.6100000000000001E-3</v>
      </c>
      <c r="D14382">
        <v>1.6100000000000001E-3</v>
      </c>
    </row>
    <row r="14383" spans="1:4" x14ac:dyDescent="0.35">
      <c r="A14383" s="1">
        <v>2875109</v>
      </c>
      <c r="B14383">
        <v>1.42E-3</v>
      </c>
      <c r="D14383">
        <v>1.42E-3</v>
      </c>
    </row>
    <row r="14384" spans="1:4" x14ac:dyDescent="0.35">
      <c r="A14384" s="1">
        <v>2875306</v>
      </c>
      <c r="B14384">
        <v>1.6000000000000001E-3</v>
      </c>
      <c r="D14384">
        <v>1.6000000000000001E-3</v>
      </c>
    </row>
    <row r="14385" spans="1:4" x14ac:dyDescent="0.35">
      <c r="A14385" s="1">
        <v>2875504</v>
      </c>
      <c r="B14385">
        <v>1.8699999999999999E-3</v>
      </c>
      <c r="D14385">
        <v>1.8699999999999999E-3</v>
      </c>
    </row>
    <row r="14386" spans="1:4" x14ac:dyDescent="0.35">
      <c r="A14386" s="1">
        <v>2875694</v>
      </c>
      <c r="B14386">
        <v>2.15E-3</v>
      </c>
      <c r="D14386">
        <v>2.15E-3</v>
      </c>
    </row>
    <row r="14387" spans="1:4" x14ac:dyDescent="0.35">
      <c r="A14387" s="1">
        <v>2875889</v>
      </c>
      <c r="B14387">
        <v>2.4199999999999998E-3</v>
      </c>
      <c r="D14387">
        <v>2.4199999999999998E-3</v>
      </c>
    </row>
    <row r="14388" spans="1:4" x14ac:dyDescent="0.35">
      <c r="A14388" s="1">
        <v>2876086</v>
      </c>
      <c r="B14388">
        <v>2.9499999999999999E-3</v>
      </c>
      <c r="D14388">
        <v>2.9499999999999999E-3</v>
      </c>
    </row>
    <row r="14389" spans="1:4" x14ac:dyDescent="0.35">
      <c r="A14389" s="1">
        <v>2876285</v>
      </c>
      <c r="B14389">
        <v>3.47E-3</v>
      </c>
      <c r="D14389">
        <v>3.47E-3</v>
      </c>
    </row>
    <row r="14390" spans="1:4" x14ac:dyDescent="0.35">
      <c r="A14390" s="1">
        <v>2876492</v>
      </c>
      <c r="B14390">
        <v>3.8899999999999998E-3</v>
      </c>
      <c r="D14390">
        <v>3.8899999999999998E-3</v>
      </c>
    </row>
    <row r="14391" spans="1:4" x14ac:dyDescent="0.35">
      <c r="A14391" s="1">
        <v>2876695</v>
      </c>
      <c r="B14391">
        <v>3.2299999999999998E-3</v>
      </c>
      <c r="D14391">
        <v>3.2299999999999998E-3</v>
      </c>
    </row>
    <row r="14392" spans="1:4" x14ac:dyDescent="0.35">
      <c r="A14392" s="1">
        <v>2876901</v>
      </c>
      <c r="B14392">
        <v>2.6199999999999999E-3</v>
      </c>
      <c r="D14392">
        <v>2.6199999999999999E-3</v>
      </c>
    </row>
    <row r="14393" spans="1:4" x14ac:dyDescent="0.35">
      <c r="A14393" s="1">
        <v>2877106</v>
      </c>
      <c r="B14393">
        <v>2.0699999999999998E-3</v>
      </c>
      <c r="D14393">
        <v>2.0699999999999998E-3</v>
      </c>
    </row>
    <row r="14394" spans="1:4" x14ac:dyDescent="0.35">
      <c r="A14394" s="1">
        <v>2877309</v>
      </c>
      <c r="B14394">
        <v>1.66E-3</v>
      </c>
      <c r="D14394">
        <v>1.66E-3</v>
      </c>
    </row>
    <row r="14395" spans="1:4" x14ac:dyDescent="0.35">
      <c r="A14395" s="1">
        <v>2877512</v>
      </c>
      <c r="B14395">
        <v>1.25E-3</v>
      </c>
      <c r="D14395">
        <v>1.25E-3</v>
      </c>
    </row>
    <row r="14396" spans="1:4" x14ac:dyDescent="0.35">
      <c r="A14396" s="1">
        <v>2877707</v>
      </c>
      <c r="B14396">
        <v>1.0499999999999999E-3</v>
      </c>
      <c r="D14396">
        <v>1.0499999999999999E-3</v>
      </c>
    </row>
    <row r="14397" spans="1:4" x14ac:dyDescent="0.35">
      <c r="A14397" s="1">
        <v>2877904</v>
      </c>
      <c r="B14397">
        <v>1.32E-3</v>
      </c>
      <c r="D14397">
        <v>1.32E-3</v>
      </c>
    </row>
    <row r="14398" spans="1:4" x14ac:dyDescent="0.35">
      <c r="A14398" s="1">
        <v>2878096</v>
      </c>
      <c r="B14398">
        <v>1.8400000000000001E-3</v>
      </c>
      <c r="D14398">
        <v>1.8400000000000001E-3</v>
      </c>
    </row>
    <row r="14399" spans="1:4" x14ac:dyDescent="0.35">
      <c r="A14399" s="1">
        <v>2878289</v>
      </c>
      <c r="B14399">
        <v>2.2699999999999999E-3</v>
      </c>
      <c r="D14399">
        <v>2.2699999999999999E-3</v>
      </c>
    </row>
    <row r="14400" spans="1:4" x14ac:dyDescent="0.35">
      <c r="A14400" s="1">
        <v>2878489</v>
      </c>
      <c r="B14400">
        <v>2.8E-3</v>
      </c>
      <c r="D14400">
        <v>2.8E-3</v>
      </c>
    </row>
    <row r="14401" spans="1:4" x14ac:dyDescent="0.35">
      <c r="A14401" s="1">
        <v>2878685</v>
      </c>
      <c r="B14401">
        <v>3.32E-3</v>
      </c>
      <c r="D14401">
        <v>3.32E-3</v>
      </c>
    </row>
    <row r="14402" spans="1:4" x14ac:dyDescent="0.35">
      <c r="A14402" s="1">
        <v>2878887</v>
      </c>
      <c r="B14402">
        <v>3.8999999999999998E-3</v>
      </c>
      <c r="D14402">
        <v>3.8999999999999998E-3</v>
      </c>
    </row>
    <row r="14403" spans="1:4" x14ac:dyDescent="0.35">
      <c r="A14403" s="1">
        <v>2879093</v>
      </c>
      <c r="B14403">
        <v>3.2000000000000002E-3</v>
      </c>
      <c r="D14403">
        <v>3.2000000000000002E-3</v>
      </c>
    </row>
    <row r="14404" spans="1:4" x14ac:dyDescent="0.35">
      <c r="A14404" s="1">
        <v>2879296</v>
      </c>
      <c r="B14404">
        <v>2.5000000000000001E-3</v>
      </c>
      <c r="D14404">
        <v>2.5000000000000001E-3</v>
      </c>
    </row>
    <row r="14405" spans="1:4" x14ac:dyDescent="0.35">
      <c r="A14405" s="1">
        <v>2879506</v>
      </c>
      <c r="B14405">
        <v>1.92E-3</v>
      </c>
      <c r="D14405">
        <v>1.92E-3</v>
      </c>
    </row>
    <row r="14406" spans="1:4" x14ac:dyDescent="0.35">
      <c r="A14406" s="1">
        <v>2879707</v>
      </c>
      <c r="B14406">
        <v>1.6999999999999999E-3</v>
      </c>
      <c r="D14406">
        <v>1.6999999999999999E-3</v>
      </c>
    </row>
    <row r="14407" spans="1:4" x14ac:dyDescent="0.35">
      <c r="A14407" s="1">
        <v>2879909</v>
      </c>
      <c r="B14407">
        <v>1.49E-3</v>
      </c>
      <c r="D14407">
        <v>1.49E-3</v>
      </c>
    </row>
    <row r="14408" spans="1:4" x14ac:dyDescent="0.35">
      <c r="A14408" s="1">
        <v>2880109</v>
      </c>
      <c r="B14408">
        <v>1.31E-3</v>
      </c>
      <c r="D14408">
        <v>1.31E-3</v>
      </c>
    </row>
    <row r="14409" spans="1:4" x14ac:dyDescent="0.35">
      <c r="A14409" s="1">
        <v>2880304</v>
      </c>
      <c r="B14409">
        <v>1.2800000000000001E-3</v>
      </c>
      <c r="D14409">
        <v>1.2800000000000001E-3</v>
      </c>
    </row>
    <row r="14410" spans="1:4" x14ac:dyDescent="0.35">
      <c r="A14410" s="1">
        <v>2880502</v>
      </c>
      <c r="B14410">
        <v>1.5499999999999999E-3</v>
      </c>
      <c r="D14410">
        <v>1.5499999999999999E-3</v>
      </c>
    </row>
    <row r="14411" spans="1:4" x14ac:dyDescent="0.35">
      <c r="A14411" s="1">
        <v>2880696</v>
      </c>
      <c r="B14411">
        <v>2.0400000000000001E-3</v>
      </c>
      <c r="D14411">
        <v>2.0400000000000001E-3</v>
      </c>
    </row>
    <row r="14412" spans="1:4" x14ac:dyDescent="0.35">
      <c r="A14412" s="1">
        <v>2880891</v>
      </c>
      <c r="B14412">
        <v>2.31E-3</v>
      </c>
      <c r="D14412">
        <v>2.31E-3</v>
      </c>
    </row>
    <row r="14413" spans="1:4" x14ac:dyDescent="0.35">
      <c r="A14413" s="1">
        <v>2881084</v>
      </c>
      <c r="B14413">
        <v>2.8300000000000001E-3</v>
      </c>
      <c r="D14413">
        <v>2.8300000000000001E-3</v>
      </c>
    </row>
    <row r="14414" spans="1:4" x14ac:dyDescent="0.35">
      <c r="A14414" s="1">
        <v>2881285</v>
      </c>
      <c r="B14414">
        <v>3.3600000000000001E-3</v>
      </c>
      <c r="D14414">
        <v>3.3600000000000001E-3</v>
      </c>
    </row>
    <row r="14415" spans="1:4" x14ac:dyDescent="0.35">
      <c r="A14415" s="1">
        <v>2881490</v>
      </c>
      <c r="B14415">
        <v>3.49E-3</v>
      </c>
      <c r="D14415">
        <v>3.49E-3</v>
      </c>
    </row>
    <row r="14416" spans="1:4" x14ac:dyDescent="0.35">
      <c r="A14416" s="1">
        <v>2881691</v>
      </c>
      <c r="B14416">
        <v>3.16E-3</v>
      </c>
      <c r="D14416">
        <v>3.16E-3</v>
      </c>
    </row>
    <row r="14417" spans="1:4" x14ac:dyDescent="0.35">
      <c r="A14417" s="1">
        <v>2881898</v>
      </c>
      <c r="B14417">
        <v>2.5100000000000001E-3</v>
      </c>
      <c r="D14417">
        <v>2.5100000000000001E-3</v>
      </c>
    </row>
    <row r="14418" spans="1:4" x14ac:dyDescent="0.35">
      <c r="A14418" s="1">
        <v>2882104</v>
      </c>
      <c r="B14418">
        <v>1.9499999999999999E-3</v>
      </c>
      <c r="D14418">
        <v>1.9499999999999999E-3</v>
      </c>
    </row>
    <row r="14419" spans="1:4" x14ac:dyDescent="0.35">
      <c r="A14419" s="1">
        <v>2882307</v>
      </c>
      <c r="B14419">
        <v>1.2999999999999999E-3</v>
      </c>
      <c r="D14419">
        <v>1.2999999999999999E-3</v>
      </c>
    </row>
    <row r="14420" spans="1:4" x14ac:dyDescent="0.35">
      <c r="A14420" s="1">
        <v>2882514</v>
      </c>
      <c r="B14420">
        <v>7.3999999999999999E-4</v>
      </c>
      <c r="D14420">
        <v>7.3999999999999999E-4</v>
      </c>
    </row>
    <row r="14421" spans="1:4" x14ac:dyDescent="0.35">
      <c r="A14421" s="1">
        <v>2882710</v>
      </c>
      <c r="B14421">
        <v>5.4000000000000001E-4</v>
      </c>
      <c r="D14421">
        <v>5.4000000000000001E-4</v>
      </c>
    </row>
    <row r="14422" spans="1:4" x14ac:dyDescent="0.35">
      <c r="A14422" s="1">
        <v>2882904</v>
      </c>
      <c r="B14422">
        <v>8.0000000000000004E-4</v>
      </c>
      <c r="D14422">
        <v>8.0000000000000004E-4</v>
      </c>
    </row>
    <row r="14423" spans="1:4" x14ac:dyDescent="0.35">
      <c r="A14423" s="1">
        <v>2883095</v>
      </c>
      <c r="B14423">
        <v>1.1800000000000001E-3</v>
      </c>
      <c r="D14423">
        <v>1.1800000000000001E-3</v>
      </c>
    </row>
    <row r="14424" spans="1:4" x14ac:dyDescent="0.35">
      <c r="A14424" s="1">
        <v>2883287</v>
      </c>
      <c r="B14424">
        <v>1.6999999999999999E-3</v>
      </c>
      <c r="D14424">
        <v>1.6999999999999999E-3</v>
      </c>
    </row>
    <row r="14425" spans="1:4" x14ac:dyDescent="0.35">
      <c r="A14425" s="1">
        <v>2883484</v>
      </c>
      <c r="B14425">
        <v>2.1900000000000001E-3</v>
      </c>
      <c r="D14425">
        <v>2.1900000000000001E-3</v>
      </c>
    </row>
    <row r="14426" spans="1:4" x14ac:dyDescent="0.35">
      <c r="A14426" s="1">
        <v>2883685</v>
      </c>
      <c r="B14426">
        <v>3.0000000000000001E-3</v>
      </c>
      <c r="D14426">
        <v>3.0000000000000001E-3</v>
      </c>
    </row>
    <row r="14427" spans="1:4" x14ac:dyDescent="0.35">
      <c r="A14427" s="1">
        <v>2883883</v>
      </c>
      <c r="B14427">
        <v>3.1700000000000001E-3</v>
      </c>
      <c r="D14427">
        <v>3.1700000000000001E-3</v>
      </c>
    </row>
    <row r="14428" spans="1:4" x14ac:dyDescent="0.35">
      <c r="A14428" s="1">
        <v>2884090</v>
      </c>
      <c r="B14428">
        <v>2.81E-3</v>
      </c>
      <c r="D14428">
        <v>2.81E-3</v>
      </c>
    </row>
    <row r="14429" spans="1:4" x14ac:dyDescent="0.35">
      <c r="A14429" s="1">
        <v>2884294</v>
      </c>
      <c r="B14429">
        <v>2.1900000000000001E-3</v>
      </c>
      <c r="D14429">
        <v>2.1900000000000001E-3</v>
      </c>
    </row>
    <row r="14430" spans="1:4" x14ac:dyDescent="0.35">
      <c r="A14430" s="1">
        <v>2884506</v>
      </c>
      <c r="B14430">
        <v>1.5399999999999999E-3</v>
      </c>
      <c r="D14430">
        <v>1.5399999999999999E-3</v>
      </c>
    </row>
    <row r="14431" spans="1:4" x14ac:dyDescent="0.35">
      <c r="A14431" s="1">
        <v>2884710</v>
      </c>
      <c r="B14431">
        <v>9.3999999999999997E-4</v>
      </c>
      <c r="D14431">
        <v>9.3999999999999997E-4</v>
      </c>
    </row>
    <row r="14432" spans="1:4" x14ac:dyDescent="0.35">
      <c r="A14432" s="1">
        <v>2884915</v>
      </c>
      <c r="B14432">
        <v>3.8999999999999999E-4</v>
      </c>
      <c r="D14432">
        <v>3.8999999999999999E-4</v>
      </c>
    </row>
    <row r="14433" spans="1:4" x14ac:dyDescent="0.35">
      <c r="A14433" s="1">
        <v>2885115</v>
      </c>
      <c r="B14433">
        <v>2.0000000000000001E-4</v>
      </c>
      <c r="D14433">
        <v>2.0000000000000001E-4</v>
      </c>
    </row>
    <row r="14434" spans="1:4" x14ac:dyDescent="0.35">
      <c r="A14434" s="1">
        <v>2885313</v>
      </c>
      <c r="B14434">
        <v>1.9000000000000001E-4</v>
      </c>
      <c r="D14434">
        <v>1.9000000000000001E-4</v>
      </c>
    </row>
    <row r="14435" spans="1:4" x14ac:dyDescent="0.35">
      <c r="A14435" s="1">
        <v>2885512</v>
      </c>
      <c r="B14435">
        <v>3.6999999999999999E-4</v>
      </c>
      <c r="D14435">
        <v>3.6999999999999999E-4</v>
      </c>
    </row>
    <row r="14436" spans="1:4" x14ac:dyDescent="0.35">
      <c r="A14436" s="1">
        <v>2885698</v>
      </c>
      <c r="B14436">
        <v>5.1999999999999995E-4</v>
      </c>
      <c r="D14436">
        <v>5.1999999999999995E-4</v>
      </c>
    </row>
    <row r="14437" spans="1:4" x14ac:dyDescent="0.35">
      <c r="A14437" s="1">
        <v>2885895</v>
      </c>
      <c r="B14437">
        <v>8.0000000000000004E-4</v>
      </c>
      <c r="D14437">
        <v>8.0000000000000004E-4</v>
      </c>
    </row>
    <row r="14438" spans="1:4" x14ac:dyDescent="0.35">
      <c r="A14438" s="1">
        <v>2886084</v>
      </c>
      <c r="B14438">
        <v>1.31E-3</v>
      </c>
      <c r="D14438">
        <v>1.31E-3</v>
      </c>
    </row>
    <row r="14439" spans="1:4" x14ac:dyDescent="0.35">
      <c r="A14439" s="1">
        <v>2886279</v>
      </c>
      <c r="B14439">
        <v>1.7899999999999999E-3</v>
      </c>
      <c r="D14439">
        <v>1.7899999999999999E-3</v>
      </c>
    </row>
    <row r="14440" spans="1:4" x14ac:dyDescent="0.35">
      <c r="A14440" s="1">
        <v>2886481</v>
      </c>
      <c r="B14440">
        <v>2.7200000000000002E-3</v>
      </c>
      <c r="D14440">
        <v>2.7200000000000002E-3</v>
      </c>
    </row>
    <row r="14441" spans="1:4" x14ac:dyDescent="0.35">
      <c r="A14441" s="1">
        <v>2886682</v>
      </c>
      <c r="B14441">
        <v>3.63E-3</v>
      </c>
      <c r="D14441">
        <v>3.63E-3</v>
      </c>
    </row>
    <row r="14442" spans="1:4" x14ac:dyDescent="0.35">
      <c r="A14442" s="1">
        <v>2886888</v>
      </c>
      <c r="B14442">
        <v>3.2000000000000002E-3</v>
      </c>
      <c r="D14442">
        <v>3.2000000000000002E-3</v>
      </c>
    </row>
    <row r="14443" spans="1:4" x14ac:dyDescent="0.35">
      <c r="A14443" s="1">
        <v>2887095</v>
      </c>
      <c r="B14443">
        <v>2.5000000000000001E-3</v>
      </c>
      <c r="D14443">
        <v>2.5000000000000001E-3</v>
      </c>
    </row>
    <row r="14444" spans="1:4" x14ac:dyDescent="0.35">
      <c r="A14444" s="1">
        <v>2887301</v>
      </c>
      <c r="B14444">
        <v>1.7700000000000001E-3</v>
      </c>
      <c r="D14444">
        <v>1.7700000000000001E-3</v>
      </c>
    </row>
    <row r="14445" spans="1:4" x14ac:dyDescent="0.35">
      <c r="A14445" s="1">
        <v>2887507</v>
      </c>
      <c r="B14445">
        <v>1.2099999999999999E-3</v>
      </c>
      <c r="D14445">
        <v>1.2099999999999999E-3</v>
      </c>
    </row>
    <row r="14446" spans="1:4" x14ac:dyDescent="0.35">
      <c r="A14446" s="1">
        <v>2887707</v>
      </c>
      <c r="B14446">
        <v>1.0300000000000001E-3</v>
      </c>
      <c r="D14446">
        <v>1.0300000000000001E-3</v>
      </c>
    </row>
    <row r="14447" spans="1:4" x14ac:dyDescent="0.35">
      <c r="A14447" s="1">
        <v>2887904</v>
      </c>
      <c r="B14447">
        <v>1.01E-3</v>
      </c>
      <c r="D14447">
        <v>1.01E-3</v>
      </c>
    </row>
    <row r="14448" spans="1:4" x14ac:dyDescent="0.35">
      <c r="A14448" s="1">
        <v>2888099</v>
      </c>
      <c r="B14448">
        <v>1.2700000000000001E-3</v>
      </c>
      <c r="D14448">
        <v>1.2700000000000001E-3</v>
      </c>
    </row>
    <row r="14449" spans="1:4" x14ac:dyDescent="0.35">
      <c r="A14449" s="1">
        <v>2888292</v>
      </c>
      <c r="B14449">
        <v>1.65E-3</v>
      </c>
      <c r="D14449">
        <v>1.65E-3</v>
      </c>
    </row>
    <row r="14450" spans="1:4" x14ac:dyDescent="0.35">
      <c r="A14450" s="1">
        <v>2888489</v>
      </c>
      <c r="B14450">
        <v>2.1700000000000001E-3</v>
      </c>
      <c r="D14450">
        <v>2.1700000000000001E-3</v>
      </c>
    </row>
    <row r="14451" spans="1:4" x14ac:dyDescent="0.35">
      <c r="A14451" s="1">
        <v>2888685</v>
      </c>
      <c r="B14451">
        <v>2.6900000000000001E-3</v>
      </c>
      <c r="D14451">
        <v>2.6900000000000001E-3</v>
      </c>
    </row>
    <row r="14452" spans="1:4" x14ac:dyDescent="0.35">
      <c r="A14452" s="1">
        <v>2888883</v>
      </c>
      <c r="B14452">
        <v>3.2799999999999999E-3</v>
      </c>
      <c r="D14452">
        <v>3.2799999999999999E-3</v>
      </c>
    </row>
    <row r="14453" spans="1:4" x14ac:dyDescent="0.35">
      <c r="A14453" s="1">
        <v>2889084</v>
      </c>
      <c r="B14453">
        <v>3.9100000000000003E-3</v>
      </c>
      <c r="D14453">
        <v>3.9100000000000003E-3</v>
      </c>
    </row>
    <row r="14454" spans="1:4" x14ac:dyDescent="0.35">
      <c r="A14454" s="1">
        <v>2889285</v>
      </c>
      <c r="B14454">
        <v>3.4399999999999999E-3</v>
      </c>
      <c r="D14454">
        <v>3.4399999999999999E-3</v>
      </c>
    </row>
    <row r="14455" spans="1:4" x14ac:dyDescent="0.35">
      <c r="A14455" s="1">
        <v>2889493</v>
      </c>
      <c r="B14455">
        <v>2.8700000000000002E-3</v>
      </c>
      <c r="D14455">
        <v>2.8700000000000002E-3</v>
      </c>
    </row>
    <row r="14456" spans="1:4" x14ac:dyDescent="0.35">
      <c r="A14456" s="1">
        <v>2889693</v>
      </c>
      <c r="B14456">
        <v>2.6099999999999999E-3</v>
      </c>
      <c r="D14456">
        <v>2.6099999999999999E-3</v>
      </c>
    </row>
    <row r="14457" spans="1:4" x14ac:dyDescent="0.35">
      <c r="A14457" s="1">
        <v>2889899</v>
      </c>
      <c r="B14457">
        <v>2.0500000000000002E-3</v>
      </c>
      <c r="D14457">
        <v>2.0500000000000002E-3</v>
      </c>
    </row>
    <row r="14458" spans="1:4" x14ac:dyDescent="0.35">
      <c r="A14458" s="1">
        <v>2890096</v>
      </c>
      <c r="B14458">
        <v>1.8600000000000001E-3</v>
      </c>
      <c r="D14458">
        <v>1.8600000000000001E-3</v>
      </c>
    </row>
    <row r="14459" spans="1:4" x14ac:dyDescent="0.35">
      <c r="A14459" s="1">
        <v>2890298</v>
      </c>
      <c r="B14459">
        <v>2.1299999999999999E-3</v>
      </c>
      <c r="D14459">
        <v>2.1299999999999999E-3</v>
      </c>
    </row>
    <row r="14460" spans="1:4" x14ac:dyDescent="0.35">
      <c r="A14460" s="1">
        <v>2890498</v>
      </c>
      <c r="B14460">
        <v>2.0400000000000001E-3</v>
      </c>
      <c r="D14460">
        <v>2.0400000000000001E-3</v>
      </c>
    </row>
    <row r="14461" spans="1:4" x14ac:dyDescent="0.35">
      <c r="A14461" s="1">
        <v>2890688</v>
      </c>
      <c r="B14461">
        <v>2E-3</v>
      </c>
      <c r="D14461">
        <v>2E-3</v>
      </c>
    </row>
    <row r="14462" spans="1:4" x14ac:dyDescent="0.35">
      <c r="A14462" s="1">
        <v>2890886</v>
      </c>
      <c r="B14462">
        <v>2.2699999999999999E-3</v>
      </c>
      <c r="D14462">
        <v>2.2699999999999999E-3</v>
      </c>
    </row>
    <row r="14463" spans="1:4" x14ac:dyDescent="0.35">
      <c r="A14463" s="1">
        <v>2891076</v>
      </c>
      <c r="B14463">
        <v>2.7899999999999999E-3</v>
      </c>
      <c r="D14463">
        <v>2.7899999999999999E-3</v>
      </c>
    </row>
    <row r="14464" spans="1:4" x14ac:dyDescent="0.35">
      <c r="A14464" s="1">
        <v>2891275</v>
      </c>
      <c r="B14464">
        <v>3.3E-3</v>
      </c>
      <c r="D14464">
        <v>3.3E-3</v>
      </c>
    </row>
    <row r="14465" spans="1:4" x14ac:dyDescent="0.35">
      <c r="A14465" s="1">
        <v>2891479</v>
      </c>
      <c r="B14465">
        <v>3.8600000000000001E-3</v>
      </c>
      <c r="D14465">
        <v>3.8600000000000001E-3</v>
      </c>
    </row>
    <row r="14466" spans="1:4" x14ac:dyDescent="0.35">
      <c r="A14466" s="1">
        <v>2891678</v>
      </c>
      <c r="B14466">
        <v>3.5200000000000001E-3</v>
      </c>
      <c r="D14466">
        <v>3.5200000000000001E-3</v>
      </c>
    </row>
    <row r="14467" spans="1:4" x14ac:dyDescent="0.35">
      <c r="A14467" s="1">
        <v>2891885</v>
      </c>
      <c r="B14467">
        <v>3.0999999999999999E-3</v>
      </c>
      <c r="D14467">
        <v>3.0999999999999999E-3</v>
      </c>
    </row>
    <row r="14468" spans="1:4" x14ac:dyDescent="0.35">
      <c r="A14468" s="1">
        <v>2892093</v>
      </c>
      <c r="B14468">
        <v>2.3800000000000002E-3</v>
      </c>
      <c r="D14468">
        <v>2.3800000000000002E-3</v>
      </c>
    </row>
    <row r="14469" spans="1:4" x14ac:dyDescent="0.35">
      <c r="A14469" s="1">
        <v>2892298</v>
      </c>
      <c r="B14469">
        <v>1.67E-3</v>
      </c>
      <c r="D14469">
        <v>1.67E-3</v>
      </c>
    </row>
    <row r="14470" spans="1:4" x14ac:dyDescent="0.35">
      <c r="A14470" s="1">
        <v>2892506</v>
      </c>
      <c r="B14470">
        <v>1.1000000000000001E-3</v>
      </c>
      <c r="D14470">
        <v>1.1000000000000001E-3</v>
      </c>
    </row>
    <row r="14471" spans="1:4" x14ac:dyDescent="0.35">
      <c r="A14471" s="1">
        <v>2892706</v>
      </c>
      <c r="B14471">
        <v>9.1E-4</v>
      </c>
      <c r="D14471">
        <v>9.1E-4</v>
      </c>
    </row>
    <row r="14472" spans="1:4" x14ac:dyDescent="0.35">
      <c r="A14472" s="1">
        <v>2892904</v>
      </c>
      <c r="B14472">
        <v>8.8999999999999995E-4</v>
      </c>
      <c r="D14472">
        <v>8.8999999999999995E-4</v>
      </c>
    </row>
    <row r="14473" spans="1:4" x14ac:dyDescent="0.35">
      <c r="A14473" s="1">
        <v>2893095</v>
      </c>
      <c r="B14473">
        <v>1.06E-3</v>
      </c>
      <c r="D14473">
        <v>1.06E-3</v>
      </c>
    </row>
    <row r="14474" spans="1:4" x14ac:dyDescent="0.35">
      <c r="A14474" s="1">
        <v>2893285</v>
      </c>
      <c r="B14474">
        <v>1.33E-3</v>
      </c>
      <c r="D14474">
        <v>1.33E-3</v>
      </c>
    </row>
    <row r="14475" spans="1:4" x14ac:dyDescent="0.35">
      <c r="A14475" s="1">
        <v>2893481</v>
      </c>
      <c r="B14475">
        <v>1.8400000000000001E-3</v>
      </c>
      <c r="D14475">
        <v>1.8400000000000001E-3</v>
      </c>
    </row>
    <row r="14476" spans="1:4" x14ac:dyDescent="0.35">
      <c r="A14476" s="1">
        <v>2893673</v>
      </c>
      <c r="B14476">
        <v>2.32E-3</v>
      </c>
      <c r="D14476">
        <v>2.32E-3</v>
      </c>
    </row>
    <row r="14477" spans="1:4" x14ac:dyDescent="0.35">
      <c r="A14477" s="1">
        <v>2893873</v>
      </c>
      <c r="B14477">
        <v>3.2399999999999998E-3</v>
      </c>
      <c r="D14477">
        <v>3.2399999999999998E-3</v>
      </c>
    </row>
    <row r="14478" spans="1:4" x14ac:dyDescent="0.35">
      <c r="A14478" s="1">
        <v>2894071</v>
      </c>
      <c r="B14478">
        <v>3.14E-3</v>
      </c>
      <c r="D14478">
        <v>3.14E-3</v>
      </c>
    </row>
    <row r="14479" spans="1:4" x14ac:dyDescent="0.35">
      <c r="A14479" s="1">
        <v>2894278</v>
      </c>
      <c r="B14479">
        <v>2.7599999999999999E-3</v>
      </c>
      <c r="D14479">
        <v>2.7599999999999999E-3</v>
      </c>
    </row>
    <row r="14480" spans="1:4" x14ac:dyDescent="0.35">
      <c r="A14480" s="1">
        <v>2894491</v>
      </c>
      <c r="B14480">
        <v>2.0400000000000001E-3</v>
      </c>
      <c r="D14480">
        <v>2.0400000000000001E-3</v>
      </c>
    </row>
    <row r="14481" spans="1:4" x14ac:dyDescent="0.35">
      <c r="A14481" s="1">
        <v>2894697</v>
      </c>
      <c r="B14481">
        <v>1.33E-3</v>
      </c>
      <c r="D14481">
        <v>1.33E-3</v>
      </c>
    </row>
    <row r="14482" spans="1:4" x14ac:dyDescent="0.35">
      <c r="A14482" s="1">
        <v>2894907</v>
      </c>
      <c r="B14482">
        <v>7.5000000000000002E-4</v>
      </c>
      <c r="D14482">
        <v>7.5000000000000002E-4</v>
      </c>
    </row>
    <row r="14483" spans="1:4" x14ac:dyDescent="0.35">
      <c r="A14483" s="1">
        <v>2895110</v>
      </c>
      <c r="B14483">
        <v>3.4000000000000002E-4</v>
      </c>
      <c r="D14483">
        <v>3.4000000000000002E-4</v>
      </c>
    </row>
    <row r="14484" spans="1:4" x14ac:dyDescent="0.35">
      <c r="A14484" s="1">
        <v>2895312</v>
      </c>
      <c r="B14484">
        <v>1.2999999999999999E-4</v>
      </c>
      <c r="D14484">
        <v>1.2999999999999999E-4</v>
      </c>
    </row>
    <row r="14485" spans="1:4" x14ac:dyDescent="0.35">
      <c r="A14485" s="1">
        <v>2895510</v>
      </c>
      <c r="B14485">
        <v>-6.0000000000000002E-5</v>
      </c>
      <c r="D14485">
        <v>6.0000000000000002E-5</v>
      </c>
    </row>
    <row r="14486" spans="1:4" x14ac:dyDescent="0.35">
      <c r="A14486" s="1">
        <v>2895698</v>
      </c>
      <c r="B14486">
        <v>9.0000000000000006E-5</v>
      </c>
      <c r="D14486">
        <v>9.0000000000000006E-5</v>
      </c>
    </row>
    <row r="14487" spans="1:4" x14ac:dyDescent="0.35">
      <c r="A14487" s="1">
        <v>2895888</v>
      </c>
      <c r="B14487">
        <v>3.6999999999999999E-4</v>
      </c>
      <c r="D14487">
        <v>3.6999999999999999E-4</v>
      </c>
    </row>
    <row r="14488" spans="1:4" x14ac:dyDescent="0.35">
      <c r="A14488" s="1">
        <v>2896078</v>
      </c>
      <c r="B14488">
        <v>8.7000000000000001E-4</v>
      </c>
      <c r="D14488">
        <v>8.7000000000000001E-4</v>
      </c>
    </row>
    <row r="14489" spans="1:4" x14ac:dyDescent="0.35">
      <c r="A14489" s="1">
        <v>2896272</v>
      </c>
      <c r="B14489">
        <v>1.34E-3</v>
      </c>
      <c r="D14489">
        <v>1.34E-3</v>
      </c>
    </row>
    <row r="14490" spans="1:4" x14ac:dyDescent="0.35">
      <c r="A14490" s="1">
        <v>2896476</v>
      </c>
      <c r="B14490">
        <v>2.2699999999999999E-3</v>
      </c>
      <c r="D14490">
        <v>2.2699999999999999E-3</v>
      </c>
    </row>
    <row r="14491" spans="1:4" x14ac:dyDescent="0.35">
      <c r="A14491" s="1">
        <v>2896681</v>
      </c>
      <c r="B14491">
        <v>2.0100000000000001E-3</v>
      </c>
      <c r="D14491">
        <v>2.0100000000000001E-3</v>
      </c>
    </row>
    <row r="14492" spans="1:4" x14ac:dyDescent="0.35">
      <c r="A14492" s="1">
        <v>2896887</v>
      </c>
      <c r="B14492">
        <v>1.64E-3</v>
      </c>
      <c r="D14492">
        <v>1.64E-3</v>
      </c>
    </row>
    <row r="14493" spans="1:4" x14ac:dyDescent="0.35">
      <c r="A14493" s="1">
        <v>2897099</v>
      </c>
      <c r="B14493">
        <v>8.8000000000000003E-4</v>
      </c>
      <c r="D14493">
        <v>8.8000000000000003E-4</v>
      </c>
    </row>
    <row r="14494" spans="1:4" x14ac:dyDescent="0.35">
      <c r="A14494" s="1">
        <v>2897305</v>
      </c>
      <c r="B14494">
        <v>1.7000000000000001E-4</v>
      </c>
      <c r="D14494">
        <v>1.7000000000000001E-4</v>
      </c>
    </row>
    <row r="14495" spans="1:4" x14ac:dyDescent="0.35">
      <c r="A14495" s="1">
        <v>2897515</v>
      </c>
      <c r="B14495">
        <v>-4.0999999999999999E-4</v>
      </c>
      <c r="D14495">
        <v>4.0999999999999999E-4</v>
      </c>
    </row>
    <row r="14496" spans="1:4" x14ac:dyDescent="0.35">
      <c r="A14496" s="1">
        <v>2897715</v>
      </c>
      <c r="B14496">
        <v>-5.9000000000000003E-4</v>
      </c>
      <c r="D14496">
        <v>5.9000000000000003E-4</v>
      </c>
    </row>
    <row r="14497" spans="1:4" x14ac:dyDescent="0.35">
      <c r="A14497" s="1">
        <v>2897911</v>
      </c>
      <c r="B14497">
        <v>-6.2E-4</v>
      </c>
      <c r="D14497">
        <v>6.2E-4</v>
      </c>
    </row>
    <row r="14498" spans="1:4" x14ac:dyDescent="0.35">
      <c r="A14498" s="1">
        <v>2898103</v>
      </c>
      <c r="B14498">
        <v>-3.6000000000000002E-4</v>
      </c>
      <c r="D14498">
        <v>3.6000000000000002E-4</v>
      </c>
    </row>
    <row r="14499" spans="1:4" x14ac:dyDescent="0.35">
      <c r="A14499" s="1">
        <v>2898292</v>
      </c>
      <c r="B14499">
        <v>2.0000000000000002E-5</v>
      </c>
      <c r="D14499">
        <v>2.0000000000000002E-5</v>
      </c>
    </row>
    <row r="14500" spans="1:4" x14ac:dyDescent="0.35">
      <c r="A14500" s="1">
        <v>2898485</v>
      </c>
      <c r="B14500">
        <v>5.2999999999999998E-4</v>
      </c>
      <c r="D14500">
        <v>5.2999999999999998E-4</v>
      </c>
    </row>
    <row r="14501" spans="1:4" x14ac:dyDescent="0.35">
      <c r="A14501" s="1">
        <v>2898677</v>
      </c>
      <c r="B14501">
        <v>1E-3</v>
      </c>
      <c r="D14501">
        <v>1E-3</v>
      </c>
    </row>
    <row r="14502" spans="1:4" x14ac:dyDescent="0.35">
      <c r="A14502" s="1">
        <v>2898876</v>
      </c>
      <c r="B14502">
        <v>1.91E-3</v>
      </c>
      <c r="D14502">
        <v>1.91E-3</v>
      </c>
    </row>
    <row r="14503" spans="1:4" x14ac:dyDescent="0.35">
      <c r="A14503" s="1">
        <v>2899078</v>
      </c>
      <c r="B14503">
        <v>2.9399999999999999E-3</v>
      </c>
      <c r="D14503">
        <v>2.9399999999999999E-3</v>
      </c>
    </row>
    <row r="14504" spans="1:4" x14ac:dyDescent="0.35">
      <c r="A14504" s="1">
        <v>2899281</v>
      </c>
      <c r="B14504">
        <v>2.9299999999999999E-3</v>
      </c>
      <c r="D14504">
        <v>2.9299999999999999E-3</v>
      </c>
    </row>
    <row r="14505" spans="1:4" x14ac:dyDescent="0.35">
      <c r="A14505" s="1">
        <v>2899491</v>
      </c>
      <c r="B14505">
        <v>2.1900000000000001E-3</v>
      </c>
      <c r="D14505">
        <v>2.1900000000000001E-3</v>
      </c>
    </row>
    <row r="14506" spans="1:4" x14ac:dyDescent="0.35">
      <c r="A14506" s="1">
        <v>2899698</v>
      </c>
      <c r="B14506">
        <v>1.6299999999999999E-3</v>
      </c>
      <c r="D14506">
        <v>1.6299999999999999E-3</v>
      </c>
    </row>
    <row r="14507" spans="1:4" x14ac:dyDescent="0.35">
      <c r="A14507" s="1">
        <v>2899899</v>
      </c>
      <c r="B14507">
        <v>1.3600000000000001E-3</v>
      </c>
      <c r="D14507">
        <v>1.3600000000000001E-3</v>
      </c>
    </row>
    <row r="14508" spans="1:4" x14ac:dyDescent="0.35">
      <c r="A14508" s="1">
        <v>2900104</v>
      </c>
      <c r="B14508">
        <v>8.0999999999999996E-4</v>
      </c>
      <c r="D14508">
        <v>8.0999999999999996E-4</v>
      </c>
    </row>
    <row r="14509" spans="1:4" x14ac:dyDescent="0.35">
      <c r="A14509" s="1">
        <v>2900299</v>
      </c>
      <c r="B14509">
        <v>6.0999999999999997E-4</v>
      </c>
      <c r="D14509">
        <v>6.0999999999999997E-4</v>
      </c>
    </row>
    <row r="14510" spans="1:4" x14ac:dyDescent="0.35">
      <c r="A14510" s="1">
        <v>2900497</v>
      </c>
      <c r="B14510">
        <v>8.8000000000000003E-4</v>
      </c>
      <c r="D14510">
        <v>8.8000000000000003E-4</v>
      </c>
    </row>
    <row r="14511" spans="1:4" x14ac:dyDescent="0.35">
      <c r="A14511" s="1">
        <v>2900689</v>
      </c>
      <c r="B14511">
        <v>1.3699999999999999E-3</v>
      </c>
      <c r="D14511">
        <v>1.3699999999999999E-3</v>
      </c>
    </row>
    <row r="14512" spans="1:4" x14ac:dyDescent="0.35">
      <c r="A14512" s="1">
        <v>2900881</v>
      </c>
      <c r="B14512">
        <v>1.64E-3</v>
      </c>
      <c r="D14512">
        <v>1.64E-3</v>
      </c>
    </row>
    <row r="14513" spans="1:4" x14ac:dyDescent="0.35">
      <c r="A14513" s="1">
        <v>2901073</v>
      </c>
      <c r="B14513">
        <v>2.16E-3</v>
      </c>
      <c r="D14513">
        <v>2.16E-3</v>
      </c>
    </row>
    <row r="14514" spans="1:4" x14ac:dyDescent="0.35">
      <c r="A14514" s="1">
        <v>2901271</v>
      </c>
      <c r="B14514">
        <v>2.66E-3</v>
      </c>
      <c r="D14514">
        <v>2.66E-3</v>
      </c>
    </row>
    <row r="14515" spans="1:4" x14ac:dyDescent="0.35">
      <c r="A14515" s="1">
        <v>2901475</v>
      </c>
      <c r="B14515">
        <v>3.5899999999999999E-3</v>
      </c>
      <c r="D14515">
        <v>3.5899999999999999E-3</v>
      </c>
    </row>
    <row r="14516" spans="1:4" x14ac:dyDescent="0.35">
      <c r="A14516" s="1">
        <v>2901675</v>
      </c>
      <c r="B14516">
        <v>3.2799999999999999E-3</v>
      </c>
      <c r="D14516">
        <v>3.2799999999999999E-3</v>
      </c>
    </row>
    <row r="14517" spans="1:4" x14ac:dyDescent="0.35">
      <c r="A14517" s="1">
        <v>2901883</v>
      </c>
      <c r="B14517">
        <v>2.8500000000000001E-3</v>
      </c>
      <c r="D14517">
        <v>2.8500000000000001E-3</v>
      </c>
    </row>
    <row r="14518" spans="1:4" x14ac:dyDescent="0.35">
      <c r="A14518" s="1">
        <v>2902090</v>
      </c>
      <c r="B14518">
        <v>2.14E-3</v>
      </c>
      <c r="D14518">
        <v>2.14E-3</v>
      </c>
    </row>
    <row r="14519" spans="1:4" x14ac:dyDescent="0.35">
      <c r="A14519" s="1">
        <v>2902296</v>
      </c>
      <c r="B14519">
        <v>1.42E-3</v>
      </c>
      <c r="D14519">
        <v>1.42E-3</v>
      </c>
    </row>
    <row r="14520" spans="1:4" x14ac:dyDescent="0.35">
      <c r="A14520" s="1">
        <v>2902502</v>
      </c>
      <c r="B14520">
        <v>8.5999999999999998E-4</v>
      </c>
      <c r="D14520">
        <v>8.5999999999999998E-4</v>
      </c>
    </row>
    <row r="14521" spans="1:4" x14ac:dyDescent="0.35">
      <c r="A14521" s="1">
        <v>2902700</v>
      </c>
      <c r="B14521">
        <v>6.7000000000000002E-4</v>
      </c>
      <c r="D14521">
        <v>6.7000000000000002E-4</v>
      </c>
    </row>
    <row r="14522" spans="1:4" x14ac:dyDescent="0.35">
      <c r="A14522" s="1">
        <v>2902902</v>
      </c>
      <c r="B14522">
        <v>8.4000000000000003E-4</v>
      </c>
      <c r="D14522">
        <v>8.4000000000000003E-4</v>
      </c>
    </row>
    <row r="14523" spans="1:4" x14ac:dyDescent="0.35">
      <c r="A14523" s="1">
        <v>2903092</v>
      </c>
      <c r="B14523">
        <v>6.2E-4</v>
      </c>
      <c r="D14523">
        <v>6.2E-4</v>
      </c>
    </row>
    <row r="14524" spans="1:4" x14ac:dyDescent="0.35">
      <c r="A14524" s="1">
        <v>2903284</v>
      </c>
      <c r="B14524">
        <v>8.8999999999999995E-4</v>
      </c>
      <c r="D14524">
        <v>8.8999999999999995E-4</v>
      </c>
    </row>
    <row r="14525" spans="1:4" x14ac:dyDescent="0.35">
      <c r="A14525" s="1">
        <v>2903479</v>
      </c>
      <c r="B14525">
        <v>1.41E-3</v>
      </c>
      <c r="D14525">
        <v>1.41E-3</v>
      </c>
    </row>
    <row r="14526" spans="1:4" x14ac:dyDescent="0.35">
      <c r="A14526" s="1">
        <v>2903671</v>
      </c>
      <c r="B14526">
        <v>1.89E-3</v>
      </c>
      <c r="D14526">
        <v>1.89E-3</v>
      </c>
    </row>
    <row r="14527" spans="1:4" x14ac:dyDescent="0.35">
      <c r="A14527" s="1">
        <v>2903870</v>
      </c>
      <c r="B14527">
        <v>2.8E-3</v>
      </c>
      <c r="D14527">
        <v>2.8E-3</v>
      </c>
    </row>
    <row r="14528" spans="1:4" x14ac:dyDescent="0.35">
      <c r="A14528" s="1">
        <v>2904072</v>
      </c>
      <c r="B14528">
        <v>3.6700000000000001E-3</v>
      </c>
      <c r="D14528">
        <v>3.6700000000000001E-3</v>
      </c>
    </row>
    <row r="14529" spans="1:4" x14ac:dyDescent="0.35">
      <c r="A14529" s="1">
        <v>2904275</v>
      </c>
      <c r="B14529">
        <v>3.31E-3</v>
      </c>
      <c r="D14529">
        <v>3.31E-3</v>
      </c>
    </row>
    <row r="14530" spans="1:4" x14ac:dyDescent="0.35">
      <c r="A14530" s="1">
        <v>2904486</v>
      </c>
      <c r="B14530">
        <v>2.5799999999999998E-3</v>
      </c>
      <c r="D14530">
        <v>2.5799999999999998E-3</v>
      </c>
    </row>
    <row r="14531" spans="1:4" x14ac:dyDescent="0.35">
      <c r="A14531" s="1">
        <v>2904691</v>
      </c>
      <c r="B14531">
        <v>1.8600000000000001E-3</v>
      </c>
      <c r="D14531">
        <v>1.8600000000000001E-3</v>
      </c>
    </row>
    <row r="14532" spans="1:4" x14ac:dyDescent="0.35">
      <c r="A14532" s="1">
        <v>2904898</v>
      </c>
      <c r="B14532">
        <v>1.2999999999999999E-3</v>
      </c>
      <c r="D14532">
        <v>1.2999999999999999E-3</v>
      </c>
    </row>
    <row r="14533" spans="1:4" x14ac:dyDescent="0.35">
      <c r="A14533" s="1">
        <v>2905101</v>
      </c>
      <c r="B14533">
        <v>8.8999999999999995E-4</v>
      </c>
      <c r="D14533">
        <v>8.8999999999999995E-4</v>
      </c>
    </row>
    <row r="14534" spans="1:4" x14ac:dyDescent="0.35">
      <c r="A14534" s="1">
        <v>2905302</v>
      </c>
      <c r="B14534">
        <v>6.8000000000000005E-4</v>
      </c>
      <c r="D14534">
        <v>6.8000000000000005E-4</v>
      </c>
    </row>
    <row r="14535" spans="1:4" x14ac:dyDescent="0.35">
      <c r="A14535" s="1">
        <v>2905502</v>
      </c>
      <c r="B14535">
        <v>5.0000000000000001E-4</v>
      </c>
      <c r="D14535">
        <v>5.0000000000000001E-4</v>
      </c>
    </row>
    <row r="14536" spans="1:4" x14ac:dyDescent="0.35">
      <c r="A14536" s="1">
        <v>2905692</v>
      </c>
      <c r="B14536">
        <v>4.6000000000000001E-4</v>
      </c>
      <c r="D14536">
        <v>4.6000000000000001E-4</v>
      </c>
    </row>
    <row r="14537" spans="1:4" x14ac:dyDescent="0.35">
      <c r="A14537" s="1">
        <v>2905887</v>
      </c>
      <c r="B14537">
        <v>7.2999999999999996E-4</v>
      </c>
      <c r="D14537">
        <v>7.2999999999999996E-4</v>
      </c>
    </row>
    <row r="14538" spans="1:4" x14ac:dyDescent="0.35">
      <c r="A14538" s="1">
        <v>2906075</v>
      </c>
      <c r="B14538">
        <v>1.24E-3</v>
      </c>
      <c r="D14538">
        <v>1.24E-3</v>
      </c>
    </row>
    <row r="14539" spans="1:4" x14ac:dyDescent="0.35">
      <c r="A14539" s="1">
        <v>2906271</v>
      </c>
      <c r="B14539">
        <v>1.73E-3</v>
      </c>
      <c r="D14539">
        <v>1.73E-3</v>
      </c>
    </row>
    <row r="14540" spans="1:4" x14ac:dyDescent="0.35">
      <c r="A14540" s="1">
        <v>2906473</v>
      </c>
      <c r="B14540">
        <v>2.65E-3</v>
      </c>
      <c r="D14540">
        <v>2.65E-3</v>
      </c>
    </row>
    <row r="14541" spans="1:4" x14ac:dyDescent="0.35">
      <c r="A14541" s="1">
        <v>2906673</v>
      </c>
      <c r="B14541">
        <v>2.5699999999999998E-3</v>
      </c>
      <c r="D14541">
        <v>2.5699999999999998E-3</v>
      </c>
    </row>
    <row r="14542" spans="1:4" x14ac:dyDescent="0.35">
      <c r="A14542" s="1">
        <v>2906879</v>
      </c>
      <c r="B14542">
        <v>2.1900000000000001E-3</v>
      </c>
      <c r="D14542">
        <v>2.1900000000000001E-3</v>
      </c>
    </row>
    <row r="14543" spans="1:4" x14ac:dyDescent="0.35">
      <c r="A14543" s="1">
        <v>2907089</v>
      </c>
      <c r="B14543">
        <v>1.4400000000000001E-3</v>
      </c>
      <c r="D14543">
        <v>1.4400000000000001E-3</v>
      </c>
    </row>
    <row r="14544" spans="1:4" x14ac:dyDescent="0.35">
      <c r="A14544" s="1">
        <v>2907296</v>
      </c>
      <c r="B14544">
        <v>7.2999999999999996E-4</v>
      </c>
      <c r="D14544">
        <v>7.2999999999999996E-4</v>
      </c>
    </row>
    <row r="14545" spans="1:4" x14ac:dyDescent="0.35">
      <c r="A14545" s="1">
        <v>2907505</v>
      </c>
      <c r="B14545">
        <v>1.4999999999999999E-4</v>
      </c>
      <c r="D14545">
        <v>1.4999999999999999E-4</v>
      </c>
    </row>
    <row r="14546" spans="1:4" x14ac:dyDescent="0.35">
      <c r="A14546" s="1">
        <v>2907705</v>
      </c>
      <c r="B14546">
        <v>-3.0000000000000001E-5</v>
      </c>
      <c r="D14546">
        <v>3.0000000000000001E-5</v>
      </c>
    </row>
    <row r="14547" spans="1:4" x14ac:dyDescent="0.35">
      <c r="A14547" s="1">
        <v>2907904</v>
      </c>
      <c r="B14547">
        <v>-5.0000000000000002E-5</v>
      </c>
      <c r="D14547">
        <v>5.0000000000000002E-5</v>
      </c>
    </row>
    <row r="14548" spans="1:4" x14ac:dyDescent="0.35">
      <c r="A14548" s="1">
        <v>2908095</v>
      </c>
      <c r="B14548">
        <v>1.1E-4</v>
      </c>
      <c r="D14548">
        <v>1.1E-4</v>
      </c>
    </row>
    <row r="14549" spans="1:4" x14ac:dyDescent="0.35">
      <c r="A14549" s="1">
        <v>2908287</v>
      </c>
      <c r="B14549">
        <v>3.8000000000000002E-4</v>
      </c>
      <c r="D14549">
        <v>3.8000000000000002E-4</v>
      </c>
    </row>
    <row r="14550" spans="1:4" x14ac:dyDescent="0.35">
      <c r="A14550" s="1">
        <v>2908480</v>
      </c>
      <c r="B14550">
        <v>8.9999999999999998E-4</v>
      </c>
      <c r="D14550">
        <v>8.9999999999999998E-4</v>
      </c>
    </row>
    <row r="14551" spans="1:4" x14ac:dyDescent="0.35">
      <c r="A14551" s="1">
        <v>2908677</v>
      </c>
      <c r="B14551">
        <v>1.4E-3</v>
      </c>
      <c r="D14551">
        <v>1.4E-3</v>
      </c>
    </row>
    <row r="14552" spans="1:4" x14ac:dyDescent="0.35">
      <c r="A14552" s="1">
        <v>2908873</v>
      </c>
      <c r="B14552">
        <v>2.3E-3</v>
      </c>
      <c r="D14552">
        <v>2.3E-3</v>
      </c>
    </row>
    <row r="14553" spans="1:4" x14ac:dyDescent="0.35">
      <c r="A14553" s="1">
        <v>2909079</v>
      </c>
      <c r="B14553">
        <v>3.2799999999999999E-3</v>
      </c>
      <c r="D14553">
        <v>3.2799999999999999E-3</v>
      </c>
    </row>
    <row r="14554" spans="1:4" x14ac:dyDescent="0.35">
      <c r="A14554" s="1">
        <v>2909280</v>
      </c>
      <c r="B14554">
        <v>2.5899999999999999E-3</v>
      </c>
      <c r="D14554">
        <v>2.5899999999999999E-3</v>
      </c>
    </row>
    <row r="14555" spans="1:4" x14ac:dyDescent="0.35">
      <c r="A14555" s="1">
        <v>2909490</v>
      </c>
      <c r="B14555">
        <v>2E-3</v>
      </c>
      <c r="D14555">
        <v>2E-3</v>
      </c>
    </row>
    <row r="14556" spans="1:4" x14ac:dyDescent="0.35">
      <c r="A14556" s="1">
        <v>2909693</v>
      </c>
      <c r="B14556">
        <v>1.5399999999999999E-3</v>
      </c>
      <c r="D14556">
        <v>1.5399999999999999E-3</v>
      </c>
    </row>
    <row r="14557" spans="1:4" x14ac:dyDescent="0.35">
      <c r="A14557" s="1">
        <v>2909897</v>
      </c>
      <c r="B14557">
        <v>9.8999999999999999E-4</v>
      </c>
      <c r="D14557">
        <v>9.8999999999999999E-4</v>
      </c>
    </row>
    <row r="14558" spans="1:4" x14ac:dyDescent="0.35">
      <c r="A14558" s="1">
        <v>2910099</v>
      </c>
      <c r="B14558">
        <v>7.7999999999999999E-4</v>
      </c>
      <c r="D14558">
        <v>7.7999999999999999E-4</v>
      </c>
    </row>
    <row r="14559" spans="1:4" x14ac:dyDescent="0.35">
      <c r="A14559" s="1">
        <v>2910297</v>
      </c>
      <c r="B14559">
        <v>5.9000000000000003E-4</v>
      </c>
      <c r="D14559">
        <v>5.9000000000000003E-4</v>
      </c>
    </row>
    <row r="14560" spans="1:4" x14ac:dyDescent="0.35">
      <c r="A14560" s="1">
        <v>2910499</v>
      </c>
      <c r="B14560">
        <v>7.5000000000000002E-4</v>
      </c>
      <c r="D14560">
        <v>7.5000000000000002E-4</v>
      </c>
    </row>
    <row r="14561" spans="1:4" x14ac:dyDescent="0.35">
      <c r="A14561" s="1">
        <v>2910689</v>
      </c>
      <c r="B14561">
        <v>5.4000000000000001E-4</v>
      </c>
      <c r="D14561">
        <v>5.4000000000000001E-4</v>
      </c>
    </row>
    <row r="14562" spans="1:4" x14ac:dyDescent="0.35">
      <c r="A14562" s="1">
        <v>2910887</v>
      </c>
      <c r="B14562">
        <v>8.0999999999999996E-4</v>
      </c>
      <c r="D14562">
        <v>8.0999999999999996E-4</v>
      </c>
    </row>
    <row r="14563" spans="1:4" x14ac:dyDescent="0.35">
      <c r="A14563" s="1">
        <v>2911079</v>
      </c>
      <c r="B14563">
        <v>1.33E-3</v>
      </c>
      <c r="D14563">
        <v>1.33E-3</v>
      </c>
    </row>
    <row r="14564" spans="1:4" x14ac:dyDescent="0.35">
      <c r="A14564" s="1">
        <v>2911276</v>
      </c>
      <c r="B14564">
        <v>1.8400000000000001E-3</v>
      </c>
      <c r="D14564">
        <v>1.8400000000000001E-3</v>
      </c>
    </row>
    <row r="14565" spans="1:4" x14ac:dyDescent="0.35">
      <c r="A14565" s="1">
        <v>2911480</v>
      </c>
      <c r="B14565">
        <v>2.7100000000000002E-3</v>
      </c>
      <c r="D14565">
        <v>2.7100000000000002E-3</v>
      </c>
    </row>
    <row r="14566" spans="1:4" x14ac:dyDescent="0.35">
      <c r="A14566" s="1">
        <v>2911680</v>
      </c>
      <c r="B14566">
        <v>2.8800000000000002E-3</v>
      </c>
      <c r="D14566">
        <v>2.8800000000000002E-3</v>
      </c>
    </row>
    <row r="14567" spans="1:4" x14ac:dyDescent="0.35">
      <c r="A14567" s="1">
        <v>2911885</v>
      </c>
      <c r="B14567">
        <v>2.2000000000000001E-3</v>
      </c>
      <c r="D14567">
        <v>2.2000000000000001E-3</v>
      </c>
    </row>
    <row r="14568" spans="1:4" x14ac:dyDescent="0.35">
      <c r="A14568" s="1">
        <v>2912091</v>
      </c>
      <c r="B14568">
        <v>1.64E-3</v>
      </c>
      <c r="D14568">
        <v>1.64E-3</v>
      </c>
    </row>
    <row r="14569" spans="1:4" x14ac:dyDescent="0.35">
      <c r="A14569" s="1">
        <v>2912291</v>
      </c>
      <c r="B14569">
        <v>1.4599999999999999E-3</v>
      </c>
      <c r="D14569">
        <v>1.4599999999999999E-3</v>
      </c>
    </row>
    <row r="14570" spans="1:4" x14ac:dyDescent="0.35">
      <c r="A14570" s="1">
        <v>2912494</v>
      </c>
      <c r="B14570">
        <v>1.2199999999999999E-3</v>
      </c>
      <c r="D14570">
        <v>1.2199999999999999E-3</v>
      </c>
    </row>
    <row r="14571" spans="1:4" x14ac:dyDescent="0.35">
      <c r="A14571" s="1">
        <v>2912692</v>
      </c>
      <c r="B14571">
        <v>1.0300000000000001E-3</v>
      </c>
      <c r="D14571">
        <v>1.0300000000000001E-3</v>
      </c>
    </row>
    <row r="14572" spans="1:4" x14ac:dyDescent="0.35">
      <c r="A14572" s="1">
        <v>2912884</v>
      </c>
      <c r="B14572">
        <v>1.1999999999999999E-3</v>
      </c>
      <c r="D14572">
        <v>1.1999999999999999E-3</v>
      </c>
    </row>
    <row r="14573" spans="1:4" x14ac:dyDescent="0.35">
      <c r="A14573" s="1">
        <v>2913081</v>
      </c>
      <c r="B14573">
        <v>1.47E-3</v>
      </c>
      <c r="D14573">
        <v>1.47E-3</v>
      </c>
    </row>
    <row r="14574" spans="1:4" x14ac:dyDescent="0.35">
      <c r="A14574" s="1">
        <v>2913273</v>
      </c>
      <c r="B14574">
        <v>1.99E-3</v>
      </c>
      <c r="D14574">
        <v>1.99E-3</v>
      </c>
    </row>
    <row r="14575" spans="1:4" x14ac:dyDescent="0.35">
      <c r="A14575" s="1">
        <v>2913470</v>
      </c>
      <c r="B14575">
        <v>2.49E-3</v>
      </c>
      <c r="D14575">
        <v>2.49E-3</v>
      </c>
    </row>
    <row r="14576" spans="1:4" x14ac:dyDescent="0.35">
      <c r="A14576" s="1">
        <v>2913667</v>
      </c>
      <c r="B14576">
        <v>3.3600000000000001E-3</v>
      </c>
      <c r="D14576">
        <v>3.3600000000000001E-3</v>
      </c>
    </row>
    <row r="14577" spans="1:4" x14ac:dyDescent="0.35">
      <c r="A14577" s="1">
        <v>2913870</v>
      </c>
      <c r="B14577">
        <v>3.6800000000000001E-3</v>
      </c>
      <c r="D14577">
        <v>3.6800000000000001E-3</v>
      </c>
    </row>
    <row r="14578" spans="1:4" x14ac:dyDescent="0.35">
      <c r="A14578" s="1">
        <v>2914072</v>
      </c>
      <c r="B14578">
        <v>2.99E-3</v>
      </c>
      <c r="D14578">
        <v>2.99E-3</v>
      </c>
    </row>
    <row r="14579" spans="1:4" x14ac:dyDescent="0.35">
      <c r="A14579" s="1">
        <v>2914278</v>
      </c>
      <c r="B14579">
        <v>2.2799999999999999E-3</v>
      </c>
      <c r="D14579">
        <v>2.2799999999999999E-3</v>
      </c>
    </row>
    <row r="14580" spans="1:4" x14ac:dyDescent="0.35">
      <c r="A14580" s="1">
        <v>2914489</v>
      </c>
      <c r="B14580">
        <v>1.6900000000000001E-3</v>
      </c>
      <c r="D14580">
        <v>1.6900000000000001E-3</v>
      </c>
    </row>
    <row r="14581" spans="1:4" x14ac:dyDescent="0.35">
      <c r="A14581" s="1">
        <v>2914689</v>
      </c>
      <c r="B14581">
        <v>1.5100000000000001E-3</v>
      </c>
      <c r="D14581">
        <v>1.5100000000000001E-3</v>
      </c>
    </row>
    <row r="14582" spans="1:4" x14ac:dyDescent="0.35">
      <c r="A14582" s="1">
        <v>2914894</v>
      </c>
      <c r="B14582">
        <v>1.07E-3</v>
      </c>
      <c r="D14582">
        <v>1.07E-3</v>
      </c>
    </row>
    <row r="14583" spans="1:4" x14ac:dyDescent="0.35">
      <c r="A14583" s="1">
        <v>2915089</v>
      </c>
      <c r="B14583">
        <v>8.7000000000000001E-4</v>
      </c>
      <c r="D14583">
        <v>8.7000000000000001E-4</v>
      </c>
    </row>
    <row r="14584" spans="1:4" x14ac:dyDescent="0.35">
      <c r="A14584" s="1">
        <v>2915287</v>
      </c>
      <c r="B14584">
        <v>1.14E-3</v>
      </c>
      <c r="D14584">
        <v>1.14E-3</v>
      </c>
    </row>
    <row r="14585" spans="1:4" x14ac:dyDescent="0.35">
      <c r="A14585" s="1">
        <v>2915483</v>
      </c>
      <c r="B14585">
        <v>1.64E-3</v>
      </c>
      <c r="D14585">
        <v>1.64E-3</v>
      </c>
    </row>
    <row r="14586" spans="1:4" x14ac:dyDescent="0.35">
      <c r="A14586" s="1">
        <v>2915673</v>
      </c>
      <c r="B14586">
        <v>1.9E-3</v>
      </c>
      <c r="D14586">
        <v>1.9E-3</v>
      </c>
    </row>
    <row r="14587" spans="1:4" x14ac:dyDescent="0.35">
      <c r="A14587" s="1">
        <v>2915868</v>
      </c>
      <c r="B14587">
        <v>2.4199999999999998E-3</v>
      </c>
      <c r="D14587">
        <v>2.4199999999999998E-3</v>
      </c>
    </row>
    <row r="14588" spans="1:4" x14ac:dyDescent="0.35">
      <c r="A14588" s="1">
        <v>2916063</v>
      </c>
      <c r="B14588">
        <v>2.9199999999999999E-3</v>
      </c>
      <c r="D14588">
        <v>2.9199999999999999E-3</v>
      </c>
    </row>
    <row r="14589" spans="1:4" x14ac:dyDescent="0.35">
      <c r="A14589" s="1">
        <v>2916264</v>
      </c>
      <c r="B14589">
        <v>3.5200000000000001E-3</v>
      </c>
      <c r="D14589">
        <v>3.5200000000000001E-3</v>
      </c>
    </row>
    <row r="14590" spans="1:4" x14ac:dyDescent="0.35">
      <c r="A14590" s="1">
        <v>2916470</v>
      </c>
      <c r="B14590">
        <v>3.6099999999999999E-3</v>
      </c>
      <c r="D14590">
        <v>3.6099999999999999E-3</v>
      </c>
    </row>
    <row r="14591" spans="1:4" x14ac:dyDescent="0.35">
      <c r="A14591" s="1">
        <v>2916675</v>
      </c>
      <c r="B14591">
        <v>2.8999999999999998E-3</v>
      </c>
      <c r="D14591">
        <v>2.8999999999999998E-3</v>
      </c>
    </row>
    <row r="14592" spans="1:4" x14ac:dyDescent="0.35">
      <c r="A14592" s="1">
        <v>2916883</v>
      </c>
      <c r="B14592">
        <v>2.2699999999999999E-3</v>
      </c>
      <c r="D14592">
        <v>2.2699999999999999E-3</v>
      </c>
    </row>
    <row r="14593" spans="1:4" x14ac:dyDescent="0.35">
      <c r="A14593" s="1">
        <v>2917088</v>
      </c>
      <c r="B14593">
        <v>1.72E-3</v>
      </c>
      <c r="D14593">
        <v>1.72E-3</v>
      </c>
    </row>
    <row r="14594" spans="1:4" x14ac:dyDescent="0.35">
      <c r="A14594" s="1">
        <v>2917289</v>
      </c>
      <c r="B14594">
        <v>1.5100000000000001E-3</v>
      </c>
      <c r="D14594">
        <v>1.5100000000000001E-3</v>
      </c>
    </row>
    <row r="14595" spans="1:4" x14ac:dyDescent="0.35">
      <c r="A14595" s="1">
        <v>2917491</v>
      </c>
      <c r="B14595">
        <v>1.2999999999999999E-3</v>
      </c>
      <c r="D14595">
        <v>1.2999999999999999E-3</v>
      </c>
    </row>
    <row r="14596" spans="1:4" x14ac:dyDescent="0.35">
      <c r="A14596" s="1">
        <v>2917686</v>
      </c>
      <c r="B14596">
        <v>1.1000000000000001E-3</v>
      </c>
      <c r="D14596">
        <v>1.1000000000000001E-3</v>
      </c>
    </row>
    <row r="14597" spans="1:4" x14ac:dyDescent="0.35">
      <c r="A14597" s="1">
        <v>2917881</v>
      </c>
      <c r="B14597">
        <v>1.3699999999999999E-3</v>
      </c>
      <c r="D14597">
        <v>1.3699999999999999E-3</v>
      </c>
    </row>
    <row r="14598" spans="1:4" x14ac:dyDescent="0.35">
      <c r="A14598" s="1">
        <v>2918069</v>
      </c>
      <c r="B14598">
        <v>1.8799999999999999E-3</v>
      </c>
      <c r="D14598">
        <v>1.8799999999999999E-3</v>
      </c>
    </row>
    <row r="14599" spans="1:4" x14ac:dyDescent="0.35">
      <c r="A14599" s="1">
        <v>2918263</v>
      </c>
      <c r="B14599">
        <v>2.3700000000000001E-3</v>
      </c>
      <c r="D14599">
        <v>2.3700000000000001E-3</v>
      </c>
    </row>
    <row r="14600" spans="1:4" x14ac:dyDescent="0.35">
      <c r="A14600" s="1">
        <v>2918463</v>
      </c>
      <c r="B14600">
        <v>2.97E-3</v>
      </c>
      <c r="D14600">
        <v>2.97E-3</v>
      </c>
    </row>
    <row r="14601" spans="1:4" x14ac:dyDescent="0.35">
      <c r="A14601" s="1">
        <v>2918659</v>
      </c>
      <c r="B14601">
        <v>3.5500000000000002E-3</v>
      </c>
      <c r="D14601">
        <v>3.5500000000000002E-3</v>
      </c>
    </row>
    <row r="14602" spans="1:4" x14ac:dyDescent="0.35">
      <c r="A14602" s="1">
        <v>2918862</v>
      </c>
      <c r="B14602">
        <v>3.98E-3</v>
      </c>
      <c r="D14602">
        <v>3.98E-3</v>
      </c>
    </row>
    <row r="14603" spans="1:4" x14ac:dyDescent="0.35">
      <c r="A14603" s="1">
        <v>2919067</v>
      </c>
      <c r="B14603">
        <v>3.2699999999999999E-3</v>
      </c>
      <c r="D14603">
        <v>3.2699999999999999E-3</v>
      </c>
    </row>
    <row r="14604" spans="1:4" x14ac:dyDescent="0.35">
      <c r="A14604" s="1">
        <v>2919273</v>
      </c>
      <c r="B14604">
        <v>2.5600000000000002E-3</v>
      </c>
      <c r="D14604">
        <v>2.5600000000000002E-3</v>
      </c>
    </row>
    <row r="14605" spans="1:4" x14ac:dyDescent="0.35">
      <c r="A14605" s="1">
        <v>2919485</v>
      </c>
      <c r="B14605">
        <v>1.97E-3</v>
      </c>
      <c r="D14605">
        <v>1.97E-3</v>
      </c>
    </row>
    <row r="14606" spans="1:4" x14ac:dyDescent="0.35">
      <c r="A14606" s="1">
        <v>2919686</v>
      </c>
      <c r="B14606">
        <v>1.7600000000000001E-3</v>
      </c>
      <c r="D14606">
        <v>1.7600000000000001E-3</v>
      </c>
    </row>
    <row r="14607" spans="1:4" x14ac:dyDescent="0.35">
      <c r="A14607" s="1">
        <v>2919889</v>
      </c>
      <c r="B14607">
        <v>1.3500000000000001E-3</v>
      </c>
      <c r="D14607">
        <v>1.3500000000000001E-3</v>
      </c>
    </row>
    <row r="14608" spans="1:4" x14ac:dyDescent="0.35">
      <c r="A14608" s="1">
        <v>2920086</v>
      </c>
      <c r="B14608">
        <v>1.15E-3</v>
      </c>
      <c r="D14608">
        <v>1.15E-3</v>
      </c>
    </row>
    <row r="14609" spans="1:4" x14ac:dyDescent="0.35">
      <c r="A14609" s="1">
        <v>2920281</v>
      </c>
      <c r="B14609">
        <v>1.41E-3</v>
      </c>
      <c r="D14609">
        <v>1.41E-3</v>
      </c>
    </row>
    <row r="14610" spans="1:4" x14ac:dyDescent="0.35">
      <c r="A14610" s="1">
        <v>2920478</v>
      </c>
      <c r="B14610">
        <v>1.8E-3</v>
      </c>
      <c r="D14610">
        <v>1.8E-3</v>
      </c>
    </row>
    <row r="14611" spans="1:4" x14ac:dyDescent="0.35">
      <c r="A14611" s="1">
        <v>2920668</v>
      </c>
      <c r="B14611">
        <v>2.32E-3</v>
      </c>
      <c r="D14611">
        <v>2.32E-3</v>
      </c>
    </row>
    <row r="14612" spans="1:4" x14ac:dyDescent="0.35">
      <c r="A14612" s="1">
        <v>2920865</v>
      </c>
      <c r="B14612">
        <v>2.7599999999999999E-3</v>
      </c>
      <c r="D14612">
        <v>2.7599999999999999E-3</v>
      </c>
    </row>
    <row r="14613" spans="1:4" x14ac:dyDescent="0.35">
      <c r="A14613" s="1">
        <v>2921062</v>
      </c>
      <c r="B14613">
        <v>3.2799999999999999E-3</v>
      </c>
      <c r="D14613">
        <v>3.2799999999999999E-3</v>
      </c>
    </row>
    <row r="14614" spans="1:4" x14ac:dyDescent="0.35">
      <c r="A14614" s="1">
        <v>2921263</v>
      </c>
      <c r="B14614">
        <v>3.1900000000000001E-3</v>
      </c>
      <c r="D14614">
        <v>3.1900000000000001E-3</v>
      </c>
    </row>
    <row r="14615" spans="1:4" x14ac:dyDescent="0.35">
      <c r="A14615" s="1">
        <v>2921473</v>
      </c>
      <c r="B14615">
        <v>2.7100000000000002E-3</v>
      </c>
      <c r="D14615">
        <v>2.7100000000000002E-3</v>
      </c>
    </row>
    <row r="14616" spans="1:4" x14ac:dyDescent="0.35">
      <c r="A14616" s="1">
        <v>2921678</v>
      </c>
      <c r="B14616">
        <v>2E-3</v>
      </c>
      <c r="D14616">
        <v>2E-3</v>
      </c>
    </row>
    <row r="14617" spans="1:4" x14ac:dyDescent="0.35">
      <c r="A14617" s="1">
        <v>2921888</v>
      </c>
      <c r="B14617">
        <v>1.3600000000000001E-3</v>
      </c>
      <c r="D14617">
        <v>1.3600000000000001E-3</v>
      </c>
    </row>
    <row r="14618" spans="1:4" x14ac:dyDescent="0.35">
      <c r="A14618" s="1">
        <v>2922092</v>
      </c>
      <c r="B14618">
        <v>8.0999999999999996E-4</v>
      </c>
      <c r="D14618">
        <v>8.0999999999999996E-4</v>
      </c>
    </row>
    <row r="14619" spans="1:4" x14ac:dyDescent="0.35">
      <c r="A14619" s="1">
        <v>2922296</v>
      </c>
      <c r="B14619">
        <v>4.0000000000000002E-4</v>
      </c>
      <c r="D14619">
        <v>4.0000000000000002E-4</v>
      </c>
    </row>
    <row r="14620" spans="1:4" x14ac:dyDescent="0.35">
      <c r="A14620" s="1">
        <v>2922499</v>
      </c>
      <c r="B14620">
        <v>0</v>
      </c>
      <c r="D14620">
        <v>0</v>
      </c>
    </row>
    <row r="14621" spans="1:4" x14ac:dyDescent="0.35">
      <c r="A14621" s="1">
        <v>2922692</v>
      </c>
      <c r="B14621">
        <v>-2.1000000000000001E-4</v>
      </c>
      <c r="D14621">
        <v>2.1000000000000001E-4</v>
      </c>
    </row>
    <row r="14622" spans="1:4" x14ac:dyDescent="0.35">
      <c r="A14622" s="1">
        <v>2922884</v>
      </c>
      <c r="B14622">
        <v>5.0000000000000002E-5</v>
      </c>
      <c r="D14622">
        <v>5.0000000000000002E-5</v>
      </c>
    </row>
    <row r="14623" spans="1:4" x14ac:dyDescent="0.35">
      <c r="A14623" s="1">
        <v>2923074</v>
      </c>
      <c r="B14623">
        <v>5.6999999999999998E-4</v>
      </c>
      <c r="D14623">
        <v>5.6999999999999998E-4</v>
      </c>
    </row>
    <row r="14624" spans="1:4" x14ac:dyDescent="0.35">
      <c r="A14624" s="1">
        <v>2923267</v>
      </c>
      <c r="B14624">
        <v>1.0499999999999999E-3</v>
      </c>
      <c r="D14624">
        <v>1.0499999999999999E-3</v>
      </c>
    </row>
    <row r="14625" spans="1:4" x14ac:dyDescent="0.35">
      <c r="A14625" s="1">
        <v>2923464</v>
      </c>
      <c r="B14625">
        <v>1.8400000000000001E-3</v>
      </c>
      <c r="D14625">
        <v>1.8400000000000001E-3</v>
      </c>
    </row>
    <row r="14626" spans="1:4" x14ac:dyDescent="0.35">
      <c r="A14626" s="1">
        <v>2923663</v>
      </c>
      <c r="B14626">
        <v>2.7599999999999999E-3</v>
      </c>
      <c r="D14626">
        <v>2.7599999999999999E-3</v>
      </c>
    </row>
    <row r="14627" spans="1:4" x14ac:dyDescent="0.35">
      <c r="A14627" s="1">
        <v>2923867</v>
      </c>
      <c r="B14627">
        <v>2.7000000000000001E-3</v>
      </c>
      <c r="D14627">
        <v>2.7000000000000001E-3</v>
      </c>
    </row>
    <row r="14628" spans="1:4" x14ac:dyDescent="0.35">
      <c r="A14628" s="1">
        <v>2924073</v>
      </c>
      <c r="B14628">
        <v>1.9599999999999999E-3</v>
      </c>
      <c r="D14628">
        <v>1.9599999999999999E-3</v>
      </c>
    </row>
    <row r="14629" spans="1:4" x14ac:dyDescent="0.35">
      <c r="A14629" s="1">
        <v>2924279</v>
      </c>
      <c r="B14629">
        <v>1.2700000000000001E-3</v>
      </c>
      <c r="D14629">
        <v>1.2700000000000001E-3</v>
      </c>
    </row>
    <row r="14630" spans="1:4" x14ac:dyDescent="0.35">
      <c r="A14630" s="1">
        <v>2924492</v>
      </c>
      <c r="B14630">
        <v>6.6E-4</v>
      </c>
      <c r="D14630">
        <v>6.6E-4</v>
      </c>
    </row>
    <row r="14631" spans="1:4" x14ac:dyDescent="0.35">
      <c r="A14631" s="1">
        <v>2924694</v>
      </c>
      <c r="B14631">
        <v>4.4999999999999999E-4</v>
      </c>
      <c r="D14631">
        <v>4.4999999999999999E-4</v>
      </c>
    </row>
    <row r="14632" spans="1:4" x14ac:dyDescent="0.35">
      <c r="A14632" s="1">
        <v>2924897</v>
      </c>
      <c r="B14632">
        <v>4.0000000000000003E-5</v>
      </c>
      <c r="D14632">
        <v>4.0000000000000003E-5</v>
      </c>
    </row>
    <row r="14633" spans="1:4" x14ac:dyDescent="0.35">
      <c r="A14633" s="1">
        <v>2925090</v>
      </c>
      <c r="B14633">
        <v>-1.6000000000000001E-4</v>
      </c>
      <c r="D14633">
        <v>1.6000000000000001E-4</v>
      </c>
    </row>
    <row r="14634" spans="1:4" x14ac:dyDescent="0.35">
      <c r="A14634" s="1">
        <v>2925284</v>
      </c>
      <c r="B14634">
        <v>1E-4</v>
      </c>
      <c r="D14634">
        <v>1E-4</v>
      </c>
    </row>
    <row r="14635" spans="1:4" x14ac:dyDescent="0.35">
      <c r="A14635" s="1">
        <v>2925479</v>
      </c>
      <c r="B14635">
        <v>6.3000000000000003E-4</v>
      </c>
      <c r="D14635">
        <v>6.3000000000000003E-4</v>
      </c>
    </row>
    <row r="14636" spans="1:4" x14ac:dyDescent="0.35">
      <c r="A14636" s="1">
        <v>2925666</v>
      </c>
      <c r="B14636">
        <v>1.1000000000000001E-3</v>
      </c>
      <c r="D14636">
        <v>1.1000000000000001E-3</v>
      </c>
    </row>
    <row r="14637" spans="1:4" x14ac:dyDescent="0.35">
      <c r="A14637" s="1">
        <v>2925861</v>
      </c>
      <c r="B14637">
        <v>1.8799999999999999E-3</v>
      </c>
      <c r="D14637">
        <v>1.8799999999999999E-3</v>
      </c>
    </row>
    <row r="14638" spans="1:4" x14ac:dyDescent="0.35">
      <c r="A14638" s="1">
        <v>2926055</v>
      </c>
      <c r="B14638">
        <v>2.66E-3</v>
      </c>
      <c r="D14638">
        <v>2.66E-3</v>
      </c>
    </row>
    <row r="14639" spans="1:4" x14ac:dyDescent="0.35">
      <c r="A14639" s="1">
        <v>2926255</v>
      </c>
      <c r="B14639">
        <v>3.2699999999999999E-3</v>
      </c>
      <c r="D14639">
        <v>3.2699999999999999E-3</v>
      </c>
    </row>
    <row r="14640" spans="1:4" x14ac:dyDescent="0.35">
      <c r="A14640" s="1">
        <v>2926464</v>
      </c>
      <c r="B14640">
        <v>3.6800000000000001E-3</v>
      </c>
      <c r="D14640">
        <v>3.6800000000000001E-3</v>
      </c>
    </row>
    <row r="14641" spans="1:4" x14ac:dyDescent="0.35">
      <c r="A14641" s="1">
        <v>2926669</v>
      </c>
      <c r="B14641">
        <v>2.97E-3</v>
      </c>
      <c r="D14641">
        <v>2.97E-3</v>
      </c>
    </row>
    <row r="14642" spans="1:4" x14ac:dyDescent="0.35">
      <c r="A14642" s="1">
        <v>2926875</v>
      </c>
      <c r="B14642">
        <v>2.2599999999999999E-3</v>
      </c>
      <c r="D14642">
        <v>2.2599999999999999E-3</v>
      </c>
    </row>
    <row r="14643" spans="1:4" x14ac:dyDescent="0.35">
      <c r="A14643" s="1">
        <v>2927083</v>
      </c>
      <c r="B14643">
        <v>1.6900000000000001E-3</v>
      </c>
      <c r="D14643">
        <v>1.6900000000000001E-3</v>
      </c>
    </row>
    <row r="14644" spans="1:4" x14ac:dyDescent="0.35">
      <c r="A14644" s="1">
        <v>2927285</v>
      </c>
      <c r="B14644">
        <v>1.48E-3</v>
      </c>
      <c r="D14644">
        <v>1.48E-3</v>
      </c>
    </row>
    <row r="14645" spans="1:4" x14ac:dyDescent="0.35">
      <c r="A14645" s="1">
        <v>2927486</v>
      </c>
      <c r="B14645">
        <v>1.2600000000000001E-3</v>
      </c>
      <c r="D14645">
        <v>1.2600000000000001E-3</v>
      </c>
    </row>
    <row r="14646" spans="1:4" x14ac:dyDescent="0.35">
      <c r="A14646" s="1">
        <v>2927681</v>
      </c>
      <c r="B14646">
        <v>1.07E-3</v>
      </c>
      <c r="D14646">
        <v>1.07E-3</v>
      </c>
    </row>
    <row r="14647" spans="1:4" x14ac:dyDescent="0.35">
      <c r="A14647" s="1">
        <v>2927873</v>
      </c>
      <c r="B14647">
        <v>1.33E-3</v>
      </c>
      <c r="D14647">
        <v>1.33E-3</v>
      </c>
    </row>
    <row r="14648" spans="1:4" x14ac:dyDescent="0.35">
      <c r="A14648" s="1">
        <v>2928064</v>
      </c>
      <c r="B14648">
        <v>1.8400000000000001E-3</v>
      </c>
      <c r="D14648">
        <v>1.8400000000000001E-3</v>
      </c>
    </row>
    <row r="14649" spans="1:4" x14ac:dyDescent="0.35">
      <c r="A14649" s="1">
        <v>2928255</v>
      </c>
      <c r="B14649">
        <v>2.32E-3</v>
      </c>
      <c r="D14649">
        <v>2.32E-3</v>
      </c>
    </row>
    <row r="14650" spans="1:4" x14ac:dyDescent="0.35">
      <c r="A14650" s="1">
        <v>2928452</v>
      </c>
      <c r="B14650">
        <v>2.9099999999999998E-3</v>
      </c>
      <c r="D14650">
        <v>2.9099999999999998E-3</v>
      </c>
    </row>
    <row r="14651" spans="1:4" x14ac:dyDescent="0.35">
      <c r="A14651" s="1">
        <v>2928649</v>
      </c>
      <c r="B14651">
        <v>3.81E-3</v>
      </c>
      <c r="D14651">
        <v>3.81E-3</v>
      </c>
    </row>
    <row r="14652" spans="1:4" x14ac:dyDescent="0.35">
      <c r="A14652" s="1">
        <v>2928851</v>
      </c>
      <c r="B14652">
        <v>4.4799999999999996E-3</v>
      </c>
      <c r="D14652">
        <v>4.4799999999999996E-3</v>
      </c>
    </row>
    <row r="14653" spans="1:4" x14ac:dyDescent="0.35">
      <c r="A14653" s="1">
        <v>2929054</v>
      </c>
      <c r="B14653">
        <v>4.0299999999999997E-3</v>
      </c>
      <c r="D14653">
        <v>4.0299999999999997E-3</v>
      </c>
    </row>
    <row r="14654" spans="1:4" x14ac:dyDescent="0.35">
      <c r="A14654" s="1">
        <v>2929262</v>
      </c>
      <c r="B14654">
        <v>3.32E-3</v>
      </c>
      <c r="D14654">
        <v>3.32E-3</v>
      </c>
    </row>
    <row r="14655" spans="1:4" x14ac:dyDescent="0.35">
      <c r="A14655" s="1">
        <v>2929473</v>
      </c>
      <c r="B14655">
        <v>2.7200000000000002E-3</v>
      </c>
      <c r="D14655">
        <v>2.7200000000000002E-3</v>
      </c>
    </row>
    <row r="14656" spans="1:4" x14ac:dyDescent="0.35">
      <c r="A14656" s="1">
        <v>2929677</v>
      </c>
      <c r="B14656">
        <v>2.2599999999999999E-3</v>
      </c>
      <c r="D14656">
        <v>2.2599999999999999E-3</v>
      </c>
    </row>
    <row r="14657" spans="1:4" x14ac:dyDescent="0.35">
      <c r="A14657" s="1">
        <v>2929881</v>
      </c>
      <c r="B14657">
        <v>1.7099999999999999E-3</v>
      </c>
      <c r="D14657">
        <v>1.7099999999999999E-3</v>
      </c>
    </row>
    <row r="14658" spans="1:4" x14ac:dyDescent="0.35">
      <c r="A14658" s="1">
        <v>2930080</v>
      </c>
      <c r="B14658">
        <v>1.5200000000000001E-3</v>
      </c>
      <c r="D14658">
        <v>1.5200000000000001E-3</v>
      </c>
    </row>
    <row r="14659" spans="1:4" x14ac:dyDescent="0.35">
      <c r="A14659" s="1">
        <v>2930275</v>
      </c>
      <c r="B14659">
        <v>1.6900000000000001E-3</v>
      </c>
      <c r="D14659">
        <v>1.6900000000000001E-3</v>
      </c>
    </row>
    <row r="14660" spans="1:4" x14ac:dyDescent="0.35">
      <c r="A14660" s="1">
        <v>2930471</v>
      </c>
      <c r="B14660">
        <v>1.9599999999999999E-3</v>
      </c>
      <c r="D14660">
        <v>1.9599999999999999E-3</v>
      </c>
    </row>
    <row r="14661" spans="1:4" x14ac:dyDescent="0.35">
      <c r="A14661" s="1">
        <v>2930660</v>
      </c>
      <c r="B14661">
        <v>2.48E-3</v>
      </c>
      <c r="D14661">
        <v>2.48E-3</v>
      </c>
    </row>
    <row r="14662" spans="1:4" x14ac:dyDescent="0.35">
      <c r="A14662" s="1">
        <v>2930853</v>
      </c>
      <c r="B14662">
        <v>2.9199999999999999E-3</v>
      </c>
      <c r="D14662">
        <v>2.9199999999999999E-3</v>
      </c>
    </row>
    <row r="14663" spans="1:4" x14ac:dyDescent="0.35">
      <c r="A14663" s="1">
        <v>2931047</v>
      </c>
      <c r="B14663">
        <v>3.4299999999999999E-3</v>
      </c>
      <c r="D14663">
        <v>3.4299999999999999E-3</v>
      </c>
    </row>
    <row r="14664" spans="1:4" x14ac:dyDescent="0.35">
      <c r="A14664" s="1">
        <v>2931245</v>
      </c>
      <c r="B14664">
        <v>3.9300000000000003E-3</v>
      </c>
      <c r="D14664">
        <v>3.9300000000000003E-3</v>
      </c>
    </row>
    <row r="14665" spans="1:4" x14ac:dyDescent="0.35">
      <c r="A14665" s="1">
        <v>2931452</v>
      </c>
      <c r="B14665">
        <v>3.5400000000000002E-3</v>
      </c>
      <c r="D14665">
        <v>3.5400000000000002E-3</v>
      </c>
    </row>
    <row r="14666" spans="1:4" x14ac:dyDescent="0.35">
      <c r="A14666" s="1">
        <v>2931657</v>
      </c>
      <c r="B14666">
        <v>3.1700000000000001E-3</v>
      </c>
      <c r="D14666">
        <v>3.1700000000000001E-3</v>
      </c>
    </row>
    <row r="14667" spans="1:4" x14ac:dyDescent="0.35">
      <c r="A14667" s="1">
        <v>2931867</v>
      </c>
      <c r="B14667">
        <v>2.7499999999999998E-3</v>
      </c>
      <c r="D14667">
        <v>2.7499999999999998E-3</v>
      </c>
    </row>
    <row r="14668" spans="1:4" x14ac:dyDescent="0.35">
      <c r="A14668" s="1">
        <v>2932077</v>
      </c>
      <c r="B14668">
        <v>2.0300000000000001E-3</v>
      </c>
      <c r="D14668">
        <v>2.0300000000000001E-3</v>
      </c>
    </row>
    <row r="14669" spans="1:4" x14ac:dyDescent="0.35">
      <c r="A14669" s="1">
        <v>2932281</v>
      </c>
      <c r="B14669">
        <v>1.31E-3</v>
      </c>
      <c r="D14669">
        <v>1.31E-3</v>
      </c>
    </row>
    <row r="14670" spans="1:4" x14ac:dyDescent="0.35">
      <c r="A14670" s="1">
        <v>2932488</v>
      </c>
      <c r="B14670">
        <v>7.5000000000000002E-4</v>
      </c>
      <c r="D14670">
        <v>7.5000000000000002E-4</v>
      </c>
    </row>
    <row r="14671" spans="1:4" x14ac:dyDescent="0.35">
      <c r="A14671" s="1">
        <v>2932684</v>
      </c>
      <c r="B14671">
        <v>5.5999999999999995E-4</v>
      </c>
      <c r="D14671">
        <v>5.5999999999999995E-4</v>
      </c>
    </row>
    <row r="14672" spans="1:4" x14ac:dyDescent="0.35">
      <c r="A14672" s="1">
        <v>2932883</v>
      </c>
      <c r="B14672">
        <v>8.3000000000000001E-4</v>
      </c>
      <c r="D14672">
        <v>8.3000000000000001E-4</v>
      </c>
    </row>
    <row r="14673" spans="1:4" x14ac:dyDescent="0.35">
      <c r="A14673" s="1">
        <v>2933071</v>
      </c>
      <c r="B14673">
        <v>1.1000000000000001E-3</v>
      </c>
      <c r="D14673">
        <v>1.1000000000000001E-3</v>
      </c>
    </row>
    <row r="14674" spans="1:4" x14ac:dyDescent="0.35">
      <c r="A14674" s="1">
        <v>2933263</v>
      </c>
      <c r="B14674">
        <v>1.3799999999999999E-3</v>
      </c>
      <c r="D14674">
        <v>1.3799999999999999E-3</v>
      </c>
    </row>
    <row r="14675" spans="1:4" x14ac:dyDescent="0.35">
      <c r="A14675" s="1">
        <v>2933458</v>
      </c>
      <c r="B14675">
        <v>1.89E-3</v>
      </c>
      <c r="D14675">
        <v>1.89E-3</v>
      </c>
    </row>
    <row r="14676" spans="1:4" x14ac:dyDescent="0.35">
      <c r="A14676" s="1">
        <v>2933651</v>
      </c>
      <c r="B14676">
        <v>2.3800000000000002E-3</v>
      </c>
      <c r="D14676">
        <v>2.3800000000000002E-3</v>
      </c>
    </row>
    <row r="14677" spans="1:4" x14ac:dyDescent="0.35">
      <c r="A14677" s="1">
        <v>2933852</v>
      </c>
      <c r="B14677">
        <v>3.29E-3</v>
      </c>
      <c r="D14677">
        <v>3.29E-3</v>
      </c>
    </row>
    <row r="14678" spans="1:4" x14ac:dyDescent="0.35">
      <c r="A14678" s="1">
        <v>2934057</v>
      </c>
      <c r="B14678">
        <v>3.4199999999999999E-3</v>
      </c>
      <c r="D14678">
        <v>3.4199999999999999E-3</v>
      </c>
    </row>
    <row r="14679" spans="1:4" x14ac:dyDescent="0.35">
      <c r="A14679" s="1">
        <v>2934262</v>
      </c>
      <c r="B14679">
        <v>2.82E-3</v>
      </c>
      <c r="D14679">
        <v>2.82E-3</v>
      </c>
    </row>
    <row r="14680" spans="1:4" x14ac:dyDescent="0.35">
      <c r="A14680" s="1">
        <v>2934475</v>
      </c>
      <c r="B14680">
        <v>2.15E-3</v>
      </c>
      <c r="D14680">
        <v>2.15E-3</v>
      </c>
    </row>
    <row r="14681" spans="1:4" x14ac:dyDescent="0.35">
      <c r="A14681" s="1">
        <v>2934680</v>
      </c>
      <c r="B14681">
        <v>1.5499999999999999E-3</v>
      </c>
      <c r="D14681">
        <v>1.5499999999999999E-3</v>
      </c>
    </row>
    <row r="14682" spans="1:4" x14ac:dyDescent="0.35">
      <c r="A14682" s="1">
        <v>2934884</v>
      </c>
      <c r="B14682">
        <v>1E-3</v>
      </c>
      <c r="D14682">
        <v>1E-3</v>
      </c>
    </row>
    <row r="14683" spans="1:4" x14ac:dyDescent="0.35">
      <c r="A14683" s="1">
        <v>2935083</v>
      </c>
      <c r="B14683">
        <v>8.0999999999999996E-4</v>
      </c>
      <c r="D14683">
        <v>8.0999999999999996E-4</v>
      </c>
    </row>
    <row r="14684" spans="1:4" x14ac:dyDescent="0.35">
      <c r="A14684" s="1">
        <v>2935279</v>
      </c>
      <c r="B14684">
        <v>9.8999999999999999E-4</v>
      </c>
      <c r="D14684">
        <v>9.8999999999999999E-4</v>
      </c>
    </row>
    <row r="14685" spans="1:4" x14ac:dyDescent="0.35">
      <c r="A14685" s="1">
        <v>2935476</v>
      </c>
      <c r="B14685">
        <v>1.25E-3</v>
      </c>
      <c r="D14685">
        <v>1.25E-3</v>
      </c>
    </row>
    <row r="14686" spans="1:4" x14ac:dyDescent="0.35">
      <c r="A14686" s="1">
        <v>2935666</v>
      </c>
      <c r="B14686">
        <v>1.6299999999999999E-3</v>
      </c>
      <c r="D14686">
        <v>1.6299999999999999E-3</v>
      </c>
    </row>
    <row r="14687" spans="1:4" x14ac:dyDescent="0.35">
      <c r="A14687" s="1">
        <v>2935860</v>
      </c>
      <c r="B14687">
        <v>2.0100000000000001E-3</v>
      </c>
      <c r="D14687">
        <v>2.0100000000000001E-3</v>
      </c>
    </row>
    <row r="14688" spans="1:4" x14ac:dyDescent="0.35">
      <c r="A14688" s="1">
        <v>2936051</v>
      </c>
      <c r="B14688">
        <v>2.5200000000000001E-3</v>
      </c>
      <c r="D14688">
        <v>2.5200000000000001E-3</v>
      </c>
    </row>
    <row r="14689" spans="1:4" x14ac:dyDescent="0.35">
      <c r="A14689" s="1">
        <v>2936248</v>
      </c>
      <c r="B14689">
        <v>3.0200000000000001E-3</v>
      </c>
      <c r="D14689">
        <v>3.0200000000000001E-3</v>
      </c>
    </row>
    <row r="14690" spans="1:4" x14ac:dyDescent="0.35">
      <c r="A14690" s="1">
        <v>2936452</v>
      </c>
      <c r="B14690">
        <v>3.4199999999999999E-3</v>
      </c>
      <c r="D14690">
        <v>3.4199999999999999E-3</v>
      </c>
    </row>
    <row r="14691" spans="1:4" x14ac:dyDescent="0.35">
      <c r="A14691" s="1">
        <v>2936655</v>
      </c>
      <c r="B14691">
        <v>3.0599999999999998E-3</v>
      </c>
      <c r="D14691">
        <v>3.0599999999999998E-3</v>
      </c>
    </row>
    <row r="14692" spans="1:4" x14ac:dyDescent="0.35">
      <c r="A14692" s="1">
        <v>2936863</v>
      </c>
      <c r="B14692">
        <v>2.65E-3</v>
      </c>
      <c r="D14692">
        <v>2.65E-3</v>
      </c>
    </row>
    <row r="14693" spans="1:4" x14ac:dyDescent="0.35">
      <c r="A14693" s="1">
        <v>2937071</v>
      </c>
      <c r="B14693">
        <v>1.92E-3</v>
      </c>
      <c r="D14693">
        <v>1.92E-3</v>
      </c>
    </row>
    <row r="14694" spans="1:4" x14ac:dyDescent="0.35">
      <c r="A14694" s="1">
        <v>2937278</v>
      </c>
      <c r="B14694">
        <v>1.2099999999999999E-3</v>
      </c>
      <c r="D14694">
        <v>1.2099999999999999E-3</v>
      </c>
    </row>
    <row r="14695" spans="1:4" x14ac:dyDescent="0.35">
      <c r="A14695" s="1">
        <v>2937486</v>
      </c>
      <c r="B14695">
        <v>6.3000000000000003E-4</v>
      </c>
      <c r="D14695">
        <v>6.3000000000000003E-4</v>
      </c>
    </row>
    <row r="14696" spans="1:4" x14ac:dyDescent="0.35">
      <c r="A14696" s="1">
        <v>2937682</v>
      </c>
      <c r="B14696">
        <v>4.4000000000000002E-4</v>
      </c>
      <c r="D14696">
        <v>4.4000000000000002E-4</v>
      </c>
    </row>
    <row r="14697" spans="1:4" x14ac:dyDescent="0.35">
      <c r="A14697" s="1">
        <v>2937881</v>
      </c>
      <c r="B14697">
        <v>7.1000000000000002E-4</v>
      </c>
      <c r="D14697">
        <v>7.1000000000000002E-4</v>
      </c>
    </row>
    <row r="14698" spans="1:4" x14ac:dyDescent="0.35">
      <c r="A14698" s="1">
        <v>2938073</v>
      </c>
      <c r="B14698">
        <v>9.8999999999999999E-4</v>
      </c>
      <c r="D14698">
        <v>9.8999999999999999E-4</v>
      </c>
    </row>
    <row r="14699" spans="1:4" x14ac:dyDescent="0.35">
      <c r="A14699" s="1">
        <v>2938263</v>
      </c>
      <c r="B14699">
        <v>1.2600000000000001E-3</v>
      </c>
      <c r="D14699">
        <v>1.2600000000000001E-3</v>
      </c>
    </row>
    <row r="14700" spans="1:4" x14ac:dyDescent="0.35">
      <c r="A14700" s="1">
        <v>2938460</v>
      </c>
      <c r="B14700">
        <v>1.7799999999999999E-3</v>
      </c>
      <c r="D14700">
        <v>1.7799999999999999E-3</v>
      </c>
    </row>
    <row r="14701" spans="1:4" x14ac:dyDescent="0.35">
      <c r="A14701" s="1">
        <v>2938651</v>
      </c>
      <c r="B14701">
        <v>2.2599999999999999E-3</v>
      </c>
      <c r="D14701">
        <v>2.2599999999999999E-3</v>
      </c>
    </row>
    <row r="14702" spans="1:4" x14ac:dyDescent="0.35">
      <c r="A14702" s="1">
        <v>2938852</v>
      </c>
      <c r="B14702">
        <v>3.1800000000000001E-3</v>
      </c>
      <c r="D14702">
        <v>3.1800000000000001E-3</v>
      </c>
    </row>
    <row r="14703" spans="1:4" x14ac:dyDescent="0.35">
      <c r="A14703" s="1">
        <v>2939053</v>
      </c>
      <c r="B14703">
        <v>4.0899999999999999E-3</v>
      </c>
      <c r="D14703">
        <v>4.0899999999999999E-3</v>
      </c>
    </row>
    <row r="14704" spans="1:4" x14ac:dyDescent="0.35">
      <c r="A14704" s="1">
        <v>2939256</v>
      </c>
      <c r="B14704">
        <v>3.48E-3</v>
      </c>
      <c r="D14704">
        <v>3.48E-3</v>
      </c>
    </row>
    <row r="14705" spans="1:4" x14ac:dyDescent="0.35">
      <c r="A14705" s="1">
        <v>2939467</v>
      </c>
      <c r="B14705">
        <v>2.8900000000000002E-3</v>
      </c>
      <c r="D14705">
        <v>2.8900000000000002E-3</v>
      </c>
    </row>
    <row r="14706" spans="1:4" x14ac:dyDescent="0.35">
      <c r="A14706" s="1">
        <v>2939670</v>
      </c>
      <c r="B14706">
        <v>2.2300000000000002E-3</v>
      </c>
      <c r="D14706">
        <v>2.2300000000000002E-3</v>
      </c>
    </row>
    <row r="14707" spans="1:4" x14ac:dyDescent="0.35">
      <c r="A14707" s="1">
        <v>2939876</v>
      </c>
      <c r="B14707">
        <v>1.67E-3</v>
      </c>
      <c r="D14707">
        <v>1.67E-3</v>
      </c>
    </row>
    <row r="14708" spans="1:4" x14ac:dyDescent="0.35">
      <c r="A14708" s="1">
        <v>2940076</v>
      </c>
      <c r="B14708">
        <v>1.49E-3</v>
      </c>
      <c r="D14708">
        <v>1.49E-3</v>
      </c>
    </row>
    <row r="14709" spans="1:4" x14ac:dyDescent="0.35">
      <c r="A14709" s="1">
        <v>2940276</v>
      </c>
      <c r="B14709">
        <v>1.48E-3</v>
      </c>
      <c r="D14709">
        <v>1.48E-3</v>
      </c>
    </row>
    <row r="14710" spans="1:4" x14ac:dyDescent="0.35">
      <c r="A14710" s="1">
        <v>2940476</v>
      </c>
      <c r="B14710">
        <v>1.4599999999999999E-3</v>
      </c>
      <c r="D14710">
        <v>1.4599999999999999E-3</v>
      </c>
    </row>
    <row r="14711" spans="1:4" x14ac:dyDescent="0.35">
      <c r="A14711" s="1">
        <v>2940664</v>
      </c>
      <c r="B14711">
        <v>1.41E-3</v>
      </c>
      <c r="D14711">
        <v>1.41E-3</v>
      </c>
    </row>
    <row r="14712" spans="1:4" x14ac:dyDescent="0.35">
      <c r="A14712" s="1">
        <v>2940861</v>
      </c>
      <c r="B14712">
        <v>1.6900000000000001E-3</v>
      </c>
      <c r="D14712">
        <v>1.6900000000000001E-3</v>
      </c>
    </row>
    <row r="14713" spans="1:4" x14ac:dyDescent="0.35">
      <c r="A14713" s="1">
        <v>2941051</v>
      </c>
      <c r="B14713">
        <v>2.2100000000000002E-3</v>
      </c>
      <c r="D14713">
        <v>2.2100000000000002E-3</v>
      </c>
    </row>
    <row r="14714" spans="1:4" x14ac:dyDescent="0.35">
      <c r="A14714" s="1">
        <v>2941250</v>
      </c>
      <c r="B14714">
        <v>2.7100000000000002E-3</v>
      </c>
      <c r="D14714">
        <v>2.7100000000000002E-3</v>
      </c>
    </row>
    <row r="14715" spans="1:4" x14ac:dyDescent="0.35">
      <c r="A14715" s="1">
        <v>2941452</v>
      </c>
      <c r="B14715">
        <v>3.64E-3</v>
      </c>
      <c r="D14715">
        <v>3.64E-3</v>
      </c>
    </row>
    <row r="14716" spans="1:4" x14ac:dyDescent="0.35">
      <c r="A14716" s="1">
        <v>2941653</v>
      </c>
      <c r="B14716">
        <v>4.1000000000000003E-3</v>
      </c>
      <c r="D14716">
        <v>4.1000000000000003E-3</v>
      </c>
    </row>
    <row r="14717" spans="1:4" x14ac:dyDescent="0.35">
      <c r="A14717" s="1">
        <v>2941861</v>
      </c>
      <c r="B14717">
        <v>3.47E-3</v>
      </c>
      <c r="D14717">
        <v>3.47E-3</v>
      </c>
    </row>
    <row r="14718" spans="1:4" x14ac:dyDescent="0.35">
      <c r="A14718" s="1">
        <v>2942065</v>
      </c>
      <c r="B14718">
        <v>2.8600000000000001E-3</v>
      </c>
      <c r="D14718">
        <v>2.8600000000000001E-3</v>
      </c>
    </row>
    <row r="14719" spans="1:4" x14ac:dyDescent="0.35">
      <c r="A14719" s="1">
        <v>2942270</v>
      </c>
      <c r="B14719">
        <v>2.2499999999999998E-3</v>
      </c>
      <c r="D14719">
        <v>2.2499999999999998E-3</v>
      </c>
    </row>
    <row r="14720" spans="1:4" x14ac:dyDescent="0.35">
      <c r="A14720" s="1">
        <v>2942475</v>
      </c>
      <c r="B14720">
        <v>1.7099999999999999E-3</v>
      </c>
      <c r="D14720">
        <v>1.7099999999999999E-3</v>
      </c>
    </row>
    <row r="14721" spans="1:4" x14ac:dyDescent="0.35">
      <c r="A14721" s="1">
        <v>2942673</v>
      </c>
      <c r="B14721">
        <v>1.5200000000000001E-3</v>
      </c>
      <c r="D14721">
        <v>1.5200000000000001E-3</v>
      </c>
    </row>
    <row r="14722" spans="1:4" x14ac:dyDescent="0.35">
      <c r="A14722" s="1">
        <v>2942871</v>
      </c>
      <c r="B14722">
        <v>1.6999999999999999E-3</v>
      </c>
      <c r="D14722">
        <v>1.6999999999999999E-3</v>
      </c>
    </row>
    <row r="14723" spans="1:4" x14ac:dyDescent="0.35">
      <c r="A14723" s="1">
        <v>2943065</v>
      </c>
      <c r="B14723">
        <v>1.8699999999999999E-3</v>
      </c>
      <c r="D14723">
        <v>1.8699999999999999E-3</v>
      </c>
    </row>
    <row r="14724" spans="1:4" x14ac:dyDescent="0.35">
      <c r="A14724" s="1">
        <v>2943258</v>
      </c>
      <c r="B14724">
        <v>2.14E-3</v>
      </c>
      <c r="D14724">
        <v>2.14E-3</v>
      </c>
    </row>
    <row r="14725" spans="1:4" x14ac:dyDescent="0.35">
      <c r="A14725" s="1">
        <v>2943457</v>
      </c>
      <c r="B14725">
        <v>2.6700000000000001E-3</v>
      </c>
      <c r="D14725">
        <v>2.6700000000000001E-3</v>
      </c>
    </row>
    <row r="14726" spans="1:4" x14ac:dyDescent="0.35">
      <c r="A14726" s="1">
        <v>2943652</v>
      </c>
      <c r="B14726">
        <v>3.1800000000000001E-3</v>
      </c>
      <c r="D14726">
        <v>3.1800000000000001E-3</v>
      </c>
    </row>
    <row r="14727" spans="1:4" x14ac:dyDescent="0.35">
      <c r="A14727" s="1">
        <v>2943856</v>
      </c>
      <c r="B14727">
        <v>3.8999999999999998E-3</v>
      </c>
      <c r="D14727">
        <v>3.8999999999999998E-3</v>
      </c>
    </row>
    <row r="14728" spans="1:4" x14ac:dyDescent="0.35">
      <c r="A14728" s="1">
        <v>2944056</v>
      </c>
      <c r="B14728">
        <v>3.6600000000000001E-3</v>
      </c>
      <c r="D14728">
        <v>3.6600000000000001E-3</v>
      </c>
    </row>
    <row r="14729" spans="1:4" x14ac:dyDescent="0.35">
      <c r="A14729" s="1">
        <v>2944260</v>
      </c>
      <c r="B14729">
        <v>2.9399999999999999E-3</v>
      </c>
      <c r="D14729">
        <v>2.9399999999999999E-3</v>
      </c>
    </row>
    <row r="14730" spans="1:4" x14ac:dyDescent="0.35">
      <c r="A14730" s="1">
        <v>2944468</v>
      </c>
      <c r="B14730">
        <v>2.3700000000000001E-3</v>
      </c>
      <c r="D14730">
        <v>2.3700000000000001E-3</v>
      </c>
    </row>
    <row r="14731" spans="1:4" x14ac:dyDescent="0.35">
      <c r="A14731" s="1">
        <v>2944670</v>
      </c>
      <c r="B14731">
        <v>2.0999999999999999E-3</v>
      </c>
      <c r="D14731">
        <v>2.0999999999999999E-3</v>
      </c>
    </row>
    <row r="14732" spans="1:4" x14ac:dyDescent="0.35">
      <c r="A14732" s="1">
        <v>2944875</v>
      </c>
      <c r="B14732">
        <v>1.5499999999999999E-3</v>
      </c>
      <c r="D14732">
        <v>1.5499999999999999E-3</v>
      </c>
    </row>
    <row r="14733" spans="1:4" x14ac:dyDescent="0.35">
      <c r="A14733" s="1">
        <v>2945071</v>
      </c>
      <c r="B14733">
        <v>1.3600000000000001E-3</v>
      </c>
      <c r="D14733">
        <v>1.3600000000000001E-3</v>
      </c>
    </row>
    <row r="14734" spans="1:4" x14ac:dyDescent="0.35">
      <c r="A14734" s="1">
        <v>2945271</v>
      </c>
      <c r="B14734">
        <v>1.6299999999999999E-3</v>
      </c>
      <c r="D14734">
        <v>1.6299999999999999E-3</v>
      </c>
    </row>
    <row r="14735" spans="1:4" x14ac:dyDescent="0.35">
      <c r="A14735" s="1">
        <v>2945472</v>
      </c>
      <c r="B14735">
        <v>1.74E-3</v>
      </c>
      <c r="D14735">
        <v>1.74E-3</v>
      </c>
    </row>
    <row r="14736" spans="1:4" x14ac:dyDescent="0.35">
      <c r="A14736" s="1">
        <v>2945663</v>
      </c>
      <c r="B14736">
        <v>1.6999999999999999E-3</v>
      </c>
      <c r="D14736">
        <v>1.6999999999999999E-3</v>
      </c>
    </row>
    <row r="14737" spans="1:4" x14ac:dyDescent="0.35">
      <c r="A14737" s="1">
        <v>2945860</v>
      </c>
      <c r="B14737">
        <v>1.97E-3</v>
      </c>
      <c r="D14737">
        <v>1.97E-3</v>
      </c>
    </row>
    <row r="14738" spans="1:4" x14ac:dyDescent="0.35">
      <c r="A14738" s="1">
        <v>2946053</v>
      </c>
      <c r="B14738">
        <v>2.5000000000000001E-3</v>
      </c>
      <c r="D14738">
        <v>2.5000000000000001E-3</v>
      </c>
    </row>
    <row r="14739" spans="1:4" x14ac:dyDescent="0.35">
      <c r="A14739" s="1">
        <v>2946254</v>
      </c>
      <c r="B14739">
        <v>3.0200000000000001E-3</v>
      </c>
      <c r="D14739">
        <v>3.0200000000000001E-3</v>
      </c>
    </row>
    <row r="14740" spans="1:4" x14ac:dyDescent="0.35">
      <c r="A14740" s="1">
        <v>2946457</v>
      </c>
      <c r="B14740">
        <v>3.63E-3</v>
      </c>
      <c r="D14740">
        <v>3.63E-3</v>
      </c>
    </row>
    <row r="14741" spans="1:4" x14ac:dyDescent="0.35">
      <c r="A14741" s="1">
        <v>2946657</v>
      </c>
      <c r="B14741">
        <v>3.1900000000000001E-3</v>
      </c>
      <c r="D14741">
        <v>3.1900000000000001E-3</v>
      </c>
    </row>
    <row r="14742" spans="1:4" x14ac:dyDescent="0.35">
      <c r="A14742" s="1">
        <v>2946865</v>
      </c>
      <c r="B14742">
        <v>2.6199999999999999E-3</v>
      </c>
      <c r="D14742">
        <v>2.6199999999999999E-3</v>
      </c>
    </row>
    <row r="14743" spans="1:4" x14ac:dyDescent="0.35">
      <c r="A14743" s="1">
        <v>2947068</v>
      </c>
      <c r="B14743">
        <v>2.15E-3</v>
      </c>
      <c r="D14743">
        <v>2.15E-3</v>
      </c>
    </row>
    <row r="14744" spans="1:4" x14ac:dyDescent="0.35">
      <c r="A14744" s="1">
        <v>2947273</v>
      </c>
      <c r="B14744">
        <v>1.5399999999999999E-3</v>
      </c>
      <c r="D14744">
        <v>1.5399999999999999E-3</v>
      </c>
    </row>
    <row r="14745" spans="1:4" x14ac:dyDescent="0.35">
      <c r="A14745" s="1">
        <v>2947478</v>
      </c>
      <c r="B14745">
        <v>9.8999999999999999E-4</v>
      </c>
      <c r="D14745">
        <v>9.8999999999999999E-4</v>
      </c>
    </row>
    <row r="14746" spans="1:4" x14ac:dyDescent="0.35">
      <c r="A14746" s="1">
        <v>2947676</v>
      </c>
      <c r="B14746">
        <v>8.0999999999999996E-4</v>
      </c>
      <c r="D14746">
        <v>8.0999999999999996E-4</v>
      </c>
    </row>
    <row r="14747" spans="1:4" x14ac:dyDescent="0.35">
      <c r="A14747" s="1">
        <v>2947874</v>
      </c>
      <c r="B14747">
        <v>9.8999999999999999E-4</v>
      </c>
      <c r="D14747">
        <v>9.8999999999999999E-4</v>
      </c>
    </row>
    <row r="14748" spans="1:4" x14ac:dyDescent="0.35">
      <c r="A14748" s="1">
        <v>2948066</v>
      </c>
      <c r="B14748">
        <v>1.16E-3</v>
      </c>
      <c r="D14748">
        <v>1.16E-3</v>
      </c>
    </row>
    <row r="14749" spans="1:4" x14ac:dyDescent="0.35">
      <c r="A14749" s="1">
        <v>2948259</v>
      </c>
      <c r="B14749">
        <v>1.42E-3</v>
      </c>
      <c r="D14749">
        <v>1.42E-3</v>
      </c>
    </row>
    <row r="14750" spans="1:4" x14ac:dyDescent="0.35">
      <c r="A14750" s="1">
        <v>2948458</v>
      </c>
      <c r="B14750">
        <v>1.9499999999999999E-3</v>
      </c>
      <c r="D14750">
        <v>1.9499999999999999E-3</v>
      </c>
    </row>
    <row r="14751" spans="1:4" x14ac:dyDescent="0.35">
      <c r="A14751" s="1">
        <v>2948652</v>
      </c>
      <c r="B14751">
        <v>2.4499999999999999E-3</v>
      </c>
      <c r="D14751">
        <v>2.4499999999999999E-3</v>
      </c>
    </row>
    <row r="14752" spans="1:4" x14ac:dyDescent="0.35">
      <c r="A14752" s="1">
        <v>2948856</v>
      </c>
      <c r="B14752">
        <v>3.3899999999999998E-3</v>
      </c>
      <c r="D14752">
        <v>3.3899999999999998E-3</v>
      </c>
    </row>
    <row r="14753" spans="1:4" x14ac:dyDescent="0.35">
      <c r="A14753" s="1">
        <v>2949056</v>
      </c>
      <c r="B14753">
        <v>3.15E-3</v>
      </c>
      <c r="D14753">
        <v>3.15E-3</v>
      </c>
    </row>
    <row r="14754" spans="1:4" x14ac:dyDescent="0.35">
      <c r="A14754" s="1">
        <v>2949262</v>
      </c>
      <c r="B14754">
        <v>2.4299999999999999E-3</v>
      </c>
      <c r="D14754">
        <v>2.4299999999999999E-3</v>
      </c>
    </row>
    <row r="14755" spans="1:4" x14ac:dyDescent="0.35">
      <c r="A14755" s="1">
        <v>2949470</v>
      </c>
      <c r="B14755">
        <v>1.8600000000000001E-3</v>
      </c>
      <c r="D14755">
        <v>1.8600000000000001E-3</v>
      </c>
    </row>
    <row r="14756" spans="1:4" x14ac:dyDescent="0.35">
      <c r="A14756" s="1">
        <v>2949671</v>
      </c>
      <c r="B14756">
        <v>1.4E-3</v>
      </c>
      <c r="D14756">
        <v>1.4E-3</v>
      </c>
    </row>
    <row r="14757" spans="1:4" x14ac:dyDescent="0.35">
      <c r="A14757" s="1">
        <v>2949878</v>
      </c>
      <c r="B14757">
        <v>8.4000000000000003E-4</v>
      </c>
      <c r="D14757">
        <v>8.4000000000000003E-4</v>
      </c>
    </row>
    <row r="14758" spans="1:4" x14ac:dyDescent="0.35">
      <c r="A14758" s="1">
        <v>2950076</v>
      </c>
      <c r="B14758">
        <v>6.4999999999999997E-4</v>
      </c>
      <c r="D14758">
        <v>6.4999999999999997E-4</v>
      </c>
    </row>
    <row r="14759" spans="1:4" x14ac:dyDescent="0.35">
      <c r="A14759" s="1">
        <v>2950276</v>
      </c>
      <c r="B14759">
        <v>8.4999999999999995E-4</v>
      </c>
      <c r="D14759">
        <v>8.4999999999999995E-4</v>
      </c>
    </row>
    <row r="14760" spans="1:4" x14ac:dyDescent="0.35">
      <c r="A14760" s="1">
        <v>2950476</v>
      </c>
      <c r="B14760">
        <v>8.3000000000000001E-4</v>
      </c>
      <c r="D14760">
        <v>8.3000000000000001E-4</v>
      </c>
    </row>
    <row r="14761" spans="1:4" x14ac:dyDescent="0.35">
      <c r="A14761" s="1">
        <v>2950666</v>
      </c>
      <c r="B14761">
        <v>7.9000000000000001E-4</v>
      </c>
      <c r="D14761">
        <v>7.9000000000000001E-4</v>
      </c>
    </row>
    <row r="14762" spans="1:4" x14ac:dyDescent="0.35">
      <c r="A14762" s="1">
        <v>2950863</v>
      </c>
      <c r="B14762">
        <v>1.06E-3</v>
      </c>
      <c r="D14762">
        <v>1.06E-3</v>
      </c>
    </row>
    <row r="14763" spans="1:4" x14ac:dyDescent="0.35">
      <c r="A14763" s="1">
        <v>2951056</v>
      </c>
      <c r="B14763">
        <v>1.5900000000000001E-3</v>
      </c>
      <c r="D14763">
        <v>1.5900000000000001E-3</v>
      </c>
    </row>
    <row r="14764" spans="1:4" x14ac:dyDescent="0.35">
      <c r="A14764" s="1">
        <v>2951255</v>
      </c>
      <c r="B14764">
        <v>2.0999999999999999E-3</v>
      </c>
      <c r="D14764">
        <v>2.0999999999999999E-3</v>
      </c>
    </row>
    <row r="14765" spans="1:4" x14ac:dyDescent="0.35">
      <c r="A14765" s="1">
        <v>2951459</v>
      </c>
      <c r="B14765">
        <v>3.0400000000000002E-3</v>
      </c>
      <c r="D14765">
        <v>3.0400000000000002E-3</v>
      </c>
    </row>
    <row r="14766" spans="1:4" x14ac:dyDescent="0.35">
      <c r="A14766" s="1">
        <v>2951659</v>
      </c>
      <c r="B14766">
        <v>2.9399999999999999E-3</v>
      </c>
      <c r="D14766">
        <v>2.9399999999999999E-3</v>
      </c>
    </row>
    <row r="14767" spans="1:4" x14ac:dyDescent="0.35">
      <c r="A14767" s="1">
        <v>2951863</v>
      </c>
      <c r="B14767">
        <v>2.2499999999999998E-3</v>
      </c>
      <c r="D14767">
        <v>2.2499999999999998E-3</v>
      </c>
    </row>
    <row r="14768" spans="1:4" x14ac:dyDescent="0.35">
      <c r="A14768" s="1">
        <v>2952070</v>
      </c>
      <c r="B14768">
        <v>1.6900000000000001E-3</v>
      </c>
      <c r="D14768">
        <v>1.6900000000000001E-3</v>
      </c>
    </row>
    <row r="14769" spans="1:4" x14ac:dyDescent="0.35">
      <c r="A14769" s="1">
        <v>2952273</v>
      </c>
      <c r="B14769">
        <v>1.2899999999999999E-3</v>
      </c>
      <c r="D14769">
        <v>1.2899999999999999E-3</v>
      </c>
    </row>
    <row r="14770" spans="1:4" x14ac:dyDescent="0.35">
      <c r="A14770" s="1">
        <v>2952476</v>
      </c>
      <c r="B14770">
        <v>8.8000000000000003E-4</v>
      </c>
      <c r="D14770">
        <v>8.8000000000000003E-4</v>
      </c>
    </row>
    <row r="14771" spans="1:4" x14ac:dyDescent="0.35">
      <c r="A14771" s="1">
        <v>2952674</v>
      </c>
      <c r="B14771">
        <v>6.8999999999999997E-4</v>
      </c>
      <c r="D14771">
        <v>6.8999999999999997E-4</v>
      </c>
    </row>
    <row r="14772" spans="1:4" x14ac:dyDescent="0.35">
      <c r="A14772" s="1">
        <v>2952874</v>
      </c>
      <c r="B14772">
        <v>8.8000000000000003E-4</v>
      </c>
      <c r="D14772">
        <v>8.8000000000000003E-4</v>
      </c>
    </row>
    <row r="14773" spans="1:4" x14ac:dyDescent="0.35">
      <c r="A14773" s="1">
        <v>2953064</v>
      </c>
      <c r="B14773">
        <v>8.3000000000000001E-4</v>
      </c>
      <c r="D14773">
        <v>8.3000000000000001E-4</v>
      </c>
    </row>
    <row r="14774" spans="1:4" x14ac:dyDescent="0.35">
      <c r="A14774" s="1">
        <v>2953259</v>
      </c>
      <c r="B14774">
        <v>1.1100000000000001E-3</v>
      </c>
      <c r="D14774">
        <v>1.1100000000000001E-3</v>
      </c>
    </row>
    <row r="14775" spans="1:4" x14ac:dyDescent="0.35">
      <c r="A14775" s="1">
        <v>2953456</v>
      </c>
      <c r="B14775">
        <v>1.6299999999999999E-3</v>
      </c>
      <c r="D14775">
        <v>1.6299999999999999E-3</v>
      </c>
    </row>
    <row r="14776" spans="1:4" x14ac:dyDescent="0.35">
      <c r="A14776" s="1">
        <v>2953646</v>
      </c>
      <c r="B14776">
        <v>2.1199999999999999E-3</v>
      </c>
      <c r="D14776">
        <v>2.1199999999999999E-3</v>
      </c>
    </row>
    <row r="14777" spans="1:4" x14ac:dyDescent="0.35">
      <c r="A14777" s="1">
        <v>2953849</v>
      </c>
      <c r="B14777">
        <v>3.0500000000000002E-3</v>
      </c>
      <c r="D14777">
        <v>3.0500000000000002E-3</v>
      </c>
    </row>
    <row r="14778" spans="1:4" x14ac:dyDescent="0.35">
      <c r="A14778" s="1">
        <v>2954048</v>
      </c>
      <c r="B14778">
        <v>3.79E-3</v>
      </c>
      <c r="D14778">
        <v>3.79E-3</v>
      </c>
    </row>
    <row r="14779" spans="1:4" x14ac:dyDescent="0.35">
      <c r="A14779" s="1">
        <v>2954252</v>
      </c>
      <c r="B14779">
        <v>3.1199999999999999E-3</v>
      </c>
      <c r="D14779">
        <v>3.1199999999999999E-3</v>
      </c>
    </row>
    <row r="14780" spans="1:4" x14ac:dyDescent="0.35">
      <c r="A14780" s="1">
        <v>2954462</v>
      </c>
      <c r="B14780">
        <v>2.5300000000000001E-3</v>
      </c>
      <c r="D14780">
        <v>2.5300000000000001E-3</v>
      </c>
    </row>
    <row r="14781" spans="1:4" x14ac:dyDescent="0.35">
      <c r="A14781" s="1">
        <v>2954663</v>
      </c>
      <c r="B14781">
        <v>2.0799999999999998E-3</v>
      </c>
      <c r="D14781">
        <v>2.0799999999999998E-3</v>
      </c>
    </row>
    <row r="14782" spans="1:4" x14ac:dyDescent="0.35">
      <c r="A14782" s="1">
        <v>2954870</v>
      </c>
      <c r="B14782">
        <v>1.5200000000000001E-3</v>
      </c>
      <c r="D14782">
        <v>1.5200000000000001E-3</v>
      </c>
    </row>
    <row r="14783" spans="1:4" x14ac:dyDescent="0.35">
      <c r="A14783" s="1">
        <v>2955068</v>
      </c>
      <c r="B14783">
        <v>1.33E-3</v>
      </c>
      <c r="D14783">
        <v>1.33E-3</v>
      </c>
    </row>
    <row r="14784" spans="1:4" x14ac:dyDescent="0.35">
      <c r="A14784" s="1">
        <v>2955270</v>
      </c>
      <c r="B14784">
        <v>1.49E-3</v>
      </c>
      <c r="D14784">
        <v>1.49E-3</v>
      </c>
    </row>
    <row r="14785" spans="1:4" x14ac:dyDescent="0.35">
      <c r="A14785" s="1">
        <v>2955466</v>
      </c>
      <c r="B14785">
        <v>1.2999999999999999E-3</v>
      </c>
      <c r="D14785">
        <v>1.2999999999999999E-3</v>
      </c>
    </row>
    <row r="14786" spans="1:4" x14ac:dyDescent="0.35">
      <c r="A14786" s="1">
        <v>2955658</v>
      </c>
      <c r="B14786">
        <v>1.5499999999999999E-3</v>
      </c>
      <c r="D14786">
        <v>1.5499999999999999E-3</v>
      </c>
    </row>
    <row r="14787" spans="1:4" x14ac:dyDescent="0.35">
      <c r="A14787" s="1">
        <v>2955857</v>
      </c>
      <c r="B14787">
        <v>1.9400000000000001E-3</v>
      </c>
      <c r="D14787">
        <v>1.9400000000000001E-3</v>
      </c>
    </row>
    <row r="14788" spans="1:4" x14ac:dyDescent="0.35">
      <c r="A14788" s="1">
        <v>2956043</v>
      </c>
      <c r="B14788">
        <v>2.4499999999999999E-3</v>
      </c>
      <c r="D14788">
        <v>2.4499999999999999E-3</v>
      </c>
    </row>
    <row r="14789" spans="1:4" x14ac:dyDescent="0.35">
      <c r="A14789" s="1">
        <v>2956245</v>
      </c>
      <c r="B14789">
        <v>2.97E-3</v>
      </c>
      <c r="D14789">
        <v>2.97E-3</v>
      </c>
    </row>
    <row r="14790" spans="1:4" x14ac:dyDescent="0.35">
      <c r="A14790" s="1">
        <v>2956444</v>
      </c>
      <c r="B14790">
        <v>3.63E-3</v>
      </c>
      <c r="D14790">
        <v>3.63E-3</v>
      </c>
    </row>
    <row r="14791" spans="1:4" x14ac:dyDescent="0.35">
      <c r="A14791" s="1">
        <v>2956646</v>
      </c>
      <c r="B14791">
        <v>4.13E-3</v>
      </c>
      <c r="D14791">
        <v>4.13E-3</v>
      </c>
    </row>
    <row r="14792" spans="1:4" x14ac:dyDescent="0.35">
      <c r="A14792" s="1">
        <v>2956853</v>
      </c>
      <c r="B14792">
        <v>3.5699999999999998E-3</v>
      </c>
      <c r="D14792">
        <v>3.5699999999999998E-3</v>
      </c>
    </row>
    <row r="14793" spans="1:4" x14ac:dyDescent="0.35">
      <c r="A14793" s="1">
        <v>2957052</v>
      </c>
      <c r="B14793">
        <v>3.13E-3</v>
      </c>
      <c r="D14793">
        <v>3.13E-3</v>
      </c>
    </row>
    <row r="14794" spans="1:4" x14ac:dyDescent="0.35">
      <c r="A14794" s="1">
        <v>2957260</v>
      </c>
      <c r="B14794">
        <v>2.5500000000000002E-3</v>
      </c>
      <c r="D14794">
        <v>2.5500000000000002E-3</v>
      </c>
    </row>
    <row r="14795" spans="1:4" x14ac:dyDescent="0.35">
      <c r="A14795" s="1">
        <v>2957464</v>
      </c>
      <c r="B14795">
        <v>2.15E-3</v>
      </c>
      <c r="D14795">
        <v>2.15E-3</v>
      </c>
    </row>
    <row r="14796" spans="1:4" x14ac:dyDescent="0.35">
      <c r="A14796" s="1">
        <v>2957660</v>
      </c>
      <c r="B14796">
        <v>1.9499999999999999E-3</v>
      </c>
      <c r="D14796">
        <v>1.9499999999999999E-3</v>
      </c>
    </row>
    <row r="14797" spans="1:4" x14ac:dyDescent="0.35">
      <c r="A14797" s="1">
        <v>2957860</v>
      </c>
      <c r="B14797">
        <v>2.2200000000000002E-3</v>
      </c>
      <c r="D14797">
        <v>2.2200000000000002E-3</v>
      </c>
    </row>
    <row r="14798" spans="1:4" x14ac:dyDescent="0.35">
      <c r="A14798" s="1">
        <v>2958050</v>
      </c>
      <c r="B14798">
        <v>2.3E-3</v>
      </c>
      <c r="D14798">
        <v>2.3E-3</v>
      </c>
    </row>
    <row r="14799" spans="1:4" x14ac:dyDescent="0.35">
      <c r="A14799" s="1">
        <v>2958247</v>
      </c>
      <c r="B14799">
        <v>2.5799999999999998E-3</v>
      </c>
      <c r="D14799">
        <v>2.5799999999999998E-3</v>
      </c>
    </row>
    <row r="14800" spans="1:4" x14ac:dyDescent="0.35">
      <c r="A14800" s="1">
        <v>2958444</v>
      </c>
      <c r="B14800">
        <v>3.0999999999999999E-3</v>
      </c>
      <c r="D14800">
        <v>3.0999999999999999E-3</v>
      </c>
    </row>
    <row r="14801" spans="1:4" x14ac:dyDescent="0.35">
      <c r="A14801" s="1">
        <v>2958637</v>
      </c>
      <c r="B14801">
        <v>3.6099999999999999E-3</v>
      </c>
      <c r="D14801">
        <v>3.6099999999999999E-3</v>
      </c>
    </row>
    <row r="14802" spans="1:4" x14ac:dyDescent="0.35">
      <c r="A14802" s="1">
        <v>2958840</v>
      </c>
      <c r="B14802">
        <v>4.5300000000000002E-3</v>
      </c>
      <c r="D14802">
        <v>4.5300000000000002E-3</v>
      </c>
    </row>
    <row r="14803" spans="1:4" x14ac:dyDescent="0.35">
      <c r="A14803" s="1">
        <v>2959038</v>
      </c>
      <c r="B14803">
        <v>4.8399999999999997E-3</v>
      </c>
      <c r="D14803">
        <v>4.8399999999999997E-3</v>
      </c>
    </row>
    <row r="14804" spans="1:4" x14ac:dyDescent="0.35">
      <c r="A14804" s="1">
        <v>2959244</v>
      </c>
      <c r="B14804">
        <v>4.1700000000000001E-3</v>
      </c>
      <c r="D14804">
        <v>4.1700000000000001E-3</v>
      </c>
    </row>
    <row r="14805" spans="1:4" x14ac:dyDescent="0.35">
      <c r="A14805" s="1">
        <v>2959451</v>
      </c>
      <c r="B14805">
        <v>3.5999999999999999E-3</v>
      </c>
      <c r="D14805">
        <v>3.5999999999999999E-3</v>
      </c>
    </row>
    <row r="14806" spans="1:4" x14ac:dyDescent="0.35">
      <c r="A14806" s="1">
        <v>2959651</v>
      </c>
      <c r="B14806">
        <v>3.3500000000000001E-3</v>
      </c>
      <c r="D14806">
        <v>3.3500000000000001E-3</v>
      </c>
    </row>
    <row r="14807" spans="1:4" x14ac:dyDescent="0.35">
      <c r="A14807" s="1">
        <v>2959857</v>
      </c>
      <c r="B14807">
        <v>2.7899999999999999E-3</v>
      </c>
      <c r="D14807">
        <v>2.7899999999999999E-3</v>
      </c>
    </row>
    <row r="14808" spans="1:4" x14ac:dyDescent="0.35">
      <c r="A14808" s="1">
        <v>2960052</v>
      </c>
      <c r="B14808">
        <v>2.5899999999999999E-3</v>
      </c>
      <c r="D14808">
        <v>2.5899999999999999E-3</v>
      </c>
    </row>
    <row r="14809" spans="1:4" x14ac:dyDescent="0.35">
      <c r="A14809" s="1">
        <v>2960256</v>
      </c>
      <c r="B14809">
        <v>2.8700000000000002E-3</v>
      </c>
      <c r="D14809">
        <v>2.8700000000000002E-3</v>
      </c>
    </row>
    <row r="14810" spans="1:4" x14ac:dyDescent="0.35">
      <c r="A14810" s="1">
        <v>2960454</v>
      </c>
      <c r="B14810">
        <v>2.7699999999999999E-3</v>
      </c>
      <c r="D14810">
        <v>2.7699999999999999E-3</v>
      </c>
    </row>
    <row r="14811" spans="1:4" x14ac:dyDescent="0.35">
      <c r="A14811" s="1">
        <v>2960652</v>
      </c>
      <c r="B14811">
        <v>2.96E-3</v>
      </c>
      <c r="D14811">
        <v>2.96E-3</v>
      </c>
    </row>
    <row r="14812" spans="1:4" x14ac:dyDescent="0.35">
      <c r="A14812" s="1">
        <v>2960852</v>
      </c>
      <c r="B14812">
        <v>3.15E-3</v>
      </c>
      <c r="D14812">
        <v>3.15E-3</v>
      </c>
    </row>
    <row r="14813" spans="1:4" x14ac:dyDescent="0.35">
      <c r="A14813" s="1">
        <v>2961040</v>
      </c>
      <c r="B14813">
        <v>3.0999999999999999E-3</v>
      </c>
      <c r="D14813">
        <v>3.0999999999999999E-3</v>
      </c>
    </row>
    <row r="14814" spans="1:4" x14ac:dyDescent="0.35">
      <c r="A14814" s="1">
        <v>2961242</v>
      </c>
      <c r="B14814">
        <v>3.3800000000000002E-3</v>
      </c>
      <c r="D14814">
        <v>3.3800000000000002E-3</v>
      </c>
    </row>
    <row r="14815" spans="1:4" x14ac:dyDescent="0.35">
      <c r="A14815" s="1">
        <v>2961438</v>
      </c>
      <c r="B14815">
        <v>3.9100000000000003E-3</v>
      </c>
      <c r="D14815">
        <v>3.9100000000000003E-3</v>
      </c>
    </row>
    <row r="14816" spans="1:4" x14ac:dyDescent="0.35">
      <c r="A14816" s="1">
        <v>2961638</v>
      </c>
      <c r="B14816">
        <v>4.4400000000000004E-3</v>
      </c>
      <c r="D14816">
        <v>4.4400000000000004E-3</v>
      </c>
    </row>
    <row r="14817" spans="1:4" x14ac:dyDescent="0.35">
      <c r="A14817" s="1">
        <v>2961841</v>
      </c>
      <c r="B14817">
        <v>4.64E-3</v>
      </c>
      <c r="D14817">
        <v>4.64E-3</v>
      </c>
    </row>
    <row r="14818" spans="1:4" x14ac:dyDescent="0.35">
      <c r="A14818" s="1">
        <v>2962038</v>
      </c>
      <c r="B14818">
        <v>4.45E-3</v>
      </c>
      <c r="D14818">
        <v>4.45E-3</v>
      </c>
    </row>
    <row r="14819" spans="1:4" x14ac:dyDescent="0.35">
      <c r="A14819" s="1">
        <v>2962245</v>
      </c>
      <c r="B14819">
        <v>4.2199999999999998E-3</v>
      </c>
      <c r="D14819">
        <v>4.2199999999999998E-3</v>
      </c>
    </row>
    <row r="14820" spans="1:4" x14ac:dyDescent="0.35">
      <c r="A14820" s="1">
        <v>2962448</v>
      </c>
      <c r="B14820">
        <v>3.81E-3</v>
      </c>
      <c r="D14820">
        <v>3.81E-3</v>
      </c>
    </row>
    <row r="14821" spans="1:4" x14ac:dyDescent="0.35">
      <c r="A14821" s="1">
        <v>2962649</v>
      </c>
      <c r="B14821">
        <v>3.3600000000000001E-3</v>
      </c>
      <c r="D14821">
        <v>3.3600000000000001E-3</v>
      </c>
    </row>
    <row r="14822" spans="1:4" x14ac:dyDescent="0.35">
      <c r="A14822" s="1">
        <v>2962856</v>
      </c>
      <c r="B14822">
        <v>2.8E-3</v>
      </c>
      <c r="D14822">
        <v>2.8E-3</v>
      </c>
    </row>
    <row r="14823" spans="1:4" x14ac:dyDescent="0.35">
      <c r="A14823" s="1">
        <v>2963049</v>
      </c>
      <c r="B14823">
        <v>2.5899999999999999E-3</v>
      </c>
      <c r="D14823">
        <v>2.5899999999999999E-3</v>
      </c>
    </row>
    <row r="14824" spans="1:4" x14ac:dyDescent="0.35">
      <c r="A14824" s="1">
        <v>2963252</v>
      </c>
      <c r="B14824">
        <v>2.8700000000000002E-3</v>
      </c>
      <c r="D14824">
        <v>2.8700000000000002E-3</v>
      </c>
    </row>
    <row r="14825" spans="1:4" x14ac:dyDescent="0.35">
      <c r="A14825" s="1">
        <v>2963454</v>
      </c>
      <c r="B14825">
        <v>2.96E-3</v>
      </c>
      <c r="D14825">
        <v>2.96E-3</v>
      </c>
    </row>
    <row r="14826" spans="1:4" x14ac:dyDescent="0.35">
      <c r="A14826" s="1">
        <v>2963649</v>
      </c>
      <c r="B14826">
        <v>2.7599999999999999E-3</v>
      </c>
      <c r="D14826">
        <v>2.7599999999999999E-3</v>
      </c>
    </row>
    <row r="14827" spans="1:4" x14ac:dyDescent="0.35">
      <c r="A14827" s="1">
        <v>2963852</v>
      </c>
      <c r="B14827">
        <v>3.0400000000000002E-3</v>
      </c>
      <c r="D14827">
        <v>3.0400000000000002E-3</v>
      </c>
    </row>
    <row r="14828" spans="1:4" x14ac:dyDescent="0.35">
      <c r="A14828" s="1">
        <v>2964044</v>
      </c>
      <c r="B14828">
        <v>2.9199999999999999E-3</v>
      </c>
      <c r="D14828">
        <v>2.9199999999999999E-3</v>
      </c>
    </row>
    <row r="14829" spans="1:4" x14ac:dyDescent="0.35">
      <c r="A14829" s="1">
        <v>2964247</v>
      </c>
      <c r="B14829">
        <v>3.2000000000000002E-3</v>
      </c>
      <c r="D14829">
        <v>3.2000000000000002E-3</v>
      </c>
    </row>
    <row r="14830" spans="1:4" x14ac:dyDescent="0.35">
      <c r="A14830" s="1">
        <v>2964446</v>
      </c>
      <c r="B14830">
        <v>3.5100000000000001E-3</v>
      </c>
      <c r="D14830">
        <v>3.5100000000000001E-3</v>
      </c>
    </row>
    <row r="14831" spans="1:4" x14ac:dyDescent="0.35">
      <c r="A14831" s="1">
        <v>2964648</v>
      </c>
      <c r="B14831">
        <v>3.6700000000000001E-3</v>
      </c>
      <c r="D14831">
        <v>3.6700000000000001E-3</v>
      </c>
    </row>
    <row r="14832" spans="1:4" x14ac:dyDescent="0.35">
      <c r="A14832" s="1">
        <v>2964851</v>
      </c>
      <c r="B14832">
        <v>3.2599999999999999E-3</v>
      </c>
      <c r="D14832">
        <v>3.2599999999999999E-3</v>
      </c>
    </row>
    <row r="14833" spans="1:4" x14ac:dyDescent="0.35">
      <c r="A14833" s="1">
        <v>2965046</v>
      </c>
      <c r="B14833">
        <v>3.0699999999999998E-3</v>
      </c>
      <c r="D14833">
        <v>3.0699999999999998E-3</v>
      </c>
    </row>
    <row r="14834" spans="1:4" x14ac:dyDescent="0.35">
      <c r="A14834" s="1">
        <v>2965254</v>
      </c>
      <c r="B14834">
        <v>2.8400000000000001E-3</v>
      </c>
      <c r="D14834">
        <v>2.8400000000000001E-3</v>
      </c>
    </row>
    <row r="14835" spans="1:4" x14ac:dyDescent="0.35">
      <c r="A14835" s="1">
        <v>2965456</v>
      </c>
      <c r="B14835">
        <v>2.63E-3</v>
      </c>
      <c r="D14835">
        <v>2.63E-3</v>
      </c>
    </row>
    <row r="14836" spans="1:4" x14ac:dyDescent="0.35">
      <c r="A14836" s="1">
        <v>2965659</v>
      </c>
      <c r="B14836">
        <v>2.2200000000000002E-3</v>
      </c>
      <c r="D14836">
        <v>2.2200000000000002E-3</v>
      </c>
    </row>
    <row r="14837" spans="1:4" x14ac:dyDescent="0.35">
      <c r="A14837" s="1">
        <v>2965860</v>
      </c>
      <c r="B14837">
        <v>2.0100000000000001E-3</v>
      </c>
      <c r="D14837">
        <v>2.0100000000000001E-3</v>
      </c>
    </row>
    <row r="14838" spans="1:4" x14ac:dyDescent="0.35">
      <c r="A14838" s="1">
        <v>2966057</v>
      </c>
      <c r="B14838">
        <v>1.82E-3</v>
      </c>
      <c r="D14838">
        <v>1.82E-3</v>
      </c>
    </row>
    <row r="14839" spans="1:4" x14ac:dyDescent="0.35">
      <c r="A14839" s="1">
        <v>2966259</v>
      </c>
      <c r="B14839">
        <v>2.0999999999999999E-3</v>
      </c>
      <c r="D14839">
        <v>2.0999999999999999E-3</v>
      </c>
    </row>
    <row r="14840" spans="1:4" x14ac:dyDescent="0.35">
      <c r="A14840" s="1">
        <v>2966455</v>
      </c>
      <c r="B14840">
        <v>1.99E-3</v>
      </c>
      <c r="D14840">
        <v>1.99E-3</v>
      </c>
    </row>
    <row r="14841" spans="1:4" x14ac:dyDescent="0.35">
      <c r="A14841" s="1">
        <v>2966654</v>
      </c>
      <c r="B14841">
        <v>2.2599999999999999E-3</v>
      </c>
      <c r="D14841">
        <v>2.2599999999999999E-3</v>
      </c>
    </row>
    <row r="14842" spans="1:4" x14ac:dyDescent="0.35">
      <c r="A14842" s="1">
        <v>2966855</v>
      </c>
      <c r="B14842">
        <v>2.5400000000000002E-3</v>
      </c>
      <c r="D14842">
        <v>2.5400000000000002E-3</v>
      </c>
    </row>
    <row r="14843" spans="1:4" x14ac:dyDescent="0.35">
      <c r="A14843" s="1">
        <v>2967047</v>
      </c>
      <c r="B14843">
        <v>2.33E-3</v>
      </c>
      <c r="D14843">
        <v>2.33E-3</v>
      </c>
    </row>
    <row r="14844" spans="1:4" x14ac:dyDescent="0.35">
      <c r="A14844" s="1">
        <v>2967252</v>
      </c>
      <c r="B14844">
        <v>2.6199999999999999E-3</v>
      </c>
      <c r="D14844">
        <v>2.6199999999999999E-3</v>
      </c>
    </row>
    <row r="14845" spans="1:4" x14ac:dyDescent="0.35">
      <c r="A14845" s="1">
        <v>2967454</v>
      </c>
      <c r="B14845">
        <v>2.7000000000000001E-3</v>
      </c>
      <c r="D14845">
        <v>2.7000000000000001E-3</v>
      </c>
    </row>
    <row r="14846" spans="1:4" x14ac:dyDescent="0.35">
      <c r="A14846" s="1">
        <v>2967655</v>
      </c>
      <c r="B14846">
        <v>2.4399999999999999E-3</v>
      </c>
      <c r="D14846">
        <v>2.4399999999999999E-3</v>
      </c>
    </row>
    <row r="14847" spans="1:4" x14ac:dyDescent="0.35">
      <c r="A14847" s="1">
        <v>2967860</v>
      </c>
      <c r="B14847">
        <v>1.89E-3</v>
      </c>
      <c r="D14847">
        <v>1.89E-3</v>
      </c>
    </row>
    <row r="14848" spans="1:4" x14ac:dyDescent="0.35">
      <c r="A14848" s="1">
        <v>2968057</v>
      </c>
      <c r="B14848">
        <v>1.6900000000000001E-3</v>
      </c>
      <c r="D14848">
        <v>1.6900000000000001E-3</v>
      </c>
    </row>
    <row r="14849" spans="1:4" x14ac:dyDescent="0.35">
      <c r="A14849" s="1">
        <v>2968262</v>
      </c>
      <c r="B14849">
        <v>1.66E-3</v>
      </c>
      <c r="D14849">
        <v>1.66E-3</v>
      </c>
    </row>
    <row r="14850" spans="1:4" x14ac:dyDescent="0.35">
      <c r="A14850" s="1">
        <v>2968460</v>
      </c>
      <c r="B14850">
        <v>1.48E-3</v>
      </c>
      <c r="D14850">
        <v>1.48E-3</v>
      </c>
    </row>
    <row r="14851" spans="1:4" x14ac:dyDescent="0.35">
      <c r="A14851" s="1">
        <v>2968660</v>
      </c>
      <c r="B14851">
        <v>1.67E-3</v>
      </c>
      <c r="D14851">
        <v>1.67E-3</v>
      </c>
    </row>
    <row r="14852" spans="1:4" x14ac:dyDescent="0.35">
      <c r="A14852" s="1">
        <v>2968860</v>
      </c>
      <c r="B14852">
        <v>1.65E-3</v>
      </c>
      <c r="D14852">
        <v>1.65E-3</v>
      </c>
    </row>
    <row r="14853" spans="1:4" x14ac:dyDescent="0.35">
      <c r="A14853" s="1">
        <v>2969052</v>
      </c>
      <c r="B14853">
        <v>1.6100000000000001E-3</v>
      </c>
      <c r="D14853">
        <v>1.6100000000000001E-3</v>
      </c>
    </row>
    <row r="14854" spans="1:4" x14ac:dyDescent="0.35">
      <c r="A14854" s="1">
        <v>2969253</v>
      </c>
      <c r="B14854">
        <v>1.89E-3</v>
      </c>
      <c r="D14854">
        <v>1.89E-3</v>
      </c>
    </row>
    <row r="14855" spans="1:4" x14ac:dyDescent="0.35">
      <c r="A14855" s="1">
        <v>2969450</v>
      </c>
      <c r="B14855">
        <v>2.3999999999999998E-3</v>
      </c>
      <c r="D14855">
        <v>2.3999999999999998E-3</v>
      </c>
    </row>
    <row r="14856" spans="1:4" x14ac:dyDescent="0.35">
      <c r="A14856" s="1">
        <v>2969654</v>
      </c>
      <c r="B14856">
        <v>2.5699999999999998E-3</v>
      </c>
      <c r="D14856">
        <v>2.5699999999999998E-3</v>
      </c>
    </row>
    <row r="14857" spans="1:4" x14ac:dyDescent="0.35">
      <c r="A14857" s="1">
        <v>2969854</v>
      </c>
      <c r="B14857">
        <v>2.3800000000000002E-3</v>
      </c>
      <c r="D14857">
        <v>2.3800000000000002E-3</v>
      </c>
    </row>
    <row r="14858" spans="1:4" x14ac:dyDescent="0.35">
      <c r="A14858" s="1">
        <v>2970055</v>
      </c>
      <c r="B14858">
        <v>2.3400000000000001E-3</v>
      </c>
      <c r="D14858">
        <v>2.3400000000000001E-3</v>
      </c>
    </row>
    <row r="14859" spans="1:4" x14ac:dyDescent="0.35">
      <c r="A14859" s="1">
        <v>2970259</v>
      </c>
      <c r="B14859">
        <v>1.9300000000000001E-3</v>
      </c>
      <c r="D14859">
        <v>1.9300000000000001E-3</v>
      </c>
    </row>
    <row r="14860" spans="1:4" x14ac:dyDescent="0.35">
      <c r="A14860" s="1">
        <v>2970458</v>
      </c>
      <c r="B14860">
        <v>1.75E-3</v>
      </c>
      <c r="D14860">
        <v>1.75E-3</v>
      </c>
    </row>
    <row r="14861" spans="1:4" x14ac:dyDescent="0.35">
      <c r="A14861" s="1">
        <v>2970663</v>
      </c>
      <c r="B14861">
        <v>1.31E-3</v>
      </c>
      <c r="D14861">
        <v>1.31E-3</v>
      </c>
    </row>
    <row r="14862" spans="1:4" x14ac:dyDescent="0.35">
      <c r="A14862" s="1">
        <v>2970860</v>
      </c>
      <c r="B14862">
        <v>1.1199999999999999E-3</v>
      </c>
      <c r="D14862">
        <v>1.1199999999999999E-3</v>
      </c>
    </row>
    <row r="14863" spans="1:4" x14ac:dyDescent="0.35">
      <c r="A14863" s="1">
        <v>2971053</v>
      </c>
      <c r="B14863">
        <v>1.3799999999999999E-3</v>
      </c>
      <c r="D14863">
        <v>1.3799999999999999E-3</v>
      </c>
    </row>
    <row r="14864" spans="1:4" x14ac:dyDescent="0.35">
      <c r="A14864" s="1">
        <v>2971253</v>
      </c>
      <c r="B14864">
        <v>1.7700000000000001E-3</v>
      </c>
      <c r="D14864">
        <v>1.7700000000000001E-3</v>
      </c>
    </row>
    <row r="14865" spans="1:4" x14ac:dyDescent="0.35">
      <c r="A14865" s="1">
        <v>2971447</v>
      </c>
      <c r="B14865">
        <v>2.2599999999999999E-3</v>
      </c>
      <c r="D14865">
        <v>2.2599999999999999E-3</v>
      </c>
    </row>
    <row r="14866" spans="1:4" x14ac:dyDescent="0.35">
      <c r="A14866" s="1">
        <v>2971645</v>
      </c>
      <c r="B14866">
        <v>2.5300000000000001E-3</v>
      </c>
      <c r="D14866">
        <v>2.5300000000000001E-3</v>
      </c>
    </row>
    <row r="14867" spans="1:4" x14ac:dyDescent="0.35">
      <c r="A14867" s="1">
        <v>2971846</v>
      </c>
      <c r="B14867">
        <v>3.0599999999999998E-3</v>
      </c>
      <c r="D14867">
        <v>3.0599999999999998E-3</v>
      </c>
    </row>
    <row r="14868" spans="1:4" x14ac:dyDescent="0.35">
      <c r="A14868" s="1">
        <v>2972039</v>
      </c>
      <c r="B14868">
        <v>3.2100000000000002E-3</v>
      </c>
      <c r="D14868">
        <v>3.2100000000000002E-3</v>
      </c>
    </row>
    <row r="14869" spans="1:4" x14ac:dyDescent="0.35">
      <c r="A14869" s="1">
        <v>2972246</v>
      </c>
      <c r="B14869">
        <v>3.3899999999999998E-3</v>
      </c>
      <c r="D14869">
        <v>3.3899999999999998E-3</v>
      </c>
    </row>
    <row r="14870" spans="1:4" x14ac:dyDescent="0.35">
      <c r="A14870" s="1">
        <v>2972449</v>
      </c>
      <c r="B14870">
        <v>2.98E-3</v>
      </c>
      <c r="D14870">
        <v>2.98E-3</v>
      </c>
    </row>
    <row r="14871" spans="1:4" x14ac:dyDescent="0.35">
      <c r="A14871" s="1">
        <v>2972650</v>
      </c>
      <c r="B14871">
        <v>2.3400000000000001E-3</v>
      </c>
      <c r="D14871">
        <v>2.3400000000000001E-3</v>
      </c>
    </row>
    <row r="14872" spans="1:4" x14ac:dyDescent="0.35">
      <c r="A14872" s="1">
        <v>2972859</v>
      </c>
      <c r="B14872">
        <v>1.7700000000000001E-3</v>
      </c>
      <c r="D14872">
        <v>1.7700000000000001E-3</v>
      </c>
    </row>
    <row r="14873" spans="1:4" x14ac:dyDescent="0.35">
      <c r="A14873" s="1">
        <v>2973052</v>
      </c>
      <c r="B14873">
        <v>1.56E-3</v>
      </c>
      <c r="D14873">
        <v>1.56E-3</v>
      </c>
    </row>
    <row r="14874" spans="1:4" x14ac:dyDescent="0.35">
      <c r="A14874" s="1">
        <v>2973257</v>
      </c>
      <c r="B14874">
        <v>1.8500000000000001E-3</v>
      </c>
      <c r="D14874">
        <v>1.8500000000000001E-3</v>
      </c>
    </row>
    <row r="14875" spans="1:4" x14ac:dyDescent="0.35">
      <c r="A14875" s="1">
        <v>2973455</v>
      </c>
      <c r="B14875">
        <v>1.75E-3</v>
      </c>
      <c r="D14875">
        <v>1.75E-3</v>
      </c>
    </row>
    <row r="14876" spans="1:4" x14ac:dyDescent="0.35">
      <c r="A14876" s="1">
        <v>2973648</v>
      </c>
      <c r="B14876">
        <v>1.92E-3</v>
      </c>
      <c r="D14876">
        <v>1.92E-3</v>
      </c>
    </row>
    <row r="14877" spans="1:4" x14ac:dyDescent="0.35">
      <c r="A14877" s="1">
        <v>2973849</v>
      </c>
      <c r="B14877">
        <v>2.2000000000000001E-3</v>
      </c>
      <c r="D14877">
        <v>2.2000000000000001E-3</v>
      </c>
    </row>
    <row r="14878" spans="1:4" x14ac:dyDescent="0.35">
      <c r="A14878" s="1">
        <v>2974040</v>
      </c>
      <c r="B14878">
        <v>2.6800000000000001E-3</v>
      </c>
      <c r="D14878">
        <v>2.6800000000000001E-3</v>
      </c>
    </row>
    <row r="14879" spans="1:4" x14ac:dyDescent="0.35">
      <c r="A14879" s="1">
        <v>2974239</v>
      </c>
      <c r="B14879">
        <v>2.96E-3</v>
      </c>
      <c r="D14879">
        <v>2.96E-3</v>
      </c>
    </row>
    <row r="14880" spans="1:4" x14ac:dyDescent="0.35">
      <c r="A14880" s="1">
        <v>2974439</v>
      </c>
      <c r="B14880">
        <v>3.49E-3</v>
      </c>
      <c r="D14880">
        <v>3.49E-3</v>
      </c>
    </row>
    <row r="14881" spans="1:4" x14ac:dyDescent="0.35">
      <c r="A14881" s="1">
        <v>2974641</v>
      </c>
      <c r="B14881">
        <v>3.8300000000000001E-3</v>
      </c>
      <c r="D14881">
        <v>3.8300000000000001E-3</v>
      </c>
    </row>
    <row r="14882" spans="1:4" x14ac:dyDescent="0.35">
      <c r="A14882" s="1">
        <v>2974844</v>
      </c>
      <c r="B14882">
        <v>3.4299999999999999E-3</v>
      </c>
      <c r="D14882">
        <v>3.4299999999999999E-3</v>
      </c>
    </row>
    <row r="14883" spans="1:4" x14ac:dyDescent="0.35">
      <c r="A14883" s="1">
        <v>2975042</v>
      </c>
      <c r="B14883">
        <v>3.1800000000000001E-3</v>
      </c>
      <c r="D14883">
        <v>3.1800000000000001E-3</v>
      </c>
    </row>
    <row r="14884" spans="1:4" x14ac:dyDescent="0.35">
      <c r="A14884" s="1">
        <v>2975251</v>
      </c>
      <c r="B14884">
        <v>2.6099999999999999E-3</v>
      </c>
      <c r="D14884">
        <v>2.6099999999999999E-3</v>
      </c>
    </row>
    <row r="14885" spans="1:4" x14ac:dyDescent="0.35">
      <c r="A14885" s="1">
        <v>2975452</v>
      </c>
      <c r="B14885">
        <v>2.3999999999999998E-3</v>
      </c>
      <c r="D14885">
        <v>2.3999999999999998E-3</v>
      </c>
    </row>
    <row r="14886" spans="1:4" x14ac:dyDescent="0.35">
      <c r="A14886" s="1">
        <v>2975655</v>
      </c>
      <c r="B14886">
        <v>1.99E-3</v>
      </c>
      <c r="D14886">
        <v>1.99E-3</v>
      </c>
    </row>
    <row r="14887" spans="1:4" x14ac:dyDescent="0.35">
      <c r="A14887" s="1">
        <v>2975857</v>
      </c>
      <c r="B14887">
        <v>1.7799999999999999E-3</v>
      </c>
      <c r="D14887">
        <v>1.7799999999999999E-3</v>
      </c>
    </row>
    <row r="14888" spans="1:4" x14ac:dyDescent="0.35">
      <c r="A14888" s="1">
        <v>2976052</v>
      </c>
      <c r="B14888">
        <v>1.58E-3</v>
      </c>
      <c r="D14888">
        <v>1.58E-3</v>
      </c>
    </row>
    <row r="14889" spans="1:4" x14ac:dyDescent="0.35">
      <c r="A14889" s="1">
        <v>2976254</v>
      </c>
      <c r="B14889">
        <v>1.8600000000000001E-3</v>
      </c>
      <c r="D14889">
        <v>1.8600000000000001E-3</v>
      </c>
    </row>
    <row r="14890" spans="1:4" x14ac:dyDescent="0.35">
      <c r="A14890" s="1">
        <v>2976452</v>
      </c>
      <c r="B14890">
        <v>1.9599999999999999E-3</v>
      </c>
      <c r="D14890">
        <v>1.9599999999999999E-3</v>
      </c>
    </row>
    <row r="14891" spans="1:4" x14ac:dyDescent="0.35">
      <c r="A14891" s="1">
        <v>2976650</v>
      </c>
      <c r="B14891">
        <v>2.15E-3</v>
      </c>
      <c r="D14891">
        <v>2.15E-3</v>
      </c>
    </row>
    <row r="14892" spans="1:4" x14ac:dyDescent="0.35">
      <c r="A14892" s="1">
        <v>2976850</v>
      </c>
      <c r="B14892">
        <v>2.3400000000000001E-3</v>
      </c>
      <c r="D14892">
        <v>2.3400000000000001E-3</v>
      </c>
    </row>
    <row r="14893" spans="1:4" x14ac:dyDescent="0.35">
      <c r="A14893" s="1">
        <v>2977044</v>
      </c>
      <c r="B14893">
        <v>2.3E-3</v>
      </c>
      <c r="D14893">
        <v>2.3E-3</v>
      </c>
    </row>
    <row r="14894" spans="1:4" x14ac:dyDescent="0.35">
      <c r="A14894" s="1">
        <v>2977247</v>
      </c>
      <c r="B14894">
        <v>2.5899999999999999E-3</v>
      </c>
      <c r="D14894">
        <v>2.5899999999999999E-3</v>
      </c>
    </row>
    <row r="14895" spans="1:4" x14ac:dyDescent="0.35">
      <c r="A14895" s="1">
        <v>2977449</v>
      </c>
      <c r="B14895">
        <v>2.6700000000000001E-3</v>
      </c>
      <c r="D14895">
        <v>2.6700000000000001E-3</v>
      </c>
    </row>
    <row r="14896" spans="1:4" x14ac:dyDescent="0.35">
      <c r="A14896" s="1">
        <v>2977651</v>
      </c>
      <c r="B14896">
        <v>2.3999999999999998E-3</v>
      </c>
      <c r="D14896">
        <v>2.3999999999999998E-3</v>
      </c>
    </row>
    <row r="14897" spans="1:4" x14ac:dyDescent="0.35">
      <c r="A14897" s="1">
        <v>2977855</v>
      </c>
      <c r="B14897">
        <v>1.8500000000000001E-3</v>
      </c>
      <c r="D14897">
        <v>1.8500000000000001E-3</v>
      </c>
    </row>
    <row r="14898" spans="1:4" x14ac:dyDescent="0.35">
      <c r="A14898" s="1">
        <v>2978050</v>
      </c>
      <c r="B14898">
        <v>1.65E-3</v>
      </c>
      <c r="D14898">
        <v>1.65E-3</v>
      </c>
    </row>
    <row r="14899" spans="1:4" x14ac:dyDescent="0.35">
      <c r="A14899" s="1">
        <v>2978254</v>
      </c>
      <c r="B14899">
        <v>1.9300000000000001E-3</v>
      </c>
      <c r="D14899">
        <v>1.9300000000000001E-3</v>
      </c>
    </row>
    <row r="14900" spans="1:4" x14ac:dyDescent="0.35">
      <c r="A14900" s="1">
        <v>2978455</v>
      </c>
      <c r="B14900">
        <v>1.81E-3</v>
      </c>
      <c r="D14900">
        <v>1.81E-3</v>
      </c>
    </row>
    <row r="14901" spans="1:4" x14ac:dyDescent="0.35">
      <c r="A14901" s="1">
        <v>2978652</v>
      </c>
      <c r="B14901">
        <v>1.6199999999999999E-3</v>
      </c>
      <c r="D14901">
        <v>1.6199999999999999E-3</v>
      </c>
    </row>
    <row r="14902" spans="1:4" x14ac:dyDescent="0.35">
      <c r="A14902" s="1">
        <v>2978852</v>
      </c>
      <c r="B14902">
        <v>1.89E-3</v>
      </c>
      <c r="D14902">
        <v>1.89E-3</v>
      </c>
    </row>
    <row r="14903" spans="1:4" x14ac:dyDescent="0.35">
      <c r="A14903" s="1">
        <v>2979040</v>
      </c>
      <c r="B14903">
        <v>1.9599999999999999E-3</v>
      </c>
      <c r="D14903">
        <v>1.9599999999999999E-3</v>
      </c>
    </row>
    <row r="14904" spans="1:4" x14ac:dyDescent="0.35">
      <c r="A14904" s="1">
        <v>2979244</v>
      </c>
      <c r="B14904">
        <v>2.2499999999999998E-3</v>
      </c>
      <c r="D14904">
        <v>2.2499999999999998E-3</v>
      </c>
    </row>
    <row r="14905" spans="1:4" x14ac:dyDescent="0.35">
      <c r="A14905" s="1">
        <v>2979442</v>
      </c>
      <c r="B14905">
        <v>2.7799999999999999E-3</v>
      </c>
      <c r="D14905">
        <v>2.7799999999999999E-3</v>
      </c>
    </row>
    <row r="14906" spans="1:4" x14ac:dyDescent="0.35">
      <c r="A14906" s="1">
        <v>2979641</v>
      </c>
      <c r="B14906">
        <v>3.15E-3</v>
      </c>
      <c r="D14906">
        <v>3.15E-3</v>
      </c>
    </row>
    <row r="14907" spans="1:4" x14ac:dyDescent="0.35">
      <c r="A14907" s="1">
        <v>2979844</v>
      </c>
      <c r="B14907">
        <v>3.1099999999999999E-3</v>
      </c>
      <c r="D14907">
        <v>3.1099999999999999E-3</v>
      </c>
    </row>
    <row r="14908" spans="1:4" x14ac:dyDescent="0.35">
      <c r="A14908" s="1">
        <v>2980041</v>
      </c>
      <c r="B14908">
        <v>2.9199999999999999E-3</v>
      </c>
      <c r="D14908">
        <v>2.9199999999999999E-3</v>
      </c>
    </row>
    <row r="14909" spans="1:4" x14ac:dyDescent="0.35">
      <c r="A14909" s="1">
        <v>2980247</v>
      </c>
      <c r="B14909">
        <v>2.6900000000000001E-3</v>
      </c>
      <c r="D14909">
        <v>2.6900000000000001E-3</v>
      </c>
    </row>
    <row r="14910" spans="1:4" x14ac:dyDescent="0.35">
      <c r="A14910" s="1">
        <v>2980449</v>
      </c>
      <c r="B14910">
        <v>2.48E-3</v>
      </c>
      <c r="D14910">
        <v>2.48E-3</v>
      </c>
    </row>
    <row r="14911" spans="1:4" x14ac:dyDescent="0.35">
      <c r="A14911" s="1">
        <v>2980652</v>
      </c>
      <c r="B14911">
        <v>2.0699999999999998E-3</v>
      </c>
      <c r="D14911">
        <v>2.0699999999999998E-3</v>
      </c>
    </row>
    <row r="14912" spans="1:4" x14ac:dyDescent="0.35">
      <c r="A14912" s="1">
        <v>2980855</v>
      </c>
      <c r="B14912">
        <v>1.66E-3</v>
      </c>
      <c r="D14912">
        <v>1.66E-3</v>
      </c>
    </row>
    <row r="14913" spans="1:4" x14ac:dyDescent="0.35">
      <c r="A14913" s="1">
        <v>2981048</v>
      </c>
      <c r="B14913">
        <v>1.4599999999999999E-3</v>
      </c>
      <c r="D14913">
        <v>1.4599999999999999E-3</v>
      </c>
    </row>
    <row r="14914" spans="1:4" x14ac:dyDescent="0.35">
      <c r="A14914" s="1">
        <v>2981248</v>
      </c>
      <c r="B14914">
        <v>1.73E-3</v>
      </c>
      <c r="D14914">
        <v>1.73E-3</v>
      </c>
    </row>
    <row r="14915" spans="1:4" x14ac:dyDescent="0.35">
      <c r="A14915" s="1">
        <v>2981445</v>
      </c>
      <c r="B14915">
        <v>2.2300000000000002E-3</v>
      </c>
      <c r="D14915">
        <v>2.2300000000000002E-3</v>
      </c>
    </row>
    <row r="14916" spans="1:4" x14ac:dyDescent="0.35">
      <c r="A14916" s="1">
        <v>2981639</v>
      </c>
      <c r="B14916">
        <v>2.49E-3</v>
      </c>
      <c r="D14916">
        <v>2.49E-3</v>
      </c>
    </row>
    <row r="14917" spans="1:4" x14ac:dyDescent="0.35">
      <c r="A14917" s="1">
        <v>2981837</v>
      </c>
      <c r="B14917">
        <v>2.8800000000000002E-3</v>
      </c>
      <c r="D14917">
        <v>2.8800000000000002E-3</v>
      </c>
    </row>
    <row r="14918" spans="1:4" x14ac:dyDescent="0.35">
      <c r="A14918" s="1">
        <v>2982031</v>
      </c>
      <c r="B14918">
        <v>3.3999999999999998E-3</v>
      </c>
      <c r="D14918">
        <v>3.3999999999999998E-3</v>
      </c>
    </row>
    <row r="14919" spans="1:4" x14ac:dyDescent="0.35">
      <c r="A14919" s="1">
        <v>2982235</v>
      </c>
      <c r="B14919">
        <v>3.8500000000000001E-3</v>
      </c>
      <c r="D14919">
        <v>3.8500000000000001E-3</v>
      </c>
    </row>
    <row r="14920" spans="1:4" x14ac:dyDescent="0.35">
      <c r="A14920" s="1">
        <v>2982436</v>
      </c>
      <c r="B14920">
        <v>3.9399999999999999E-3</v>
      </c>
      <c r="D14920">
        <v>3.9399999999999999E-3</v>
      </c>
    </row>
    <row r="14921" spans="1:4" x14ac:dyDescent="0.35">
      <c r="A14921" s="1">
        <v>2982638</v>
      </c>
      <c r="B14921">
        <v>3.6700000000000001E-3</v>
      </c>
      <c r="D14921">
        <v>3.6700000000000001E-3</v>
      </c>
    </row>
    <row r="14922" spans="1:4" x14ac:dyDescent="0.35">
      <c r="A14922" s="1">
        <v>2982843</v>
      </c>
      <c r="B14922">
        <v>3.1199999999999999E-3</v>
      </c>
      <c r="D14922">
        <v>3.1199999999999999E-3</v>
      </c>
    </row>
    <row r="14923" spans="1:4" x14ac:dyDescent="0.35">
      <c r="A14923" s="1">
        <v>2983039</v>
      </c>
      <c r="B14923">
        <v>2.9299999999999999E-3</v>
      </c>
      <c r="D14923">
        <v>2.9299999999999999E-3</v>
      </c>
    </row>
    <row r="14924" spans="1:4" x14ac:dyDescent="0.35">
      <c r="A14924" s="1">
        <v>2983244</v>
      </c>
      <c r="B14924">
        <v>2.8999999999999998E-3</v>
      </c>
      <c r="D14924">
        <v>2.8999999999999998E-3</v>
      </c>
    </row>
    <row r="14925" spans="1:4" x14ac:dyDescent="0.35">
      <c r="A14925" s="1">
        <v>2983446</v>
      </c>
      <c r="B14925">
        <v>2.6900000000000001E-3</v>
      </c>
      <c r="D14925">
        <v>2.6900000000000001E-3</v>
      </c>
    </row>
    <row r="14926" spans="1:4" x14ac:dyDescent="0.35">
      <c r="A14926" s="1">
        <v>2983641</v>
      </c>
      <c r="B14926">
        <v>2.49E-3</v>
      </c>
      <c r="D14926">
        <v>2.49E-3</v>
      </c>
    </row>
    <row r="14927" spans="1:4" x14ac:dyDescent="0.35">
      <c r="A14927" s="1">
        <v>2983842</v>
      </c>
      <c r="B14927">
        <v>2.7599999999999999E-3</v>
      </c>
      <c r="D14927">
        <v>2.7599999999999999E-3</v>
      </c>
    </row>
    <row r="14928" spans="1:4" x14ac:dyDescent="0.35">
      <c r="A14928" s="1">
        <v>2984031</v>
      </c>
      <c r="B14928">
        <v>2.8400000000000001E-3</v>
      </c>
      <c r="D14928">
        <v>2.8400000000000001E-3</v>
      </c>
    </row>
    <row r="14929" spans="1:4" x14ac:dyDescent="0.35">
      <c r="A14929" s="1">
        <v>2984231</v>
      </c>
      <c r="B14929">
        <v>3.1199999999999999E-3</v>
      </c>
      <c r="D14929">
        <v>3.1199999999999999E-3</v>
      </c>
    </row>
    <row r="14930" spans="1:4" x14ac:dyDescent="0.35">
      <c r="A14930" s="1">
        <v>2984426</v>
      </c>
      <c r="B14930">
        <v>3.64E-3</v>
      </c>
      <c r="D14930">
        <v>3.64E-3</v>
      </c>
    </row>
    <row r="14931" spans="1:4" x14ac:dyDescent="0.35">
      <c r="A14931" s="1">
        <v>2984626</v>
      </c>
      <c r="B14931">
        <v>4.1700000000000001E-3</v>
      </c>
      <c r="D14931">
        <v>4.1700000000000001E-3</v>
      </c>
    </row>
    <row r="14932" spans="1:4" x14ac:dyDescent="0.35">
      <c r="A14932" s="1">
        <v>2984827</v>
      </c>
      <c r="B14932">
        <v>4.81E-3</v>
      </c>
      <c r="D14932">
        <v>4.81E-3</v>
      </c>
    </row>
    <row r="14933" spans="1:4" x14ac:dyDescent="0.35">
      <c r="A14933" s="1">
        <v>2985027</v>
      </c>
      <c r="B14933">
        <v>4.79E-3</v>
      </c>
      <c r="D14933">
        <v>4.79E-3</v>
      </c>
    </row>
    <row r="14934" spans="1:4" x14ac:dyDescent="0.35">
      <c r="A14934" s="1">
        <v>2985232</v>
      </c>
      <c r="B14934">
        <v>4.3499999999999997E-3</v>
      </c>
      <c r="D14934">
        <v>4.3499999999999997E-3</v>
      </c>
    </row>
    <row r="14935" spans="1:4" x14ac:dyDescent="0.35">
      <c r="A14935" s="1">
        <v>2985435</v>
      </c>
      <c r="B14935">
        <v>3.7000000000000002E-3</v>
      </c>
      <c r="D14935">
        <v>3.7000000000000002E-3</v>
      </c>
    </row>
    <row r="14936" spans="1:4" x14ac:dyDescent="0.35">
      <c r="A14936" s="1">
        <v>2985641</v>
      </c>
      <c r="B14936">
        <v>3.14E-3</v>
      </c>
      <c r="D14936">
        <v>3.14E-3</v>
      </c>
    </row>
    <row r="14937" spans="1:4" x14ac:dyDescent="0.35">
      <c r="A14937" s="1">
        <v>2985844</v>
      </c>
      <c r="B14937">
        <v>2.7299999999999998E-3</v>
      </c>
      <c r="D14937">
        <v>2.7299999999999998E-3</v>
      </c>
    </row>
    <row r="14938" spans="1:4" x14ac:dyDescent="0.35">
      <c r="A14938" s="1">
        <v>2986041</v>
      </c>
      <c r="B14938">
        <v>2.5400000000000002E-3</v>
      </c>
      <c r="D14938">
        <v>2.5400000000000002E-3</v>
      </c>
    </row>
    <row r="14939" spans="1:4" x14ac:dyDescent="0.35">
      <c r="A14939" s="1">
        <v>2986241</v>
      </c>
      <c r="B14939">
        <v>2.81E-3</v>
      </c>
      <c r="D14939">
        <v>2.81E-3</v>
      </c>
    </row>
    <row r="14940" spans="1:4" x14ac:dyDescent="0.35">
      <c r="A14940" s="1">
        <v>2986437</v>
      </c>
      <c r="B14940">
        <v>2.9099999999999998E-3</v>
      </c>
      <c r="D14940">
        <v>2.9099999999999998E-3</v>
      </c>
    </row>
    <row r="14941" spans="1:4" x14ac:dyDescent="0.35">
      <c r="A14941" s="1">
        <v>2986633</v>
      </c>
      <c r="B14941">
        <v>3.1700000000000001E-3</v>
      </c>
      <c r="D14941">
        <v>3.1700000000000001E-3</v>
      </c>
    </row>
    <row r="14942" spans="1:4" x14ac:dyDescent="0.35">
      <c r="A14942" s="1">
        <v>2986833</v>
      </c>
      <c r="B14942">
        <v>3.5599999999999998E-3</v>
      </c>
      <c r="D14942">
        <v>3.5599999999999998E-3</v>
      </c>
    </row>
    <row r="14943" spans="1:4" x14ac:dyDescent="0.35">
      <c r="A14943" s="1">
        <v>2987025</v>
      </c>
      <c r="B14943">
        <v>3.8500000000000001E-3</v>
      </c>
      <c r="D14943">
        <v>3.8500000000000001E-3</v>
      </c>
    </row>
    <row r="14944" spans="1:4" x14ac:dyDescent="0.35">
      <c r="A14944" s="1">
        <v>2987228</v>
      </c>
      <c r="B14944">
        <v>4.13E-3</v>
      </c>
      <c r="D14944">
        <v>4.13E-3</v>
      </c>
    </row>
    <row r="14945" spans="1:4" x14ac:dyDescent="0.35">
      <c r="A14945" s="1">
        <v>2987432</v>
      </c>
      <c r="B14945">
        <v>4.2199999999999998E-3</v>
      </c>
      <c r="D14945">
        <v>4.2199999999999998E-3</v>
      </c>
    </row>
    <row r="14946" spans="1:4" x14ac:dyDescent="0.35">
      <c r="A14946" s="1">
        <v>2987633</v>
      </c>
      <c r="B14946">
        <v>3.5699999999999998E-3</v>
      </c>
      <c r="D14946">
        <v>3.5699999999999998E-3</v>
      </c>
    </row>
    <row r="14947" spans="1:4" x14ac:dyDescent="0.35">
      <c r="A14947" s="1">
        <v>2987841</v>
      </c>
      <c r="B14947">
        <v>3.0000000000000001E-3</v>
      </c>
      <c r="D14947">
        <v>3.0000000000000001E-3</v>
      </c>
    </row>
    <row r="14948" spans="1:4" x14ac:dyDescent="0.35">
      <c r="A14948" s="1">
        <v>2988037</v>
      </c>
      <c r="B14948">
        <v>2.81E-3</v>
      </c>
      <c r="D14948">
        <v>2.81E-3</v>
      </c>
    </row>
    <row r="14949" spans="1:4" x14ac:dyDescent="0.35">
      <c r="A14949" s="1">
        <v>2988243</v>
      </c>
      <c r="B14949">
        <v>2.7799999999999999E-3</v>
      </c>
      <c r="D14949">
        <v>2.7799999999999999E-3</v>
      </c>
    </row>
    <row r="14950" spans="1:4" x14ac:dyDescent="0.35">
      <c r="A14950" s="1">
        <v>2988444</v>
      </c>
      <c r="B14950">
        <v>2.5699999999999998E-3</v>
      </c>
      <c r="D14950">
        <v>2.5699999999999998E-3</v>
      </c>
    </row>
    <row r="14951" spans="1:4" x14ac:dyDescent="0.35">
      <c r="A14951" s="1">
        <v>2988642</v>
      </c>
      <c r="B14951">
        <v>2.3800000000000002E-3</v>
      </c>
      <c r="D14951">
        <v>2.3800000000000002E-3</v>
      </c>
    </row>
    <row r="14952" spans="1:4" x14ac:dyDescent="0.35">
      <c r="A14952" s="1">
        <v>2988844</v>
      </c>
      <c r="B14952">
        <v>2.5400000000000002E-3</v>
      </c>
      <c r="D14952">
        <v>2.5400000000000002E-3</v>
      </c>
    </row>
    <row r="14953" spans="1:4" x14ac:dyDescent="0.35">
      <c r="A14953" s="1">
        <v>2989034</v>
      </c>
      <c r="B14953">
        <v>2.33E-3</v>
      </c>
      <c r="D14953">
        <v>2.33E-3</v>
      </c>
    </row>
    <row r="14954" spans="1:4" x14ac:dyDescent="0.35">
      <c r="A14954" s="1">
        <v>2989236</v>
      </c>
      <c r="B14954">
        <v>2.6099999999999999E-3</v>
      </c>
      <c r="D14954">
        <v>2.6099999999999999E-3</v>
      </c>
    </row>
    <row r="14955" spans="1:4" x14ac:dyDescent="0.35">
      <c r="A14955" s="1">
        <v>2989434</v>
      </c>
      <c r="B14955">
        <v>3.14E-3</v>
      </c>
      <c r="D14955">
        <v>3.14E-3</v>
      </c>
    </row>
    <row r="14956" spans="1:4" x14ac:dyDescent="0.35">
      <c r="A14956" s="1">
        <v>2989636</v>
      </c>
      <c r="B14956">
        <v>3.48E-3</v>
      </c>
      <c r="D14956">
        <v>3.48E-3</v>
      </c>
    </row>
    <row r="14957" spans="1:4" x14ac:dyDescent="0.35">
      <c r="A14957" s="1">
        <v>2989838</v>
      </c>
      <c r="B14957">
        <v>3.2699999999999999E-3</v>
      </c>
      <c r="D14957">
        <v>3.2699999999999999E-3</v>
      </c>
    </row>
    <row r="14958" spans="1:4" x14ac:dyDescent="0.35">
      <c r="A14958" s="1">
        <v>2990036</v>
      </c>
      <c r="B14958">
        <v>3.0799999999999998E-3</v>
      </c>
      <c r="D14958">
        <v>3.0799999999999998E-3</v>
      </c>
    </row>
    <row r="14959" spans="1:4" x14ac:dyDescent="0.35">
      <c r="A14959" s="1">
        <v>2990241</v>
      </c>
      <c r="B14959">
        <v>2.8500000000000001E-3</v>
      </c>
      <c r="D14959">
        <v>2.8500000000000001E-3</v>
      </c>
    </row>
    <row r="14960" spans="1:4" x14ac:dyDescent="0.35">
      <c r="A14960" s="1">
        <v>2990444</v>
      </c>
      <c r="B14960">
        <v>2.4399999999999999E-3</v>
      </c>
      <c r="D14960">
        <v>2.4399999999999999E-3</v>
      </c>
    </row>
    <row r="14961" spans="1:4" x14ac:dyDescent="0.35">
      <c r="A14961" s="1">
        <v>2990646</v>
      </c>
      <c r="B14961">
        <v>2.2300000000000002E-3</v>
      </c>
      <c r="D14961">
        <v>2.2300000000000002E-3</v>
      </c>
    </row>
    <row r="14962" spans="1:4" x14ac:dyDescent="0.35">
      <c r="A14962" s="1">
        <v>2990847</v>
      </c>
      <c r="B14962">
        <v>2.0200000000000001E-3</v>
      </c>
      <c r="D14962">
        <v>2.0200000000000001E-3</v>
      </c>
    </row>
    <row r="14963" spans="1:4" x14ac:dyDescent="0.35">
      <c r="A14963" s="1">
        <v>2991039</v>
      </c>
      <c r="B14963">
        <v>1.81E-3</v>
      </c>
      <c r="D14963">
        <v>1.81E-3</v>
      </c>
    </row>
    <row r="14964" spans="1:4" x14ac:dyDescent="0.35">
      <c r="A14964" s="1">
        <v>2991240</v>
      </c>
      <c r="B14964">
        <v>2.0899999999999998E-3</v>
      </c>
      <c r="D14964">
        <v>2.0899999999999998E-3</v>
      </c>
    </row>
    <row r="14965" spans="1:4" x14ac:dyDescent="0.35">
      <c r="A14965" s="1">
        <v>2991439</v>
      </c>
      <c r="B14965">
        <v>2.5999999999999999E-3</v>
      </c>
      <c r="D14965">
        <v>2.5999999999999999E-3</v>
      </c>
    </row>
    <row r="14966" spans="1:4" x14ac:dyDescent="0.35">
      <c r="A14966" s="1">
        <v>2991634</v>
      </c>
      <c r="B14966">
        <v>2.7699999999999999E-3</v>
      </c>
      <c r="D14966">
        <v>2.7699999999999999E-3</v>
      </c>
    </row>
    <row r="14967" spans="1:4" x14ac:dyDescent="0.35">
      <c r="A14967" s="1">
        <v>2991834</v>
      </c>
      <c r="B14967">
        <v>3.0500000000000002E-3</v>
      </c>
      <c r="D14967">
        <v>3.0500000000000002E-3</v>
      </c>
    </row>
    <row r="14968" spans="1:4" x14ac:dyDescent="0.35">
      <c r="A14968" s="1">
        <v>2992031</v>
      </c>
      <c r="B14968">
        <v>3.3500000000000001E-3</v>
      </c>
      <c r="D14968">
        <v>3.3500000000000001E-3</v>
      </c>
    </row>
    <row r="14969" spans="1:4" x14ac:dyDescent="0.35">
      <c r="A14969" s="1">
        <v>2992233</v>
      </c>
      <c r="B14969">
        <v>3.63E-3</v>
      </c>
      <c r="D14969">
        <v>3.63E-3</v>
      </c>
    </row>
    <row r="14970" spans="1:4" x14ac:dyDescent="0.35">
      <c r="A14970" s="1">
        <v>2992438</v>
      </c>
      <c r="B14970">
        <v>3.1099999999999999E-3</v>
      </c>
      <c r="D14970">
        <v>3.1099999999999999E-3</v>
      </c>
    </row>
    <row r="14971" spans="1:4" x14ac:dyDescent="0.35">
      <c r="A14971" s="1">
        <v>2992638</v>
      </c>
      <c r="B14971">
        <v>2.8500000000000001E-3</v>
      </c>
      <c r="D14971">
        <v>2.8500000000000001E-3</v>
      </c>
    </row>
    <row r="14972" spans="1:4" x14ac:dyDescent="0.35">
      <c r="A14972" s="1">
        <v>2992844</v>
      </c>
      <c r="B14972">
        <v>2.2899999999999999E-3</v>
      </c>
      <c r="D14972">
        <v>2.2899999999999999E-3</v>
      </c>
    </row>
    <row r="14973" spans="1:4" x14ac:dyDescent="0.35">
      <c r="A14973" s="1">
        <v>2993039</v>
      </c>
      <c r="B14973">
        <v>2.0899999999999998E-3</v>
      </c>
      <c r="D14973">
        <v>2.0899999999999998E-3</v>
      </c>
    </row>
    <row r="14974" spans="1:4" x14ac:dyDescent="0.35">
      <c r="A14974" s="1">
        <v>2993244</v>
      </c>
      <c r="B14974">
        <v>2.2699999999999999E-3</v>
      </c>
      <c r="D14974">
        <v>2.2699999999999999E-3</v>
      </c>
    </row>
    <row r="14975" spans="1:4" x14ac:dyDescent="0.35">
      <c r="A14975" s="1">
        <v>2993446</v>
      </c>
      <c r="B14975">
        <v>2.0500000000000002E-3</v>
      </c>
      <c r="D14975">
        <v>2.0500000000000002E-3</v>
      </c>
    </row>
    <row r="14976" spans="1:4" x14ac:dyDescent="0.35">
      <c r="A14976" s="1">
        <v>2993642</v>
      </c>
      <c r="B14976">
        <v>1.8600000000000001E-3</v>
      </c>
      <c r="D14976">
        <v>1.8600000000000001E-3</v>
      </c>
    </row>
    <row r="14977" spans="1:4" x14ac:dyDescent="0.35">
      <c r="A14977" s="1">
        <v>2993844</v>
      </c>
      <c r="B14977">
        <v>2.14E-3</v>
      </c>
      <c r="D14977">
        <v>2.14E-3</v>
      </c>
    </row>
    <row r="14978" spans="1:4" x14ac:dyDescent="0.35">
      <c r="A14978" s="1">
        <v>2994035</v>
      </c>
      <c r="B14978">
        <v>2.0200000000000001E-3</v>
      </c>
      <c r="D14978">
        <v>2.0200000000000001E-3</v>
      </c>
    </row>
    <row r="14979" spans="1:4" x14ac:dyDescent="0.35">
      <c r="A14979" s="1">
        <v>2994236</v>
      </c>
      <c r="B14979">
        <v>2.2899999999999999E-3</v>
      </c>
      <c r="D14979">
        <v>2.2899999999999999E-3</v>
      </c>
    </row>
    <row r="14980" spans="1:4" x14ac:dyDescent="0.35">
      <c r="A14980" s="1">
        <v>2994436</v>
      </c>
      <c r="B14980">
        <v>2.82E-3</v>
      </c>
      <c r="D14980">
        <v>2.82E-3</v>
      </c>
    </row>
    <row r="14981" spans="1:4" x14ac:dyDescent="0.35">
      <c r="A14981" s="1">
        <v>2994636</v>
      </c>
      <c r="B14981">
        <v>3.0000000000000001E-3</v>
      </c>
      <c r="D14981">
        <v>3.0000000000000001E-3</v>
      </c>
    </row>
    <row r="14982" spans="1:4" x14ac:dyDescent="0.35">
      <c r="A14982" s="1">
        <v>2994838</v>
      </c>
      <c r="B14982">
        <v>2.96E-3</v>
      </c>
      <c r="D14982">
        <v>2.96E-3</v>
      </c>
    </row>
    <row r="14983" spans="1:4" x14ac:dyDescent="0.35">
      <c r="A14983" s="1">
        <v>2995034</v>
      </c>
      <c r="B14983">
        <v>2.7599999999999999E-3</v>
      </c>
      <c r="D14983">
        <v>2.7599999999999999E-3</v>
      </c>
    </row>
    <row r="14984" spans="1:4" x14ac:dyDescent="0.35">
      <c r="A14984" s="1">
        <v>2995241</v>
      </c>
      <c r="B14984">
        <v>2.5400000000000002E-3</v>
      </c>
      <c r="D14984">
        <v>2.5400000000000002E-3</v>
      </c>
    </row>
    <row r="14985" spans="1:4" x14ac:dyDescent="0.35">
      <c r="A14985" s="1">
        <v>2995444</v>
      </c>
      <c r="B14985">
        <v>2.1299999999999999E-3</v>
      </c>
      <c r="D14985">
        <v>2.1299999999999999E-3</v>
      </c>
    </row>
    <row r="14986" spans="1:4" x14ac:dyDescent="0.35">
      <c r="A14986" s="1">
        <v>2995645</v>
      </c>
      <c r="B14986">
        <v>1.92E-3</v>
      </c>
      <c r="D14986">
        <v>1.92E-3</v>
      </c>
    </row>
    <row r="14987" spans="1:4" x14ac:dyDescent="0.35">
      <c r="A14987" s="1">
        <v>2995849</v>
      </c>
      <c r="B14987">
        <v>1.5100000000000001E-3</v>
      </c>
      <c r="D14987">
        <v>1.5100000000000001E-3</v>
      </c>
    </row>
    <row r="14988" spans="1:4" x14ac:dyDescent="0.35">
      <c r="A14988" s="1">
        <v>2996042</v>
      </c>
      <c r="B14988">
        <v>1.2999999999999999E-3</v>
      </c>
      <c r="D14988">
        <v>1.2999999999999999E-3</v>
      </c>
    </row>
    <row r="14989" spans="1:4" x14ac:dyDescent="0.35">
      <c r="A14989" s="1">
        <v>2996245</v>
      </c>
      <c r="B14989">
        <v>1.5900000000000001E-3</v>
      </c>
      <c r="D14989">
        <v>1.5900000000000001E-3</v>
      </c>
    </row>
    <row r="14990" spans="1:4" x14ac:dyDescent="0.35">
      <c r="A14990" s="1">
        <v>2996444</v>
      </c>
      <c r="B14990">
        <v>1.6900000000000001E-3</v>
      </c>
      <c r="D14990">
        <v>1.6900000000000001E-3</v>
      </c>
    </row>
    <row r="14991" spans="1:4" x14ac:dyDescent="0.35">
      <c r="A14991" s="1">
        <v>2996642</v>
      </c>
      <c r="B14991">
        <v>1.8799999999999999E-3</v>
      </c>
      <c r="D14991">
        <v>1.8799999999999999E-3</v>
      </c>
    </row>
    <row r="14992" spans="1:4" x14ac:dyDescent="0.35">
      <c r="A14992" s="1">
        <v>2996844</v>
      </c>
      <c r="B14992">
        <v>2.0400000000000001E-3</v>
      </c>
      <c r="D14992">
        <v>2.0400000000000001E-3</v>
      </c>
    </row>
    <row r="14993" spans="1:4" x14ac:dyDescent="0.35">
      <c r="A14993" s="1">
        <v>2997035</v>
      </c>
      <c r="B14993">
        <v>1.83E-3</v>
      </c>
      <c r="D14993">
        <v>1.83E-3</v>
      </c>
    </row>
    <row r="14994" spans="1:4" x14ac:dyDescent="0.35">
      <c r="A14994" s="1">
        <v>2997239</v>
      </c>
      <c r="B14994">
        <v>2.1099999999999999E-3</v>
      </c>
      <c r="D14994">
        <v>2.1099999999999999E-3</v>
      </c>
    </row>
    <row r="14995" spans="1:4" x14ac:dyDescent="0.35">
      <c r="A14995" s="1">
        <v>2997439</v>
      </c>
      <c r="B14995">
        <v>2.4299999999999999E-3</v>
      </c>
      <c r="D14995">
        <v>2.4299999999999999E-3</v>
      </c>
    </row>
    <row r="14996" spans="1:4" x14ac:dyDescent="0.35">
      <c r="A14996" s="1">
        <v>2997641</v>
      </c>
      <c r="B14996">
        <v>2.33E-3</v>
      </c>
      <c r="D14996">
        <v>2.33E-3</v>
      </c>
    </row>
    <row r="14997" spans="1:4" x14ac:dyDescent="0.35">
      <c r="A14997" s="1">
        <v>2997845</v>
      </c>
      <c r="B14997">
        <v>1.7799999999999999E-3</v>
      </c>
      <c r="D14997">
        <v>1.7799999999999999E-3</v>
      </c>
    </row>
    <row r="14998" spans="1:4" x14ac:dyDescent="0.35">
      <c r="A14998" s="1">
        <v>2998040</v>
      </c>
      <c r="B14998">
        <v>1.58E-3</v>
      </c>
      <c r="D14998">
        <v>1.58E-3</v>
      </c>
    </row>
    <row r="14999" spans="1:4" x14ac:dyDescent="0.35">
      <c r="A14999" s="1">
        <v>2998245</v>
      </c>
      <c r="B14999">
        <v>1.75E-3</v>
      </c>
      <c r="D14999">
        <v>1.75E-3</v>
      </c>
    </row>
    <row r="15000" spans="1:4" x14ac:dyDescent="0.35">
      <c r="A15000" s="1">
        <v>2998447</v>
      </c>
      <c r="B15000">
        <v>1.5399999999999999E-3</v>
      </c>
      <c r="D15000">
        <v>1.5399999999999999E-3</v>
      </c>
    </row>
    <row r="15001" spans="1:4" x14ac:dyDescent="0.35">
      <c r="A15001" s="1">
        <v>2998644</v>
      </c>
      <c r="B15001">
        <v>1.3500000000000001E-3</v>
      </c>
      <c r="D15001">
        <v>1.3500000000000001E-3</v>
      </c>
    </row>
    <row r="15002" spans="1:4" x14ac:dyDescent="0.35">
      <c r="A15002" s="1">
        <v>2998845</v>
      </c>
      <c r="B15002">
        <v>1.6199999999999999E-3</v>
      </c>
      <c r="D15002">
        <v>1.6199999999999999E-3</v>
      </c>
    </row>
    <row r="15003" spans="1:4" x14ac:dyDescent="0.35">
      <c r="A15003" s="1">
        <v>2999035</v>
      </c>
      <c r="B15003">
        <v>1.5E-3</v>
      </c>
      <c r="D15003">
        <v>1.5E-3</v>
      </c>
    </row>
    <row r="15004" spans="1:4" x14ac:dyDescent="0.35">
      <c r="A15004" s="1">
        <v>2999237</v>
      </c>
      <c r="B15004">
        <v>1.7799999999999999E-3</v>
      </c>
      <c r="D15004">
        <v>1.7799999999999999E-3</v>
      </c>
    </row>
    <row r="15005" spans="1:4" x14ac:dyDescent="0.35">
      <c r="A15005" s="1">
        <v>2999437</v>
      </c>
      <c r="B15005">
        <v>2.31E-3</v>
      </c>
      <c r="D15005">
        <v>2.31E-3</v>
      </c>
    </row>
    <row r="15006" spans="1:4" x14ac:dyDescent="0.35">
      <c r="A15006" s="1">
        <v>2999634</v>
      </c>
      <c r="B15006">
        <v>2.47E-3</v>
      </c>
      <c r="D15006">
        <v>2.47E-3</v>
      </c>
    </row>
    <row r="15007" spans="1:4" x14ac:dyDescent="0.35">
      <c r="A15007" s="1">
        <v>2999838</v>
      </c>
      <c r="B15007">
        <v>2.64E-3</v>
      </c>
      <c r="D15007">
        <v>2.64E-3</v>
      </c>
    </row>
    <row r="15008" spans="1:4" x14ac:dyDescent="0.35">
      <c r="A15008" s="1">
        <v>3000032</v>
      </c>
      <c r="B15008">
        <v>2.4399999999999999E-3</v>
      </c>
      <c r="D15008">
        <v>2.4399999999999999E-3</v>
      </c>
    </row>
    <row r="15009" spans="1:4" x14ac:dyDescent="0.35">
      <c r="A15009" s="1">
        <v>3000239</v>
      </c>
      <c r="B15009">
        <v>2.4199999999999998E-3</v>
      </c>
      <c r="D15009">
        <v>2.4199999999999998E-3</v>
      </c>
    </row>
    <row r="15010" spans="1:4" x14ac:dyDescent="0.35">
      <c r="A15010" s="1">
        <v>3000441</v>
      </c>
      <c r="B15010">
        <v>2.2100000000000002E-3</v>
      </c>
      <c r="D15010">
        <v>2.2100000000000002E-3</v>
      </c>
    </row>
    <row r="15011" spans="1:4" x14ac:dyDescent="0.35">
      <c r="A15011" s="1">
        <v>3000644</v>
      </c>
      <c r="B15011">
        <v>1.8E-3</v>
      </c>
      <c r="D15011">
        <v>1.8E-3</v>
      </c>
    </row>
    <row r="15012" spans="1:4" x14ac:dyDescent="0.35">
      <c r="A15012" s="1">
        <v>3000847</v>
      </c>
      <c r="B15012">
        <v>1.39E-3</v>
      </c>
      <c r="D15012">
        <v>1.39E-3</v>
      </c>
    </row>
    <row r="15013" spans="1:4" x14ac:dyDescent="0.35">
      <c r="A15013" s="1">
        <v>3001040</v>
      </c>
      <c r="B15013">
        <v>1.1900000000000001E-3</v>
      </c>
      <c r="D15013">
        <v>1.1900000000000001E-3</v>
      </c>
    </row>
    <row r="15014" spans="1:4" x14ac:dyDescent="0.35">
      <c r="A15014" s="1">
        <v>3001245</v>
      </c>
      <c r="B15014">
        <v>1.47E-3</v>
      </c>
      <c r="D15014">
        <v>1.47E-3</v>
      </c>
    </row>
    <row r="15015" spans="1:4" x14ac:dyDescent="0.35">
      <c r="A15015" s="1">
        <v>3001440</v>
      </c>
      <c r="B15015">
        <v>1.3600000000000001E-3</v>
      </c>
      <c r="D15015">
        <v>1.3600000000000001E-3</v>
      </c>
    </row>
    <row r="15016" spans="1:4" x14ac:dyDescent="0.35">
      <c r="A15016" s="1">
        <v>3001639</v>
      </c>
      <c r="B15016">
        <v>1.6299999999999999E-3</v>
      </c>
      <c r="D15016">
        <v>1.6299999999999999E-3</v>
      </c>
    </row>
    <row r="15017" spans="1:4" x14ac:dyDescent="0.35">
      <c r="A15017" s="1">
        <v>3001839</v>
      </c>
      <c r="B15017">
        <v>2.15E-3</v>
      </c>
      <c r="D15017">
        <v>2.15E-3</v>
      </c>
    </row>
    <row r="15018" spans="1:4" x14ac:dyDescent="0.35">
      <c r="A15018" s="1">
        <v>3002029</v>
      </c>
      <c r="B15018">
        <v>2.0999999999999999E-3</v>
      </c>
      <c r="D15018">
        <v>2.0999999999999999E-3</v>
      </c>
    </row>
    <row r="15019" spans="1:4" x14ac:dyDescent="0.35">
      <c r="A15019" s="1">
        <v>3002231</v>
      </c>
      <c r="B15019">
        <v>2.3800000000000002E-3</v>
      </c>
      <c r="D15019">
        <v>2.3800000000000002E-3</v>
      </c>
    </row>
    <row r="15020" spans="1:4" x14ac:dyDescent="0.35">
      <c r="A15020" s="1">
        <v>3002431</v>
      </c>
      <c r="B15020">
        <v>2.9099999999999998E-3</v>
      </c>
      <c r="D15020">
        <v>2.9099999999999998E-3</v>
      </c>
    </row>
    <row r="15021" spans="1:4" x14ac:dyDescent="0.35">
      <c r="A15021" s="1">
        <v>3002633</v>
      </c>
      <c r="B15021">
        <v>3.0000000000000001E-3</v>
      </c>
      <c r="D15021">
        <v>3.0000000000000001E-3</v>
      </c>
    </row>
    <row r="15022" spans="1:4" x14ac:dyDescent="0.35">
      <c r="A15022" s="1">
        <v>3002838</v>
      </c>
      <c r="B15022">
        <v>2.4499999999999999E-3</v>
      </c>
      <c r="D15022">
        <v>2.4499999999999999E-3</v>
      </c>
    </row>
    <row r="15023" spans="1:4" x14ac:dyDescent="0.35">
      <c r="A15023" s="1">
        <v>3003032</v>
      </c>
      <c r="B15023">
        <v>2.2499999999999998E-3</v>
      </c>
      <c r="D15023">
        <v>2.2499999999999998E-3</v>
      </c>
    </row>
    <row r="15024" spans="1:4" x14ac:dyDescent="0.35">
      <c r="A15024" s="1">
        <v>3003239</v>
      </c>
      <c r="B15024">
        <v>2.2300000000000002E-3</v>
      </c>
      <c r="D15024">
        <v>2.2300000000000002E-3</v>
      </c>
    </row>
    <row r="15025" spans="1:4" x14ac:dyDescent="0.35">
      <c r="A15025" s="1">
        <v>3003442</v>
      </c>
      <c r="B15025">
        <v>1.82E-3</v>
      </c>
      <c r="D15025">
        <v>1.82E-3</v>
      </c>
    </row>
    <row r="15026" spans="1:4" x14ac:dyDescent="0.35">
      <c r="A15026" s="1">
        <v>3003642</v>
      </c>
      <c r="B15026">
        <v>1.64E-3</v>
      </c>
      <c r="D15026">
        <v>1.64E-3</v>
      </c>
    </row>
    <row r="15027" spans="1:4" x14ac:dyDescent="0.35">
      <c r="A15027" s="1">
        <v>3003844</v>
      </c>
      <c r="B15027">
        <v>1.6000000000000001E-3</v>
      </c>
      <c r="D15027">
        <v>1.6000000000000001E-3</v>
      </c>
    </row>
    <row r="15028" spans="1:4" x14ac:dyDescent="0.35">
      <c r="A15028" s="1">
        <v>3004035</v>
      </c>
      <c r="B15028">
        <v>1.39E-3</v>
      </c>
      <c r="D15028">
        <v>1.39E-3</v>
      </c>
    </row>
    <row r="15029" spans="1:4" x14ac:dyDescent="0.35">
      <c r="A15029" s="1">
        <v>3004235</v>
      </c>
      <c r="B15029">
        <v>1.66E-3</v>
      </c>
      <c r="D15029">
        <v>1.66E-3</v>
      </c>
    </row>
    <row r="15030" spans="1:4" x14ac:dyDescent="0.35">
      <c r="A15030" s="1">
        <v>3004432</v>
      </c>
      <c r="B15030">
        <v>2.1900000000000001E-3</v>
      </c>
      <c r="D15030">
        <v>2.1900000000000001E-3</v>
      </c>
    </row>
    <row r="15031" spans="1:4" x14ac:dyDescent="0.35">
      <c r="A15031" s="1">
        <v>3004631</v>
      </c>
      <c r="B15031">
        <v>2.64E-3</v>
      </c>
      <c r="D15031">
        <v>2.64E-3</v>
      </c>
    </row>
    <row r="15032" spans="1:4" x14ac:dyDescent="0.35">
      <c r="A15032" s="1">
        <v>3004833</v>
      </c>
      <c r="B15032">
        <v>2.9199999999999999E-3</v>
      </c>
      <c r="D15032">
        <v>2.9199999999999999E-3</v>
      </c>
    </row>
    <row r="15033" spans="1:4" x14ac:dyDescent="0.35">
      <c r="A15033" s="1">
        <v>3005026</v>
      </c>
      <c r="B15033">
        <v>2.7200000000000002E-3</v>
      </c>
      <c r="D15033">
        <v>2.7200000000000002E-3</v>
      </c>
    </row>
    <row r="15034" spans="1:4" x14ac:dyDescent="0.35">
      <c r="A15034" s="1">
        <v>3005233</v>
      </c>
      <c r="B15034">
        <v>2.8999999999999998E-3</v>
      </c>
      <c r="D15034">
        <v>2.8999999999999998E-3</v>
      </c>
    </row>
    <row r="15035" spans="1:4" x14ac:dyDescent="0.35">
      <c r="A15035" s="1">
        <v>3005434</v>
      </c>
      <c r="B15035">
        <v>2.6800000000000001E-3</v>
      </c>
      <c r="D15035">
        <v>2.6800000000000001E-3</v>
      </c>
    </row>
    <row r="15036" spans="1:4" x14ac:dyDescent="0.35">
      <c r="A15036" s="1">
        <v>3005637</v>
      </c>
      <c r="B15036">
        <v>2.2799999999999999E-3</v>
      </c>
      <c r="D15036">
        <v>2.2799999999999999E-3</v>
      </c>
    </row>
    <row r="15037" spans="1:4" x14ac:dyDescent="0.35">
      <c r="A15037" s="1">
        <v>3005841</v>
      </c>
      <c r="B15037">
        <v>1.8699999999999999E-3</v>
      </c>
      <c r="D15037">
        <v>1.8699999999999999E-3</v>
      </c>
    </row>
    <row r="15038" spans="1:4" x14ac:dyDescent="0.35">
      <c r="A15038" s="1">
        <v>3006035</v>
      </c>
      <c r="B15038">
        <v>1.67E-3</v>
      </c>
      <c r="D15038">
        <v>1.67E-3</v>
      </c>
    </row>
    <row r="15039" spans="1:4" x14ac:dyDescent="0.35">
      <c r="A15039" s="1">
        <v>3006237</v>
      </c>
      <c r="B15039">
        <v>1.9400000000000001E-3</v>
      </c>
      <c r="D15039">
        <v>1.9400000000000001E-3</v>
      </c>
    </row>
    <row r="15040" spans="1:4" x14ac:dyDescent="0.35">
      <c r="A15040" s="1">
        <v>3006436</v>
      </c>
      <c r="B15040">
        <v>2.0500000000000002E-3</v>
      </c>
      <c r="D15040">
        <v>2.0500000000000002E-3</v>
      </c>
    </row>
    <row r="15041" spans="1:4" x14ac:dyDescent="0.35">
      <c r="A15041" s="1">
        <v>3006632</v>
      </c>
      <c r="B15041">
        <v>2.2300000000000002E-3</v>
      </c>
      <c r="D15041">
        <v>2.2300000000000002E-3</v>
      </c>
    </row>
    <row r="15042" spans="1:4" x14ac:dyDescent="0.35">
      <c r="A15042" s="1">
        <v>3006833</v>
      </c>
      <c r="B15042">
        <v>2.5000000000000001E-3</v>
      </c>
      <c r="D15042">
        <v>2.5000000000000001E-3</v>
      </c>
    </row>
    <row r="15043" spans="1:4" x14ac:dyDescent="0.35">
      <c r="A15043" s="1">
        <v>3007024</v>
      </c>
      <c r="B15043">
        <v>2.5799999999999998E-3</v>
      </c>
      <c r="D15043">
        <v>2.5799999999999998E-3</v>
      </c>
    </row>
    <row r="15044" spans="1:4" x14ac:dyDescent="0.35">
      <c r="A15044" s="1">
        <v>3007226</v>
      </c>
      <c r="B15044">
        <v>2.8600000000000001E-3</v>
      </c>
      <c r="D15044">
        <v>2.8600000000000001E-3</v>
      </c>
    </row>
    <row r="15045" spans="1:4" x14ac:dyDescent="0.35">
      <c r="A15045" s="1">
        <v>3007428</v>
      </c>
      <c r="B15045">
        <v>3.3500000000000001E-3</v>
      </c>
      <c r="D15045">
        <v>3.3500000000000001E-3</v>
      </c>
    </row>
    <row r="15046" spans="1:4" x14ac:dyDescent="0.35">
      <c r="A15046" s="1">
        <v>3007628</v>
      </c>
      <c r="B15046">
        <v>3.1700000000000001E-3</v>
      </c>
      <c r="D15046">
        <v>3.1700000000000001E-3</v>
      </c>
    </row>
    <row r="15047" spans="1:4" x14ac:dyDescent="0.35">
      <c r="A15047" s="1">
        <v>3007833</v>
      </c>
      <c r="B15047">
        <v>2.7299999999999998E-3</v>
      </c>
      <c r="D15047">
        <v>2.7299999999999998E-3</v>
      </c>
    </row>
    <row r="15048" spans="1:4" x14ac:dyDescent="0.35">
      <c r="A15048" s="1">
        <v>3008029</v>
      </c>
      <c r="B15048">
        <v>2.5400000000000002E-3</v>
      </c>
      <c r="D15048">
        <v>2.5400000000000002E-3</v>
      </c>
    </row>
    <row r="15049" spans="1:4" x14ac:dyDescent="0.35">
      <c r="A15049" s="1">
        <v>3008233</v>
      </c>
      <c r="B15049">
        <v>2.7100000000000002E-3</v>
      </c>
      <c r="D15049">
        <v>2.7100000000000002E-3</v>
      </c>
    </row>
    <row r="15050" spans="1:4" x14ac:dyDescent="0.35">
      <c r="A15050" s="1">
        <v>3008436</v>
      </c>
      <c r="B15050">
        <v>2.3E-3</v>
      </c>
      <c r="D15050">
        <v>2.3E-3</v>
      </c>
    </row>
    <row r="15051" spans="1:4" x14ac:dyDescent="0.35">
      <c r="A15051" s="1">
        <v>3008631</v>
      </c>
      <c r="B15051">
        <v>2.0999999999999999E-3</v>
      </c>
      <c r="D15051">
        <v>2.0999999999999999E-3</v>
      </c>
    </row>
    <row r="15052" spans="1:4" x14ac:dyDescent="0.35">
      <c r="A15052" s="1">
        <v>3008834</v>
      </c>
      <c r="B15052">
        <v>2.3800000000000002E-3</v>
      </c>
      <c r="D15052">
        <v>2.3800000000000002E-3</v>
      </c>
    </row>
    <row r="15053" spans="1:4" x14ac:dyDescent="0.35">
      <c r="A15053" s="1">
        <v>3009024</v>
      </c>
      <c r="B15053">
        <v>2.2599999999999999E-3</v>
      </c>
      <c r="D15053">
        <v>2.2599999999999999E-3</v>
      </c>
    </row>
    <row r="15054" spans="1:4" x14ac:dyDescent="0.35">
      <c r="A15054" s="1">
        <v>3009226</v>
      </c>
      <c r="B15054">
        <v>2.5400000000000002E-3</v>
      </c>
      <c r="D15054">
        <v>2.5400000000000002E-3</v>
      </c>
    </row>
    <row r="15055" spans="1:4" x14ac:dyDescent="0.35">
      <c r="A15055" s="1">
        <v>3009426</v>
      </c>
      <c r="B15055">
        <v>3.0699999999999998E-3</v>
      </c>
      <c r="D15055">
        <v>3.0699999999999998E-3</v>
      </c>
    </row>
    <row r="15056" spans="1:4" x14ac:dyDescent="0.35">
      <c r="A15056" s="1">
        <v>3009621</v>
      </c>
      <c r="B15056">
        <v>3.2200000000000002E-3</v>
      </c>
      <c r="D15056">
        <v>3.2200000000000002E-3</v>
      </c>
    </row>
    <row r="15057" spans="1:4" x14ac:dyDescent="0.35">
      <c r="A15057" s="1">
        <v>3009825</v>
      </c>
      <c r="B15057">
        <v>3.5100000000000001E-3</v>
      </c>
      <c r="D15057">
        <v>3.5100000000000001E-3</v>
      </c>
    </row>
    <row r="15058" spans="1:4" x14ac:dyDescent="0.35">
      <c r="A15058" s="1">
        <v>3010018</v>
      </c>
      <c r="B15058">
        <v>3.3899999999999998E-3</v>
      </c>
      <c r="D15058">
        <v>3.3899999999999998E-3</v>
      </c>
    </row>
    <row r="15059" spans="1:4" x14ac:dyDescent="0.35">
      <c r="A15059" s="1">
        <v>3010223</v>
      </c>
      <c r="B15059">
        <v>3.6800000000000001E-3</v>
      </c>
      <c r="D15059">
        <v>3.6800000000000001E-3</v>
      </c>
    </row>
    <row r="15060" spans="1:4" x14ac:dyDescent="0.35">
      <c r="A15060" s="1">
        <v>3010425</v>
      </c>
      <c r="B15060">
        <v>3.5599999999999998E-3</v>
      </c>
      <c r="D15060">
        <v>3.5599999999999998E-3</v>
      </c>
    </row>
    <row r="15061" spans="1:4" x14ac:dyDescent="0.35">
      <c r="A15061" s="1">
        <v>3010625</v>
      </c>
      <c r="B15061">
        <v>3.3800000000000002E-3</v>
      </c>
      <c r="D15061">
        <v>3.3800000000000002E-3</v>
      </c>
    </row>
    <row r="15062" spans="1:4" x14ac:dyDescent="0.35">
      <c r="A15062" s="1">
        <v>3010828</v>
      </c>
      <c r="B15062">
        <v>3.14E-3</v>
      </c>
      <c r="D15062">
        <v>3.14E-3</v>
      </c>
    </row>
    <row r="15063" spans="1:4" x14ac:dyDescent="0.35">
      <c r="A15063" s="1">
        <v>3011019</v>
      </c>
      <c r="B15063">
        <v>2.9299999999999999E-3</v>
      </c>
      <c r="D15063">
        <v>2.9299999999999999E-3</v>
      </c>
    </row>
    <row r="15064" spans="1:4" x14ac:dyDescent="0.35">
      <c r="A15064" s="1">
        <v>3011223</v>
      </c>
      <c r="B15064">
        <v>3.2100000000000002E-3</v>
      </c>
      <c r="D15064">
        <v>3.2100000000000002E-3</v>
      </c>
    </row>
    <row r="15065" spans="1:4" x14ac:dyDescent="0.35">
      <c r="A15065" s="1">
        <v>3011421</v>
      </c>
      <c r="B15065">
        <v>3.5200000000000001E-3</v>
      </c>
      <c r="D15065">
        <v>3.5200000000000001E-3</v>
      </c>
    </row>
    <row r="15066" spans="1:4" x14ac:dyDescent="0.35">
      <c r="A15066" s="1">
        <v>3011622</v>
      </c>
      <c r="B15066">
        <v>3.7100000000000002E-3</v>
      </c>
      <c r="D15066">
        <v>3.7100000000000002E-3</v>
      </c>
    </row>
    <row r="15067" spans="1:4" x14ac:dyDescent="0.35">
      <c r="A15067" s="1">
        <v>3011823</v>
      </c>
      <c r="B15067">
        <v>3.6700000000000001E-3</v>
      </c>
      <c r="D15067">
        <v>3.6700000000000001E-3</v>
      </c>
    </row>
    <row r="15068" spans="1:4" x14ac:dyDescent="0.35">
      <c r="A15068" s="1">
        <v>3012015</v>
      </c>
      <c r="B15068">
        <v>3.46E-3</v>
      </c>
      <c r="D15068">
        <v>3.46E-3</v>
      </c>
    </row>
    <row r="15069" spans="1:4" x14ac:dyDescent="0.35">
      <c r="A15069" s="1">
        <v>3012218</v>
      </c>
      <c r="B15069">
        <v>3.7399999999999998E-3</v>
      </c>
      <c r="D15069">
        <v>3.7399999999999998E-3</v>
      </c>
    </row>
    <row r="15070" spans="1:4" x14ac:dyDescent="0.35">
      <c r="A15070" s="1">
        <v>3012417</v>
      </c>
      <c r="B15070">
        <v>4.0499999999999998E-3</v>
      </c>
      <c r="D15070">
        <v>4.0499999999999998E-3</v>
      </c>
    </row>
    <row r="15071" spans="1:4" x14ac:dyDescent="0.35">
      <c r="A15071" s="1">
        <v>3012617</v>
      </c>
      <c r="B15071">
        <v>4.2399999999999998E-3</v>
      </c>
      <c r="D15071">
        <v>4.2399999999999998E-3</v>
      </c>
    </row>
    <row r="15072" spans="1:4" x14ac:dyDescent="0.35">
      <c r="A15072" s="1">
        <v>3012820</v>
      </c>
      <c r="B15072">
        <v>4.0000000000000001E-3</v>
      </c>
      <c r="D15072">
        <v>4.0000000000000001E-3</v>
      </c>
    </row>
    <row r="15073" spans="1:4" x14ac:dyDescent="0.35">
      <c r="A15073" s="1">
        <v>3013013</v>
      </c>
      <c r="B15073">
        <v>3.8E-3</v>
      </c>
      <c r="D15073">
        <v>3.8E-3</v>
      </c>
    </row>
    <row r="15074" spans="1:4" x14ac:dyDescent="0.35">
      <c r="A15074" s="1">
        <v>3013217</v>
      </c>
      <c r="B15074">
        <v>4.0800000000000003E-3</v>
      </c>
      <c r="D15074">
        <v>4.0800000000000003E-3</v>
      </c>
    </row>
    <row r="15075" spans="1:4" x14ac:dyDescent="0.35">
      <c r="A15075" s="1">
        <v>3013418</v>
      </c>
      <c r="B15075">
        <v>4.1599999999999996E-3</v>
      </c>
      <c r="D15075">
        <v>4.1599999999999996E-3</v>
      </c>
    </row>
    <row r="15076" spans="1:4" x14ac:dyDescent="0.35">
      <c r="A15076" s="1">
        <v>3013615</v>
      </c>
      <c r="B15076">
        <v>3.9699999999999996E-3</v>
      </c>
      <c r="D15076">
        <v>3.9699999999999996E-3</v>
      </c>
    </row>
    <row r="15077" spans="1:4" x14ac:dyDescent="0.35">
      <c r="A15077" s="1">
        <v>3013820</v>
      </c>
      <c r="B15077">
        <v>3.9399999999999999E-3</v>
      </c>
      <c r="D15077">
        <v>3.9399999999999999E-3</v>
      </c>
    </row>
    <row r="15078" spans="1:4" x14ac:dyDescent="0.35">
      <c r="A15078" s="1">
        <v>3014013</v>
      </c>
      <c r="B15078">
        <v>3.7299999999999998E-3</v>
      </c>
      <c r="D15078">
        <v>3.7299999999999998E-3</v>
      </c>
    </row>
    <row r="15079" spans="1:4" x14ac:dyDescent="0.35">
      <c r="A15079" s="1">
        <v>3014217</v>
      </c>
      <c r="B15079">
        <v>4.0200000000000001E-3</v>
      </c>
      <c r="D15079">
        <v>4.0200000000000001E-3</v>
      </c>
    </row>
    <row r="15080" spans="1:4" x14ac:dyDescent="0.35">
      <c r="A15080" s="1">
        <v>3014420</v>
      </c>
      <c r="B15080">
        <v>3.8999999999999998E-3</v>
      </c>
      <c r="D15080">
        <v>3.8999999999999998E-3</v>
      </c>
    </row>
    <row r="15081" spans="1:4" x14ac:dyDescent="0.35">
      <c r="A15081" s="1">
        <v>3014618</v>
      </c>
      <c r="B15081">
        <v>3.7100000000000002E-3</v>
      </c>
      <c r="D15081">
        <v>3.7100000000000002E-3</v>
      </c>
    </row>
    <row r="15082" spans="1:4" x14ac:dyDescent="0.35">
      <c r="A15082" s="1">
        <v>3014822</v>
      </c>
      <c r="B15082">
        <v>3.6800000000000001E-3</v>
      </c>
      <c r="D15082">
        <v>3.6800000000000001E-3</v>
      </c>
    </row>
    <row r="15083" spans="1:4" x14ac:dyDescent="0.35">
      <c r="A15083" s="1">
        <v>3015015</v>
      </c>
      <c r="B15083">
        <v>3.47E-3</v>
      </c>
      <c r="D15083">
        <v>3.47E-3</v>
      </c>
    </row>
    <row r="15084" spans="1:4" x14ac:dyDescent="0.35">
      <c r="A15084" s="1">
        <v>3015220</v>
      </c>
      <c r="B15084">
        <v>3.7599999999999999E-3</v>
      </c>
      <c r="D15084">
        <v>3.7599999999999999E-3</v>
      </c>
    </row>
    <row r="15085" spans="1:4" x14ac:dyDescent="0.35">
      <c r="A15085" s="1">
        <v>3015422</v>
      </c>
      <c r="B15085">
        <v>3.64E-3</v>
      </c>
      <c r="D15085">
        <v>3.64E-3</v>
      </c>
    </row>
    <row r="15086" spans="1:4" x14ac:dyDescent="0.35">
      <c r="A15086" s="1">
        <v>3015620</v>
      </c>
      <c r="B15086">
        <v>3.4499999999999999E-3</v>
      </c>
      <c r="D15086">
        <v>3.4499999999999999E-3</v>
      </c>
    </row>
    <row r="15087" spans="1:4" x14ac:dyDescent="0.35">
      <c r="A15087" s="1">
        <v>3015823</v>
      </c>
      <c r="B15087">
        <v>3.4199999999999999E-3</v>
      </c>
      <c r="D15087">
        <v>3.4199999999999999E-3</v>
      </c>
    </row>
    <row r="15088" spans="1:4" x14ac:dyDescent="0.35">
      <c r="A15088" s="1">
        <v>3016016</v>
      </c>
      <c r="B15088">
        <v>3.2100000000000002E-3</v>
      </c>
      <c r="D15088">
        <v>3.2100000000000002E-3</v>
      </c>
    </row>
    <row r="15089" spans="1:4" x14ac:dyDescent="0.35">
      <c r="A15089" s="1">
        <v>3016218</v>
      </c>
      <c r="B15089">
        <v>3.49E-3</v>
      </c>
      <c r="D15089">
        <v>3.49E-3</v>
      </c>
    </row>
    <row r="15090" spans="1:4" x14ac:dyDescent="0.35">
      <c r="A15090" s="1">
        <v>3016420</v>
      </c>
      <c r="B15090">
        <v>3.7699999999999999E-3</v>
      </c>
      <c r="D15090">
        <v>3.7699999999999999E-3</v>
      </c>
    </row>
    <row r="15091" spans="1:4" x14ac:dyDescent="0.35">
      <c r="A15091" s="1">
        <v>3016618</v>
      </c>
      <c r="B15091">
        <v>3.5899999999999999E-3</v>
      </c>
      <c r="D15091">
        <v>3.5899999999999999E-3</v>
      </c>
    </row>
    <row r="15092" spans="1:4" x14ac:dyDescent="0.35">
      <c r="A15092" s="1">
        <v>3016822</v>
      </c>
      <c r="B15092">
        <v>3.5500000000000002E-3</v>
      </c>
      <c r="D15092">
        <v>3.5500000000000002E-3</v>
      </c>
    </row>
    <row r="15093" spans="1:4" x14ac:dyDescent="0.35">
      <c r="A15093" s="1">
        <v>3017016</v>
      </c>
      <c r="B15093">
        <v>3.3500000000000001E-3</v>
      </c>
      <c r="D15093">
        <v>3.3500000000000001E-3</v>
      </c>
    </row>
    <row r="15094" spans="1:4" x14ac:dyDescent="0.35">
      <c r="A15094" s="1">
        <v>3017220</v>
      </c>
      <c r="B15094">
        <v>3.63E-3</v>
      </c>
      <c r="D15094">
        <v>3.63E-3</v>
      </c>
    </row>
    <row r="15095" spans="1:4" x14ac:dyDescent="0.35">
      <c r="A15095" s="1">
        <v>3017423</v>
      </c>
      <c r="B15095">
        <v>3.31E-3</v>
      </c>
      <c r="D15095">
        <v>3.31E-3</v>
      </c>
    </row>
    <row r="15096" spans="1:4" x14ac:dyDescent="0.35">
      <c r="A15096" s="1">
        <v>3017621</v>
      </c>
      <c r="B15096">
        <v>3.13E-3</v>
      </c>
      <c r="D15096">
        <v>3.13E-3</v>
      </c>
    </row>
    <row r="15097" spans="1:4" x14ac:dyDescent="0.35">
      <c r="A15097" s="1">
        <v>3017826</v>
      </c>
      <c r="B15097">
        <v>2.8900000000000002E-3</v>
      </c>
      <c r="D15097">
        <v>2.8900000000000002E-3</v>
      </c>
    </row>
    <row r="15098" spans="1:4" x14ac:dyDescent="0.35">
      <c r="A15098" s="1">
        <v>3018019</v>
      </c>
      <c r="B15098">
        <v>2.6900000000000001E-3</v>
      </c>
      <c r="D15098">
        <v>2.6900000000000001E-3</v>
      </c>
    </row>
    <row r="15099" spans="1:4" x14ac:dyDescent="0.35">
      <c r="A15099" s="1">
        <v>3018221</v>
      </c>
      <c r="B15099">
        <v>2.97E-3</v>
      </c>
      <c r="D15099">
        <v>2.97E-3</v>
      </c>
    </row>
    <row r="15100" spans="1:4" x14ac:dyDescent="0.35">
      <c r="A15100" s="1">
        <v>3018423</v>
      </c>
      <c r="B15100">
        <v>3.2499999999999999E-3</v>
      </c>
      <c r="D15100">
        <v>3.2499999999999999E-3</v>
      </c>
    </row>
    <row r="15101" spans="1:4" x14ac:dyDescent="0.35">
      <c r="A15101" s="1">
        <v>3018618</v>
      </c>
      <c r="B15101">
        <v>3.0500000000000002E-3</v>
      </c>
      <c r="D15101">
        <v>3.0500000000000002E-3</v>
      </c>
    </row>
    <row r="15102" spans="1:4" x14ac:dyDescent="0.35">
      <c r="A15102" s="1">
        <v>3018821</v>
      </c>
      <c r="B15102">
        <v>3.3300000000000001E-3</v>
      </c>
      <c r="D15102">
        <v>3.3300000000000001E-3</v>
      </c>
    </row>
    <row r="15103" spans="1:4" x14ac:dyDescent="0.35">
      <c r="A15103" s="1">
        <v>3019015</v>
      </c>
      <c r="B15103">
        <v>3.2200000000000002E-3</v>
      </c>
      <c r="D15103">
        <v>3.2200000000000002E-3</v>
      </c>
    </row>
    <row r="15104" spans="1:4" x14ac:dyDescent="0.35">
      <c r="A15104" s="1">
        <v>3019220</v>
      </c>
      <c r="B15104">
        <v>3.5100000000000001E-3</v>
      </c>
      <c r="D15104">
        <v>3.5100000000000001E-3</v>
      </c>
    </row>
    <row r="15105" spans="1:4" x14ac:dyDescent="0.35">
      <c r="A15105" s="1">
        <v>3019423</v>
      </c>
      <c r="B15105">
        <v>3.1900000000000001E-3</v>
      </c>
      <c r="D15105">
        <v>3.1900000000000001E-3</v>
      </c>
    </row>
    <row r="15106" spans="1:4" x14ac:dyDescent="0.35">
      <c r="A15106" s="1">
        <v>3019621</v>
      </c>
      <c r="B15106">
        <v>3.0000000000000001E-3</v>
      </c>
      <c r="D15106">
        <v>3.0000000000000001E-3</v>
      </c>
    </row>
    <row r="15107" spans="1:4" x14ac:dyDescent="0.35">
      <c r="A15107" s="1">
        <v>3019826</v>
      </c>
      <c r="B15107">
        <v>2.7699999999999999E-3</v>
      </c>
      <c r="D15107">
        <v>2.7699999999999999E-3</v>
      </c>
    </row>
    <row r="15108" spans="1:4" x14ac:dyDescent="0.35">
      <c r="A15108" s="1">
        <v>3020018</v>
      </c>
      <c r="B15108">
        <v>2.5600000000000002E-3</v>
      </c>
      <c r="D15108">
        <v>2.5600000000000002E-3</v>
      </c>
    </row>
    <row r="15109" spans="1:4" x14ac:dyDescent="0.35">
      <c r="A15109" s="1">
        <v>3020223</v>
      </c>
      <c r="B15109">
        <v>2.8400000000000001E-3</v>
      </c>
      <c r="D15109">
        <v>2.8400000000000001E-3</v>
      </c>
    </row>
    <row r="15110" spans="1:4" x14ac:dyDescent="0.35">
      <c r="A15110" s="1">
        <v>3020420</v>
      </c>
      <c r="B15110">
        <v>2.9399999999999999E-3</v>
      </c>
      <c r="D15110">
        <v>2.9399999999999999E-3</v>
      </c>
    </row>
    <row r="15111" spans="1:4" x14ac:dyDescent="0.35">
      <c r="A15111" s="1">
        <v>3020621</v>
      </c>
      <c r="B15111">
        <v>3.2200000000000002E-3</v>
      </c>
      <c r="D15111">
        <v>3.2200000000000002E-3</v>
      </c>
    </row>
    <row r="15112" spans="1:4" x14ac:dyDescent="0.35">
      <c r="A15112" s="1">
        <v>3020821</v>
      </c>
      <c r="B15112">
        <v>3.13E-3</v>
      </c>
      <c r="D15112">
        <v>3.13E-3</v>
      </c>
    </row>
    <row r="15113" spans="1:4" x14ac:dyDescent="0.35">
      <c r="A15113" s="1">
        <v>3021015</v>
      </c>
      <c r="B15113">
        <v>3.0899999999999999E-3</v>
      </c>
      <c r="D15113">
        <v>3.0899999999999999E-3</v>
      </c>
    </row>
    <row r="15114" spans="1:4" x14ac:dyDescent="0.35">
      <c r="A15114" s="1">
        <v>3021218</v>
      </c>
      <c r="B15114">
        <v>3.3800000000000002E-3</v>
      </c>
      <c r="D15114">
        <v>3.3800000000000002E-3</v>
      </c>
    </row>
    <row r="15115" spans="1:4" x14ac:dyDescent="0.35">
      <c r="A15115" s="1">
        <v>3021416</v>
      </c>
      <c r="B15115">
        <v>3.48E-3</v>
      </c>
      <c r="D15115">
        <v>3.48E-3</v>
      </c>
    </row>
    <row r="15116" spans="1:4" x14ac:dyDescent="0.35">
      <c r="A15116" s="1">
        <v>3021621</v>
      </c>
      <c r="B15116">
        <v>3.2499999999999999E-3</v>
      </c>
      <c r="D15116">
        <v>3.2499999999999999E-3</v>
      </c>
    </row>
    <row r="15117" spans="1:4" x14ac:dyDescent="0.35">
      <c r="A15117" s="1">
        <v>3021825</v>
      </c>
      <c r="B15117">
        <v>2.8400000000000001E-3</v>
      </c>
      <c r="D15117">
        <v>2.8400000000000001E-3</v>
      </c>
    </row>
    <row r="15118" spans="1:4" x14ac:dyDescent="0.35">
      <c r="A15118" s="1">
        <v>3022023</v>
      </c>
      <c r="B15118">
        <v>2.65E-3</v>
      </c>
      <c r="D15118">
        <v>2.65E-3</v>
      </c>
    </row>
    <row r="15119" spans="1:4" x14ac:dyDescent="0.35">
      <c r="A15119" s="1">
        <v>3022226</v>
      </c>
      <c r="B15119">
        <v>2.6199999999999999E-3</v>
      </c>
      <c r="D15119">
        <v>2.6199999999999999E-3</v>
      </c>
    </row>
    <row r="15120" spans="1:4" x14ac:dyDescent="0.35">
      <c r="A15120" s="1">
        <v>3022428</v>
      </c>
      <c r="B15120">
        <v>2.3999999999999998E-3</v>
      </c>
      <c r="D15120">
        <v>2.3999999999999998E-3</v>
      </c>
    </row>
    <row r="15121" spans="1:4" x14ac:dyDescent="0.35">
      <c r="A15121" s="1">
        <v>3022626</v>
      </c>
      <c r="B15121">
        <v>2.2200000000000002E-3</v>
      </c>
      <c r="D15121">
        <v>2.2200000000000002E-3</v>
      </c>
    </row>
    <row r="15122" spans="1:4" x14ac:dyDescent="0.35">
      <c r="A15122" s="1">
        <v>3022828</v>
      </c>
      <c r="B15122">
        <v>2.3800000000000002E-3</v>
      </c>
      <c r="D15122">
        <v>2.3800000000000002E-3</v>
      </c>
    </row>
    <row r="15123" spans="1:4" x14ac:dyDescent="0.35">
      <c r="A15123" s="1">
        <v>3023016</v>
      </c>
      <c r="B15123">
        <v>2.16E-3</v>
      </c>
      <c r="D15123">
        <v>2.16E-3</v>
      </c>
    </row>
    <row r="15124" spans="1:4" x14ac:dyDescent="0.35">
      <c r="A15124" s="1">
        <v>3023218</v>
      </c>
      <c r="B15124">
        <v>2.4399999999999999E-3</v>
      </c>
      <c r="D15124">
        <v>2.4399999999999999E-3</v>
      </c>
    </row>
    <row r="15125" spans="1:4" x14ac:dyDescent="0.35">
      <c r="A15125" s="1">
        <v>3023416</v>
      </c>
      <c r="B15125">
        <v>2.97E-3</v>
      </c>
      <c r="D15125">
        <v>2.97E-3</v>
      </c>
    </row>
    <row r="15126" spans="1:4" x14ac:dyDescent="0.35">
      <c r="A15126" s="1">
        <v>3023615</v>
      </c>
      <c r="B15126">
        <v>3.5100000000000001E-3</v>
      </c>
      <c r="D15126">
        <v>3.5100000000000001E-3</v>
      </c>
    </row>
    <row r="15127" spans="1:4" x14ac:dyDescent="0.35">
      <c r="A15127" s="1">
        <v>3023818</v>
      </c>
      <c r="B15127">
        <v>3.5100000000000001E-3</v>
      </c>
      <c r="D15127">
        <v>3.5100000000000001E-3</v>
      </c>
    </row>
    <row r="15128" spans="1:4" x14ac:dyDescent="0.35">
      <c r="A15128" s="1">
        <v>3024013</v>
      </c>
      <c r="B15128">
        <v>3.31E-3</v>
      </c>
      <c r="D15128">
        <v>3.31E-3</v>
      </c>
    </row>
    <row r="15129" spans="1:4" x14ac:dyDescent="0.35">
      <c r="A15129" s="1">
        <v>3024218</v>
      </c>
      <c r="B15129">
        <v>3.48E-3</v>
      </c>
      <c r="D15129">
        <v>3.48E-3</v>
      </c>
    </row>
    <row r="15130" spans="1:4" x14ac:dyDescent="0.35">
      <c r="A15130" s="1">
        <v>3024420</v>
      </c>
      <c r="B15130">
        <v>3.2100000000000002E-3</v>
      </c>
      <c r="D15130">
        <v>3.2100000000000002E-3</v>
      </c>
    </row>
    <row r="15131" spans="1:4" x14ac:dyDescent="0.35">
      <c r="A15131" s="1">
        <v>3024625</v>
      </c>
      <c r="B15131">
        <v>2.66E-3</v>
      </c>
      <c r="D15131">
        <v>2.66E-3</v>
      </c>
    </row>
    <row r="15132" spans="1:4" x14ac:dyDescent="0.35">
      <c r="A15132" s="1">
        <v>3024826</v>
      </c>
      <c r="B15132">
        <v>2.4499999999999999E-3</v>
      </c>
      <c r="D15132">
        <v>2.4499999999999999E-3</v>
      </c>
    </row>
    <row r="15133" spans="1:4" x14ac:dyDescent="0.35">
      <c r="A15133" s="1">
        <v>3025023</v>
      </c>
      <c r="B15133">
        <v>2.2599999999999999E-3</v>
      </c>
      <c r="D15133">
        <v>2.2599999999999999E-3</v>
      </c>
    </row>
    <row r="15134" spans="1:4" x14ac:dyDescent="0.35">
      <c r="A15134" s="1">
        <v>3025224</v>
      </c>
      <c r="B15134">
        <v>2.5300000000000001E-3</v>
      </c>
      <c r="D15134">
        <v>2.5300000000000001E-3</v>
      </c>
    </row>
    <row r="15135" spans="1:4" x14ac:dyDescent="0.35">
      <c r="A15135" s="1">
        <v>3025421</v>
      </c>
      <c r="B15135">
        <v>2.4299999999999999E-3</v>
      </c>
      <c r="D15135">
        <v>2.4299999999999999E-3</v>
      </c>
    </row>
    <row r="15136" spans="1:4" x14ac:dyDescent="0.35">
      <c r="A15136" s="1">
        <v>3025623</v>
      </c>
      <c r="B15136">
        <v>2.7100000000000002E-3</v>
      </c>
      <c r="D15136">
        <v>2.7100000000000002E-3</v>
      </c>
    </row>
    <row r="15137" spans="1:4" x14ac:dyDescent="0.35">
      <c r="A15137" s="1">
        <v>3025819</v>
      </c>
      <c r="B15137">
        <v>2.5999999999999999E-3</v>
      </c>
      <c r="D15137">
        <v>2.5999999999999999E-3</v>
      </c>
    </row>
    <row r="15138" spans="1:4" x14ac:dyDescent="0.35">
      <c r="A15138" s="1">
        <v>3026015</v>
      </c>
      <c r="B15138">
        <v>2.8600000000000001E-3</v>
      </c>
      <c r="D15138">
        <v>2.8600000000000001E-3</v>
      </c>
    </row>
    <row r="15139" spans="1:4" x14ac:dyDescent="0.35">
      <c r="A15139" s="1">
        <v>3026216</v>
      </c>
      <c r="B15139">
        <v>3.2599999999999999E-3</v>
      </c>
      <c r="D15139">
        <v>3.2599999999999999E-3</v>
      </c>
    </row>
    <row r="15140" spans="1:4" x14ac:dyDescent="0.35">
      <c r="A15140" s="1">
        <v>3026417</v>
      </c>
      <c r="B15140">
        <v>3.3700000000000002E-3</v>
      </c>
      <c r="D15140">
        <v>3.3700000000000002E-3</v>
      </c>
    </row>
    <row r="15141" spans="1:4" x14ac:dyDescent="0.35">
      <c r="A15141" s="1">
        <v>3026621</v>
      </c>
      <c r="B15141">
        <v>2.9299999999999999E-3</v>
      </c>
      <c r="D15141">
        <v>2.9299999999999999E-3</v>
      </c>
    </row>
    <row r="15142" spans="1:4" x14ac:dyDescent="0.35">
      <c r="A15142" s="1">
        <v>3026824</v>
      </c>
      <c r="B15142">
        <v>2.5200000000000001E-3</v>
      </c>
      <c r="D15142">
        <v>2.5200000000000001E-3</v>
      </c>
    </row>
    <row r="15143" spans="1:4" x14ac:dyDescent="0.35">
      <c r="A15143" s="1">
        <v>3027021</v>
      </c>
      <c r="B15143">
        <v>2.33E-3</v>
      </c>
      <c r="D15143">
        <v>2.33E-3</v>
      </c>
    </row>
    <row r="15144" spans="1:4" x14ac:dyDescent="0.35">
      <c r="A15144" s="1">
        <v>3027226</v>
      </c>
      <c r="B15144">
        <v>2.3E-3</v>
      </c>
      <c r="D15144">
        <v>2.3E-3</v>
      </c>
    </row>
    <row r="15145" spans="1:4" x14ac:dyDescent="0.35">
      <c r="A15145" s="1">
        <v>3027426</v>
      </c>
      <c r="B15145">
        <v>2.1199999999999999E-3</v>
      </c>
      <c r="D15145">
        <v>2.1199999999999999E-3</v>
      </c>
    </row>
    <row r="15146" spans="1:4" x14ac:dyDescent="0.35">
      <c r="A15146" s="1">
        <v>3027629</v>
      </c>
      <c r="B15146">
        <v>1.8799999999999999E-3</v>
      </c>
      <c r="D15146">
        <v>1.8799999999999999E-3</v>
      </c>
    </row>
    <row r="15147" spans="1:4" x14ac:dyDescent="0.35">
      <c r="A15147" s="1">
        <v>3027831</v>
      </c>
      <c r="B15147">
        <v>1.67E-3</v>
      </c>
      <c r="D15147">
        <v>1.67E-3</v>
      </c>
    </row>
    <row r="15148" spans="1:4" x14ac:dyDescent="0.35">
      <c r="A15148" s="1">
        <v>3028026</v>
      </c>
      <c r="B15148">
        <v>1.47E-3</v>
      </c>
      <c r="D15148">
        <v>1.47E-3</v>
      </c>
    </row>
    <row r="15149" spans="1:4" x14ac:dyDescent="0.35">
      <c r="A15149" s="1">
        <v>3028226</v>
      </c>
      <c r="B15149">
        <v>1.74E-3</v>
      </c>
      <c r="D15149">
        <v>1.74E-3</v>
      </c>
    </row>
    <row r="15150" spans="1:4" x14ac:dyDescent="0.35">
      <c r="A15150" s="1">
        <v>3028424</v>
      </c>
      <c r="B15150">
        <v>2.0500000000000002E-3</v>
      </c>
      <c r="D15150">
        <v>2.0500000000000002E-3</v>
      </c>
    </row>
    <row r="15151" spans="1:4" x14ac:dyDescent="0.35">
      <c r="A15151" s="1">
        <v>3028626</v>
      </c>
      <c r="B15151">
        <v>2.2100000000000002E-3</v>
      </c>
      <c r="D15151">
        <v>2.2100000000000002E-3</v>
      </c>
    </row>
    <row r="15152" spans="1:4" x14ac:dyDescent="0.35">
      <c r="A15152" s="1">
        <v>3028828</v>
      </c>
      <c r="B15152">
        <v>2E-3</v>
      </c>
      <c r="D15152">
        <v>2E-3</v>
      </c>
    </row>
    <row r="15153" spans="1:4" x14ac:dyDescent="0.35">
      <c r="A15153" s="1">
        <v>3029024</v>
      </c>
      <c r="B15153">
        <v>1.81E-3</v>
      </c>
      <c r="D15153">
        <v>1.81E-3</v>
      </c>
    </row>
    <row r="15154" spans="1:4" x14ac:dyDescent="0.35">
      <c r="A15154" s="1">
        <v>3029226</v>
      </c>
      <c r="B15154">
        <v>2.0799999999999998E-3</v>
      </c>
      <c r="D15154">
        <v>2.0799999999999998E-3</v>
      </c>
    </row>
    <row r="15155" spans="1:4" x14ac:dyDescent="0.35">
      <c r="A15155" s="1">
        <v>3029426</v>
      </c>
      <c r="B15155">
        <v>1.99E-3</v>
      </c>
      <c r="D15155">
        <v>1.99E-3</v>
      </c>
    </row>
    <row r="15156" spans="1:4" x14ac:dyDescent="0.35">
      <c r="A15156" s="1">
        <v>3029628</v>
      </c>
      <c r="B15156">
        <v>1.9499999999999999E-3</v>
      </c>
      <c r="D15156">
        <v>1.9499999999999999E-3</v>
      </c>
    </row>
    <row r="15157" spans="1:4" x14ac:dyDescent="0.35">
      <c r="A15157" s="1">
        <v>3029827</v>
      </c>
      <c r="B15157">
        <v>1.7700000000000001E-3</v>
      </c>
      <c r="D15157">
        <v>1.7700000000000001E-3</v>
      </c>
    </row>
    <row r="15158" spans="1:4" x14ac:dyDescent="0.35">
      <c r="A15158" s="1">
        <v>3030022</v>
      </c>
      <c r="B15158">
        <v>1.74E-3</v>
      </c>
      <c r="D15158">
        <v>1.74E-3</v>
      </c>
    </row>
    <row r="15159" spans="1:4" x14ac:dyDescent="0.35">
      <c r="A15159" s="1">
        <v>3030223</v>
      </c>
      <c r="B15159">
        <v>2.0100000000000001E-3</v>
      </c>
      <c r="D15159">
        <v>2.0100000000000001E-3</v>
      </c>
    </row>
    <row r="15160" spans="1:4" x14ac:dyDescent="0.35">
      <c r="A15160" s="1">
        <v>3030421</v>
      </c>
      <c r="B15160">
        <v>2.32E-3</v>
      </c>
      <c r="D15160">
        <v>2.32E-3</v>
      </c>
    </row>
    <row r="15161" spans="1:4" x14ac:dyDescent="0.35">
      <c r="A15161" s="1">
        <v>3030623</v>
      </c>
      <c r="B15161">
        <v>2.48E-3</v>
      </c>
      <c r="D15161">
        <v>2.48E-3</v>
      </c>
    </row>
    <row r="15162" spans="1:4" x14ac:dyDescent="0.35">
      <c r="A15162" s="1">
        <v>3030823</v>
      </c>
      <c r="B15162">
        <v>2.3E-3</v>
      </c>
      <c r="D15162">
        <v>2.3E-3</v>
      </c>
    </row>
    <row r="15163" spans="1:4" x14ac:dyDescent="0.35">
      <c r="A15163" s="1">
        <v>3031018</v>
      </c>
      <c r="B15163">
        <v>2.2699999999999999E-3</v>
      </c>
      <c r="D15163">
        <v>2.2699999999999999E-3</v>
      </c>
    </row>
    <row r="15164" spans="1:4" x14ac:dyDescent="0.35">
      <c r="A15164" s="1">
        <v>3031221</v>
      </c>
      <c r="B15164">
        <v>2.5500000000000002E-3</v>
      </c>
      <c r="D15164">
        <v>2.5500000000000002E-3</v>
      </c>
    </row>
    <row r="15165" spans="1:4" x14ac:dyDescent="0.35">
      <c r="A15165" s="1">
        <v>3031421</v>
      </c>
      <c r="B15165">
        <v>2.4599999999999999E-3</v>
      </c>
      <c r="D15165">
        <v>2.4599999999999999E-3</v>
      </c>
    </row>
    <row r="15166" spans="1:4" x14ac:dyDescent="0.35">
      <c r="A15166" s="1">
        <v>3031623</v>
      </c>
      <c r="B15166">
        <v>2.4199999999999998E-3</v>
      </c>
      <c r="D15166">
        <v>2.4199999999999998E-3</v>
      </c>
    </row>
    <row r="15167" spans="1:4" x14ac:dyDescent="0.35">
      <c r="A15167" s="1">
        <v>3031826</v>
      </c>
      <c r="B15167">
        <v>2.0100000000000001E-3</v>
      </c>
      <c r="D15167">
        <v>2.0100000000000001E-3</v>
      </c>
    </row>
    <row r="15168" spans="1:4" x14ac:dyDescent="0.35">
      <c r="A15168" s="1">
        <v>3032021</v>
      </c>
      <c r="B15168">
        <v>1.81E-3</v>
      </c>
      <c r="D15168">
        <v>1.81E-3</v>
      </c>
    </row>
    <row r="15169" spans="1:4" x14ac:dyDescent="0.35">
      <c r="A15169" s="1">
        <v>3032226</v>
      </c>
      <c r="B15169">
        <v>1.98E-3</v>
      </c>
      <c r="D15169">
        <v>1.98E-3</v>
      </c>
    </row>
    <row r="15170" spans="1:4" x14ac:dyDescent="0.35">
      <c r="A15170" s="1">
        <v>3032424</v>
      </c>
      <c r="B15170">
        <v>1.8E-3</v>
      </c>
      <c r="D15170">
        <v>1.8E-3</v>
      </c>
    </row>
    <row r="15171" spans="1:4" x14ac:dyDescent="0.35">
      <c r="A15171" s="1">
        <v>3032621</v>
      </c>
      <c r="B15171">
        <v>1.98E-3</v>
      </c>
      <c r="D15171">
        <v>1.98E-3</v>
      </c>
    </row>
    <row r="15172" spans="1:4" x14ac:dyDescent="0.35">
      <c r="A15172" s="1">
        <v>3032821</v>
      </c>
      <c r="B15172">
        <v>2.2499999999999998E-3</v>
      </c>
      <c r="D15172">
        <v>2.2499999999999998E-3</v>
      </c>
    </row>
    <row r="15173" spans="1:4" x14ac:dyDescent="0.35">
      <c r="A15173" s="1">
        <v>3033009</v>
      </c>
      <c r="B15173">
        <v>2.32E-3</v>
      </c>
      <c r="D15173">
        <v>2.32E-3</v>
      </c>
    </row>
    <row r="15174" spans="1:4" x14ac:dyDescent="0.35">
      <c r="A15174" s="1">
        <v>3033211</v>
      </c>
      <c r="B15174">
        <v>2.6099999999999999E-3</v>
      </c>
      <c r="D15174">
        <v>2.6099999999999999E-3</v>
      </c>
    </row>
    <row r="15175" spans="1:4" x14ac:dyDescent="0.35">
      <c r="A15175" s="1">
        <v>3033410</v>
      </c>
      <c r="B15175">
        <v>3.13E-3</v>
      </c>
      <c r="D15175">
        <v>3.13E-3</v>
      </c>
    </row>
    <row r="15176" spans="1:4" x14ac:dyDescent="0.35">
      <c r="A15176" s="1">
        <v>3033607</v>
      </c>
      <c r="B15176">
        <v>3.6600000000000001E-3</v>
      </c>
      <c r="D15176">
        <v>3.6600000000000001E-3</v>
      </c>
    </row>
    <row r="15177" spans="1:4" x14ac:dyDescent="0.35">
      <c r="A15177" s="1">
        <v>3033813</v>
      </c>
      <c r="B15177">
        <v>3.47E-3</v>
      </c>
      <c r="D15177">
        <v>3.47E-3</v>
      </c>
    </row>
    <row r="15178" spans="1:4" x14ac:dyDescent="0.35">
      <c r="A15178" s="1">
        <v>3034012</v>
      </c>
      <c r="B15178">
        <v>3.2799999999999999E-3</v>
      </c>
      <c r="D15178">
        <v>3.2799999999999999E-3</v>
      </c>
    </row>
    <row r="15179" spans="1:4" x14ac:dyDescent="0.35">
      <c r="A15179" s="1">
        <v>3034218</v>
      </c>
      <c r="B15179">
        <v>2.5999999999999999E-3</v>
      </c>
      <c r="D15179">
        <v>2.5999999999999999E-3</v>
      </c>
    </row>
    <row r="15180" spans="1:4" x14ac:dyDescent="0.35">
      <c r="A15180" s="1">
        <v>3034424</v>
      </c>
      <c r="B15180">
        <v>2.0400000000000001E-3</v>
      </c>
      <c r="D15180">
        <v>2.0400000000000001E-3</v>
      </c>
    </row>
    <row r="15181" spans="1:4" x14ac:dyDescent="0.35">
      <c r="A15181" s="1">
        <v>3034626</v>
      </c>
      <c r="B15181">
        <v>1.83E-3</v>
      </c>
      <c r="D15181">
        <v>1.83E-3</v>
      </c>
    </row>
    <row r="15182" spans="1:4" x14ac:dyDescent="0.35">
      <c r="A15182" s="1">
        <v>3034829</v>
      </c>
      <c r="B15182">
        <v>1.42E-3</v>
      </c>
      <c r="D15182">
        <v>1.42E-3</v>
      </c>
    </row>
    <row r="15183" spans="1:4" x14ac:dyDescent="0.35">
      <c r="A15183" s="1">
        <v>3035020</v>
      </c>
      <c r="B15183">
        <v>1.2099999999999999E-3</v>
      </c>
      <c r="D15183">
        <v>1.2099999999999999E-3</v>
      </c>
    </row>
    <row r="15184" spans="1:4" x14ac:dyDescent="0.35">
      <c r="A15184" s="1">
        <v>3035221</v>
      </c>
      <c r="B15184">
        <v>1.49E-3</v>
      </c>
      <c r="D15184">
        <v>1.49E-3</v>
      </c>
    </row>
    <row r="15185" spans="1:4" x14ac:dyDescent="0.35">
      <c r="A15185" s="1">
        <v>3035414</v>
      </c>
      <c r="B15185">
        <v>2.0100000000000001E-3</v>
      </c>
      <c r="D15185">
        <v>2.0100000000000001E-3</v>
      </c>
    </row>
    <row r="15186" spans="1:4" x14ac:dyDescent="0.35">
      <c r="A15186" s="1">
        <v>3035611</v>
      </c>
      <c r="B15186">
        <v>2.4499999999999999E-3</v>
      </c>
      <c r="D15186">
        <v>2.4499999999999999E-3</v>
      </c>
    </row>
    <row r="15187" spans="1:4" x14ac:dyDescent="0.35">
      <c r="A15187" s="1">
        <v>3035806</v>
      </c>
      <c r="B15187">
        <v>2.98E-3</v>
      </c>
      <c r="D15187">
        <v>2.98E-3</v>
      </c>
    </row>
    <row r="15188" spans="1:4" x14ac:dyDescent="0.35">
      <c r="A15188" s="1">
        <v>3036000</v>
      </c>
      <c r="B15188">
        <v>3.49E-3</v>
      </c>
      <c r="D15188">
        <v>3.49E-3</v>
      </c>
    </row>
    <row r="15189" spans="1:4" x14ac:dyDescent="0.35">
      <c r="A15189" s="1">
        <v>3036202</v>
      </c>
      <c r="B15189">
        <v>4.15E-3</v>
      </c>
      <c r="D15189">
        <v>4.15E-3</v>
      </c>
    </row>
    <row r="15190" spans="1:4" x14ac:dyDescent="0.35">
      <c r="A15190" s="1">
        <v>3036404</v>
      </c>
      <c r="B15190">
        <v>3.9699999999999996E-3</v>
      </c>
      <c r="D15190">
        <v>3.9699999999999996E-3</v>
      </c>
    </row>
    <row r="15191" spans="1:4" x14ac:dyDescent="0.35">
      <c r="A15191" s="1">
        <v>3036612</v>
      </c>
      <c r="B15191">
        <v>3.2499999999999999E-3</v>
      </c>
      <c r="D15191">
        <v>3.2499999999999999E-3</v>
      </c>
    </row>
    <row r="15192" spans="1:4" x14ac:dyDescent="0.35">
      <c r="A15192" s="1">
        <v>3036818</v>
      </c>
      <c r="B15192">
        <v>2.6900000000000001E-3</v>
      </c>
      <c r="D15192">
        <v>2.6900000000000001E-3</v>
      </c>
    </row>
    <row r="15193" spans="1:4" x14ac:dyDescent="0.35">
      <c r="A15193" s="1">
        <v>3037016</v>
      </c>
      <c r="B15193">
        <v>2.5000000000000001E-3</v>
      </c>
      <c r="D15193">
        <v>2.5000000000000001E-3</v>
      </c>
    </row>
    <row r="15194" spans="1:4" x14ac:dyDescent="0.35">
      <c r="A15194" s="1">
        <v>3037223</v>
      </c>
      <c r="B15194">
        <v>2.0699999999999998E-3</v>
      </c>
      <c r="D15194">
        <v>2.0699999999999998E-3</v>
      </c>
    </row>
    <row r="15195" spans="1:4" x14ac:dyDescent="0.35">
      <c r="A15195" s="1">
        <v>3037423</v>
      </c>
      <c r="B15195">
        <v>1.8799999999999999E-3</v>
      </c>
      <c r="D15195">
        <v>1.8799999999999999E-3</v>
      </c>
    </row>
    <row r="15196" spans="1:4" x14ac:dyDescent="0.35">
      <c r="A15196" s="1">
        <v>3037619</v>
      </c>
      <c r="B15196">
        <v>1.8600000000000001E-3</v>
      </c>
      <c r="D15196">
        <v>1.8600000000000001E-3</v>
      </c>
    </row>
    <row r="15197" spans="1:4" x14ac:dyDescent="0.35">
      <c r="A15197" s="1">
        <v>3037819</v>
      </c>
      <c r="B15197">
        <v>2.1299999999999999E-3</v>
      </c>
      <c r="D15197">
        <v>2.1299999999999999E-3</v>
      </c>
    </row>
    <row r="15198" spans="1:4" x14ac:dyDescent="0.35">
      <c r="A15198" s="1">
        <v>3038006</v>
      </c>
      <c r="B15198">
        <v>2.2000000000000001E-3</v>
      </c>
      <c r="D15198">
        <v>2.2000000000000001E-3</v>
      </c>
    </row>
    <row r="15199" spans="1:4" x14ac:dyDescent="0.35">
      <c r="A15199" s="1">
        <v>3038206</v>
      </c>
      <c r="B15199">
        <v>2.48E-3</v>
      </c>
      <c r="D15199">
        <v>2.48E-3</v>
      </c>
    </row>
    <row r="15200" spans="1:4" x14ac:dyDescent="0.35">
      <c r="A15200" s="1">
        <v>3038405</v>
      </c>
      <c r="B15200">
        <v>3.0100000000000001E-3</v>
      </c>
      <c r="D15200">
        <v>3.0100000000000001E-3</v>
      </c>
    </row>
    <row r="15201" spans="1:4" x14ac:dyDescent="0.35">
      <c r="A15201" s="1">
        <v>3038605</v>
      </c>
      <c r="B15201">
        <v>3.5500000000000002E-3</v>
      </c>
      <c r="D15201">
        <v>3.5500000000000002E-3</v>
      </c>
    </row>
    <row r="15202" spans="1:4" x14ac:dyDescent="0.35">
      <c r="A15202" s="1">
        <v>3038810</v>
      </c>
      <c r="B15202">
        <v>3.5500000000000002E-3</v>
      </c>
      <c r="D15202">
        <v>3.5500000000000002E-3</v>
      </c>
    </row>
    <row r="15203" spans="1:4" x14ac:dyDescent="0.35">
      <c r="A15203" s="1">
        <v>3039007</v>
      </c>
      <c r="B15203">
        <v>3.3600000000000001E-3</v>
      </c>
      <c r="D15203">
        <v>3.3600000000000001E-3</v>
      </c>
    </row>
    <row r="15204" spans="1:4" x14ac:dyDescent="0.35">
      <c r="A15204" s="1">
        <v>3039215</v>
      </c>
      <c r="B15204">
        <v>2.9299999999999999E-3</v>
      </c>
      <c r="D15204">
        <v>2.9299999999999999E-3</v>
      </c>
    </row>
    <row r="15205" spans="1:4" x14ac:dyDescent="0.35">
      <c r="A15205" s="1">
        <v>3039416</v>
      </c>
      <c r="B15205">
        <v>2.7200000000000002E-3</v>
      </c>
      <c r="D15205">
        <v>2.7200000000000002E-3</v>
      </c>
    </row>
    <row r="15206" spans="1:4" x14ac:dyDescent="0.35">
      <c r="A15206" s="1">
        <v>3039620</v>
      </c>
      <c r="B15206">
        <v>2.31E-3</v>
      </c>
      <c r="D15206">
        <v>2.31E-3</v>
      </c>
    </row>
    <row r="15207" spans="1:4" x14ac:dyDescent="0.35">
      <c r="A15207" s="1">
        <v>3039819</v>
      </c>
      <c r="B15207">
        <v>2.1299999999999999E-3</v>
      </c>
      <c r="D15207">
        <v>2.1299999999999999E-3</v>
      </c>
    </row>
    <row r="15208" spans="1:4" x14ac:dyDescent="0.35">
      <c r="A15208" s="1">
        <v>3040011</v>
      </c>
      <c r="B15208">
        <v>2.0899999999999998E-3</v>
      </c>
      <c r="D15208">
        <v>2.0899999999999998E-3</v>
      </c>
    </row>
    <row r="15209" spans="1:4" x14ac:dyDescent="0.35">
      <c r="A15209" s="1">
        <v>3040211</v>
      </c>
      <c r="B15209">
        <v>2.3600000000000001E-3</v>
      </c>
      <c r="D15209">
        <v>2.3600000000000001E-3</v>
      </c>
    </row>
    <row r="15210" spans="1:4" x14ac:dyDescent="0.35">
      <c r="A15210" s="1">
        <v>3040406</v>
      </c>
      <c r="B15210">
        <v>2.8900000000000002E-3</v>
      </c>
      <c r="D15210">
        <v>2.8900000000000002E-3</v>
      </c>
    </row>
    <row r="15211" spans="1:4" x14ac:dyDescent="0.35">
      <c r="A15211" s="1">
        <v>3040605</v>
      </c>
      <c r="B15211">
        <v>3.3300000000000001E-3</v>
      </c>
      <c r="D15211">
        <v>3.3300000000000001E-3</v>
      </c>
    </row>
    <row r="15212" spans="1:4" x14ac:dyDescent="0.35">
      <c r="A15212" s="1">
        <v>3040804</v>
      </c>
      <c r="B15212">
        <v>3.8400000000000001E-3</v>
      </c>
      <c r="D15212">
        <v>3.8400000000000001E-3</v>
      </c>
    </row>
    <row r="15213" spans="1:4" x14ac:dyDescent="0.35">
      <c r="A15213" s="1">
        <v>3040999</v>
      </c>
      <c r="B15213">
        <v>4.0200000000000001E-3</v>
      </c>
      <c r="D15213">
        <v>4.0200000000000001E-3</v>
      </c>
    </row>
    <row r="15214" spans="1:4" x14ac:dyDescent="0.35">
      <c r="A15214" s="1">
        <v>3041202</v>
      </c>
      <c r="B15214">
        <v>4.3E-3</v>
      </c>
      <c r="D15214">
        <v>4.3E-3</v>
      </c>
    </row>
    <row r="15215" spans="1:4" x14ac:dyDescent="0.35">
      <c r="A15215" s="1">
        <v>3041404</v>
      </c>
      <c r="B15215">
        <v>3.7499999999999999E-3</v>
      </c>
      <c r="D15215">
        <v>3.7499999999999999E-3</v>
      </c>
    </row>
    <row r="15216" spans="1:4" x14ac:dyDescent="0.35">
      <c r="A15216" s="1">
        <v>3041612</v>
      </c>
      <c r="B15216">
        <v>3.1700000000000001E-3</v>
      </c>
      <c r="D15216">
        <v>3.1700000000000001E-3</v>
      </c>
    </row>
    <row r="15217" spans="1:4" x14ac:dyDescent="0.35">
      <c r="A15217" s="1">
        <v>3041815</v>
      </c>
      <c r="B15217">
        <v>2.7699999999999999E-3</v>
      </c>
      <c r="D15217">
        <v>2.7699999999999999E-3</v>
      </c>
    </row>
    <row r="15218" spans="1:4" x14ac:dyDescent="0.35">
      <c r="A15218" s="1">
        <v>3042013</v>
      </c>
      <c r="B15218">
        <v>2.5799999999999998E-3</v>
      </c>
      <c r="D15218">
        <v>2.5799999999999998E-3</v>
      </c>
    </row>
    <row r="15219" spans="1:4" x14ac:dyDescent="0.35">
      <c r="A15219" s="1">
        <v>3042216</v>
      </c>
      <c r="B15219">
        <v>2.5400000000000002E-3</v>
      </c>
      <c r="D15219">
        <v>2.5400000000000002E-3</v>
      </c>
    </row>
    <row r="15220" spans="1:4" x14ac:dyDescent="0.35">
      <c r="A15220" s="1">
        <v>3042415</v>
      </c>
      <c r="B15220">
        <v>2.3500000000000001E-3</v>
      </c>
      <c r="D15220">
        <v>2.3500000000000001E-3</v>
      </c>
    </row>
    <row r="15221" spans="1:4" x14ac:dyDescent="0.35">
      <c r="A15221" s="1">
        <v>3042611</v>
      </c>
      <c r="B15221">
        <v>2.5300000000000001E-3</v>
      </c>
      <c r="D15221">
        <v>2.5300000000000001E-3</v>
      </c>
    </row>
    <row r="15222" spans="1:4" x14ac:dyDescent="0.35">
      <c r="A15222" s="1">
        <v>3042811</v>
      </c>
      <c r="B15222">
        <v>2.81E-3</v>
      </c>
      <c r="D15222">
        <v>2.81E-3</v>
      </c>
    </row>
    <row r="15223" spans="1:4" x14ac:dyDescent="0.35">
      <c r="A15223" s="1">
        <v>3043000</v>
      </c>
      <c r="B15223">
        <v>2.8800000000000002E-3</v>
      </c>
      <c r="D15223">
        <v>2.8800000000000002E-3</v>
      </c>
    </row>
    <row r="15224" spans="1:4" x14ac:dyDescent="0.35">
      <c r="A15224" s="1">
        <v>3043201</v>
      </c>
      <c r="B15224">
        <v>3.16E-3</v>
      </c>
      <c r="D15224">
        <v>3.16E-3</v>
      </c>
    </row>
    <row r="15225" spans="1:4" x14ac:dyDescent="0.35">
      <c r="A15225" s="1">
        <v>3043402</v>
      </c>
      <c r="B15225">
        <v>3.6900000000000001E-3</v>
      </c>
      <c r="D15225">
        <v>3.6900000000000001E-3</v>
      </c>
    </row>
    <row r="15226" spans="1:4" x14ac:dyDescent="0.35">
      <c r="A15226" s="1">
        <v>3043602</v>
      </c>
      <c r="B15226">
        <v>3.9899999999999996E-3</v>
      </c>
      <c r="D15226">
        <v>3.9899999999999996E-3</v>
      </c>
    </row>
    <row r="15227" spans="1:4" x14ac:dyDescent="0.35">
      <c r="A15227" s="1">
        <v>3043808</v>
      </c>
      <c r="B15227">
        <v>3.4299999999999999E-3</v>
      </c>
      <c r="D15227">
        <v>3.4299999999999999E-3</v>
      </c>
    </row>
    <row r="15228" spans="1:4" x14ac:dyDescent="0.35">
      <c r="A15228" s="1">
        <v>3044007</v>
      </c>
      <c r="B15228">
        <v>3.1900000000000001E-3</v>
      </c>
      <c r="D15228">
        <v>3.1900000000000001E-3</v>
      </c>
    </row>
    <row r="15229" spans="1:4" x14ac:dyDescent="0.35">
      <c r="A15229" s="1">
        <v>3044215</v>
      </c>
      <c r="B15229">
        <v>2.5600000000000002E-3</v>
      </c>
      <c r="D15229">
        <v>2.5600000000000002E-3</v>
      </c>
    </row>
    <row r="15230" spans="1:4" x14ac:dyDescent="0.35">
      <c r="A15230" s="1">
        <v>3044419</v>
      </c>
      <c r="B15230">
        <v>2.0100000000000001E-3</v>
      </c>
      <c r="D15230">
        <v>2.0100000000000001E-3</v>
      </c>
    </row>
    <row r="15231" spans="1:4" x14ac:dyDescent="0.35">
      <c r="A15231" s="1">
        <v>3044621</v>
      </c>
      <c r="B15231">
        <v>1.8E-3</v>
      </c>
      <c r="D15231">
        <v>1.8E-3</v>
      </c>
    </row>
    <row r="15232" spans="1:4" x14ac:dyDescent="0.35">
      <c r="A15232" s="1">
        <v>3044823</v>
      </c>
      <c r="B15232">
        <v>1.5900000000000001E-3</v>
      </c>
      <c r="D15232">
        <v>1.5900000000000001E-3</v>
      </c>
    </row>
    <row r="15233" spans="1:4" x14ac:dyDescent="0.35">
      <c r="A15233" s="1">
        <v>3045014</v>
      </c>
      <c r="B15233">
        <v>1.3799999999999999E-3</v>
      </c>
      <c r="D15233">
        <v>1.3799999999999999E-3</v>
      </c>
    </row>
    <row r="15234" spans="1:4" x14ac:dyDescent="0.35">
      <c r="A15234" s="1">
        <v>3045212</v>
      </c>
      <c r="B15234">
        <v>1.65E-3</v>
      </c>
      <c r="D15234">
        <v>1.65E-3</v>
      </c>
    </row>
    <row r="15235" spans="1:4" x14ac:dyDescent="0.35">
      <c r="A15235" s="1">
        <v>3045406</v>
      </c>
      <c r="B15235">
        <v>2.1700000000000001E-3</v>
      </c>
      <c r="D15235">
        <v>2.1700000000000001E-3</v>
      </c>
    </row>
    <row r="15236" spans="1:4" x14ac:dyDescent="0.35">
      <c r="A15236" s="1">
        <v>3045605</v>
      </c>
      <c r="B15236">
        <v>2.7000000000000001E-3</v>
      </c>
      <c r="D15236">
        <v>2.7000000000000001E-3</v>
      </c>
    </row>
    <row r="15237" spans="1:4" x14ac:dyDescent="0.35">
      <c r="A15237" s="1">
        <v>3045802</v>
      </c>
      <c r="B15237">
        <v>3.3400000000000001E-3</v>
      </c>
      <c r="D15237">
        <v>3.3400000000000001E-3</v>
      </c>
    </row>
    <row r="15238" spans="1:4" x14ac:dyDescent="0.35">
      <c r="A15238" s="1">
        <v>3045999</v>
      </c>
      <c r="B15238">
        <v>3.79E-3</v>
      </c>
      <c r="D15238">
        <v>3.79E-3</v>
      </c>
    </row>
    <row r="15239" spans="1:4" x14ac:dyDescent="0.35">
      <c r="A15239" s="1">
        <v>3046202</v>
      </c>
      <c r="B15239">
        <v>3.9399999999999999E-3</v>
      </c>
      <c r="D15239">
        <v>3.9399999999999999E-3</v>
      </c>
    </row>
    <row r="15240" spans="1:4" x14ac:dyDescent="0.35">
      <c r="A15240" s="1">
        <v>3046403</v>
      </c>
      <c r="B15240">
        <v>3.2399999999999998E-3</v>
      </c>
      <c r="D15240">
        <v>3.2399999999999998E-3</v>
      </c>
    </row>
    <row r="15241" spans="1:4" x14ac:dyDescent="0.35">
      <c r="A15241" s="1">
        <v>3046613</v>
      </c>
      <c r="B15241">
        <v>2.5999999999999999E-3</v>
      </c>
      <c r="D15241">
        <v>2.5999999999999999E-3</v>
      </c>
    </row>
    <row r="15242" spans="1:4" x14ac:dyDescent="0.35">
      <c r="A15242" s="1">
        <v>3046818</v>
      </c>
      <c r="B15242">
        <v>2.0500000000000002E-3</v>
      </c>
      <c r="D15242">
        <v>2.0500000000000002E-3</v>
      </c>
    </row>
    <row r="15243" spans="1:4" x14ac:dyDescent="0.35">
      <c r="A15243" s="1">
        <v>3047018</v>
      </c>
      <c r="B15243">
        <v>1.8699999999999999E-3</v>
      </c>
      <c r="D15243">
        <v>1.8699999999999999E-3</v>
      </c>
    </row>
    <row r="15244" spans="1:4" x14ac:dyDescent="0.35">
      <c r="A15244" s="1">
        <v>3047222</v>
      </c>
      <c r="B15244">
        <v>1.4300000000000001E-3</v>
      </c>
      <c r="D15244">
        <v>1.4300000000000001E-3</v>
      </c>
    </row>
    <row r="15245" spans="1:4" x14ac:dyDescent="0.35">
      <c r="A15245" s="1">
        <v>3047421</v>
      </c>
      <c r="B15245">
        <v>1.25E-3</v>
      </c>
      <c r="D15245">
        <v>1.25E-3</v>
      </c>
    </row>
    <row r="15246" spans="1:4" x14ac:dyDescent="0.35">
      <c r="A15246" s="1">
        <v>3047614</v>
      </c>
      <c r="B15246">
        <v>1.42E-3</v>
      </c>
      <c r="D15246">
        <v>1.42E-3</v>
      </c>
    </row>
    <row r="15247" spans="1:4" x14ac:dyDescent="0.35">
      <c r="A15247" s="1">
        <v>3047813</v>
      </c>
      <c r="B15247">
        <v>1.6900000000000001E-3</v>
      </c>
      <c r="D15247">
        <v>1.6900000000000001E-3</v>
      </c>
    </row>
    <row r="15248" spans="1:4" x14ac:dyDescent="0.35">
      <c r="A15248" s="1">
        <v>3047998</v>
      </c>
      <c r="B15248">
        <v>2.2000000000000001E-3</v>
      </c>
      <c r="D15248">
        <v>2.2000000000000001E-3</v>
      </c>
    </row>
    <row r="15249" spans="1:4" x14ac:dyDescent="0.35">
      <c r="A15249" s="1">
        <v>3048198</v>
      </c>
      <c r="B15249">
        <v>2.65E-3</v>
      </c>
      <c r="D15249">
        <v>2.65E-3</v>
      </c>
    </row>
    <row r="15250" spans="1:4" x14ac:dyDescent="0.35">
      <c r="A15250" s="1">
        <v>3048398</v>
      </c>
      <c r="B15250">
        <v>3.1700000000000001E-3</v>
      </c>
      <c r="D15250">
        <v>3.1700000000000001E-3</v>
      </c>
    </row>
    <row r="15251" spans="1:4" x14ac:dyDescent="0.35">
      <c r="A15251" s="1">
        <v>3048597</v>
      </c>
      <c r="B15251">
        <v>3.7000000000000002E-3</v>
      </c>
      <c r="D15251">
        <v>3.7000000000000002E-3</v>
      </c>
    </row>
    <row r="15252" spans="1:4" x14ac:dyDescent="0.35">
      <c r="A15252" s="1">
        <v>3048804</v>
      </c>
      <c r="B15252">
        <v>3.7100000000000002E-3</v>
      </c>
      <c r="D15252">
        <v>3.7100000000000002E-3</v>
      </c>
    </row>
    <row r="15253" spans="1:4" x14ac:dyDescent="0.35">
      <c r="A15253" s="1">
        <v>3049000</v>
      </c>
      <c r="B15253">
        <v>3.48E-3</v>
      </c>
      <c r="D15253">
        <v>3.48E-3</v>
      </c>
    </row>
    <row r="15254" spans="1:4" x14ac:dyDescent="0.35">
      <c r="A15254" s="1">
        <v>3049210</v>
      </c>
      <c r="B15254">
        <v>2.8900000000000002E-3</v>
      </c>
      <c r="D15254">
        <v>2.8900000000000002E-3</v>
      </c>
    </row>
    <row r="15255" spans="1:4" x14ac:dyDescent="0.35">
      <c r="A15255" s="1">
        <v>3049413</v>
      </c>
      <c r="B15255">
        <v>2.48E-3</v>
      </c>
      <c r="D15255">
        <v>2.48E-3</v>
      </c>
    </row>
    <row r="15256" spans="1:4" x14ac:dyDescent="0.35">
      <c r="A15256" s="1">
        <v>3049616</v>
      </c>
      <c r="B15256">
        <v>2.0799999999999998E-3</v>
      </c>
      <c r="D15256">
        <v>2.0799999999999998E-3</v>
      </c>
    </row>
    <row r="15257" spans="1:4" x14ac:dyDescent="0.35">
      <c r="A15257" s="1">
        <v>3049816</v>
      </c>
      <c r="B15257">
        <v>1.89E-3</v>
      </c>
      <c r="D15257">
        <v>1.89E-3</v>
      </c>
    </row>
    <row r="15258" spans="1:4" x14ac:dyDescent="0.35">
      <c r="A15258" s="1">
        <v>3050008</v>
      </c>
      <c r="B15258">
        <v>1.8500000000000001E-3</v>
      </c>
      <c r="D15258">
        <v>1.8500000000000001E-3</v>
      </c>
    </row>
    <row r="15259" spans="1:4" x14ac:dyDescent="0.35">
      <c r="A15259" s="1">
        <v>3050206</v>
      </c>
      <c r="B15259">
        <v>2.1299999999999999E-3</v>
      </c>
      <c r="D15259">
        <v>2.1299999999999999E-3</v>
      </c>
    </row>
    <row r="15260" spans="1:4" x14ac:dyDescent="0.35">
      <c r="A15260" s="1">
        <v>3050398</v>
      </c>
      <c r="B15260">
        <v>2.65E-3</v>
      </c>
      <c r="D15260">
        <v>2.65E-3</v>
      </c>
    </row>
    <row r="15261" spans="1:4" x14ac:dyDescent="0.35">
      <c r="A15261" s="1">
        <v>3050595</v>
      </c>
      <c r="B15261">
        <v>3.16E-3</v>
      </c>
      <c r="D15261">
        <v>3.16E-3</v>
      </c>
    </row>
    <row r="15262" spans="1:4" x14ac:dyDescent="0.35">
      <c r="A15262" s="1">
        <v>3050794</v>
      </c>
      <c r="B15262">
        <v>3.82E-3</v>
      </c>
      <c r="D15262">
        <v>3.82E-3</v>
      </c>
    </row>
    <row r="15263" spans="1:4" x14ac:dyDescent="0.35">
      <c r="A15263" s="1">
        <v>3050985</v>
      </c>
      <c r="B15263">
        <v>4.3200000000000001E-3</v>
      </c>
      <c r="D15263">
        <v>4.3200000000000001E-3</v>
      </c>
    </row>
    <row r="15264" spans="1:4" x14ac:dyDescent="0.35">
      <c r="A15264" s="1">
        <v>3051192</v>
      </c>
      <c r="B15264">
        <v>4.5199999999999997E-3</v>
      </c>
      <c r="D15264">
        <v>4.5199999999999997E-3</v>
      </c>
    </row>
    <row r="15265" spans="1:4" x14ac:dyDescent="0.35">
      <c r="A15265" s="1">
        <v>3051397</v>
      </c>
      <c r="B15265">
        <v>3.82E-3</v>
      </c>
      <c r="D15265">
        <v>3.82E-3</v>
      </c>
    </row>
    <row r="15266" spans="1:4" x14ac:dyDescent="0.35">
      <c r="A15266" s="1">
        <v>3051603</v>
      </c>
      <c r="B15266">
        <v>3.0999999999999999E-3</v>
      </c>
      <c r="D15266">
        <v>3.0999999999999999E-3</v>
      </c>
    </row>
    <row r="15267" spans="1:4" x14ac:dyDescent="0.35">
      <c r="A15267" s="1">
        <v>3051811</v>
      </c>
      <c r="B15267">
        <v>2.5300000000000001E-3</v>
      </c>
      <c r="D15267">
        <v>2.5300000000000001E-3</v>
      </c>
    </row>
    <row r="15268" spans="1:4" x14ac:dyDescent="0.35">
      <c r="A15268" s="1">
        <v>3052008</v>
      </c>
      <c r="B15268">
        <v>2.3400000000000001E-3</v>
      </c>
      <c r="D15268">
        <v>2.3400000000000001E-3</v>
      </c>
    </row>
    <row r="15269" spans="1:4" x14ac:dyDescent="0.35">
      <c r="A15269" s="1">
        <v>3052211</v>
      </c>
      <c r="B15269">
        <v>2.5100000000000001E-3</v>
      </c>
      <c r="D15269">
        <v>2.5100000000000001E-3</v>
      </c>
    </row>
    <row r="15270" spans="1:4" x14ac:dyDescent="0.35">
      <c r="A15270" s="1">
        <v>3052406</v>
      </c>
      <c r="B15270">
        <v>2.31E-3</v>
      </c>
      <c r="D15270">
        <v>2.31E-3</v>
      </c>
    </row>
    <row r="15271" spans="1:4" x14ac:dyDescent="0.35">
      <c r="A15271" s="1">
        <v>3052601</v>
      </c>
      <c r="B15271">
        <v>2.5699999999999998E-3</v>
      </c>
      <c r="D15271">
        <v>2.5699999999999998E-3</v>
      </c>
    </row>
    <row r="15272" spans="1:4" x14ac:dyDescent="0.35">
      <c r="A15272" s="1">
        <v>3052798</v>
      </c>
      <c r="B15272">
        <v>3.0999999999999999E-3</v>
      </c>
      <c r="D15272">
        <v>3.0999999999999999E-3</v>
      </c>
    </row>
    <row r="15273" spans="1:4" x14ac:dyDescent="0.35">
      <c r="A15273" s="1">
        <v>3052985</v>
      </c>
      <c r="B15273">
        <v>3.5799999999999998E-3</v>
      </c>
      <c r="D15273">
        <v>3.5799999999999998E-3</v>
      </c>
    </row>
    <row r="15274" spans="1:4" x14ac:dyDescent="0.35">
      <c r="A15274" s="1">
        <v>3053187</v>
      </c>
      <c r="B15274">
        <v>4.1200000000000004E-3</v>
      </c>
      <c r="D15274">
        <v>4.1200000000000004E-3</v>
      </c>
    </row>
    <row r="15275" spans="1:4" x14ac:dyDescent="0.35">
      <c r="A15275" s="1">
        <v>3053387</v>
      </c>
      <c r="B15275">
        <v>4.6499999999999996E-3</v>
      </c>
      <c r="D15275">
        <v>4.6499999999999996E-3</v>
      </c>
    </row>
    <row r="15276" spans="1:4" x14ac:dyDescent="0.35">
      <c r="A15276" s="1">
        <v>3053589</v>
      </c>
      <c r="B15276">
        <v>4.5900000000000003E-3</v>
      </c>
      <c r="D15276">
        <v>4.5900000000000003E-3</v>
      </c>
    </row>
    <row r="15277" spans="1:4" x14ac:dyDescent="0.35">
      <c r="A15277" s="1">
        <v>3053797</v>
      </c>
      <c r="B15277">
        <v>4.0499999999999998E-3</v>
      </c>
      <c r="D15277">
        <v>4.0499999999999998E-3</v>
      </c>
    </row>
    <row r="15278" spans="1:4" x14ac:dyDescent="0.35">
      <c r="A15278" s="1">
        <v>3053998</v>
      </c>
      <c r="B15278">
        <v>3.3600000000000001E-3</v>
      </c>
      <c r="D15278">
        <v>3.3600000000000001E-3</v>
      </c>
    </row>
    <row r="15279" spans="1:4" x14ac:dyDescent="0.35">
      <c r="A15279" s="1">
        <v>3054208</v>
      </c>
      <c r="B15279">
        <v>2.7200000000000002E-3</v>
      </c>
      <c r="D15279">
        <v>2.7200000000000002E-3</v>
      </c>
    </row>
    <row r="15280" spans="1:4" x14ac:dyDescent="0.35">
      <c r="A15280" s="1">
        <v>3054413</v>
      </c>
      <c r="B15280">
        <v>2.1700000000000001E-3</v>
      </c>
      <c r="D15280">
        <v>2.1700000000000001E-3</v>
      </c>
    </row>
    <row r="15281" spans="1:4" x14ac:dyDescent="0.35">
      <c r="A15281" s="1">
        <v>3054613</v>
      </c>
      <c r="B15281">
        <v>1.99E-3</v>
      </c>
      <c r="D15281">
        <v>1.99E-3</v>
      </c>
    </row>
    <row r="15282" spans="1:4" x14ac:dyDescent="0.35">
      <c r="A15282" s="1">
        <v>3054815</v>
      </c>
      <c r="B15282">
        <v>1.9499999999999999E-3</v>
      </c>
      <c r="D15282">
        <v>1.9499999999999999E-3</v>
      </c>
    </row>
    <row r="15283" spans="1:4" x14ac:dyDescent="0.35">
      <c r="A15283" s="1">
        <v>3055001</v>
      </c>
      <c r="B15283">
        <v>1.72E-3</v>
      </c>
      <c r="D15283">
        <v>1.72E-3</v>
      </c>
    </row>
    <row r="15284" spans="1:4" x14ac:dyDescent="0.35">
      <c r="A15284" s="1">
        <v>3055201</v>
      </c>
      <c r="B15284">
        <v>2.0100000000000001E-3</v>
      </c>
      <c r="D15284">
        <v>2.0100000000000001E-3</v>
      </c>
    </row>
    <row r="15285" spans="1:4" x14ac:dyDescent="0.35">
      <c r="A15285" s="1">
        <v>3055396</v>
      </c>
      <c r="B15285">
        <v>2.5300000000000001E-3</v>
      </c>
      <c r="D15285">
        <v>2.5300000000000001E-3</v>
      </c>
    </row>
    <row r="15286" spans="1:4" x14ac:dyDescent="0.35">
      <c r="A15286" s="1">
        <v>3055593</v>
      </c>
      <c r="B15286">
        <v>3.0400000000000002E-3</v>
      </c>
      <c r="D15286">
        <v>3.0400000000000002E-3</v>
      </c>
    </row>
    <row r="15287" spans="1:4" x14ac:dyDescent="0.35">
      <c r="A15287" s="1">
        <v>3055795</v>
      </c>
      <c r="B15287">
        <v>3.5899999999999999E-3</v>
      </c>
      <c r="D15287">
        <v>3.5899999999999999E-3</v>
      </c>
    </row>
    <row r="15288" spans="1:4" x14ac:dyDescent="0.35">
      <c r="A15288" s="1">
        <v>3055992</v>
      </c>
      <c r="B15288">
        <v>3.2499999999999999E-3</v>
      </c>
      <c r="D15288">
        <v>3.2499999999999999E-3</v>
      </c>
    </row>
    <row r="15289" spans="1:4" x14ac:dyDescent="0.35">
      <c r="A15289" s="1">
        <v>3056200</v>
      </c>
      <c r="B15289">
        <v>2.8400000000000001E-3</v>
      </c>
      <c r="D15289">
        <v>2.8400000000000001E-3</v>
      </c>
    </row>
    <row r="15290" spans="1:4" x14ac:dyDescent="0.35">
      <c r="A15290" s="1">
        <v>3056406</v>
      </c>
      <c r="B15290">
        <v>2.1199999999999999E-3</v>
      </c>
      <c r="D15290">
        <v>2.1199999999999999E-3</v>
      </c>
    </row>
    <row r="15291" spans="1:4" x14ac:dyDescent="0.35">
      <c r="A15291" s="1">
        <v>3056614</v>
      </c>
      <c r="B15291">
        <v>1.4E-3</v>
      </c>
      <c r="D15291">
        <v>1.4E-3</v>
      </c>
    </row>
    <row r="15292" spans="1:4" x14ac:dyDescent="0.35">
      <c r="A15292" s="1">
        <v>3056822</v>
      </c>
      <c r="B15292">
        <v>8.3000000000000001E-4</v>
      </c>
      <c r="D15292">
        <v>8.3000000000000001E-4</v>
      </c>
    </row>
    <row r="15293" spans="1:4" x14ac:dyDescent="0.35">
      <c r="A15293" s="1">
        <v>3057019</v>
      </c>
      <c r="B15293">
        <v>6.4000000000000005E-4</v>
      </c>
      <c r="D15293">
        <v>6.4000000000000005E-4</v>
      </c>
    </row>
    <row r="15294" spans="1:4" x14ac:dyDescent="0.35">
      <c r="A15294" s="1">
        <v>3057222</v>
      </c>
      <c r="B15294">
        <v>8.0000000000000004E-4</v>
      </c>
      <c r="D15294">
        <v>8.0000000000000004E-4</v>
      </c>
    </row>
    <row r="15295" spans="1:4" x14ac:dyDescent="0.35">
      <c r="A15295" s="1">
        <v>3057419</v>
      </c>
      <c r="B15295">
        <v>6.0999999999999997E-4</v>
      </c>
      <c r="D15295">
        <v>6.0999999999999997E-4</v>
      </c>
    </row>
    <row r="15296" spans="1:4" x14ac:dyDescent="0.35">
      <c r="A15296" s="1">
        <v>3057614</v>
      </c>
      <c r="B15296">
        <v>8.7000000000000001E-4</v>
      </c>
      <c r="D15296">
        <v>8.7000000000000001E-4</v>
      </c>
    </row>
    <row r="15297" spans="1:4" x14ac:dyDescent="0.35">
      <c r="A15297" s="1">
        <v>3057812</v>
      </c>
      <c r="B15297">
        <v>1.2600000000000001E-3</v>
      </c>
      <c r="D15297">
        <v>1.2600000000000001E-3</v>
      </c>
    </row>
    <row r="15298" spans="1:4" x14ac:dyDescent="0.35">
      <c r="A15298" s="1">
        <v>3058001</v>
      </c>
      <c r="B15298">
        <v>1.74E-3</v>
      </c>
      <c r="D15298">
        <v>1.74E-3</v>
      </c>
    </row>
    <row r="15299" spans="1:4" x14ac:dyDescent="0.35">
      <c r="A15299" s="1">
        <v>3058204</v>
      </c>
      <c r="B15299">
        <v>2.0200000000000001E-3</v>
      </c>
      <c r="D15299">
        <v>2.0200000000000001E-3</v>
      </c>
    </row>
    <row r="15300" spans="1:4" x14ac:dyDescent="0.35">
      <c r="A15300" s="1">
        <v>3058405</v>
      </c>
      <c r="B15300">
        <v>2.5500000000000002E-3</v>
      </c>
      <c r="D15300">
        <v>2.5500000000000002E-3</v>
      </c>
    </row>
    <row r="15301" spans="1:4" x14ac:dyDescent="0.35">
      <c r="A15301" s="1">
        <v>3058606</v>
      </c>
      <c r="B15301">
        <v>2.4499999999999999E-3</v>
      </c>
      <c r="D15301">
        <v>2.4499999999999999E-3</v>
      </c>
    </row>
    <row r="15302" spans="1:4" x14ac:dyDescent="0.35">
      <c r="A15302" s="1">
        <v>3058813</v>
      </c>
      <c r="B15302">
        <v>1.89E-3</v>
      </c>
      <c r="D15302">
        <v>1.89E-3</v>
      </c>
    </row>
    <row r="15303" spans="1:4" x14ac:dyDescent="0.35">
      <c r="A15303" s="1">
        <v>3059011</v>
      </c>
      <c r="B15303">
        <v>1.6999999999999999E-3</v>
      </c>
      <c r="D15303">
        <v>1.6999999999999999E-3</v>
      </c>
    </row>
    <row r="15304" spans="1:4" x14ac:dyDescent="0.35">
      <c r="A15304" s="1">
        <v>3059218</v>
      </c>
      <c r="B15304">
        <v>1.2700000000000001E-3</v>
      </c>
      <c r="D15304">
        <v>1.2700000000000001E-3</v>
      </c>
    </row>
    <row r="15305" spans="1:4" x14ac:dyDescent="0.35">
      <c r="A15305" s="1">
        <v>3059421</v>
      </c>
      <c r="B15305">
        <v>8.5999999999999998E-4</v>
      </c>
      <c r="D15305">
        <v>8.5999999999999998E-4</v>
      </c>
    </row>
    <row r="15306" spans="1:4" x14ac:dyDescent="0.35">
      <c r="A15306" s="1">
        <v>3059617</v>
      </c>
      <c r="B15306">
        <v>6.7000000000000002E-4</v>
      </c>
      <c r="D15306">
        <v>6.7000000000000002E-4</v>
      </c>
    </row>
    <row r="15307" spans="1:4" x14ac:dyDescent="0.35">
      <c r="A15307" s="1">
        <v>3059817</v>
      </c>
      <c r="B15307">
        <v>9.3999999999999997E-4</v>
      </c>
      <c r="D15307">
        <v>9.3999999999999997E-4</v>
      </c>
    </row>
    <row r="15308" spans="1:4" x14ac:dyDescent="0.35">
      <c r="A15308" s="1">
        <v>3060006</v>
      </c>
      <c r="B15308">
        <v>1.01E-3</v>
      </c>
      <c r="D15308">
        <v>1.01E-3</v>
      </c>
    </row>
    <row r="15309" spans="1:4" x14ac:dyDescent="0.35">
      <c r="A15309" s="1">
        <v>3060206</v>
      </c>
      <c r="B15309">
        <v>1.2999999999999999E-3</v>
      </c>
      <c r="D15309">
        <v>1.2999999999999999E-3</v>
      </c>
    </row>
    <row r="15310" spans="1:4" x14ac:dyDescent="0.35">
      <c r="A15310" s="1">
        <v>3060403</v>
      </c>
      <c r="B15310">
        <v>1.82E-3</v>
      </c>
      <c r="D15310">
        <v>1.82E-3</v>
      </c>
    </row>
    <row r="15311" spans="1:4" x14ac:dyDescent="0.35">
      <c r="A15311" s="1">
        <v>3060601</v>
      </c>
      <c r="B15311">
        <v>2.3500000000000001E-3</v>
      </c>
      <c r="D15311">
        <v>2.3500000000000001E-3</v>
      </c>
    </row>
    <row r="15312" spans="1:4" x14ac:dyDescent="0.35">
      <c r="A15312" s="1">
        <v>3060805</v>
      </c>
      <c r="B15312">
        <v>2.7599999999999999E-3</v>
      </c>
      <c r="D15312">
        <v>2.7599999999999999E-3</v>
      </c>
    </row>
    <row r="15313" spans="1:4" x14ac:dyDescent="0.35">
      <c r="A15313" s="1">
        <v>3061001</v>
      </c>
      <c r="B15313">
        <v>2.5600000000000002E-3</v>
      </c>
      <c r="D15313">
        <v>2.5600000000000002E-3</v>
      </c>
    </row>
    <row r="15314" spans="1:4" x14ac:dyDescent="0.35">
      <c r="A15314" s="1">
        <v>3061210</v>
      </c>
      <c r="B15314">
        <v>2.0799999999999998E-3</v>
      </c>
      <c r="D15314">
        <v>2.0799999999999998E-3</v>
      </c>
    </row>
    <row r="15315" spans="1:4" x14ac:dyDescent="0.35">
      <c r="A15315" s="1">
        <v>3061414</v>
      </c>
      <c r="B15315">
        <v>1.5299999999999999E-3</v>
      </c>
      <c r="D15315">
        <v>1.5299999999999999E-3</v>
      </c>
    </row>
    <row r="15316" spans="1:4" x14ac:dyDescent="0.35">
      <c r="A15316" s="1">
        <v>3061616</v>
      </c>
      <c r="B15316">
        <v>1.2600000000000001E-3</v>
      </c>
      <c r="D15316">
        <v>1.2600000000000001E-3</v>
      </c>
    </row>
    <row r="15317" spans="1:4" x14ac:dyDescent="0.35">
      <c r="A15317" s="1">
        <v>3061821</v>
      </c>
      <c r="B15317">
        <v>7.1000000000000002E-4</v>
      </c>
      <c r="D15317">
        <v>7.1000000000000002E-4</v>
      </c>
    </row>
    <row r="15318" spans="1:4" x14ac:dyDescent="0.35">
      <c r="A15318" s="1">
        <v>3062014</v>
      </c>
      <c r="B15318">
        <v>5.1000000000000004E-4</v>
      </c>
      <c r="D15318">
        <v>5.1000000000000004E-4</v>
      </c>
    </row>
    <row r="15319" spans="1:4" x14ac:dyDescent="0.35">
      <c r="A15319" s="1">
        <v>3062216</v>
      </c>
      <c r="B15319">
        <v>7.9000000000000001E-4</v>
      </c>
      <c r="D15319">
        <v>7.9000000000000001E-4</v>
      </c>
    </row>
    <row r="15320" spans="1:4" x14ac:dyDescent="0.35">
      <c r="A15320" s="1">
        <v>3062411</v>
      </c>
      <c r="B15320">
        <v>1.08E-3</v>
      </c>
      <c r="D15320">
        <v>1.08E-3</v>
      </c>
    </row>
    <row r="15321" spans="1:4" x14ac:dyDescent="0.35">
      <c r="A15321" s="1">
        <v>3062602</v>
      </c>
      <c r="B15321">
        <v>1.34E-3</v>
      </c>
      <c r="D15321">
        <v>1.34E-3</v>
      </c>
    </row>
    <row r="15322" spans="1:4" x14ac:dyDescent="0.35">
      <c r="A15322" s="1">
        <v>3062803</v>
      </c>
      <c r="B15322">
        <v>1.8699999999999999E-3</v>
      </c>
      <c r="D15322">
        <v>1.8699999999999999E-3</v>
      </c>
    </row>
    <row r="15323" spans="1:4" x14ac:dyDescent="0.35">
      <c r="A15323" s="1">
        <v>3062991</v>
      </c>
      <c r="B15323">
        <v>2.3600000000000001E-3</v>
      </c>
      <c r="D15323">
        <v>2.3600000000000001E-3</v>
      </c>
    </row>
    <row r="15324" spans="1:4" x14ac:dyDescent="0.35">
      <c r="A15324" s="1">
        <v>3063195</v>
      </c>
      <c r="B15324">
        <v>2.8999999999999998E-3</v>
      </c>
      <c r="D15324">
        <v>2.8999999999999998E-3</v>
      </c>
    </row>
    <row r="15325" spans="1:4" x14ac:dyDescent="0.35">
      <c r="A15325" s="1">
        <v>3063397</v>
      </c>
      <c r="B15325">
        <v>3.4299999999999999E-3</v>
      </c>
      <c r="D15325">
        <v>3.4299999999999999E-3</v>
      </c>
    </row>
    <row r="15326" spans="1:4" x14ac:dyDescent="0.35">
      <c r="A15326" s="1">
        <v>3063598</v>
      </c>
      <c r="B15326">
        <v>3.13E-3</v>
      </c>
      <c r="D15326">
        <v>3.13E-3</v>
      </c>
    </row>
    <row r="15327" spans="1:4" x14ac:dyDescent="0.35">
      <c r="A15327" s="1">
        <v>3063805</v>
      </c>
      <c r="B15327">
        <v>2.5699999999999998E-3</v>
      </c>
      <c r="D15327">
        <v>2.5699999999999998E-3</v>
      </c>
    </row>
    <row r="15328" spans="1:4" x14ac:dyDescent="0.35">
      <c r="A15328" s="1">
        <v>3064001</v>
      </c>
      <c r="B15328">
        <v>2.3700000000000001E-3</v>
      </c>
      <c r="D15328">
        <v>2.3700000000000001E-3</v>
      </c>
    </row>
    <row r="15329" spans="1:4" x14ac:dyDescent="0.35">
      <c r="A15329" s="1">
        <v>3064208</v>
      </c>
      <c r="B15329">
        <v>2.15E-3</v>
      </c>
      <c r="D15329">
        <v>2.15E-3</v>
      </c>
    </row>
    <row r="15330" spans="1:4" x14ac:dyDescent="0.35">
      <c r="A15330" s="1">
        <v>3064411</v>
      </c>
      <c r="B15330">
        <v>1.74E-3</v>
      </c>
      <c r="D15330">
        <v>1.74E-3</v>
      </c>
    </row>
    <row r="15331" spans="1:4" x14ac:dyDescent="0.35">
      <c r="A15331" s="1">
        <v>3064606</v>
      </c>
      <c r="B15331">
        <v>1.5399999999999999E-3</v>
      </c>
      <c r="D15331">
        <v>1.5399999999999999E-3</v>
      </c>
    </row>
    <row r="15332" spans="1:4" x14ac:dyDescent="0.35">
      <c r="A15332" s="1">
        <v>3064806</v>
      </c>
      <c r="B15332">
        <v>1.81E-3</v>
      </c>
      <c r="D15332">
        <v>1.81E-3</v>
      </c>
    </row>
    <row r="15333" spans="1:4" x14ac:dyDescent="0.35">
      <c r="A15333" s="1">
        <v>3064994</v>
      </c>
      <c r="B15333">
        <v>2.0899999999999998E-3</v>
      </c>
      <c r="D15333">
        <v>2.0899999999999998E-3</v>
      </c>
    </row>
    <row r="15334" spans="1:4" x14ac:dyDescent="0.35">
      <c r="A15334" s="1">
        <v>3065193</v>
      </c>
      <c r="B15334">
        <v>2.3700000000000001E-3</v>
      </c>
      <c r="D15334">
        <v>2.3700000000000001E-3</v>
      </c>
    </row>
    <row r="15335" spans="1:4" x14ac:dyDescent="0.35">
      <c r="A15335" s="1">
        <v>3065392</v>
      </c>
      <c r="B15335">
        <v>2.8900000000000002E-3</v>
      </c>
      <c r="D15335">
        <v>2.8900000000000002E-3</v>
      </c>
    </row>
    <row r="15336" spans="1:4" x14ac:dyDescent="0.35">
      <c r="A15336" s="1">
        <v>3065587</v>
      </c>
      <c r="B15336">
        <v>3.4099999999999998E-3</v>
      </c>
      <c r="D15336">
        <v>3.4099999999999998E-3</v>
      </c>
    </row>
    <row r="15337" spans="1:4" x14ac:dyDescent="0.35">
      <c r="A15337" s="1">
        <v>3065791</v>
      </c>
      <c r="B15337">
        <v>4.13E-3</v>
      </c>
      <c r="D15337">
        <v>4.13E-3</v>
      </c>
    </row>
    <row r="15338" spans="1:4" x14ac:dyDescent="0.35">
      <c r="A15338" s="1">
        <v>3065989</v>
      </c>
      <c r="B15338">
        <v>4.0400000000000002E-3</v>
      </c>
      <c r="D15338">
        <v>4.0400000000000002E-3</v>
      </c>
    </row>
    <row r="15339" spans="1:4" x14ac:dyDescent="0.35">
      <c r="A15339" s="1">
        <v>3066194</v>
      </c>
      <c r="B15339">
        <v>3.5599999999999998E-3</v>
      </c>
      <c r="D15339">
        <v>3.5599999999999998E-3</v>
      </c>
    </row>
    <row r="15340" spans="1:4" x14ac:dyDescent="0.35">
      <c r="A15340" s="1">
        <v>3066400</v>
      </c>
      <c r="B15340">
        <v>3.0000000000000001E-3</v>
      </c>
      <c r="D15340">
        <v>3.0000000000000001E-3</v>
      </c>
    </row>
    <row r="15341" spans="1:4" x14ac:dyDescent="0.35">
      <c r="A15341" s="1">
        <v>3066600</v>
      </c>
      <c r="B15341">
        <v>2.82E-3</v>
      </c>
      <c r="D15341">
        <v>2.82E-3</v>
      </c>
    </row>
    <row r="15342" spans="1:4" x14ac:dyDescent="0.35">
      <c r="A15342" s="1">
        <v>3066803</v>
      </c>
      <c r="B15342">
        <v>2.5799999999999998E-3</v>
      </c>
      <c r="D15342">
        <v>2.5799999999999998E-3</v>
      </c>
    </row>
    <row r="15343" spans="1:4" x14ac:dyDescent="0.35">
      <c r="A15343" s="1">
        <v>3066998</v>
      </c>
      <c r="B15343">
        <v>2.3800000000000002E-3</v>
      </c>
      <c r="D15343">
        <v>2.3800000000000002E-3</v>
      </c>
    </row>
    <row r="15344" spans="1:4" x14ac:dyDescent="0.35">
      <c r="A15344" s="1">
        <v>3067197</v>
      </c>
      <c r="B15344">
        <v>2.65E-3</v>
      </c>
      <c r="D15344">
        <v>2.65E-3</v>
      </c>
    </row>
    <row r="15345" spans="1:4" x14ac:dyDescent="0.35">
      <c r="A15345" s="1">
        <v>3067397</v>
      </c>
      <c r="B15345">
        <v>3.16E-3</v>
      </c>
      <c r="D15345">
        <v>3.16E-3</v>
      </c>
    </row>
    <row r="15346" spans="1:4" x14ac:dyDescent="0.35">
      <c r="A15346" s="1">
        <v>3067590</v>
      </c>
      <c r="B15346">
        <v>3.13E-3</v>
      </c>
      <c r="D15346">
        <v>3.13E-3</v>
      </c>
    </row>
    <row r="15347" spans="1:4" x14ac:dyDescent="0.35">
      <c r="A15347" s="1">
        <v>3067790</v>
      </c>
      <c r="B15347">
        <v>3.3999999999999998E-3</v>
      </c>
      <c r="D15347">
        <v>3.3999999999999998E-3</v>
      </c>
    </row>
    <row r="15348" spans="1:4" x14ac:dyDescent="0.35">
      <c r="A15348" s="1">
        <v>3067987</v>
      </c>
      <c r="B15348">
        <v>3.8999999999999998E-3</v>
      </c>
      <c r="D15348">
        <v>3.8999999999999998E-3</v>
      </c>
    </row>
    <row r="15349" spans="1:4" x14ac:dyDescent="0.35">
      <c r="A15349" s="1">
        <v>3068187</v>
      </c>
      <c r="B15349">
        <v>4.1799999999999997E-3</v>
      </c>
      <c r="D15349">
        <v>4.1799999999999997E-3</v>
      </c>
    </row>
    <row r="15350" spans="1:4" x14ac:dyDescent="0.35">
      <c r="A15350" s="1">
        <v>3068394</v>
      </c>
      <c r="B15350">
        <v>3.6600000000000001E-3</v>
      </c>
      <c r="D15350">
        <v>3.6600000000000001E-3</v>
      </c>
    </row>
    <row r="15351" spans="1:4" x14ac:dyDescent="0.35">
      <c r="A15351" s="1">
        <v>3068590</v>
      </c>
      <c r="B15351">
        <v>3.47E-3</v>
      </c>
      <c r="D15351">
        <v>3.47E-3</v>
      </c>
    </row>
    <row r="15352" spans="1:4" x14ac:dyDescent="0.35">
      <c r="A15352" s="1">
        <v>3068795</v>
      </c>
      <c r="B15352">
        <v>3.4399999999999999E-3</v>
      </c>
      <c r="D15352">
        <v>3.4399999999999999E-3</v>
      </c>
    </row>
    <row r="15353" spans="1:4" x14ac:dyDescent="0.35">
      <c r="A15353" s="1">
        <v>3068990</v>
      </c>
      <c r="B15353">
        <v>3.2399999999999998E-3</v>
      </c>
      <c r="D15353">
        <v>3.2399999999999998E-3</v>
      </c>
    </row>
    <row r="15354" spans="1:4" x14ac:dyDescent="0.35">
      <c r="A15354" s="1">
        <v>3069194</v>
      </c>
      <c r="B15354">
        <v>3.5200000000000001E-3</v>
      </c>
      <c r="D15354">
        <v>3.5200000000000001E-3</v>
      </c>
    </row>
    <row r="15355" spans="1:4" x14ac:dyDescent="0.35">
      <c r="A15355" s="1">
        <v>3069395</v>
      </c>
      <c r="B15355">
        <v>3.3999999999999998E-3</v>
      </c>
      <c r="D15355">
        <v>3.3999999999999998E-3</v>
      </c>
    </row>
    <row r="15356" spans="1:4" x14ac:dyDescent="0.35">
      <c r="A15356" s="1">
        <v>3069592</v>
      </c>
      <c r="B15356">
        <v>3.2100000000000002E-3</v>
      </c>
      <c r="D15356">
        <v>3.2100000000000002E-3</v>
      </c>
    </row>
    <row r="15357" spans="1:4" x14ac:dyDescent="0.35">
      <c r="A15357" s="1">
        <v>3069797</v>
      </c>
      <c r="B15357">
        <v>3.1800000000000001E-3</v>
      </c>
      <c r="D15357">
        <v>3.1800000000000001E-3</v>
      </c>
    </row>
    <row r="15358" spans="1:4" x14ac:dyDescent="0.35">
      <c r="A15358" s="1">
        <v>3069990</v>
      </c>
      <c r="B15358">
        <v>2.97E-3</v>
      </c>
      <c r="D15358">
        <v>2.97E-3</v>
      </c>
    </row>
    <row r="15359" spans="1:4" x14ac:dyDescent="0.35">
      <c r="A15359" s="1">
        <v>3070194</v>
      </c>
      <c r="B15359">
        <v>3.2599999999999999E-3</v>
      </c>
      <c r="D15359">
        <v>3.2599999999999999E-3</v>
      </c>
    </row>
    <row r="15360" spans="1:4" x14ac:dyDescent="0.35">
      <c r="A15360" s="1">
        <v>3070394</v>
      </c>
      <c r="B15360">
        <v>3.3700000000000002E-3</v>
      </c>
      <c r="D15360">
        <v>3.3700000000000002E-3</v>
      </c>
    </row>
    <row r="15361" spans="1:4" x14ac:dyDescent="0.35">
      <c r="A15361" s="1">
        <v>3070594</v>
      </c>
      <c r="B15361">
        <v>3.3600000000000001E-3</v>
      </c>
      <c r="D15361">
        <v>3.3600000000000001E-3</v>
      </c>
    </row>
    <row r="15362" spans="1:4" x14ac:dyDescent="0.35">
      <c r="A15362" s="1">
        <v>3070795</v>
      </c>
      <c r="B15362">
        <v>3.31E-3</v>
      </c>
      <c r="D15362">
        <v>3.31E-3</v>
      </c>
    </row>
    <row r="15363" spans="1:4" x14ac:dyDescent="0.35">
      <c r="A15363" s="1">
        <v>3070988</v>
      </c>
      <c r="B15363">
        <v>3.1099999999999999E-3</v>
      </c>
      <c r="D15363">
        <v>3.1099999999999999E-3</v>
      </c>
    </row>
    <row r="15364" spans="1:4" x14ac:dyDescent="0.35">
      <c r="A15364" s="1">
        <v>3071192</v>
      </c>
      <c r="B15364">
        <v>3.3899999999999998E-3</v>
      </c>
      <c r="D15364">
        <v>3.3899999999999998E-3</v>
      </c>
    </row>
    <row r="15365" spans="1:4" x14ac:dyDescent="0.35">
      <c r="A15365" s="1">
        <v>3071389</v>
      </c>
      <c r="B15365">
        <v>3.49E-3</v>
      </c>
      <c r="D15365">
        <v>3.49E-3</v>
      </c>
    </row>
    <row r="15366" spans="1:4" x14ac:dyDescent="0.35">
      <c r="A15366" s="1">
        <v>3071591</v>
      </c>
      <c r="B15366">
        <v>3.7699999999999999E-3</v>
      </c>
      <c r="D15366">
        <v>3.7699999999999999E-3</v>
      </c>
    </row>
    <row r="15367" spans="1:4" x14ac:dyDescent="0.35">
      <c r="A15367" s="1">
        <v>3071794</v>
      </c>
      <c r="B15367">
        <v>3.4499999999999999E-3</v>
      </c>
      <c r="D15367">
        <v>3.4499999999999999E-3</v>
      </c>
    </row>
    <row r="15368" spans="1:4" x14ac:dyDescent="0.35">
      <c r="A15368" s="1">
        <v>3071987</v>
      </c>
      <c r="B15368">
        <v>3.2399999999999998E-3</v>
      </c>
      <c r="D15368">
        <v>3.2399999999999998E-3</v>
      </c>
    </row>
    <row r="15369" spans="1:4" x14ac:dyDescent="0.35">
      <c r="A15369" s="1">
        <v>3072194</v>
      </c>
      <c r="B15369">
        <v>3.4199999999999999E-3</v>
      </c>
      <c r="D15369">
        <v>3.4199999999999999E-3</v>
      </c>
    </row>
    <row r="15370" spans="1:4" x14ac:dyDescent="0.35">
      <c r="A15370" s="1">
        <v>3072395</v>
      </c>
      <c r="B15370">
        <v>3.2100000000000002E-3</v>
      </c>
      <c r="D15370">
        <v>3.2100000000000002E-3</v>
      </c>
    </row>
    <row r="15371" spans="1:4" x14ac:dyDescent="0.35">
      <c r="A15371" s="1">
        <v>3072595</v>
      </c>
      <c r="B15371">
        <v>3.0300000000000001E-3</v>
      </c>
      <c r="D15371">
        <v>3.0300000000000001E-3</v>
      </c>
    </row>
    <row r="15372" spans="1:4" x14ac:dyDescent="0.35">
      <c r="A15372" s="1">
        <v>3072800</v>
      </c>
      <c r="B15372">
        <v>2.5899999999999999E-3</v>
      </c>
      <c r="D15372">
        <v>2.5899999999999999E-3</v>
      </c>
    </row>
    <row r="15373" spans="1:4" x14ac:dyDescent="0.35">
      <c r="A15373" s="1">
        <v>3072991</v>
      </c>
      <c r="B15373">
        <v>2.3800000000000002E-3</v>
      </c>
      <c r="D15373">
        <v>2.3800000000000002E-3</v>
      </c>
    </row>
    <row r="15374" spans="1:4" x14ac:dyDescent="0.35">
      <c r="A15374" s="1">
        <v>3073195</v>
      </c>
      <c r="B15374">
        <v>2.6700000000000001E-3</v>
      </c>
      <c r="D15374">
        <v>2.6700000000000001E-3</v>
      </c>
    </row>
    <row r="15375" spans="1:4" x14ac:dyDescent="0.35">
      <c r="A15375" s="1">
        <v>3073393</v>
      </c>
      <c r="B15375">
        <v>2.97E-3</v>
      </c>
      <c r="D15375">
        <v>2.97E-3</v>
      </c>
    </row>
    <row r="15376" spans="1:4" x14ac:dyDescent="0.35">
      <c r="A15376" s="1">
        <v>3073589</v>
      </c>
      <c r="B15376">
        <v>3.15E-3</v>
      </c>
      <c r="D15376">
        <v>3.15E-3</v>
      </c>
    </row>
    <row r="15377" spans="1:4" x14ac:dyDescent="0.35">
      <c r="A15377" s="1">
        <v>3073792</v>
      </c>
      <c r="B15377">
        <v>3.4299999999999999E-3</v>
      </c>
      <c r="D15377">
        <v>3.4299999999999999E-3</v>
      </c>
    </row>
    <row r="15378" spans="1:4" x14ac:dyDescent="0.35">
      <c r="A15378" s="1">
        <v>3073984</v>
      </c>
      <c r="B15378">
        <v>3.31E-3</v>
      </c>
      <c r="D15378">
        <v>3.31E-3</v>
      </c>
    </row>
    <row r="15379" spans="1:4" x14ac:dyDescent="0.35">
      <c r="A15379" s="1">
        <v>3074189</v>
      </c>
      <c r="B15379">
        <v>3.5999999999999999E-3</v>
      </c>
      <c r="D15379">
        <v>3.5999999999999999E-3</v>
      </c>
    </row>
    <row r="15380" spans="1:4" x14ac:dyDescent="0.35">
      <c r="A15380" s="1">
        <v>3074391</v>
      </c>
      <c r="B15380">
        <v>3.6800000000000001E-3</v>
      </c>
      <c r="D15380">
        <v>3.6800000000000001E-3</v>
      </c>
    </row>
    <row r="15381" spans="1:4" x14ac:dyDescent="0.35">
      <c r="A15381" s="1">
        <v>3074590</v>
      </c>
      <c r="B15381">
        <v>3.5000000000000001E-3</v>
      </c>
      <c r="D15381">
        <v>3.5000000000000001E-3</v>
      </c>
    </row>
    <row r="15382" spans="1:4" x14ac:dyDescent="0.35">
      <c r="A15382" s="1">
        <v>3074795</v>
      </c>
      <c r="B15382">
        <v>3.0599999999999998E-3</v>
      </c>
      <c r="D15382">
        <v>3.0599999999999998E-3</v>
      </c>
    </row>
    <row r="15383" spans="1:4" x14ac:dyDescent="0.35">
      <c r="A15383" s="1">
        <v>3074988</v>
      </c>
      <c r="B15383">
        <v>2.8600000000000001E-3</v>
      </c>
      <c r="D15383">
        <v>2.8600000000000001E-3</v>
      </c>
    </row>
    <row r="15384" spans="1:4" x14ac:dyDescent="0.35">
      <c r="A15384" s="1">
        <v>3075195</v>
      </c>
      <c r="B15384">
        <v>3.0400000000000002E-3</v>
      </c>
      <c r="D15384">
        <v>3.0400000000000002E-3</v>
      </c>
    </row>
    <row r="15385" spans="1:4" x14ac:dyDescent="0.35">
      <c r="A15385" s="1">
        <v>3075395</v>
      </c>
      <c r="B15385">
        <v>2.8500000000000001E-3</v>
      </c>
      <c r="D15385">
        <v>2.8500000000000001E-3</v>
      </c>
    </row>
    <row r="15386" spans="1:4" x14ac:dyDescent="0.35">
      <c r="A15386" s="1">
        <v>3075593</v>
      </c>
      <c r="B15386">
        <v>2.8400000000000001E-3</v>
      </c>
      <c r="D15386">
        <v>2.8400000000000001E-3</v>
      </c>
    </row>
    <row r="15387" spans="1:4" x14ac:dyDescent="0.35">
      <c r="A15387" s="1">
        <v>3075794</v>
      </c>
      <c r="B15387">
        <v>3.0300000000000001E-3</v>
      </c>
      <c r="D15387">
        <v>3.0300000000000001E-3</v>
      </c>
    </row>
    <row r="15388" spans="1:4" x14ac:dyDescent="0.35">
      <c r="A15388" s="1">
        <v>3075985</v>
      </c>
      <c r="B15388">
        <v>2.99E-3</v>
      </c>
      <c r="D15388">
        <v>2.99E-3</v>
      </c>
    </row>
    <row r="15389" spans="1:4" x14ac:dyDescent="0.35">
      <c r="A15389" s="1">
        <v>3076185</v>
      </c>
      <c r="B15389">
        <v>3.2599999999999999E-3</v>
      </c>
      <c r="D15389">
        <v>3.2599999999999999E-3</v>
      </c>
    </row>
    <row r="15390" spans="1:4" x14ac:dyDescent="0.35">
      <c r="A15390" s="1">
        <v>3076382</v>
      </c>
      <c r="B15390">
        <v>3.79E-3</v>
      </c>
      <c r="D15390">
        <v>3.79E-3</v>
      </c>
    </row>
    <row r="15391" spans="1:4" x14ac:dyDescent="0.35">
      <c r="A15391" s="1">
        <v>3076581</v>
      </c>
      <c r="B15391">
        <v>4.2399999999999998E-3</v>
      </c>
      <c r="D15391">
        <v>4.2399999999999998E-3</v>
      </c>
    </row>
    <row r="15392" spans="1:4" x14ac:dyDescent="0.35">
      <c r="A15392" s="1">
        <v>3076784</v>
      </c>
      <c r="B15392">
        <v>4.3200000000000001E-3</v>
      </c>
      <c r="D15392">
        <v>4.3200000000000001E-3</v>
      </c>
    </row>
    <row r="15393" spans="1:4" x14ac:dyDescent="0.35">
      <c r="A15393" s="1">
        <v>3076976</v>
      </c>
      <c r="B15393">
        <v>4.1099999999999999E-3</v>
      </c>
      <c r="D15393">
        <v>4.1099999999999999E-3</v>
      </c>
    </row>
    <row r="15394" spans="1:4" x14ac:dyDescent="0.35">
      <c r="A15394" s="1">
        <v>3077181</v>
      </c>
      <c r="B15394">
        <v>4.4000000000000003E-3</v>
      </c>
      <c r="D15394">
        <v>4.4000000000000003E-3</v>
      </c>
    </row>
    <row r="15395" spans="1:4" x14ac:dyDescent="0.35">
      <c r="A15395" s="1">
        <v>3077384</v>
      </c>
      <c r="B15395">
        <v>4.28E-3</v>
      </c>
      <c r="D15395">
        <v>4.28E-3</v>
      </c>
    </row>
    <row r="15396" spans="1:4" x14ac:dyDescent="0.35">
      <c r="A15396" s="1">
        <v>3077584</v>
      </c>
      <c r="B15396">
        <v>4.0299999999999997E-3</v>
      </c>
      <c r="D15396">
        <v>4.0299999999999997E-3</v>
      </c>
    </row>
    <row r="15397" spans="1:4" x14ac:dyDescent="0.35">
      <c r="A15397" s="1">
        <v>3077791</v>
      </c>
      <c r="B15397">
        <v>3.47E-3</v>
      </c>
      <c r="D15397">
        <v>3.47E-3</v>
      </c>
    </row>
    <row r="15398" spans="1:4" x14ac:dyDescent="0.35">
      <c r="A15398" s="1">
        <v>3077987</v>
      </c>
      <c r="B15398">
        <v>3.2699999999999999E-3</v>
      </c>
      <c r="D15398">
        <v>3.2699999999999999E-3</v>
      </c>
    </row>
    <row r="15399" spans="1:4" x14ac:dyDescent="0.35">
      <c r="A15399" s="1">
        <v>3078190</v>
      </c>
      <c r="B15399">
        <v>3.4399999999999999E-3</v>
      </c>
      <c r="D15399">
        <v>3.4399999999999999E-3</v>
      </c>
    </row>
    <row r="15400" spans="1:4" x14ac:dyDescent="0.35">
      <c r="A15400" s="1">
        <v>3078392</v>
      </c>
      <c r="B15400">
        <v>3.2299999999999998E-3</v>
      </c>
      <c r="D15400">
        <v>3.2299999999999998E-3</v>
      </c>
    </row>
    <row r="15401" spans="1:4" x14ac:dyDescent="0.35">
      <c r="A15401" s="1">
        <v>3078587</v>
      </c>
      <c r="B15401">
        <v>3.0300000000000001E-3</v>
      </c>
      <c r="D15401">
        <v>3.0300000000000001E-3</v>
      </c>
    </row>
    <row r="15402" spans="1:4" x14ac:dyDescent="0.35">
      <c r="A15402" s="1">
        <v>3078789</v>
      </c>
      <c r="B15402">
        <v>3.31E-3</v>
      </c>
      <c r="D15402">
        <v>3.31E-3</v>
      </c>
    </row>
    <row r="15403" spans="1:4" x14ac:dyDescent="0.35">
      <c r="A15403" s="1">
        <v>3078979</v>
      </c>
      <c r="B15403">
        <v>3.3899999999999998E-3</v>
      </c>
      <c r="D15403">
        <v>3.3899999999999998E-3</v>
      </c>
    </row>
    <row r="15404" spans="1:4" x14ac:dyDescent="0.35">
      <c r="A15404" s="1">
        <v>3079180</v>
      </c>
      <c r="B15404">
        <v>3.6700000000000001E-3</v>
      </c>
      <c r="D15404">
        <v>3.6700000000000001E-3</v>
      </c>
    </row>
    <row r="15405" spans="1:4" x14ac:dyDescent="0.35">
      <c r="A15405" s="1">
        <v>3079381</v>
      </c>
      <c r="B15405">
        <v>4.1999999999999997E-3</v>
      </c>
      <c r="D15405">
        <v>4.1999999999999997E-3</v>
      </c>
    </row>
    <row r="15406" spans="1:4" x14ac:dyDescent="0.35">
      <c r="A15406" s="1">
        <v>3079579</v>
      </c>
      <c r="B15406">
        <v>4.3699999999999998E-3</v>
      </c>
      <c r="D15406">
        <v>4.3699999999999998E-3</v>
      </c>
    </row>
    <row r="15407" spans="1:4" x14ac:dyDescent="0.35">
      <c r="A15407" s="1">
        <v>3079784</v>
      </c>
      <c r="B15407">
        <v>4.13E-3</v>
      </c>
      <c r="D15407">
        <v>4.13E-3</v>
      </c>
    </row>
    <row r="15408" spans="1:4" x14ac:dyDescent="0.35">
      <c r="A15408" s="1">
        <v>3079979</v>
      </c>
      <c r="B15408">
        <v>3.9300000000000003E-3</v>
      </c>
      <c r="D15408">
        <v>3.9300000000000003E-3</v>
      </c>
    </row>
    <row r="15409" spans="1:4" x14ac:dyDescent="0.35">
      <c r="A15409" s="1">
        <v>3080186</v>
      </c>
      <c r="B15409">
        <v>3.9100000000000003E-3</v>
      </c>
      <c r="D15409">
        <v>3.9100000000000003E-3</v>
      </c>
    </row>
    <row r="15410" spans="1:4" x14ac:dyDescent="0.35">
      <c r="A15410" s="1">
        <v>3080389</v>
      </c>
      <c r="B15410">
        <v>3.5000000000000001E-3</v>
      </c>
      <c r="D15410">
        <v>3.5000000000000001E-3</v>
      </c>
    </row>
    <row r="15411" spans="1:4" x14ac:dyDescent="0.35">
      <c r="A15411" s="1">
        <v>3080587</v>
      </c>
      <c r="B15411">
        <v>3.31E-3</v>
      </c>
      <c r="D15411">
        <v>3.31E-3</v>
      </c>
    </row>
    <row r="15412" spans="1:4" x14ac:dyDescent="0.35">
      <c r="A15412" s="1">
        <v>3080790</v>
      </c>
      <c r="B15412">
        <v>3.2799999999999999E-3</v>
      </c>
      <c r="D15412">
        <v>3.2799999999999999E-3</v>
      </c>
    </row>
    <row r="15413" spans="1:4" x14ac:dyDescent="0.35">
      <c r="A15413" s="1">
        <v>3080980</v>
      </c>
      <c r="B15413">
        <v>3.0599999999999998E-3</v>
      </c>
      <c r="D15413">
        <v>3.0599999999999998E-3</v>
      </c>
    </row>
    <row r="15414" spans="1:4" x14ac:dyDescent="0.35">
      <c r="A15414" s="1">
        <v>3081184</v>
      </c>
      <c r="B15414">
        <v>3.3500000000000001E-3</v>
      </c>
      <c r="D15414">
        <v>3.3500000000000001E-3</v>
      </c>
    </row>
    <row r="15415" spans="1:4" x14ac:dyDescent="0.35">
      <c r="A15415" s="1">
        <v>3081381</v>
      </c>
      <c r="B15415">
        <v>3.8500000000000001E-3</v>
      </c>
      <c r="D15415">
        <v>3.8500000000000001E-3</v>
      </c>
    </row>
    <row r="15416" spans="1:4" x14ac:dyDescent="0.35">
      <c r="A15416" s="1">
        <v>3081577</v>
      </c>
      <c r="B15416">
        <v>4.1200000000000004E-3</v>
      </c>
      <c r="D15416">
        <v>4.1200000000000004E-3</v>
      </c>
    </row>
    <row r="15417" spans="1:4" x14ac:dyDescent="0.35">
      <c r="A15417" s="1">
        <v>3081781</v>
      </c>
      <c r="B15417">
        <v>4.4000000000000003E-3</v>
      </c>
      <c r="D15417">
        <v>4.4000000000000003E-3</v>
      </c>
    </row>
    <row r="15418" spans="1:4" x14ac:dyDescent="0.35">
      <c r="A15418" s="1">
        <v>3081974</v>
      </c>
      <c r="B15418">
        <v>4.1999999999999997E-3</v>
      </c>
      <c r="D15418">
        <v>4.1999999999999997E-3</v>
      </c>
    </row>
    <row r="15419" spans="1:4" x14ac:dyDescent="0.35">
      <c r="A15419" s="1">
        <v>3082179</v>
      </c>
      <c r="B15419">
        <v>4.4900000000000001E-3</v>
      </c>
      <c r="D15419">
        <v>4.4900000000000001E-3</v>
      </c>
    </row>
    <row r="15420" spans="1:4" x14ac:dyDescent="0.35">
      <c r="A15420" s="1">
        <v>3082383</v>
      </c>
      <c r="B15420">
        <v>4.1700000000000001E-3</v>
      </c>
      <c r="D15420">
        <v>4.1700000000000001E-3</v>
      </c>
    </row>
    <row r="15421" spans="1:4" x14ac:dyDescent="0.35">
      <c r="A15421" s="1">
        <v>3082584</v>
      </c>
      <c r="B15421">
        <v>3.8999999999999998E-3</v>
      </c>
      <c r="D15421">
        <v>3.8999999999999998E-3</v>
      </c>
    </row>
    <row r="15422" spans="1:4" x14ac:dyDescent="0.35">
      <c r="A15422" s="1">
        <v>3082789</v>
      </c>
      <c r="B15422">
        <v>3.3500000000000001E-3</v>
      </c>
      <c r="D15422">
        <v>3.3500000000000001E-3</v>
      </c>
    </row>
    <row r="15423" spans="1:4" x14ac:dyDescent="0.35">
      <c r="A15423" s="1">
        <v>3082984</v>
      </c>
      <c r="B15423">
        <v>3.15E-3</v>
      </c>
      <c r="D15423">
        <v>3.15E-3</v>
      </c>
    </row>
    <row r="15424" spans="1:4" x14ac:dyDescent="0.35">
      <c r="A15424" s="1">
        <v>3083189</v>
      </c>
      <c r="B15424">
        <v>3.32E-3</v>
      </c>
      <c r="D15424">
        <v>3.32E-3</v>
      </c>
    </row>
    <row r="15425" spans="1:4" x14ac:dyDescent="0.35">
      <c r="A15425" s="1">
        <v>3083389</v>
      </c>
      <c r="B15425">
        <v>3.14E-3</v>
      </c>
      <c r="D15425">
        <v>3.14E-3</v>
      </c>
    </row>
    <row r="15426" spans="1:4" x14ac:dyDescent="0.35">
      <c r="A15426" s="1">
        <v>3083585</v>
      </c>
      <c r="B15426">
        <v>3.1199999999999999E-3</v>
      </c>
      <c r="D15426">
        <v>3.1199999999999999E-3</v>
      </c>
    </row>
    <row r="15427" spans="1:4" x14ac:dyDescent="0.35">
      <c r="A15427" s="1">
        <v>3083790</v>
      </c>
      <c r="B15427">
        <v>3.0899999999999999E-3</v>
      </c>
      <c r="D15427">
        <v>3.0899999999999999E-3</v>
      </c>
    </row>
    <row r="15428" spans="1:4" x14ac:dyDescent="0.35">
      <c r="A15428" s="1">
        <v>3083982</v>
      </c>
      <c r="B15428">
        <v>2.8800000000000002E-3</v>
      </c>
      <c r="D15428">
        <v>2.8800000000000002E-3</v>
      </c>
    </row>
    <row r="15429" spans="1:4" x14ac:dyDescent="0.35">
      <c r="A15429" s="1">
        <v>3084187</v>
      </c>
      <c r="B15429">
        <v>3.1700000000000001E-3</v>
      </c>
      <c r="D15429">
        <v>3.1700000000000001E-3</v>
      </c>
    </row>
    <row r="15430" spans="1:4" x14ac:dyDescent="0.35">
      <c r="A15430" s="1">
        <v>3084389</v>
      </c>
      <c r="B15430">
        <v>3.2499999999999999E-3</v>
      </c>
      <c r="D15430">
        <v>3.2499999999999999E-3</v>
      </c>
    </row>
    <row r="15431" spans="1:4" x14ac:dyDescent="0.35">
      <c r="A15431" s="1">
        <v>3084589</v>
      </c>
      <c r="B15431">
        <v>3.0699999999999998E-3</v>
      </c>
      <c r="D15431">
        <v>3.0699999999999998E-3</v>
      </c>
    </row>
    <row r="15432" spans="1:4" x14ac:dyDescent="0.35">
      <c r="A15432" s="1">
        <v>3084794</v>
      </c>
      <c r="B15432">
        <v>2.63E-3</v>
      </c>
      <c r="D15432">
        <v>2.63E-3</v>
      </c>
    </row>
    <row r="15433" spans="1:4" x14ac:dyDescent="0.35">
      <c r="A15433" s="1">
        <v>3084988</v>
      </c>
      <c r="B15433">
        <v>2.4299999999999999E-3</v>
      </c>
      <c r="D15433">
        <v>2.4299999999999999E-3</v>
      </c>
    </row>
    <row r="15434" spans="1:4" x14ac:dyDescent="0.35">
      <c r="A15434" s="1">
        <v>3085195</v>
      </c>
      <c r="B15434">
        <v>2.4099999999999998E-3</v>
      </c>
      <c r="D15434">
        <v>2.4099999999999998E-3</v>
      </c>
    </row>
    <row r="15435" spans="1:4" x14ac:dyDescent="0.35">
      <c r="A15435" s="1">
        <v>3085395</v>
      </c>
      <c r="B15435">
        <v>2.2200000000000002E-3</v>
      </c>
      <c r="D15435">
        <v>2.2200000000000002E-3</v>
      </c>
    </row>
    <row r="15436" spans="1:4" x14ac:dyDescent="0.35">
      <c r="A15436" s="1">
        <v>3085593</v>
      </c>
      <c r="B15436">
        <v>2.2100000000000002E-3</v>
      </c>
      <c r="D15436">
        <v>2.2100000000000002E-3</v>
      </c>
    </row>
    <row r="15437" spans="1:4" x14ac:dyDescent="0.35">
      <c r="A15437" s="1">
        <v>3085795</v>
      </c>
      <c r="B15437">
        <v>2.3700000000000001E-3</v>
      </c>
      <c r="D15437">
        <v>2.3700000000000001E-3</v>
      </c>
    </row>
    <row r="15438" spans="1:4" x14ac:dyDescent="0.35">
      <c r="A15438" s="1">
        <v>3085986</v>
      </c>
      <c r="B15438">
        <v>2.16E-3</v>
      </c>
      <c r="D15438">
        <v>2.16E-3</v>
      </c>
    </row>
    <row r="15439" spans="1:4" x14ac:dyDescent="0.35">
      <c r="A15439" s="1">
        <v>3086190</v>
      </c>
      <c r="B15439">
        <v>2.4399999999999999E-3</v>
      </c>
      <c r="D15439">
        <v>2.4399999999999999E-3</v>
      </c>
    </row>
    <row r="15440" spans="1:4" x14ac:dyDescent="0.35">
      <c r="A15440" s="1">
        <v>3086389</v>
      </c>
      <c r="B15440">
        <v>2.7499999999999998E-3</v>
      </c>
      <c r="D15440">
        <v>2.7499999999999998E-3</v>
      </c>
    </row>
    <row r="15441" spans="1:4" x14ac:dyDescent="0.35">
      <c r="A15441" s="1">
        <v>3086590</v>
      </c>
      <c r="B15441">
        <v>2.9099999999999998E-3</v>
      </c>
      <c r="D15441">
        <v>2.9099999999999998E-3</v>
      </c>
    </row>
    <row r="15442" spans="1:4" x14ac:dyDescent="0.35">
      <c r="A15442" s="1">
        <v>3086793</v>
      </c>
      <c r="B15442">
        <v>2.5000000000000001E-3</v>
      </c>
      <c r="D15442">
        <v>2.5000000000000001E-3</v>
      </c>
    </row>
    <row r="15443" spans="1:4" x14ac:dyDescent="0.35">
      <c r="A15443" s="1">
        <v>3086990</v>
      </c>
      <c r="B15443">
        <v>2.31E-3</v>
      </c>
      <c r="D15443">
        <v>2.31E-3</v>
      </c>
    </row>
    <row r="15444" spans="1:4" x14ac:dyDescent="0.35">
      <c r="A15444" s="1">
        <v>3087197</v>
      </c>
      <c r="B15444">
        <v>2.0799999999999998E-3</v>
      </c>
      <c r="D15444">
        <v>2.0799999999999998E-3</v>
      </c>
    </row>
    <row r="15445" spans="1:4" x14ac:dyDescent="0.35">
      <c r="A15445" s="1">
        <v>3087400</v>
      </c>
      <c r="B15445">
        <v>1.67E-3</v>
      </c>
      <c r="D15445">
        <v>1.67E-3</v>
      </c>
    </row>
    <row r="15446" spans="1:4" x14ac:dyDescent="0.35">
      <c r="A15446" s="1">
        <v>3087600</v>
      </c>
      <c r="B15446">
        <v>1.42E-3</v>
      </c>
      <c r="D15446">
        <v>1.42E-3</v>
      </c>
    </row>
    <row r="15447" spans="1:4" x14ac:dyDescent="0.35">
      <c r="A15447" s="1">
        <v>3087806</v>
      </c>
      <c r="B15447">
        <v>8.5999999999999998E-4</v>
      </c>
      <c r="D15447">
        <v>8.5999999999999998E-4</v>
      </c>
    </row>
    <row r="15448" spans="1:4" x14ac:dyDescent="0.35">
      <c r="A15448" s="1">
        <v>3087999</v>
      </c>
      <c r="B15448">
        <v>6.4999999999999997E-4</v>
      </c>
      <c r="D15448">
        <v>6.4999999999999997E-4</v>
      </c>
    </row>
    <row r="15449" spans="1:4" x14ac:dyDescent="0.35">
      <c r="A15449" s="1">
        <v>3088201</v>
      </c>
      <c r="B15449">
        <v>9.3000000000000005E-4</v>
      </c>
      <c r="D15449">
        <v>9.3000000000000005E-4</v>
      </c>
    </row>
    <row r="15450" spans="1:4" x14ac:dyDescent="0.35">
      <c r="A15450" s="1">
        <v>3088398</v>
      </c>
      <c r="B15450">
        <v>1.23E-3</v>
      </c>
      <c r="D15450">
        <v>1.23E-3</v>
      </c>
    </row>
    <row r="15451" spans="1:4" x14ac:dyDescent="0.35">
      <c r="A15451" s="1">
        <v>3088593</v>
      </c>
      <c r="B15451">
        <v>1.49E-3</v>
      </c>
      <c r="D15451">
        <v>1.49E-3</v>
      </c>
    </row>
    <row r="15452" spans="1:4" x14ac:dyDescent="0.35">
      <c r="A15452" s="1">
        <v>3088795</v>
      </c>
      <c r="B15452">
        <v>1.89E-3</v>
      </c>
      <c r="D15452">
        <v>1.89E-3</v>
      </c>
    </row>
    <row r="15453" spans="1:4" x14ac:dyDescent="0.35">
      <c r="A15453" s="1">
        <v>3088986</v>
      </c>
      <c r="B15453">
        <v>1.97E-3</v>
      </c>
      <c r="D15453">
        <v>1.97E-3</v>
      </c>
    </row>
    <row r="15454" spans="1:4" x14ac:dyDescent="0.35">
      <c r="A15454" s="1">
        <v>3089192</v>
      </c>
      <c r="B15454">
        <v>2.2599999999999999E-3</v>
      </c>
      <c r="D15454">
        <v>2.2599999999999999E-3</v>
      </c>
    </row>
    <row r="15455" spans="1:4" x14ac:dyDescent="0.35">
      <c r="A15455" s="1">
        <v>3089393</v>
      </c>
      <c r="B15455">
        <v>2.2799999999999999E-3</v>
      </c>
      <c r="D15455">
        <v>2.2799999999999999E-3</v>
      </c>
    </row>
    <row r="15456" spans="1:4" x14ac:dyDescent="0.35">
      <c r="A15456" s="1">
        <v>3089598</v>
      </c>
      <c r="B15456">
        <v>1.67E-3</v>
      </c>
      <c r="D15456">
        <v>1.67E-3</v>
      </c>
    </row>
    <row r="15457" spans="1:4" x14ac:dyDescent="0.35">
      <c r="A15457" s="1">
        <v>3089803</v>
      </c>
      <c r="B15457">
        <v>1.1299999999999999E-3</v>
      </c>
      <c r="D15457">
        <v>1.1299999999999999E-3</v>
      </c>
    </row>
    <row r="15458" spans="1:4" x14ac:dyDescent="0.35">
      <c r="A15458" s="1">
        <v>3090003</v>
      </c>
      <c r="B15458">
        <v>9.3999999999999997E-4</v>
      </c>
      <c r="D15458">
        <v>9.3999999999999997E-4</v>
      </c>
    </row>
    <row r="15459" spans="1:4" x14ac:dyDescent="0.35">
      <c r="A15459" s="1">
        <v>3090206</v>
      </c>
      <c r="B15459">
        <v>6.9999999999999999E-4</v>
      </c>
      <c r="D15459">
        <v>6.9999999999999999E-4</v>
      </c>
    </row>
    <row r="15460" spans="1:4" x14ac:dyDescent="0.35">
      <c r="A15460" s="1">
        <v>3090404</v>
      </c>
      <c r="B15460">
        <v>5.1999999999999995E-4</v>
      </c>
      <c r="D15460">
        <v>5.1999999999999995E-4</v>
      </c>
    </row>
    <row r="15461" spans="1:4" x14ac:dyDescent="0.35">
      <c r="A15461" s="1">
        <v>3090603</v>
      </c>
      <c r="B15461">
        <v>6.9999999999999999E-4</v>
      </c>
      <c r="D15461">
        <v>6.9999999999999999E-4</v>
      </c>
    </row>
    <row r="15462" spans="1:4" x14ac:dyDescent="0.35">
      <c r="A15462" s="1">
        <v>3090798</v>
      </c>
      <c r="B15462">
        <v>8.8000000000000003E-4</v>
      </c>
      <c r="D15462">
        <v>8.8000000000000003E-4</v>
      </c>
    </row>
    <row r="15463" spans="1:4" x14ac:dyDescent="0.35">
      <c r="A15463" s="1">
        <v>3090984</v>
      </c>
      <c r="B15463">
        <v>1.1299999999999999E-3</v>
      </c>
      <c r="D15463">
        <v>1.1299999999999999E-3</v>
      </c>
    </row>
    <row r="15464" spans="1:4" x14ac:dyDescent="0.35">
      <c r="A15464" s="1">
        <v>3091183</v>
      </c>
      <c r="B15464">
        <v>1.66E-3</v>
      </c>
      <c r="D15464">
        <v>1.66E-3</v>
      </c>
    </row>
    <row r="15465" spans="1:4" x14ac:dyDescent="0.35">
      <c r="A15465" s="1">
        <v>3091380</v>
      </c>
      <c r="B15465">
        <v>2.16E-3</v>
      </c>
      <c r="D15465">
        <v>2.16E-3</v>
      </c>
    </row>
    <row r="15466" spans="1:4" x14ac:dyDescent="0.35">
      <c r="A15466" s="1">
        <v>3091582</v>
      </c>
      <c r="B15466">
        <v>2.7699999999999999E-3</v>
      </c>
      <c r="D15466">
        <v>2.7699999999999999E-3</v>
      </c>
    </row>
    <row r="15467" spans="1:4" x14ac:dyDescent="0.35">
      <c r="A15467" s="1">
        <v>3091789</v>
      </c>
      <c r="B15467">
        <v>2.7299999999999998E-3</v>
      </c>
      <c r="D15467">
        <v>2.7299999999999998E-3</v>
      </c>
    </row>
    <row r="15468" spans="1:4" x14ac:dyDescent="0.35">
      <c r="A15468" s="1">
        <v>3091990</v>
      </c>
      <c r="B15468">
        <v>2.0500000000000002E-3</v>
      </c>
      <c r="D15468">
        <v>2.0500000000000002E-3</v>
      </c>
    </row>
    <row r="15469" spans="1:4" x14ac:dyDescent="0.35">
      <c r="A15469" s="1">
        <v>3092196</v>
      </c>
      <c r="B15469">
        <v>1.33E-3</v>
      </c>
      <c r="D15469">
        <v>1.33E-3</v>
      </c>
    </row>
    <row r="15470" spans="1:4" x14ac:dyDescent="0.35">
      <c r="A15470" s="1">
        <v>3092404</v>
      </c>
      <c r="B15470">
        <v>7.6000000000000004E-4</v>
      </c>
      <c r="D15470">
        <v>7.6000000000000004E-4</v>
      </c>
    </row>
    <row r="15471" spans="1:4" x14ac:dyDescent="0.35">
      <c r="A15471" s="1">
        <v>3092603</v>
      </c>
      <c r="B15471">
        <v>5.8E-4</v>
      </c>
      <c r="D15471">
        <v>5.8E-4</v>
      </c>
    </row>
    <row r="15472" spans="1:4" x14ac:dyDescent="0.35">
      <c r="A15472" s="1">
        <v>3092806</v>
      </c>
      <c r="B15472">
        <v>5.4000000000000001E-4</v>
      </c>
      <c r="D15472">
        <v>5.4000000000000001E-4</v>
      </c>
    </row>
    <row r="15473" spans="1:4" x14ac:dyDescent="0.35">
      <c r="A15473" s="1">
        <v>3092996</v>
      </c>
      <c r="B15473">
        <v>3.2000000000000003E-4</v>
      </c>
      <c r="D15473">
        <v>3.2000000000000003E-4</v>
      </c>
    </row>
    <row r="15474" spans="1:4" x14ac:dyDescent="0.35">
      <c r="A15474" s="1">
        <v>3093191</v>
      </c>
      <c r="B15474">
        <v>5.9999999999999995E-4</v>
      </c>
      <c r="D15474">
        <v>5.9999999999999995E-4</v>
      </c>
    </row>
    <row r="15475" spans="1:4" x14ac:dyDescent="0.35">
      <c r="A15475" s="1">
        <v>3093386</v>
      </c>
      <c r="B15475">
        <v>1.1199999999999999E-3</v>
      </c>
      <c r="D15475">
        <v>1.1199999999999999E-3</v>
      </c>
    </row>
    <row r="15476" spans="1:4" x14ac:dyDescent="0.35">
      <c r="A15476" s="1">
        <v>3093576</v>
      </c>
      <c r="B15476">
        <v>1.6000000000000001E-3</v>
      </c>
      <c r="D15476">
        <v>1.6000000000000001E-3</v>
      </c>
    </row>
    <row r="15477" spans="1:4" x14ac:dyDescent="0.35">
      <c r="A15477" s="1">
        <v>3093777</v>
      </c>
      <c r="B15477">
        <v>2.5200000000000001E-3</v>
      </c>
      <c r="D15477">
        <v>2.5200000000000001E-3</v>
      </c>
    </row>
    <row r="15478" spans="1:4" x14ac:dyDescent="0.35">
      <c r="A15478" s="1">
        <v>3093972</v>
      </c>
      <c r="B15478">
        <v>3.3999999999999998E-3</v>
      </c>
      <c r="D15478">
        <v>3.3999999999999998E-3</v>
      </c>
    </row>
    <row r="15479" spans="1:4" x14ac:dyDescent="0.35">
      <c r="A15479" s="1">
        <v>3094176</v>
      </c>
      <c r="B15479">
        <v>3.7799999999999999E-3</v>
      </c>
      <c r="D15479">
        <v>3.7799999999999999E-3</v>
      </c>
    </row>
    <row r="15480" spans="1:4" x14ac:dyDescent="0.35">
      <c r="A15480" s="1">
        <v>3094384</v>
      </c>
      <c r="B15480">
        <v>3.0799999999999998E-3</v>
      </c>
      <c r="D15480">
        <v>3.0799999999999998E-3</v>
      </c>
    </row>
    <row r="15481" spans="1:4" x14ac:dyDescent="0.35">
      <c r="A15481" s="1">
        <v>3094587</v>
      </c>
      <c r="B15481">
        <v>2.3700000000000001E-3</v>
      </c>
      <c r="D15481">
        <v>2.3700000000000001E-3</v>
      </c>
    </row>
    <row r="15482" spans="1:4" x14ac:dyDescent="0.35">
      <c r="A15482" s="1">
        <v>3094795</v>
      </c>
      <c r="B15482">
        <v>1.8E-3</v>
      </c>
      <c r="D15482">
        <v>1.8E-3</v>
      </c>
    </row>
    <row r="15483" spans="1:4" x14ac:dyDescent="0.35">
      <c r="A15483" s="1">
        <v>3094998</v>
      </c>
      <c r="B15483">
        <v>1.39E-3</v>
      </c>
      <c r="D15483">
        <v>1.39E-3</v>
      </c>
    </row>
    <row r="15484" spans="1:4" x14ac:dyDescent="0.35">
      <c r="A15484" s="1">
        <v>3095200</v>
      </c>
      <c r="B15484">
        <v>1.1800000000000001E-3</v>
      </c>
      <c r="D15484">
        <v>1.1800000000000001E-3</v>
      </c>
    </row>
    <row r="15485" spans="1:4" x14ac:dyDescent="0.35">
      <c r="A15485" s="1">
        <v>3095401</v>
      </c>
      <c r="B15485">
        <v>9.7000000000000005E-4</v>
      </c>
      <c r="D15485">
        <v>9.7000000000000005E-4</v>
      </c>
    </row>
    <row r="15486" spans="1:4" x14ac:dyDescent="0.35">
      <c r="A15486" s="1">
        <v>3095593</v>
      </c>
      <c r="B15486">
        <v>7.6000000000000004E-4</v>
      </c>
      <c r="D15486">
        <v>7.6000000000000004E-4</v>
      </c>
    </row>
    <row r="15487" spans="1:4" x14ac:dyDescent="0.35">
      <c r="A15487" s="1">
        <v>3095788</v>
      </c>
      <c r="B15487">
        <v>1.0300000000000001E-3</v>
      </c>
      <c r="D15487">
        <v>1.0300000000000001E-3</v>
      </c>
    </row>
    <row r="15488" spans="1:4" x14ac:dyDescent="0.35">
      <c r="A15488" s="1">
        <v>3095978</v>
      </c>
      <c r="B15488">
        <v>1.5499999999999999E-3</v>
      </c>
      <c r="D15488">
        <v>1.5499999999999999E-3</v>
      </c>
    </row>
    <row r="15489" spans="1:4" x14ac:dyDescent="0.35">
      <c r="A15489" s="1">
        <v>3096175</v>
      </c>
      <c r="B15489">
        <v>2.0500000000000002E-3</v>
      </c>
      <c r="D15489">
        <v>2.0500000000000002E-3</v>
      </c>
    </row>
    <row r="15490" spans="1:4" x14ac:dyDescent="0.35">
      <c r="A15490" s="1">
        <v>3096375</v>
      </c>
      <c r="B15490">
        <v>2.97E-3</v>
      </c>
      <c r="D15490">
        <v>2.97E-3</v>
      </c>
    </row>
    <row r="15491" spans="1:4" x14ac:dyDescent="0.35">
      <c r="A15491" s="1">
        <v>3096574</v>
      </c>
      <c r="B15491">
        <v>3.65E-3</v>
      </c>
      <c r="D15491">
        <v>3.65E-3</v>
      </c>
    </row>
    <row r="15492" spans="1:4" x14ac:dyDescent="0.35">
      <c r="A15492" s="1">
        <v>3096778</v>
      </c>
      <c r="B15492">
        <v>3.8E-3</v>
      </c>
      <c r="D15492">
        <v>3.8E-3</v>
      </c>
    </row>
    <row r="15493" spans="1:4" x14ac:dyDescent="0.35">
      <c r="A15493" s="1">
        <v>3096982</v>
      </c>
      <c r="B15493">
        <v>3.1900000000000001E-3</v>
      </c>
      <c r="D15493">
        <v>3.1900000000000001E-3</v>
      </c>
    </row>
    <row r="15494" spans="1:4" x14ac:dyDescent="0.35">
      <c r="A15494" s="1">
        <v>3097187</v>
      </c>
      <c r="B15494">
        <v>2.5799999999999998E-3</v>
      </c>
      <c r="D15494">
        <v>2.5799999999999998E-3</v>
      </c>
    </row>
    <row r="15495" spans="1:4" x14ac:dyDescent="0.35">
      <c r="A15495" s="1">
        <v>3097392</v>
      </c>
      <c r="B15495">
        <v>2.0300000000000001E-3</v>
      </c>
      <c r="D15495">
        <v>2.0300000000000001E-3</v>
      </c>
    </row>
    <row r="15496" spans="1:4" x14ac:dyDescent="0.35">
      <c r="A15496" s="1">
        <v>3097592</v>
      </c>
      <c r="B15496">
        <v>1.8500000000000001E-3</v>
      </c>
      <c r="D15496">
        <v>1.8500000000000001E-3</v>
      </c>
    </row>
    <row r="15497" spans="1:4" x14ac:dyDescent="0.35">
      <c r="A15497" s="1">
        <v>3097790</v>
      </c>
      <c r="B15497">
        <v>1.83E-3</v>
      </c>
      <c r="D15497">
        <v>1.83E-3</v>
      </c>
    </row>
    <row r="15498" spans="1:4" x14ac:dyDescent="0.35">
      <c r="A15498" s="1">
        <v>3097983</v>
      </c>
      <c r="B15498">
        <v>2E-3</v>
      </c>
      <c r="D15498">
        <v>2E-3</v>
      </c>
    </row>
    <row r="15499" spans="1:4" x14ac:dyDescent="0.35">
      <c r="A15499" s="1">
        <v>3098177</v>
      </c>
      <c r="B15499">
        <v>2.2699999999999999E-3</v>
      </c>
      <c r="D15499">
        <v>2.2699999999999999E-3</v>
      </c>
    </row>
    <row r="15500" spans="1:4" x14ac:dyDescent="0.35">
      <c r="A15500" s="1">
        <v>3098375</v>
      </c>
      <c r="B15500">
        <v>2.7899999999999999E-3</v>
      </c>
      <c r="D15500">
        <v>2.7899999999999999E-3</v>
      </c>
    </row>
    <row r="15501" spans="1:4" x14ac:dyDescent="0.35">
      <c r="A15501" s="1">
        <v>3098567</v>
      </c>
      <c r="B15501">
        <v>3.29E-3</v>
      </c>
      <c r="D15501">
        <v>3.29E-3</v>
      </c>
    </row>
    <row r="15502" spans="1:4" x14ac:dyDescent="0.35">
      <c r="A15502" s="1">
        <v>3098769</v>
      </c>
      <c r="B15502">
        <v>4.0200000000000001E-3</v>
      </c>
      <c r="D15502">
        <v>4.0200000000000001E-3</v>
      </c>
    </row>
    <row r="15503" spans="1:4" x14ac:dyDescent="0.35">
      <c r="A15503" s="1">
        <v>3098966</v>
      </c>
      <c r="B15503">
        <v>4.5199999999999997E-3</v>
      </c>
      <c r="D15503">
        <v>4.5199999999999997E-3</v>
      </c>
    </row>
    <row r="15504" spans="1:4" x14ac:dyDescent="0.35">
      <c r="A15504" s="1">
        <v>3099171</v>
      </c>
      <c r="B15504">
        <v>4.0600000000000002E-3</v>
      </c>
      <c r="D15504">
        <v>4.0600000000000002E-3</v>
      </c>
    </row>
    <row r="15505" spans="1:4" x14ac:dyDescent="0.35">
      <c r="A15505" s="1">
        <v>3099379</v>
      </c>
      <c r="B15505">
        <v>3.49E-3</v>
      </c>
      <c r="D15505">
        <v>3.49E-3</v>
      </c>
    </row>
    <row r="15506" spans="1:4" x14ac:dyDescent="0.35">
      <c r="A15506" s="1">
        <v>3099581</v>
      </c>
      <c r="B15506">
        <v>3.0400000000000002E-3</v>
      </c>
      <c r="D15506">
        <v>3.0400000000000002E-3</v>
      </c>
    </row>
    <row r="15507" spans="1:4" x14ac:dyDescent="0.35">
      <c r="A15507" s="1">
        <v>3099787</v>
      </c>
      <c r="B15507">
        <v>2.48E-3</v>
      </c>
      <c r="D15507">
        <v>2.48E-3</v>
      </c>
    </row>
    <row r="15508" spans="1:4" x14ac:dyDescent="0.35">
      <c r="A15508" s="1">
        <v>3099985</v>
      </c>
      <c r="B15508">
        <v>2.2899999999999999E-3</v>
      </c>
      <c r="D15508">
        <v>2.2899999999999999E-3</v>
      </c>
    </row>
    <row r="15509" spans="1:4" x14ac:dyDescent="0.35">
      <c r="A15509" s="1">
        <v>3100190</v>
      </c>
      <c r="B15509">
        <v>2.0500000000000002E-3</v>
      </c>
      <c r="D15509">
        <v>2.0500000000000002E-3</v>
      </c>
    </row>
    <row r="15510" spans="1:4" x14ac:dyDescent="0.35">
      <c r="A15510" s="1">
        <v>3100390</v>
      </c>
      <c r="B15510">
        <v>1.8699999999999999E-3</v>
      </c>
      <c r="D15510">
        <v>1.8699999999999999E-3</v>
      </c>
    </row>
    <row r="15511" spans="1:4" x14ac:dyDescent="0.35">
      <c r="A15511" s="1">
        <v>3100585</v>
      </c>
      <c r="B15511">
        <v>1.8400000000000001E-3</v>
      </c>
      <c r="D15511">
        <v>1.8400000000000001E-3</v>
      </c>
    </row>
    <row r="15512" spans="1:4" x14ac:dyDescent="0.35">
      <c r="A15512" s="1">
        <v>3100783</v>
      </c>
      <c r="B15512">
        <v>2.1099999999999999E-3</v>
      </c>
      <c r="D15512">
        <v>2.1099999999999999E-3</v>
      </c>
    </row>
    <row r="15513" spans="1:4" x14ac:dyDescent="0.35">
      <c r="A15513" s="1">
        <v>3100972</v>
      </c>
      <c r="B15513">
        <v>2.5899999999999999E-3</v>
      </c>
      <c r="D15513">
        <v>2.5899999999999999E-3</v>
      </c>
    </row>
    <row r="15514" spans="1:4" x14ac:dyDescent="0.35">
      <c r="A15514" s="1">
        <v>3101172</v>
      </c>
      <c r="B15514">
        <v>2.8700000000000002E-3</v>
      </c>
      <c r="D15514">
        <v>2.8700000000000002E-3</v>
      </c>
    </row>
    <row r="15515" spans="1:4" x14ac:dyDescent="0.35">
      <c r="A15515" s="1">
        <v>3101371</v>
      </c>
      <c r="B15515">
        <v>3.3999999999999998E-3</v>
      </c>
      <c r="D15515">
        <v>3.3999999999999998E-3</v>
      </c>
    </row>
    <row r="15516" spans="1:4" x14ac:dyDescent="0.35">
      <c r="A15516" s="1">
        <v>3101569</v>
      </c>
      <c r="B15516">
        <v>3.9300000000000003E-3</v>
      </c>
      <c r="D15516">
        <v>3.9300000000000003E-3</v>
      </c>
    </row>
    <row r="15517" spans="1:4" x14ac:dyDescent="0.35">
      <c r="A15517" s="1">
        <v>3101776</v>
      </c>
      <c r="B15517">
        <v>3.7399999999999998E-3</v>
      </c>
      <c r="D15517">
        <v>3.7399999999999998E-3</v>
      </c>
    </row>
    <row r="15518" spans="1:4" x14ac:dyDescent="0.35">
      <c r="A15518" s="1">
        <v>3101976</v>
      </c>
      <c r="B15518">
        <v>3.48E-3</v>
      </c>
      <c r="D15518">
        <v>3.48E-3</v>
      </c>
    </row>
    <row r="15519" spans="1:4" x14ac:dyDescent="0.35">
      <c r="A15519" s="1">
        <v>3102182</v>
      </c>
      <c r="B15519">
        <v>2.9199999999999999E-3</v>
      </c>
      <c r="D15519">
        <v>2.9199999999999999E-3</v>
      </c>
    </row>
    <row r="15520" spans="1:4" x14ac:dyDescent="0.35">
      <c r="A15520" s="1">
        <v>3102385</v>
      </c>
      <c r="B15520">
        <v>2.5100000000000001E-3</v>
      </c>
      <c r="D15520">
        <v>2.5100000000000001E-3</v>
      </c>
    </row>
    <row r="15521" spans="1:4" x14ac:dyDescent="0.35">
      <c r="A15521" s="1">
        <v>3102583</v>
      </c>
      <c r="B15521">
        <v>2.32E-3</v>
      </c>
      <c r="D15521">
        <v>2.32E-3</v>
      </c>
    </row>
    <row r="15522" spans="1:4" x14ac:dyDescent="0.35">
      <c r="A15522" s="1">
        <v>3102784</v>
      </c>
      <c r="B15522">
        <v>2.5100000000000001E-3</v>
      </c>
      <c r="D15522">
        <v>2.5100000000000001E-3</v>
      </c>
    </row>
    <row r="15523" spans="1:4" x14ac:dyDescent="0.35">
      <c r="A15523" s="1">
        <v>3102973</v>
      </c>
      <c r="B15523">
        <v>2.47E-3</v>
      </c>
      <c r="D15523">
        <v>2.47E-3</v>
      </c>
    </row>
    <row r="15524" spans="1:4" x14ac:dyDescent="0.35">
      <c r="A15524" s="1">
        <v>3103172</v>
      </c>
      <c r="B15524">
        <v>2.7399999999999998E-3</v>
      </c>
      <c r="D15524">
        <v>2.7399999999999998E-3</v>
      </c>
    </row>
    <row r="15525" spans="1:4" x14ac:dyDescent="0.35">
      <c r="A15525" s="1">
        <v>3103369</v>
      </c>
      <c r="B15525">
        <v>3.2699999999999999E-3</v>
      </c>
      <c r="D15525">
        <v>3.2699999999999999E-3</v>
      </c>
    </row>
    <row r="15526" spans="1:4" x14ac:dyDescent="0.35">
      <c r="A15526" s="1">
        <v>3103562</v>
      </c>
      <c r="B15526">
        <v>3.7799999999999999E-3</v>
      </c>
      <c r="D15526">
        <v>3.7799999999999999E-3</v>
      </c>
    </row>
    <row r="15527" spans="1:4" x14ac:dyDescent="0.35">
      <c r="A15527" s="1">
        <v>3103766</v>
      </c>
      <c r="B15527">
        <v>4.5100000000000001E-3</v>
      </c>
      <c r="D15527">
        <v>4.5100000000000001E-3</v>
      </c>
    </row>
    <row r="15528" spans="1:4" x14ac:dyDescent="0.35">
      <c r="A15528" s="1">
        <v>3103963</v>
      </c>
      <c r="B15528">
        <v>4.6100000000000004E-3</v>
      </c>
      <c r="D15528">
        <v>4.6100000000000004E-3</v>
      </c>
    </row>
    <row r="15529" spans="1:4" x14ac:dyDescent="0.35">
      <c r="A15529" s="1">
        <v>3104168</v>
      </c>
      <c r="B15529">
        <v>4.3299999999999996E-3</v>
      </c>
      <c r="D15529">
        <v>4.3299999999999996E-3</v>
      </c>
    </row>
    <row r="15530" spans="1:4" x14ac:dyDescent="0.35">
      <c r="A15530" s="1">
        <v>3104374</v>
      </c>
      <c r="B15530">
        <v>3.7699999999999999E-3</v>
      </c>
      <c r="D15530">
        <v>3.7699999999999999E-3</v>
      </c>
    </row>
    <row r="15531" spans="1:4" x14ac:dyDescent="0.35">
      <c r="A15531" s="1">
        <v>3104574</v>
      </c>
      <c r="B15531">
        <v>3.5899999999999999E-3</v>
      </c>
      <c r="D15531">
        <v>3.5899999999999999E-3</v>
      </c>
    </row>
    <row r="15532" spans="1:4" x14ac:dyDescent="0.35">
      <c r="A15532" s="1">
        <v>3104779</v>
      </c>
      <c r="B15532">
        <v>3.15E-3</v>
      </c>
      <c r="D15532">
        <v>3.15E-3</v>
      </c>
    </row>
    <row r="15533" spans="1:4" x14ac:dyDescent="0.35">
      <c r="A15533" s="1">
        <v>3104970</v>
      </c>
      <c r="B15533">
        <v>2.9399999999999999E-3</v>
      </c>
      <c r="D15533">
        <v>2.9399999999999999E-3</v>
      </c>
    </row>
    <row r="15534" spans="1:4" x14ac:dyDescent="0.35">
      <c r="A15534" s="1">
        <v>3105171</v>
      </c>
      <c r="B15534">
        <v>3.2200000000000002E-3</v>
      </c>
      <c r="D15534">
        <v>3.2200000000000002E-3</v>
      </c>
    </row>
    <row r="15535" spans="1:4" x14ac:dyDescent="0.35">
      <c r="A15535" s="1">
        <v>3105366</v>
      </c>
      <c r="B15535">
        <v>3.7399999999999998E-3</v>
      </c>
      <c r="D15535">
        <v>3.7399999999999998E-3</v>
      </c>
    </row>
    <row r="15536" spans="1:4" x14ac:dyDescent="0.35">
      <c r="A15536" s="1">
        <v>3105561</v>
      </c>
      <c r="B15536">
        <v>4.1799999999999997E-3</v>
      </c>
      <c r="D15536">
        <v>4.1799999999999997E-3</v>
      </c>
    </row>
    <row r="15537" spans="1:4" x14ac:dyDescent="0.35">
      <c r="A15537" s="1">
        <v>3105761</v>
      </c>
      <c r="B15537">
        <v>4.7099999999999998E-3</v>
      </c>
      <c r="D15537">
        <v>4.7099999999999998E-3</v>
      </c>
    </row>
    <row r="15538" spans="1:4" x14ac:dyDescent="0.35">
      <c r="A15538" s="1">
        <v>3105953</v>
      </c>
      <c r="B15538">
        <v>5.0600000000000003E-3</v>
      </c>
      <c r="D15538">
        <v>5.0600000000000003E-3</v>
      </c>
    </row>
    <row r="15539" spans="1:4" x14ac:dyDescent="0.35">
      <c r="A15539" s="1">
        <v>3106160</v>
      </c>
      <c r="B15539">
        <v>5.3499999999999997E-3</v>
      </c>
      <c r="D15539">
        <v>5.3499999999999997E-3</v>
      </c>
    </row>
    <row r="15540" spans="1:4" x14ac:dyDescent="0.35">
      <c r="A15540" s="1">
        <v>3106365</v>
      </c>
      <c r="B15540">
        <v>4.7000000000000002E-3</v>
      </c>
      <c r="D15540">
        <v>4.7000000000000002E-3</v>
      </c>
    </row>
    <row r="15541" spans="1:4" x14ac:dyDescent="0.35">
      <c r="A15541" s="1">
        <v>3106569</v>
      </c>
      <c r="B15541">
        <v>3.98E-3</v>
      </c>
      <c r="D15541">
        <v>3.98E-3</v>
      </c>
    </row>
    <row r="15542" spans="1:4" x14ac:dyDescent="0.35">
      <c r="A15542" s="1">
        <v>3106776</v>
      </c>
      <c r="B15542">
        <v>3.4199999999999999E-3</v>
      </c>
      <c r="D15542">
        <v>3.4199999999999999E-3</v>
      </c>
    </row>
    <row r="15543" spans="1:4" x14ac:dyDescent="0.35">
      <c r="A15543" s="1">
        <v>3106977</v>
      </c>
      <c r="B15543">
        <v>3.15E-3</v>
      </c>
      <c r="D15543">
        <v>3.15E-3</v>
      </c>
    </row>
    <row r="15544" spans="1:4" x14ac:dyDescent="0.35">
      <c r="A15544" s="1">
        <v>3107182</v>
      </c>
      <c r="B15544">
        <v>2.5999999999999999E-3</v>
      </c>
      <c r="D15544">
        <v>2.5999999999999999E-3</v>
      </c>
    </row>
    <row r="15545" spans="1:4" x14ac:dyDescent="0.35">
      <c r="A15545" s="1">
        <v>3107382</v>
      </c>
      <c r="B15545">
        <v>2.4199999999999998E-3</v>
      </c>
      <c r="D15545">
        <v>2.4199999999999998E-3</v>
      </c>
    </row>
    <row r="15546" spans="1:4" x14ac:dyDescent="0.35">
      <c r="A15546" s="1">
        <v>3107575</v>
      </c>
      <c r="B15546">
        <v>2.3900000000000002E-3</v>
      </c>
      <c r="D15546">
        <v>2.3900000000000002E-3</v>
      </c>
    </row>
    <row r="15547" spans="1:4" x14ac:dyDescent="0.35">
      <c r="A15547" s="1">
        <v>3107774</v>
      </c>
      <c r="B15547">
        <v>2.66E-3</v>
      </c>
      <c r="D15547">
        <v>2.66E-3</v>
      </c>
    </row>
    <row r="15548" spans="1:4" x14ac:dyDescent="0.35">
      <c r="A15548" s="1">
        <v>3107964</v>
      </c>
      <c r="B15548">
        <v>3.1800000000000001E-3</v>
      </c>
      <c r="D15548">
        <v>3.1800000000000001E-3</v>
      </c>
    </row>
    <row r="15549" spans="1:4" x14ac:dyDescent="0.35">
      <c r="A15549" s="1">
        <v>3108162</v>
      </c>
      <c r="B15549">
        <v>3.62E-3</v>
      </c>
      <c r="D15549">
        <v>3.62E-3</v>
      </c>
    </row>
    <row r="15550" spans="1:4" x14ac:dyDescent="0.35">
      <c r="A15550" s="1">
        <v>3108363</v>
      </c>
      <c r="B15550">
        <v>4.15E-3</v>
      </c>
      <c r="D15550">
        <v>4.15E-3</v>
      </c>
    </row>
    <row r="15551" spans="1:4" x14ac:dyDescent="0.35">
      <c r="A15551" s="1">
        <v>3108563</v>
      </c>
      <c r="B15551">
        <v>4.2900000000000004E-3</v>
      </c>
      <c r="D15551">
        <v>4.2900000000000004E-3</v>
      </c>
    </row>
    <row r="15552" spans="1:4" x14ac:dyDescent="0.35">
      <c r="A15552" s="1">
        <v>3108771</v>
      </c>
      <c r="B15552">
        <v>3.8300000000000001E-3</v>
      </c>
      <c r="D15552">
        <v>3.8300000000000001E-3</v>
      </c>
    </row>
    <row r="15553" spans="1:4" x14ac:dyDescent="0.35">
      <c r="A15553" s="1">
        <v>3108971</v>
      </c>
      <c r="B15553">
        <v>3.16E-3</v>
      </c>
      <c r="D15553">
        <v>3.16E-3</v>
      </c>
    </row>
    <row r="15554" spans="1:4" x14ac:dyDescent="0.35">
      <c r="A15554" s="1">
        <v>3109180</v>
      </c>
      <c r="B15554">
        <v>2.4299999999999999E-3</v>
      </c>
      <c r="D15554">
        <v>2.4299999999999999E-3</v>
      </c>
    </row>
    <row r="15555" spans="1:4" x14ac:dyDescent="0.35">
      <c r="A15555" s="1">
        <v>3109387</v>
      </c>
      <c r="B15555">
        <v>1.8699999999999999E-3</v>
      </c>
      <c r="D15555">
        <v>1.8699999999999999E-3</v>
      </c>
    </row>
    <row r="15556" spans="1:4" x14ac:dyDescent="0.35">
      <c r="A15556" s="1">
        <v>3109587</v>
      </c>
      <c r="B15556">
        <v>1.6900000000000001E-3</v>
      </c>
      <c r="D15556">
        <v>1.6900000000000001E-3</v>
      </c>
    </row>
    <row r="15557" spans="1:4" x14ac:dyDescent="0.35">
      <c r="A15557" s="1">
        <v>3109790</v>
      </c>
      <c r="B15557">
        <v>1.4499999999999999E-3</v>
      </c>
      <c r="D15557">
        <v>1.4499999999999999E-3</v>
      </c>
    </row>
    <row r="15558" spans="1:4" x14ac:dyDescent="0.35">
      <c r="A15558" s="1">
        <v>3109980</v>
      </c>
      <c r="B15558">
        <v>1.23E-3</v>
      </c>
      <c r="D15558">
        <v>1.23E-3</v>
      </c>
    </row>
    <row r="15559" spans="1:4" x14ac:dyDescent="0.35">
      <c r="A15559" s="1">
        <v>3110178</v>
      </c>
      <c r="B15559">
        <v>1.5100000000000001E-3</v>
      </c>
      <c r="D15559">
        <v>1.5100000000000001E-3</v>
      </c>
    </row>
    <row r="15560" spans="1:4" x14ac:dyDescent="0.35">
      <c r="A15560" s="1">
        <v>3110375</v>
      </c>
      <c r="B15560">
        <v>2.0400000000000001E-3</v>
      </c>
      <c r="D15560">
        <v>2.0400000000000001E-3</v>
      </c>
    </row>
    <row r="15561" spans="1:4" x14ac:dyDescent="0.35">
      <c r="A15561" s="1">
        <v>3110567</v>
      </c>
      <c r="B15561">
        <v>2.5400000000000002E-3</v>
      </c>
      <c r="D15561">
        <v>2.5400000000000002E-3</v>
      </c>
    </row>
    <row r="15562" spans="1:4" x14ac:dyDescent="0.35">
      <c r="A15562" s="1">
        <v>3110769</v>
      </c>
      <c r="B15562">
        <v>3.2599999999999999E-3</v>
      </c>
      <c r="D15562">
        <v>3.2599999999999999E-3</v>
      </c>
    </row>
    <row r="15563" spans="1:4" x14ac:dyDescent="0.35">
      <c r="A15563" s="1">
        <v>3110966</v>
      </c>
      <c r="B15563">
        <v>3.5500000000000002E-3</v>
      </c>
      <c r="D15563">
        <v>3.5500000000000002E-3</v>
      </c>
    </row>
    <row r="15564" spans="1:4" x14ac:dyDescent="0.35">
      <c r="A15564" s="1">
        <v>3111172</v>
      </c>
      <c r="B15564">
        <v>3.1099999999999999E-3</v>
      </c>
      <c r="D15564">
        <v>3.1099999999999999E-3</v>
      </c>
    </row>
    <row r="15565" spans="1:4" x14ac:dyDescent="0.35">
      <c r="A15565" s="1">
        <v>3111379</v>
      </c>
      <c r="B15565">
        <v>2.4099999999999998E-3</v>
      </c>
      <c r="D15565">
        <v>2.4099999999999998E-3</v>
      </c>
    </row>
    <row r="15566" spans="1:4" x14ac:dyDescent="0.35">
      <c r="A15566" s="1">
        <v>3111583</v>
      </c>
      <c r="B15566">
        <v>1.6999999999999999E-3</v>
      </c>
      <c r="D15566">
        <v>1.6999999999999999E-3</v>
      </c>
    </row>
    <row r="15567" spans="1:4" x14ac:dyDescent="0.35">
      <c r="A15567" s="1">
        <v>3111791</v>
      </c>
      <c r="B15567">
        <v>1.1199999999999999E-3</v>
      </c>
      <c r="D15567">
        <v>1.1199999999999999E-3</v>
      </c>
    </row>
    <row r="15568" spans="1:4" x14ac:dyDescent="0.35">
      <c r="A15568" s="1">
        <v>3111991</v>
      </c>
      <c r="B15568">
        <v>9.3999999999999997E-4</v>
      </c>
      <c r="D15568">
        <v>9.3999999999999997E-4</v>
      </c>
    </row>
    <row r="15569" spans="1:4" x14ac:dyDescent="0.35">
      <c r="A15569" s="1">
        <v>3112193</v>
      </c>
      <c r="B15569">
        <v>8.9999999999999998E-4</v>
      </c>
      <c r="D15569">
        <v>8.9999999999999998E-4</v>
      </c>
    </row>
    <row r="15570" spans="1:4" x14ac:dyDescent="0.35">
      <c r="A15570" s="1">
        <v>3112391</v>
      </c>
      <c r="B15570">
        <v>7.1000000000000002E-4</v>
      </c>
      <c r="D15570">
        <v>7.1000000000000002E-4</v>
      </c>
    </row>
    <row r="15571" spans="1:4" x14ac:dyDescent="0.35">
      <c r="A15571" s="1">
        <v>3112583</v>
      </c>
      <c r="B15571">
        <v>8.8000000000000003E-4</v>
      </c>
      <c r="D15571">
        <v>8.8000000000000003E-4</v>
      </c>
    </row>
    <row r="15572" spans="1:4" x14ac:dyDescent="0.35">
      <c r="A15572" s="1">
        <v>3112783</v>
      </c>
      <c r="B15572">
        <v>1.15E-3</v>
      </c>
      <c r="D15572">
        <v>1.15E-3</v>
      </c>
    </row>
    <row r="15573" spans="1:4" x14ac:dyDescent="0.35">
      <c r="A15573" s="1">
        <v>3112971</v>
      </c>
      <c r="B15573">
        <v>1.67E-3</v>
      </c>
      <c r="D15573">
        <v>1.67E-3</v>
      </c>
    </row>
    <row r="15574" spans="1:4" x14ac:dyDescent="0.35">
      <c r="A15574" s="1">
        <v>3113170</v>
      </c>
      <c r="B15574">
        <v>2.1099999999999999E-3</v>
      </c>
      <c r="D15574">
        <v>2.1099999999999999E-3</v>
      </c>
    </row>
    <row r="15575" spans="1:4" x14ac:dyDescent="0.35">
      <c r="A15575" s="1">
        <v>3113372</v>
      </c>
      <c r="B15575">
        <v>2.64E-3</v>
      </c>
      <c r="D15575">
        <v>2.64E-3</v>
      </c>
    </row>
    <row r="15576" spans="1:4" x14ac:dyDescent="0.35">
      <c r="A15576" s="1">
        <v>3113567</v>
      </c>
      <c r="B15576">
        <v>3.1700000000000001E-3</v>
      </c>
      <c r="D15576">
        <v>3.1700000000000001E-3</v>
      </c>
    </row>
    <row r="15577" spans="1:4" x14ac:dyDescent="0.35">
      <c r="A15577" s="1">
        <v>3113774</v>
      </c>
      <c r="B15577">
        <v>3.1800000000000001E-3</v>
      </c>
      <c r="D15577">
        <v>3.1800000000000001E-3</v>
      </c>
    </row>
    <row r="15578" spans="1:4" x14ac:dyDescent="0.35">
      <c r="A15578" s="1">
        <v>3113974</v>
      </c>
      <c r="B15578">
        <v>3.0000000000000001E-3</v>
      </c>
      <c r="D15578">
        <v>3.0000000000000001E-3</v>
      </c>
    </row>
    <row r="15579" spans="1:4" x14ac:dyDescent="0.35">
      <c r="A15579" s="1">
        <v>3114179</v>
      </c>
      <c r="B15579">
        <v>2.31E-3</v>
      </c>
      <c r="D15579">
        <v>2.31E-3</v>
      </c>
    </row>
    <row r="15580" spans="1:4" x14ac:dyDescent="0.35">
      <c r="A15580" s="1">
        <v>3114385</v>
      </c>
      <c r="B15580">
        <v>1.75E-3</v>
      </c>
      <c r="D15580">
        <v>1.75E-3</v>
      </c>
    </row>
    <row r="15581" spans="1:4" x14ac:dyDescent="0.35">
      <c r="A15581" s="1">
        <v>3114583</v>
      </c>
      <c r="B15581">
        <v>1.56E-3</v>
      </c>
      <c r="D15581">
        <v>1.56E-3</v>
      </c>
    </row>
    <row r="15582" spans="1:4" x14ac:dyDescent="0.35">
      <c r="A15582" s="1">
        <v>3114788</v>
      </c>
      <c r="B15582">
        <v>1.33E-3</v>
      </c>
      <c r="D15582">
        <v>1.33E-3</v>
      </c>
    </row>
    <row r="15583" spans="1:4" x14ac:dyDescent="0.35">
      <c r="A15583" s="1">
        <v>3114978</v>
      </c>
      <c r="B15583">
        <v>1.1199999999999999E-3</v>
      </c>
      <c r="D15583">
        <v>1.1199999999999999E-3</v>
      </c>
    </row>
    <row r="15584" spans="1:4" x14ac:dyDescent="0.35">
      <c r="A15584" s="1">
        <v>3115178</v>
      </c>
      <c r="B15584">
        <v>1.4E-3</v>
      </c>
      <c r="D15584">
        <v>1.4E-3</v>
      </c>
    </row>
    <row r="15585" spans="1:4" x14ac:dyDescent="0.35">
      <c r="A15585" s="1">
        <v>3115373</v>
      </c>
      <c r="B15585">
        <v>1.92E-3</v>
      </c>
      <c r="D15585">
        <v>1.92E-3</v>
      </c>
    </row>
    <row r="15586" spans="1:4" x14ac:dyDescent="0.35">
      <c r="A15586" s="1">
        <v>3115565</v>
      </c>
      <c r="B15586">
        <v>2.4199999999999998E-3</v>
      </c>
      <c r="D15586">
        <v>2.4199999999999998E-3</v>
      </c>
    </row>
    <row r="15587" spans="1:4" x14ac:dyDescent="0.35">
      <c r="A15587" s="1">
        <v>3115766</v>
      </c>
      <c r="B15587">
        <v>3.0899999999999999E-3</v>
      </c>
      <c r="D15587">
        <v>3.0899999999999999E-3</v>
      </c>
    </row>
    <row r="15588" spans="1:4" x14ac:dyDescent="0.35">
      <c r="A15588" s="1">
        <v>3115956</v>
      </c>
      <c r="B15588">
        <v>3.5799999999999998E-3</v>
      </c>
      <c r="D15588">
        <v>3.5799999999999998E-3</v>
      </c>
    </row>
    <row r="15589" spans="1:4" x14ac:dyDescent="0.35">
      <c r="A15589" s="1">
        <v>3116161</v>
      </c>
      <c r="B15589">
        <v>4.1200000000000004E-3</v>
      </c>
      <c r="D15589">
        <v>4.1200000000000004E-3</v>
      </c>
    </row>
    <row r="15590" spans="1:4" x14ac:dyDescent="0.35">
      <c r="A15590" s="1">
        <v>3116364</v>
      </c>
      <c r="B15590">
        <v>3.8800000000000002E-3</v>
      </c>
      <c r="D15590">
        <v>3.8800000000000002E-3</v>
      </c>
    </row>
    <row r="15591" spans="1:4" x14ac:dyDescent="0.35">
      <c r="A15591" s="1">
        <v>3116569</v>
      </c>
      <c r="B15591">
        <v>3.16E-3</v>
      </c>
      <c r="D15591">
        <v>3.16E-3</v>
      </c>
    </row>
    <row r="15592" spans="1:4" x14ac:dyDescent="0.35">
      <c r="A15592" s="1">
        <v>3116777</v>
      </c>
      <c r="B15592">
        <v>2.5899999999999999E-3</v>
      </c>
      <c r="D15592">
        <v>2.5899999999999999E-3</v>
      </c>
    </row>
    <row r="15593" spans="1:4" x14ac:dyDescent="0.35">
      <c r="A15593" s="1">
        <v>3116977</v>
      </c>
      <c r="B15593">
        <v>2.4099999999999998E-3</v>
      </c>
      <c r="D15593">
        <v>2.4099999999999998E-3</v>
      </c>
    </row>
    <row r="15594" spans="1:4" x14ac:dyDescent="0.35">
      <c r="A15594" s="1">
        <v>3117182</v>
      </c>
      <c r="B15594">
        <v>1.97E-3</v>
      </c>
      <c r="D15594">
        <v>1.97E-3</v>
      </c>
    </row>
    <row r="15595" spans="1:4" x14ac:dyDescent="0.35">
      <c r="A15595" s="1">
        <v>3117382</v>
      </c>
      <c r="B15595">
        <v>1.7899999999999999E-3</v>
      </c>
      <c r="D15595">
        <v>1.7899999999999999E-3</v>
      </c>
    </row>
    <row r="15596" spans="1:4" x14ac:dyDescent="0.35">
      <c r="A15596" s="1">
        <v>3117573</v>
      </c>
      <c r="B15596">
        <v>1.75E-3</v>
      </c>
      <c r="D15596">
        <v>1.75E-3</v>
      </c>
    </row>
    <row r="15597" spans="1:4" x14ac:dyDescent="0.35">
      <c r="A15597" s="1">
        <v>3117773</v>
      </c>
      <c r="B15597">
        <v>2.0300000000000001E-3</v>
      </c>
      <c r="D15597">
        <v>2.0300000000000001E-3</v>
      </c>
    </row>
    <row r="15598" spans="1:4" x14ac:dyDescent="0.35">
      <c r="A15598" s="1">
        <v>3117962</v>
      </c>
      <c r="B15598">
        <v>2.5400000000000002E-3</v>
      </c>
      <c r="D15598">
        <v>2.5400000000000002E-3</v>
      </c>
    </row>
    <row r="15599" spans="1:4" x14ac:dyDescent="0.35">
      <c r="A15599" s="1">
        <v>3118159</v>
      </c>
      <c r="B15599">
        <v>2.98E-3</v>
      </c>
      <c r="D15599">
        <v>2.98E-3</v>
      </c>
    </row>
    <row r="15600" spans="1:4" x14ac:dyDescent="0.35">
      <c r="A15600" s="1">
        <v>3118359</v>
      </c>
      <c r="B15600">
        <v>3.5100000000000001E-3</v>
      </c>
      <c r="D15600">
        <v>3.5100000000000001E-3</v>
      </c>
    </row>
    <row r="15601" spans="1:4" x14ac:dyDescent="0.35">
      <c r="A15601" s="1">
        <v>3118556</v>
      </c>
      <c r="B15601">
        <v>4.0299999999999997E-3</v>
      </c>
      <c r="D15601">
        <v>4.0299999999999997E-3</v>
      </c>
    </row>
    <row r="15602" spans="1:4" x14ac:dyDescent="0.35">
      <c r="A15602" s="1">
        <v>3118763</v>
      </c>
      <c r="B15602">
        <v>3.9699999999999996E-3</v>
      </c>
      <c r="D15602">
        <v>3.9699999999999996E-3</v>
      </c>
    </row>
    <row r="15603" spans="1:4" x14ac:dyDescent="0.35">
      <c r="A15603" s="1">
        <v>3118961</v>
      </c>
      <c r="B15603">
        <v>3.64E-3</v>
      </c>
      <c r="D15603">
        <v>3.64E-3</v>
      </c>
    </row>
    <row r="15604" spans="1:4" x14ac:dyDescent="0.35">
      <c r="A15604" s="1">
        <v>3119171</v>
      </c>
      <c r="B15604">
        <v>2.9099999999999998E-3</v>
      </c>
      <c r="D15604">
        <v>2.9099999999999998E-3</v>
      </c>
    </row>
    <row r="15605" spans="1:4" x14ac:dyDescent="0.35">
      <c r="A15605" s="1">
        <v>3119377</v>
      </c>
      <c r="B15605">
        <v>2.1800000000000001E-3</v>
      </c>
      <c r="D15605">
        <v>2.1800000000000001E-3</v>
      </c>
    </row>
    <row r="15606" spans="1:4" x14ac:dyDescent="0.35">
      <c r="A15606" s="1">
        <v>3119583</v>
      </c>
      <c r="B15606">
        <v>1.6199999999999999E-3</v>
      </c>
      <c r="D15606">
        <v>1.6199999999999999E-3</v>
      </c>
    </row>
    <row r="15607" spans="1:4" x14ac:dyDescent="0.35">
      <c r="A15607" s="1">
        <v>3119787</v>
      </c>
      <c r="B15607">
        <v>1.2099999999999999E-3</v>
      </c>
      <c r="D15607">
        <v>1.2099999999999999E-3</v>
      </c>
    </row>
    <row r="15608" spans="1:4" x14ac:dyDescent="0.35">
      <c r="A15608" s="1">
        <v>3119981</v>
      </c>
      <c r="B15608">
        <v>1.01E-3</v>
      </c>
      <c r="D15608">
        <v>1.01E-3</v>
      </c>
    </row>
    <row r="15609" spans="1:4" x14ac:dyDescent="0.35">
      <c r="A15609" s="1">
        <v>3120180</v>
      </c>
      <c r="B15609">
        <v>1.2800000000000001E-3</v>
      </c>
      <c r="D15609">
        <v>1.2800000000000001E-3</v>
      </c>
    </row>
    <row r="15610" spans="1:4" x14ac:dyDescent="0.35">
      <c r="A15610" s="1">
        <v>3120373</v>
      </c>
      <c r="B15610">
        <v>1.7799999999999999E-3</v>
      </c>
      <c r="D15610">
        <v>1.7799999999999999E-3</v>
      </c>
    </row>
    <row r="15611" spans="1:4" x14ac:dyDescent="0.35">
      <c r="A15611" s="1">
        <v>3120567</v>
      </c>
      <c r="B15611">
        <v>2.0400000000000001E-3</v>
      </c>
      <c r="D15611">
        <v>2.0400000000000001E-3</v>
      </c>
    </row>
    <row r="15612" spans="1:4" x14ac:dyDescent="0.35">
      <c r="A15612" s="1">
        <v>3120760</v>
      </c>
      <c r="B15612">
        <v>2.5600000000000002E-3</v>
      </c>
      <c r="D15612">
        <v>2.5600000000000002E-3</v>
      </c>
    </row>
    <row r="15613" spans="1:4" x14ac:dyDescent="0.35">
      <c r="A15613" s="1">
        <v>3120950</v>
      </c>
      <c r="B15613">
        <v>3.0400000000000002E-3</v>
      </c>
      <c r="D15613">
        <v>3.0400000000000002E-3</v>
      </c>
    </row>
    <row r="15614" spans="1:4" x14ac:dyDescent="0.35">
      <c r="A15614" s="1">
        <v>3121153</v>
      </c>
      <c r="B15614">
        <v>3.8600000000000001E-3</v>
      </c>
      <c r="D15614">
        <v>3.8600000000000001E-3</v>
      </c>
    </row>
    <row r="15615" spans="1:4" x14ac:dyDescent="0.35">
      <c r="A15615" s="1">
        <v>3121351</v>
      </c>
      <c r="B15615">
        <v>4.47E-3</v>
      </c>
      <c r="D15615">
        <v>4.47E-3</v>
      </c>
    </row>
    <row r="15616" spans="1:4" x14ac:dyDescent="0.35">
      <c r="A15616" s="1">
        <v>3121558</v>
      </c>
      <c r="B15616">
        <v>4.0600000000000002E-3</v>
      </c>
      <c r="D15616">
        <v>4.0600000000000002E-3</v>
      </c>
    </row>
    <row r="15617" spans="1:4" x14ac:dyDescent="0.35">
      <c r="A15617" s="1">
        <v>3121766</v>
      </c>
      <c r="B15617">
        <v>3.3400000000000001E-3</v>
      </c>
      <c r="D15617">
        <v>3.3400000000000001E-3</v>
      </c>
    </row>
    <row r="15618" spans="1:4" x14ac:dyDescent="0.35">
      <c r="A15618" s="1">
        <v>3121969</v>
      </c>
      <c r="B15618">
        <v>2.64E-3</v>
      </c>
      <c r="D15618">
        <v>2.64E-3</v>
      </c>
    </row>
    <row r="15619" spans="1:4" x14ac:dyDescent="0.35">
      <c r="A15619" s="1">
        <v>3122179</v>
      </c>
      <c r="B15619">
        <v>2.0500000000000002E-3</v>
      </c>
      <c r="D15619">
        <v>2.0500000000000002E-3</v>
      </c>
    </row>
    <row r="15620" spans="1:4" x14ac:dyDescent="0.35">
      <c r="A15620" s="1">
        <v>3122380</v>
      </c>
      <c r="B15620">
        <v>1.8400000000000001E-3</v>
      </c>
      <c r="D15620">
        <v>1.8400000000000001E-3</v>
      </c>
    </row>
    <row r="15621" spans="1:4" x14ac:dyDescent="0.35">
      <c r="A15621" s="1">
        <v>3122582</v>
      </c>
      <c r="B15621">
        <v>1.6299999999999999E-3</v>
      </c>
      <c r="D15621">
        <v>1.6299999999999999E-3</v>
      </c>
    </row>
    <row r="15622" spans="1:4" x14ac:dyDescent="0.35">
      <c r="A15622" s="1">
        <v>3122780</v>
      </c>
      <c r="B15622">
        <v>1.4400000000000001E-3</v>
      </c>
      <c r="D15622">
        <v>1.4400000000000001E-3</v>
      </c>
    </row>
    <row r="15623" spans="1:4" x14ac:dyDescent="0.35">
      <c r="A15623" s="1">
        <v>3122965</v>
      </c>
      <c r="B15623">
        <v>1.5900000000000001E-3</v>
      </c>
      <c r="D15623">
        <v>1.5900000000000001E-3</v>
      </c>
    </row>
    <row r="15624" spans="1:4" x14ac:dyDescent="0.35">
      <c r="A15624" s="1">
        <v>3123162</v>
      </c>
      <c r="B15624">
        <v>1.8799999999999999E-3</v>
      </c>
      <c r="D15624">
        <v>1.8799999999999999E-3</v>
      </c>
    </row>
    <row r="15625" spans="1:4" x14ac:dyDescent="0.35">
      <c r="A15625" s="1">
        <v>3123355</v>
      </c>
      <c r="B15625">
        <v>2.3900000000000002E-3</v>
      </c>
      <c r="D15625">
        <v>2.3900000000000002E-3</v>
      </c>
    </row>
    <row r="15626" spans="1:4" x14ac:dyDescent="0.35">
      <c r="A15626" s="1">
        <v>3123550</v>
      </c>
      <c r="B15626">
        <v>2.8800000000000002E-3</v>
      </c>
      <c r="D15626">
        <v>2.8800000000000002E-3</v>
      </c>
    </row>
    <row r="15627" spans="1:4" x14ac:dyDescent="0.35">
      <c r="A15627" s="1">
        <v>3123753</v>
      </c>
      <c r="B15627">
        <v>3.81E-3</v>
      </c>
      <c r="D15627">
        <v>3.81E-3</v>
      </c>
    </row>
    <row r="15628" spans="1:4" x14ac:dyDescent="0.35">
      <c r="A15628" s="1">
        <v>3123951</v>
      </c>
      <c r="B15628">
        <v>4.1099999999999999E-3</v>
      </c>
      <c r="D15628">
        <v>4.1099999999999999E-3</v>
      </c>
    </row>
    <row r="15629" spans="1:4" x14ac:dyDescent="0.35">
      <c r="A15629" s="1">
        <v>3124161</v>
      </c>
      <c r="B15629">
        <v>3.6800000000000001E-3</v>
      </c>
      <c r="D15629">
        <v>3.6800000000000001E-3</v>
      </c>
    </row>
    <row r="15630" spans="1:4" x14ac:dyDescent="0.35">
      <c r="A15630" s="1">
        <v>3124367</v>
      </c>
      <c r="B15630">
        <v>2.97E-3</v>
      </c>
      <c r="D15630">
        <v>2.97E-3</v>
      </c>
    </row>
    <row r="15631" spans="1:4" x14ac:dyDescent="0.35">
      <c r="A15631" s="1">
        <v>3124574</v>
      </c>
      <c r="B15631">
        <v>2.2499999999999998E-3</v>
      </c>
      <c r="D15631">
        <v>2.2499999999999998E-3</v>
      </c>
    </row>
    <row r="15632" spans="1:4" x14ac:dyDescent="0.35">
      <c r="A15632" s="1">
        <v>3124780</v>
      </c>
      <c r="B15632">
        <v>1.6900000000000001E-3</v>
      </c>
      <c r="D15632">
        <v>1.6900000000000001E-3</v>
      </c>
    </row>
    <row r="15633" spans="1:4" x14ac:dyDescent="0.35">
      <c r="A15633" s="1">
        <v>3124980</v>
      </c>
      <c r="B15633">
        <v>1.5100000000000001E-3</v>
      </c>
      <c r="D15633">
        <v>1.5100000000000001E-3</v>
      </c>
    </row>
    <row r="15634" spans="1:4" x14ac:dyDescent="0.35">
      <c r="A15634" s="1">
        <v>3125182</v>
      </c>
      <c r="B15634">
        <v>1.47E-3</v>
      </c>
      <c r="D15634">
        <v>1.47E-3</v>
      </c>
    </row>
    <row r="15635" spans="1:4" x14ac:dyDescent="0.35">
      <c r="A15635" s="1">
        <v>3125377</v>
      </c>
      <c r="B15635">
        <v>1.2700000000000001E-3</v>
      </c>
      <c r="D15635">
        <v>1.2700000000000001E-3</v>
      </c>
    </row>
    <row r="15636" spans="1:4" x14ac:dyDescent="0.35">
      <c r="A15636" s="1">
        <v>3125572</v>
      </c>
      <c r="B15636">
        <v>1.5299999999999999E-3</v>
      </c>
      <c r="D15636">
        <v>1.5299999999999999E-3</v>
      </c>
    </row>
    <row r="15637" spans="1:4" x14ac:dyDescent="0.35">
      <c r="A15637" s="1">
        <v>3125765</v>
      </c>
      <c r="B15637">
        <v>2.0500000000000002E-3</v>
      </c>
      <c r="D15637">
        <v>2.0500000000000002E-3</v>
      </c>
    </row>
    <row r="15638" spans="1:4" x14ac:dyDescent="0.35">
      <c r="A15638" s="1">
        <v>3125957</v>
      </c>
      <c r="B15638">
        <v>2.5500000000000002E-3</v>
      </c>
      <c r="D15638">
        <v>2.5500000000000002E-3</v>
      </c>
    </row>
    <row r="15639" spans="1:4" x14ac:dyDescent="0.35">
      <c r="A15639" s="1">
        <v>3126154</v>
      </c>
      <c r="B15639">
        <v>3.14E-3</v>
      </c>
      <c r="D15639">
        <v>3.14E-3</v>
      </c>
    </row>
    <row r="15640" spans="1:4" x14ac:dyDescent="0.35">
      <c r="A15640" s="1">
        <v>3126353</v>
      </c>
      <c r="B15640">
        <v>3.7100000000000002E-3</v>
      </c>
      <c r="D15640">
        <v>3.7100000000000002E-3</v>
      </c>
    </row>
    <row r="15641" spans="1:4" x14ac:dyDescent="0.35">
      <c r="A15641" s="1">
        <v>3126559</v>
      </c>
      <c r="B15641">
        <v>3.29E-3</v>
      </c>
      <c r="D15641">
        <v>3.29E-3</v>
      </c>
    </row>
    <row r="15642" spans="1:4" x14ac:dyDescent="0.35">
      <c r="A15642" s="1">
        <v>3126766</v>
      </c>
      <c r="B15642">
        <v>2.64E-3</v>
      </c>
      <c r="D15642">
        <v>2.64E-3</v>
      </c>
    </row>
    <row r="15643" spans="1:4" x14ac:dyDescent="0.35">
      <c r="A15643" s="1">
        <v>3126970</v>
      </c>
      <c r="B15643">
        <v>1.9400000000000001E-3</v>
      </c>
      <c r="D15643">
        <v>1.9400000000000001E-3</v>
      </c>
    </row>
    <row r="15644" spans="1:4" x14ac:dyDescent="0.35">
      <c r="A15644" s="1">
        <v>3127182</v>
      </c>
      <c r="B15644">
        <v>1.34E-3</v>
      </c>
      <c r="D15644">
        <v>1.34E-3</v>
      </c>
    </row>
    <row r="15645" spans="1:4" x14ac:dyDescent="0.35">
      <c r="A15645" s="1">
        <v>3127385</v>
      </c>
      <c r="B15645">
        <v>9.3000000000000005E-4</v>
      </c>
      <c r="D15645">
        <v>9.3000000000000005E-4</v>
      </c>
    </row>
    <row r="15646" spans="1:4" x14ac:dyDescent="0.35">
      <c r="A15646" s="1">
        <v>3127588</v>
      </c>
      <c r="B15646">
        <v>5.1999999999999995E-4</v>
      </c>
      <c r="D15646">
        <v>5.1999999999999995E-4</v>
      </c>
    </row>
    <row r="15647" spans="1:4" x14ac:dyDescent="0.35">
      <c r="A15647" s="1">
        <v>3127788</v>
      </c>
      <c r="B15647">
        <v>3.4000000000000002E-4</v>
      </c>
      <c r="D15647">
        <v>3.4000000000000002E-4</v>
      </c>
    </row>
    <row r="15648" spans="1:4" x14ac:dyDescent="0.35">
      <c r="A15648" s="1">
        <v>3127976</v>
      </c>
      <c r="B15648">
        <v>2.9E-4</v>
      </c>
      <c r="D15648">
        <v>2.9E-4</v>
      </c>
    </row>
    <row r="15649" spans="1:4" x14ac:dyDescent="0.35">
      <c r="A15649" s="1">
        <v>3128168</v>
      </c>
      <c r="B15649">
        <v>5.6999999999999998E-4</v>
      </c>
      <c r="D15649">
        <v>5.6999999999999998E-4</v>
      </c>
    </row>
    <row r="15650" spans="1:4" x14ac:dyDescent="0.35">
      <c r="A15650" s="1">
        <v>3128358</v>
      </c>
      <c r="B15650">
        <v>1.08E-3</v>
      </c>
      <c r="D15650">
        <v>1.08E-3</v>
      </c>
    </row>
    <row r="15651" spans="1:4" x14ac:dyDescent="0.35">
      <c r="A15651" s="1">
        <v>3128550</v>
      </c>
      <c r="B15651">
        <v>1.5399999999999999E-3</v>
      </c>
      <c r="D15651">
        <v>1.5399999999999999E-3</v>
      </c>
    </row>
    <row r="15652" spans="1:4" x14ac:dyDescent="0.35">
      <c r="A15652" s="1">
        <v>3128747</v>
      </c>
      <c r="B15652">
        <v>2.4399999999999999E-3</v>
      </c>
      <c r="D15652">
        <v>2.4399999999999999E-3</v>
      </c>
    </row>
    <row r="15653" spans="1:4" x14ac:dyDescent="0.35">
      <c r="A15653" s="1">
        <v>3128944</v>
      </c>
      <c r="B15653">
        <v>3.6900000000000001E-3</v>
      </c>
      <c r="D15653">
        <v>3.6900000000000001E-3</v>
      </c>
    </row>
    <row r="15654" spans="1:4" x14ac:dyDescent="0.35">
      <c r="A15654" s="1">
        <v>3129151</v>
      </c>
      <c r="B15654">
        <v>3.7399999999999998E-3</v>
      </c>
      <c r="D15654">
        <v>3.7399999999999998E-3</v>
      </c>
    </row>
    <row r="15655" spans="1:4" x14ac:dyDescent="0.35">
      <c r="A15655" s="1">
        <v>3129356</v>
      </c>
      <c r="B15655">
        <v>3.2699999999999999E-3</v>
      </c>
      <c r="D15655">
        <v>3.2699999999999999E-3</v>
      </c>
    </row>
    <row r="15656" spans="1:4" x14ac:dyDescent="0.35">
      <c r="A15656" s="1">
        <v>3129569</v>
      </c>
      <c r="B15656">
        <v>2.5300000000000001E-3</v>
      </c>
      <c r="D15656">
        <v>2.5300000000000001E-3</v>
      </c>
    </row>
    <row r="15657" spans="1:4" x14ac:dyDescent="0.35">
      <c r="A15657" s="1">
        <v>3129775</v>
      </c>
      <c r="B15657">
        <v>1.91E-3</v>
      </c>
      <c r="D15657">
        <v>1.91E-3</v>
      </c>
    </row>
    <row r="15658" spans="1:4" x14ac:dyDescent="0.35">
      <c r="A15658" s="1">
        <v>3129980</v>
      </c>
      <c r="B15658">
        <v>1.3600000000000001E-3</v>
      </c>
      <c r="D15658">
        <v>1.3600000000000001E-3</v>
      </c>
    </row>
    <row r="15659" spans="1:4" x14ac:dyDescent="0.35">
      <c r="A15659" s="1">
        <v>3130183</v>
      </c>
      <c r="B15659">
        <v>9.5E-4</v>
      </c>
      <c r="D15659">
        <v>9.5E-4</v>
      </c>
    </row>
    <row r="15660" spans="1:4" x14ac:dyDescent="0.35">
      <c r="A15660" s="1">
        <v>3130376</v>
      </c>
      <c r="B15660">
        <v>7.5000000000000002E-4</v>
      </c>
      <c r="D15660">
        <v>7.5000000000000002E-4</v>
      </c>
    </row>
    <row r="15661" spans="1:4" x14ac:dyDescent="0.35">
      <c r="A15661" s="1">
        <v>3130571</v>
      </c>
      <c r="B15661">
        <v>1.0200000000000001E-3</v>
      </c>
      <c r="D15661">
        <v>1.0200000000000001E-3</v>
      </c>
    </row>
    <row r="15662" spans="1:4" x14ac:dyDescent="0.35">
      <c r="A15662" s="1">
        <v>3130760</v>
      </c>
      <c r="B15662">
        <v>1.5299999999999999E-3</v>
      </c>
      <c r="D15662">
        <v>1.5299999999999999E-3</v>
      </c>
    </row>
    <row r="15663" spans="1:4" x14ac:dyDescent="0.35">
      <c r="A15663" s="1">
        <v>3130948</v>
      </c>
      <c r="B15663">
        <v>2E-3</v>
      </c>
      <c r="D15663">
        <v>2E-3</v>
      </c>
    </row>
    <row r="15664" spans="1:4" x14ac:dyDescent="0.35">
      <c r="A15664" s="1">
        <v>3131142</v>
      </c>
      <c r="B15664">
        <v>2.7799999999999999E-3</v>
      </c>
      <c r="D15664">
        <v>2.7799999999999999E-3</v>
      </c>
    </row>
    <row r="15665" spans="1:4" x14ac:dyDescent="0.35">
      <c r="A15665" s="1">
        <v>3131337</v>
      </c>
      <c r="B15665">
        <v>3.3600000000000001E-3</v>
      </c>
      <c r="D15665">
        <v>3.3600000000000001E-3</v>
      </c>
    </row>
    <row r="15666" spans="1:4" x14ac:dyDescent="0.35">
      <c r="A15666" s="1">
        <v>3131543</v>
      </c>
      <c r="B15666">
        <v>3.81E-3</v>
      </c>
      <c r="D15666">
        <v>3.81E-3</v>
      </c>
    </row>
    <row r="15667" spans="1:4" x14ac:dyDescent="0.35">
      <c r="A15667" s="1">
        <v>3131751</v>
      </c>
      <c r="B15667">
        <v>3.4199999999999999E-3</v>
      </c>
      <c r="D15667">
        <v>3.4199999999999999E-3</v>
      </c>
    </row>
    <row r="15668" spans="1:4" x14ac:dyDescent="0.35">
      <c r="A15668" s="1">
        <v>3131957</v>
      </c>
      <c r="B15668">
        <v>2.8300000000000001E-3</v>
      </c>
      <c r="D15668">
        <v>2.8300000000000001E-3</v>
      </c>
    </row>
    <row r="15669" spans="1:4" x14ac:dyDescent="0.35">
      <c r="A15669" s="1">
        <v>3132172</v>
      </c>
      <c r="B15669">
        <v>2.2100000000000002E-3</v>
      </c>
      <c r="D15669">
        <v>2.2100000000000002E-3</v>
      </c>
    </row>
    <row r="15670" spans="1:4" x14ac:dyDescent="0.35">
      <c r="A15670" s="1">
        <v>3132375</v>
      </c>
      <c r="B15670">
        <v>1.56E-3</v>
      </c>
      <c r="D15670">
        <v>1.56E-3</v>
      </c>
    </row>
    <row r="15671" spans="1:4" x14ac:dyDescent="0.35">
      <c r="A15671" s="1">
        <v>3132582</v>
      </c>
      <c r="B15671">
        <v>1E-3</v>
      </c>
      <c r="D15671">
        <v>1E-3</v>
      </c>
    </row>
    <row r="15672" spans="1:4" x14ac:dyDescent="0.35">
      <c r="A15672" s="1">
        <v>3132783</v>
      </c>
      <c r="B15672">
        <v>7.9000000000000001E-4</v>
      </c>
      <c r="D15672">
        <v>7.9000000000000001E-4</v>
      </c>
    </row>
    <row r="15673" spans="1:4" x14ac:dyDescent="0.35">
      <c r="A15673" s="1">
        <v>3132971</v>
      </c>
      <c r="B15673">
        <v>5.6999999999999998E-4</v>
      </c>
      <c r="D15673">
        <v>5.6999999999999998E-4</v>
      </c>
    </row>
    <row r="15674" spans="1:4" x14ac:dyDescent="0.35">
      <c r="A15674" s="1">
        <v>3133163</v>
      </c>
      <c r="B15674">
        <v>8.4999999999999995E-4</v>
      </c>
      <c r="D15674">
        <v>8.4999999999999995E-4</v>
      </c>
    </row>
    <row r="15675" spans="1:4" x14ac:dyDescent="0.35">
      <c r="A15675" s="1">
        <v>3133353</v>
      </c>
      <c r="B15675">
        <v>1.3600000000000001E-3</v>
      </c>
      <c r="D15675">
        <v>1.3600000000000001E-3</v>
      </c>
    </row>
    <row r="15676" spans="1:4" x14ac:dyDescent="0.35">
      <c r="A15676" s="1">
        <v>3133545</v>
      </c>
      <c r="B15676">
        <v>1.82E-3</v>
      </c>
      <c r="D15676">
        <v>1.82E-3</v>
      </c>
    </row>
    <row r="15677" spans="1:4" x14ac:dyDescent="0.35">
      <c r="A15677" s="1">
        <v>3133744</v>
      </c>
      <c r="B15677">
        <v>2.7299999999999998E-3</v>
      </c>
      <c r="D15677">
        <v>2.7299999999999998E-3</v>
      </c>
    </row>
    <row r="15678" spans="1:4" x14ac:dyDescent="0.35">
      <c r="A15678" s="1">
        <v>3133939</v>
      </c>
      <c r="B15678">
        <v>3.9699999999999996E-3</v>
      </c>
      <c r="D15678">
        <v>3.9699999999999996E-3</v>
      </c>
    </row>
    <row r="15679" spans="1:4" x14ac:dyDescent="0.35">
      <c r="A15679" s="1">
        <v>3134147</v>
      </c>
      <c r="B15679">
        <v>4.6499999999999996E-3</v>
      </c>
      <c r="D15679">
        <v>4.6499999999999996E-3</v>
      </c>
    </row>
    <row r="15680" spans="1:4" x14ac:dyDescent="0.35">
      <c r="A15680" s="1">
        <v>3134353</v>
      </c>
      <c r="B15680">
        <v>3.9300000000000003E-3</v>
      </c>
      <c r="D15680">
        <v>3.9300000000000003E-3</v>
      </c>
    </row>
    <row r="15681" spans="1:4" x14ac:dyDescent="0.35">
      <c r="A15681" s="1">
        <v>3134561</v>
      </c>
      <c r="B15681">
        <v>3.2100000000000002E-3</v>
      </c>
      <c r="D15681">
        <v>3.2100000000000002E-3</v>
      </c>
    </row>
    <row r="15682" spans="1:4" x14ac:dyDescent="0.35">
      <c r="A15682" s="1">
        <v>3134767</v>
      </c>
      <c r="B15682">
        <v>2.65E-3</v>
      </c>
      <c r="D15682">
        <v>2.65E-3</v>
      </c>
    </row>
    <row r="15683" spans="1:4" x14ac:dyDescent="0.35">
      <c r="A15683" s="1">
        <v>3134966</v>
      </c>
      <c r="B15683">
        <v>2.4599999999999999E-3</v>
      </c>
      <c r="D15683">
        <v>2.4599999999999999E-3</v>
      </c>
    </row>
    <row r="15684" spans="1:4" x14ac:dyDescent="0.35">
      <c r="A15684" s="1">
        <v>3135169</v>
      </c>
      <c r="B15684">
        <v>2.4199999999999998E-3</v>
      </c>
      <c r="D15684">
        <v>2.4199999999999998E-3</v>
      </c>
    </row>
    <row r="15685" spans="1:4" x14ac:dyDescent="0.35">
      <c r="A15685" s="1">
        <v>3135364</v>
      </c>
      <c r="B15685">
        <v>2.2200000000000002E-3</v>
      </c>
      <c r="D15685">
        <v>2.2200000000000002E-3</v>
      </c>
    </row>
    <row r="15686" spans="1:4" x14ac:dyDescent="0.35">
      <c r="A15686" s="1">
        <v>3135559</v>
      </c>
      <c r="B15686">
        <v>2.49E-3</v>
      </c>
      <c r="D15686">
        <v>2.49E-3</v>
      </c>
    </row>
    <row r="15687" spans="1:4" x14ac:dyDescent="0.35">
      <c r="A15687" s="1">
        <v>3135754</v>
      </c>
      <c r="B15687">
        <v>3.0100000000000001E-3</v>
      </c>
      <c r="D15687">
        <v>3.0100000000000001E-3</v>
      </c>
    </row>
    <row r="15688" spans="1:4" x14ac:dyDescent="0.35">
      <c r="A15688" s="1">
        <v>3135946</v>
      </c>
      <c r="B15688">
        <v>3.5100000000000001E-3</v>
      </c>
      <c r="D15688">
        <v>3.5100000000000001E-3</v>
      </c>
    </row>
    <row r="15689" spans="1:4" x14ac:dyDescent="0.35">
      <c r="A15689" s="1">
        <v>3136143</v>
      </c>
      <c r="B15689">
        <v>4.1000000000000003E-3</v>
      </c>
      <c r="D15689">
        <v>4.1000000000000003E-3</v>
      </c>
    </row>
    <row r="15690" spans="1:4" x14ac:dyDescent="0.35">
      <c r="A15690" s="1">
        <v>3136340</v>
      </c>
      <c r="B15690">
        <v>4.6899999999999997E-3</v>
      </c>
      <c r="D15690">
        <v>4.6899999999999997E-3</v>
      </c>
    </row>
    <row r="15691" spans="1:4" x14ac:dyDescent="0.35">
      <c r="A15691" s="1">
        <v>3136547</v>
      </c>
      <c r="B15691">
        <v>4.8300000000000001E-3</v>
      </c>
      <c r="D15691">
        <v>4.8300000000000001E-3</v>
      </c>
    </row>
    <row r="15692" spans="1:4" x14ac:dyDescent="0.35">
      <c r="A15692" s="1">
        <v>3136748</v>
      </c>
      <c r="B15692">
        <v>4.4900000000000001E-3</v>
      </c>
      <c r="D15692">
        <v>4.4900000000000001E-3</v>
      </c>
    </row>
    <row r="15693" spans="1:4" x14ac:dyDescent="0.35">
      <c r="A15693" s="1">
        <v>3136955</v>
      </c>
      <c r="B15693">
        <v>3.8500000000000001E-3</v>
      </c>
      <c r="D15693">
        <v>3.8500000000000001E-3</v>
      </c>
    </row>
    <row r="15694" spans="1:4" x14ac:dyDescent="0.35">
      <c r="A15694" s="1">
        <v>3137161</v>
      </c>
      <c r="B15694">
        <v>3.29E-3</v>
      </c>
      <c r="D15694">
        <v>3.29E-3</v>
      </c>
    </row>
    <row r="15695" spans="1:4" x14ac:dyDescent="0.35">
      <c r="A15695" s="1">
        <v>3137364</v>
      </c>
      <c r="B15695">
        <v>2.63E-3</v>
      </c>
      <c r="D15695">
        <v>2.63E-3</v>
      </c>
    </row>
    <row r="15696" spans="1:4" x14ac:dyDescent="0.35">
      <c r="A15696" s="1">
        <v>3137570</v>
      </c>
      <c r="B15696">
        <v>2.0699999999999998E-3</v>
      </c>
      <c r="D15696">
        <v>2.0699999999999998E-3</v>
      </c>
    </row>
    <row r="15697" spans="1:4" x14ac:dyDescent="0.35">
      <c r="A15697" s="1">
        <v>3137769</v>
      </c>
      <c r="B15697">
        <v>1.8799999999999999E-3</v>
      </c>
      <c r="D15697">
        <v>1.8799999999999999E-3</v>
      </c>
    </row>
    <row r="15698" spans="1:4" x14ac:dyDescent="0.35">
      <c r="A15698" s="1">
        <v>3137965</v>
      </c>
      <c r="B15698">
        <v>2.0600000000000002E-3</v>
      </c>
      <c r="D15698">
        <v>2.0600000000000002E-3</v>
      </c>
    </row>
    <row r="15699" spans="1:4" x14ac:dyDescent="0.35">
      <c r="A15699" s="1">
        <v>3138160</v>
      </c>
      <c r="B15699">
        <v>2.32E-3</v>
      </c>
      <c r="D15699">
        <v>2.32E-3</v>
      </c>
    </row>
    <row r="15700" spans="1:4" x14ac:dyDescent="0.35">
      <c r="A15700" s="1">
        <v>3138352</v>
      </c>
      <c r="B15700">
        <v>2.7000000000000001E-3</v>
      </c>
      <c r="D15700">
        <v>2.7000000000000001E-3</v>
      </c>
    </row>
    <row r="15701" spans="1:4" x14ac:dyDescent="0.35">
      <c r="A15701" s="1">
        <v>3138549</v>
      </c>
      <c r="B15701">
        <v>3.2299999999999998E-3</v>
      </c>
      <c r="D15701">
        <v>3.2299999999999998E-3</v>
      </c>
    </row>
    <row r="15702" spans="1:4" x14ac:dyDescent="0.35">
      <c r="A15702" s="1">
        <v>3138746</v>
      </c>
      <c r="B15702">
        <v>3.7399999999999998E-3</v>
      </c>
      <c r="D15702">
        <v>3.7399999999999998E-3</v>
      </c>
    </row>
    <row r="15703" spans="1:4" x14ac:dyDescent="0.35">
      <c r="A15703" s="1">
        <v>3138943</v>
      </c>
      <c r="B15703">
        <v>4.3299999999999996E-3</v>
      </c>
      <c r="D15703">
        <v>4.3299999999999996E-3</v>
      </c>
    </row>
    <row r="15704" spans="1:4" x14ac:dyDescent="0.35">
      <c r="A15704" s="1">
        <v>3139145</v>
      </c>
      <c r="B15704">
        <v>5.0099999999999997E-3</v>
      </c>
      <c r="D15704">
        <v>5.0099999999999997E-3</v>
      </c>
    </row>
    <row r="15705" spans="1:4" x14ac:dyDescent="0.35">
      <c r="A15705" s="1">
        <v>3139348</v>
      </c>
      <c r="B15705">
        <v>4.3E-3</v>
      </c>
      <c r="D15705">
        <v>4.3E-3</v>
      </c>
    </row>
    <row r="15706" spans="1:4" x14ac:dyDescent="0.35">
      <c r="A15706" s="1">
        <v>3139556</v>
      </c>
      <c r="B15706">
        <v>3.6700000000000001E-3</v>
      </c>
      <c r="D15706">
        <v>3.6700000000000001E-3</v>
      </c>
    </row>
    <row r="15707" spans="1:4" x14ac:dyDescent="0.35">
      <c r="A15707" s="1">
        <v>3139761</v>
      </c>
      <c r="B15707">
        <v>3.1199999999999999E-3</v>
      </c>
      <c r="D15707">
        <v>3.1199999999999999E-3</v>
      </c>
    </row>
    <row r="15708" spans="1:4" x14ac:dyDescent="0.35">
      <c r="A15708" s="1">
        <v>3139963</v>
      </c>
      <c r="B15708">
        <v>2.8500000000000001E-3</v>
      </c>
      <c r="D15708">
        <v>2.8500000000000001E-3</v>
      </c>
    </row>
    <row r="15709" spans="1:4" x14ac:dyDescent="0.35">
      <c r="A15709" s="1">
        <v>3140167</v>
      </c>
      <c r="B15709">
        <v>2.3E-3</v>
      </c>
      <c r="D15709">
        <v>2.3E-3</v>
      </c>
    </row>
    <row r="15710" spans="1:4" x14ac:dyDescent="0.35">
      <c r="A15710" s="1">
        <v>3140365</v>
      </c>
      <c r="B15710">
        <v>2.1199999999999999E-3</v>
      </c>
      <c r="D15710">
        <v>2.1199999999999999E-3</v>
      </c>
    </row>
    <row r="15711" spans="1:4" x14ac:dyDescent="0.35">
      <c r="A15711" s="1">
        <v>3140566</v>
      </c>
      <c r="B15711">
        <v>2.31E-3</v>
      </c>
      <c r="D15711">
        <v>2.31E-3</v>
      </c>
    </row>
    <row r="15712" spans="1:4" x14ac:dyDescent="0.35">
      <c r="A15712" s="1">
        <v>3140759</v>
      </c>
      <c r="B15712">
        <v>2.2699999999999999E-3</v>
      </c>
      <c r="D15712">
        <v>2.2699999999999999E-3</v>
      </c>
    </row>
    <row r="15713" spans="1:4" x14ac:dyDescent="0.35">
      <c r="A15713" s="1">
        <v>3140952</v>
      </c>
      <c r="B15713">
        <v>2.5400000000000002E-3</v>
      </c>
      <c r="D15713">
        <v>2.5400000000000002E-3</v>
      </c>
    </row>
    <row r="15714" spans="1:4" x14ac:dyDescent="0.35">
      <c r="A15714" s="1">
        <v>3141146</v>
      </c>
      <c r="B15714">
        <v>3.0599999999999998E-3</v>
      </c>
      <c r="D15714">
        <v>3.0599999999999998E-3</v>
      </c>
    </row>
    <row r="15715" spans="1:4" x14ac:dyDescent="0.35">
      <c r="A15715" s="1">
        <v>3141341</v>
      </c>
      <c r="B15715">
        <v>3.5599999999999998E-3</v>
      </c>
      <c r="D15715">
        <v>3.5599999999999998E-3</v>
      </c>
    </row>
    <row r="15716" spans="1:4" x14ac:dyDescent="0.35">
      <c r="A15716" s="1">
        <v>3141545</v>
      </c>
      <c r="B15716">
        <v>4.3200000000000001E-3</v>
      </c>
      <c r="D15716">
        <v>4.3200000000000001E-3</v>
      </c>
    </row>
    <row r="15717" spans="1:4" x14ac:dyDescent="0.35">
      <c r="A15717" s="1">
        <v>3141746</v>
      </c>
      <c r="B15717">
        <v>3.98E-3</v>
      </c>
      <c r="D15717">
        <v>3.98E-3</v>
      </c>
    </row>
    <row r="15718" spans="1:4" x14ac:dyDescent="0.35">
      <c r="A15718" s="1">
        <v>3141951</v>
      </c>
      <c r="B15718">
        <v>3.5599999999999998E-3</v>
      </c>
      <c r="D15718">
        <v>3.5599999999999998E-3</v>
      </c>
    </row>
    <row r="15719" spans="1:4" x14ac:dyDescent="0.35">
      <c r="A15719" s="1">
        <v>3142158</v>
      </c>
      <c r="B15719">
        <v>2.8500000000000001E-3</v>
      </c>
      <c r="D15719">
        <v>2.8500000000000001E-3</v>
      </c>
    </row>
    <row r="15720" spans="1:4" x14ac:dyDescent="0.35">
      <c r="A15720" s="1">
        <v>3142362</v>
      </c>
      <c r="B15720">
        <v>2.14E-3</v>
      </c>
      <c r="D15720">
        <v>2.14E-3</v>
      </c>
    </row>
    <row r="15721" spans="1:4" x14ac:dyDescent="0.35">
      <c r="A15721" s="1">
        <v>3142572</v>
      </c>
      <c r="B15721">
        <v>1.56E-3</v>
      </c>
      <c r="D15721">
        <v>1.56E-3</v>
      </c>
    </row>
    <row r="15722" spans="1:4" x14ac:dyDescent="0.35">
      <c r="A15722" s="1">
        <v>3142774</v>
      </c>
      <c r="B15722">
        <v>1.3500000000000001E-3</v>
      </c>
      <c r="D15722">
        <v>1.3500000000000001E-3</v>
      </c>
    </row>
    <row r="15723" spans="1:4" x14ac:dyDescent="0.35">
      <c r="A15723" s="1">
        <v>3142972</v>
      </c>
      <c r="B15723">
        <v>1.16E-3</v>
      </c>
      <c r="D15723">
        <v>1.16E-3</v>
      </c>
    </row>
    <row r="15724" spans="1:4" x14ac:dyDescent="0.35">
      <c r="A15724" s="1">
        <v>3143167</v>
      </c>
      <c r="B15724">
        <v>1.33E-3</v>
      </c>
      <c r="D15724">
        <v>1.33E-3</v>
      </c>
    </row>
    <row r="15725" spans="1:4" x14ac:dyDescent="0.35">
      <c r="A15725" s="1">
        <v>3143360</v>
      </c>
      <c r="B15725">
        <v>1.6000000000000001E-3</v>
      </c>
      <c r="D15725">
        <v>1.6000000000000001E-3</v>
      </c>
    </row>
    <row r="15726" spans="1:4" x14ac:dyDescent="0.35">
      <c r="A15726" s="1">
        <v>3143557</v>
      </c>
      <c r="B15726">
        <v>2.1199999999999999E-3</v>
      </c>
      <c r="D15726">
        <v>2.1199999999999999E-3</v>
      </c>
    </row>
    <row r="15727" spans="1:4" x14ac:dyDescent="0.35">
      <c r="A15727" s="1">
        <v>3143749</v>
      </c>
      <c r="B15727">
        <v>2.6199999999999999E-3</v>
      </c>
      <c r="D15727">
        <v>2.6199999999999999E-3</v>
      </c>
    </row>
    <row r="15728" spans="1:4" x14ac:dyDescent="0.35">
      <c r="A15728" s="1">
        <v>3143946</v>
      </c>
      <c r="B15728">
        <v>3.2100000000000002E-3</v>
      </c>
      <c r="D15728">
        <v>3.2100000000000002E-3</v>
      </c>
    </row>
    <row r="15729" spans="1:4" x14ac:dyDescent="0.35">
      <c r="A15729" s="1">
        <v>3144145</v>
      </c>
      <c r="B15729">
        <v>3.8700000000000002E-3</v>
      </c>
      <c r="D15729">
        <v>3.8700000000000002E-3</v>
      </c>
    </row>
    <row r="15730" spans="1:4" x14ac:dyDescent="0.35">
      <c r="A15730" s="1">
        <v>3144347</v>
      </c>
      <c r="B15730">
        <v>4.1799999999999997E-3</v>
      </c>
      <c r="D15730">
        <v>4.1799999999999997E-3</v>
      </c>
    </row>
    <row r="15731" spans="1:4" x14ac:dyDescent="0.35">
      <c r="A15731" s="1">
        <v>3144555</v>
      </c>
      <c r="B15731">
        <v>3.6099999999999999E-3</v>
      </c>
      <c r="D15731">
        <v>3.6099999999999999E-3</v>
      </c>
    </row>
    <row r="15732" spans="1:4" x14ac:dyDescent="0.35">
      <c r="A15732" s="1">
        <v>3144758</v>
      </c>
      <c r="B15732">
        <v>2.96E-3</v>
      </c>
      <c r="D15732">
        <v>2.96E-3</v>
      </c>
    </row>
    <row r="15733" spans="1:4" x14ac:dyDescent="0.35">
      <c r="A15733" s="1">
        <v>3144964</v>
      </c>
      <c r="B15733">
        <v>2.3999999999999998E-3</v>
      </c>
      <c r="D15733">
        <v>2.3999999999999998E-3</v>
      </c>
    </row>
    <row r="15734" spans="1:4" x14ac:dyDescent="0.35">
      <c r="A15734" s="1">
        <v>3145167</v>
      </c>
      <c r="B15734">
        <v>1.99E-3</v>
      </c>
      <c r="D15734">
        <v>1.99E-3</v>
      </c>
    </row>
    <row r="15735" spans="1:4" x14ac:dyDescent="0.35">
      <c r="A15735" s="1">
        <v>3145370</v>
      </c>
      <c r="B15735">
        <v>1.58E-3</v>
      </c>
      <c r="D15735">
        <v>1.58E-3</v>
      </c>
    </row>
    <row r="15736" spans="1:4" x14ac:dyDescent="0.35">
      <c r="A15736" s="1">
        <v>3145573</v>
      </c>
      <c r="B15736">
        <v>1.17E-3</v>
      </c>
      <c r="D15736">
        <v>1.17E-3</v>
      </c>
    </row>
    <row r="15737" spans="1:4" x14ac:dyDescent="0.35">
      <c r="A15737" s="1">
        <v>3145767</v>
      </c>
      <c r="B15737">
        <v>9.7000000000000005E-4</v>
      </c>
      <c r="D15737">
        <v>9.7000000000000005E-4</v>
      </c>
    </row>
    <row r="15738" spans="1:4" x14ac:dyDescent="0.35">
      <c r="A15738" s="1">
        <v>3145965</v>
      </c>
      <c r="B15738">
        <v>1.24E-3</v>
      </c>
      <c r="D15738">
        <v>1.24E-3</v>
      </c>
    </row>
    <row r="15739" spans="1:4" x14ac:dyDescent="0.35">
      <c r="A15739" s="1">
        <v>3146157</v>
      </c>
      <c r="B15739">
        <v>1.7600000000000001E-3</v>
      </c>
      <c r="D15739">
        <v>1.7600000000000001E-3</v>
      </c>
    </row>
    <row r="15740" spans="1:4" x14ac:dyDescent="0.35">
      <c r="A15740" s="1">
        <v>3146352</v>
      </c>
      <c r="B15740">
        <v>2.2000000000000001E-3</v>
      </c>
      <c r="D15740">
        <v>2.2000000000000001E-3</v>
      </c>
    </row>
    <row r="15741" spans="1:4" x14ac:dyDescent="0.35">
      <c r="A15741" s="1">
        <v>3146552</v>
      </c>
      <c r="B15741">
        <v>2.7299999999999998E-3</v>
      </c>
      <c r="D15741">
        <v>2.7299999999999998E-3</v>
      </c>
    </row>
    <row r="15742" spans="1:4" x14ac:dyDescent="0.35">
      <c r="A15742" s="1">
        <v>3146748</v>
      </c>
      <c r="B15742">
        <v>3.2499999999999999E-3</v>
      </c>
      <c r="D15742">
        <v>3.2499999999999999E-3</v>
      </c>
    </row>
    <row r="15743" spans="1:4" x14ac:dyDescent="0.35">
      <c r="A15743" s="1">
        <v>3146951</v>
      </c>
      <c r="B15743">
        <v>3.7699999999999999E-3</v>
      </c>
      <c r="D15743">
        <v>3.7699999999999999E-3</v>
      </c>
    </row>
    <row r="15744" spans="1:4" x14ac:dyDescent="0.35">
      <c r="A15744" s="1">
        <v>3147153</v>
      </c>
      <c r="B15744">
        <v>3.32E-3</v>
      </c>
      <c r="D15744">
        <v>3.32E-3</v>
      </c>
    </row>
    <row r="15745" spans="1:4" x14ac:dyDescent="0.35">
      <c r="A15745" s="1">
        <v>3147357</v>
      </c>
      <c r="B15745">
        <v>2.6099999999999999E-3</v>
      </c>
      <c r="D15745">
        <v>2.6099999999999999E-3</v>
      </c>
    </row>
    <row r="15746" spans="1:4" x14ac:dyDescent="0.35">
      <c r="A15746" s="1">
        <v>3147566</v>
      </c>
      <c r="B15746">
        <v>2.0400000000000001E-3</v>
      </c>
      <c r="D15746">
        <v>2.0400000000000001E-3</v>
      </c>
    </row>
    <row r="15747" spans="1:4" x14ac:dyDescent="0.35">
      <c r="A15747" s="1">
        <v>3147767</v>
      </c>
      <c r="B15747">
        <v>1.7700000000000001E-3</v>
      </c>
      <c r="D15747">
        <v>1.7700000000000001E-3</v>
      </c>
    </row>
    <row r="15748" spans="1:4" x14ac:dyDescent="0.35">
      <c r="A15748" s="1">
        <v>3147972</v>
      </c>
      <c r="B15748">
        <v>1.2199999999999999E-3</v>
      </c>
      <c r="D15748">
        <v>1.2199999999999999E-3</v>
      </c>
    </row>
    <row r="15749" spans="1:4" x14ac:dyDescent="0.35">
      <c r="A15749" s="1">
        <v>3148168</v>
      </c>
      <c r="B15749">
        <v>1.0200000000000001E-3</v>
      </c>
      <c r="D15749">
        <v>1.0200000000000001E-3</v>
      </c>
    </row>
    <row r="15750" spans="1:4" x14ac:dyDescent="0.35">
      <c r="A15750" s="1">
        <v>3148365</v>
      </c>
      <c r="B15750">
        <v>1.2899999999999999E-3</v>
      </c>
      <c r="D15750">
        <v>1.2899999999999999E-3</v>
      </c>
    </row>
    <row r="15751" spans="1:4" x14ac:dyDescent="0.35">
      <c r="A15751" s="1">
        <v>3148564</v>
      </c>
      <c r="B15751">
        <v>1.6800000000000001E-3</v>
      </c>
      <c r="D15751">
        <v>1.6800000000000001E-3</v>
      </c>
    </row>
    <row r="15752" spans="1:4" x14ac:dyDescent="0.35">
      <c r="A15752" s="1">
        <v>3148755</v>
      </c>
      <c r="B15752">
        <v>1.9599999999999999E-3</v>
      </c>
      <c r="D15752">
        <v>1.9599999999999999E-3</v>
      </c>
    </row>
    <row r="15753" spans="1:4" x14ac:dyDescent="0.35">
      <c r="A15753" s="1">
        <v>3148956</v>
      </c>
      <c r="B15753">
        <v>2.2399999999999998E-3</v>
      </c>
      <c r="D15753">
        <v>2.2399999999999998E-3</v>
      </c>
    </row>
    <row r="15754" spans="1:4" x14ac:dyDescent="0.35">
      <c r="A15754" s="1">
        <v>3149146</v>
      </c>
      <c r="B15754">
        <v>2.7599999999999999E-3</v>
      </c>
      <c r="D15754">
        <v>2.7599999999999999E-3</v>
      </c>
    </row>
    <row r="15755" spans="1:4" x14ac:dyDescent="0.35">
      <c r="A15755" s="1">
        <v>3149348</v>
      </c>
      <c r="B15755">
        <v>3.2000000000000002E-3</v>
      </c>
      <c r="D15755">
        <v>3.2000000000000002E-3</v>
      </c>
    </row>
    <row r="15756" spans="1:4" x14ac:dyDescent="0.35">
      <c r="A15756" s="1">
        <v>3149553</v>
      </c>
      <c r="B15756">
        <v>3.49E-3</v>
      </c>
      <c r="D15756">
        <v>3.49E-3</v>
      </c>
    </row>
    <row r="15757" spans="1:4" x14ac:dyDescent="0.35">
      <c r="A15757" s="1">
        <v>3149751</v>
      </c>
      <c r="B15757">
        <v>3.31E-3</v>
      </c>
      <c r="D15757">
        <v>3.31E-3</v>
      </c>
    </row>
    <row r="15758" spans="1:4" x14ac:dyDescent="0.35">
      <c r="A15758" s="1">
        <v>3149958</v>
      </c>
      <c r="B15758">
        <v>2.8800000000000002E-3</v>
      </c>
      <c r="D15758">
        <v>2.8800000000000002E-3</v>
      </c>
    </row>
    <row r="15759" spans="1:4" x14ac:dyDescent="0.35">
      <c r="A15759" s="1">
        <v>3150159</v>
      </c>
      <c r="B15759">
        <v>2.66E-3</v>
      </c>
      <c r="D15759">
        <v>2.66E-3</v>
      </c>
    </row>
    <row r="15760" spans="1:4" x14ac:dyDescent="0.35">
      <c r="A15760" s="1">
        <v>3150362</v>
      </c>
      <c r="B15760">
        <v>2.2599999999999999E-3</v>
      </c>
      <c r="D15760">
        <v>2.2599999999999999E-3</v>
      </c>
    </row>
    <row r="15761" spans="1:4" x14ac:dyDescent="0.35">
      <c r="A15761" s="1">
        <v>3150566</v>
      </c>
      <c r="B15761">
        <v>1.8500000000000001E-3</v>
      </c>
      <c r="D15761">
        <v>1.8500000000000001E-3</v>
      </c>
    </row>
    <row r="15762" spans="1:4" x14ac:dyDescent="0.35">
      <c r="A15762" s="1">
        <v>3150759</v>
      </c>
      <c r="B15762">
        <v>1.64E-3</v>
      </c>
      <c r="D15762">
        <v>1.64E-3</v>
      </c>
    </row>
    <row r="15763" spans="1:4" x14ac:dyDescent="0.35">
      <c r="A15763" s="1">
        <v>3150957</v>
      </c>
      <c r="B15763">
        <v>1.91E-3</v>
      </c>
      <c r="D15763">
        <v>1.91E-3</v>
      </c>
    </row>
    <row r="15764" spans="1:4" x14ac:dyDescent="0.35">
      <c r="A15764" s="1">
        <v>3151149</v>
      </c>
      <c r="B15764">
        <v>2.4299999999999999E-3</v>
      </c>
      <c r="D15764">
        <v>2.4299999999999999E-3</v>
      </c>
    </row>
    <row r="15765" spans="1:4" x14ac:dyDescent="0.35">
      <c r="A15765" s="1">
        <v>3151344</v>
      </c>
      <c r="B15765">
        <v>2.8700000000000002E-3</v>
      </c>
      <c r="D15765">
        <v>2.8700000000000002E-3</v>
      </c>
    </row>
    <row r="15766" spans="1:4" x14ac:dyDescent="0.35">
      <c r="A15766" s="1">
        <v>3151545</v>
      </c>
      <c r="B15766">
        <v>3.3999999999999998E-3</v>
      </c>
      <c r="D15766">
        <v>3.3999999999999998E-3</v>
      </c>
    </row>
    <row r="15767" spans="1:4" x14ac:dyDescent="0.35">
      <c r="A15767" s="1">
        <v>3151741</v>
      </c>
      <c r="B15767">
        <v>3.9300000000000003E-3</v>
      </c>
      <c r="D15767">
        <v>3.9300000000000003E-3</v>
      </c>
    </row>
    <row r="15768" spans="1:4" x14ac:dyDescent="0.35">
      <c r="A15768" s="1">
        <v>3151945</v>
      </c>
      <c r="B15768">
        <v>4.3299999999999996E-3</v>
      </c>
      <c r="D15768">
        <v>4.3299999999999996E-3</v>
      </c>
    </row>
    <row r="15769" spans="1:4" x14ac:dyDescent="0.35">
      <c r="A15769" s="1">
        <v>3152145</v>
      </c>
      <c r="B15769">
        <v>4.15E-3</v>
      </c>
      <c r="D15769">
        <v>4.15E-3</v>
      </c>
    </row>
    <row r="15770" spans="1:4" x14ac:dyDescent="0.35">
      <c r="A15770" s="1">
        <v>3152348</v>
      </c>
      <c r="B15770">
        <v>3.48E-3</v>
      </c>
      <c r="D15770">
        <v>3.48E-3</v>
      </c>
    </row>
    <row r="15771" spans="1:4" x14ac:dyDescent="0.35">
      <c r="A15771" s="1">
        <v>3152556</v>
      </c>
      <c r="B15771">
        <v>2.9099999999999998E-3</v>
      </c>
      <c r="D15771">
        <v>2.9099999999999998E-3</v>
      </c>
    </row>
    <row r="15772" spans="1:4" x14ac:dyDescent="0.35">
      <c r="A15772" s="1">
        <v>3152756</v>
      </c>
      <c r="B15772">
        <v>2.65E-3</v>
      </c>
      <c r="D15772">
        <v>2.65E-3</v>
      </c>
    </row>
    <row r="15773" spans="1:4" x14ac:dyDescent="0.35">
      <c r="A15773" s="1">
        <v>3152962</v>
      </c>
      <c r="B15773">
        <v>2.0899999999999998E-3</v>
      </c>
      <c r="D15773">
        <v>2.0899999999999998E-3</v>
      </c>
    </row>
    <row r="15774" spans="1:4" x14ac:dyDescent="0.35">
      <c r="A15774" s="1">
        <v>3153155</v>
      </c>
      <c r="B15774">
        <v>1.89E-3</v>
      </c>
      <c r="D15774">
        <v>1.89E-3</v>
      </c>
    </row>
    <row r="15775" spans="1:4" x14ac:dyDescent="0.35">
      <c r="A15775" s="1">
        <v>3153356</v>
      </c>
      <c r="B15775">
        <v>2.16E-3</v>
      </c>
      <c r="D15775">
        <v>2.16E-3</v>
      </c>
    </row>
    <row r="15776" spans="1:4" x14ac:dyDescent="0.35">
      <c r="A15776" s="1">
        <v>3153554</v>
      </c>
      <c r="B15776">
        <v>2.6700000000000001E-3</v>
      </c>
      <c r="D15776">
        <v>2.6700000000000001E-3</v>
      </c>
    </row>
    <row r="15777" spans="1:4" x14ac:dyDescent="0.35">
      <c r="A15777" s="1">
        <v>3153746</v>
      </c>
      <c r="B15777">
        <v>2.8300000000000001E-3</v>
      </c>
      <c r="D15777">
        <v>2.8300000000000001E-3</v>
      </c>
    </row>
    <row r="15778" spans="1:4" x14ac:dyDescent="0.35">
      <c r="A15778" s="1">
        <v>3153946</v>
      </c>
      <c r="B15778">
        <v>3.1099999999999999E-3</v>
      </c>
      <c r="D15778">
        <v>3.1099999999999999E-3</v>
      </c>
    </row>
    <row r="15779" spans="1:4" x14ac:dyDescent="0.35">
      <c r="A15779" s="1">
        <v>3154136</v>
      </c>
      <c r="B15779">
        <v>3.63E-3</v>
      </c>
      <c r="D15779">
        <v>3.63E-3</v>
      </c>
    </row>
    <row r="15780" spans="1:4" x14ac:dyDescent="0.35">
      <c r="A15780" s="1">
        <v>3154340</v>
      </c>
      <c r="B15780">
        <v>4.0800000000000003E-3</v>
      </c>
      <c r="D15780">
        <v>4.0800000000000003E-3</v>
      </c>
    </row>
    <row r="15781" spans="1:4" x14ac:dyDescent="0.35">
      <c r="A15781" s="1">
        <v>3154542</v>
      </c>
      <c r="B15781">
        <v>4.4299999999999999E-3</v>
      </c>
      <c r="D15781">
        <v>4.4299999999999999E-3</v>
      </c>
    </row>
    <row r="15782" spans="1:4" x14ac:dyDescent="0.35">
      <c r="A15782" s="1">
        <v>3154745</v>
      </c>
      <c r="B15782">
        <v>3.7299999999999998E-3</v>
      </c>
      <c r="D15782">
        <v>3.7299999999999998E-3</v>
      </c>
    </row>
    <row r="15783" spans="1:4" x14ac:dyDescent="0.35">
      <c r="A15783" s="1">
        <v>3154953</v>
      </c>
      <c r="B15783">
        <v>3.15E-3</v>
      </c>
      <c r="D15783">
        <v>3.15E-3</v>
      </c>
    </row>
    <row r="15784" spans="1:4" x14ac:dyDescent="0.35">
      <c r="A15784" s="1">
        <v>3155151</v>
      </c>
      <c r="B15784">
        <v>2.97E-3</v>
      </c>
      <c r="D15784">
        <v>2.97E-3</v>
      </c>
    </row>
    <row r="15785" spans="1:4" x14ac:dyDescent="0.35">
      <c r="A15785" s="1">
        <v>3155358</v>
      </c>
      <c r="B15785">
        <v>2.5300000000000001E-3</v>
      </c>
      <c r="D15785">
        <v>2.5300000000000001E-3</v>
      </c>
    </row>
    <row r="15786" spans="1:4" x14ac:dyDescent="0.35">
      <c r="A15786" s="1">
        <v>3155557</v>
      </c>
      <c r="B15786">
        <v>2.3500000000000001E-3</v>
      </c>
      <c r="D15786">
        <v>2.3500000000000001E-3</v>
      </c>
    </row>
    <row r="15787" spans="1:4" x14ac:dyDescent="0.35">
      <c r="A15787" s="1">
        <v>3155756</v>
      </c>
      <c r="B15787">
        <v>2.33E-3</v>
      </c>
      <c r="D15787">
        <v>2.33E-3</v>
      </c>
    </row>
    <row r="15788" spans="1:4" x14ac:dyDescent="0.35">
      <c r="A15788" s="1">
        <v>3155956</v>
      </c>
      <c r="B15788">
        <v>2.5300000000000001E-3</v>
      </c>
      <c r="D15788">
        <v>2.5300000000000001E-3</v>
      </c>
    </row>
    <row r="15789" spans="1:4" x14ac:dyDescent="0.35">
      <c r="A15789" s="1">
        <v>3156146</v>
      </c>
      <c r="B15789">
        <v>2.48E-3</v>
      </c>
      <c r="D15789">
        <v>2.48E-3</v>
      </c>
    </row>
    <row r="15790" spans="1:4" x14ac:dyDescent="0.35">
      <c r="A15790" s="1">
        <v>3156348</v>
      </c>
      <c r="B15790">
        <v>2.7599999999999999E-3</v>
      </c>
      <c r="D15790">
        <v>2.7599999999999999E-3</v>
      </c>
    </row>
    <row r="15791" spans="1:4" x14ac:dyDescent="0.35">
      <c r="A15791" s="1">
        <v>3156545</v>
      </c>
      <c r="B15791">
        <v>3.29E-3</v>
      </c>
      <c r="D15791">
        <v>3.29E-3</v>
      </c>
    </row>
    <row r="15792" spans="1:4" x14ac:dyDescent="0.35">
      <c r="A15792" s="1">
        <v>3156746</v>
      </c>
      <c r="B15792">
        <v>3.5899999999999999E-3</v>
      </c>
      <c r="D15792">
        <v>3.5899999999999999E-3</v>
      </c>
    </row>
    <row r="15793" spans="1:4" x14ac:dyDescent="0.35">
      <c r="A15793" s="1">
        <v>3156953</v>
      </c>
      <c r="B15793">
        <v>3.0300000000000001E-3</v>
      </c>
      <c r="D15793">
        <v>3.0300000000000001E-3</v>
      </c>
    </row>
    <row r="15794" spans="1:4" x14ac:dyDescent="0.35">
      <c r="A15794" s="1">
        <v>3157151</v>
      </c>
      <c r="B15794">
        <v>2.8400000000000001E-3</v>
      </c>
      <c r="D15794">
        <v>2.8400000000000001E-3</v>
      </c>
    </row>
    <row r="15795" spans="1:4" x14ac:dyDescent="0.35">
      <c r="A15795" s="1">
        <v>3157358</v>
      </c>
      <c r="B15795">
        <v>2.3500000000000001E-3</v>
      </c>
      <c r="D15795">
        <v>2.3500000000000001E-3</v>
      </c>
    </row>
    <row r="15796" spans="1:4" x14ac:dyDescent="0.35">
      <c r="A15796" s="1">
        <v>3157562</v>
      </c>
      <c r="B15796">
        <v>1.8E-3</v>
      </c>
      <c r="D15796">
        <v>1.8E-3</v>
      </c>
    </row>
    <row r="15797" spans="1:4" x14ac:dyDescent="0.35">
      <c r="A15797" s="1">
        <v>3157762</v>
      </c>
      <c r="B15797">
        <v>1.6199999999999999E-3</v>
      </c>
      <c r="D15797">
        <v>1.6199999999999999E-3</v>
      </c>
    </row>
    <row r="15798" spans="1:4" x14ac:dyDescent="0.35">
      <c r="A15798" s="1">
        <v>3157965</v>
      </c>
      <c r="B15798">
        <v>1.3799999999999999E-3</v>
      </c>
      <c r="D15798">
        <v>1.3799999999999999E-3</v>
      </c>
    </row>
    <row r="15799" spans="1:4" x14ac:dyDescent="0.35">
      <c r="A15799" s="1">
        <v>3158155</v>
      </c>
      <c r="B15799">
        <v>1.17E-3</v>
      </c>
      <c r="D15799">
        <v>1.17E-3</v>
      </c>
    </row>
    <row r="15800" spans="1:4" x14ac:dyDescent="0.35">
      <c r="A15800" s="1">
        <v>3158357</v>
      </c>
      <c r="B15800">
        <v>1.4499999999999999E-3</v>
      </c>
      <c r="D15800">
        <v>1.4499999999999999E-3</v>
      </c>
    </row>
    <row r="15801" spans="1:4" x14ac:dyDescent="0.35">
      <c r="A15801" s="1">
        <v>3158554</v>
      </c>
      <c r="B15801">
        <v>1.97E-3</v>
      </c>
      <c r="D15801">
        <v>1.97E-3</v>
      </c>
    </row>
    <row r="15802" spans="1:4" x14ac:dyDescent="0.35">
      <c r="A15802" s="1">
        <v>3158747</v>
      </c>
      <c r="B15802">
        <v>2.4099999999999998E-3</v>
      </c>
      <c r="D15802">
        <v>2.4099999999999998E-3</v>
      </c>
    </row>
    <row r="15803" spans="1:4" x14ac:dyDescent="0.35">
      <c r="A15803" s="1">
        <v>3158949</v>
      </c>
      <c r="B15803">
        <v>2.8E-3</v>
      </c>
      <c r="D15803">
        <v>2.8E-3</v>
      </c>
    </row>
    <row r="15804" spans="1:4" x14ac:dyDescent="0.35">
      <c r="A15804" s="1">
        <v>3159141</v>
      </c>
      <c r="B15804">
        <v>3.0899999999999999E-3</v>
      </c>
      <c r="D15804">
        <v>3.0899999999999999E-3</v>
      </c>
    </row>
    <row r="15805" spans="1:4" x14ac:dyDescent="0.35">
      <c r="A15805" s="1">
        <v>3159345</v>
      </c>
      <c r="B15805">
        <v>3.3700000000000002E-3</v>
      </c>
      <c r="D15805">
        <v>3.3700000000000002E-3</v>
      </c>
    </row>
    <row r="15806" spans="1:4" x14ac:dyDescent="0.35">
      <c r="A15806" s="1">
        <v>3159550</v>
      </c>
      <c r="B15806">
        <v>3.2599999999999999E-3</v>
      </c>
      <c r="D15806">
        <v>3.2599999999999999E-3</v>
      </c>
    </row>
    <row r="15807" spans="1:4" x14ac:dyDescent="0.35">
      <c r="A15807" s="1">
        <v>3159750</v>
      </c>
      <c r="B15807">
        <v>3.0799999999999998E-3</v>
      </c>
      <c r="D15807">
        <v>3.0799999999999998E-3</v>
      </c>
    </row>
    <row r="15808" spans="1:4" x14ac:dyDescent="0.35">
      <c r="A15808" s="1">
        <v>3159954</v>
      </c>
      <c r="B15808">
        <v>2.64E-3</v>
      </c>
      <c r="D15808">
        <v>2.64E-3</v>
      </c>
    </row>
    <row r="15809" spans="1:4" x14ac:dyDescent="0.35">
      <c r="A15809" s="1">
        <v>3160154</v>
      </c>
      <c r="B15809">
        <v>2.4599999999999999E-3</v>
      </c>
      <c r="D15809">
        <v>2.4599999999999999E-3</v>
      </c>
    </row>
    <row r="15810" spans="1:4" x14ac:dyDescent="0.35">
      <c r="A15810" s="1">
        <v>3160356</v>
      </c>
      <c r="B15810">
        <v>2.4199999999999998E-3</v>
      </c>
      <c r="D15810">
        <v>2.4199999999999998E-3</v>
      </c>
    </row>
    <row r="15811" spans="1:4" x14ac:dyDescent="0.35">
      <c r="A15811" s="1">
        <v>3160559</v>
      </c>
      <c r="B15811">
        <v>2.0100000000000001E-3</v>
      </c>
      <c r="D15811">
        <v>2.0100000000000001E-3</v>
      </c>
    </row>
    <row r="15812" spans="1:4" x14ac:dyDescent="0.35">
      <c r="A15812" s="1">
        <v>3160752</v>
      </c>
      <c r="B15812">
        <v>1.8E-3</v>
      </c>
      <c r="D15812">
        <v>1.8E-3</v>
      </c>
    </row>
    <row r="15813" spans="1:4" x14ac:dyDescent="0.35">
      <c r="A15813" s="1">
        <v>3160952</v>
      </c>
      <c r="B15813">
        <v>2.0799999999999998E-3</v>
      </c>
      <c r="D15813">
        <v>2.0799999999999998E-3</v>
      </c>
    </row>
    <row r="15814" spans="1:4" x14ac:dyDescent="0.35">
      <c r="A15814" s="1">
        <v>3161144</v>
      </c>
      <c r="B15814">
        <v>2.5699999999999998E-3</v>
      </c>
      <c r="D15814">
        <v>2.5699999999999998E-3</v>
      </c>
    </row>
    <row r="15815" spans="1:4" x14ac:dyDescent="0.35">
      <c r="A15815" s="1">
        <v>3161343</v>
      </c>
      <c r="B15815">
        <v>2.8400000000000001E-3</v>
      </c>
      <c r="D15815">
        <v>2.8400000000000001E-3</v>
      </c>
    </row>
    <row r="15816" spans="1:4" x14ac:dyDescent="0.35">
      <c r="A15816" s="1">
        <v>3161545</v>
      </c>
      <c r="B15816">
        <v>3.3700000000000002E-3</v>
      </c>
      <c r="D15816">
        <v>3.3700000000000002E-3</v>
      </c>
    </row>
    <row r="15817" spans="1:4" x14ac:dyDescent="0.35">
      <c r="A15817" s="1">
        <v>3161741</v>
      </c>
      <c r="B15817">
        <v>3.5300000000000002E-3</v>
      </c>
      <c r="D15817">
        <v>3.5300000000000002E-3</v>
      </c>
    </row>
    <row r="15818" spans="1:4" x14ac:dyDescent="0.35">
      <c r="A15818" s="1">
        <v>3161946</v>
      </c>
      <c r="B15818">
        <v>3.5100000000000001E-3</v>
      </c>
      <c r="D15818">
        <v>3.5100000000000001E-3</v>
      </c>
    </row>
    <row r="15819" spans="1:4" x14ac:dyDescent="0.35">
      <c r="A15819" s="1">
        <v>3162143</v>
      </c>
      <c r="B15819">
        <v>3.31E-3</v>
      </c>
      <c r="D15819">
        <v>3.31E-3</v>
      </c>
    </row>
    <row r="15820" spans="1:4" x14ac:dyDescent="0.35">
      <c r="A15820" s="1">
        <v>3162346</v>
      </c>
      <c r="B15820">
        <v>3.48E-3</v>
      </c>
      <c r="D15820">
        <v>3.48E-3</v>
      </c>
    </row>
    <row r="15821" spans="1:4" x14ac:dyDescent="0.35">
      <c r="A15821" s="1">
        <v>3162550</v>
      </c>
      <c r="B15821">
        <v>3.0699999999999998E-3</v>
      </c>
      <c r="D15821">
        <v>3.0699999999999998E-3</v>
      </c>
    </row>
    <row r="15822" spans="1:4" x14ac:dyDescent="0.35">
      <c r="A15822" s="1">
        <v>3162748</v>
      </c>
      <c r="B15822">
        <v>2.8800000000000002E-3</v>
      </c>
      <c r="D15822">
        <v>2.8800000000000002E-3</v>
      </c>
    </row>
    <row r="15823" spans="1:4" x14ac:dyDescent="0.35">
      <c r="A15823" s="1">
        <v>3162951</v>
      </c>
      <c r="B15823">
        <v>2.8500000000000001E-3</v>
      </c>
      <c r="D15823">
        <v>2.8500000000000001E-3</v>
      </c>
    </row>
    <row r="15824" spans="1:4" x14ac:dyDescent="0.35">
      <c r="A15824" s="1">
        <v>3163144</v>
      </c>
      <c r="B15824">
        <v>2.64E-3</v>
      </c>
      <c r="D15824">
        <v>2.64E-3</v>
      </c>
    </row>
    <row r="15825" spans="1:4" x14ac:dyDescent="0.35">
      <c r="A15825" s="1">
        <v>3163346</v>
      </c>
      <c r="B15825">
        <v>2.9199999999999999E-3</v>
      </c>
      <c r="D15825">
        <v>2.9199999999999999E-3</v>
      </c>
    </row>
    <row r="15826" spans="1:4" x14ac:dyDescent="0.35">
      <c r="A15826" s="1">
        <v>3163546</v>
      </c>
      <c r="B15826">
        <v>3.2299999999999998E-3</v>
      </c>
      <c r="D15826">
        <v>3.2299999999999998E-3</v>
      </c>
    </row>
    <row r="15827" spans="1:4" x14ac:dyDescent="0.35">
      <c r="A15827" s="1">
        <v>3163741</v>
      </c>
      <c r="B15827">
        <v>3.2000000000000002E-3</v>
      </c>
      <c r="D15827">
        <v>3.2000000000000002E-3</v>
      </c>
    </row>
    <row r="15828" spans="1:4" x14ac:dyDescent="0.35">
      <c r="A15828" s="1">
        <v>3163945</v>
      </c>
      <c r="B15828">
        <v>3.49E-3</v>
      </c>
      <c r="D15828">
        <v>3.49E-3</v>
      </c>
    </row>
    <row r="15829" spans="1:4" x14ac:dyDescent="0.35">
      <c r="A15829" s="1">
        <v>3164136</v>
      </c>
      <c r="B15829">
        <v>3.3700000000000002E-3</v>
      </c>
      <c r="D15829">
        <v>3.3700000000000002E-3</v>
      </c>
    </row>
    <row r="15830" spans="1:4" x14ac:dyDescent="0.35">
      <c r="A15830" s="1">
        <v>3164340</v>
      </c>
      <c r="B15830">
        <v>3.65E-3</v>
      </c>
      <c r="D15830">
        <v>3.65E-3</v>
      </c>
    </row>
    <row r="15831" spans="1:4" x14ac:dyDescent="0.35">
      <c r="A15831" s="1">
        <v>3164543</v>
      </c>
      <c r="B15831">
        <v>3.7399999999999998E-3</v>
      </c>
      <c r="D15831">
        <v>3.7399999999999998E-3</v>
      </c>
    </row>
    <row r="15832" spans="1:4" x14ac:dyDescent="0.35">
      <c r="A15832" s="1">
        <v>3164741</v>
      </c>
      <c r="B15832">
        <v>3.5500000000000002E-3</v>
      </c>
      <c r="D15832">
        <v>3.5500000000000002E-3</v>
      </c>
    </row>
    <row r="15833" spans="1:4" x14ac:dyDescent="0.35">
      <c r="A15833" s="1">
        <v>3164946</v>
      </c>
      <c r="B15833">
        <v>3.32E-3</v>
      </c>
      <c r="D15833">
        <v>3.32E-3</v>
      </c>
    </row>
    <row r="15834" spans="1:4" x14ac:dyDescent="0.35">
      <c r="A15834" s="1">
        <v>3165146</v>
      </c>
      <c r="B15834">
        <v>3.13E-3</v>
      </c>
      <c r="D15834">
        <v>3.13E-3</v>
      </c>
    </row>
    <row r="15835" spans="1:4" x14ac:dyDescent="0.35">
      <c r="A15835" s="1">
        <v>3165350</v>
      </c>
      <c r="B15835">
        <v>2.8900000000000002E-3</v>
      </c>
      <c r="D15835">
        <v>2.8900000000000002E-3</v>
      </c>
    </row>
    <row r="15836" spans="1:4" x14ac:dyDescent="0.35">
      <c r="A15836" s="1">
        <v>3165553</v>
      </c>
      <c r="B15836">
        <v>2.49E-3</v>
      </c>
      <c r="D15836">
        <v>2.49E-3</v>
      </c>
    </row>
    <row r="15837" spans="1:4" x14ac:dyDescent="0.35">
      <c r="A15837" s="1">
        <v>3165749</v>
      </c>
      <c r="B15837">
        <v>2.2899999999999999E-3</v>
      </c>
      <c r="D15837">
        <v>2.2899999999999999E-3</v>
      </c>
    </row>
    <row r="15838" spans="1:4" x14ac:dyDescent="0.35">
      <c r="A15838" s="1">
        <v>3165953</v>
      </c>
      <c r="B15838">
        <v>2.4599999999999999E-3</v>
      </c>
      <c r="D15838">
        <v>2.4599999999999999E-3</v>
      </c>
    </row>
    <row r="15839" spans="1:4" x14ac:dyDescent="0.35">
      <c r="A15839" s="1">
        <v>3166144</v>
      </c>
      <c r="B15839">
        <v>2.2499999999999998E-3</v>
      </c>
      <c r="D15839">
        <v>2.2499999999999998E-3</v>
      </c>
    </row>
    <row r="15840" spans="1:4" x14ac:dyDescent="0.35">
      <c r="A15840" s="1">
        <v>3166344</v>
      </c>
      <c r="B15840">
        <v>2.5300000000000001E-3</v>
      </c>
      <c r="D15840">
        <v>2.5300000000000001E-3</v>
      </c>
    </row>
    <row r="15841" spans="1:4" x14ac:dyDescent="0.35">
      <c r="A15841" s="1">
        <v>3166543</v>
      </c>
      <c r="B15841">
        <v>3.0599999999999998E-3</v>
      </c>
      <c r="D15841">
        <v>3.0599999999999998E-3</v>
      </c>
    </row>
    <row r="15842" spans="1:4" x14ac:dyDescent="0.35">
      <c r="A15842" s="1">
        <v>3166740</v>
      </c>
      <c r="B15842">
        <v>3.4199999999999999E-3</v>
      </c>
      <c r="D15842">
        <v>3.4199999999999999E-3</v>
      </c>
    </row>
    <row r="15843" spans="1:4" x14ac:dyDescent="0.35">
      <c r="A15843" s="1">
        <v>3166943</v>
      </c>
      <c r="B15843">
        <v>3.5899999999999999E-3</v>
      </c>
      <c r="D15843">
        <v>3.5899999999999999E-3</v>
      </c>
    </row>
    <row r="15844" spans="1:4" x14ac:dyDescent="0.35">
      <c r="A15844" s="1">
        <v>3167136</v>
      </c>
      <c r="B15844">
        <v>3.3800000000000002E-3</v>
      </c>
      <c r="D15844">
        <v>3.3800000000000002E-3</v>
      </c>
    </row>
    <row r="15845" spans="1:4" x14ac:dyDescent="0.35">
      <c r="A15845" s="1">
        <v>3167345</v>
      </c>
      <c r="B15845">
        <v>3.3600000000000001E-3</v>
      </c>
      <c r="D15845">
        <v>3.3600000000000001E-3</v>
      </c>
    </row>
    <row r="15846" spans="1:4" x14ac:dyDescent="0.35">
      <c r="A15846" s="1">
        <v>3167548</v>
      </c>
      <c r="B15846">
        <v>2.9499999999999999E-3</v>
      </c>
      <c r="D15846">
        <v>2.9499999999999999E-3</v>
      </c>
    </row>
    <row r="15847" spans="1:4" x14ac:dyDescent="0.35">
      <c r="A15847" s="1">
        <v>3167751</v>
      </c>
      <c r="B15847">
        <v>2.3E-3</v>
      </c>
      <c r="D15847">
        <v>2.3E-3</v>
      </c>
    </row>
    <row r="15848" spans="1:4" x14ac:dyDescent="0.35">
      <c r="A15848" s="1">
        <v>3167957</v>
      </c>
      <c r="B15848">
        <v>1.74E-3</v>
      </c>
      <c r="D15848">
        <v>1.74E-3</v>
      </c>
    </row>
    <row r="15849" spans="1:4" x14ac:dyDescent="0.35">
      <c r="A15849" s="1">
        <v>3168154</v>
      </c>
      <c r="B15849">
        <v>1.5499999999999999E-3</v>
      </c>
      <c r="D15849">
        <v>1.5499999999999999E-3</v>
      </c>
    </row>
    <row r="15850" spans="1:4" x14ac:dyDescent="0.35">
      <c r="A15850" s="1">
        <v>3168357</v>
      </c>
      <c r="B15850">
        <v>1.7099999999999999E-3</v>
      </c>
      <c r="D15850">
        <v>1.7099999999999999E-3</v>
      </c>
    </row>
    <row r="15851" spans="1:4" x14ac:dyDescent="0.35">
      <c r="A15851" s="1">
        <v>3168556</v>
      </c>
      <c r="B15851">
        <v>1.5299999999999999E-3</v>
      </c>
      <c r="D15851">
        <v>1.5299999999999999E-3</v>
      </c>
    </row>
    <row r="15852" spans="1:4" x14ac:dyDescent="0.35">
      <c r="A15852" s="1">
        <v>3168754</v>
      </c>
      <c r="B15852">
        <v>1.7099999999999999E-3</v>
      </c>
      <c r="D15852">
        <v>1.7099999999999999E-3</v>
      </c>
    </row>
    <row r="15853" spans="1:4" x14ac:dyDescent="0.35">
      <c r="A15853" s="1">
        <v>3168954</v>
      </c>
      <c r="B15853">
        <v>1.9E-3</v>
      </c>
      <c r="D15853">
        <v>1.9E-3</v>
      </c>
    </row>
    <row r="15854" spans="1:4" x14ac:dyDescent="0.35">
      <c r="A15854" s="1">
        <v>3169144</v>
      </c>
      <c r="B15854">
        <v>1.8600000000000001E-3</v>
      </c>
      <c r="D15854">
        <v>1.8600000000000001E-3</v>
      </c>
    </row>
    <row r="15855" spans="1:4" x14ac:dyDescent="0.35">
      <c r="A15855" s="1">
        <v>3169346</v>
      </c>
      <c r="B15855">
        <v>2.14E-3</v>
      </c>
      <c r="D15855">
        <v>2.14E-3</v>
      </c>
    </row>
    <row r="15856" spans="1:4" x14ac:dyDescent="0.35">
      <c r="A15856" s="1">
        <v>3169546</v>
      </c>
      <c r="B15856">
        <v>2.6700000000000001E-3</v>
      </c>
      <c r="D15856">
        <v>2.6700000000000001E-3</v>
      </c>
    </row>
    <row r="15857" spans="1:4" x14ac:dyDescent="0.35">
      <c r="A15857" s="1">
        <v>3169745</v>
      </c>
      <c r="B15857">
        <v>2.8400000000000001E-3</v>
      </c>
      <c r="D15857">
        <v>2.8400000000000001E-3</v>
      </c>
    </row>
    <row r="15858" spans="1:4" x14ac:dyDescent="0.35">
      <c r="A15858" s="1">
        <v>3169951</v>
      </c>
      <c r="B15858">
        <v>2.4099999999999998E-3</v>
      </c>
      <c r="D15858">
        <v>2.4099999999999998E-3</v>
      </c>
    </row>
    <row r="15859" spans="1:4" x14ac:dyDescent="0.35">
      <c r="A15859" s="1">
        <v>3170149</v>
      </c>
      <c r="B15859">
        <v>2.2200000000000002E-3</v>
      </c>
      <c r="D15859">
        <v>2.2200000000000002E-3</v>
      </c>
    </row>
    <row r="15860" spans="1:4" x14ac:dyDescent="0.35">
      <c r="A15860" s="1">
        <v>3170356</v>
      </c>
      <c r="B15860">
        <v>1.7899999999999999E-3</v>
      </c>
      <c r="D15860">
        <v>1.7899999999999999E-3</v>
      </c>
    </row>
    <row r="15861" spans="1:4" x14ac:dyDescent="0.35">
      <c r="A15861" s="1">
        <v>3170559</v>
      </c>
      <c r="B15861">
        <v>1.3799999999999999E-3</v>
      </c>
      <c r="D15861">
        <v>1.3799999999999999E-3</v>
      </c>
    </row>
    <row r="15862" spans="1:4" x14ac:dyDescent="0.35">
      <c r="A15862" s="1">
        <v>3170757</v>
      </c>
      <c r="B15862">
        <v>1.1900000000000001E-3</v>
      </c>
      <c r="D15862">
        <v>1.1900000000000001E-3</v>
      </c>
    </row>
    <row r="15863" spans="1:4" x14ac:dyDescent="0.35">
      <c r="A15863" s="1">
        <v>3170959</v>
      </c>
      <c r="B15863">
        <v>1.3500000000000001E-3</v>
      </c>
      <c r="D15863">
        <v>1.3500000000000001E-3</v>
      </c>
    </row>
    <row r="15864" spans="1:4" x14ac:dyDescent="0.35">
      <c r="A15864" s="1">
        <v>3171149</v>
      </c>
      <c r="B15864">
        <v>1.14E-3</v>
      </c>
      <c r="D15864">
        <v>1.14E-3</v>
      </c>
    </row>
    <row r="15865" spans="1:4" x14ac:dyDescent="0.35">
      <c r="A15865" s="1">
        <v>3171350</v>
      </c>
      <c r="B15865">
        <v>1.42E-3</v>
      </c>
      <c r="D15865">
        <v>1.42E-3</v>
      </c>
    </row>
    <row r="15866" spans="1:4" x14ac:dyDescent="0.35">
      <c r="A15866" s="1">
        <v>3171547</v>
      </c>
      <c r="B15866">
        <v>1.9499999999999999E-3</v>
      </c>
      <c r="D15866">
        <v>1.9499999999999999E-3</v>
      </c>
    </row>
    <row r="15867" spans="1:4" x14ac:dyDescent="0.35">
      <c r="A15867" s="1">
        <v>3171744</v>
      </c>
      <c r="B15867">
        <v>2.3900000000000002E-3</v>
      </c>
      <c r="D15867">
        <v>2.3900000000000002E-3</v>
      </c>
    </row>
    <row r="15868" spans="1:4" x14ac:dyDescent="0.35">
      <c r="A15868" s="1">
        <v>3171948</v>
      </c>
      <c r="B15868">
        <v>2.6800000000000001E-3</v>
      </c>
      <c r="D15868">
        <v>2.6800000000000001E-3</v>
      </c>
    </row>
    <row r="15869" spans="1:4" x14ac:dyDescent="0.35">
      <c r="A15869" s="1">
        <v>3172144</v>
      </c>
      <c r="B15869">
        <v>2.48E-3</v>
      </c>
      <c r="D15869">
        <v>2.48E-3</v>
      </c>
    </row>
    <row r="15870" spans="1:4" x14ac:dyDescent="0.35">
      <c r="A15870" s="1">
        <v>3172349</v>
      </c>
      <c r="B15870">
        <v>2.3999999999999998E-3</v>
      </c>
      <c r="D15870">
        <v>2.3999999999999998E-3</v>
      </c>
    </row>
    <row r="15871" spans="1:4" x14ac:dyDescent="0.35">
      <c r="A15871" s="1">
        <v>3172554</v>
      </c>
      <c r="B15871">
        <v>1.8500000000000001E-3</v>
      </c>
      <c r="D15871">
        <v>1.8500000000000001E-3</v>
      </c>
    </row>
    <row r="15872" spans="1:4" x14ac:dyDescent="0.35">
      <c r="A15872" s="1">
        <v>3172756</v>
      </c>
      <c r="B15872">
        <v>1.58E-3</v>
      </c>
      <c r="D15872">
        <v>1.58E-3</v>
      </c>
    </row>
    <row r="15873" spans="1:4" x14ac:dyDescent="0.35">
      <c r="A15873" s="1">
        <v>3172960</v>
      </c>
      <c r="B15873">
        <v>1.0300000000000001E-3</v>
      </c>
      <c r="D15873">
        <v>1.0300000000000001E-3</v>
      </c>
    </row>
    <row r="15874" spans="1:4" x14ac:dyDescent="0.35">
      <c r="A15874" s="1">
        <v>3173153</v>
      </c>
      <c r="B15874">
        <v>8.1999999999999998E-4</v>
      </c>
      <c r="D15874">
        <v>8.1999999999999998E-4</v>
      </c>
    </row>
    <row r="15875" spans="1:4" x14ac:dyDescent="0.35">
      <c r="A15875" s="1">
        <v>3173354</v>
      </c>
      <c r="B15875">
        <v>1.1000000000000001E-3</v>
      </c>
      <c r="D15875">
        <v>1.1000000000000001E-3</v>
      </c>
    </row>
    <row r="15876" spans="1:4" x14ac:dyDescent="0.35">
      <c r="A15876" s="1">
        <v>3173552</v>
      </c>
      <c r="B15876">
        <v>1.6100000000000001E-3</v>
      </c>
      <c r="D15876">
        <v>1.6100000000000001E-3</v>
      </c>
    </row>
    <row r="15877" spans="1:4" x14ac:dyDescent="0.35">
      <c r="A15877" s="1">
        <v>3173747</v>
      </c>
      <c r="B15877">
        <v>1.7799999999999999E-3</v>
      </c>
      <c r="D15877">
        <v>1.7799999999999999E-3</v>
      </c>
    </row>
    <row r="15878" spans="1:4" x14ac:dyDescent="0.35">
      <c r="A15878" s="1">
        <v>3173947</v>
      </c>
      <c r="B15878">
        <v>2.0500000000000002E-3</v>
      </c>
      <c r="D15878">
        <v>2.0500000000000002E-3</v>
      </c>
    </row>
    <row r="15879" spans="1:4" x14ac:dyDescent="0.35">
      <c r="A15879" s="1">
        <v>3174139</v>
      </c>
      <c r="B15879">
        <v>2.3400000000000001E-3</v>
      </c>
      <c r="D15879">
        <v>2.3400000000000001E-3</v>
      </c>
    </row>
    <row r="15880" spans="1:4" x14ac:dyDescent="0.35">
      <c r="A15880" s="1">
        <v>3174344</v>
      </c>
      <c r="B15880">
        <v>2.63E-3</v>
      </c>
      <c r="D15880">
        <v>2.63E-3</v>
      </c>
    </row>
    <row r="15881" spans="1:4" x14ac:dyDescent="0.35">
      <c r="A15881" s="1">
        <v>3174548</v>
      </c>
      <c r="B15881">
        <v>2.5100000000000001E-3</v>
      </c>
      <c r="D15881">
        <v>2.5100000000000001E-3</v>
      </c>
    </row>
    <row r="15882" spans="1:4" x14ac:dyDescent="0.35">
      <c r="A15882" s="1">
        <v>3174751</v>
      </c>
      <c r="B15882">
        <v>1.8600000000000001E-3</v>
      </c>
      <c r="D15882">
        <v>1.8600000000000001E-3</v>
      </c>
    </row>
    <row r="15883" spans="1:4" x14ac:dyDescent="0.35">
      <c r="A15883" s="1">
        <v>3174957</v>
      </c>
      <c r="B15883">
        <v>1.2999999999999999E-3</v>
      </c>
      <c r="D15883">
        <v>1.2999999999999999E-3</v>
      </c>
    </row>
    <row r="15884" spans="1:4" x14ac:dyDescent="0.35">
      <c r="A15884" s="1">
        <v>3175154</v>
      </c>
      <c r="B15884">
        <v>1.1000000000000001E-3</v>
      </c>
      <c r="D15884">
        <v>1.1000000000000001E-3</v>
      </c>
    </row>
    <row r="15885" spans="1:4" x14ac:dyDescent="0.35">
      <c r="A15885" s="1">
        <v>3175359</v>
      </c>
      <c r="B15885">
        <v>1.07E-3</v>
      </c>
      <c r="D15885">
        <v>1.07E-3</v>
      </c>
    </row>
    <row r="15886" spans="1:4" x14ac:dyDescent="0.35">
      <c r="A15886" s="1">
        <v>3175557</v>
      </c>
      <c r="B15886">
        <v>8.8999999999999995E-4</v>
      </c>
      <c r="D15886">
        <v>8.8999999999999995E-4</v>
      </c>
    </row>
    <row r="15887" spans="1:4" x14ac:dyDescent="0.35">
      <c r="A15887" s="1">
        <v>3175752</v>
      </c>
      <c r="B15887">
        <v>1.06E-3</v>
      </c>
      <c r="D15887">
        <v>1.06E-3</v>
      </c>
    </row>
    <row r="15888" spans="1:4" x14ac:dyDescent="0.35">
      <c r="A15888" s="1">
        <v>3175950</v>
      </c>
      <c r="B15888">
        <v>1.33E-3</v>
      </c>
      <c r="D15888">
        <v>1.33E-3</v>
      </c>
    </row>
    <row r="15889" spans="1:4" x14ac:dyDescent="0.35">
      <c r="A15889" s="1">
        <v>3176139</v>
      </c>
      <c r="B15889">
        <v>1.81E-3</v>
      </c>
      <c r="D15889">
        <v>1.81E-3</v>
      </c>
    </row>
    <row r="15890" spans="1:4" x14ac:dyDescent="0.35">
      <c r="A15890" s="1">
        <v>3176339</v>
      </c>
      <c r="B15890">
        <v>2.0899999999999998E-3</v>
      </c>
      <c r="D15890">
        <v>2.0899999999999998E-3</v>
      </c>
    </row>
    <row r="15891" spans="1:4" x14ac:dyDescent="0.35">
      <c r="A15891" s="1">
        <v>3176539</v>
      </c>
      <c r="B15891">
        <v>2.6199999999999999E-3</v>
      </c>
      <c r="D15891">
        <v>2.6199999999999999E-3</v>
      </c>
    </row>
    <row r="15892" spans="1:4" x14ac:dyDescent="0.35">
      <c r="A15892" s="1">
        <v>3176738</v>
      </c>
      <c r="B15892">
        <v>3.16E-3</v>
      </c>
      <c r="D15892">
        <v>3.16E-3</v>
      </c>
    </row>
    <row r="15893" spans="1:4" x14ac:dyDescent="0.35">
      <c r="A15893" s="1">
        <v>3176943</v>
      </c>
      <c r="B15893">
        <v>2.96E-3</v>
      </c>
      <c r="D15893">
        <v>2.96E-3</v>
      </c>
    </row>
    <row r="15894" spans="1:4" x14ac:dyDescent="0.35">
      <c r="A15894" s="1">
        <v>3177143</v>
      </c>
      <c r="B15894">
        <v>2.7699999999999999E-3</v>
      </c>
      <c r="D15894">
        <v>2.7699999999999999E-3</v>
      </c>
    </row>
    <row r="15895" spans="1:4" x14ac:dyDescent="0.35">
      <c r="A15895" s="1">
        <v>3177348</v>
      </c>
      <c r="B15895">
        <v>2.0899999999999998E-3</v>
      </c>
      <c r="D15895">
        <v>2.0899999999999998E-3</v>
      </c>
    </row>
    <row r="15896" spans="1:4" x14ac:dyDescent="0.35">
      <c r="A15896" s="1">
        <v>3177554</v>
      </c>
      <c r="B15896">
        <v>1.5299999999999999E-3</v>
      </c>
      <c r="D15896">
        <v>1.5299999999999999E-3</v>
      </c>
    </row>
    <row r="15897" spans="1:4" x14ac:dyDescent="0.35">
      <c r="A15897" s="1">
        <v>3177752</v>
      </c>
      <c r="B15897">
        <v>1.34E-3</v>
      </c>
      <c r="D15897">
        <v>1.34E-3</v>
      </c>
    </row>
    <row r="15898" spans="1:4" x14ac:dyDescent="0.35">
      <c r="A15898" s="1">
        <v>3177956</v>
      </c>
      <c r="B15898">
        <v>1.31E-3</v>
      </c>
      <c r="D15898">
        <v>1.31E-3</v>
      </c>
    </row>
    <row r="15899" spans="1:4" x14ac:dyDescent="0.35">
      <c r="A15899" s="1">
        <v>3178149</v>
      </c>
      <c r="B15899">
        <v>1.1000000000000001E-3</v>
      </c>
      <c r="D15899">
        <v>1.1000000000000001E-3</v>
      </c>
    </row>
    <row r="15900" spans="1:4" x14ac:dyDescent="0.35">
      <c r="A15900" s="1">
        <v>3178349</v>
      </c>
      <c r="B15900">
        <v>1.3799999999999999E-3</v>
      </c>
      <c r="D15900">
        <v>1.3799999999999999E-3</v>
      </c>
    </row>
    <row r="15901" spans="1:4" x14ac:dyDescent="0.35">
      <c r="A15901" s="1">
        <v>3178549</v>
      </c>
      <c r="B15901">
        <v>1.89E-3</v>
      </c>
      <c r="D15901">
        <v>1.89E-3</v>
      </c>
    </row>
    <row r="15902" spans="1:4" x14ac:dyDescent="0.35">
      <c r="A15902" s="1">
        <v>3178742</v>
      </c>
      <c r="B15902">
        <v>1.8600000000000001E-3</v>
      </c>
      <c r="D15902">
        <v>1.8600000000000001E-3</v>
      </c>
    </row>
    <row r="15903" spans="1:4" x14ac:dyDescent="0.35">
      <c r="A15903" s="1">
        <v>3178944</v>
      </c>
      <c r="B15903">
        <v>2.14E-3</v>
      </c>
      <c r="D15903">
        <v>2.14E-3</v>
      </c>
    </row>
    <row r="15904" spans="1:4" x14ac:dyDescent="0.35">
      <c r="A15904" s="1">
        <v>3179138</v>
      </c>
      <c r="B15904">
        <v>2.4299999999999999E-3</v>
      </c>
      <c r="D15904">
        <v>2.4299999999999999E-3</v>
      </c>
    </row>
    <row r="15905" spans="1:4" x14ac:dyDescent="0.35">
      <c r="A15905" s="1">
        <v>3179340</v>
      </c>
      <c r="B15905">
        <v>2.7000000000000001E-3</v>
      </c>
      <c r="D15905">
        <v>2.7000000000000001E-3</v>
      </c>
    </row>
    <row r="15906" spans="1:4" x14ac:dyDescent="0.35">
      <c r="A15906" s="1">
        <v>3179543</v>
      </c>
      <c r="B15906">
        <v>2.7899999999999999E-3</v>
      </c>
      <c r="D15906">
        <v>2.7899999999999999E-3</v>
      </c>
    </row>
    <row r="15907" spans="1:4" x14ac:dyDescent="0.35">
      <c r="A15907" s="1">
        <v>3179741</v>
      </c>
      <c r="B15907">
        <v>2.5999999999999999E-3</v>
      </c>
      <c r="D15907">
        <v>2.5999999999999999E-3</v>
      </c>
    </row>
    <row r="15908" spans="1:4" x14ac:dyDescent="0.35">
      <c r="A15908" s="1">
        <v>3179945</v>
      </c>
      <c r="B15908">
        <v>2.5699999999999998E-3</v>
      </c>
      <c r="D15908">
        <v>2.5699999999999998E-3</v>
      </c>
    </row>
    <row r="15909" spans="1:4" x14ac:dyDescent="0.35">
      <c r="A15909" s="1">
        <v>3180138</v>
      </c>
      <c r="B15909">
        <v>2.3600000000000001E-3</v>
      </c>
      <c r="D15909">
        <v>2.3600000000000001E-3</v>
      </c>
    </row>
    <row r="15910" spans="1:4" x14ac:dyDescent="0.35">
      <c r="A15910" s="1">
        <v>3180341</v>
      </c>
      <c r="B15910">
        <v>2.65E-3</v>
      </c>
      <c r="D15910">
        <v>2.65E-3</v>
      </c>
    </row>
    <row r="15911" spans="1:4" x14ac:dyDescent="0.35">
      <c r="A15911" s="1">
        <v>3180541</v>
      </c>
      <c r="B15911">
        <v>2.7599999999999999E-3</v>
      </c>
      <c r="D15911">
        <v>2.7599999999999999E-3</v>
      </c>
    </row>
    <row r="15912" spans="1:4" x14ac:dyDescent="0.35">
      <c r="A15912" s="1">
        <v>3180738</v>
      </c>
      <c r="B15912">
        <v>2.7299999999999998E-3</v>
      </c>
      <c r="D15912">
        <v>2.7299999999999998E-3</v>
      </c>
    </row>
    <row r="15913" spans="1:4" x14ac:dyDescent="0.35">
      <c r="A15913" s="1">
        <v>3180938</v>
      </c>
      <c r="B15913">
        <v>3.0000000000000001E-3</v>
      </c>
      <c r="D15913">
        <v>3.0000000000000001E-3</v>
      </c>
    </row>
    <row r="15914" spans="1:4" x14ac:dyDescent="0.35">
      <c r="A15914" s="1">
        <v>3181130</v>
      </c>
      <c r="B15914">
        <v>3.0899999999999999E-3</v>
      </c>
      <c r="D15914">
        <v>3.0899999999999999E-3</v>
      </c>
    </row>
    <row r="15915" spans="1:4" x14ac:dyDescent="0.35">
      <c r="A15915" s="1">
        <v>3181333</v>
      </c>
      <c r="B15915">
        <v>3.3700000000000002E-3</v>
      </c>
      <c r="D15915">
        <v>3.3700000000000002E-3</v>
      </c>
    </row>
    <row r="15916" spans="1:4" x14ac:dyDescent="0.35">
      <c r="A15916" s="1">
        <v>3181532</v>
      </c>
      <c r="B15916">
        <v>3.6800000000000001E-3</v>
      </c>
      <c r="D15916">
        <v>3.6800000000000001E-3</v>
      </c>
    </row>
    <row r="15917" spans="1:4" x14ac:dyDescent="0.35">
      <c r="A15917" s="1">
        <v>3181732</v>
      </c>
      <c r="B15917">
        <v>3.79E-3</v>
      </c>
      <c r="D15917">
        <v>3.79E-3</v>
      </c>
    </row>
    <row r="15918" spans="1:4" x14ac:dyDescent="0.35">
      <c r="A15918" s="1">
        <v>3181938</v>
      </c>
      <c r="B15918">
        <v>3.2299999999999998E-3</v>
      </c>
      <c r="D15918">
        <v>3.2299999999999998E-3</v>
      </c>
    </row>
    <row r="15919" spans="1:4" x14ac:dyDescent="0.35">
      <c r="A15919" s="1">
        <v>3182136</v>
      </c>
      <c r="B15919">
        <v>2.99E-3</v>
      </c>
      <c r="D15919">
        <v>2.99E-3</v>
      </c>
    </row>
    <row r="15920" spans="1:4" x14ac:dyDescent="0.35">
      <c r="A15920" s="1">
        <v>3182344</v>
      </c>
      <c r="B15920">
        <v>2.4199999999999998E-3</v>
      </c>
      <c r="D15920">
        <v>2.4199999999999998E-3</v>
      </c>
    </row>
    <row r="15921" spans="1:4" x14ac:dyDescent="0.35">
      <c r="A15921" s="1">
        <v>3182548</v>
      </c>
      <c r="B15921">
        <v>1.9499999999999999E-3</v>
      </c>
      <c r="D15921">
        <v>1.9499999999999999E-3</v>
      </c>
    </row>
    <row r="15922" spans="1:4" x14ac:dyDescent="0.35">
      <c r="A15922" s="1">
        <v>3182752</v>
      </c>
      <c r="B15922">
        <v>1.4E-3</v>
      </c>
      <c r="D15922">
        <v>1.4E-3</v>
      </c>
    </row>
    <row r="15923" spans="1:4" x14ac:dyDescent="0.35">
      <c r="A15923" s="1">
        <v>3182955</v>
      </c>
      <c r="B15923">
        <v>9.8999999999999999E-4</v>
      </c>
      <c r="D15923">
        <v>9.8999999999999999E-4</v>
      </c>
    </row>
    <row r="15924" spans="1:4" x14ac:dyDescent="0.35">
      <c r="A15924" s="1">
        <v>3183147</v>
      </c>
      <c r="B15924">
        <v>7.7999999999999999E-4</v>
      </c>
      <c r="D15924">
        <v>7.7999999999999999E-4</v>
      </c>
    </row>
    <row r="15925" spans="1:4" x14ac:dyDescent="0.35">
      <c r="A15925" s="1">
        <v>3183347</v>
      </c>
      <c r="B15925">
        <v>1.06E-3</v>
      </c>
      <c r="D15925">
        <v>1.06E-3</v>
      </c>
    </row>
    <row r="15926" spans="1:4" x14ac:dyDescent="0.35">
      <c r="A15926" s="1">
        <v>3183541</v>
      </c>
      <c r="B15926">
        <v>1.58E-3</v>
      </c>
      <c r="D15926">
        <v>1.58E-3</v>
      </c>
    </row>
    <row r="15927" spans="1:4" x14ac:dyDescent="0.35">
      <c r="A15927" s="1">
        <v>3183736</v>
      </c>
      <c r="B15927">
        <v>2.0200000000000001E-3</v>
      </c>
      <c r="D15927">
        <v>2.0200000000000001E-3</v>
      </c>
    </row>
    <row r="15928" spans="1:4" x14ac:dyDescent="0.35">
      <c r="A15928" s="1">
        <v>3183933</v>
      </c>
      <c r="B15928">
        <v>2.5500000000000002E-3</v>
      </c>
      <c r="D15928">
        <v>2.5500000000000002E-3</v>
      </c>
    </row>
    <row r="15929" spans="1:4" x14ac:dyDescent="0.35">
      <c r="A15929" s="1">
        <v>3184128</v>
      </c>
      <c r="B15929">
        <v>3.0599999999999998E-3</v>
      </c>
      <c r="D15929">
        <v>3.0599999999999998E-3</v>
      </c>
    </row>
    <row r="15930" spans="1:4" x14ac:dyDescent="0.35">
      <c r="A15930" s="1">
        <v>3184330</v>
      </c>
      <c r="B15930">
        <v>3.7799999999999999E-3</v>
      </c>
      <c r="D15930">
        <v>3.7799999999999999E-3</v>
      </c>
    </row>
    <row r="15931" spans="1:4" x14ac:dyDescent="0.35">
      <c r="A15931" s="1">
        <v>3184532</v>
      </c>
      <c r="B15931">
        <v>3.62E-3</v>
      </c>
      <c r="D15931">
        <v>3.62E-3</v>
      </c>
    </row>
    <row r="15932" spans="1:4" x14ac:dyDescent="0.35">
      <c r="A15932" s="1">
        <v>3184738</v>
      </c>
      <c r="B15932">
        <v>3.0000000000000001E-3</v>
      </c>
      <c r="D15932">
        <v>3.0000000000000001E-3</v>
      </c>
    </row>
    <row r="15933" spans="1:4" x14ac:dyDescent="0.35">
      <c r="A15933" s="1">
        <v>3184943</v>
      </c>
      <c r="B15933">
        <v>2.4499999999999999E-3</v>
      </c>
      <c r="D15933">
        <v>2.4499999999999999E-3</v>
      </c>
    </row>
    <row r="15934" spans="1:4" x14ac:dyDescent="0.35">
      <c r="A15934" s="1">
        <v>3185143</v>
      </c>
      <c r="B15934">
        <v>2.1900000000000001E-3</v>
      </c>
      <c r="D15934">
        <v>2.1900000000000001E-3</v>
      </c>
    </row>
    <row r="15935" spans="1:4" x14ac:dyDescent="0.35">
      <c r="A15935" s="1">
        <v>3185349</v>
      </c>
      <c r="B15935">
        <v>1.6299999999999999E-3</v>
      </c>
      <c r="D15935">
        <v>1.6299999999999999E-3</v>
      </c>
    </row>
    <row r="15936" spans="1:4" x14ac:dyDescent="0.35">
      <c r="A15936" s="1">
        <v>3185547</v>
      </c>
      <c r="B15936">
        <v>1.4499999999999999E-3</v>
      </c>
      <c r="D15936">
        <v>1.4499999999999999E-3</v>
      </c>
    </row>
    <row r="15937" spans="1:4" x14ac:dyDescent="0.35">
      <c r="A15937" s="1">
        <v>3185747</v>
      </c>
      <c r="B15937">
        <v>1.64E-3</v>
      </c>
      <c r="D15937">
        <v>1.64E-3</v>
      </c>
    </row>
    <row r="15938" spans="1:4" x14ac:dyDescent="0.35">
      <c r="A15938" s="1">
        <v>3185944</v>
      </c>
      <c r="B15938">
        <v>1.6100000000000001E-3</v>
      </c>
      <c r="D15938">
        <v>1.6100000000000001E-3</v>
      </c>
    </row>
    <row r="15939" spans="1:4" x14ac:dyDescent="0.35">
      <c r="A15939" s="1">
        <v>3186136</v>
      </c>
      <c r="B15939">
        <v>1.8699999999999999E-3</v>
      </c>
      <c r="D15939">
        <v>1.8699999999999999E-3</v>
      </c>
    </row>
    <row r="15940" spans="1:4" x14ac:dyDescent="0.35">
      <c r="A15940" s="1">
        <v>3186334</v>
      </c>
      <c r="B15940">
        <v>2.2499999999999998E-3</v>
      </c>
      <c r="D15940">
        <v>2.2499999999999998E-3</v>
      </c>
    </row>
    <row r="15941" spans="1:4" x14ac:dyDescent="0.35">
      <c r="A15941" s="1">
        <v>3186530</v>
      </c>
      <c r="B15941">
        <v>2.7799999999999999E-3</v>
      </c>
      <c r="D15941">
        <v>2.7799999999999999E-3</v>
      </c>
    </row>
    <row r="15942" spans="1:4" x14ac:dyDescent="0.35">
      <c r="A15942" s="1">
        <v>3186730</v>
      </c>
      <c r="B15942">
        <v>3.31E-3</v>
      </c>
      <c r="D15942">
        <v>3.31E-3</v>
      </c>
    </row>
    <row r="15943" spans="1:4" x14ac:dyDescent="0.35">
      <c r="A15943" s="1">
        <v>3186932</v>
      </c>
      <c r="B15943">
        <v>3.7100000000000002E-3</v>
      </c>
      <c r="D15943">
        <v>3.7100000000000002E-3</v>
      </c>
    </row>
    <row r="15944" spans="1:4" x14ac:dyDescent="0.35">
      <c r="A15944" s="1">
        <v>3187128</v>
      </c>
      <c r="B15944">
        <v>3.5200000000000001E-3</v>
      </c>
      <c r="D15944">
        <v>3.5200000000000001E-3</v>
      </c>
    </row>
    <row r="15945" spans="1:4" x14ac:dyDescent="0.35">
      <c r="A15945" s="1">
        <v>3187335</v>
      </c>
      <c r="B15945">
        <v>3.29E-3</v>
      </c>
      <c r="D15945">
        <v>3.29E-3</v>
      </c>
    </row>
    <row r="15946" spans="1:4" x14ac:dyDescent="0.35">
      <c r="A15946" s="1">
        <v>3187538</v>
      </c>
      <c r="B15946">
        <v>2.8800000000000002E-3</v>
      </c>
      <c r="D15946">
        <v>2.8800000000000002E-3</v>
      </c>
    </row>
    <row r="15947" spans="1:4" x14ac:dyDescent="0.35">
      <c r="A15947" s="1">
        <v>3187741</v>
      </c>
      <c r="B15947">
        <v>2.4099999999999998E-3</v>
      </c>
      <c r="D15947">
        <v>2.4099999999999998E-3</v>
      </c>
    </row>
    <row r="15948" spans="1:4" x14ac:dyDescent="0.35">
      <c r="A15948" s="1">
        <v>3187946</v>
      </c>
      <c r="B15948">
        <v>1.8699999999999999E-3</v>
      </c>
      <c r="D15948">
        <v>1.8699999999999999E-3</v>
      </c>
    </row>
    <row r="15949" spans="1:4" x14ac:dyDescent="0.35">
      <c r="A15949" s="1">
        <v>3188141</v>
      </c>
      <c r="B15949">
        <v>1.67E-3</v>
      </c>
      <c r="D15949">
        <v>1.67E-3</v>
      </c>
    </row>
    <row r="15950" spans="1:4" x14ac:dyDescent="0.35">
      <c r="A15950" s="1">
        <v>3188343</v>
      </c>
      <c r="B15950">
        <v>1.9400000000000001E-3</v>
      </c>
      <c r="D15950">
        <v>1.9400000000000001E-3</v>
      </c>
    </row>
    <row r="15951" spans="1:4" x14ac:dyDescent="0.35">
      <c r="A15951" s="1">
        <v>3188541</v>
      </c>
      <c r="B15951">
        <v>2.0500000000000002E-3</v>
      </c>
      <c r="D15951">
        <v>2.0500000000000002E-3</v>
      </c>
    </row>
    <row r="15952" spans="1:4" x14ac:dyDescent="0.35">
      <c r="A15952" s="1">
        <v>3188738</v>
      </c>
      <c r="B15952">
        <v>2.2300000000000002E-3</v>
      </c>
      <c r="D15952">
        <v>2.2300000000000002E-3</v>
      </c>
    </row>
    <row r="15953" spans="1:4" x14ac:dyDescent="0.35">
      <c r="A15953" s="1">
        <v>3188938</v>
      </c>
      <c r="B15953">
        <v>2.5000000000000001E-3</v>
      </c>
      <c r="D15953">
        <v>2.5000000000000001E-3</v>
      </c>
    </row>
    <row r="15954" spans="1:4" x14ac:dyDescent="0.35">
      <c r="A15954" s="1">
        <v>3189128</v>
      </c>
      <c r="B15954">
        <v>2.5799999999999998E-3</v>
      </c>
      <c r="D15954">
        <v>2.5799999999999998E-3</v>
      </c>
    </row>
    <row r="15955" spans="1:4" x14ac:dyDescent="0.35">
      <c r="A15955" s="1">
        <v>3189331</v>
      </c>
      <c r="B15955">
        <v>2.8600000000000001E-3</v>
      </c>
      <c r="D15955">
        <v>2.8600000000000001E-3</v>
      </c>
    </row>
    <row r="15956" spans="1:4" x14ac:dyDescent="0.35">
      <c r="A15956" s="1">
        <v>3189530</v>
      </c>
      <c r="B15956">
        <v>3.3700000000000002E-3</v>
      </c>
      <c r="D15956">
        <v>3.3700000000000002E-3</v>
      </c>
    </row>
    <row r="15957" spans="1:4" x14ac:dyDescent="0.35">
      <c r="A15957" s="1">
        <v>3189732</v>
      </c>
      <c r="B15957">
        <v>3.5300000000000002E-3</v>
      </c>
      <c r="D15957">
        <v>3.5300000000000002E-3</v>
      </c>
    </row>
    <row r="15958" spans="1:4" x14ac:dyDescent="0.35">
      <c r="A15958" s="1">
        <v>3189933</v>
      </c>
      <c r="B15958">
        <v>3.32E-3</v>
      </c>
      <c r="D15958">
        <v>3.32E-3</v>
      </c>
    </row>
    <row r="15959" spans="1:4" x14ac:dyDescent="0.35">
      <c r="A15959" s="1">
        <v>3190132</v>
      </c>
      <c r="B15959">
        <v>3.14E-3</v>
      </c>
      <c r="D15959">
        <v>3.14E-3</v>
      </c>
    </row>
    <row r="15960" spans="1:4" x14ac:dyDescent="0.35">
      <c r="A15960" s="1">
        <v>3190336</v>
      </c>
      <c r="B15960">
        <v>2.8999999999999998E-3</v>
      </c>
      <c r="D15960">
        <v>2.8999999999999998E-3</v>
      </c>
    </row>
    <row r="15961" spans="1:4" x14ac:dyDescent="0.35">
      <c r="A15961" s="1">
        <v>3190535</v>
      </c>
      <c r="B15961">
        <v>2.7100000000000002E-3</v>
      </c>
      <c r="D15961">
        <v>2.7100000000000002E-3</v>
      </c>
    </row>
    <row r="15962" spans="1:4" x14ac:dyDescent="0.35">
      <c r="A15962" s="1">
        <v>3190738</v>
      </c>
      <c r="B15962">
        <v>2.6800000000000001E-3</v>
      </c>
      <c r="D15962">
        <v>2.6800000000000001E-3</v>
      </c>
    </row>
    <row r="15963" spans="1:4" x14ac:dyDescent="0.35">
      <c r="A15963" s="1">
        <v>3190936</v>
      </c>
      <c r="B15963">
        <v>2.49E-3</v>
      </c>
      <c r="D15963">
        <v>2.49E-3</v>
      </c>
    </row>
    <row r="15964" spans="1:4" x14ac:dyDescent="0.35">
      <c r="A15964" s="1">
        <v>3191130</v>
      </c>
      <c r="B15964">
        <v>2.66E-3</v>
      </c>
      <c r="D15964">
        <v>2.66E-3</v>
      </c>
    </row>
    <row r="15965" spans="1:4" x14ac:dyDescent="0.35">
      <c r="A15965" s="1">
        <v>3191330</v>
      </c>
      <c r="B15965">
        <v>2.9299999999999999E-3</v>
      </c>
      <c r="D15965">
        <v>2.9299999999999999E-3</v>
      </c>
    </row>
    <row r="15966" spans="1:4" x14ac:dyDescent="0.35">
      <c r="A15966" s="1">
        <v>3191527</v>
      </c>
      <c r="B15966">
        <v>3.4399999999999999E-3</v>
      </c>
      <c r="D15966">
        <v>3.4399999999999999E-3</v>
      </c>
    </row>
    <row r="15967" spans="1:4" x14ac:dyDescent="0.35">
      <c r="A15967" s="1">
        <v>3191729</v>
      </c>
      <c r="B15967">
        <v>3.7100000000000002E-3</v>
      </c>
      <c r="D15967">
        <v>3.7100000000000002E-3</v>
      </c>
    </row>
    <row r="15968" spans="1:4" x14ac:dyDescent="0.35">
      <c r="A15968" s="1">
        <v>3191929</v>
      </c>
      <c r="B15968">
        <v>3.62E-3</v>
      </c>
      <c r="D15968">
        <v>3.62E-3</v>
      </c>
    </row>
    <row r="15969" spans="1:4" x14ac:dyDescent="0.35">
      <c r="A15969" s="1">
        <v>3192125</v>
      </c>
      <c r="B15969">
        <v>3.5999999999999999E-3</v>
      </c>
      <c r="D15969">
        <v>3.5999999999999999E-3</v>
      </c>
    </row>
    <row r="15970" spans="1:4" x14ac:dyDescent="0.35">
      <c r="A15970" s="1">
        <v>3192330</v>
      </c>
      <c r="B15970">
        <v>3.5699999999999998E-3</v>
      </c>
      <c r="D15970">
        <v>3.5699999999999998E-3</v>
      </c>
    </row>
    <row r="15971" spans="1:4" x14ac:dyDescent="0.35">
      <c r="A15971" s="1">
        <v>3192530</v>
      </c>
      <c r="B15971">
        <v>3.3899999999999998E-3</v>
      </c>
      <c r="D15971">
        <v>3.3899999999999998E-3</v>
      </c>
    </row>
    <row r="15972" spans="1:4" x14ac:dyDescent="0.35">
      <c r="A15972" s="1">
        <v>3192735</v>
      </c>
      <c r="B15972">
        <v>2.9499999999999999E-3</v>
      </c>
      <c r="D15972">
        <v>2.9499999999999999E-3</v>
      </c>
    </row>
    <row r="15973" spans="1:4" x14ac:dyDescent="0.35">
      <c r="A15973" s="1">
        <v>3192938</v>
      </c>
      <c r="B15973">
        <v>2.5400000000000002E-3</v>
      </c>
      <c r="D15973">
        <v>2.5400000000000002E-3</v>
      </c>
    </row>
    <row r="15974" spans="1:4" x14ac:dyDescent="0.35">
      <c r="A15974" s="1">
        <v>3193133</v>
      </c>
      <c r="B15974">
        <v>2.3400000000000001E-3</v>
      </c>
      <c r="D15974">
        <v>2.3400000000000001E-3</v>
      </c>
    </row>
    <row r="15975" spans="1:4" x14ac:dyDescent="0.35">
      <c r="A15975" s="1">
        <v>3193335</v>
      </c>
      <c r="B15975">
        <v>2.6199999999999999E-3</v>
      </c>
      <c r="D15975">
        <v>2.6199999999999999E-3</v>
      </c>
    </row>
    <row r="15976" spans="1:4" x14ac:dyDescent="0.35">
      <c r="A15976" s="1">
        <v>3193533</v>
      </c>
      <c r="B15976">
        <v>2.7200000000000002E-3</v>
      </c>
      <c r="D15976">
        <v>2.7200000000000002E-3</v>
      </c>
    </row>
    <row r="15977" spans="1:4" x14ac:dyDescent="0.35">
      <c r="A15977" s="1">
        <v>3193731</v>
      </c>
      <c r="B15977">
        <v>2.9099999999999998E-3</v>
      </c>
      <c r="D15977">
        <v>2.9099999999999998E-3</v>
      </c>
    </row>
    <row r="15978" spans="1:4" x14ac:dyDescent="0.35">
      <c r="A15978" s="1">
        <v>3193932</v>
      </c>
      <c r="B15978">
        <v>3.0999999999999999E-3</v>
      </c>
      <c r="D15978">
        <v>3.0999999999999999E-3</v>
      </c>
    </row>
    <row r="15979" spans="1:4" x14ac:dyDescent="0.35">
      <c r="A15979" s="1">
        <v>3194127</v>
      </c>
      <c r="B15979">
        <v>3.0699999999999998E-3</v>
      </c>
      <c r="D15979">
        <v>3.0699999999999998E-3</v>
      </c>
    </row>
    <row r="15980" spans="1:4" x14ac:dyDescent="0.35">
      <c r="A15980" s="1">
        <v>3194327</v>
      </c>
      <c r="B15980">
        <v>3.3400000000000001E-3</v>
      </c>
      <c r="D15980">
        <v>3.3400000000000001E-3</v>
      </c>
    </row>
    <row r="15981" spans="1:4" x14ac:dyDescent="0.35">
      <c r="A15981" s="1">
        <v>3194527</v>
      </c>
      <c r="B15981">
        <v>3.6600000000000001E-3</v>
      </c>
      <c r="D15981">
        <v>3.6600000000000001E-3</v>
      </c>
    </row>
    <row r="15982" spans="1:4" x14ac:dyDescent="0.35">
      <c r="A15982" s="1">
        <v>3194730</v>
      </c>
      <c r="B15982">
        <v>3.4199999999999999E-3</v>
      </c>
      <c r="D15982">
        <v>3.4199999999999999E-3</v>
      </c>
    </row>
    <row r="15983" spans="1:4" x14ac:dyDescent="0.35">
      <c r="A15983" s="1">
        <v>3194928</v>
      </c>
      <c r="B15983">
        <v>3.2299999999999998E-3</v>
      </c>
      <c r="D15983">
        <v>3.2299999999999998E-3</v>
      </c>
    </row>
    <row r="15984" spans="1:4" x14ac:dyDescent="0.35">
      <c r="A15984" s="1">
        <v>3195125</v>
      </c>
      <c r="B15984">
        <v>3.4099999999999998E-3</v>
      </c>
      <c r="D15984">
        <v>3.4099999999999998E-3</v>
      </c>
    </row>
    <row r="15985" spans="1:4" x14ac:dyDescent="0.35">
      <c r="A15985" s="1">
        <v>3195327</v>
      </c>
      <c r="B15985">
        <v>3.6900000000000001E-3</v>
      </c>
      <c r="D15985">
        <v>3.6900000000000001E-3</v>
      </c>
    </row>
    <row r="15986" spans="1:4" x14ac:dyDescent="0.35">
      <c r="A15986" s="1">
        <v>3195525</v>
      </c>
      <c r="B15986">
        <v>3.5899999999999999E-3</v>
      </c>
      <c r="D15986">
        <v>3.5899999999999999E-3</v>
      </c>
    </row>
    <row r="15987" spans="1:4" x14ac:dyDescent="0.35">
      <c r="A15987" s="1">
        <v>3195730</v>
      </c>
      <c r="B15987">
        <v>3.3500000000000001E-3</v>
      </c>
      <c r="D15987">
        <v>3.3500000000000001E-3</v>
      </c>
    </row>
    <row r="15988" spans="1:4" x14ac:dyDescent="0.35">
      <c r="A15988" s="1">
        <v>3195928</v>
      </c>
      <c r="B15988">
        <v>3.1700000000000001E-3</v>
      </c>
      <c r="D15988">
        <v>3.1700000000000001E-3</v>
      </c>
    </row>
    <row r="15989" spans="1:4" x14ac:dyDescent="0.35">
      <c r="A15989" s="1">
        <v>3196125</v>
      </c>
      <c r="B15989">
        <v>3.3500000000000001E-3</v>
      </c>
      <c r="D15989">
        <v>3.3500000000000001E-3</v>
      </c>
    </row>
    <row r="15990" spans="1:4" x14ac:dyDescent="0.35">
      <c r="A15990" s="1">
        <v>3196327</v>
      </c>
      <c r="B15990">
        <v>3.62E-3</v>
      </c>
      <c r="D15990">
        <v>3.62E-3</v>
      </c>
    </row>
    <row r="15991" spans="1:4" x14ac:dyDescent="0.35">
      <c r="A15991" s="1">
        <v>3196523</v>
      </c>
      <c r="B15991">
        <v>3.5200000000000001E-3</v>
      </c>
      <c r="D15991">
        <v>3.5200000000000001E-3</v>
      </c>
    </row>
    <row r="15992" spans="1:4" x14ac:dyDescent="0.35">
      <c r="A15992" s="1">
        <v>3196727</v>
      </c>
      <c r="B15992">
        <v>3.6900000000000001E-3</v>
      </c>
      <c r="D15992">
        <v>3.6900000000000001E-3</v>
      </c>
    </row>
    <row r="15993" spans="1:4" x14ac:dyDescent="0.35">
      <c r="A15993" s="1">
        <v>3196925</v>
      </c>
      <c r="B15993">
        <v>3.5000000000000001E-3</v>
      </c>
      <c r="D15993">
        <v>3.5000000000000001E-3</v>
      </c>
    </row>
    <row r="15994" spans="1:4" x14ac:dyDescent="0.35">
      <c r="A15994" s="1">
        <v>3197124</v>
      </c>
      <c r="B15994">
        <v>3.6900000000000001E-3</v>
      </c>
      <c r="D15994">
        <v>3.6900000000000001E-3</v>
      </c>
    </row>
    <row r="15995" spans="1:4" x14ac:dyDescent="0.35">
      <c r="A15995" s="1">
        <v>3197325</v>
      </c>
      <c r="B15995">
        <v>3.8500000000000001E-3</v>
      </c>
      <c r="D15995">
        <v>3.8500000000000001E-3</v>
      </c>
    </row>
    <row r="15996" spans="1:4" x14ac:dyDescent="0.35">
      <c r="A15996" s="1">
        <v>3197524</v>
      </c>
      <c r="B15996">
        <v>3.6600000000000001E-3</v>
      </c>
      <c r="D15996">
        <v>3.6600000000000001E-3</v>
      </c>
    </row>
    <row r="15997" spans="1:4" x14ac:dyDescent="0.35">
      <c r="A15997" s="1">
        <v>3197729</v>
      </c>
      <c r="B15997">
        <v>3.4299999999999999E-3</v>
      </c>
      <c r="D15997">
        <v>3.4299999999999999E-3</v>
      </c>
    </row>
    <row r="15998" spans="1:4" x14ac:dyDescent="0.35">
      <c r="A15998" s="1">
        <v>3197930</v>
      </c>
      <c r="B15998">
        <v>3.2200000000000002E-3</v>
      </c>
      <c r="D15998">
        <v>3.2200000000000002E-3</v>
      </c>
    </row>
    <row r="15999" spans="1:4" x14ac:dyDescent="0.35">
      <c r="A15999" s="1">
        <v>3198130</v>
      </c>
      <c r="B15999">
        <v>3.0300000000000001E-3</v>
      </c>
      <c r="D15999">
        <v>3.0300000000000001E-3</v>
      </c>
    </row>
    <row r="16000" spans="1:4" x14ac:dyDescent="0.35">
      <c r="A16000" s="1">
        <v>3198330</v>
      </c>
      <c r="B16000">
        <v>3.0200000000000001E-3</v>
      </c>
      <c r="D16000">
        <v>3.0200000000000001E-3</v>
      </c>
    </row>
    <row r="16001" spans="1:4" x14ac:dyDescent="0.35">
      <c r="A16001" s="1">
        <v>3198530</v>
      </c>
      <c r="B16001">
        <v>3.0100000000000001E-3</v>
      </c>
      <c r="D16001">
        <v>3.0100000000000001E-3</v>
      </c>
    </row>
    <row r="16002" spans="1:4" x14ac:dyDescent="0.35">
      <c r="A16002" s="1">
        <v>3198733</v>
      </c>
      <c r="B16002">
        <v>2.7699999999999999E-3</v>
      </c>
      <c r="D16002">
        <v>2.7699999999999999E-3</v>
      </c>
    </row>
    <row r="16003" spans="1:4" x14ac:dyDescent="0.35">
      <c r="A16003" s="1">
        <v>3198930</v>
      </c>
      <c r="B16003">
        <v>2.5799999999999998E-3</v>
      </c>
      <c r="D16003">
        <v>2.5799999999999998E-3</v>
      </c>
    </row>
    <row r="16004" spans="1:4" x14ac:dyDescent="0.35">
      <c r="A16004" s="1">
        <v>3199128</v>
      </c>
      <c r="B16004">
        <v>2.8400000000000001E-3</v>
      </c>
      <c r="D16004">
        <v>2.8400000000000001E-3</v>
      </c>
    </row>
    <row r="16005" spans="1:4" x14ac:dyDescent="0.35">
      <c r="A16005" s="1">
        <v>3199330</v>
      </c>
      <c r="B16005">
        <v>3.13E-3</v>
      </c>
      <c r="D16005">
        <v>3.13E-3</v>
      </c>
    </row>
    <row r="16006" spans="1:4" x14ac:dyDescent="0.35">
      <c r="A16006" s="1">
        <v>3199527</v>
      </c>
      <c r="B16006">
        <v>2.9299999999999999E-3</v>
      </c>
      <c r="D16006">
        <v>2.9299999999999999E-3</v>
      </c>
    </row>
    <row r="16007" spans="1:4" x14ac:dyDescent="0.35">
      <c r="A16007" s="1">
        <v>3199730</v>
      </c>
      <c r="B16007">
        <v>3.0999999999999999E-3</v>
      </c>
      <c r="D16007">
        <v>3.0999999999999999E-3</v>
      </c>
    </row>
    <row r="16008" spans="1:4" x14ac:dyDescent="0.35">
      <c r="A16008" s="1">
        <v>3199928</v>
      </c>
      <c r="B16008">
        <v>2.9099999999999998E-3</v>
      </c>
      <c r="D16008">
        <v>2.9099999999999998E-3</v>
      </c>
    </row>
    <row r="16009" spans="1:4" x14ac:dyDescent="0.35">
      <c r="A16009" s="1">
        <v>3200127</v>
      </c>
      <c r="B16009">
        <v>3.0999999999999999E-3</v>
      </c>
      <c r="D16009">
        <v>3.0999999999999999E-3</v>
      </c>
    </row>
    <row r="16010" spans="1:4" x14ac:dyDescent="0.35">
      <c r="A16010" s="1">
        <v>3200328</v>
      </c>
      <c r="B16010">
        <v>3.2599999999999999E-3</v>
      </c>
      <c r="D16010">
        <v>3.2599999999999999E-3</v>
      </c>
    </row>
    <row r="16011" spans="1:4" x14ac:dyDescent="0.35">
      <c r="A16011" s="1">
        <v>3200527</v>
      </c>
      <c r="B16011">
        <v>3.0699999999999998E-3</v>
      </c>
      <c r="D16011">
        <v>3.0699999999999998E-3</v>
      </c>
    </row>
    <row r="16012" spans="1:4" x14ac:dyDescent="0.35">
      <c r="A16012" s="1">
        <v>3200730</v>
      </c>
      <c r="B16012">
        <v>3.0400000000000002E-3</v>
      </c>
      <c r="D16012">
        <v>3.0400000000000002E-3</v>
      </c>
    </row>
    <row r="16013" spans="1:4" x14ac:dyDescent="0.35">
      <c r="A16013" s="1">
        <v>3200930</v>
      </c>
      <c r="B16013">
        <v>2.8600000000000001E-3</v>
      </c>
      <c r="D16013">
        <v>2.8600000000000001E-3</v>
      </c>
    </row>
    <row r="16014" spans="1:4" x14ac:dyDescent="0.35">
      <c r="A16014" s="1">
        <v>3201127</v>
      </c>
      <c r="B16014">
        <v>2.8300000000000001E-3</v>
      </c>
      <c r="D16014">
        <v>2.8300000000000001E-3</v>
      </c>
    </row>
    <row r="16015" spans="1:4" x14ac:dyDescent="0.35">
      <c r="A16015" s="1">
        <v>3201327</v>
      </c>
      <c r="B16015">
        <v>3.0999999999999999E-3</v>
      </c>
      <c r="D16015">
        <v>3.0999999999999999E-3</v>
      </c>
    </row>
    <row r="16016" spans="1:4" x14ac:dyDescent="0.35">
      <c r="A16016" s="1">
        <v>3201525</v>
      </c>
      <c r="B16016">
        <v>3.2100000000000002E-3</v>
      </c>
      <c r="D16016">
        <v>3.2100000000000002E-3</v>
      </c>
    </row>
    <row r="16017" spans="1:4" x14ac:dyDescent="0.35">
      <c r="A16017" s="1">
        <v>3201725</v>
      </c>
      <c r="B16017">
        <v>3.3999999999999998E-3</v>
      </c>
      <c r="D16017">
        <v>3.3999999999999998E-3</v>
      </c>
    </row>
    <row r="16018" spans="1:4" x14ac:dyDescent="0.35">
      <c r="A16018" s="1">
        <v>3201925</v>
      </c>
      <c r="B16018">
        <v>3.3899999999999998E-3</v>
      </c>
      <c r="D16018">
        <v>3.3899999999999998E-3</v>
      </c>
    </row>
    <row r="16019" spans="1:4" x14ac:dyDescent="0.35">
      <c r="A16019" s="1">
        <v>3202120</v>
      </c>
      <c r="B16019">
        <v>3.3600000000000001E-3</v>
      </c>
      <c r="D16019">
        <v>3.3600000000000001E-3</v>
      </c>
    </row>
    <row r="16020" spans="1:4" x14ac:dyDescent="0.35">
      <c r="A16020" s="1">
        <v>3202320</v>
      </c>
      <c r="B16020">
        <v>3.63E-3</v>
      </c>
      <c r="D16020">
        <v>3.63E-3</v>
      </c>
    </row>
    <row r="16021" spans="1:4" x14ac:dyDescent="0.35">
      <c r="A16021" s="1">
        <v>3202519</v>
      </c>
      <c r="B16021">
        <v>3.9399999999999999E-3</v>
      </c>
      <c r="D16021">
        <v>3.9399999999999999E-3</v>
      </c>
    </row>
    <row r="16022" spans="1:4" x14ac:dyDescent="0.35">
      <c r="A16022" s="1">
        <v>3202721</v>
      </c>
      <c r="B16022">
        <v>4.1000000000000003E-3</v>
      </c>
      <c r="D16022">
        <v>4.1000000000000003E-3</v>
      </c>
    </row>
    <row r="16023" spans="1:4" x14ac:dyDescent="0.35">
      <c r="A16023" s="1">
        <v>3202920</v>
      </c>
      <c r="B16023">
        <v>3.9199999999999999E-3</v>
      </c>
      <c r="D16023">
        <v>3.9199999999999999E-3</v>
      </c>
    </row>
    <row r="16024" spans="1:4" x14ac:dyDescent="0.35">
      <c r="A16024" s="1">
        <v>3203119</v>
      </c>
      <c r="B16024">
        <v>3.8999999999999998E-3</v>
      </c>
      <c r="D16024">
        <v>3.8999999999999998E-3</v>
      </c>
    </row>
    <row r="16025" spans="1:4" x14ac:dyDescent="0.35">
      <c r="A16025" s="1">
        <v>3203322</v>
      </c>
      <c r="B16025">
        <v>3.8700000000000002E-3</v>
      </c>
      <c r="D16025">
        <v>3.8700000000000002E-3</v>
      </c>
    </row>
    <row r="16026" spans="1:4" x14ac:dyDescent="0.35">
      <c r="A16026" s="1">
        <v>3203522</v>
      </c>
      <c r="B16026">
        <v>3.6800000000000001E-3</v>
      </c>
      <c r="D16026">
        <v>3.6800000000000001E-3</v>
      </c>
    </row>
    <row r="16027" spans="1:4" x14ac:dyDescent="0.35">
      <c r="A16027" s="1">
        <v>3203727</v>
      </c>
      <c r="B16027">
        <v>3.2499999999999999E-3</v>
      </c>
      <c r="D16027">
        <v>3.2499999999999999E-3</v>
      </c>
    </row>
    <row r="16028" spans="1:4" x14ac:dyDescent="0.35">
      <c r="A16028" s="1">
        <v>3203927</v>
      </c>
      <c r="B16028">
        <v>3.0599999999999998E-3</v>
      </c>
      <c r="D16028">
        <v>3.0599999999999998E-3</v>
      </c>
    </row>
    <row r="16029" spans="1:4" x14ac:dyDescent="0.35">
      <c r="A16029" s="1">
        <v>3204125</v>
      </c>
      <c r="B16029">
        <v>3.0500000000000002E-3</v>
      </c>
      <c r="D16029">
        <v>3.0500000000000002E-3</v>
      </c>
    </row>
    <row r="16030" spans="1:4" x14ac:dyDescent="0.35">
      <c r="A16030" s="1">
        <v>3204325</v>
      </c>
      <c r="B16030">
        <v>3.2399999999999998E-3</v>
      </c>
      <c r="D16030">
        <v>3.2399999999999998E-3</v>
      </c>
    </row>
    <row r="16031" spans="1:4" x14ac:dyDescent="0.35">
      <c r="A16031" s="1">
        <v>3204522</v>
      </c>
      <c r="B16031">
        <v>3.2100000000000002E-3</v>
      </c>
      <c r="D16031">
        <v>3.2100000000000002E-3</v>
      </c>
    </row>
    <row r="16032" spans="1:4" x14ac:dyDescent="0.35">
      <c r="A16032" s="1">
        <v>3204725</v>
      </c>
      <c r="B16032">
        <v>3.3800000000000002E-3</v>
      </c>
      <c r="D16032">
        <v>3.3800000000000002E-3</v>
      </c>
    </row>
    <row r="16033" spans="1:4" x14ac:dyDescent="0.35">
      <c r="A16033" s="1">
        <v>3204923</v>
      </c>
      <c r="B16033">
        <v>3.1900000000000001E-3</v>
      </c>
      <c r="D16033">
        <v>3.1900000000000001E-3</v>
      </c>
    </row>
    <row r="16034" spans="1:4" x14ac:dyDescent="0.35">
      <c r="A16034" s="1">
        <v>3205120</v>
      </c>
      <c r="B16034">
        <v>3.3700000000000002E-3</v>
      </c>
      <c r="D16034">
        <v>3.3700000000000002E-3</v>
      </c>
    </row>
    <row r="16035" spans="1:4" x14ac:dyDescent="0.35">
      <c r="A16035" s="1">
        <v>3205322</v>
      </c>
      <c r="B16035">
        <v>3.65E-3</v>
      </c>
      <c r="D16035">
        <v>3.65E-3</v>
      </c>
    </row>
    <row r="16036" spans="1:4" x14ac:dyDescent="0.35">
      <c r="A16036" s="1">
        <v>3205519</v>
      </c>
      <c r="B16036">
        <v>3.5500000000000002E-3</v>
      </c>
      <c r="D16036">
        <v>3.5500000000000002E-3</v>
      </c>
    </row>
    <row r="16037" spans="1:4" x14ac:dyDescent="0.35">
      <c r="A16037" s="1">
        <v>3205720</v>
      </c>
      <c r="B16037">
        <v>3.82E-3</v>
      </c>
      <c r="D16037">
        <v>3.82E-3</v>
      </c>
    </row>
    <row r="16038" spans="1:4" x14ac:dyDescent="0.35">
      <c r="A16038" s="1">
        <v>3205920</v>
      </c>
      <c r="B16038">
        <v>3.7299999999999998E-3</v>
      </c>
      <c r="D16038">
        <v>3.7299999999999998E-3</v>
      </c>
    </row>
    <row r="16039" spans="1:4" x14ac:dyDescent="0.35">
      <c r="A16039" s="1">
        <v>3206115</v>
      </c>
      <c r="B16039">
        <v>3.7000000000000002E-3</v>
      </c>
      <c r="D16039">
        <v>3.7000000000000002E-3</v>
      </c>
    </row>
    <row r="16040" spans="1:4" x14ac:dyDescent="0.35">
      <c r="A16040" s="1">
        <v>3206319</v>
      </c>
      <c r="B16040">
        <v>3.98E-3</v>
      </c>
      <c r="D16040">
        <v>3.98E-3</v>
      </c>
    </row>
    <row r="16041" spans="1:4" x14ac:dyDescent="0.35">
      <c r="A16041" s="1">
        <v>3206519</v>
      </c>
      <c r="B16041">
        <v>3.8899999999999998E-3</v>
      </c>
      <c r="D16041">
        <v>3.8899999999999998E-3</v>
      </c>
    </row>
    <row r="16042" spans="1:4" x14ac:dyDescent="0.35">
      <c r="A16042" s="1">
        <v>3206724</v>
      </c>
      <c r="B16042">
        <v>3.4499999999999999E-3</v>
      </c>
      <c r="D16042">
        <v>3.4499999999999999E-3</v>
      </c>
    </row>
    <row r="16043" spans="1:4" x14ac:dyDescent="0.35">
      <c r="A16043" s="1">
        <v>3206927</v>
      </c>
      <c r="B16043">
        <v>3.0400000000000002E-3</v>
      </c>
      <c r="D16043">
        <v>3.0400000000000002E-3</v>
      </c>
    </row>
    <row r="16044" spans="1:4" x14ac:dyDescent="0.35">
      <c r="A16044" s="1">
        <v>3207127</v>
      </c>
      <c r="B16044">
        <v>2.8600000000000001E-3</v>
      </c>
      <c r="D16044">
        <v>2.8600000000000001E-3</v>
      </c>
    </row>
    <row r="16045" spans="1:4" x14ac:dyDescent="0.35">
      <c r="A16045" s="1">
        <v>3207330</v>
      </c>
      <c r="B16045">
        <v>2.6199999999999999E-3</v>
      </c>
      <c r="D16045">
        <v>2.6199999999999999E-3</v>
      </c>
    </row>
    <row r="16046" spans="1:4" x14ac:dyDescent="0.35">
      <c r="A16046" s="1">
        <v>3207528</v>
      </c>
      <c r="B16046">
        <v>2.4299999999999999E-3</v>
      </c>
      <c r="D16046">
        <v>2.4299999999999999E-3</v>
      </c>
    </row>
    <row r="16047" spans="1:4" x14ac:dyDescent="0.35">
      <c r="A16047" s="1">
        <v>3207730</v>
      </c>
      <c r="B16047">
        <v>2.5999999999999999E-3</v>
      </c>
      <c r="D16047">
        <v>2.5999999999999999E-3</v>
      </c>
    </row>
    <row r="16048" spans="1:4" x14ac:dyDescent="0.35">
      <c r="A16048" s="1">
        <v>3207928</v>
      </c>
      <c r="B16048">
        <v>2.4099999999999998E-3</v>
      </c>
      <c r="D16048">
        <v>2.4099999999999998E-3</v>
      </c>
    </row>
    <row r="16049" spans="1:4" x14ac:dyDescent="0.35">
      <c r="A16049" s="1">
        <v>3208123</v>
      </c>
      <c r="B16049">
        <v>2.5799999999999998E-3</v>
      </c>
      <c r="D16049">
        <v>2.5799999999999998E-3</v>
      </c>
    </row>
    <row r="16050" spans="1:4" x14ac:dyDescent="0.35">
      <c r="A16050" s="1">
        <v>3208320</v>
      </c>
      <c r="B16050">
        <v>2.8500000000000001E-3</v>
      </c>
      <c r="D16050">
        <v>2.8500000000000001E-3</v>
      </c>
    </row>
    <row r="16051" spans="1:4" x14ac:dyDescent="0.35">
      <c r="A16051" s="1">
        <v>3208515</v>
      </c>
      <c r="B16051">
        <v>3.3700000000000002E-3</v>
      </c>
      <c r="D16051">
        <v>3.3700000000000002E-3</v>
      </c>
    </row>
    <row r="16052" spans="1:4" x14ac:dyDescent="0.35">
      <c r="A16052" s="1">
        <v>3208719</v>
      </c>
      <c r="B16052">
        <v>3.8300000000000001E-3</v>
      </c>
      <c r="D16052">
        <v>3.8300000000000001E-3</v>
      </c>
    </row>
    <row r="16053" spans="1:4" x14ac:dyDescent="0.35">
      <c r="A16053" s="1">
        <v>3208917</v>
      </c>
      <c r="B16053">
        <v>3.7299999999999998E-3</v>
      </c>
      <c r="D16053">
        <v>3.7299999999999998E-3</v>
      </c>
    </row>
    <row r="16054" spans="1:4" x14ac:dyDescent="0.35">
      <c r="A16054" s="1">
        <v>3209115</v>
      </c>
      <c r="B16054">
        <v>3.9199999999999999E-3</v>
      </c>
      <c r="D16054">
        <v>3.9199999999999999E-3</v>
      </c>
    </row>
    <row r="16055" spans="1:4" x14ac:dyDescent="0.35">
      <c r="A16055" s="1">
        <v>3209319</v>
      </c>
      <c r="B16055">
        <v>3.8800000000000002E-3</v>
      </c>
      <c r="D16055">
        <v>3.8800000000000002E-3</v>
      </c>
    </row>
    <row r="16056" spans="1:4" x14ac:dyDescent="0.35">
      <c r="A16056" s="1">
        <v>3209517</v>
      </c>
      <c r="B16056">
        <v>3.7000000000000002E-3</v>
      </c>
      <c r="D16056">
        <v>3.7000000000000002E-3</v>
      </c>
    </row>
    <row r="16057" spans="1:4" x14ac:dyDescent="0.35">
      <c r="A16057" s="1">
        <v>3209724</v>
      </c>
      <c r="B16057">
        <v>3.2599999999999999E-3</v>
      </c>
      <c r="D16057">
        <v>3.2599999999999999E-3</v>
      </c>
    </row>
    <row r="16058" spans="1:4" x14ac:dyDescent="0.35">
      <c r="A16058" s="1">
        <v>3209923</v>
      </c>
      <c r="B16058">
        <v>3.0799999999999998E-3</v>
      </c>
      <c r="D16058">
        <v>3.0799999999999998E-3</v>
      </c>
    </row>
    <row r="16059" spans="1:4" x14ac:dyDescent="0.35">
      <c r="A16059" s="1">
        <v>3210122</v>
      </c>
      <c r="B16059">
        <v>3.0599999999999998E-3</v>
      </c>
      <c r="D16059">
        <v>3.0599999999999998E-3</v>
      </c>
    </row>
    <row r="16060" spans="1:4" x14ac:dyDescent="0.35">
      <c r="A16060" s="1">
        <v>3210322</v>
      </c>
      <c r="B16060">
        <v>3.2499999999999999E-3</v>
      </c>
      <c r="D16060">
        <v>3.2499999999999999E-3</v>
      </c>
    </row>
    <row r="16061" spans="1:4" x14ac:dyDescent="0.35">
      <c r="A16061" s="1">
        <v>3210518</v>
      </c>
      <c r="B16061">
        <v>3.2299999999999998E-3</v>
      </c>
      <c r="D16061">
        <v>3.2299999999999998E-3</v>
      </c>
    </row>
    <row r="16062" spans="1:4" x14ac:dyDescent="0.35">
      <c r="A16062" s="1">
        <v>3210720</v>
      </c>
      <c r="B16062">
        <v>3.5100000000000001E-3</v>
      </c>
      <c r="D16062">
        <v>3.5100000000000001E-3</v>
      </c>
    </row>
    <row r="16063" spans="1:4" x14ac:dyDescent="0.35">
      <c r="A16063" s="1">
        <v>3210919</v>
      </c>
      <c r="B16063">
        <v>3.4099999999999998E-3</v>
      </c>
      <c r="D16063">
        <v>3.4099999999999998E-3</v>
      </c>
    </row>
    <row r="16064" spans="1:4" x14ac:dyDescent="0.35">
      <c r="A16064" s="1">
        <v>3211115</v>
      </c>
      <c r="B16064">
        <v>3.5899999999999999E-3</v>
      </c>
      <c r="D16064">
        <v>3.5899999999999999E-3</v>
      </c>
    </row>
    <row r="16065" spans="1:4" x14ac:dyDescent="0.35">
      <c r="A16065" s="1">
        <v>3211317</v>
      </c>
      <c r="B16065">
        <v>3.8700000000000002E-3</v>
      </c>
      <c r="D16065">
        <v>3.8700000000000002E-3</v>
      </c>
    </row>
    <row r="16066" spans="1:4" x14ac:dyDescent="0.35">
      <c r="A16066" s="1">
        <v>3211517</v>
      </c>
      <c r="B16066">
        <v>3.7000000000000002E-3</v>
      </c>
      <c r="D16066">
        <v>3.7000000000000002E-3</v>
      </c>
    </row>
    <row r="16067" spans="1:4" x14ac:dyDescent="0.35">
      <c r="A16067" s="1">
        <v>3211724</v>
      </c>
      <c r="B16067">
        <v>3.14E-3</v>
      </c>
      <c r="D16067">
        <v>3.14E-3</v>
      </c>
    </row>
    <row r="16068" spans="1:4" x14ac:dyDescent="0.35">
      <c r="A16068" s="1">
        <v>3211927</v>
      </c>
      <c r="B16068">
        <v>2.7299999999999998E-3</v>
      </c>
      <c r="D16068">
        <v>2.7299999999999998E-3</v>
      </c>
    </row>
    <row r="16069" spans="1:4" x14ac:dyDescent="0.35">
      <c r="A16069" s="1">
        <v>3212125</v>
      </c>
      <c r="B16069">
        <v>2.5400000000000002E-3</v>
      </c>
      <c r="D16069">
        <v>2.5400000000000002E-3</v>
      </c>
    </row>
    <row r="16070" spans="1:4" x14ac:dyDescent="0.35">
      <c r="A16070" s="1">
        <v>3212328</v>
      </c>
      <c r="B16070">
        <v>2.5100000000000001E-3</v>
      </c>
      <c r="D16070">
        <v>2.5100000000000001E-3</v>
      </c>
    </row>
    <row r="16071" spans="1:4" x14ac:dyDescent="0.35">
      <c r="A16071" s="1">
        <v>3212526</v>
      </c>
      <c r="B16071">
        <v>2.32E-3</v>
      </c>
      <c r="D16071">
        <v>2.32E-3</v>
      </c>
    </row>
    <row r="16072" spans="1:4" x14ac:dyDescent="0.35">
      <c r="A16072" s="1">
        <v>3212728</v>
      </c>
      <c r="B16072">
        <v>2.48E-3</v>
      </c>
      <c r="D16072">
        <v>2.48E-3</v>
      </c>
    </row>
    <row r="16073" spans="1:4" x14ac:dyDescent="0.35">
      <c r="A16073" s="1">
        <v>3212926</v>
      </c>
      <c r="B16073">
        <v>2.2899999999999999E-3</v>
      </c>
      <c r="D16073">
        <v>2.2899999999999999E-3</v>
      </c>
    </row>
    <row r="16074" spans="1:4" x14ac:dyDescent="0.35">
      <c r="A16074" s="1">
        <v>3213120</v>
      </c>
      <c r="B16074">
        <v>2.4599999999999999E-3</v>
      </c>
      <c r="D16074">
        <v>2.4599999999999999E-3</v>
      </c>
    </row>
    <row r="16075" spans="1:4" x14ac:dyDescent="0.35">
      <c r="A16075" s="1">
        <v>3213320</v>
      </c>
      <c r="B16075">
        <v>2.7399999999999998E-3</v>
      </c>
      <c r="D16075">
        <v>2.7399999999999998E-3</v>
      </c>
    </row>
    <row r="16076" spans="1:4" x14ac:dyDescent="0.35">
      <c r="A16076" s="1">
        <v>3213517</v>
      </c>
      <c r="B16076">
        <v>3.2399999999999998E-3</v>
      </c>
      <c r="D16076">
        <v>3.2399999999999998E-3</v>
      </c>
    </row>
    <row r="16077" spans="1:4" x14ac:dyDescent="0.35">
      <c r="A16077" s="1">
        <v>3213719</v>
      </c>
      <c r="B16077">
        <v>3.5200000000000001E-3</v>
      </c>
      <c r="D16077">
        <v>3.5200000000000001E-3</v>
      </c>
    </row>
    <row r="16078" spans="1:4" x14ac:dyDescent="0.35">
      <c r="A16078" s="1">
        <v>3213920</v>
      </c>
      <c r="B16078">
        <v>3.3899999999999998E-3</v>
      </c>
      <c r="D16078">
        <v>3.3899999999999998E-3</v>
      </c>
    </row>
    <row r="16079" spans="1:4" x14ac:dyDescent="0.35">
      <c r="A16079" s="1">
        <v>3214120</v>
      </c>
      <c r="B16079">
        <v>3.2100000000000002E-3</v>
      </c>
      <c r="D16079">
        <v>3.2100000000000002E-3</v>
      </c>
    </row>
    <row r="16080" spans="1:4" x14ac:dyDescent="0.35">
      <c r="A16080" s="1">
        <v>3214323</v>
      </c>
      <c r="B16080">
        <v>2.97E-3</v>
      </c>
      <c r="D16080">
        <v>2.97E-3</v>
      </c>
    </row>
    <row r="16081" spans="1:4" x14ac:dyDescent="0.35">
      <c r="A16081" s="1">
        <v>3214525</v>
      </c>
      <c r="B16081">
        <v>2.5200000000000001E-3</v>
      </c>
      <c r="D16081">
        <v>2.5200000000000001E-3</v>
      </c>
    </row>
    <row r="16082" spans="1:4" x14ac:dyDescent="0.35">
      <c r="A16082" s="1">
        <v>3214731</v>
      </c>
      <c r="B16082">
        <v>1.9599999999999999E-3</v>
      </c>
      <c r="D16082">
        <v>1.9599999999999999E-3</v>
      </c>
    </row>
    <row r="16083" spans="1:4" x14ac:dyDescent="0.35">
      <c r="A16083" s="1">
        <v>3214931</v>
      </c>
      <c r="B16083">
        <v>1.7799999999999999E-3</v>
      </c>
      <c r="D16083">
        <v>1.7799999999999999E-3</v>
      </c>
    </row>
    <row r="16084" spans="1:4" x14ac:dyDescent="0.35">
      <c r="A16084" s="1">
        <v>3215128</v>
      </c>
      <c r="B16084">
        <v>1.75E-3</v>
      </c>
      <c r="D16084">
        <v>1.75E-3</v>
      </c>
    </row>
    <row r="16085" spans="1:4" x14ac:dyDescent="0.35">
      <c r="A16085" s="1">
        <v>3215325</v>
      </c>
      <c r="B16085">
        <v>2.0200000000000001E-3</v>
      </c>
      <c r="D16085">
        <v>2.0200000000000001E-3</v>
      </c>
    </row>
    <row r="16086" spans="1:4" x14ac:dyDescent="0.35">
      <c r="A16086" s="1">
        <v>3215520</v>
      </c>
      <c r="B16086">
        <v>2.3999999999999998E-3</v>
      </c>
      <c r="D16086">
        <v>2.3999999999999998E-3</v>
      </c>
    </row>
    <row r="16087" spans="1:4" x14ac:dyDescent="0.35">
      <c r="A16087" s="1">
        <v>3215722</v>
      </c>
      <c r="B16087">
        <v>2.7899999999999999E-3</v>
      </c>
      <c r="D16087">
        <v>2.7899999999999999E-3</v>
      </c>
    </row>
    <row r="16088" spans="1:4" x14ac:dyDescent="0.35">
      <c r="A16088" s="1">
        <v>3215917</v>
      </c>
      <c r="B16088">
        <v>2.8800000000000002E-3</v>
      </c>
      <c r="D16088">
        <v>2.8800000000000002E-3</v>
      </c>
    </row>
    <row r="16089" spans="1:4" x14ac:dyDescent="0.35">
      <c r="A16089" s="1">
        <v>3216112</v>
      </c>
      <c r="B16089">
        <v>3.15E-3</v>
      </c>
      <c r="D16089">
        <v>3.15E-3</v>
      </c>
    </row>
    <row r="16090" spans="1:4" x14ac:dyDescent="0.35">
      <c r="A16090" s="1">
        <v>3216314</v>
      </c>
      <c r="B16090">
        <v>3.6800000000000001E-3</v>
      </c>
      <c r="D16090">
        <v>3.6800000000000001E-3</v>
      </c>
    </row>
    <row r="16091" spans="1:4" x14ac:dyDescent="0.35">
      <c r="A16091" s="1">
        <v>3216514</v>
      </c>
      <c r="B16091">
        <v>3.7799999999999999E-3</v>
      </c>
      <c r="D16091">
        <v>3.7799999999999999E-3</v>
      </c>
    </row>
    <row r="16092" spans="1:4" x14ac:dyDescent="0.35">
      <c r="A16092" s="1">
        <v>3216720</v>
      </c>
      <c r="B16092">
        <v>3.2200000000000002E-3</v>
      </c>
      <c r="D16092">
        <v>3.2200000000000002E-3</v>
      </c>
    </row>
    <row r="16093" spans="1:4" x14ac:dyDescent="0.35">
      <c r="A16093" s="1">
        <v>3216923</v>
      </c>
      <c r="B16093">
        <v>2.81E-3</v>
      </c>
      <c r="D16093">
        <v>2.81E-3</v>
      </c>
    </row>
    <row r="16094" spans="1:4" x14ac:dyDescent="0.35">
      <c r="A16094" s="1">
        <v>3217122</v>
      </c>
      <c r="B16094">
        <v>2.6199999999999999E-3</v>
      </c>
      <c r="D16094">
        <v>2.6199999999999999E-3</v>
      </c>
    </row>
    <row r="16095" spans="1:4" x14ac:dyDescent="0.35">
      <c r="A16095" s="1">
        <v>3217325</v>
      </c>
      <c r="B16095">
        <v>2.5899999999999999E-3</v>
      </c>
      <c r="D16095">
        <v>2.5899999999999999E-3</v>
      </c>
    </row>
    <row r="16096" spans="1:4" x14ac:dyDescent="0.35">
      <c r="A16096" s="1">
        <v>3217521</v>
      </c>
      <c r="B16096">
        <v>2.3900000000000002E-3</v>
      </c>
      <c r="D16096">
        <v>2.3900000000000002E-3</v>
      </c>
    </row>
    <row r="16097" spans="1:4" x14ac:dyDescent="0.35">
      <c r="A16097" s="1">
        <v>3217722</v>
      </c>
      <c r="B16097">
        <v>2.66E-3</v>
      </c>
      <c r="D16097">
        <v>2.66E-3</v>
      </c>
    </row>
    <row r="16098" spans="1:4" x14ac:dyDescent="0.35">
      <c r="A16098" s="1">
        <v>3217920</v>
      </c>
      <c r="B16098">
        <v>2.7699999999999999E-3</v>
      </c>
      <c r="D16098">
        <v>2.7699999999999999E-3</v>
      </c>
    </row>
    <row r="16099" spans="1:4" x14ac:dyDescent="0.35">
      <c r="A16099" s="1">
        <v>3218113</v>
      </c>
      <c r="B16099">
        <v>2.9399999999999999E-3</v>
      </c>
      <c r="D16099">
        <v>2.9399999999999999E-3</v>
      </c>
    </row>
    <row r="16100" spans="1:4" x14ac:dyDescent="0.35">
      <c r="A16100" s="1">
        <v>3218310</v>
      </c>
      <c r="B16100">
        <v>3.2100000000000002E-3</v>
      </c>
      <c r="D16100">
        <v>3.2100000000000002E-3</v>
      </c>
    </row>
    <row r="16101" spans="1:4" x14ac:dyDescent="0.35">
      <c r="A16101" s="1">
        <v>3218509</v>
      </c>
      <c r="B16101">
        <v>3.7399999999999998E-3</v>
      </c>
      <c r="D16101">
        <v>3.7399999999999998E-3</v>
      </c>
    </row>
    <row r="16102" spans="1:4" x14ac:dyDescent="0.35">
      <c r="A16102" s="1">
        <v>3218709</v>
      </c>
      <c r="B16102">
        <v>4.28E-3</v>
      </c>
      <c r="D16102">
        <v>4.28E-3</v>
      </c>
    </row>
    <row r="16103" spans="1:4" x14ac:dyDescent="0.35">
      <c r="A16103" s="1">
        <v>3218912</v>
      </c>
      <c r="B16103">
        <v>3.98E-3</v>
      </c>
      <c r="D16103">
        <v>3.98E-3</v>
      </c>
    </row>
    <row r="16104" spans="1:4" x14ac:dyDescent="0.35">
      <c r="A16104" s="1">
        <v>3219110</v>
      </c>
      <c r="B16104">
        <v>3.65E-3</v>
      </c>
      <c r="D16104">
        <v>3.65E-3</v>
      </c>
    </row>
    <row r="16105" spans="1:4" x14ac:dyDescent="0.35">
      <c r="A16105" s="1">
        <v>3219319</v>
      </c>
      <c r="B16105">
        <v>3.0100000000000001E-3</v>
      </c>
      <c r="D16105">
        <v>3.0100000000000001E-3</v>
      </c>
    </row>
    <row r="16106" spans="1:4" x14ac:dyDescent="0.35">
      <c r="A16106" s="1">
        <v>3219525</v>
      </c>
      <c r="B16106">
        <v>2.3900000000000002E-3</v>
      </c>
      <c r="D16106">
        <v>2.3900000000000002E-3</v>
      </c>
    </row>
    <row r="16107" spans="1:4" x14ac:dyDescent="0.35">
      <c r="A16107" s="1">
        <v>3219730</v>
      </c>
      <c r="B16107">
        <v>1.7799999999999999E-3</v>
      </c>
      <c r="D16107">
        <v>1.7799999999999999E-3</v>
      </c>
    </row>
    <row r="16108" spans="1:4" x14ac:dyDescent="0.35">
      <c r="A16108" s="1">
        <v>3219934</v>
      </c>
      <c r="B16108">
        <v>1.23E-3</v>
      </c>
      <c r="D16108">
        <v>1.23E-3</v>
      </c>
    </row>
    <row r="16109" spans="1:4" x14ac:dyDescent="0.35">
      <c r="A16109" s="1">
        <v>3220133</v>
      </c>
      <c r="B16109">
        <v>1.0499999999999999E-3</v>
      </c>
      <c r="D16109">
        <v>1.0499999999999999E-3</v>
      </c>
    </row>
    <row r="16110" spans="1:4" x14ac:dyDescent="0.35">
      <c r="A16110" s="1">
        <v>3220334</v>
      </c>
      <c r="B16110">
        <v>1.2099999999999999E-3</v>
      </c>
      <c r="D16110">
        <v>1.2099999999999999E-3</v>
      </c>
    </row>
    <row r="16111" spans="1:4" x14ac:dyDescent="0.35">
      <c r="A16111" s="1">
        <v>3220533</v>
      </c>
      <c r="B16111">
        <v>1.0200000000000001E-3</v>
      </c>
      <c r="D16111">
        <v>1.0200000000000001E-3</v>
      </c>
    </row>
    <row r="16112" spans="1:4" x14ac:dyDescent="0.35">
      <c r="A16112" s="1">
        <v>3220733</v>
      </c>
      <c r="B16112">
        <v>1.2099999999999999E-3</v>
      </c>
      <c r="D16112">
        <v>1.2099999999999999E-3</v>
      </c>
    </row>
    <row r="16113" spans="1:4" x14ac:dyDescent="0.35">
      <c r="A16113" s="1">
        <v>3220928</v>
      </c>
      <c r="B16113">
        <v>1.1800000000000001E-3</v>
      </c>
      <c r="D16113">
        <v>1.1800000000000001E-3</v>
      </c>
    </row>
    <row r="16114" spans="1:4" x14ac:dyDescent="0.35">
      <c r="A16114" s="1">
        <v>3221123</v>
      </c>
      <c r="B16114">
        <v>1.4499999999999999E-3</v>
      </c>
      <c r="D16114">
        <v>1.4499999999999999E-3</v>
      </c>
    </row>
    <row r="16115" spans="1:4" x14ac:dyDescent="0.35">
      <c r="A16115" s="1">
        <v>3221320</v>
      </c>
      <c r="B16115">
        <v>1.97E-3</v>
      </c>
      <c r="D16115">
        <v>1.97E-3</v>
      </c>
    </row>
    <row r="16116" spans="1:4" x14ac:dyDescent="0.35">
      <c r="A16116" s="1">
        <v>3221517</v>
      </c>
      <c r="B16116">
        <v>2.5000000000000001E-3</v>
      </c>
      <c r="D16116">
        <v>2.5000000000000001E-3</v>
      </c>
    </row>
    <row r="16117" spans="1:4" x14ac:dyDescent="0.35">
      <c r="A16117" s="1">
        <v>3221720</v>
      </c>
      <c r="B16117">
        <v>2.8999999999999998E-3</v>
      </c>
      <c r="D16117">
        <v>2.8999999999999998E-3</v>
      </c>
    </row>
    <row r="16118" spans="1:4" x14ac:dyDescent="0.35">
      <c r="A16118" s="1">
        <v>3221920</v>
      </c>
      <c r="B16118">
        <v>2.7200000000000002E-3</v>
      </c>
      <c r="D16118">
        <v>2.7200000000000002E-3</v>
      </c>
    </row>
    <row r="16119" spans="1:4" x14ac:dyDescent="0.35">
      <c r="A16119" s="1">
        <v>3222122</v>
      </c>
      <c r="B16119">
        <v>2.6199999999999999E-3</v>
      </c>
      <c r="D16119">
        <v>2.6199999999999999E-3</v>
      </c>
    </row>
    <row r="16120" spans="1:4" x14ac:dyDescent="0.35">
      <c r="A16120" s="1">
        <v>3222326</v>
      </c>
      <c r="B16120">
        <v>2.0699999999999998E-3</v>
      </c>
      <c r="D16120">
        <v>2.0699999999999998E-3</v>
      </c>
    </row>
    <row r="16121" spans="1:4" x14ac:dyDescent="0.35">
      <c r="A16121" s="1">
        <v>3222526</v>
      </c>
      <c r="B16121">
        <v>1.89E-3</v>
      </c>
      <c r="D16121">
        <v>1.89E-3</v>
      </c>
    </row>
    <row r="16122" spans="1:4" x14ac:dyDescent="0.35">
      <c r="A16122" s="1">
        <v>3222731</v>
      </c>
      <c r="B16122">
        <v>1.4499999999999999E-3</v>
      </c>
      <c r="D16122">
        <v>1.4499999999999999E-3</v>
      </c>
    </row>
    <row r="16123" spans="1:4" x14ac:dyDescent="0.35">
      <c r="A16123" s="1">
        <v>3222933</v>
      </c>
      <c r="B16123">
        <v>1.24E-3</v>
      </c>
      <c r="D16123">
        <v>1.24E-3</v>
      </c>
    </row>
    <row r="16124" spans="1:4" x14ac:dyDescent="0.35">
      <c r="A16124" s="1">
        <v>3223122</v>
      </c>
      <c r="B16124">
        <v>1.0300000000000001E-3</v>
      </c>
      <c r="D16124">
        <v>1.0300000000000001E-3</v>
      </c>
    </row>
    <row r="16125" spans="1:4" x14ac:dyDescent="0.35">
      <c r="A16125" s="1">
        <v>3223323</v>
      </c>
      <c r="B16125">
        <v>1.31E-3</v>
      </c>
      <c r="D16125">
        <v>1.31E-3</v>
      </c>
    </row>
    <row r="16126" spans="1:4" x14ac:dyDescent="0.35">
      <c r="A16126" s="1">
        <v>3223518</v>
      </c>
      <c r="B16126">
        <v>1.83E-3</v>
      </c>
      <c r="D16126">
        <v>1.83E-3</v>
      </c>
    </row>
    <row r="16127" spans="1:4" x14ac:dyDescent="0.35">
      <c r="A16127" s="1">
        <v>3223715</v>
      </c>
      <c r="B16127">
        <v>2.3500000000000001E-3</v>
      </c>
      <c r="D16127">
        <v>2.3500000000000001E-3</v>
      </c>
    </row>
    <row r="16128" spans="1:4" x14ac:dyDescent="0.35">
      <c r="A16128" s="1">
        <v>3223915</v>
      </c>
      <c r="B16128">
        <v>3.0000000000000001E-3</v>
      </c>
      <c r="D16128">
        <v>3.0000000000000001E-3</v>
      </c>
    </row>
    <row r="16129" spans="1:4" x14ac:dyDescent="0.35">
      <c r="A16129" s="1">
        <v>3224110</v>
      </c>
      <c r="B16129">
        <v>3.16E-3</v>
      </c>
      <c r="D16129">
        <v>3.16E-3</v>
      </c>
    </row>
    <row r="16130" spans="1:4" x14ac:dyDescent="0.35">
      <c r="A16130" s="1">
        <v>3224314</v>
      </c>
      <c r="B16130">
        <v>3.4399999999999999E-3</v>
      </c>
      <c r="D16130">
        <v>3.4399999999999999E-3</v>
      </c>
    </row>
    <row r="16131" spans="1:4" x14ac:dyDescent="0.35">
      <c r="A16131" s="1">
        <v>3224514</v>
      </c>
      <c r="B16131">
        <v>3.0899999999999999E-3</v>
      </c>
      <c r="D16131">
        <v>3.0899999999999999E-3</v>
      </c>
    </row>
    <row r="16132" spans="1:4" x14ac:dyDescent="0.35">
      <c r="A16132" s="1">
        <v>3224722</v>
      </c>
      <c r="B16132">
        <v>2.5200000000000001E-3</v>
      </c>
      <c r="D16132">
        <v>2.5200000000000001E-3</v>
      </c>
    </row>
    <row r="16133" spans="1:4" x14ac:dyDescent="0.35">
      <c r="A16133" s="1">
        <v>3224923</v>
      </c>
      <c r="B16133">
        <v>2.3E-3</v>
      </c>
      <c r="D16133">
        <v>2.3E-3</v>
      </c>
    </row>
    <row r="16134" spans="1:4" x14ac:dyDescent="0.35">
      <c r="A16134" s="1">
        <v>3225125</v>
      </c>
      <c r="B16134">
        <v>2.0899999999999998E-3</v>
      </c>
      <c r="D16134">
        <v>2.0899999999999998E-3</v>
      </c>
    </row>
    <row r="16135" spans="1:4" x14ac:dyDescent="0.35">
      <c r="A16135" s="1">
        <v>3225326</v>
      </c>
      <c r="B16135">
        <v>1.8799999999999999E-3</v>
      </c>
      <c r="D16135">
        <v>1.8799999999999999E-3</v>
      </c>
    </row>
    <row r="16136" spans="1:4" x14ac:dyDescent="0.35">
      <c r="A16136" s="1">
        <v>3225525</v>
      </c>
      <c r="B16136">
        <v>1.6999999999999999E-3</v>
      </c>
      <c r="D16136">
        <v>1.6999999999999999E-3</v>
      </c>
    </row>
    <row r="16137" spans="1:4" x14ac:dyDescent="0.35">
      <c r="A16137" s="1">
        <v>3225726</v>
      </c>
      <c r="B16137">
        <v>1.8600000000000001E-3</v>
      </c>
      <c r="D16137">
        <v>1.8600000000000001E-3</v>
      </c>
    </row>
    <row r="16138" spans="1:4" x14ac:dyDescent="0.35">
      <c r="A16138" s="1">
        <v>3225921</v>
      </c>
      <c r="B16138">
        <v>1.66E-3</v>
      </c>
      <c r="D16138">
        <v>1.66E-3</v>
      </c>
    </row>
    <row r="16139" spans="1:4" x14ac:dyDescent="0.35">
      <c r="A16139" s="1">
        <v>3226113</v>
      </c>
      <c r="B16139">
        <v>1.92E-3</v>
      </c>
      <c r="D16139">
        <v>1.92E-3</v>
      </c>
    </row>
    <row r="16140" spans="1:4" x14ac:dyDescent="0.35">
      <c r="A16140" s="1">
        <v>3226312</v>
      </c>
      <c r="B16140">
        <v>2.4499999999999999E-3</v>
      </c>
      <c r="D16140">
        <v>2.4499999999999999E-3</v>
      </c>
    </row>
    <row r="16141" spans="1:4" x14ac:dyDescent="0.35">
      <c r="A16141" s="1">
        <v>3226507</v>
      </c>
      <c r="B16141">
        <v>2.96E-3</v>
      </c>
      <c r="D16141">
        <v>2.96E-3</v>
      </c>
    </row>
    <row r="16142" spans="1:4" x14ac:dyDescent="0.35">
      <c r="A16142" s="1">
        <v>3226711</v>
      </c>
      <c r="B16142">
        <v>3.5799999999999998E-3</v>
      </c>
      <c r="D16142">
        <v>3.5799999999999998E-3</v>
      </c>
    </row>
    <row r="16143" spans="1:4" x14ac:dyDescent="0.35">
      <c r="A16143" s="1">
        <v>3226914</v>
      </c>
      <c r="B16143">
        <v>3.3700000000000002E-3</v>
      </c>
      <c r="D16143">
        <v>3.3700000000000002E-3</v>
      </c>
    </row>
    <row r="16144" spans="1:4" x14ac:dyDescent="0.35">
      <c r="A16144" s="1">
        <v>3227110</v>
      </c>
      <c r="B16144">
        <v>3.1700000000000001E-3</v>
      </c>
      <c r="D16144">
        <v>3.1700000000000001E-3</v>
      </c>
    </row>
    <row r="16145" spans="1:4" x14ac:dyDescent="0.35">
      <c r="A16145" s="1">
        <v>3227319</v>
      </c>
      <c r="B16145">
        <v>2.7499999999999998E-3</v>
      </c>
      <c r="D16145">
        <v>2.7499999999999998E-3</v>
      </c>
    </row>
    <row r="16146" spans="1:4" x14ac:dyDescent="0.35">
      <c r="A16146" s="1">
        <v>3227520</v>
      </c>
      <c r="B16146">
        <v>2.5400000000000002E-3</v>
      </c>
      <c r="D16146">
        <v>2.5400000000000002E-3</v>
      </c>
    </row>
    <row r="16147" spans="1:4" x14ac:dyDescent="0.35">
      <c r="A16147" s="1">
        <v>3227723</v>
      </c>
      <c r="B16147">
        <v>2.1299999999999999E-3</v>
      </c>
      <c r="D16147">
        <v>2.1299999999999999E-3</v>
      </c>
    </row>
    <row r="16148" spans="1:4" x14ac:dyDescent="0.35">
      <c r="A16148" s="1">
        <v>3227925</v>
      </c>
      <c r="B16148">
        <v>1.92E-3</v>
      </c>
      <c r="D16148">
        <v>1.92E-3</v>
      </c>
    </row>
    <row r="16149" spans="1:4" x14ac:dyDescent="0.35">
      <c r="A16149" s="1">
        <v>3228120</v>
      </c>
      <c r="B16149">
        <v>1.72E-3</v>
      </c>
      <c r="D16149">
        <v>1.72E-3</v>
      </c>
    </row>
    <row r="16150" spans="1:4" x14ac:dyDescent="0.35">
      <c r="A16150" s="1">
        <v>3228316</v>
      </c>
      <c r="B16150">
        <v>1.98E-3</v>
      </c>
      <c r="D16150">
        <v>1.98E-3</v>
      </c>
    </row>
    <row r="16151" spans="1:4" x14ac:dyDescent="0.35">
      <c r="A16151" s="1">
        <v>3228512</v>
      </c>
      <c r="B16151">
        <v>2.5100000000000001E-3</v>
      </c>
      <c r="D16151">
        <v>2.5100000000000001E-3</v>
      </c>
    </row>
    <row r="16152" spans="1:4" x14ac:dyDescent="0.35">
      <c r="A16152" s="1">
        <v>3228710</v>
      </c>
      <c r="B16152">
        <v>2.9499999999999999E-3</v>
      </c>
      <c r="D16152">
        <v>2.9499999999999999E-3</v>
      </c>
    </row>
    <row r="16153" spans="1:4" x14ac:dyDescent="0.35">
      <c r="A16153" s="1">
        <v>3228905</v>
      </c>
      <c r="B16153">
        <v>3.4499999999999999E-3</v>
      </c>
      <c r="D16153">
        <v>3.4499999999999999E-3</v>
      </c>
    </row>
    <row r="16154" spans="1:4" x14ac:dyDescent="0.35">
      <c r="A16154" s="1">
        <v>3229104</v>
      </c>
      <c r="B16154">
        <v>3.7200000000000002E-3</v>
      </c>
      <c r="D16154">
        <v>3.7200000000000002E-3</v>
      </c>
    </row>
    <row r="16155" spans="1:4" x14ac:dyDescent="0.35">
      <c r="A16155" s="1">
        <v>3229304</v>
      </c>
      <c r="B16155">
        <v>4.2399999999999998E-3</v>
      </c>
      <c r="D16155">
        <v>4.2399999999999998E-3</v>
      </c>
    </row>
    <row r="16156" spans="1:4" x14ac:dyDescent="0.35">
      <c r="A16156" s="1">
        <v>3229506</v>
      </c>
      <c r="B16156">
        <v>3.5799999999999998E-3</v>
      </c>
      <c r="D16156">
        <v>3.5799999999999998E-3</v>
      </c>
    </row>
    <row r="16157" spans="1:4" x14ac:dyDescent="0.35">
      <c r="A16157" s="1">
        <v>3229715</v>
      </c>
      <c r="B16157">
        <v>2.99E-3</v>
      </c>
      <c r="D16157">
        <v>2.99E-3</v>
      </c>
    </row>
    <row r="16158" spans="1:4" x14ac:dyDescent="0.35">
      <c r="A16158" s="1">
        <v>3229917</v>
      </c>
      <c r="B16158">
        <v>2.7200000000000002E-3</v>
      </c>
      <c r="D16158">
        <v>2.7200000000000002E-3</v>
      </c>
    </row>
    <row r="16159" spans="1:4" x14ac:dyDescent="0.35">
      <c r="A16159" s="1">
        <v>3230122</v>
      </c>
      <c r="B16159">
        <v>2.1800000000000001E-3</v>
      </c>
      <c r="D16159">
        <v>2.1800000000000001E-3</v>
      </c>
    </row>
    <row r="16160" spans="1:4" x14ac:dyDescent="0.35">
      <c r="A16160" s="1">
        <v>3230325</v>
      </c>
      <c r="B16160">
        <v>1.7700000000000001E-3</v>
      </c>
      <c r="D16160">
        <v>1.7700000000000001E-3</v>
      </c>
    </row>
    <row r="16161" spans="1:4" x14ac:dyDescent="0.35">
      <c r="A16161" s="1">
        <v>3230521</v>
      </c>
      <c r="B16161">
        <v>1.57E-3</v>
      </c>
      <c r="D16161">
        <v>1.57E-3</v>
      </c>
    </row>
    <row r="16162" spans="1:4" x14ac:dyDescent="0.35">
      <c r="A16162" s="1">
        <v>3230721</v>
      </c>
      <c r="B16162">
        <v>1.8400000000000001E-3</v>
      </c>
      <c r="D16162">
        <v>1.8400000000000001E-3</v>
      </c>
    </row>
    <row r="16163" spans="1:4" x14ac:dyDescent="0.35">
      <c r="A16163" s="1">
        <v>3230916</v>
      </c>
      <c r="B16163">
        <v>1.9400000000000001E-3</v>
      </c>
      <c r="D16163">
        <v>1.9400000000000001E-3</v>
      </c>
    </row>
    <row r="16164" spans="1:4" x14ac:dyDescent="0.35">
      <c r="A16164" s="1">
        <v>3231105</v>
      </c>
      <c r="B16164">
        <v>2.2000000000000001E-3</v>
      </c>
      <c r="D16164">
        <v>2.2000000000000001E-3</v>
      </c>
    </row>
    <row r="16165" spans="1:4" x14ac:dyDescent="0.35">
      <c r="A16165" s="1">
        <v>3231303</v>
      </c>
      <c r="B16165">
        <v>2.7200000000000002E-3</v>
      </c>
      <c r="D16165">
        <v>2.7200000000000002E-3</v>
      </c>
    </row>
    <row r="16166" spans="1:4" x14ac:dyDescent="0.35">
      <c r="A16166" s="1">
        <v>3231499</v>
      </c>
      <c r="B16166">
        <v>3.2299999999999998E-3</v>
      </c>
      <c r="D16166">
        <v>3.2299999999999998E-3</v>
      </c>
    </row>
    <row r="16167" spans="1:4" x14ac:dyDescent="0.35">
      <c r="A16167" s="1">
        <v>3231702</v>
      </c>
      <c r="B16167">
        <v>3.8400000000000001E-3</v>
      </c>
      <c r="D16167">
        <v>3.8400000000000001E-3</v>
      </c>
    </row>
    <row r="16168" spans="1:4" x14ac:dyDescent="0.35">
      <c r="A16168" s="1">
        <v>3231906</v>
      </c>
      <c r="B16168">
        <v>4.0400000000000002E-3</v>
      </c>
      <c r="D16168">
        <v>4.0400000000000002E-3</v>
      </c>
    </row>
    <row r="16169" spans="1:4" x14ac:dyDescent="0.35">
      <c r="A16169" s="1">
        <v>3232106</v>
      </c>
      <c r="B16169">
        <v>3.79E-3</v>
      </c>
      <c r="D16169">
        <v>3.79E-3</v>
      </c>
    </row>
    <row r="16170" spans="1:4" x14ac:dyDescent="0.35">
      <c r="A16170" s="1">
        <v>3232312</v>
      </c>
      <c r="B16170">
        <v>3.2200000000000002E-3</v>
      </c>
      <c r="D16170">
        <v>3.2200000000000002E-3</v>
      </c>
    </row>
    <row r="16171" spans="1:4" x14ac:dyDescent="0.35">
      <c r="A16171" s="1">
        <v>3232514</v>
      </c>
      <c r="B16171">
        <v>2.96E-3</v>
      </c>
      <c r="D16171">
        <v>2.96E-3</v>
      </c>
    </row>
    <row r="16172" spans="1:4" x14ac:dyDescent="0.35">
      <c r="A16172" s="1">
        <v>3232718</v>
      </c>
      <c r="B16172">
        <v>2.4099999999999998E-3</v>
      </c>
      <c r="D16172">
        <v>2.4099999999999998E-3</v>
      </c>
    </row>
    <row r="16173" spans="1:4" x14ac:dyDescent="0.35">
      <c r="A16173" s="1">
        <v>3232920</v>
      </c>
      <c r="B16173">
        <v>2.2000000000000001E-3</v>
      </c>
      <c r="D16173">
        <v>2.2000000000000001E-3</v>
      </c>
    </row>
    <row r="16174" spans="1:4" x14ac:dyDescent="0.35">
      <c r="A16174" s="1">
        <v>3233116</v>
      </c>
      <c r="B16174">
        <v>2E-3</v>
      </c>
      <c r="D16174">
        <v>2E-3</v>
      </c>
    </row>
    <row r="16175" spans="1:4" x14ac:dyDescent="0.35">
      <c r="A16175" s="1">
        <v>3233313</v>
      </c>
      <c r="B16175">
        <v>2.2699999999999999E-3</v>
      </c>
      <c r="D16175">
        <v>2.2699999999999999E-3</v>
      </c>
    </row>
    <row r="16176" spans="1:4" x14ac:dyDescent="0.35">
      <c r="A16176" s="1">
        <v>3233508</v>
      </c>
      <c r="B16176">
        <v>2.65E-3</v>
      </c>
      <c r="D16176">
        <v>2.65E-3</v>
      </c>
    </row>
    <row r="16177" spans="1:4" x14ac:dyDescent="0.35">
      <c r="A16177" s="1">
        <v>3233709</v>
      </c>
      <c r="B16177">
        <v>3.0400000000000002E-3</v>
      </c>
      <c r="D16177">
        <v>3.0400000000000002E-3</v>
      </c>
    </row>
    <row r="16178" spans="1:4" x14ac:dyDescent="0.35">
      <c r="A16178" s="1">
        <v>3233904</v>
      </c>
      <c r="B16178">
        <v>3.3300000000000001E-3</v>
      </c>
      <c r="D16178">
        <v>3.3300000000000001E-3</v>
      </c>
    </row>
    <row r="16179" spans="1:4" x14ac:dyDescent="0.35">
      <c r="A16179" s="1">
        <v>3234102</v>
      </c>
      <c r="B16179">
        <v>3.5999999999999999E-3</v>
      </c>
      <c r="D16179">
        <v>3.5999999999999999E-3</v>
      </c>
    </row>
    <row r="16180" spans="1:4" x14ac:dyDescent="0.35">
      <c r="A16180" s="1">
        <v>3234304</v>
      </c>
      <c r="B16180">
        <v>4.0899999999999999E-3</v>
      </c>
      <c r="D16180">
        <v>4.0899999999999999E-3</v>
      </c>
    </row>
    <row r="16181" spans="1:4" x14ac:dyDescent="0.35">
      <c r="A16181" s="1">
        <v>3234506</v>
      </c>
      <c r="B16181">
        <v>3.63E-3</v>
      </c>
      <c r="D16181">
        <v>3.63E-3</v>
      </c>
    </row>
    <row r="16182" spans="1:4" x14ac:dyDescent="0.35">
      <c r="A16182" s="1">
        <v>3234712</v>
      </c>
      <c r="B16182">
        <v>3.0699999999999998E-3</v>
      </c>
      <c r="D16182">
        <v>3.0699999999999998E-3</v>
      </c>
    </row>
    <row r="16183" spans="1:4" x14ac:dyDescent="0.35">
      <c r="A16183" s="1">
        <v>3234914</v>
      </c>
      <c r="B16183">
        <v>2.8600000000000001E-3</v>
      </c>
      <c r="D16183">
        <v>2.8600000000000001E-3</v>
      </c>
    </row>
    <row r="16184" spans="1:4" x14ac:dyDescent="0.35">
      <c r="A16184" s="1">
        <v>3235114</v>
      </c>
      <c r="B16184">
        <v>2.6800000000000001E-3</v>
      </c>
      <c r="D16184">
        <v>2.6800000000000001E-3</v>
      </c>
    </row>
    <row r="16185" spans="1:4" x14ac:dyDescent="0.35">
      <c r="A16185" s="1">
        <v>3235314</v>
      </c>
      <c r="B16185">
        <v>2.6700000000000001E-3</v>
      </c>
      <c r="D16185">
        <v>2.6700000000000001E-3</v>
      </c>
    </row>
    <row r="16186" spans="1:4" x14ac:dyDescent="0.35">
      <c r="A16186" s="1">
        <v>3235508</v>
      </c>
      <c r="B16186">
        <v>2.64E-3</v>
      </c>
      <c r="D16186">
        <v>2.64E-3</v>
      </c>
    </row>
    <row r="16187" spans="1:4" x14ac:dyDescent="0.35">
      <c r="A16187" s="1">
        <v>3235709</v>
      </c>
      <c r="B16187">
        <v>2.9099999999999998E-3</v>
      </c>
      <c r="D16187">
        <v>2.9099999999999998E-3</v>
      </c>
    </row>
    <row r="16188" spans="1:4" x14ac:dyDescent="0.35">
      <c r="A16188" s="1">
        <v>3235904</v>
      </c>
      <c r="B16188">
        <v>3.2100000000000002E-3</v>
      </c>
      <c r="D16188">
        <v>3.2100000000000002E-3</v>
      </c>
    </row>
    <row r="16189" spans="1:4" x14ac:dyDescent="0.35">
      <c r="A16189" s="1">
        <v>3236099</v>
      </c>
      <c r="B16189">
        <v>3.47E-3</v>
      </c>
      <c r="D16189">
        <v>3.47E-3</v>
      </c>
    </row>
    <row r="16190" spans="1:4" x14ac:dyDescent="0.35">
      <c r="A16190" s="1">
        <v>3236299</v>
      </c>
      <c r="B16190">
        <v>4.0000000000000001E-3</v>
      </c>
      <c r="D16190">
        <v>4.0000000000000001E-3</v>
      </c>
    </row>
    <row r="16191" spans="1:4" x14ac:dyDescent="0.35">
      <c r="A16191" s="1">
        <v>3236499</v>
      </c>
      <c r="B16191">
        <v>4.3E-3</v>
      </c>
      <c r="D16191">
        <v>4.3E-3</v>
      </c>
    </row>
    <row r="16192" spans="1:4" x14ac:dyDescent="0.35">
      <c r="A16192" s="1">
        <v>3236706</v>
      </c>
      <c r="B16192">
        <v>3.7399999999999998E-3</v>
      </c>
      <c r="D16192">
        <v>3.7399999999999998E-3</v>
      </c>
    </row>
    <row r="16193" spans="1:4" x14ac:dyDescent="0.35">
      <c r="A16193" s="1">
        <v>3236909</v>
      </c>
      <c r="B16193">
        <v>3.3300000000000001E-3</v>
      </c>
      <c r="D16193">
        <v>3.3300000000000001E-3</v>
      </c>
    </row>
    <row r="16194" spans="1:4" x14ac:dyDescent="0.35">
      <c r="A16194" s="1">
        <v>3237109</v>
      </c>
      <c r="B16194">
        <v>3.0699999999999998E-3</v>
      </c>
      <c r="D16194">
        <v>3.0699999999999998E-3</v>
      </c>
    </row>
    <row r="16195" spans="1:4" x14ac:dyDescent="0.35">
      <c r="A16195" s="1">
        <v>3237315</v>
      </c>
      <c r="B16195">
        <v>2.5100000000000001E-3</v>
      </c>
      <c r="D16195">
        <v>2.5100000000000001E-3</v>
      </c>
    </row>
    <row r="16196" spans="1:4" x14ac:dyDescent="0.35">
      <c r="A16196" s="1">
        <v>3237513</v>
      </c>
      <c r="B16196">
        <v>2.33E-3</v>
      </c>
      <c r="D16196">
        <v>2.33E-3</v>
      </c>
    </row>
    <row r="16197" spans="1:4" x14ac:dyDescent="0.35">
      <c r="A16197" s="1">
        <v>3237717</v>
      </c>
      <c r="B16197">
        <v>2.2899999999999999E-3</v>
      </c>
      <c r="D16197">
        <v>2.2899999999999999E-3</v>
      </c>
    </row>
    <row r="16198" spans="1:4" x14ac:dyDescent="0.35">
      <c r="A16198" s="1">
        <v>3237915</v>
      </c>
      <c r="B16198">
        <v>2.0999999999999999E-3</v>
      </c>
      <c r="D16198">
        <v>2.0999999999999999E-3</v>
      </c>
    </row>
    <row r="16199" spans="1:4" x14ac:dyDescent="0.35">
      <c r="A16199" s="1">
        <v>3238110</v>
      </c>
      <c r="B16199">
        <v>2.2799999999999999E-3</v>
      </c>
      <c r="D16199">
        <v>2.2799999999999999E-3</v>
      </c>
    </row>
    <row r="16200" spans="1:4" x14ac:dyDescent="0.35">
      <c r="A16200" s="1">
        <v>3238307</v>
      </c>
      <c r="B16200">
        <v>2.5400000000000002E-3</v>
      </c>
      <c r="D16200">
        <v>2.5400000000000002E-3</v>
      </c>
    </row>
    <row r="16201" spans="1:4" x14ac:dyDescent="0.35">
      <c r="A16201" s="1">
        <v>3238504</v>
      </c>
      <c r="B16201">
        <v>3.0699999999999998E-3</v>
      </c>
      <c r="D16201">
        <v>3.0699999999999998E-3</v>
      </c>
    </row>
    <row r="16202" spans="1:4" x14ac:dyDescent="0.35">
      <c r="A16202" s="1">
        <v>3238706</v>
      </c>
      <c r="B16202">
        <v>3.5200000000000001E-3</v>
      </c>
      <c r="D16202">
        <v>3.5200000000000001E-3</v>
      </c>
    </row>
    <row r="16203" spans="1:4" x14ac:dyDescent="0.35">
      <c r="A16203" s="1">
        <v>3238906</v>
      </c>
      <c r="B16203">
        <v>3.4299999999999999E-3</v>
      </c>
      <c r="D16203">
        <v>3.4299999999999999E-3</v>
      </c>
    </row>
    <row r="16204" spans="1:4" x14ac:dyDescent="0.35">
      <c r="A16204" s="1">
        <v>3239106</v>
      </c>
      <c r="B16204">
        <v>3.4199999999999999E-3</v>
      </c>
      <c r="D16204">
        <v>3.4199999999999999E-3</v>
      </c>
    </row>
    <row r="16205" spans="1:4" x14ac:dyDescent="0.35">
      <c r="A16205" s="1">
        <v>3239310</v>
      </c>
      <c r="B16205">
        <v>2.98E-3</v>
      </c>
      <c r="D16205">
        <v>2.98E-3</v>
      </c>
    </row>
    <row r="16206" spans="1:4" x14ac:dyDescent="0.35">
      <c r="A16206" s="1">
        <v>3239512</v>
      </c>
      <c r="B16206">
        <v>2.3400000000000001E-3</v>
      </c>
      <c r="D16206">
        <v>2.3400000000000001E-3</v>
      </c>
    </row>
    <row r="16207" spans="1:4" x14ac:dyDescent="0.35">
      <c r="A16207" s="1">
        <v>3239720</v>
      </c>
      <c r="B16207">
        <v>1.7700000000000001E-3</v>
      </c>
      <c r="D16207">
        <v>1.7700000000000001E-3</v>
      </c>
    </row>
    <row r="16208" spans="1:4" x14ac:dyDescent="0.35">
      <c r="A16208" s="1">
        <v>3239920</v>
      </c>
      <c r="B16208">
        <v>1.5900000000000001E-3</v>
      </c>
      <c r="D16208">
        <v>1.5900000000000001E-3</v>
      </c>
    </row>
    <row r="16209" spans="1:4" x14ac:dyDescent="0.35">
      <c r="A16209" s="1">
        <v>3240118</v>
      </c>
      <c r="B16209">
        <v>1.57E-3</v>
      </c>
      <c r="D16209">
        <v>1.57E-3</v>
      </c>
    </row>
    <row r="16210" spans="1:4" x14ac:dyDescent="0.35">
      <c r="A16210" s="1">
        <v>3240316</v>
      </c>
      <c r="B16210">
        <v>1.75E-3</v>
      </c>
      <c r="D16210">
        <v>1.75E-3</v>
      </c>
    </row>
    <row r="16211" spans="1:4" x14ac:dyDescent="0.35">
      <c r="A16211" s="1">
        <v>3240511</v>
      </c>
      <c r="B16211">
        <v>1.9300000000000001E-3</v>
      </c>
      <c r="D16211">
        <v>1.9300000000000001E-3</v>
      </c>
    </row>
    <row r="16212" spans="1:4" x14ac:dyDescent="0.35">
      <c r="A16212" s="1">
        <v>3240710</v>
      </c>
      <c r="B16212">
        <v>2.2000000000000001E-3</v>
      </c>
      <c r="D16212">
        <v>2.2000000000000001E-3</v>
      </c>
    </row>
    <row r="16213" spans="1:4" x14ac:dyDescent="0.35">
      <c r="A16213" s="1">
        <v>3240907</v>
      </c>
      <c r="B16213">
        <v>2.7000000000000001E-3</v>
      </c>
      <c r="D16213">
        <v>2.7000000000000001E-3</v>
      </c>
    </row>
    <row r="16214" spans="1:4" x14ac:dyDescent="0.35">
      <c r="A16214" s="1">
        <v>3241100</v>
      </c>
      <c r="B16214">
        <v>2.96E-3</v>
      </c>
      <c r="D16214">
        <v>2.96E-3</v>
      </c>
    </row>
    <row r="16215" spans="1:4" x14ac:dyDescent="0.35">
      <c r="A16215" s="1">
        <v>3241304</v>
      </c>
      <c r="B16215">
        <v>3.1700000000000001E-3</v>
      </c>
      <c r="D16215">
        <v>3.1700000000000001E-3</v>
      </c>
    </row>
    <row r="16216" spans="1:4" x14ac:dyDescent="0.35">
      <c r="A16216" s="1">
        <v>3241505</v>
      </c>
      <c r="B16216">
        <v>2.82E-3</v>
      </c>
      <c r="D16216">
        <v>2.82E-3</v>
      </c>
    </row>
    <row r="16217" spans="1:4" x14ac:dyDescent="0.35">
      <c r="A16217" s="1">
        <v>3241715</v>
      </c>
      <c r="B16217">
        <v>2.1800000000000001E-3</v>
      </c>
      <c r="D16217">
        <v>2.1800000000000001E-3</v>
      </c>
    </row>
    <row r="16218" spans="1:4" x14ac:dyDescent="0.35">
      <c r="A16218" s="1">
        <v>3241920</v>
      </c>
      <c r="B16218">
        <v>1.57E-3</v>
      </c>
      <c r="D16218">
        <v>1.57E-3</v>
      </c>
    </row>
    <row r="16219" spans="1:4" x14ac:dyDescent="0.35">
      <c r="A16219" s="1">
        <v>3242124</v>
      </c>
      <c r="B16219">
        <v>9.6000000000000002E-4</v>
      </c>
      <c r="D16219">
        <v>9.6000000000000002E-4</v>
      </c>
    </row>
    <row r="16220" spans="1:4" x14ac:dyDescent="0.35">
      <c r="A16220" s="1">
        <v>3242329</v>
      </c>
      <c r="B16220">
        <v>4.0999999999999999E-4</v>
      </c>
      <c r="D16220">
        <v>4.0999999999999999E-4</v>
      </c>
    </row>
    <row r="16221" spans="1:4" x14ac:dyDescent="0.35">
      <c r="A16221" s="1">
        <v>3242529</v>
      </c>
      <c r="B16221">
        <v>2.3000000000000001E-4</v>
      </c>
      <c r="D16221">
        <v>2.3000000000000001E-4</v>
      </c>
    </row>
    <row r="16222" spans="1:4" x14ac:dyDescent="0.35">
      <c r="A16222" s="1">
        <v>3242729</v>
      </c>
      <c r="B16222">
        <v>2.2000000000000001E-4</v>
      </c>
      <c r="D16222">
        <v>2.2000000000000001E-4</v>
      </c>
    </row>
    <row r="16223" spans="1:4" x14ac:dyDescent="0.35">
      <c r="A16223" s="1">
        <v>3242924</v>
      </c>
      <c r="B16223">
        <v>1.9000000000000001E-4</v>
      </c>
      <c r="D16223">
        <v>1.9000000000000001E-4</v>
      </c>
    </row>
    <row r="16224" spans="1:4" x14ac:dyDescent="0.35">
      <c r="A16224" s="1">
        <v>3243112</v>
      </c>
      <c r="B16224">
        <v>4.4999999999999999E-4</v>
      </c>
      <c r="D16224">
        <v>4.4999999999999999E-4</v>
      </c>
    </row>
    <row r="16225" spans="1:4" x14ac:dyDescent="0.35">
      <c r="A16225" s="1">
        <v>3243308</v>
      </c>
      <c r="B16225">
        <v>9.7000000000000005E-4</v>
      </c>
      <c r="D16225">
        <v>9.7000000000000005E-4</v>
      </c>
    </row>
    <row r="16226" spans="1:4" x14ac:dyDescent="0.35">
      <c r="A16226" s="1">
        <v>3243503</v>
      </c>
      <c r="B16226">
        <v>1.47E-3</v>
      </c>
      <c r="D16226">
        <v>1.47E-3</v>
      </c>
    </row>
    <row r="16227" spans="1:4" x14ac:dyDescent="0.35">
      <c r="A16227" s="1">
        <v>3243703</v>
      </c>
      <c r="B16227">
        <v>2.0699999999999998E-3</v>
      </c>
      <c r="D16227">
        <v>2.0699999999999998E-3</v>
      </c>
    </row>
    <row r="16228" spans="1:4" x14ac:dyDescent="0.35">
      <c r="A16228" s="1">
        <v>3243907</v>
      </c>
      <c r="B16228">
        <v>3.0100000000000001E-3</v>
      </c>
      <c r="D16228">
        <v>3.0100000000000001E-3</v>
      </c>
    </row>
    <row r="16229" spans="1:4" x14ac:dyDescent="0.35">
      <c r="A16229" s="1">
        <v>3244108</v>
      </c>
      <c r="B16229">
        <v>2.4499999999999999E-3</v>
      </c>
      <c r="D16229">
        <v>2.4499999999999999E-3</v>
      </c>
    </row>
    <row r="16230" spans="1:4" x14ac:dyDescent="0.35">
      <c r="A16230" s="1">
        <v>3244317</v>
      </c>
      <c r="B16230">
        <v>1.8699999999999999E-3</v>
      </c>
      <c r="D16230">
        <v>1.8699999999999999E-3</v>
      </c>
    </row>
    <row r="16231" spans="1:4" x14ac:dyDescent="0.35">
      <c r="A16231" s="1">
        <v>3244520</v>
      </c>
      <c r="B16231">
        <v>1.2199999999999999E-3</v>
      </c>
      <c r="D16231">
        <v>1.2199999999999999E-3</v>
      </c>
    </row>
    <row r="16232" spans="1:4" x14ac:dyDescent="0.35">
      <c r="A16232" s="1">
        <v>3244726</v>
      </c>
      <c r="B16232">
        <v>6.6E-4</v>
      </c>
      <c r="D16232">
        <v>6.6E-4</v>
      </c>
    </row>
    <row r="16233" spans="1:4" x14ac:dyDescent="0.35">
      <c r="A16233" s="1">
        <v>3244928</v>
      </c>
      <c r="B16233">
        <v>4.4999999999999999E-4</v>
      </c>
      <c r="D16233">
        <v>4.4999999999999999E-4</v>
      </c>
    </row>
    <row r="16234" spans="1:4" x14ac:dyDescent="0.35">
      <c r="A16234" s="1">
        <v>3245124</v>
      </c>
      <c r="B16234">
        <v>2.5999999999999998E-4</v>
      </c>
      <c r="D16234">
        <v>2.5999999999999998E-4</v>
      </c>
    </row>
    <row r="16235" spans="1:4" x14ac:dyDescent="0.35">
      <c r="A16235" s="1">
        <v>3245321</v>
      </c>
      <c r="B16235">
        <v>5.1999999999999995E-4</v>
      </c>
      <c r="D16235">
        <v>5.1999999999999995E-4</v>
      </c>
    </row>
    <row r="16236" spans="1:4" x14ac:dyDescent="0.35">
      <c r="A16236" s="1">
        <v>3245514</v>
      </c>
      <c r="B16236">
        <v>8.9999999999999998E-4</v>
      </c>
      <c r="D16236">
        <v>8.9999999999999998E-4</v>
      </c>
    </row>
    <row r="16237" spans="1:4" x14ac:dyDescent="0.35">
      <c r="A16237" s="1">
        <v>3245711</v>
      </c>
      <c r="B16237">
        <v>1.2800000000000001E-3</v>
      </c>
      <c r="D16237">
        <v>1.2800000000000001E-3</v>
      </c>
    </row>
    <row r="16238" spans="1:4" x14ac:dyDescent="0.35">
      <c r="A16238" s="1">
        <v>3245905</v>
      </c>
      <c r="B16238">
        <v>1.8E-3</v>
      </c>
      <c r="D16238">
        <v>1.8E-3</v>
      </c>
    </row>
    <row r="16239" spans="1:4" x14ac:dyDescent="0.35">
      <c r="A16239" s="1">
        <v>3246103</v>
      </c>
      <c r="B16239">
        <v>2.33E-3</v>
      </c>
      <c r="D16239">
        <v>2.33E-3</v>
      </c>
    </row>
    <row r="16240" spans="1:4" x14ac:dyDescent="0.35">
      <c r="A16240" s="1">
        <v>3246302</v>
      </c>
      <c r="B16240">
        <v>2.97E-3</v>
      </c>
      <c r="D16240">
        <v>2.97E-3</v>
      </c>
    </row>
    <row r="16241" spans="1:4" x14ac:dyDescent="0.35">
      <c r="A16241" s="1">
        <v>3246504</v>
      </c>
      <c r="B16241">
        <v>2.8900000000000002E-3</v>
      </c>
      <c r="D16241">
        <v>2.8900000000000002E-3</v>
      </c>
    </row>
    <row r="16242" spans="1:4" x14ac:dyDescent="0.35">
      <c r="A16242" s="1">
        <v>3246712</v>
      </c>
      <c r="B16242">
        <v>2.32E-3</v>
      </c>
      <c r="D16242">
        <v>2.32E-3</v>
      </c>
    </row>
    <row r="16243" spans="1:4" x14ac:dyDescent="0.35">
      <c r="A16243" s="1">
        <v>3246915</v>
      </c>
      <c r="B16243">
        <v>1.91E-3</v>
      </c>
      <c r="D16243">
        <v>1.91E-3</v>
      </c>
    </row>
    <row r="16244" spans="1:4" x14ac:dyDescent="0.35">
      <c r="A16244" s="1">
        <v>3247117</v>
      </c>
      <c r="B16244">
        <v>1.6999999999999999E-3</v>
      </c>
      <c r="D16244">
        <v>1.6999999999999999E-3</v>
      </c>
    </row>
    <row r="16245" spans="1:4" x14ac:dyDescent="0.35">
      <c r="A16245" s="1">
        <v>3247320</v>
      </c>
      <c r="B16245">
        <v>1.2899999999999999E-3</v>
      </c>
      <c r="D16245">
        <v>1.2899999999999999E-3</v>
      </c>
    </row>
    <row r="16246" spans="1:4" x14ac:dyDescent="0.35">
      <c r="A16246" s="1">
        <v>3247516</v>
      </c>
      <c r="B16246">
        <v>1.09E-3</v>
      </c>
      <c r="D16246">
        <v>1.09E-3</v>
      </c>
    </row>
    <row r="16247" spans="1:4" x14ac:dyDescent="0.35">
      <c r="A16247" s="1">
        <v>3247716</v>
      </c>
      <c r="B16247">
        <v>1.3699999999999999E-3</v>
      </c>
      <c r="D16247">
        <v>1.3699999999999999E-3</v>
      </c>
    </row>
    <row r="16248" spans="1:4" x14ac:dyDescent="0.35">
      <c r="A16248" s="1">
        <v>3247913</v>
      </c>
      <c r="B16248">
        <v>1.47E-3</v>
      </c>
      <c r="D16248">
        <v>1.47E-3</v>
      </c>
    </row>
    <row r="16249" spans="1:4" x14ac:dyDescent="0.35">
      <c r="A16249" s="1">
        <v>3248106</v>
      </c>
      <c r="B16249">
        <v>1.72E-3</v>
      </c>
      <c r="D16249">
        <v>1.72E-3</v>
      </c>
    </row>
    <row r="16250" spans="1:4" x14ac:dyDescent="0.35">
      <c r="A16250" s="1">
        <v>3248303</v>
      </c>
      <c r="B16250">
        <v>2.1099999999999999E-3</v>
      </c>
      <c r="D16250">
        <v>2.1099999999999999E-3</v>
      </c>
    </row>
    <row r="16251" spans="1:4" x14ac:dyDescent="0.35">
      <c r="A16251" s="1">
        <v>3248499</v>
      </c>
      <c r="B16251">
        <v>2.63E-3</v>
      </c>
      <c r="D16251">
        <v>2.63E-3</v>
      </c>
    </row>
    <row r="16252" spans="1:4" x14ac:dyDescent="0.35">
      <c r="A16252" s="1">
        <v>3248702</v>
      </c>
      <c r="B16252">
        <v>3.1800000000000001E-3</v>
      </c>
      <c r="D16252">
        <v>3.1800000000000001E-3</v>
      </c>
    </row>
    <row r="16253" spans="1:4" x14ac:dyDescent="0.35">
      <c r="A16253" s="1">
        <v>3248904</v>
      </c>
      <c r="B16253">
        <v>3.1700000000000001E-3</v>
      </c>
      <c r="D16253">
        <v>3.1700000000000001E-3</v>
      </c>
    </row>
    <row r="16254" spans="1:4" x14ac:dyDescent="0.35">
      <c r="A16254" s="1">
        <v>3249105</v>
      </c>
      <c r="B16254">
        <v>2.8999999999999998E-3</v>
      </c>
      <c r="D16254">
        <v>2.8999999999999998E-3</v>
      </c>
    </row>
    <row r="16255" spans="1:4" x14ac:dyDescent="0.35">
      <c r="A16255" s="1">
        <v>3249310</v>
      </c>
      <c r="B16255">
        <v>2.3500000000000001E-3</v>
      </c>
      <c r="D16255">
        <v>2.3500000000000001E-3</v>
      </c>
    </row>
    <row r="16256" spans="1:4" x14ac:dyDescent="0.35">
      <c r="A16256" s="1">
        <v>3249512</v>
      </c>
      <c r="B16256">
        <v>2.0799999999999998E-3</v>
      </c>
      <c r="D16256">
        <v>2.0799999999999998E-3</v>
      </c>
    </row>
    <row r="16257" spans="1:4" x14ac:dyDescent="0.35">
      <c r="A16257" s="1">
        <v>3249716</v>
      </c>
      <c r="B16257">
        <v>1.5299999999999999E-3</v>
      </c>
      <c r="D16257">
        <v>1.5299999999999999E-3</v>
      </c>
    </row>
    <row r="16258" spans="1:4" x14ac:dyDescent="0.35">
      <c r="A16258" s="1">
        <v>3249916</v>
      </c>
      <c r="B16258">
        <v>1.3500000000000001E-3</v>
      </c>
      <c r="D16258">
        <v>1.3500000000000001E-3</v>
      </c>
    </row>
    <row r="16259" spans="1:4" x14ac:dyDescent="0.35">
      <c r="A16259" s="1">
        <v>3250110</v>
      </c>
      <c r="B16259">
        <v>1.32E-3</v>
      </c>
      <c r="D16259">
        <v>1.32E-3</v>
      </c>
    </row>
    <row r="16260" spans="1:4" x14ac:dyDescent="0.35">
      <c r="A16260" s="1">
        <v>3250306</v>
      </c>
      <c r="B16260">
        <v>1.58E-3</v>
      </c>
      <c r="D16260">
        <v>1.58E-3</v>
      </c>
    </row>
    <row r="16261" spans="1:4" x14ac:dyDescent="0.35">
      <c r="A16261" s="1">
        <v>3250500</v>
      </c>
      <c r="B16261">
        <v>2.1099999999999999E-3</v>
      </c>
      <c r="D16261">
        <v>2.1099999999999999E-3</v>
      </c>
    </row>
    <row r="16262" spans="1:4" x14ac:dyDescent="0.35">
      <c r="A16262" s="1">
        <v>3250699</v>
      </c>
      <c r="B16262">
        <v>2.63E-3</v>
      </c>
      <c r="D16262">
        <v>2.63E-3</v>
      </c>
    </row>
    <row r="16263" spans="1:4" x14ac:dyDescent="0.35">
      <c r="A16263" s="1">
        <v>3250897</v>
      </c>
      <c r="B16263">
        <v>3.2799999999999999E-3</v>
      </c>
      <c r="D16263">
        <v>3.2799999999999999E-3</v>
      </c>
    </row>
    <row r="16264" spans="1:4" x14ac:dyDescent="0.35">
      <c r="A16264" s="1">
        <v>3251094</v>
      </c>
      <c r="B16264">
        <v>3.64E-3</v>
      </c>
      <c r="D16264">
        <v>3.64E-3</v>
      </c>
    </row>
    <row r="16265" spans="1:4" x14ac:dyDescent="0.35">
      <c r="A16265" s="1">
        <v>3251299</v>
      </c>
      <c r="B16265">
        <v>3.6099999999999999E-3</v>
      </c>
      <c r="D16265">
        <v>3.6099999999999999E-3</v>
      </c>
    </row>
    <row r="16266" spans="1:4" x14ac:dyDescent="0.35">
      <c r="A16266" s="1">
        <v>3251501</v>
      </c>
      <c r="B16266">
        <v>3.16E-3</v>
      </c>
      <c r="D16266">
        <v>3.16E-3</v>
      </c>
    </row>
    <row r="16267" spans="1:4" x14ac:dyDescent="0.35">
      <c r="A16267" s="1">
        <v>3251707</v>
      </c>
      <c r="B16267">
        <v>2.5999999999999999E-3</v>
      </c>
      <c r="D16267">
        <v>2.5999999999999999E-3</v>
      </c>
    </row>
    <row r="16268" spans="1:4" x14ac:dyDescent="0.35">
      <c r="A16268" s="1">
        <v>3251910</v>
      </c>
      <c r="B16268">
        <v>2.1900000000000001E-3</v>
      </c>
      <c r="D16268">
        <v>2.1900000000000001E-3</v>
      </c>
    </row>
    <row r="16269" spans="1:4" x14ac:dyDescent="0.35">
      <c r="A16269" s="1">
        <v>3252108</v>
      </c>
      <c r="B16269">
        <v>2E-3</v>
      </c>
      <c r="D16269">
        <v>2E-3</v>
      </c>
    </row>
    <row r="16270" spans="1:4" x14ac:dyDescent="0.35">
      <c r="A16270" s="1">
        <v>3252312</v>
      </c>
      <c r="B16270">
        <v>1.9599999999999999E-3</v>
      </c>
      <c r="D16270">
        <v>1.9599999999999999E-3</v>
      </c>
    </row>
    <row r="16271" spans="1:4" x14ac:dyDescent="0.35">
      <c r="A16271" s="1">
        <v>3252508</v>
      </c>
      <c r="B16271">
        <v>1.7700000000000001E-3</v>
      </c>
      <c r="D16271">
        <v>1.7700000000000001E-3</v>
      </c>
    </row>
    <row r="16272" spans="1:4" x14ac:dyDescent="0.35">
      <c r="A16272" s="1">
        <v>3252710</v>
      </c>
      <c r="B16272">
        <v>2.0500000000000002E-3</v>
      </c>
      <c r="D16272">
        <v>2.0500000000000002E-3</v>
      </c>
    </row>
    <row r="16273" spans="1:4" x14ac:dyDescent="0.35">
      <c r="A16273" s="1">
        <v>3252905</v>
      </c>
      <c r="B16273">
        <v>1.9400000000000001E-3</v>
      </c>
      <c r="D16273">
        <v>1.9400000000000001E-3</v>
      </c>
    </row>
    <row r="16274" spans="1:4" x14ac:dyDescent="0.35">
      <c r="A16274" s="1">
        <v>3253100</v>
      </c>
      <c r="B16274">
        <v>2.2000000000000001E-3</v>
      </c>
      <c r="D16274">
        <v>2.2000000000000001E-3</v>
      </c>
    </row>
    <row r="16275" spans="1:4" x14ac:dyDescent="0.35">
      <c r="A16275" s="1">
        <v>3253297</v>
      </c>
      <c r="B16275">
        <v>2.7299999999999998E-3</v>
      </c>
      <c r="D16275">
        <v>2.7299999999999998E-3</v>
      </c>
    </row>
    <row r="16276" spans="1:4" x14ac:dyDescent="0.35">
      <c r="A16276" s="1">
        <v>3253494</v>
      </c>
      <c r="B16276">
        <v>3.2499999999999999E-3</v>
      </c>
      <c r="D16276">
        <v>3.2499999999999999E-3</v>
      </c>
    </row>
    <row r="16277" spans="1:4" x14ac:dyDescent="0.35">
      <c r="A16277" s="1">
        <v>3253698</v>
      </c>
      <c r="B16277">
        <v>3.6600000000000001E-3</v>
      </c>
      <c r="D16277">
        <v>3.6600000000000001E-3</v>
      </c>
    </row>
    <row r="16278" spans="1:4" x14ac:dyDescent="0.35">
      <c r="A16278" s="1">
        <v>3253897</v>
      </c>
      <c r="B16278">
        <v>3.48E-3</v>
      </c>
      <c r="D16278">
        <v>3.48E-3</v>
      </c>
    </row>
    <row r="16279" spans="1:4" x14ac:dyDescent="0.35">
      <c r="A16279" s="1">
        <v>3254096</v>
      </c>
      <c r="B16279">
        <v>3.46E-3</v>
      </c>
      <c r="D16279">
        <v>3.46E-3</v>
      </c>
    </row>
    <row r="16280" spans="1:4" x14ac:dyDescent="0.35">
      <c r="A16280" s="1">
        <v>3254301</v>
      </c>
      <c r="B16280">
        <v>3.2200000000000002E-3</v>
      </c>
      <c r="D16280">
        <v>3.2200000000000002E-3</v>
      </c>
    </row>
    <row r="16281" spans="1:4" x14ac:dyDescent="0.35">
      <c r="A16281" s="1">
        <v>3254501</v>
      </c>
      <c r="B16281">
        <v>3.0400000000000002E-3</v>
      </c>
      <c r="D16281">
        <v>3.0400000000000002E-3</v>
      </c>
    </row>
    <row r="16282" spans="1:4" x14ac:dyDescent="0.35">
      <c r="A16282" s="1">
        <v>3254704</v>
      </c>
      <c r="B16282">
        <v>2.8E-3</v>
      </c>
      <c r="D16282">
        <v>2.8E-3</v>
      </c>
    </row>
    <row r="16283" spans="1:4" x14ac:dyDescent="0.35">
      <c r="A16283" s="1">
        <v>3254904</v>
      </c>
      <c r="B16283">
        <v>2.6199999999999999E-3</v>
      </c>
      <c r="D16283">
        <v>2.6199999999999999E-3</v>
      </c>
    </row>
    <row r="16284" spans="1:4" x14ac:dyDescent="0.35">
      <c r="A16284" s="1">
        <v>3255095</v>
      </c>
      <c r="B16284">
        <v>2.5799999999999998E-3</v>
      </c>
      <c r="D16284">
        <v>2.5799999999999998E-3</v>
      </c>
    </row>
    <row r="16285" spans="1:4" x14ac:dyDescent="0.35">
      <c r="A16285" s="1">
        <v>3255297</v>
      </c>
      <c r="B16285">
        <v>2.8600000000000001E-3</v>
      </c>
      <c r="D16285">
        <v>2.8600000000000001E-3</v>
      </c>
    </row>
    <row r="16286" spans="1:4" x14ac:dyDescent="0.35">
      <c r="A16286" s="1">
        <v>3255492</v>
      </c>
      <c r="B16286">
        <v>3.3600000000000001E-3</v>
      </c>
      <c r="D16286">
        <v>3.3600000000000001E-3</v>
      </c>
    </row>
    <row r="16287" spans="1:4" x14ac:dyDescent="0.35">
      <c r="A16287" s="1">
        <v>3255693</v>
      </c>
      <c r="B16287">
        <v>3.63E-3</v>
      </c>
      <c r="D16287">
        <v>3.63E-3</v>
      </c>
    </row>
    <row r="16288" spans="1:4" x14ac:dyDescent="0.35">
      <c r="A16288" s="1">
        <v>3255893</v>
      </c>
      <c r="B16288">
        <v>3.9399999999999999E-3</v>
      </c>
      <c r="D16288">
        <v>3.9399999999999999E-3</v>
      </c>
    </row>
    <row r="16289" spans="1:4" x14ac:dyDescent="0.35">
      <c r="A16289" s="1">
        <v>3256089</v>
      </c>
      <c r="B16289">
        <v>3.9199999999999999E-3</v>
      </c>
      <c r="D16289">
        <v>3.9199999999999999E-3</v>
      </c>
    </row>
    <row r="16290" spans="1:4" x14ac:dyDescent="0.35">
      <c r="A16290" s="1">
        <v>3256294</v>
      </c>
      <c r="B16290">
        <v>3.8899999999999998E-3</v>
      </c>
      <c r="D16290">
        <v>3.8899999999999998E-3</v>
      </c>
    </row>
    <row r="16291" spans="1:4" x14ac:dyDescent="0.35">
      <c r="A16291" s="1">
        <v>3256494</v>
      </c>
      <c r="B16291">
        <v>3.4499999999999999E-3</v>
      </c>
      <c r="D16291">
        <v>3.4499999999999999E-3</v>
      </c>
    </row>
    <row r="16292" spans="1:4" x14ac:dyDescent="0.35">
      <c r="A16292" s="1">
        <v>3256702</v>
      </c>
      <c r="B16292">
        <v>2.8700000000000002E-3</v>
      </c>
      <c r="D16292">
        <v>2.8700000000000002E-3</v>
      </c>
    </row>
    <row r="16293" spans="1:4" x14ac:dyDescent="0.35">
      <c r="A16293" s="1">
        <v>3256905</v>
      </c>
      <c r="B16293">
        <v>2.47E-3</v>
      </c>
      <c r="D16293">
        <v>2.47E-3</v>
      </c>
    </row>
    <row r="16294" spans="1:4" x14ac:dyDescent="0.35">
      <c r="A16294" s="1">
        <v>3257107</v>
      </c>
      <c r="B16294">
        <v>2.2599999999999999E-3</v>
      </c>
      <c r="D16294">
        <v>2.2599999999999999E-3</v>
      </c>
    </row>
    <row r="16295" spans="1:4" x14ac:dyDescent="0.35">
      <c r="A16295" s="1">
        <v>3257310</v>
      </c>
      <c r="B16295">
        <v>1.8500000000000001E-3</v>
      </c>
      <c r="D16295">
        <v>1.8500000000000001E-3</v>
      </c>
    </row>
    <row r="16296" spans="1:4" x14ac:dyDescent="0.35">
      <c r="A16296" s="1">
        <v>3257508</v>
      </c>
      <c r="B16296">
        <v>1.66E-3</v>
      </c>
      <c r="D16296">
        <v>1.66E-3</v>
      </c>
    </row>
    <row r="16297" spans="1:4" x14ac:dyDescent="0.35">
      <c r="A16297" s="1">
        <v>3257710</v>
      </c>
      <c r="B16297">
        <v>1.82E-3</v>
      </c>
      <c r="D16297">
        <v>1.82E-3</v>
      </c>
    </row>
    <row r="16298" spans="1:4" x14ac:dyDescent="0.35">
      <c r="A16298" s="1">
        <v>3257905</v>
      </c>
      <c r="B16298">
        <v>1.6199999999999999E-3</v>
      </c>
      <c r="D16298">
        <v>1.6199999999999999E-3</v>
      </c>
    </row>
    <row r="16299" spans="1:4" x14ac:dyDescent="0.35">
      <c r="A16299" s="1">
        <v>3258098</v>
      </c>
      <c r="B16299">
        <v>1.8799999999999999E-3</v>
      </c>
      <c r="D16299">
        <v>1.8799999999999999E-3</v>
      </c>
    </row>
    <row r="16300" spans="1:4" x14ac:dyDescent="0.35">
      <c r="A16300" s="1">
        <v>3258295</v>
      </c>
      <c r="B16300">
        <v>2.4099999999999998E-3</v>
      </c>
      <c r="D16300">
        <v>2.4099999999999998E-3</v>
      </c>
    </row>
    <row r="16301" spans="1:4" x14ac:dyDescent="0.35">
      <c r="A16301" s="1">
        <v>3258490</v>
      </c>
      <c r="B16301">
        <v>2.9199999999999999E-3</v>
      </c>
      <c r="D16301">
        <v>2.9199999999999999E-3</v>
      </c>
    </row>
    <row r="16302" spans="1:4" x14ac:dyDescent="0.35">
      <c r="A16302" s="1">
        <v>3258691</v>
      </c>
      <c r="B16302">
        <v>3.5300000000000002E-3</v>
      </c>
      <c r="D16302">
        <v>3.5300000000000002E-3</v>
      </c>
    </row>
    <row r="16303" spans="1:4" x14ac:dyDescent="0.35">
      <c r="A16303" s="1">
        <v>3258891</v>
      </c>
      <c r="B16303">
        <v>3.9500000000000004E-3</v>
      </c>
      <c r="D16303">
        <v>3.9500000000000004E-3</v>
      </c>
    </row>
    <row r="16304" spans="1:4" x14ac:dyDescent="0.35">
      <c r="A16304" s="1">
        <v>3259089</v>
      </c>
      <c r="B16304">
        <v>3.9300000000000003E-3</v>
      </c>
      <c r="D16304">
        <v>3.9300000000000003E-3</v>
      </c>
    </row>
    <row r="16305" spans="1:4" x14ac:dyDescent="0.35">
      <c r="A16305" s="1">
        <v>3259296</v>
      </c>
      <c r="B16305">
        <v>3.5000000000000001E-3</v>
      </c>
      <c r="D16305">
        <v>3.5000000000000001E-3</v>
      </c>
    </row>
    <row r="16306" spans="1:4" x14ac:dyDescent="0.35">
      <c r="A16306" s="1">
        <v>3259499</v>
      </c>
      <c r="B16306">
        <v>3.0899999999999999E-3</v>
      </c>
      <c r="D16306">
        <v>3.0899999999999999E-3</v>
      </c>
    </row>
    <row r="16307" spans="1:4" x14ac:dyDescent="0.35">
      <c r="A16307" s="1">
        <v>3259702</v>
      </c>
      <c r="B16307">
        <v>2.6900000000000001E-3</v>
      </c>
      <c r="D16307">
        <v>2.6900000000000001E-3</v>
      </c>
    </row>
    <row r="16308" spans="1:4" x14ac:dyDescent="0.35">
      <c r="A16308" s="1">
        <v>3259904</v>
      </c>
      <c r="B16308">
        <v>2.47E-3</v>
      </c>
      <c r="D16308">
        <v>2.47E-3</v>
      </c>
    </row>
    <row r="16309" spans="1:4" x14ac:dyDescent="0.35">
      <c r="A16309" s="1">
        <v>3260099</v>
      </c>
      <c r="B16309">
        <v>2.2799999999999999E-3</v>
      </c>
      <c r="D16309">
        <v>2.2799999999999999E-3</v>
      </c>
    </row>
    <row r="16310" spans="1:4" x14ac:dyDescent="0.35">
      <c r="A16310" s="1">
        <v>3260299</v>
      </c>
      <c r="B16310">
        <v>2.5500000000000002E-3</v>
      </c>
      <c r="D16310">
        <v>2.5500000000000002E-3</v>
      </c>
    </row>
    <row r="16311" spans="1:4" x14ac:dyDescent="0.35">
      <c r="A16311" s="1">
        <v>3260494</v>
      </c>
      <c r="B16311">
        <v>2.8400000000000001E-3</v>
      </c>
      <c r="D16311">
        <v>2.8400000000000001E-3</v>
      </c>
    </row>
    <row r="16312" spans="1:4" x14ac:dyDescent="0.35">
      <c r="A16312" s="1">
        <v>3260696</v>
      </c>
      <c r="B16312">
        <v>3.1199999999999999E-3</v>
      </c>
      <c r="D16312">
        <v>3.1199999999999999E-3</v>
      </c>
    </row>
    <row r="16313" spans="1:4" x14ac:dyDescent="0.35">
      <c r="A16313" s="1">
        <v>3260891</v>
      </c>
      <c r="B16313">
        <v>3.2200000000000002E-3</v>
      </c>
      <c r="D16313">
        <v>3.2200000000000002E-3</v>
      </c>
    </row>
    <row r="16314" spans="1:4" x14ac:dyDescent="0.35">
      <c r="A16314" s="1">
        <v>3261089</v>
      </c>
      <c r="B16314">
        <v>3.48E-3</v>
      </c>
      <c r="D16314">
        <v>3.48E-3</v>
      </c>
    </row>
    <row r="16315" spans="1:4" x14ac:dyDescent="0.35">
      <c r="A16315" s="1">
        <v>3261289</v>
      </c>
      <c r="B16315">
        <v>4.0000000000000001E-3</v>
      </c>
      <c r="D16315">
        <v>4.0000000000000001E-3</v>
      </c>
    </row>
    <row r="16316" spans="1:4" x14ac:dyDescent="0.35">
      <c r="A16316" s="1">
        <v>3261489</v>
      </c>
      <c r="B16316">
        <v>3.9100000000000003E-3</v>
      </c>
      <c r="D16316">
        <v>3.9100000000000003E-3</v>
      </c>
    </row>
    <row r="16317" spans="1:4" x14ac:dyDescent="0.35">
      <c r="A16317" s="1">
        <v>3261696</v>
      </c>
      <c r="B16317">
        <v>3.3500000000000001E-3</v>
      </c>
      <c r="D16317">
        <v>3.3500000000000001E-3</v>
      </c>
    </row>
    <row r="16318" spans="1:4" x14ac:dyDescent="0.35">
      <c r="A16318" s="1">
        <v>3261896</v>
      </c>
      <c r="B16318">
        <v>3.1700000000000001E-3</v>
      </c>
      <c r="D16318">
        <v>3.1700000000000001E-3</v>
      </c>
    </row>
    <row r="16319" spans="1:4" x14ac:dyDescent="0.35">
      <c r="A16319" s="1">
        <v>3262097</v>
      </c>
      <c r="B16319">
        <v>3.13E-3</v>
      </c>
      <c r="D16319">
        <v>3.13E-3</v>
      </c>
    </row>
    <row r="16320" spans="1:4" x14ac:dyDescent="0.35">
      <c r="A16320" s="1">
        <v>3262297</v>
      </c>
      <c r="B16320">
        <v>2.9499999999999999E-3</v>
      </c>
      <c r="D16320">
        <v>2.9499999999999999E-3</v>
      </c>
    </row>
    <row r="16321" spans="1:4" x14ac:dyDescent="0.35">
      <c r="A16321" s="1">
        <v>3262494</v>
      </c>
      <c r="B16321">
        <v>2.9199999999999999E-3</v>
      </c>
      <c r="D16321">
        <v>2.9199999999999999E-3</v>
      </c>
    </row>
    <row r="16322" spans="1:4" x14ac:dyDescent="0.35">
      <c r="A16322" s="1">
        <v>3262694</v>
      </c>
      <c r="B16322">
        <v>3.1900000000000001E-3</v>
      </c>
      <c r="D16322">
        <v>3.1900000000000001E-3</v>
      </c>
    </row>
    <row r="16323" spans="1:4" x14ac:dyDescent="0.35">
      <c r="A16323" s="1">
        <v>3262892</v>
      </c>
      <c r="B16323">
        <v>3.3E-3</v>
      </c>
      <c r="D16323">
        <v>3.3E-3</v>
      </c>
    </row>
    <row r="16324" spans="1:4" x14ac:dyDescent="0.35">
      <c r="A16324" s="1">
        <v>3263084</v>
      </c>
      <c r="B16324">
        <v>3.46E-3</v>
      </c>
      <c r="D16324">
        <v>3.46E-3</v>
      </c>
    </row>
    <row r="16325" spans="1:4" x14ac:dyDescent="0.35">
      <c r="A16325" s="1">
        <v>3263286</v>
      </c>
      <c r="B16325">
        <v>3.7399999999999998E-3</v>
      </c>
      <c r="D16325">
        <v>3.7399999999999998E-3</v>
      </c>
    </row>
    <row r="16326" spans="1:4" x14ac:dyDescent="0.35">
      <c r="A16326" s="1">
        <v>3263485</v>
      </c>
      <c r="B16326">
        <v>4.2500000000000003E-3</v>
      </c>
      <c r="D16326">
        <v>4.2500000000000003E-3</v>
      </c>
    </row>
    <row r="16327" spans="1:4" x14ac:dyDescent="0.35">
      <c r="A16327" s="1">
        <v>3263683</v>
      </c>
      <c r="B16327">
        <v>4.4400000000000004E-3</v>
      </c>
      <c r="D16327">
        <v>4.4400000000000004E-3</v>
      </c>
    </row>
    <row r="16328" spans="1:4" x14ac:dyDescent="0.35">
      <c r="A16328" s="1">
        <v>3263888</v>
      </c>
      <c r="B16328">
        <v>4.1999999999999997E-3</v>
      </c>
      <c r="D16328">
        <v>4.1999999999999997E-3</v>
      </c>
    </row>
    <row r="16329" spans="1:4" x14ac:dyDescent="0.35">
      <c r="A16329" s="1">
        <v>3264084</v>
      </c>
      <c r="B16329">
        <v>4.0099999999999997E-3</v>
      </c>
      <c r="D16329">
        <v>4.0099999999999997E-3</v>
      </c>
    </row>
    <row r="16330" spans="1:4" x14ac:dyDescent="0.35">
      <c r="A16330" s="1">
        <v>3264291</v>
      </c>
      <c r="B16330">
        <v>3.7799999999999999E-3</v>
      </c>
      <c r="D16330">
        <v>3.7799999999999999E-3</v>
      </c>
    </row>
    <row r="16331" spans="1:4" x14ac:dyDescent="0.35">
      <c r="A16331" s="1">
        <v>3264493</v>
      </c>
      <c r="B16331">
        <v>3.5699999999999998E-3</v>
      </c>
      <c r="D16331">
        <v>3.5699999999999998E-3</v>
      </c>
    </row>
    <row r="16332" spans="1:4" x14ac:dyDescent="0.35">
      <c r="A16332" s="1">
        <v>3264696</v>
      </c>
      <c r="B16332">
        <v>3.16E-3</v>
      </c>
      <c r="D16332">
        <v>3.16E-3</v>
      </c>
    </row>
    <row r="16333" spans="1:4" x14ac:dyDescent="0.35">
      <c r="A16333" s="1">
        <v>3264897</v>
      </c>
      <c r="B16333">
        <v>2.9499999999999999E-3</v>
      </c>
      <c r="D16333">
        <v>2.9499999999999999E-3</v>
      </c>
    </row>
    <row r="16334" spans="1:4" x14ac:dyDescent="0.35">
      <c r="A16334" s="1">
        <v>3265094</v>
      </c>
      <c r="B16334">
        <v>2.7599999999999999E-3</v>
      </c>
      <c r="D16334">
        <v>2.7599999999999999E-3</v>
      </c>
    </row>
    <row r="16335" spans="1:4" x14ac:dyDescent="0.35">
      <c r="A16335" s="1">
        <v>3265294</v>
      </c>
      <c r="B16335">
        <v>3.0300000000000001E-3</v>
      </c>
      <c r="D16335">
        <v>3.0300000000000001E-3</v>
      </c>
    </row>
    <row r="16336" spans="1:4" x14ac:dyDescent="0.35">
      <c r="A16336" s="1">
        <v>3265492</v>
      </c>
      <c r="B16336">
        <v>3.13E-3</v>
      </c>
      <c r="D16336">
        <v>3.13E-3</v>
      </c>
    </row>
    <row r="16337" spans="1:4" x14ac:dyDescent="0.35">
      <c r="A16337" s="1">
        <v>3265696</v>
      </c>
      <c r="B16337">
        <v>3.0999999999999999E-3</v>
      </c>
      <c r="D16337">
        <v>3.0999999999999999E-3</v>
      </c>
    </row>
    <row r="16338" spans="1:4" x14ac:dyDescent="0.35">
      <c r="A16338" s="1">
        <v>3265892</v>
      </c>
      <c r="B16338">
        <v>2.9099999999999998E-3</v>
      </c>
      <c r="D16338">
        <v>2.9099999999999998E-3</v>
      </c>
    </row>
    <row r="16339" spans="1:4" x14ac:dyDescent="0.35">
      <c r="A16339" s="1">
        <v>3266092</v>
      </c>
      <c r="B16339">
        <v>3.1800000000000001E-3</v>
      </c>
      <c r="D16339">
        <v>3.1800000000000001E-3</v>
      </c>
    </row>
    <row r="16340" spans="1:4" x14ac:dyDescent="0.35">
      <c r="A16340" s="1">
        <v>3266294</v>
      </c>
      <c r="B16340">
        <v>3.2599999999999999E-3</v>
      </c>
      <c r="D16340">
        <v>3.2599999999999999E-3</v>
      </c>
    </row>
    <row r="16341" spans="1:4" x14ac:dyDescent="0.35">
      <c r="A16341" s="1">
        <v>3266494</v>
      </c>
      <c r="B16341">
        <v>3.0799999999999998E-3</v>
      </c>
      <c r="D16341">
        <v>3.0799999999999998E-3</v>
      </c>
    </row>
    <row r="16342" spans="1:4" x14ac:dyDescent="0.35">
      <c r="A16342" s="1">
        <v>3266699</v>
      </c>
      <c r="B16342">
        <v>2.64E-3</v>
      </c>
      <c r="D16342">
        <v>2.64E-3</v>
      </c>
    </row>
    <row r="16343" spans="1:4" x14ac:dyDescent="0.35">
      <c r="A16343" s="1">
        <v>3266900</v>
      </c>
      <c r="B16343">
        <v>2.4299999999999999E-3</v>
      </c>
      <c r="D16343">
        <v>2.4299999999999999E-3</v>
      </c>
    </row>
    <row r="16344" spans="1:4" x14ac:dyDescent="0.35">
      <c r="A16344" s="1">
        <v>3267099</v>
      </c>
      <c r="B16344">
        <v>2.2399999999999998E-3</v>
      </c>
      <c r="D16344">
        <v>2.2399999999999998E-3</v>
      </c>
    </row>
    <row r="16345" spans="1:4" x14ac:dyDescent="0.35">
      <c r="A16345" s="1">
        <v>3267300</v>
      </c>
      <c r="B16345">
        <v>2.3999999999999998E-3</v>
      </c>
      <c r="D16345">
        <v>2.3999999999999998E-3</v>
      </c>
    </row>
    <row r="16346" spans="1:4" x14ac:dyDescent="0.35">
      <c r="A16346" s="1">
        <v>3267499</v>
      </c>
      <c r="B16346">
        <v>2.2200000000000002E-3</v>
      </c>
      <c r="D16346">
        <v>2.2200000000000002E-3</v>
      </c>
    </row>
    <row r="16347" spans="1:4" x14ac:dyDescent="0.35">
      <c r="A16347" s="1">
        <v>3267700</v>
      </c>
      <c r="B16347">
        <v>2.3800000000000002E-3</v>
      </c>
      <c r="D16347">
        <v>2.3800000000000002E-3</v>
      </c>
    </row>
    <row r="16348" spans="1:4" x14ac:dyDescent="0.35">
      <c r="A16348" s="1">
        <v>3267904</v>
      </c>
      <c r="B16348">
        <v>1.97E-3</v>
      </c>
      <c r="D16348">
        <v>1.97E-3</v>
      </c>
    </row>
    <row r="16349" spans="1:4" x14ac:dyDescent="0.35">
      <c r="A16349" s="1">
        <v>3268097</v>
      </c>
      <c r="B16349">
        <v>1.7700000000000001E-3</v>
      </c>
      <c r="D16349">
        <v>1.7700000000000001E-3</v>
      </c>
    </row>
    <row r="16350" spans="1:4" x14ac:dyDescent="0.35">
      <c r="A16350" s="1">
        <v>3268300</v>
      </c>
      <c r="B16350">
        <v>2.0500000000000002E-3</v>
      </c>
      <c r="D16350">
        <v>2.0500000000000002E-3</v>
      </c>
    </row>
    <row r="16351" spans="1:4" x14ac:dyDescent="0.35">
      <c r="A16351" s="1">
        <v>3268500</v>
      </c>
      <c r="B16351">
        <v>2.16E-3</v>
      </c>
      <c r="D16351">
        <v>2.16E-3</v>
      </c>
    </row>
    <row r="16352" spans="1:4" x14ac:dyDescent="0.35">
      <c r="A16352" s="1">
        <v>3268702</v>
      </c>
      <c r="B16352">
        <v>2.1199999999999999E-3</v>
      </c>
      <c r="D16352">
        <v>2.1199999999999999E-3</v>
      </c>
    </row>
    <row r="16353" spans="1:4" x14ac:dyDescent="0.35">
      <c r="A16353" s="1">
        <v>3268905</v>
      </c>
      <c r="B16353">
        <v>1.7099999999999999E-3</v>
      </c>
      <c r="D16353">
        <v>1.7099999999999999E-3</v>
      </c>
    </row>
    <row r="16354" spans="1:4" x14ac:dyDescent="0.35">
      <c r="A16354" s="1">
        <v>3269100</v>
      </c>
      <c r="B16354">
        <v>1.5100000000000001E-3</v>
      </c>
      <c r="D16354">
        <v>1.5100000000000001E-3</v>
      </c>
    </row>
    <row r="16355" spans="1:4" x14ac:dyDescent="0.35">
      <c r="A16355" s="1">
        <v>3269303</v>
      </c>
      <c r="B16355">
        <v>1.7899999999999999E-3</v>
      </c>
      <c r="D16355">
        <v>1.7899999999999999E-3</v>
      </c>
    </row>
    <row r="16356" spans="1:4" x14ac:dyDescent="0.35">
      <c r="A16356" s="1">
        <v>3269502</v>
      </c>
      <c r="B16356">
        <v>1.6900000000000001E-3</v>
      </c>
      <c r="D16356">
        <v>1.6900000000000001E-3</v>
      </c>
    </row>
    <row r="16357" spans="1:4" x14ac:dyDescent="0.35">
      <c r="A16357" s="1">
        <v>3269704</v>
      </c>
      <c r="B16357">
        <v>1.8600000000000001E-3</v>
      </c>
      <c r="D16357">
        <v>1.8600000000000001E-3</v>
      </c>
    </row>
    <row r="16358" spans="1:4" x14ac:dyDescent="0.35">
      <c r="A16358" s="1">
        <v>3269903</v>
      </c>
      <c r="B16358">
        <v>1.67E-3</v>
      </c>
      <c r="D16358">
        <v>1.67E-3</v>
      </c>
    </row>
    <row r="16359" spans="1:4" x14ac:dyDescent="0.35">
      <c r="A16359" s="1">
        <v>3270098</v>
      </c>
      <c r="B16359">
        <v>1.64E-3</v>
      </c>
      <c r="D16359">
        <v>1.64E-3</v>
      </c>
    </row>
    <row r="16360" spans="1:4" x14ac:dyDescent="0.35">
      <c r="A16360" s="1">
        <v>3270299</v>
      </c>
      <c r="B16360">
        <v>1.92E-3</v>
      </c>
      <c r="D16360">
        <v>1.92E-3</v>
      </c>
    </row>
    <row r="16361" spans="1:4" x14ac:dyDescent="0.35">
      <c r="A16361" s="1">
        <v>3270495</v>
      </c>
      <c r="B16361">
        <v>2.2200000000000002E-3</v>
      </c>
      <c r="D16361">
        <v>2.2200000000000002E-3</v>
      </c>
    </row>
    <row r="16362" spans="1:4" x14ac:dyDescent="0.35">
      <c r="A16362" s="1">
        <v>3270697</v>
      </c>
      <c r="B16362">
        <v>2.5000000000000001E-3</v>
      </c>
      <c r="D16362">
        <v>2.5000000000000001E-3</v>
      </c>
    </row>
    <row r="16363" spans="1:4" x14ac:dyDescent="0.35">
      <c r="A16363" s="1">
        <v>3270899</v>
      </c>
      <c r="B16363">
        <v>2.3800000000000002E-3</v>
      </c>
      <c r="D16363">
        <v>2.3800000000000002E-3</v>
      </c>
    </row>
    <row r="16364" spans="1:4" x14ac:dyDescent="0.35">
      <c r="A16364" s="1">
        <v>3271095</v>
      </c>
      <c r="B16364">
        <v>2.1800000000000001E-3</v>
      </c>
      <c r="D16364">
        <v>2.1800000000000001E-3</v>
      </c>
    </row>
    <row r="16365" spans="1:4" x14ac:dyDescent="0.35">
      <c r="A16365" s="1">
        <v>3271299</v>
      </c>
      <c r="B16365">
        <v>2.3500000000000001E-3</v>
      </c>
      <c r="D16365">
        <v>2.3500000000000001E-3</v>
      </c>
    </row>
    <row r="16366" spans="1:4" x14ac:dyDescent="0.35">
      <c r="A16366" s="1">
        <v>3271497</v>
      </c>
      <c r="B16366">
        <v>2.16E-3</v>
      </c>
      <c r="D16366">
        <v>2.16E-3</v>
      </c>
    </row>
    <row r="16367" spans="1:4" x14ac:dyDescent="0.35">
      <c r="A16367" s="1">
        <v>3271699</v>
      </c>
      <c r="B16367">
        <v>2.32E-3</v>
      </c>
      <c r="D16367">
        <v>2.32E-3</v>
      </c>
    </row>
    <row r="16368" spans="1:4" x14ac:dyDescent="0.35">
      <c r="A16368" s="1">
        <v>3271902</v>
      </c>
      <c r="B16368">
        <v>1.92E-3</v>
      </c>
      <c r="D16368">
        <v>1.92E-3</v>
      </c>
    </row>
    <row r="16369" spans="1:4" x14ac:dyDescent="0.35">
      <c r="A16369" s="1">
        <v>3272093</v>
      </c>
      <c r="B16369">
        <v>1.7099999999999999E-3</v>
      </c>
      <c r="D16369">
        <v>1.7099999999999999E-3</v>
      </c>
    </row>
    <row r="16370" spans="1:4" x14ac:dyDescent="0.35">
      <c r="A16370" s="1">
        <v>3272295</v>
      </c>
      <c r="B16370">
        <v>1.99E-3</v>
      </c>
      <c r="D16370">
        <v>1.99E-3</v>
      </c>
    </row>
    <row r="16371" spans="1:4" x14ac:dyDescent="0.35">
      <c r="A16371" s="1">
        <v>3272494</v>
      </c>
      <c r="B16371">
        <v>2.5000000000000001E-3</v>
      </c>
      <c r="D16371">
        <v>2.5000000000000001E-3</v>
      </c>
    </row>
    <row r="16372" spans="1:4" x14ac:dyDescent="0.35">
      <c r="A16372" s="1">
        <v>3272696</v>
      </c>
      <c r="B16372">
        <v>2.66E-3</v>
      </c>
      <c r="D16372">
        <v>2.66E-3</v>
      </c>
    </row>
    <row r="16373" spans="1:4" x14ac:dyDescent="0.35">
      <c r="A16373" s="1">
        <v>3272899</v>
      </c>
      <c r="B16373">
        <v>2.2499999999999998E-3</v>
      </c>
      <c r="D16373">
        <v>2.2499999999999998E-3</v>
      </c>
    </row>
    <row r="16374" spans="1:4" x14ac:dyDescent="0.35">
      <c r="A16374" s="1">
        <v>3273092</v>
      </c>
      <c r="B16374">
        <v>2.0400000000000001E-3</v>
      </c>
      <c r="D16374">
        <v>2.0400000000000001E-3</v>
      </c>
    </row>
    <row r="16375" spans="1:4" x14ac:dyDescent="0.35">
      <c r="A16375" s="1">
        <v>3273295</v>
      </c>
      <c r="B16375">
        <v>2.33E-3</v>
      </c>
      <c r="D16375">
        <v>2.33E-3</v>
      </c>
    </row>
    <row r="16376" spans="1:4" x14ac:dyDescent="0.35">
      <c r="A16376" s="1">
        <v>3273497</v>
      </c>
      <c r="B16376">
        <v>2.4099999999999998E-3</v>
      </c>
      <c r="D16376">
        <v>2.4099999999999998E-3</v>
      </c>
    </row>
    <row r="16377" spans="1:4" x14ac:dyDescent="0.35">
      <c r="A16377" s="1">
        <v>3273699</v>
      </c>
      <c r="B16377">
        <v>2.2000000000000001E-3</v>
      </c>
      <c r="D16377">
        <v>2.2000000000000001E-3</v>
      </c>
    </row>
    <row r="16378" spans="1:4" x14ac:dyDescent="0.35">
      <c r="A16378" s="1">
        <v>3273900</v>
      </c>
      <c r="B16378">
        <v>1.99E-3</v>
      </c>
      <c r="D16378">
        <v>1.99E-3</v>
      </c>
    </row>
    <row r="16379" spans="1:4" x14ac:dyDescent="0.35">
      <c r="A16379" s="1">
        <v>3274099</v>
      </c>
      <c r="B16379">
        <v>1.8E-3</v>
      </c>
      <c r="D16379">
        <v>1.8E-3</v>
      </c>
    </row>
    <row r="16380" spans="1:4" x14ac:dyDescent="0.35">
      <c r="A16380" s="1">
        <v>3274300</v>
      </c>
      <c r="B16380">
        <v>1.9599999999999999E-3</v>
      </c>
      <c r="D16380">
        <v>1.9599999999999999E-3</v>
      </c>
    </row>
    <row r="16381" spans="1:4" x14ac:dyDescent="0.35">
      <c r="A16381" s="1">
        <v>3274499</v>
      </c>
      <c r="B16381">
        <v>1.7700000000000001E-3</v>
      </c>
      <c r="D16381">
        <v>1.7700000000000001E-3</v>
      </c>
    </row>
    <row r="16382" spans="1:4" x14ac:dyDescent="0.35">
      <c r="A16382" s="1">
        <v>3274702</v>
      </c>
      <c r="B16382">
        <v>1.74E-3</v>
      </c>
      <c r="D16382">
        <v>1.74E-3</v>
      </c>
    </row>
    <row r="16383" spans="1:4" x14ac:dyDescent="0.35">
      <c r="A16383" s="1">
        <v>3274900</v>
      </c>
      <c r="B16383">
        <v>1.5499999999999999E-3</v>
      </c>
      <c r="D16383">
        <v>1.5499999999999999E-3</v>
      </c>
    </row>
    <row r="16384" spans="1:4" x14ac:dyDescent="0.35">
      <c r="A16384" s="1">
        <v>3275095</v>
      </c>
      <c r="B16384">
        <v>1.73E-3</v>
      </c>
      <c r="D16384">
        <v>1.73E-3</v>
      </c>
    </row>
    <row r="16385" spans="1:4" x14ac:dyDescent="0.35">
      <c r="A16385" s="1">
        <v>3275295</v>
      </c>
      <c r="B16385">
        <v>2E-3</v>
      </c>
      <c r="D16385">
        <v>2E-3</v>
      </c>
    </row>
    <row r="16386" spans="1:4" x14ac:dyDescent="0.35">
      <c r="A16386" s="1">
        <v>3275492</v>
      </c>
      <c r="B16386">
        <v>2.3E-3</v>
      </c>
      <c r="D16386">
        <v>2.3E-3</v>
      </c>
    </row>
    <row r="16387" spans="1:4" x14ac:dyDescent="0.35">
      <c r="A16387" s="1">
        <v>3275694</v>
      </c>
      <c r="B16387">
        <v>2.5799999999999998E-3</v>
      </c>
      <c r="D16387">
        <v>2.5799999999999998E-3</v>
      </c>
    </row>
    <row r="16388" spans="1:4" x14ac:dyDescent="0.35">
      <c r="A16388" s="1">
        <v>3275894</v>
      </c>
      <c r="B16388">
        <v>2.48E-3</v>
      </c>
      <c r="D16388">
        <v>2.48E-3</v>
      </c>
    </row>
    <row r="16389" spans="1:4" x14ac:dyDescent="0.35">
      <c r="A16389" s="1">
        <v>3276091</v>
      </c>
      <c r="B16389">
        <v>2.4599999999999999E-3</v>
      </c>
      <c r="D16389">
        <v>2.4599999999999999E-3</v>
      </c>
    </row>
    <row r="16390" spans="1:4" x14ac:dyDescent="0.35">
      <c r="A16390" s="1">
        <v>3276294</v>
      </c>
      <c r="B16390">
        <v>2.63E-3</v>
      </c>
      <c r="D16390">
        <v>2.63E-3</v>
      </c>
    </row>
    <row r="16391" spans="1:4" x14ac:dyDescent="0.35">
      <c r="A16391" s="1">
        <v>3276492</v>
      </c>
      <c r="B16391">
        <v>2.4399999999999999E-3</v>
      </c>
      <c r="D16391">
        <v>2.4399999999999999E-3</v>
      </c>
    </row>
    <row r="16392" spans="1:4" x14ac:dyDescent="0.35">
      <c r="A16392" s="1">
        <v>3276694</v>
      </c>
      <c r="B16392">
        <v>2.5999999999999999E-3</v>
      </c>
      <c r="D16392">
        <v>2.5999999999999999E-3</v>
      </c>
    </row>
    <row r="16393" spans="1:4" x14ac:dyDescent="0.35">
      <c r="A16393" s="1">
        <v>3276896</v>
      </c>
      <c r="B16393">
        <v>2.3900000000000002E-3</v>
      </c>
      <c r="D16393">
        <v>2.3900000000000002E-3</v>
      </c>
    </row>
    <row r="16394" spans="1:4" x14ac:dyDescent="0.35">
      <c r="A16394" s="1">
        <v>3277089</v>
      </c>
      <c r="B16394">
        <v>2.1900000000000001E-3</v>
      </c>
      <c r="D16394">
        <v>2.1900000000000001E-3</v>
      </c>
    </row>
    <row r="16395" spans="1:4" x14ac:dyDescent="0.35">
      <c r="A16395" s="1">
        <v>3277291</v>
      </c>
      <c r="B16395">
        <v>2.47E-3</v>
      </c>
      <c r="D16395">
        <v>2.47E-3</v>
      </c>
    </row>
    <row r="16396" spans="1:4" x14ac:dyDescent="0.35">
      <c r="A16396" s="1">
        <v>3277489</v>
      </c>
      <c r="B16396">
        <v>2.7699999999999999E-3</v>
      </c>
      <c r="D16396">
        <v>2.7699999999999999E-3</v>
      </c>
    </row>
    <row r="16397" spans="1:4" x14ac:dyDescent="0.35">
      <c r="A16397" s="1">
        <v>3277689</v>
      </c>
      <c r="B16397">
        <v>2.97E-3</v>
      </c>
      <c r="D16397">
        <v>2.97E-3</v>
      </c>
    </row>
    <row r="16398" spans="1:4" x14ac:dyDescent="0.35">
      <c r="A16398" s="1">
        <v>3277892</v>
      </c>
      <c r="B16398">
        <v>2.7299999999999998E-3</v>
      </c>
      <c r="D16398">
        <v>2.7299999999999998E-3</v>
      </c>
    </row>
    <row r="16399" spans="1:4" x14ac:dyDescent="0.35">
      <c r="A16399" s="1">
        <v>3278087</v>
      </c>
      <c r="B16399">
        <v>2.5300000000000001E-3</v>
      </c>
      <c r="D16399">
        <v>2.5300000000000001E-3</v>
      </c>
    </row>
    <row r="16400" spans="1:4" x14ac:dyDescent="0.35">
      <c r="A16400" s="1">
        <v>3278291</v>
      </c>
      <c r="B16400">
        <v>2.81E-3</v>
      </c>
      <c r="D16400">
        <v>2.81E-3</v>
      </c>
    </row>
    <row r="16401" spans="1:4" x14ac:dyDescent="0.35">
      <c r="A16401" s="1">
        <v>3278492</v>
      </c>
      <c r="B16401">
        <v>2.6900000000000001E-3</v>
      </c>
      <c r="D16401">
        <v>2.6900000000000001E-3</v>
      </c>
    </row>
    <row r="16402" spans="1:4" x14ac:dyDescent="0.35">
      <c r="A16402" s="1">
        <v>3278689</v>
      </c>
      <c r="B16402">
        <v>2.49E-3</v>
      </c>
      <c r="D16402">
        <v>2.49E-3</v>
      </c>
    </row>
    <row r="16403" spans="1:4" x14ac:dyDescent="0.35">
      <c r="A16403" s="1">
        <v>3278892</v>
      </c>
      <c r="B16403">
        <v>2.66E-3</v>
      </c>
      <c r="D16403">
        <v>2.66E-3</v>
      </c>
    </row>
    <row r="16404" spans="1:4" x14ac:dyDescent="0.35">
      <c r="A16404" s="1">
        <v>3279085</v>
      </c>
      <c r="B16404">
        <v>2.4599999999999999E-3</v>
      </c>
      <c r="D16404">
        <v>2.4599999999999999E-3</v>
      </c>
    </row>
    <row r="16405" spans="1:4" x14ac:dyDescent="0.35">
      <c r="A16405" s="1">
        <v>3279289</v>
      </c>
      <c r="B16405">
        <v>2.7399999999999998E-3</v>
      </c>
      <c r="D16405">
        <v>2.7399999999999998E-3</v>
      </c>
    </row>
    <row r="16406" spans="1:4" x14ac:dyDescent="0.35">
      <c r="A16406" s="1">
        <v>3279489</v>
      </c>
      <c r="B16406">
        <v>2.8500000000000001E-3</v>
      </c>
      <c r="D16406">
        <v>2.8500000000000001E-3</v>
      </c>
    </row>
    <row r="16407" spans="1:4" x14ac:dyDescent="0.35">
      <c r="A16407" s="1">
        <v>3279686</v>
      </c>
      <c r="B16407">
        <v>2.8300000000000001E-3</v>
      </c>
      <c r="D16407">
        <v>2.8300000000000001E-3</v>
      </c>
    </row>
    <row r="16408" spans="1:4" x14ac:dyDescent="0.35">
      <c r="A16408" s="1">
        <v>3279888</v>
      </c>
      <c r="B16408">
        <v>3.0999999999999999E-3</v>
      </c>
      <c r="D16408">
        <v>3.0999999999999999E-3</v>
      </c>
    </row>
    <row r="16409" spans="1:4" x14ac:dyDescent="0.35">
      <c r="A16409" s="1">
        <v>3280081</v>
      </c>
      <c r="B16409">
        <v>2.99E-3</v>
      </c>
      <c r="D16409">
        <v>2.99E-3</v>
      </c>
    </row>
    <row r="16410" spans="1:4" x14ac:dyDescent="0.35">
      <c r="A16410" s="1">
        <v>3280284</v>
      </c>
      <c r="B16410">
        <v>3.2699999999999999E-3</v>
      </c>
      <c r="D16410">
        <v>3.2699999999999999E-3</v>
      </c>
    </row>
    <row r="16411" spans="1:4" x14ac:dyDescent="0.35">
      <c r="A16411" s="1">
        <v>3280483</v>
      </c>
      <c r="B16411">
        <v>3.3800000000000002E-3</v>
      </c>
      <c r="D16411">
        <v>3.3800000000000002E-3</v>
      </c>
    </row>
    <row r="16412" spans="1:4" x14ac:dyDescent="0.35">
      <c r="A16412" s="1">
        <v>3280685</v>
      </c>
      <c r="B16412">
        <v>3.5400000000000002E-3</v>
      </c>
      <c r="D16412">
        <v>3.5400000000000002E-3</v>
      </c>
    </row>
    <row r="16413" spans="1:4" x14ac:dyDescent="0.35">
      <c r="A16413" s="1">
        <v>3280886</v>
      </c>
      <c r="B16413">
        <v>3.3300000000000001E-3</v>
      </c>
      <c r="D16413">
        <v>3.3300000000000001E-3</v>
      </c>
    </row>
    <row r="16414" spans="1:4" x14ac:dyDescent="0.35">
      <c r="A16414" s="1">
        <v>3281083</v>
      </c>
      <c r="B16414">
        <v>3.14E-3</v>
      </c>
      <c r="D16414">
        <v>3.14E-3</v>
      </c>
    </row>
    <row r="16415" spans="1:4" x14ac:dyDescent="0.35">
      <c r="A16415" s="1">
        <v>3281286</v>
      </c>
      <c r="B16415">
        <v>3.3E-3</v>
      </c>
      <c r="D16415">
        <v>3.3E-3</v>
      </c>
    </row>
    <row r="16416" spans="1:4" x14ac:dyDescent="0.35">
      <c r="A16416" s="1">
        <v>3281483</v>
      </c>
      <c r="B16416">
        <v>3.1099999999999999E-3</v>
      </c>
      <c r="D16416">
        <v>3.1099999999999999E-3</v>
      </c>
    </row>
    <row r="16417" spans="1:4" x14ac:dyDescent="0.35">
      <c r="A16417" s="1">
        <v>3281684</v>
      </c>
      <c r="B16417">
        <v>3.3899999999999998E-3</v>
      </c>
      <c r="D16417">
        <v>3.3899999999999998E-3</v>
      </c>
    </row>
    <row r="16418" spans="1:4" x14ac:dyDescent="0.35">
      <c r="A16418" s="1">
        <v>3281884</v>
      </c>
      <c r="B16418">
        <v>3.3E-3</v>
      </c>
      <c r="D16418">
        <v>3.3E-3</v>
      </c>
    </row>
    <row r="16419" spans="1:4" x14ac:dyDescent="0.35">
      <c r="A16419" s="1">
        <v>3282081</v>
      </c>
      <c r="B16419">
        <v>3.2699999999999999E-3</v>
      </c>
      <c r="D16419">
        <v>3.2699999999999999E-3</v>
      </c>
    </row>
    <row r="16420" spans="1:4" x14ac:dyDescent="0.35">
      <c r="A16420" s="1">
        <v>3282283</v>
      </c>
      <c r="B16420">
        <v>3.5500000000000002E-3</v>
      </c>
      <c r="D16420">
        <v>3.5500000000000002E-3</v>
      </c>
    </row>
    <row r="16421" spans="1:4" x14ac:dyDescent="0.35">
      <c r="A16421" s="1">
        <v>3282484</v>
      </c>
      <c r="B16421">
        <v>3.4299999999999999E-3</v>
      </c>
      <c r="D16421">
        <v>3.4299999999999999E-3</v>
      </c>
    </row>
    <row r="16422" spans="1:4" x14ac:dyDescent="0.35">
      <c r="A16422" s="1">
        <v>3282683</v>
      </c>
      <c r="B16422">
        <v>3.2399999999999998E-3</v>
      </c>
      <c r="D16422">
        <v>3.2399999999999998E-3</v>
      </c>
    </row>
    <row r="16423" spans="1:4" x14ac:dyDescent="0.35">
      <c r="A16423" s="1">
        <v>3282888</v>
      </c>
      <c r="B16423">
        <v>3.0100000000000001E-3</v>
      </c>
      <c r="D16423">
        <v>3.0100000000000001E-3</v>
      </c>
    </row>
    <row r="16424" spans="1:4" x14ac:dyDescent="0.35">
      <c r="A16424" s="1">
        <v>3283082</v>
      </c>
      <c r="B16424">
        <v>2.81E-3</v>
      </c>
      <c r="D16424">
        <v>2.81E-3</v>
      </c>
    </row>
    <row r="16425" spans="1:4" x14ac:dyDescent="0.35">
      <c r="A16425" s="1">
        <v>3283286</v>
      </c>
      <c r="B16425">
        <v>3.0899999999999999E-3</v>
      </c>
      <c r="D16425">
        <v>3.0899999999999999E-3</v>
      </c>
    </row>
    <row r="16426" spans="1:4" x14ac:dyDescent="0.35">
      <c r="A16426" s="1">
        <v>3283488</v>
      </c>
      <c r="B16426">
        <v>2.97E-3</v>
      </c>
      <c r="D16426">
        <v>2.97E-3</v>
      </c>
    </row>
    <row r="16427" spans="1:4" x14ac:dyDescent="0.35">
      <c r="A16427" s="1">
        <v>3283686</v>
      </c>
      <c r="B16427">
        <v>2.7799999999999999E-3</v>
      </c>
      <c r="D16427">
        <v>2.7799999999999999E-3</v>
      </c>
    </row>
    <row r="16428" spans="1:4" x14ac:dyDescent="0.35">
      <c r="A16428" s="1">
        <v>3283892</v>
      </c>
      <c r="B16428">
        <v>2.3500000000000001E-3</v>
      </c>
      <c r="D16428">
        <v>2.3500000000000001E-3</v>
      </c>
    </row>
    <row r="16429" spans="1:4" x14ac:dyDescent="0.35">
      <c r="A16429" s="1">
        <v>3284085</v>
      </c>
      <c r="B16429">
        <v>2.14E-3</v>
      </c>
      <c r="D16429">
        <v>2.14E-3</v>
      </c>
    </row>
    <row r="16430" spans="1:4" x14ac:dyDescent="0.35">
      <c r="A16430" s="1">
        <v>3284289</v>
      </c>
      <c r="B16430">
        <v>2.4299999999999999E-3</v>
      </c>
      <c r="D16430">
        <v>2.4299999999999999E-3</v>
      </c>
    </row>
    <row r="16431" spans="1:4" x14ac:dyDescent="0.35">
      <c r="A16431" s="1">
        <v>3284489</v>
      </c>
      <c r="B16431">
        <v>2.5400000000000002E-3</v>
      </c>
      <c r="D16431">
        <v>2.5400000000000002E-3</v>
      </c>
    </row>
    <row r="16432" spans="1:4" x14ac:dyDescent="0.35">
      <c r="A16432" s="1">
        <v>3284689</v>
      </c>
      <c r="B16432">
        <v>2.5200000000000001E-3</v>
      </c>
      <c r="D16432">
        <v>2.5200000000000001E-3</v>
      </c>
    </row>
    <row r="16433" spans="1:4" x14ac:dyDescent="0.35">
      <c r="A16433" s="1">
        <v>3284891</v>
      </c>
      <c r="B16433">
        <v>2.48E-3</v>
      </c>
      <c r="D16433">
        <v>2.48E-3</v>
      </c>
    </row>
    <row r="16434" spans="1:4" x14ac:dyDescent="0.35">
      <c r="A16434" s="1">
        <v>3285084</v>
      </c>
      <c r="B16434">
        <v>2.2799999999999999E-3</v>
      </c>
      <c r="D16434">
        <v>2.2799999999999999E-3</v>
      </c>
    </row>
    <row r="16435" spans="1:4" x14ac:dyDescent="0.35">
      <c r="A16435" s="1">
        <v>3285286</v>
      </c>
      <c r="B16435">
        <v>2.5600000000000002E-3</v>
      </c>
      <c r="D16435">
        <v>2.5600000000000002E-3</v>
      </c>
    </row>
    <row r="16436" spans="1:4" x14ac:dyDescent="0.35">
      <c r="A16436" s="1">
        <v>3285484</v>
      </c>
      <c r="B16436">
        <v>2.8600000000000001E-3</v>
      </c>
      <c r="D16436">
        <v>2.8600000000000001E-3</v>
      </c>
    </row>
    <row r="16437" spans="1:4" x14ac:dyDescent="0.35">
      <c r="A16437" s="1">
        <v>3285688</v>
      </c>
      <c r="B16437">
        <v>2.8300000000000001E-3</v>
      </c>
      <c r="D16437">
        <v>2.8300000000000001E-3</v>
      </c>
    </row>
    <row r="16438" spans="1:4" x14ac:dyDescent="0.35">
      <c r="A16438" s="1">
        <v>3285887</v>
      </c>
      <c r="B16438">
        <v>2.65E-3</v>
      </c>
      <c r="D16438">
        <v>2.65E-3</v>
      </c>
    </row>
    <row r="16439" spans="1:4" x14ac:dyDescent="0.35">
      <c r="A16439" s="1">
        <v>3286087</v>
      </c>
      <c r="B16439">
        <v>2.63E-3</v>
      </c>
      <c r="D16439">
        <v>2.63E-3</v>
      </c>
    </row>
    <row r="16440" spans="1:4" x14ac:dyDescent="0.35">
      <c r="A16440" s="1">
        <v>3286291</v>
      </c>
      <c r="B16440">
        <v>2.3900000000000002E-3</v>
      </c>
      <c r="D16440">
        <v>2.3900000000000002E-3</v>
      </c>
    </row>
    <row r="16441" spans="1:4" x14ac:dyDescent="0.35">
      <c r="A16441" s="1">
        <v>3286489</v>
      </c>
      <c r="B16441">
        <v>2.2100000000000002E-3</v>
      </c>
      <c r="D16441">
        <v>2.2100000000000002E-3</v>
      </c>
    </row>
    <row r="16442" spans="1:4" x14ac:dyDescent="0.35">
      <c r="A16442" s="1">
        <v>3286692</v>
      </c>
      <c r="B16442">
        <v>2.1700000000000001E-3</v>
      </c>
      <c r="D16442">
        <v>2.1700000000000001E-3</v>
      </c>
    </row>
    <row r="16443" spans="1:4" x14ac:dyDescent="0.35">
      <c r="A16443" s="1">
        <v>3286895</v>
      </c>
      <c r="B16443">
        <v>1.7600000000000001E-3</v>
      </c>
      <c r="D16443">
        <v>1.7600000000000001E-3</v>
      </c>
    </row>
    <row r="16444" spans="1:4" x14ac:dyDescent="0.35">
      <c r="A16444" s="1">
        <v>3287088</v>
      </c>
      <c r="B16444">
        <v>1.56E-3</v>
      </c>
      <c r="D16444">
        <v>1.56E-3</v>
      </c>
    </row>
    <row r="16445" spans="1:4" x14ac:dyDescent="0.35">
      <c r="A16445" s="1">
        <v>3287292</v>
      </c>
      <c r="B16445">
        <v>1.8400000000000001E-3</v>
      </c>
      <c r="D16445">
        <v>1.8400000000000001E-3</v>
      </c>
    </row>
    <row r="16446" spans="1:4" x14ac:dyDescent="0.35">
      <c r="A16446" s="1">
        <v>3287490</v>
      </c>
      <c r="B16446">
        <v>1.9499999999999999E-3</v>
      </c>
      <c r="D16446">
        <v>1.9499999999999999E-3</v>
      </c>
    </row>
    <row r="16447" spans="1:4" x14ac:dyDescent="0.35">
      <c r="A16447" s="1">
        <v>3287687</v>
      </c>
      <c r="B16447">
        <v>2.1299999999999999E-3</v>
      </c>
      <c r="D16447">
        <v>2.1299999999999999E-3</v>
      </c>
    </row>
    <row r="16448" spans="1:4" x14ac:dyDescent="0.35">
      <c r="A16448" s="1">
        <v>3287891</v>
      </c>
      <c r="B16448">
        <v>2.2899999999999999E-3</v>
      </c>
      <c r="D16448">
        <v>2.2899999999999999E-3</v>
      </c>
    </row>
    <row r="16449" spans="1:4" x14ac:dyDescent="0.35">
      <c r="A16449" s="1">
        <v>3288084</v>
      </c>
      <c r="B16449">
        <v>2.0899999999999998E-3</v>
      </c>
      <c r="D16449">
        <v>2.0899999999999998E-3</v>
      </c>
    </row>
    <row r="16450" spans="1:4" x14ac:dyDescent="0.35">
      <c r="A16450" s="1">
        <v>3288287</v>
      </c>
      <c r="B16450">
        <v>2.3700000000000001E-3</v>
      </c>
      <c r="D16450">
        <v>2.3700000000000001E-3</v>
      </c>
    </row>
    <row r="16451" spans="1:4" x14ac:dyDescent="0.35">
      <c r="A16451" s="1">
        <v>3288487</v>
      </c>
      <c r="B16451">
        <v>2.48E-3</v>
      </c>
      <c r="D16451">
        <v>2.48E-3</v>
      </c>
    </row>
    <row r="16452" spans="1:4" x14ac:dyDescent="0.35">
      <c r="A16452" s="1">
        <v>3288686</v>
      </c>
      <c r="B16452">
        <v>2.4599999999999999E-3</v>
      </c>
      <c r="D16452">
        <v>2.4599999999999999E-3</v>
      </c>
    </row>
    <row r="16453" spans="1:4" x14ac:dyDescent="0.35">
      <c r="A16453" s="1">
        <v>3288891</v>
      </c>
      <c r="B16453">
        <v>2.2300000000000002E-3</v>
      </c>
      <c r="D16453">
        <v>2.2300000000000002E-3</v>
      </c>
    </row>
    <row r="16454" spans="1:4" x14ac:dyDescent="0.35">
      <c r="A16454" s="1">
        <v>3289082</v>
      </c>
      <c r="B16454">
        <v>2.0200000000000001E-3</v>
      </c>
      <c r="D16454">
        <v>2.0200000000000001E-3</v>
      </c>
    </row>
    <row r="16455" spans="1:4" x14ac:dyDescent="0.35">
      <c r="A16455" s="1">
        <v>3289287</v>
      </c>
      <c r="B16455">
        <v>2.31E-3</v>
      </c>
      <c r="D16455">
        <v>2.31E-3</v>
      </c>
    </row>
    <row r="16456" spans="1:4" x14ac:dyDescent="0.35">
      <c r="A16456" s="1">
        <v>3289487</v>
      </c>
      <c r="B16456">
        <v>2.4199999999999998E-3</v>
      </c>
      <c r="D16456">
        <v>2.4199999999999998E-3</v>
      </c>
    </row>
    <row r="16457" spans="1:4" x14ac:dyDescent="0.35">
      <c r="A16457" s="1">
        <v>3289687</v>
      </c>
      <c r="B16457">
        <v>2.4099999999999998E-3</v>
      </c>
      <c r="D16457">
        <v>2.4099999999999998E-3</v>
      </c>
    </row>
    <row r="16458" spans="1:4" x14ac:dyDescent="0.35">
      <c r="A16458" s="1">
        <v>3289889</v>
      </c>
      <c r="B16458">
        <v>2.3700000000000001E-3</v>
      </c>
      <c r="D16458">
        <v>2.3700000000000001E-3</v>
      </c>
    </row>
    <row r="16459" spans="1:4" x14ac:dyDescent="0.35">
      <c r="A16459" s="1">
        <v>3290084</v>
      </c>
      <c r="B16459">
        <v>2.1700000000000001E-3</v>
      </c>
      <c r="D16459">
        <v>2.1700000000000001E-3</v>
      </c>
    </row>
    <row r="16460" spans="1:4" x14ac:dyDescent="0.35">
      <c r="A16460" s="1">
        <v>3290284</v>
      </c>
      <c r="B16460">
        <v>2.4399999999999999E-3</v>
      </c>
      <c r="D16460">
        <v>2.4399999999999999E-3</v>
      </c>
    </row>
    <row r="16461" spans="1:4" x14ac:dyDescent="0.35">
      <c r="A16461" s="1">
        <v>3290481</v>
      </c>
      <c r="B16461">
        <v>2.7399999999999998E-3</v>
      </c>
      <c r="D16461">
        <v>2.7399999999999998E-3</v>
      </c>
    </row>
    <row r="16462" spans="1:4" x14ac:dyDescent="0.35">
      <c r="A16462" s="1">
        <v>3290681</v>
      </c>
      <c r="B16462">
        <v>3.0100000000000001E-3</v>
      </c>
      <c r="D16462">
        <v>3.0100000000000001E-3</v>
      </c>
    </row>
    <row r="16463" spans="1:4" x14ac:dyDescent="0.35">
      <c r="A16463" s="1">
        <v>3290881</v>
      </c>
      <c r="B16463">
        <v>3.1199999999999999E-3</v>
      </c>
      <c r="D16463">
        <v>3.1199999999999999E-3</v>
      </c>
    </row>
    <row r="16464" spans="1:4" x14ac:dyDescent="0.35">
      <c r="A16464" s="1">
        <v>3291073</v>
      </c>
      <c r="B16464">
        <v>3.0799999999999998E-3</v>
      </c>
      <c r="D16464">
        <v>3.0799999999999998E-3</v>
      </c>
    </row>
    <row r="16465" spans="1:4" x14ac:dyDescent="0.35">
      <c r="A16465" s="1">
        <v>3291276</v>
      </c>
      <c r="B16465">
        <v>3.3700000000000002E-3</v>
      </c>
      <c r="D16465">
        <v>3.3700000000000002E-3</v>
      </c>
    </row>
    <row r="16466" spans="1:4" x14ac:dyDescent="0.35">
      <c r="A16466" s="1">
        <v>3291476</v>
      </c>
      <c r="B16466">
        <v>3.6800000000000001E-3</v>
      </c>
      <c r="D16466">
        <v>3.6800000000000001E-3</v>
      </c>
    </row>
    <row r="16467" spans="1:4" x14ac:dyDescent="0.35">
      <c r="A16467" s="1">
        <v>3291676</v>
      </c>
      <c r="B16467">
        <v>3.5899999999999999E-3</v>
      </c>
      <c r="D16467">
        <v>3.5899999999999999E-3</v>
      </c>
    </row>
    <row r="16468" spans="1:4" x14ac:dyDescent="0.35">
      <c r="A16468" s="1">
        <v>3291883</v>
      </c>
      <c r="B16468">
        <v>3.0300000000000001E-3</v>
      </c>
      <c r="D16468">
        <v>3.0300000000000001E-3</v>
      </c>
    </row>
    <row r="16469" spans="1:4" x14ac:dyDescent="0.35">
      <c r="A16469" s="1">
        <v>3292079</v>
      </c>
      <c r="B16469">
        <v>2.8400000000000001E-3</v>
      </c>
      <c r="D16469">
        <v>2.8400000000000001E-3</v>
      </c>
    </row>
    <row r="16470" spans="1:4" x14ac:dyDescent="0.35">
      <c r="A16470" s="1">
        <v>3292284</v>
      </c>
      <c r="B16470">
        <v>2.7499999999999998E-3</v>
      </c>
      <c r="D16470">
        <v>2.7499999999999998E-3</v>
      </c>
    </row>
    <row r="16471" spans="1:4" x14ac:dyDescent="0.35">
      <c r="A16471" s="1">
        <v>3292489</v>
      </c>
      <c r="B16471">
        <v>2.2000000000000001E-3</v>
      </c>
      <c r="D16471">
        <v>2.2000000000000001E-3</v>
      </c>
    </row>
    <row r="16472" spans="1:4" x14ac:dyDescent="0.35">
      <c r="A16472" s="1">
        <v>3292687</v>
      </c>
      <c r="B16472">
        <v>2.0100000000000001E-3</v>
      </c>
      <c r="D16472">
        <v>2.0100000000000001E-3</v>
      </c>
    </row>
    <row r="16473" spans="1:4" x14ac:dyDescent="0.35">
      <c r="A16473" s="1">
        <v>3292894</v>
      </c>
      <c r="B16473">
        <v>1.58E-3</v>
      </c>
      <c r="D16473">
        <v>1.58E-3</v>
      </c>
    </row>
    <row r="16474" spans="1:4" x14ac:dyDescent="0.35">
      <c r="A16474" s="1">
        <v>3293085</v>
      </c>
      <c r="B16474">
        <v>1.3699999999999999E-3</v>
      </c>
      <c r="D16474">
        <v>1.3699999999999999E-3</v>
      </c>
    </row>
    <row r="16475" spans="1:4" x14ac:dyDescent="0.35">
      <c r="A16475" s="1">
        <v>3293289</v>
      </c>
      <c r="B16475">
        <v>1.66E-3</v>
      </c>
      <c r="D16475">
        <v>1.66E-3</v>
      </c>
    </row>
    <row r="16476" spans="1:4" x14ac:dyDescent="0.35">
      <c r="A16476" s="1">
        <v>3293489</v>
      </c>
      <c r="B16476">
        <v>1.97E-3</v>
      </c>
      <c r="D16476">
        <v>1.97E-3</v>
      </c>
    </row>
    <row r="16477" spans="1:4" x14ac:dyDescent="0.35">
      <c r="A16477" s="1">
        <v>3293685</v>
      </c>
      <c r="B16477">
        <v>1.9400000000000001E-3</v>
      </c>
      <c r="D16477">
        <v>1.9400000000000001E-3</v>
      </c>
    </row>
    <row r="16478" spans="1:4" x14ac:dyDescent="0.35">
      <c r="A16478" s="1">
        <v>3293889</v>
      </c>
      <c r="B16478">
        <v>2.1099999999999999E-3</v>
      </c>
      <c r="D16478">
        <v>2.1099999999999999E-3</v>
      </c>
    </row>
    <row r="16479" spans="1:4" x14ac:dyDescent="0.35">
      <c r="A16479" s="1">
        <v>3294082</v>
      </c>
      <c r="B16479">
        <v>1.91E-3</v>
      </c>
      <c r="D16479">
        <v>1.91E-3</v>
      </c>
    </row>
    <row r="16480" spans="1:4" x14ac:dyDescent="0.35">
      <c r="A16480" s="1">
        <v>3294286</v>
      </c>
      <c r="B16480">
        <v>2.1900000000000001E-3</v>
      </c>
      <c r="D16480">
        <v>2.1900000000000001E-3</v>
      </c>
    </row>
    <row r="16481" spans="1:4" x14ac:dyDescent="0.35">
      <c r="A16481" s="1">
        <v>3294491</v>
      </c>
      <c r="B16481">
        <v>1.8799999999999999E-3</v>
      </c>
      <c r="D16481">
        <v>1.8799999999999999E-3</v>
      </c>
    </row>
    <row r="16482" spans="1:4" x14ac:dyDescent="0.35">
      <c r="A16482" s="1">
        <v>3294689</v>
      </c>
      <c r="B16482">
        <v>1.6900000000000001E-3</v>
      </c>
      <c r="D16482">
        <v>1.6900000000000001E-3</v>
      </c>
    </row>
    <row r="16483" spans="1:4" x14ac:dyDescent="0.35">
      <c r="A16483" s="1">
        <v>3294892</v>
      </c>
      <c r="B16483">
        <v>1.65E-3</v>
      </c>
      <c r="D16483">
        <v>1.65E-3</v>
      </c>
    </row>
    <row r="16484" spans="1:4" x14ac:dyDescent="0.35">
      <c r="A16484" s="1">
        <v>3295089</v>
      </c>
      <c r="B16484">
        <v>1.4599999999999999E-3</v>
      </c>
      <c r="D16484">
        <v>1.4599999999999999E-3</v>
      </c>
    </row>
    <row r="16485" spans="1:4" x14ac:dyDescent="0.35">
      <c r="A16485" s="1">
        <v>3295290</v>
      </c>
      <c r="B16485">
        <v>1.74E-3</v>
      </c>
      <c r="D16485">
        <v>1.74E-3</v>
      </c>
    </row>
    <row r="16486" spans="1:4" x14ac:dyDescent="0.35">
      <c r="A16486" s="1">
        <v>3295492</v>
      </c>
      <c r="B16486">
        <v>1.6199999999999999E-3</v>
      </c>
      <c r="D16486">
        <v>1.6199999999999999E-3</v>
      </c>
    </row>
    <row r="16487" spans="1:4" x14ac:dyDescent="0.35">
      <c r="A16487" s="1">
        <v>3295689</v>
      </c>
      <c r="B16487">
        <v>1.42E-3</v>
      </c>
      <c r="D16487">
        <v>1.42E-3</v>
      </c>
    </row>
    <row r="16488" spans="1:4" x14ac:dyDescent="0.35">
      <c r="A16488" s="1">
        <v>3295889</v>
      </c>
      <c r="B16488">
        <v>1.6900000000000001E-3</v>
      </c>
      <c r="D16488">
        <v>1.6900000000000001E-3</v>
      </c>
    </row>
    <row r="16489" spans="1:4" x14ac:dyDescent="0.35">
      <c r="A16489" s="1">
        <v>3296085</v>
      </c>
      <c r="B16489">
        <v>1.7899999999999999E-3</v>
      </c>
      <c r="D16489">
        <v>1.7899999999999999E-3</v>
      </c>
    </row>
    <row r="16490" spans="1:4" x14ac:dyDescent="0.35">
      <c r="A16490" s="1">
        <v>3296287</v>
      </c>
      <c r="B16490">
        <v>2.0699999999999998E-3</v>
      </c>
      <c r="D16490">
        <v>2.0699999999999998E-3</v>
      </c>
    </row>
    <row r="16491" spans="1:4" x14ac:dyDescent="0.35">
      <c r="A16491" s="1">
        <v>3296490</v>
      </c>
      <c r="B16491">
        <v>1.75E-3</v>
      </c>
      <c r="D16491">
        <v>1.75E-3</v>
      </c>
    </row>
    <row r="16492" spans="1:4" x14ac:dyDescent="0.35">
      <c r="A16492" s="1">
        <v>3296689</v>
      </c>
      <c r="B16492">
        <v>1.56E-3</v>
      </c>
      <c r="D16492">
        <v>1.56E-3</v>
      </c>
    </row>
    <row r="16493" spans="1:4" x14ac:dyDescent="0.35">
      <c r="A16493" s="1">
        <v>3296894</v>
      </c>
      <c r="B16493">
        <v>1.33E-3</v>
      </c>
      <c r="D16493">
        <v>1.33E-3</v>
      </c>
    </row>
    <row r="16494" spans="1:4" x14ac:dyDescent="0.35">
      <c r="A16494" s="1">
        <v>3297092</v>
      </c>
      <c r="B16494">
        <v>1.14E-3</v>
      </c>
      <c r="D16494">
        <v>1.14E-3</v>
      </c>
    </row>
    <row r="16495" spans="1:4" x14ac:dyDescent="0.35">
      <c r="A16495" s="1">
        <v>3297292</v>
      </c>
      <c r="B16495">
        <v>1.33E-3</v>
      </c>
      <c r="D16495">
        <v>1.33E-3</v>
      </c>
    </row>
    <row r="16496" spans="1:4" x14ac:dyDescent="0.35">
      <c r="A16496" s="1">
        <v>3297494</v>
      </c>
      <c r="B16496">
        <v>1.2899999999999999E-3</v>
      </c>
      <c r="D16496">
        <v>1.2899999999999999E-3</v>
      </c>
    </row>
    <row r="16497" spans="1:4" x14ac:dyDescent="0.35">
      <c r="A16497" s="1">
        <v>3297690</v>
      </c>
      <c r="B16497">
        <v>1.1000000000000001E-3</v>
      </c>
      <c r="D16497">
        <v>1.1000000000000001E-3</v>
      </c>
    </row>
    <row r="16498" spans="1:4" x14ac:dyDescent="0.35">
      <c r="A16498" s="1">
        <v>3297889</v>
      </c>
      <c r="B16498">
        <v>1.3699999999999999E-3</v>
      </c>
      <c r="D16498">
        <v>1.3699999999999999E-3</v>
      </c>
    </row>
    <row r="16499" spans="1:4" x14ac:dyDescent="0.35">
      <c r="A16499" s="1">
        <v>3298085</v>
      </c>
      <c r="B16499">
        <v>1.67E-3</v>
      </c>
      <c r="D16499">
        <v>1.67E-3</v>
      </c>
    </row>
    <row r="16500" spans="1:4" x14ac:dyDescent="0.35">
      <c r="A16500" s="1">
        <v>3298280</v>
      </c>
      <c r="B16500">
        <v>1.9300000000000001E-3</v>
      </c>
      <c r="D16500">
        <v>1.9300000000000001E-3</v>
      </c>
    </row>
    <row r="16501" spans="1:4" x14ac:dyDescent="0.35">
      <c r="A16501" s="1">
        <v>3298482</v>
      </c>
      <c r="B16501">
        <v>2.32E-3</v>
      </c>
      <c r="D16501">
        <v>2.32E-3</v>
      </c>
    </row>
    <row r="16502" spans="1:4" x14ac:dyDescent="0.35">
      <c r="A16502" s="1">
        <v>3298681</v>
      </c>
      <c r="B16502">
        <v>2.4299999999999999E-3</v>
      </c>
      <c r="D16502">
        <v>2.4299999999999999E-3</v>
      </c>
    </row>
    <row r="16503" spans="1:4" x14ac:dyDescent="0.35">
      <c r="A16503" s="1">
        <v>3298883</v>
      </c>
      <c r="B16503">
        <v>2.5899999999999999E-3</v>
      </c>
      <c r="D16503">
        <v>2.5899999999999999E-3</v>
      </c>
    </row>
    <row r="16504" spans="1:4" x14ac:dyDescent="0.35">
      <c r="A16504" s="1">
        <v>3299084</v>
      </c>
      <c r="B16504">
        <v>2.3800000000000002E-3</v>
      </c>
      <c r="D16504">
        <v>2.3800000000000002E-3</v>
      </c>
    </row>
    <row r="16505" spans="1:4" x14ac:dyDescent="0.35">
      <c r="A16505" s="1">
        <v>3299284</v>
      </c>
      <c r="B16505">
        <v>2.1199999999999999E-3</v>
      </c>
      <c r="D16505">
        <v>2.1199999999999999E-3</v>
      </c>
    </row>
    <row r="16506" spans="1:4" x14ac:dyDescent="0.35">
      <c r="A16506" s="1">
        <v>3299490</v>
      </c>
      <c r="B16506">
        <v>1.56E-3</v>
      </c>
      <c r="D16506">
        <v>1.56E-3</v>
      </c>
    </row>
    <row r="16507" spans="1:4" x14ac:dyDescent="0.35">
      <c r="A16507" s="1">
        <v>3299689</v>
      </c>
      <c r="B16507">
        <v>1.3699999999999999E-3</v>
      </c>
      <c r="D16507">
        <v>1.3699999999999999E-3</v>
      </c>
    </row>
    <row r="16508" spans="1:4" x14ac:dyDescent="0.35">
      <c r="A16508" s="1">
        <v>3299892</v>
      </c>
      <c r="B16508">
        <v>1.34E-3</v>
      </c>
      <c r="D16508">
        <v>1.34E-3</v>
      </c>
    </row>
    <row r="16509" spans="1:4" x14ac:dyDescent="0.35">
      <c r="A16509" s="1">
        <v>3300087</v>
      </c>
      <c r="B16509">
        <v>1.14E-3</v>
      </c>
      <c r="D16509">
        <v>1.14E-3</v>
      </c>
    </row>
    <row r="16510" spans="1:4" x14ac:dyDescent="0.35">
      <c r="A16510" s="1">
        <v>3300287</v>
      </c>
      <c r="B16510">
        <v>1.41E-3</v>
      </c>
      <c r="D16510">
        <v>1.41E-3</v>
      </c>
    </row>
    <row r="16511" spans="1:4" x14ac:dyDescent="0.35">
      <c r="A16511" s="1">
        <v>3300487</v>
      </c>
      <c r="B16511">
        <v>1.73E-3</v>
      </c>
      <c r="D16511">
        <v>1.73E-3</v>
      </c>
    </row>
    <row r="16512" spans="1:4" x14ac:dyDescent="0.35">
      <c r="A16512" s="1">
        <v>3300680</v>
      </c>
      <c r="B16512">
        <v>1.6900000000000001E-3</v>
      </c>
      <c r="D16512">
        <v>1.6900000000000001E-3</v>
      </c>
    </row>
    <row r="16513" spans="1:4" x14ac:dyDescent="0.35">
      <c r="A16513" s="1">
        <v>3300882</v>
      </c>
      <c r="B16513">
        <v>1.97E-3</v>
      </c>
      <c r="D16513">
        <v>1.97E-3</v>
      </c>
    </row>
    <row r="16514" spans="1:4" x14ac:dyDescent="0.35">
      <c r="A16514" s="1">
        <v>3301072</v>
      </c>
      <c r="B16514">
        <v>2.2499999999999998E-3</v>
      </c>
      <c r="D16514">
        <v>2.2499999999999998E-3</v>
      </c>
    </row>
    <row r="16515" spans="1:4" x14ac:dyDescent="0.35">
      <c r="A16515" s="1">
        <v>3301276</v>
      </c>
      <c r="B16515">
        <v>2.5300000000000001E-3</v>
      </c>
      <c r="D16515">
        <v>2.5300000000000001E-3</v>
      </c>
    </row>
    <row r="16516" spans="1:4" x14ac:dyDescent="0.35">
      <c r="A16516" s="1">
        <v>3301479</v>
      </c>
      <c r="B16516">
        <v>2.82E-3</v>
      </c>
      <c r="D16516">
        <v>2.82E-3</v>
      </c>
    </row>
    <row r="16517" spans="1:4" x14ac:dyDescent="0.35">
      <c r="A16517" s="1">
        <v>3301679</v>
      </c>
      <c r="B16517">
        <v>2.5699999999999998E-3</v>
      </c>
      <c r="D16517">
        <v>2.5699999999999998E-3</v>
      </c>
    </row>
    <row r="16518" spans="1:4" x14ac:dyDescent="0.35">
      <c r="A16518" s="1">
        <v>3301886</v>
      </c>
      <c r="B16518">
        <v>2E-3</v>
      </c>
      <c r="D16518">
        <v>2E-3</v>
      </c>
    </row>
    <row r="16519" spans="1:4" x14ac:dyDescent="0.35">
      <c r="A16519" s="1">
        <v>3302089</v>
      </c>
      <c r="B16519">
        <v>1.6000000000000001E-3</v>
      </c>
      <c r="D16519">
        <v>1.6000000000000001E-3</v>
      </c>
    </row>
    <row r="16520" spans="1:4" x14ac:dyDescent="0.35">
      <c r="A16520" s="1">
        <v>3302292</v>
      </c>
      <c r="B16520">
        <v>1.1299999999999999E-3</v>
      </c>
      <c r="D16520">
        <v>1.1299999999999999E-3</v>
      </c>
    </row>
    <row r="16521" spans="1:4" x14ac:dyDescent="0.35">
      <c r="A16521" s="1">
        <v>3302497</v>
      </c>
      <c r="B16521">
        <v>5.8E-4</v>
      </c>
      <c r="D16521">
        <v>5.8E-4</v>
      </c>
    </row>
    <row r="16522" spans="1:4" x14ac:dyDescent="0.35">
      <c r="A16522" s="1">
        <v>3302693</v>
      </c>
      <c r="B16522">
        <v>3.8999999999999999E-4</v>
      </c>
      <c r="D16522">
        <v>3.8999999999999999E-4</v>
      </c>
    </row>
    <row r="16523" spans="1:4" x14ac:dyDescent="0.35">
      <c r="A16523" s="1">
        <v>3302893</v>
      </c>
      <c r="B16523">
        <v>6.6E-4</v>
      </c>
      <c r="D16523">
        <v>6.6E-4</v>
      </c>
    </row>
    <row r="16524" spans="1:4" x14ac:dyDescent="0.35">
      <c r="A16524" s="1">
        <v>3303087</v>
      </c>
      <c r="B16524">
        <v>7.5000000000000002E-4</v>
      </c>
      <c r="D16524">
        <v>7.5000000000000002E-4</v>
      </c>
    </row>
    <row r="16525" spans="1:4" x14ac:dyDescent="0.35">
      <c r="A16525" s="1">
        <v>3303283</v>
      </c>
      <c r="B16525">
        <v>1.0200000000000001E-3</v>
      </c>
      <c r="D16525">
        <v>1.0200000000000001E-3</v>
      </c>
    </row>
    <row r="16526" spans="1:4" x14ac:dyDescent="0.35">
      <c r="A16526" s="1">
        <v>3303484</v>
      </c>
      <c r="B16526">
        <v>1.5499999999999999E-3</v>
      </c>
      <c r="D16526">
        <v>1.5499999999999999E-3</v>
      </c>
    </row>
    <row r="16527" spans="1:4" x14ac:dyDescent="0.35">
      <c r="A16527" s="1">
        <v>3303681</v>
      </c>
      <c r="B16527">
        <v>1.91E-3</v>
      </c>
      <c r="D16527">
        <v>1.91E-3</v>
      </c>
    </row>
    <row r="16528" spans="1:4" x14ac:dyDescent="0.35">
      <c r="A16528" s="1">
        <v>3303884</v>
      </c>
      <c r="B16528">
        <v>2.0799999999999998E-3</v>
      </c>
      <c r="D16528">
        <v>2.0799999999999998E-3</v>
      </c>
    </row>
    <row r="16529" spans="1:4" x14ac:dyDescent="0.35">
      <c r="A16529" s="1">
        <v>3304082</v>
      </c>
      <c r="B16529">
        <v>1.89E-3</v>
      </c>
      <c r="D16529">
        <v>1.89E-3</v>
      </c>
    </row>
    <row r="16530" spans="1:4" x14ac:dyDescent="0.35">
      <c r="A16530" s="1">
        <v>3304286</v>
      </c>
      <c r="B16530">
        <v>1.8500000000000001E-3</v>
      </c>
      <c r="D16530">
        <v>1.8500000000000001E-3</v>
      </c>
    </row>
    <row r="16531" spans="1:4" x14ac:dyDescent="0.35">
      <c r="A16531" s="1">
        <v>3304489</v>
      </c>
      <c r="B16531">
        <v>1.4400000000000001E-3</v>
      </c>
      <c r="D16531">
        <v>1.4400000000000001E-3</v>
      </c>
    </row>
    <row r="16532" spans="1:4" x14ac:dyDescent="0.35">
      <c r="A16532" s="1">
        <v>3304685</v>
      </c>
      <c r="B16532">
        <v>1.25E-3</v>
      </c>
      <c r="D16532">
        <v>1.25E-3</v>
      </c>
    </row>
    <row r="16533" spans="1:4" x14ac:dyDescent="0.35">
      <c r="A16533" s="1">
        <v>3304889</v>
      </c>
      <c r="B16533">
        <v>1.42E-3</v>
      </c>
      <c r="D16533">
        <v>1.42E-3</v>
      </c>
    </row>
    <row r="16534" spans="1:4" x14ac:dyDescent="0.35">
      <c r="A16534" s="1">
        <v>3305078</v>
      </c>
      <c r="B16534">
        <v>1.1999999999999999E-3</v>
      </c>
      <c r="D16534">
        <v>1.1999999999999999E-3</v>
      </c>
    </row>
    <row r="16535" spans="1:4" x14ac:dyDescent="0.35">
      <c r="A16535" s="1">
        <v>3305280</v>
      </c>
      <c r="B16535">
        <v>1.49E-3</v>
      </c>
      <c r="D16535">
        <v>1.49E-3</v>
      </c>
    </row>
    <row r="16536" spans="1:4" x14ac:dyDescent="0.35">
      <c r="A16536" s="1">
        <v>3305477</v>
      </c>
      <c r="B16536">
        <v>2.0100000000000001E-3</v>
      </c>
      <c r="D16536">
        <v>2.0100000000000001E-3</v>
      </c>
    </row>
    <row r="16537" spans="1:4" x14ac:dyDescent="0.35">
      <c r="A16537" s="1">
        <v>3305674</v>
      </c>
      <c r="B16537">
        <v>2.4499999999999999E-3</v>
      </c>
      <c r="D16537">
        <v>2.4499999999999999E-3</v>
      </c>
    </row>
    <row r="16538" spans="1:4" x14ac:dyDescent="0.35">
      <c r="A16538" s="1">
        <v>3305876</v>
      </c>
      <c r="B16538">
        <v>2.8500000000000001E-3</v>
      </c>
      <c r="D16538">
        <v>2.8500000000000001E-3</v>
      </c>
    </row>
    <row r="16539" spans="1:4" x14ac:dyDescent="0.35">
      <c r="A16539" s="1">
        <v>3306069</v>
      </c>
      <c r="B16539">
        <v>2.7399999999999998E-3</v>
      </c>
      <c r="D16539">
        <v>2.7399999999999998E-3</v>
      </c>
    </row>
    <row r="16540" spans="1:4" x14ac:dyDescent="0.35">
      <c r="A16540" s="1">
        <v>3306275</v>
      </c>
      <c r="B16540">
        <v>3.0200000000000001E-3</v>
      </c>
      <c r="D16540">
        <v>3.0200000000000001E-3</v>
      </c>
    </row>
    <row r="16541" spans="1:4" x14ac:dyDescent="0.35">
      <c r="A16541" s="1">
        <v>3306476</v>
      </c>
      <c r="B16541">
        <v>2.8999999999999998E-3</v>
      </c>
      <c r="D16541">
        <v>2.8999999999999998E-3</v>
      </c>
    </row>
    <row r="16542" spans="1:4" x14ac:dyDescent="0.35">
      <c r="A16542" s="1">
        <v>3306674</v>
      </c>
      <c r="B16542">
        <v>2.7200000000000002E-3</v>
      </c>
      <c r="D16542">
        <v>2.7200000000000002E-3</v>
      </c>
    </row>
    <row r="16543" spans="1:4" x14ac:dyDescent="0.35">
      <c r="A16543" s="1">
        <v>3306878</v>
      </c>
      <c r="B16543">
        <v>2.6800000000000001E-3</v>
      </c>
      <c r="D16543">
        <v>2.6800000000000001E-3</v>
      </c>
    </row>
    <row r="16544" spans="1:4" x14ac:dyDescent="0.35">
      <c r="A16544" s="1">
        <v>3307073</v>
      </c>
      <c r="B16544">
        <v>2.48E-3</v>
      </c>
      <c r="D16544">
        <v>2.48E-3</v>
      </c>
    </row>
    <row r="16545" spans="1:4" x14ac:dyDescent="0.35">
      <c r="A16545" s="1">
        <v>3307273</v>
      </c>
      <c r="B16545">
        <v>2.7499999999999998E-3</v>
      </c>
      <c r="D16545">
        <v>2.7499999999999998E-3</v>
      </c>
    </row>
    <row r="16546" spans="1:4" x14ac:dyDescent="0.35">
      <c r="A16546" s="1">
        <v>3307475</v>
      </c>
      <c r="B16546">
        <v>3.0400000000000002E-3</v>
      </c>
      <c r="D16546">
        <v>3.0400000000000002E-3</v>
      </c>
    </row>
    <row r="16547" spans="1:4" x14ac:dyDescent="0.35">
      <c r="A16547" s="1">
        <v>3307671</v>
      </c>
      <c r="B16547">
        <v>2.8400000000000001E-3</v>
      </c>
      <c r="D16547">
        <v>2.8400000000000001E-3</v>
      </c>
    </row>
    <row r="16548" spans="1:4" x14ac:dyDescent="0.35">
      <c r="A16548" s="1">
        <v>3307875</v>
      </c>
      <c r="B16548">
        <v>3.0100000000000001E-3</v>
      </c>
      <c r="D16548">
        <v>3.0100000000000001E-3</v>
      </c>
    </row>
    <row r="16549" spans="1:4" x14ac:dyDescent="0.35">
      <c r="A16549" s="1">
        <v>3308071</v>
      </c>
      <c r="B16549">
        <v>2.82E-3</v>
      </c>
      <c r="D16549">
        <v>2.82E-3</v>
      </c>
    </row>
    <row r="16550" spans="1:4" x14ac:dyDescent="0.35">
      <c r="A16550" s="1">
        <v>3308276</v>
      </c>
      <c r="B16550">
        <v>2.5500000000000002E-3</v>
      </c>
      <c r="D16550">
        <v>2.5500000000000002E-3</v>
      </c>
    </row>
    <row r="16551" spans="1:4" x14ac:dyDescent="0.35">
      <c r="A16551" s="1">
        <v>3308482</v>
      </c>
      <c r="B16551">
        <v>1.98E-3</v>
      </c>
      <c r="D16551">
        <v>1.98E-3</v>
      </c>
    </row>
    <row r="16552" spans="1:4" x14ac:dyDescent="0.35">
      <c r="A16552" s="1">
        <v>3308684</v>
      </c>
      <c r="B16552">
        <v>1.5299999999999999E-3</v>
      </c>
      <c r="D16552">
        <v>1.5299999999999999E-3</v>
      </c>
    </row>
    <row r="16553" spans="1:4" x14ac:dyDescent="0.35">
      <c r="A16553" s="1">
        <v>3308890</v>
      </c>
      <c r="B16553">
        <v>9.7000000000000005E-4</v>
      </c>
      <c r="D16553">
        <v>9.7000000000000005E-4</v>
      </c>
    </row>
    <row r="16554" spans="1:4" x14ac:dyDescent="0.35">
      <c r="A16554" s="1">
        <v>3309087</v>
      </c>
      <c r="B16554">
        <v>7.7999999999999999E-4</v>
      </c>
      <c r="D16554">
        <v>7.7999999999999999E-4</v>
      </c>
    </row>
    <row r="16555" spans="1:4" x14ac:dyDescent="0.35">
      <c r="A16555" s="1">
        <v>3309290</v>
      </c>
      <c r="B16555">
        <v>9.3999999999999997E-4</v>
      </c>
      <c r="D16555">
        <v>9.3999999999999997E-4</v>
      </c>
    </row>
    <row r="16556" spans="1:4" x14ac:dyDescent="0.35">
      <c r="A16556" s="1">
        <v>3309492</v>
      </c>
      <c r="B16556">
        <v>7.2999999999999996E-4</v>
      </c>
      <c r="D16556">
        <v>7.2999999999999996E-4</v>
      </c>
    </row>
    <row r="16557" spans="1:4" x14ac:dyDescent="0.35">
      <c r="A16557" s="1">
        <v>3309683</v>
      </c>
      <c r="B16557">
        <v>5.1999999999999995E-4</v>
      </c>
      <c r="D16557">
        <v>5.1999999999999995E-4</v>
      </c>
    </row>
    <row r="16558" spans="1:4" x14ac:dyDescent="0.35">
      <c r="A16558" s="1">
        <v>3309885</v>
      </c>
      <c r="B16558">
        <v>8.0000000000000004E-4</v>
      </c>
      <c r="D16558">
        <v>8.0000000000000004E-4</v>
      </c>
    </row>
    <row r="16559" spans="1:4" x14ac:dyDescent="0.35">
      <c r="A16559" s="1">
        <v>3310075</v>
      </c>
      <c r="B16559">
        <v>1.2899999999999999E-3</v>
      </c>
      <c r="D16559">
        <v>1.2899999999999999E-3</v>
      </c>
    </row>
    <row r="16560" spans="1:4" x14ac:dyDescent="0.35">
      <c r="A16560" s="1">
        <v>3310277</v>
      </c>
      <c r="B16560">
        <v>1.57E-3</v>
      </c>
      <c r="D16560">
        <v>1.57E-3</v>
      </c>
    </row>
    <row r="16561" spans="1:4" x14ac:dyDescent="0.35">
      <c r="A16561" s="1">
        <v>3310476</v>
      </c>
      <c r="B16561">
        <v>2.0999999999999999E-3</v>
      </c>
      <c r="D16561">
        <v>2.0999999999999999E-3</v>
      </c>
    </row>
    <row r="16562" spans="1:4" x14ac:dyDescent="0.35">
      <c r="A16562" s="1">
        <v>3310676</v>
      </c>
      <c r="B16562">
        <v>2.47E-3</v>
      </c>
      <c r="D16562">
        <v>2.47E-3</v>
      </c>
    </row>
    <row r="16563" spans="1:4" x14ac:dyDescent="0.35">
      <c r="A16563" s="1">
        <v>3310879</v>
      </c>
      <c r="B16563">
        <v>2.2300000000000002E-3</v>
      </c>
      <c r="D16563">
        <v>2.2300000000000002E-3</v>
      </c>
    </row>
    <row r="16564" spans="1:4" x14ac:dyDescent="0.35">
      <c r="A16564" s="1">
        <v>3311077</v>
      </c>
      <c r="B16564">
        <v>2.0400000000000001E-3</v>
      </c>
      <c r="D16564">
        <v>2.0400000000000001E-3</v>
      </c>
    </row>
    <row r="16565" spans="1:4" x14ac:dyDescent="0.35">
      <c r="A16565" s="1">
        <v>3311284</v>
      </c>
      <c r="B16565">
        <v>1.6100000000000001E-3</v>
      </c>
      <c r="D16565">
        <v>1.6100000000000001E-3</v>
      </c>
    </row>
    <row r="16566" spans="1:4" x14ac:dyDescent="0.35">
      <c r="A16566" s="1">
        <v>3311485</v>
      </c>
      <c r="B16566">
        <v>1.4E-3</v>
      </c>
      <c r="D16566">
        <v>1.4E-3</v>
      </c>
    </row>
    <row r="16567" spans="1:4" x14ac:dyDescent="0.35">
      <c r="A16567" s="1">
        <v>3311689</v>
      </c>
      <c r="B16567">
        <v>9.8999999999999999E-4</v>
      </c>
      <c r="D16567">
        <v>9.8999999999999999E-4</v>
      </c>
    </row>
    <row r="16568" spans="1:4" x14ac:dyDescent="0.35">
      <c r="A16568" s="1">
        <v>3311892</v>
      </c>
      <c r="B16568">
        <v>5.8E-4</v>
      </c>
      <c r="D16568">
        <v>5.8E-4</v>
      </c>
    </row>
    <row r="16569" spans="1:4" x14ac:dyDescent="0.35">
      <c r="A16569" s="1">
        <v>3312087</v>
      </c>
      <c r="B16569">
        <v>3.8000000000000002E-4</v>
      </c>
      <c r="D16569">
        <v>3.8000000000000002E-4</v>
      </c>
    </row>
    <row r="16570" spans="1:4" x14ac:dyDescent="0.35">
      <c r="A16570" s="1">
        <v>3312287</v>
      </c>
      <c r="B16570">
        <v>6.6E-4</v>
      </c>
      <c r="D16570">
        <v>6.6E-4</v>
      </c>
    </row>
    <row r="16571" spans="1:4" x14ac:dyDescent="0.35">
      <c r="A16571" s="1">
        <v>3312482</v>
      </c>
      <c r="B16571">
        <v>9.5E-4</v>
      </c>
      <c r="D16571">
        <v>9.5E-4</v>
      </c>
    </row>
    <row r="16572" spans="1:4" x14ac:dyDescent="0.35">
      <c r="A16572" s="1">
        <v>3312677</v>
      </c>
      <c r="B16572">
        <v>1.2099999999999999E-3</v>
      </c>
      <c r="D16572">
        <v>1.2099999999999999E-3</v>
      </c>
    </row>
    <row r="16573" spans="1:4" x14ac:dyDescent="0.35">
      <c r="A16573" s="1">
        <v>3312877</v>
      </c>
      <c r="B16573">
        <v>1.75E-3</v>
      </c>
      <c r="D16573">
        <v>1.75E-3</v>
      </c>
    </row>
    <row r="16574" spans="1:4" x14ac:dyDescent="0.35">
      <c r="A16574" s="1">
        <v>3313067</v>
      </c>
      <c r="B16574">
        <v>2.0899999999999998E-3</v>
      </c>
      <c r="D16574">
        <v>2.0899999999999998E-3</v>
      </c>
    </row>
    <row r="16575" spans="1:4" x14ac:dyDescent="0.35">
      <c r="A16575" s="1">
        <v>3313267</v>
      </c>
      <c r="B16575">
        <v>2.3700000000000001E-3</v>
      </c>
      <c r="D16575">
        <v>2.3700000000000001E-3</v>
      </c>
    </row>
    <row r="16576" spans="1:4" x14ac:dyDescent="0.35">
      <c r="A16576" s="1">
        <v>3313468</v>
      </c>
      <c r="B16576">
        <v>2.8999999999999998E-3</v>
      </c>
      <c r="D16576">
        <v>2.8999999999999998E-3</v>
      </c>
    </row>
    <row r="16577" spans="1:4" x14ac:dyDescent="0.35">
      <c r="A16577" s="1">
        <v>3313670</v>
      </c>
      <c r="B16577">
        <v>3.1800000000000001E-3</v>
      </c>
      <c r="D16577">
        <v>3.1800000000000001E-3</v>
      </c>
    </row>
    <row r="16578" spans="1:4" x14ac:dyDescent="0.35">
      <c r="A16578" s="1">
        <v>3313874</v>
      </c>
      <c r="B16578">
        <v>2.63E-3</v>
      </c>
      <c r="D16578">
        <v>2.63E-3</v>
      </c>
    </row>
    <row r="16579" spans="1:4" x14ac:dyDescent="0.35">
      <c r="A16579" s="1">
        <v>3314073</v>
      </c>
      <c r="B16579">
        <v>2.4499999999999999E-3</v>
      </c>
      <c r="D16579">
        <v>2.4499999999999999E-3</v>
      </c>
    </row>
    <row r="16580" spans="1:4" x14ac:dyDescent="0.35">
      <c r="A16580" s="1">
        <v>3314278</v>
      </c>
      <c r="B16580">
        <v>2.2100000000000002E-3</v>
      </c>
      <c r="D16580">
        <v>2.2100000000000002E-3</v>
      </c>
    </row>
    <row r="16581" spans="1:4" x14ac:dyDescent="0.35">
      <c r="A16581" s="1">
        <v>3314479</v>
      </c>
      <c r="B16581">
        <v>2E-3</v>
      </c>
      <c r="D16581">
        <v>2E-3</v>
      </c>
    </row>
    <row r="16582" spans="1:4" x14ac:dyDescent="0.35">
      <c r="A16582" s="1">
        <v>3314677</v>
      </c>
      <c r="B16582">
        <v>1.81E-3</v>
      </c>
      <c r="D16582">
        <v>1.81E-3</v>
      </c>
    </row>
    <row r="16583" spans="1:4" x14ac:dyDescent="0.35">
      <c r="A16583" s="1">
        <v>3314879</v>
      </c>
      <c r="B16583">
        <v>1.98E-3</v>
      </c>
      <c r="D16583">
        <v>1.98E-3</v>
      </c>
    </row>
    <row r="16584" spans="1:4" x14ac:dyDescent="0.35">
      <c r="A16584" s="1">
        <v>3315067</v>
      </c>
      <c r="B16584">
        <v>1.7600000000000001E-3</v>
      </c>
      <c r="D16584">
        <v>1.7600000000000001E-3</v>
      </c>
    </row>
    <row r="16585" spans="1:4" x14ac:dyDescent="0.35">
      <c r="A16585" s="1">
        <v>3315269</v>
      </c>
      <c r="B16585">
        <v>2.0400000000000001E-3</v>
      </c>
      <c r="D16585">
        <v>2.0400000000000001E-3</v>
      </c>
    </row>
    <row r="16586" spans="1:4" x14ac:dyDescent="0.35">
      <c r="A16586" s="1">
        <v>3315466</v>
      </c>
      <c r="B16586">
        <v>2.5699999999999998E-3</v>
      </c>
      <c r="D16586">
        <v>2.5699999999999998E-3</v>
      </c>
    </row>
    <row r="16587" spans="1:4" x14ac:dyDescent="0.35">
      <c r="A16587" s="1">
        <v>3315665</v>
      </c>
      <c r="B16587">
        <v>3.0999999999999999E-3</v>
      </c>
      <c r="D16587">
        <v>3.0999999999999999E-3</v>
      </c>
    </row>
    <row r="16588" spans="1:4" x14ac:dyDescent="0.35">
      <c r="A16588" s="1">
        <v>3315867</v>
      </c>
      <c r="B16588">
        <v>3.5000000000000001E-3</v>
      </c>
      <c r="D16588">
        <v>3.5000000000000001E-3</v>
      </c>
    </row>
    <row r="16589" spans="1:4" x14ac:dyDescent="0.35">
      <c r="A16589" s="1">
        <v>3316065</v>
      </c>
      <c r="B16589">
        <v>3.2499999999999999E-3</v>
      </c>
      <c r="D16589">
        <v>3.2499999999999999E-3</v>
      </c>
    </row>
    <row r="16590" spans="1:4" x14ac:dyDescent="0.35">
      <c r="A16590" s="1">
        <v>3316273</v>
      </c>
      <c r="B16590">
        <v>2.6800000000000001E-3</v>
      </c>
      <c r="D16590">
        <v>2.6800000000000001E-3</v>
      </c>
    </row>
    <row r="16591" spans="1:4" x14ac:dyDescent="0.35">
      <c r="A16591" s="1">
        <v>3316473</v>
      </c>
      <c r="B16591">
        <v>2.5000000000000001E-3</v>
      </c>
      <c r="D16591">
        <v>2.5000000000000001E-3</v>
      </c>
    </row>
    <row r="16592" spans="1:4" x14ac:dyDescent="0.35">
      <c r="A16592" s="1">
        <v>3316678</v>
      </c>
      <c r="B16592">
        <v>2.0600000000000002E-3</v>
      </c>
      <c r="D16592">
        <v>2.0600000000000002E-3</v>
      </c>
    </row>
    <row r="16593" spans="1:4" x14ac:dyDescent="0.35">
      <c r="A16593" s="1">
        <v>3316881</v>
      </c>
      <c r="B16593">
        <v>1.65E-3</v>
      </c>
      <c r="D16593">
        <v>1.65E-3</v>
      </c>
    </row>
    <row r="16594" spans="1:4" x14ac:dyDescent="0.35">
      <c r="A16594" s="1">
        <v>3317072</v>
      </c>
      <c r="B16594">
        <v>1.4400000000000001E-3</v>
      </c>
      <c r="D16594">
        <v>1.4400000000000001E-3</v>
      </c>
    </row>
    <row r="16595" spans="1:4" x14ac:dyDescent="0.35">
      <c r="A16595" s="1">
        <v>3317272</v>
      </c>
      <c r="B16595">
        <v>1.72E-3</v>
      </c>
      <c r="D16595">
        <v>1.72E-3</v>
      </c>
    </row>
    <row r="16596" spans="1:4" x14ac:dyDescent="0.35">
      <c r="A16596" s="1">
        <v>3317467</v>
      </c>
      <c r="B16596">
        <v>2.2399999999999998E-3</v>
      </c>
      <c r="D16596">
        <v>2.2399999999999998E-3</v>
      </c>
    </row>
    <row r="16597" spans="1:4" x14ac:dyDescent="0.35">
      <c r="A16597" s="1">
        <v>3317659</v>
      </c>
      <c r="B16597">
        <v>2.6800000000000001E-3</v>
      </c>
      <c r="D16597">
        <v>2.6800000000000001E-3</v>
      </c>
    </row>
    <row r="16598" spans="1:4" x14ac:dyDescent="0.35">
      <c r="A16598" s="1">
        <v>3317861</v>
      </c>
      <c r="B16598">
        <v>3.2100000000000002E-3</v>
      </c>
      <c r="D16598">
        <v>3.2100000000000002E-3</v>
      </c>
    </row>
    <row r="16599" spans="1:4" x14ac:dyDescent="0.35">
      <c r="A16599" s="1">
        <v>3318053</v>
      </c>
      <c r="B16599">
        <v>3.7200000000000002E-3</v>
      </c>
      <c r="D16599">
        <v>3.7200000000000002E-3</v>
      </c>
    </row>
    <row r="16600" spans="1:4" x14ac:dyDescent="0.35">
      <c r="A16600" s="1">
        <v>3318257</v>
      </c>
      <c r="B16600">
        <v>4.0400000000000002E-3</v>
      </c>
      <c r="D16600">
        <v>4.0400000000000002E-3</v>
      </c>
    </row>
    <row r="16601" spans="1:4" x14ac:dyDescent="0.35">
      <c r="A16601" s="1">
        <v>3318460</v>
      </c>
      <c r="B16601">
        <v>3.9899999999999996E-3</v>
      </c>
      <c r="D16601">
        <v>3.9899999999999996E-3</v>
      </c>
    </row>
    <row r="16602" spans="1:4" x14ac:dyDescent="0.35">
      <c r="A16602" s="1">
        <v>3318663</v>
      </c>
      <c r="B16602">
        <v>3.29E-3</v>
      </c>
      <c r="D16602">
        <v>3.29E-3</v>
      </c>
    </row>
    <row r="16603" spans="1:4" x14ac:dyDescent="0.35">
      <c r="A16603" s="1">
        <v>3318871</v>
      </c>
      <c r="B16603">
        <v>2.7200000000000002E-3</v>
      </c>
      <c r="D16603">
        <v>2.7200000000000002E-3</v>
      </c>
    </row>
    <row r="16604" spans="1:4" x14ac:dyDescent="0.35">
      <c r="A16604" s="1">
        <v>3319069</v>
      </c>
      <c r="B16604">
        <v>2.5300000000000001E-3</v>
      </c>
      <c r="D16604">
        <v>2.5300000000000001E-3</v>
      </c>
    </row>
    <row r="16605" spans="1:4" x14ac:dyDescent="0.35">
      <c r="A16605" s="1">
        <v>3319276</v>
      </c>
      <c r="B16605">
        <v>2.0999999999999999E-3</v>
      </c>
      <c r="D16605">
        <v>2.0999999999999999E-3</v>
      </c>
    </row>
    <row r="16606" spans="1:4" x14ac:dyDescent="0.35">
      <c r="A16606" s="1">
        <v>3319477</v>
      </c>
      <c r="B16606">
        <v>1.89E-3</v>
      </c>
      <c r="D16606">
        <v>1.89E-3</v>
      </c>
    </row>
    <row r="16607" spans="1:4" x14ac:dyDescent="0.35">
      <c r="A16607" s="1">
        <v>3319674</v>
      </c>
      <c r="B16607">
        <v>1.6900000000000001E-3</v>
      </c>
      <c r="D16607">
        <v>1.6900000000000001E-3</v>
      </c>
    </row>
    <row r="16608" spans="1:4" x14ac:dyDescent="0.35">
      <c r="A16608" s="1">
        <v>3319872</v>
      </c>
      <c r="B16608">
        <v>1.9599999999999999E-3</v>
      </c>
      <c r="D16608">
        <v>1.9599999999999999E-3</v>
      </c>
    </row>
    <row r="16609" spans="1:4" x14ac:dyDescent="0.35">
      <c r="A16609" s="1">
        <v>3320062</v>
      </c>
      <c r="B16609">
        <v>2.2399999999999998E-3</v>
      </c>
      <c r="D16609">
        <v>2.2399999999999998E-3</v>
      </c>
    </row>
    <row r="16610" spans="1:4" x14ac:dyDescent="0.35">
      <c r="A16610" s="1">
        <v>3320261</v>
      </c>
      <c r="B16610">
        <v>2.5200000000000001E-3</v>
      </c>
      <c r="D16610">
        <v>2.5200000000000001E-3</v>
      </c>
    </row>
    <row r="16611" spans="1:4" x14ac:dyDescent="0.35">
      <c r="A16611" s="1">
        <v>3320453</v>
      </c>
      <c r="B16611">
        <v>3.0400000000000002E-3</v>
      </c>
      <c r="D16611">
        <v>3.0400000000000002E-3</v>
      </c>
    </row>
    <row r="16612" spans="1:4" x14ac:dyDescent="0.35">
      <c r="A16612" s="1">
        <v>3320653</v>
      </c>
      <c r="B16612">
        <v>3.5599999999999998E-3</v>
      </c>
      <c r="D16612">
        <v>3.5599999999999998E-3</v>
      </c>
    </row>
    <row r="16613" spans="1:4" x14ac:dyDescent="0.35">
      <c r="A16613" s="1">
        <v>3320854</v>
      </c>
      <c r="B16613">
        <v>4.3E-3</v>
      </c>
      <c r="D16613">
        <v>4.3E-3</v>
      </c>
    </row>
    <row r="16614" spans="1:4" x14ac:dyDescent="0.35">
      <c r="A16614" s="1">
        <v>3321053</v>
      </c>
      <c r="B16614">
        <v>3.96E-3</v>
      </c>
      <c r="D16614">
        <v>3.96E-3</v>
      </c>
    </row>
    <row r="16615" spans="1:4" x14ac:dyDescent="0.35">
      <c r="A16615" s="1">
        <v>3321262</v>
      </c>
      <c r="B16615">
        <v>3.4299999999999999E-3</v>
      </c>
      <c r="D16615">
        <v>3.4299999999999999E-3</v>
      </c>
    </row>
    <row r="16616" spans="1:4" x14ac:dyDescent="0.35">
      <c r="A16616" s="1">
        <v>3321466</v>
      </c>
      <c r="B16616">
        <v>2.7100000000000002E-3</v>
      </c>
      <c r="D16616">
        <v>2.7100000000000002E-3</v>
      </c>
    </row>
    <row r="16617" spans="1:4" x14ac:dyDescent="0.35">
      <c r="A16617" s="1">
        <v>3321674</v>
      </c>
      <c r="B16617">
        <v>2.0899999999999998E-3</v>
      </c>
      <c r="D16617">
        <v>2.0899999999999998E-3</v>
      </c>
    </row>
    <row r="16618" spans="1:4" x14ac:dyDescent="0.35">
      <c r="A16618" s="1">
        <v>3321879</v>
      </c>
      <c r="B16618">
        <v>1.5399999999999999E-3</v>
      </c>
      <c r="D16618">
        <v>1.5399999999999999E-3</v>
      </c>
    </row>
    <row r="16619" spans="1:4" x14ac:dyDescent="0.35">
      <c r="A16619" s="1">
        <v>3322077</v>
      </c>
      <c r="B16619">
        <v>1.3500000000000001E-3</v>
      </c>
      <c r="D16619">
        <v>1.3500000000000001E-3</v>
      </c>
    </row>
    <row r="16620" spans="1:4" x14ac:dyDescent="0.35">
      <c r="A16620" s="1">
        <v>3322276</v>
      </c>
      <c r="B16620">
        <v>1.5299999999999999E-3</v>
      </c>
      <c r="D16620">
        <v>1.5299999999999999E-3</v>
      </c>
    </row>
    <row r="16621" spans="1:4" x14ac:dyDescent="0.35">
      <c r="A16621" s="1">
        <v>3322467</v>
      </c>
      <c r="B16621">
        <v>1.6999999999999999E-3</v>
      </c>
      <c r="D16621">
        <v>1.6999999999999999E-3</v>
      </c>
    </row>
    <row r="16622" spans="1:4" x14ac:dyDescent="0.35">
      <c r="A16622" s="1">
        <v>3322661</v>
      </c>
      <c r="B16622">
        <v>1.97E-3</v>
      </c>
      <c r="D16622">
        <v>1.97E-3</v>
      </c>
    </row>
    <row r="16623" spans="1:4" x14ac:dyDescent="0.35">
      <c r="A16623" s="1">
        <v>3322854</v>
      </c>
      <c r="B16623">
        <v>2.49E-3</v>
      </c>
      <c r="D16623">
        <v>2.49E-3</v>
      </c>
    </row>
    <row r="16624" spans="1:4" x14ac:dyDescent="0.35">
      <c r="A16624" s="1">
        <v>3323044</v>
      </c>
      <c r="B16624">
        <v>2.96E-3</v>
      </c>
      <c r="D16624">
        <v>2.96E-3</v>
      </c>
    </row>
    <row r="16625" spans="1:4" x14ac:dyDescent="0.35">
      <c r="A16625" s="1">
        <v>3323247</v>
      </c>
      <c r="B16625">
        <v>3.8899999999999998E-3</v>
      </c>
      <c r="D16625">
        <v>3.8899999999999998E-3</v>
      </c>
    </row>
    <row r="16626" spans="1:4" x14ac:dyDescent="0.35">
      <c r="A16626" s="1">
        <v>3323449</v>
      </c>
      <c r="B16626">
        <v>4.4000000000000003E-3</v>
      </c>
      <c r="D16626">
        <v>4.4000000000000003E-3</v>
      </c>
    </row>
    <row r="16627" spans="1:4" x14ac:dyDescent="0.35">
      <c r="A16627" s="1">
        <v>3323655</v>
      </c>
      <c r="B16627">
        <v>3.96E-3</v>
      </c>
      <c r="D16627">
        <v>3.96E-3</v>
      </c>
    </row>
    <row r="16628" spans="1:4" x14ac:dyDescent="0.35">
      <c r="A16628" s="1">
        <v>3323863</v>
      </c>
      <c r="B16628">
        <v>3.2599999999999999E-3</v>
      </c>
      <c r="D16628">
        <v>3.2599999999999999E-3</v>
      </c>
    </row>
    <row r="16629" spans="1:4" x14ac:dyDescent="0.35">
      <c r="A16629" s="1">
        <v>3324064</v>
      </c>
      <c r="B16629">
        <v>2.5600000000000002E-3</v>
      </c>
      <c r="D16629">
        <v>2.5600000000000002E-3</v>
      </c>
    </row>
    <row r="16630" spans="1:4" x14ac:dyDescent="0.35">
      <c r="A16630" s="1">
        <v>3324274</v>
      </c>
      <c r="B16630">
        <v>1.98E-3</v>
      </c>
      <c r="D16630">
        <v>1.98E-3</v>
      </c>
    </row>
    <row r="16631" spans="1:4" x14ac:dyDescent="0.35">
      <c r="A16631" s="1">
        <v>3324476</v>
      </c>
      <c r="B16631">
        <v>1.7700000000000001E-3</v>
      </c>
      <c r="D16631">
        <v>1.7700000000000001E-3</v>
      </c>
    </row>
    <row r="16632" spans="1:4" x14ac:dyDescent="0.35">
      <c r="A16632" s="1">
        <v>3324676</v>
      </c>
      <c r="B16632">
        <v>1.5900000000000001E-3</v>
      </c>
      <c r="D16632">
        <v>1.5900000000000001E-3</v>
      </c>
    </row>
    <row r="16633" spans="1:4" x14ac:dyDescent="0.35">
      <c r="A16633" s="1">
        <v>3324876</v>
      </c>
      <c r="B16633">
        <v>1.57E-3</v>
      </c>
      <c r="D16633">
        <v>1.57E-3</v>
      </c>
    </row>
    <row r="16634" spans="1:4" x14ac:dyDescent="0.35">
      <c r="A16634" s="1">
        <v>3325062</v>
      </c>
      <c r="B16634">
        <v>1.5200000000000001E-3</v>
      </c>
      <c r="D16634">
        <v>1.5200000000000001E-3</v>
      </c>
    </row>
    <row r="16635" spans="1:4" x14ac:dyDescent="0.35">
      <c r="A16635" s="1">
        <v>3325259</v>
      </c>
      <c r="B16635">
        <v>1.8E-3</v>
      </c>
      <c r="D16635">
        <v>1.8E-3</v>
      </c>
    </row>
    <row r="16636" spans="1:4" x14ac:dyDescent="0.35">
      <c r="A16636" s="1">
        <v>3325452</v>
      </c>
      <c r="B16636">
        <v>2.32E-3</v>
      </c>
      <c r="D16636">
        <v>2.32E-3</v>
      </c>
    </row>
    <row r="16637" spans="1:4" x14ac:dyDescent="0.35">
      <c r="A16637" s="1">
        <v>3325649</v>
      </c>
      <c r="B16637">
        <v>2.82E-3</v>
      </c>
      <c r="D16637">
        <v>2.82E-3</v>
      </c>
    </row>
    <row r="16638" spans="1:4" x14ac:dyDescent="0.35">
      <c r="A16638" s="1">
        <v>3325850</v>
      </c>
      <c r="B16638">
        <v>3.7399999999999998E-3</v>
      </c>
      <c r="D16638">
        <v>3.7399999999999998E-3</v>
      </c>
    </row>
    <row r="16639" spans="1:4" x14ac:dyDescent="0.35">
      <c r="A16639" s="1">
        <v>3326050</v>
      </c>
      <c r="B16639">
        <v>4.4099999999999999E-3</v>
      </c>
      <c r="D16639">
        <v>4.4099999999999999E-3</v>
      </c>
    </row>
    <row r="16640" spans="1:4" x14ac:dyDescent="0.35">
      <c r="A16640" s="1">
        <v>3326258</v>
      </c>
      <c r="B16640">
        <v>3.7000000000000002E-3</v>
      </c>
      <c r="D16640">
        <v>3.7000000000000002E-3</v>
      </c>
    </row>
    <row r="16641" spans="1:4" x14ac:dyDescent="0.35">
      <c r="A16641" s="1">
        <v>3326461</v>
      </c>
      <c r="B16641">
        <v>2.99E-3</v>
      </c>
      <c r="D16641">
        <v>2.99E-3</v>
      </c>
    </row>
    <row r="16642" spans="1:4" x14ac:dyDescent="0.35">
      <c r="A16642" s="1">
        <v>3326669</v>
      </c>
      <c r="B16642">
        <v>2.4199999999999998E-3</v>
      </c>
      <c r="D16642">
        <v>2.4199999999999998E-3</v>
      </c>
    </row>
    <row r="16643" spans="1:4" x14ac:dyDescent="0.35">
      <c r="A16643" s="1">
        <v>3326873</v>
      </c>
      <c r="B16643">
        <v>2.0100000000000001E-3</v>
      </c>
      <c r="D16643">
        <v>2.0100000000000001E-3</v>
      </c>
    </row>
    <row r="16644" spans="1:4" x14ac:dyDescent="0.35">
      <c r="A16644" s="1">
        <v>3327071</v>
      </c>
      <c r="B16644">
        <v>1.82E-3</v>
      </c>
      <c r="D16644">
        <v>1.82E-3</v>
      </c>
    </row>
    <row r="16645" spans="1:4" x14ac:dyDescent="0.35">
      <c r="A16645" s="1">
        <v>3327273</v>
      </c>
      <c r="B16645">
        <v>1.99E-3</v>
      </c>
      <c r="D16645">
        <v>1.99E-3</v>
      </c>
    </row>
    <row r="16646" spans="1:4" x14ac:dyDescent="0.35">
      <c r="A16646" s="1">
        <v>3327466</v>
      </c>
      <c r="B16646">
        <v>1.7799999999999999E-3</v>
      </c>
      <c r="D16646">
        <v>1.7799999999999999E-3</v>
      </c>
    </row>
    <row r="16647" spans="1:4" x14ac:dyDescent="0.35">
      <c r="A16647" s="1">
        <v>3327662</v>
      </c>
      <c r="B16647">
        <v>2.0500000000000002E-3</v>
      </c>
      <c r="D16647">
        <v>2.0500000000000002E-3</v>
      </c>
    </row>
    <row r="16648" spans="1:4" x14ac:dyDescent="0.35">
      <c r="A16648" s="1">
        <v>3327861</v>
      </c>
      <c r="B16648">
        <v>2.5799999999999998E-3</v>
      </c>
      <c r="D16648">
        <v>2.5799999999999998E-3</v>
      </c>
    </row>
    <row r="16649" spans="1:4" x14ac:dyDescent="0.35">
      <c r="A16649" s="1">
        <v>3328051</v>
      </c>
      <c r="B16649">
        <v>3.0799999999999998E-3</v>
      </c>
      <c r="D16649">
        <v>3.0799999999999998E-3</v>
      </c>
    </row>
    <row r="16650" spans="1:4" x14ac:dyDescent="0.35">
      <c r="A16650" s="1">
        <v>3328251</v>
      </c>
      <c r="B16650">
        <v>3.3999999999999998E-3</v>
      </c>
      <c r="D16650">
        <v>3.3999999999999998E-3</v>
      </c>
    </row>
    <row r="16651" spans="1:4" x14ac:dyDescent="0.35">
      <c r="A16651" s="1">
        <v>3328450</v>
      </c>
      <c r="B16651">
        <v>3.9300000000000003E-3</v>
      </c>
      <c r="D16651">
        <v>3.9300000000000003E-3</v>
      </c>
    </row>
    <row r="16652" spans="1:4" x14ac:dyDescent="0.35">
      <c r="A16652" s="1">
        <v>3328655</v>
      </c>
      <c r="B16652">
        <v>3.8300000000000001E-3</v>
      </c>
      <c r="D16652">
        <v>3.8300000000000001E-3</v>
      </c>
    </row>
    <row r="16653" spans="1:4" x14ac:dyDescent="0.35">
      <c r="A16653" s="1">
        <v>3328862</v>
      </c>
      <c r="B16653">
        <v>3.2699999999999999E-3</v>
      </c>
      <c r="D16653">
        <v>3.2699999999999999E-3</v>
      </c>
    </row>
    <row r="16654" spans="1:4" x14ac:dyDescent="0.35">
      <c r="A16654" s="1">
        <v>3329063</v>
      </c>
      <c r="B16654">
        <v>2.63E-3</v>
      </c>
      <c r="D16654">
        <v>2.63E-3</v>
      </c>
    </row>
    <row r="16655" spans="1:4" x14ac:dyDescent="0.35">
      <c r="A16655" s="1">
        <v>3329271</v>
      </c>
      <c r="B16655">
        <v>2.0600000000000002E-3</v>
      </c>
      <c r="D16655">
        <v>2.0600000000000002E-3</v>
      </c>
    </row>
    <row r="16656" spans="1:4" x14ac:dyDescent="0.35">
      <c r="A16656" s="1">
        <v>3329473</v>
      </c>
      <c r="B16656">
        <v>1.7899999999999999E-3</v>
      </c>
      <c r="D16656">
        <v>1.7899999999999999E-3</v>
      </c>
    </row>
    <row r="16657" spans="1:4" x14ac:dyDescent="0.35">
      <c r="A16657" s="1">
        <v>3329677</v>
      </c>
      <c r="B16657">
        <v>1.24E-3</v>
      </c>
      <c r="D16657">
        <v>1.24E-3</v>
      </c>
    </row>
    <row r="16658" spans="1:4" x14ac:dyDescent="0.35">
      <c r="A16658" s="1">
        <v>3329875</v>
      </c>
      <c r="B16658">
        <v>1.0499999999999999E-3</v>
      </c>
      <c r="D16658">
        <v>1.0499999999999999E-3</v>
      </c>
    </row>
    <row r="16659" spans="1:4" x14ac:dyDescent="0.35">
      <c r="A16659" s="1">
        <v>3330072</v>
      </c>
      <c r="B16659">
        <v>1.23E-3</v>
      </c>
      <c r="D16659">
        <v>1.23E-3</v>
      </c>
    </row>
    <row r="16660" spans="1:4" x14ac:dyDescent="0.35">
      <c r="A16660" s="1">
        <v>3330267</v>
      </c>
      <c r="B16660">
        <v>1.49E-3</v>
      </c>
      <c r="D16660">
        <v>1.49E-3</v>
      </c>
    </row>
    <row r="16661" spans="1:4" x14ac:dyDescent="0.35">
      <c r="A16661" s="1">
        <v>3330462</v>
      </c>
      <c r="B16661">
        <v>1.8799999999999999E-3</v>
      </c>
      <c r="D16661">
        <v>1.8799999999999999E-3</v>
      </c>
    </row>
    <row r="16662" spans="1:4" x14ac:dyDescent="0.35">
      <c r="A16662" s="1">
        <v>3330663</v>
      </c>
      <c r="B16662">
        <v>2.4099999999999998E-3</v>
      </c>
      <c r="D16662">
        <v>2.4099999999999998E-3</v>
      </c>
    </row>
    <row r="16663" spans="1:4" x14ac:dyDescent="0.35">
      <c r="A16663" s="1">
        <v>3330860</v>
      </c>
      <c r="B16663">
        <v>2.7699999999999999E-3</v>
      </c>
      <c r="D16663">
        <v>2.7699999999999999E-3</v>
      </c>
    </row>
    <row r="16664" spans="1:4" x14ac:dyDescent="0.35">
      <c r="A16664" s="1">
        <v>3331060</v>
      </c>
      <c r="B16664">
        <v>3.0400000000000002E-3</v>
      </c>
      <c r="D16664">
        <v>3.0400000000000002E-3</v>
      </c>
    </row>
    <row r="16665" spans="1:4" x14ac:dyDescent="0.35">
      <c r="A16665" s="1">
        <v>3331263</v>
      </c>
      <c r="B16665">
        <v>2.9199999999999999E-3</v>
      </c>
      <c r="D16665">
        <v>2.9199999999999999E-3</v>
      </c>
    </row>
    <row r="16666" spans="1:4" x14ac:dyDescent="0.35">
      <c r="A16666" s="1">
        <v>3331464</v>
      </c>
      <c r="B16666">
        <v>2.2799999999999999E-3</v>
      </c>
      <c r="D16666">
        <v>2.2799999999999999E-3</v>
      </c>
    </row>
    <row r="16667" spans="1:4" x14ac:dyDescent="0.35">
      <c r="A16667" s="1">
        <v>3331673</v>
      </c>
      <c r="B16667">
        <v>1.7099999999999999E-3</v>
      </c>
      <c r="D16667">
        <v>1.7099999999999999E-3</v>
      </c>
    </row>
    <row r="16668" spans="1:4" x14ac:dyDescent="0.35">
      <c r="A16668" s="1">
        <v>3331876</v>
      </c>
      <c r="B16668">
        <v>1.2999999999999999E-3</v>
      </c>
      <c r="D16668">
        <v>1.2999999999999999E-3</v>
      </c>
    </row>
    <row r="16669" spans="1:4" x14ac:dyDescent="0.35">
      <c r="A16669" s="1">
        <v>3332076</v>
      </c>
      <c r="B16669">
        <v>1.1199999999999999E-3</v>
      </c>
      <c r="D16669">
        <v>1.1199999999999999E-3</v>
      </c>
    </row>
    <row r="16670" spans="1:4" x14ac:dyDescent="0.35">
      <c r="A16670" s="1">
        <v>3332277</v>
      </c>
      <c r="B16670">
        <v>1.08E-3</v>
      </c>
      <c r="D16670">
        <v>1.08E-3</v>
      </c>
    </row>
    <row r="16671" spans="1:4" x14ac:dyDescent="0.35">
      <c r="A16671" s="1">
        <v>3332472</v>
      </c>
      <c r="B16671">
        <v>8.8000000000000003E-4</v>
      </c>
      <c r="D16671">
        <v>8.8000000000000003E-4</v>
      </c>
    </row>
    <row r="16672" spans="1:4" x14ac:dyDescent="0.35">
      <c r="A16672" s="1">
        <v>3332669</v>
      </c>
      <c r="B16672">
        <v>1.14E-3</v>
      </c>
      <c r="D16672">
        <v>1.14E-3</v>
      </c>
    </row>
    <row r="16673" spans="1:4" x14ac:dyDescent="0.35">
      <c r="A16673" s="1">
        <v>3332866</v>
      </c>
      <c r="B16673">
        <v>1.67E-3</v>
      </c>
      <c r="D16673">
        <v>1.67E-3</v>
      </c>
    </row>
    <row r="16674" spans="1:4" x14ac:dyDescent="0.35">
      <c r="A16674" s="1">
        <v>3333058</v>
      </c>
      <c r="B16674">
        <v>2.1099999999999999E-3</v>
      </c>
      <c r="D16674">
        <v>2.1099999999999999E-3</v>
      </c>
    </row>
    <row r="16675" spans="1:4" x14ac:dyDescent="0.35">
      <c r="A16675" s="1">
        <v>3333256</v>
      </c>
      <c r="B16675">
        <v>2.49E-3</v>
      </c>
      <c r="D16675">
        <v>2.49E-3</v>
      </c>
    </row>
    <row r="16676" spans="1:4" x14ac:dyDescent="0.35">
      <c r="A16676" s="1">
        <v>3333455</v>
      </c>
      <c r="B16676">
        <v>3.0200000000000001E-3</v>
      </c>
      <c r="D16676">
        <v>3.0200000000000001E-3</v>
      </c>
    </row>
    <row r="16677" spans="1:4" x14ac:dyDescent="0.35">
      <c r="A16677" s="1">
        <v>3333658</v>
      </c>
      <c r="B16677">
        <v>2.8900000000000002E-3</v>
      </c>
      <c r="D16677">
        <v>2.8900000000000002E-3</v>
      </c>
    </row>
    <row r="16678" spans="1:4" x14ac:dyDescent="0.35">
      <c r="A16678" s="1">
        <v>3333863</v>
      </c>
      <c r="B16678">
        <v>2.5600000000000002E-3</v>
      </c>
      <c r="D16678">
        <v>2.5600000000000002E-3</v>
      </c>
    </row>
    <row r="16679" spans="1:4" x14ac:dyDescent="0.35">
      <c r="A16679" s="1">
        <v>3334068</v>
      </c>
      <c r="B16679">
        <v>1.91E-3</v>
      </c>
      <c r="D16679">
        <v>1.91E-3</v>
      </c>
    </row>
    <row r="16680" spans="1:4" x14ac:dyDescent="0.35">
      <c r="A16680" s="1">
        <v>3334274</v>
      </c>
      <c r="B16680">
        <v>1.3500000000000001E-3</v>
      </c>
      <c r="D16680">
        <v>1.3500000000000001E-3</v>
      </c>
    </row>
    <row r="16681" spans="1:4" x14ac:dyDescent="0.35">
      <c r="A16681" s="1">
        <v>3334477</v>
      </c>
      <c r="B16681">
        <v>6.8999999999999997E-4</v>
      </c>
      <c r="D16681">
        <v>6.8999999999999997E-4</v>
      </c>
    </row>
    <row r="16682" spans="1:4" x14ac:dyDescent="0.35">
      <c r="A16682" s="1">
        <v>3334683</v>
      </c>
      <c r="B16682">
        <v>1.2999999999999999E-4</v>
      </c>
      <c r="D16682">
        <v>1.2999999999999999E-4</v>
      </c>
    </row>
    <row r="16683" spans="1:4" x14ac:dyDescent="0.35">
      <c r="A16683" s="1">
        <v>3334880</v>
      </c>
      <c r="B16683">
        <v>-6.0000000000000002E-5</v>
      </c>
      <c r="D16683">
        <v>6.0000000000000002E-5</v>
      </c>
    </row>
    <row r="16684" spans="1:4" x14ac:dyDescent="0.35">
      <c r="A16684" s="1">
        <v>3335077</v>
      </c>
      <c r="B16684">
        <v>2.0000000000000001E-4</v>
      </c>
      <c r="D16684">
        <v>2.0000000000000001E-4</v>
      </c>
    </row>
    <row r="16685" spans="1:4" x14ac:dyDescent="0.35">
      <c r="A16685" s="1">
        <v>3335272</v>
      </c>
      <c r="B16685">
        <v>5.8E-4</v>
      </c>
      <c r="D16685">
        <v>5.8E-4</v>
      </c>
    </row>
    <row r="16686" spans="1:4" x14ac:dyDescent="0.35">
      <c r="A16686" s="1">
        <v>3335464</v>
      </c>
      <c r="B16686">
        <v>9.6000000000000002E-4</v>
      </c>
      <c r="D16686">
        <v>9.6000000000000002E-4</v>
      </c>
    </row>
    <row r="16687" spans="1:4" x14ac:dyDescent="0.35">
      <c r="A16687" s="1">
        <v>3335662</v>
      </c>
      <c r="B16687">
        <v>1.49E-3</v>
      </c>
      <c r="D16687">
        <v>1.49E-3</v>
      </c>
    </row>
    <row r="16688" spans="1:4" x14ac:dyDescent="0.35">
      <c r="A16688" s="1">
        <v>3335856</v>
      </c>
      <c r="B16688">
        <v>2E-3</v>
      </c>
      <c r="D16688">
        <v>2E-3</v>
      </c>
    </row>
    <row r="16689" spans="1:4" x14ac:dyDescent="0.35">
      <c r="A16689" s="1">
        <v>3336053</v>
      </c>
      <c r="B16689">
        <v>2.5899999999999999E-3</v>
      </c>
      <c r="D16689">
        <v>2.5899999999999999E-3</v>
      </c>
    </row>
    <row r="16690" spans="1:4" x14ac:dyDescent="0.35">
      <c r="A16690" s="1">
        <v>3336253</v>
      </c>
      <c r="B16690">
        <v>3.2399999999999998E-3</v>
      </c>
      <c r="D16690">
        <v>3.2399999999999998E-3</v>
      </c>
    </row>
    <row r="16691" spans="1:4" x14ac:dyDescent="0.35">
      <c r="A16691" s="1">
        <v>3336452</v>
      </c>
      <c r="B16691">
        <v>3.6099999999999999E-3</v>
      </c>
      <c r="D16691">
        <v>3.6099999999999999E-3</v>
      </c>
    </row>
    <row r="16692" spans="1:4" x14ac:dyDescent="0.35">
      <c r="A16692" s="1">
        <v>3336658</v>
      </c>
      <c r="B16692">
        <v>3.1800000000000001E-3</v>
      </c>
      <c r="D16692">
        <v>3.1800000000000001E-3</v>
      </c>
    </row>
    <row r="16693" spans="1:4" x14ac:dyDescent="0.35">
      <c r="A16693" s="1">
        <v>3336861</v>
      </c>
      <c r="B16693">
        <v>2.7699999999999999E-3</v>
      </c>
      <c r="D16693">
        <v>2.7699999999999999E-3</v>
      </c>
    </row>
    <row r="16694" spans="1:4" x14ac:dyDescent="0.35">
      <c r="A16694" s="1">
        <v>3337063</v>
      </c>
      <c r="B16694">
        <v>2.5600000000000002E-3</v>
      </c>
      <c r="D16694">
        <v>2.5600000000000002E-3</v>
      </c>
    </row>
    <row r="16695" spans="1:4" x14ac:dyDescent="0.35">
      <c r="A16695" s="1">
        <v>3337265</v>
      </c>
      <c r="B16695">
        <v>2.3500000000000001E-3</v>
      </c>
      <c r="D16695">
        <v>2.3500000000000001E-3</v>
      </c>
    </row>
    <row r="16696" spans="1:4" x14ac:dyDescent="0.35">
      <c r="A16696" s="1">
        <v>3337464</v>
      </c>
      <c r="B16696">
        <v>2.1700000000000001E-3</v>
      </c>
      <c r="D16696">
        <v>2.1700000000000001E-3</v>
      </c>
    </row>
    <row r="16697" spans="1:4" x14ac:dyDescent="0.35">
      <c r="A16697" s="1">
        <v>3337664</v>
      </c>
      <c r="B16697">
        <v>2.15E-3</v>
      </c>
      <c r="D16697">
        <v>2.15E-3</v>
      </c>
    </row>
    <row r="16698" spans="1:4" x14ac:dyDescent="0.35">
      <c r="A16698" s="1">
        <v>3337861</v>
      </c>
      <c r="B16698">
        <v>2.1299999999999999E-3</v>
      </c>
      <c r="D16698">
        <v>2.1299999999999999E-3</v>
      </c>
    </row>
    <row r="16699" spans="1:4" x14ac:dyDescent="0.35">
      <c r="A16699" s="1">
        <v>3338063</v>
      </c>
      <c r="B16699">
        <v>2.4099999999999998E-3</v>
      </c>
      <c r="D16699">
        <v>2.4099999999999998E-3</v>
      </c>
    </row>
    <row r="16700" spans="1:4" x14ac:dyDescent="0.35">
      <c r="A16700" s="1">
        <v>3338259</v>
      </c>
      <c r="B16700">
        <v>2.3E-3</v>
      </c>
      <c r="D16700">
        <v>2.3E-3</v>
      </c>
    </row>
    <row r="16701" spans="1:4" x14ac:dyDescent="0.35">
      <c r="A16701" s="1">
        <v>3338456</v>
      </c>
      <c r="B16701">
        <v>2.5699999999999998E-3</v>
      </c>
      <c r="D16701">
        <v>2.5699999999999998E-3</v>
      </c>
    </row>
    <row r="16702" spans="1:4" x14ac:dyDescent="0.35">
      <c r="A16702" s="1">
        <v>3338661</v>
      </c>
      <c r="B16702">
        <v>2.66E-3</v>
      </c>
      <c r="D16702">
        <v>2.66E-3</v>
      </c>
    </row>
    <row r="16703" spans="1:4" x14ac:dyDescent="0.35">
      <c r="A16703" s="1">
        <v>3338858</v>
      </c>
      <c r="B16703">
        <v>2.4599999999999999E-3</v>
      </c>
      <c r="D16703">
        <v>2.4599999999999999E-3</v>
      </c>
    </row>
    <row r="16704" spans="1:4" x14ac:dyDescent="0.35">
      <c r="A16704" s="1">
        <v>3339060</v>
      </c>
      <c r="B16704">
        <v>2.7399999999999998E-3</v>
      </c>
      <c r="D16704">
        <v>2.7399999999999998E-3</v>
      </c>
    </row>
    <row r="16705" spans="1:4" x14ac:dyDescent="0.35">
      <c r="A16705" s="1">
        <v>3339260</v>
      </c>
      <c r="B16705">
        <v>2.65E-3</v>
      </c>
      <c r="D16705">
        <v>2.65E-3</v>
      </c>
    </row>
    <row r="16706" spans="1:4" x14ac:dyDescent="0.35">
      <c r="A16706" s="1">
        <v>3339460</v>
      </c>
      <c r="B16706">
        <v>2.63E-3</v>
      </c>
      <c r="D16706">
        <v>2.63E-3</v>
      </c>
    </row>
    <row r="16707" spans="1:4" x14ac:dyDescent="0.35">
      <c r="A16707" s="1">
        <v>3339665</v>
      </c>
      <c r="B16707">
        <v>2.2000000000000001E-3</v>
      </c>
      <c r="D16707">
        <v>2.2000000000000001E-3</v>
      </c>
    </row>
    <row r="16708" spans="1:4" x14ac:dyDescent="0.35">
      <c r="A16708" s="1">
        <v>3339863</v>
      </c>
      <c r="B16708">
        <v>2.0100000000000001E-3</v>
      </c>
      <c r="D16708">
        <v>2.0100000000000001E-3</v>
      </c>
    </row>
    <row r="16709" spans="1:4" x14ac:dyDescent="0.35">
      <c r="A16709" s="1">
        <v>3340063</v>
      </c>
      <c r="B16709">
        <v>2.2000000000000001E-3</v>
      </c>
      <c r="D16709">
        <v>2.2000000000000001E-3</v>
      </c>
    </row>
    <row r="16710" spans="1:4" x14ac:dyDescent="0.35">
      <c r="A16710" s="1">
        <v>3340263</v>
      </c>
      <c r="B16710">
        <v>2.1900000000000001E-3</v>
      </c>
      <c r="D16710">
        <v>2.1900000000000001E-3</v>
      </c>
    </row>
    <row r="16711" spans="1:4" x14ac:dyDescent="0.35">
      <c r="A16711" s="1">
        <v>3340459</v>
      </c>
      <c r="B16711">
        <v>2.16E-3</v>
      </c>
      <c r="D16711">
        <v>2.16E-3</v>
      </c>
    </row>
    <row r="16712" spans="1:4" x14ac:dyDescent="0.35">
      <c r="A16712" s="1">
        <v>3340660</v>
      </c>
      <c r="B16712">
        <v>2.4299999999999999E-3</v>
      </c>
      <c r="D16712">
        <v>2.4299999999999999E-3</v>
      </c>
    </row>
    <row r="16713" spans="1:4" x14ac:dyDescent="0.35">
      <c r="A16713" s="1">
        <v>3340856</v>
      </c>
      <c r="B16713">
        <v>2.5300000000000001E-3</v>
      </c>
      <c r="D16713">
        <v>2.5300000000000001E-3</v>
      </c>
    </row>
    <row r="16714" spans="1:4" x14ac:dyDescent="0.35">
      <c r="A16714" s="1">
        <v>3341055</v>
      </c>
      <c r="B16714">
        <v>2.8E-3</v>
      </c>
      <c r="D16714">
        <v>2.8E-3</v>
      </c>
    </row>
    <row r="16715" spans="1:4" x14ac:dyDescent="0.35">
      <c r="A16715" s="1">
        <v>3341253</v>
      </c>
      <c r="B16715">
        <v>3.1099999999999999E-3</v>
      </c>
      <c r="D16715">
        <v>3.1099999999999999E-3</v>
      </c>
    </row>
    <row r="16716" spans="1:4" x14ac:dyDescent="0.35">
      <c r="A16716" s="1">
        <v>3341453</v>
      </c>
      <c r="B16716">
        <v>3.3E-3</v>
      </c>
      <c r="D16716">
        <v>3.3E-3</v>
      </c>
    </row>
    <row r="16717" spans="1:4" x14ac:dyDescent="0.35">
      <c r="A16717" s="1">
        <v>3341658</v>
      </c>
      <c r="B16717">
        <v>2.8600000000000001E-3</v>
      </c>
      <c r="D16717">
        <v>2.8600000000000001E-3</v>
      </c>
    </row>
    <row r="16718" spans="1:4" x14ac:dyDescent="0.35">
      <c r="A16718" s="1">
        <v>3341858</v>
      </c>
      <c r="B16718">
        <v>2.6800000000000001E-3</v>
      </c>
      <c r="D16718">
        <v>2.6800000000000001E-3</v>
      </c>
    </row>
    <row r="16719" spans="1:4" x14ac:dyDescent="0.35">
      <c r="A16719" s="1">
        <v>3342063</v>
      </c>
      <c r="B16719">
        <v>2.2399999999999998E-3</v>
      </c>
      <c r="D16719">
        <v>2.2399999999999998E-3</v>
      </c>
    </row>
    <row r="16720" spans="1:4" x14ac:dyDescent="0.35">
      <c r="A16720" s="1">
        <v>3342264</v>
      </c>
      <c r="B16720">
        <v>2.0300000000000001E-3</v>
      </c>
      <c r="D16720">
        <v>2.0300000000000001E-3</v>
      </c>
    </row>
    <row r="16721" spans="1:4" x14ac:dyDescent="0.35">
      <c r="A16721" s="1">
        <v>3342464</v>
      </c>
      <c r="B16721">
        <v>1.8500000000000001E-3</v>
      </c>
      <c r="D16721">
        <v>1.8500000000000001E-3</v>
      </c>
    </row>
    <row r="16722" spans="1:4" x14ac:dyDescent="0.35">
      <c r="A16722" s="1">
        <v>3342664</v>
      </c>
      <c r="B16722">
        <v>1.8400000000000001E-3</v>
      </c>
      <c r="D16722">
        <v>1.8400000000000001E-3</v>
      </c>
    </row>
    <row r="16723" spans="1:4" x14ac:dyDescent="0.35">
      <c r="A16723" s="1">
        <v>3342859</v>
      </c>
      <c r="B16723">
        <v>1.81E-3</v>
      </c>
      <c r="D16723">
        <v>1.81E-3</v>
      </c>
    </row>
    <row r="16724" spans="1:4" x14ac:dyDescent="0.35">
      <c r="A16724" s="1">
        <v>3343054</v>
      </c>
      <c r="B16724">
        <v>2.0699999999999998E-3</v>
      </c>
      <c r="D16724">
        <v>2.0699999999999998E-3</v>
      </c>
    </row>
    <row r="16725" spans="1:4" x14ac:dyDescent="0.35">
      <c r="A16725" s="1">
        <v>3343248</v>
      </c>
      <c r="B16725">
        <v>2.5899999999999999E-3</v>
      </c>
      <c r="D16725">
        <v>2.5899999999999999E-3</v>
      </c>
    </row>
    <row r="16726" spans="1:4" x14ac:dyDescent="0.35">
      <c r="A16726" s="1">
        <v>3343443</v>
      </c>
      <c r="B16726">
        <v>3.0999999999999999E-3</v>
      </c>
      <c r="D16726">
        <v>3.0999999999999999E-3</v>
      </c>
    </row>
    <row r="16727" spans="1:4" x14ac:dyDescent="0.35">
      <c r="A16727" s="1">
        <v>3343645</v>
      </c>
      <c r="B16727">
        <v>3.7100000000000002E-3</v>
      </c>
      <c r="D16727">
        <v>3.7100000000000002E-3</v>
      </c>
    </row>
    <row r="16728" spans="1:4" x14ac:dyDescent="0.35">
      <c r="A16728" s="1">
        <v>3343844</v>
      </c>
      <c r="B16728">
        <v>4.13E-3</v>
      </c>
      <c r="D16728">
        <v>4.13E-3</v>
      </c>
    </row>
    <row r="16729" spans="1:4" x14ac:dyDescent="0.35">
      <c r="A16729" s="1">
        <v>3344047</v>
      </c>
      <c r="B16729">
        <v>4.0400000000000002E-3</v>
      </c>
      <c r="D16729">
        <v>4.0400000000000002E-3</v>
      </c>
    </row>
    <row r="16730" spans="1:4" x14ac:dyDescent="0.35">
      <c r="A16730" s="1">
        <v>3344252</v>
      </c>
      <c r="B16730">
        <v>3.3600000000000001E-3</v>
      </c>
      <c r="D16730">
        <v>3.3600000000000001E-3</v>
      </c>
    </row>
    <row r="16731" spans="1:4" x14ac:dyDescent="0.35">
      <c r="A16731" s="1">
        <v>3344455</v>
      </c>
      <c r="B16731">
        <v>2.65E-3</v>
      </c>
      <c r="D16731">
        <v>2.65E-3</v>
      </c>
    </row>
    <row r="16732" spans="1:4" x14ac:dyDescent="0.35">
      <c r="A16732" s="1">
        <v>3344663</v>
      </c>
      <c r="B16732">
        <v>2.0799999999999998E-3</v>
      </c>
      <c r="D16732">
        <v>2.0799999999999998E-3</v>
      </c>
    </row>
    <row r="16733" spans="1:4" x14ac:dyDescent="0.35">
      <c r="A16733" s="1">
        <v>3344861</v>
      </c>
      <c r="B16733">
        <v>1.89E-3</v>
      </c>
      <c r="D16733">
        <v>1.89E-3</v>
      </c>
    </row>
    <row r="16734" spans="1:4" x14ac:dyDescent="0.35">
      <c r="A16734" s="1">
        <v>3345061</v>
      </c>
      <c r="B16734">
        <v>2.0799999999999998E-3</v>
      </c>
      <c r="D16734">
        <v>2.0799999999999998E-3</v>
      </c>
    </row>
    <row r="16735" spans="1:4" x14ac:dyDescent="0.35">
      <c r="A16735" s="1">
        <v>3345258</v>
      </c>
      <c r="B16735">
        <v>2.0600000000000002E-3</v>
      </c>
      <c r="D16735">
        <v>2.0600000000000002E-3</v>
      </c>
    </row>
    <row r="16736" spans="1:4" x14ac:dyDescent="0.35">
      <c r="A16736" s="1">
        <v>3345455</v>
      </c>
      <c r="B16736">
        <v>2.32E-3</v>
      </c>
      <c r="D16736">
        <v>2.32E-3</v>
      </c>
    </row>
    <row r="16737" spans="1:4" x14ac:dyDescent="0.35">
      <c r="A16737" s="1">
        <v>3345655</v>
      </c>
      <c r="B16737">
        <v>2.7100000000000002E-3</v>
      </c>
      <c r="D16737">
        <v>2.7100000000000002E-3</v>
      </c>
    </row>
    <row r="16738" spans="1:4" x14ac:dyDescent="0.35">
      <c r="A16738" s="1">
        <v>3345848</v>
      </c>
      <c r="B16738">
        <v>2.8E-3</v>
      </c>
      <c r="D16738">
        <v>2.8E-3</v>
      </c>
    </row>
    <row r="16739" spans="1:4" x14ac:dyDescent="0.35">
      <c r="A16739" s="1">
        <v>3346047</v>
      </c>
      <c r="B16739">
        <v>3.0699999999999998E-3</v>
      </c>
      <c r="D16739">
        <v>3.0699999999999998E-3</v>
      </c>
    </row>
    <row r="16740" spans="1:4" x14ac:dyDescent="0.35">
      <c r="A16740" s="1">
        <v>3346245</v>
      </c>
      <c r="B16740">
        <v>3.5999999999999999E-3</v>
      </c>
      <c r="D16740">
        <v>3.5999999999999999E-3</v>
      </c>
    </row>
    <row r="16741" spans="1:4" x14ac:dyDescent="0.35">
      <c r="A16741" s="1">
        <v>3346445</v>
      </c>
      <c r="B16741">
        <v>3.98E-3</v>
      </c>
      <c r="D16741">
        <v>3.98E-3</v>
      </c>
    </row>
    <row r="16742" spans="1:4" x14ac:dyDescent="0.35">
      <c r="A16742" s="1">
        <v>3346649</v>
      </c>
      <c r="B16742">
        <v>3.7399999999999998E-3</v>
      </c>
      <c r="D16742">
        <v>3.7399999999999998E-3</v>
      </c>
    </row>
    <row r="16743" spans="1:4" x14ac:dyDescent="0.35">
      <c r="A16743" s="1">
        <v>3346850</v>
      </c>
      <c r="B16743">
        <v>3.5200000000000001E-3</v>
      </c>
      <c r="D16743">
        <v>3.5200000000000001E-3</v>
      </c>
    </row>
    <row r="16744" spans="1:4" x14ac:dyDescent="0.35">
      <c r="A16744" s="1">
        <v>3347053</v>
      </c>
      <c r="B16744">
        <v>3.1199999999999999E-3</v>
      </c>
      <c r="D16744">
        <v>3.1199999999999999E-3</v>
      </c>
    </row>
    <row r="16745" spans="1:4" x14ac:dyDescent="0.35">
      <c r="A16745" s="1">
        <v>3347255</v>
      </c>
      <c r="B16745">
        <v>2.9099999999999998E-3</v>
      </c>
      <c r="D16745">
        <v>2.9099999999999998E-3</v>
      </c>
    </row>
    <row r="16746" spans="1:4" x14ac:dyDescent="0.35">
      <c r="A16746" s="1">
        <v>3347455</v>
      </c>
      <c r="B16746">
        <v>2.7200000000000002E-3</v>
      </c>
      <c r="D16746">
        <v>2.7200000000000002E-3</v>
      </c>
    </row>
    <row r="16747" spans="1:4" x14ac:dyDescent="0.35">
      <c r="A16747" s="1">
        <v>3347658</v>
      </c>
      <c r="B16747">
        <v>2.48E-3</v>
      </c>
      <c r="D16747">
        <v>2.48E-3</v>
      </c>
    </row>
    <row r="16748" spans="1:4" x14ac:dyDescent="0.35">
      <c r="A16748" s="1">
        <v>3347853</v>
      </c>
      <c r="B16748">
        <v>2.2799999999999999E-3</v>
      </c>
      <c r="D16748">
        <v>2.2799999999999999E-3</v>
      </c>
    </row>
    <row r="16749" spans="1:4" x14ac:dyDescent="0.35">
      <c r="A16749" s="1">
        <v>3348055</v>
      </c>
      <c r="B16749">
        <v>2.5600000000000002E-3</v>
      </c>
      <c r="D16749">
        <v>2.5600000000000002E-3</v>
      </c>
    </row>
    <row r="16750" spans="1:4" x14ac:dyDescent="0.35">
      <c r="A16750" s="1">
        <v>3348248</v>
      </c>
      <c r="B16750">
        <v>2.65E-3</v>
      </c>
      <c r="D16750">
        <v>2.65E-3</v>
      </c>
    </row>
    <row r="16751" spans="1:4" x14ac:dyDescent="0.35">
      <c r="A16751" s="1">
        <v>3348445</v>
      </c>
      <c r="B16751">
        <v>2.9199999999999999E-3</v>
      </c>
      <c r="D16751">
        <v>2.9199999999999999E-3</v>
      </c>
    </row>
    <row r="16752" spans="1:4" x14ac:dyDescent="0.35">
      <c r="A16752" s="1">
        <v>3348649</v>
      </c>
      <c r="B16752">
        <v>3.4499999999999999E-3</v>
      </c>
      <c r="D16752">
        <v>3.4499999999999999E-3</v>
      </c>
    </row>
    <row r="16753" spans="1:4" x14ac:dyDescent="0.35">
      <c r="A16753" s="1">
        <v>3348845</v>
      </c>
      <c r="B16753">
        <v>3.4199999999999999E-3</v>
      </c>
      <c r="D16753">
        <v>3.4199999999999999E-3</v>
      </c>
    </row>
    <row r="16754" spans="1:4" x14ac:dyDescent="0.35">
      <c r="A16754" s="1">
        <v>3349049</v>
      </c>
      <c r="B16754">
        <v>3.5799999999999998E-3</v>
      </c>
      <c r="D16754">
        <v>3.5799999999999998E-3</v>
      </c>
    </row>
    <row r="16755" spans="1:4" x14ac:dyDescent="0.35">
      <c r="A16755" s="1">
        <v>3349249</v>
      </c>
      <c r="B16755">
        <v>3.3999999999999998E-3</v>
      </c>
      <c r="D16755">
        <v>3.3999999999999998E-3</v>
      </c>
    </row>
    <row r="16756" spans="1:4" x14ac:dyDescent="0.35">
      <c r="A16756" s="1">
        <v>3349452</v>
      </c>
      <c r="B16756">
        <v>3.1099999999999999E-3</v>
      </c>
      <c r="D16756">
        <v>3.1099999999999999E-3</v>
      </c>
    </row>
    <row r="16757" spans="1:4" x14ac:dyDescent="0.35">
      <c r="A16757" s="1">
        <v>3349656</v>
      </c>
      <c r="B16757">
        <v>2.5600000000000002E-3</v>
      </c>
      <c r="D16757">
        <v>2.5600000000000002E-3</v>
      </c>
    </row>
    <row r="16758" spans="1:4" x14ac:dyDescent="0.35">
      <c r="A16758" s="1">
        <v>3349855</v>
      </c>
      <c r="B16758">
        <v>2.3700000000000001E-3</v>
      </c>
      <c r="D16758">
        <v>2.3700000000000001E-3</v>
      </c>
    </row>
    <row r="16759" spans="1:4" x14ac:dyDescent="0.35">
      <c r="A16759" s="1">
        <v>3350056</v>
      </c>
      <c r="B16759">
        <v>2.5300000000000001E-3</v>
      </c>
      <c r="D16759">
        <v>2.5300000000000001E-3</v>
      </c>
    </row>
    <row r="16760" spans="1:4" x14ac:dyDescent="0.35">
      <c r="A16760" s="1">
        <v>3350251</v>
      </c>
      <c r="B16760">
        <v>2.33E-3</v>
      </c>
      <c r="D16760">
        <v>2.33E-3</v>
      </c>
    </row>
    <row r="16761" spans="1:4" x14ac:dyDescent="0.35">
      <c r="A16761" s="1">
        <v>3350450</v>
      </c>
      <c r="B16761">
        <v>2.5999999999999999E-3</v>
      </c>
      <c r="D16761">
        <v>2.5999999999999999E-3</v>
      </c>
    </row>
    <row r="16762" spans="1:4" x14ac:dyDescent="0.35">
      <c r="A16762" s="1">
        <v>3350648</v>
      </c>
      <c r="B16762">
        <v>3.1099999999999999E-3</v>
      </c>
      <c r="D16762">
        <v>3.1099999999999999E-3</v>
      </c>
    </row>
    <row r="16763" spans="1:4" x14ac:dyDescent="0.35">
      <c r="A16763" s="1">
        <v>3350842</v>
      </c>
      <c r="B16763">
        <v>3.2799999999999999E-3</v>
      </c>
      <c r="D16763">
        <v>3.2799999999999999E-3</v>
      </c>
    </row>
    <row r="16764" spans="1:4" x14ac:dyDescent="0.35">
      <c r="A16764" s="1">
        <v>3351042</v>
      </c>
      <c r="B16764">
        <v>3.5500000000000002E-3</v>
      </c>
      <c r="D16764">
        <v>3.5500000000000002E-3</v>
      </c>
    </row>
    <row r="16765" spans="1:4" x14ac:dyDescent="0.35">
      <c r="A16765" s="1">
        <v>3351239</v>
      </c>
      <c r="B16765">
        <v>4.0600000000000002E-3</v>
      </c>
      <c r="D16765">
        <v>4.0600000000000002E-3</v>
      </c>
    </row>
    <row r="16766" spans="1:4" x14ac:dyDescent="0.35">
      <c r="A16766" s="1">
        <v>3351442</v>
      </c>
      <c r="B16766">
        <v>4.1700000000000001E-3</v>
      </c>
      <c r="D16766">
        <v>4.1700000000000001E-3</v>
      </c>
    </row>
    <row r="16767" spans="1:4" x14ac:dyDescent="0.35">
      <c r="A16767" s="1">
        <v>3351647</v>
      </c>
      <c r="B16767">
        <v>3.62E-3</v>
      </c>
      <c r="D16767">
        <v>3.62E-3</v>
      </c>
    </row>
    <row r="16768" spans="1:4" x14ac:dyDescent="0.35">
      <c r="A16768" s="1">
        <v>3351848</v>
      </c>
      <c r="B16768">
        <v>3.16E-3</v>
      </c>
      <c r="D16768">
        <v>3.16E-3</v>
      </c>
    </row>
    <row r="16769" spans="1:4" x14ac:dyDescent="0.35">
      <c r="A16769" s="1">
        <v>3352055</v>
      </c>
      <c r="B16769">
        <v>2.5999999999999999E-3</v>
      </c>
      <c r="D16769">
        <v>2.5999999999999999E-3</v>
      </c>
    </row>
    <row r="16770" spans="1:4" x14ac:dyDescent="0.35">
      <c r="A16770" s="1">
        <v>3352255</v>
      </c>
      <c r="B16770">
        <v>2.4199999999999998E-3</v>
      </c>
      <c r="D16770">
        <v>2.4199999999999998E-3</v>
      </c>
    </row>
    <row r="16771" spans="1:4" x14ac:dyDescent="0.35">
      <c r="A16771" s="1">
        <v>3352458</v>
      </c>
      <c r="B16771">
        <v>2.1800000000000001E-3</v>
      </c>
      <c r="D16771">
        <v>2.1800000000000001E-3</v>
      </c>
    </row>
    <row r="16772" spans="1:4" x14ac:dyDescent="0.35">
      <c r="A16772" s="1">
        <v>3352656</v>
      </c>
      <c r="B16772">
        <v>1.99E-3</v>
      </c>
      <c r="D16772">
        <v>1.99E-3</v>
      </c>
    </row>
    <row r="16773" spans="1:4" x14ac:dyDescent="0.35">
      <c r="A16773" s="1">
        <v>3352850</v>
      </c>
      <c r="B16773">
        <v>2.16E-3</v>
      </c>
      <c r="D16773">
        <v>2.16E-3</v>
      </c>
    </row>
    <row r="16774" spans="1:4" x14ac:dyDescent="0.35">
      <c r="A16774" s="1">
        <v>3353046</v>
      </c>
      <c r="B16774">
        <v>2.4299999999999999E-3</v>
      </c>
      <c r="D16774">
        <v>2.4299999999999999E-3</v>
      </c>
    </row>
    <row r="16775" spans="1:4" x14ac:dyDescent="0.35">
      <c r="A16775" s="1">
        <v>3353236</v>
      </c>
      <c r="B16775">
        <v>2.9499999999999999E-3</v>
      </c>
      <c r="D16775">
        <v>2.9499999999999999E-3</v>
      </c>
    </row>
    <row r="16776" spans="1:4" x14ac:dyDescent="0.35">
      <c r="A16776" s="1">
        <v>3353435</v>
      </c>
      <c r="B16776">
        <v>3.46E-3</v>
      </c>
      <c r="D16776">
        <v>3.46E-3</v>
      </c>
    </row>
    <row r="16777" spans="1:4" x14ac:dyDescent="0.35">
      <c r="A16777" s="1">
        <v>3353637</v>
      </c>
      <c r="B16777">
        <v>4.1200000000000004E-3</v>
      </c>
      <c r="D16777">
        <v>4.1200000000000004E-3</v>
      </c>
    </row>
    <row r="16778" spans="1:4" x14ac:dyDescent="0.35">
      <c r="A16778" s="1">
        <v>3353834</v>
      </c>
      <c r="B16778">
        <v>4.0699999999999998E-3</v>
      </c>
      <c r="D16778">
        <v>4.0699999999999998E-3</v>
      </c>
    </row>
    <row r="16779" spans="1:4" x14ac:dyDescent="0.35">
      <c r="A16779" s="1">
        <v>3354040</v>
      </c>
      <c r="B16779">
        <v>3.65E-3</v>
      </c>
      <c r="D16779">
        <v>3.65E-3</v>
      </c>
    </row>
    <row r="16780" spans="1:4" x14ac:dyDescent="0.35">
      <c r="A16780" s="1">
        <v>3354243</v>
      </c>
      <c r="B16780">
        <v>2.9399999999999999E-3</v>
      </c>
      <c r="D16780">
        <v>2.9399999999999999E-3</v>
      </c>
    </row>
    <row r="16781" spans="1:4" x14ac:dyDescent="0.35">
      <c r="A16781" s="1">
        <v>3354451</v>
      </c>
      <c r="B16781">
        <v>2.2300000000000002E-3</v>
      </c>
      <c r="D16781">
        <v>2.2300000000000002E-3</v>
      </c>
    </row>
    <row r="16782" spans="1:4" x14ac:dyDescent="0.35">
      <c r="A16782" s="1">
        <v>3354661</v>
      </c>
      <c r="B16782">
        <v>1.65E-3</v>
      </c>
      <c r="D16782">
        <v>1.65E-3</v>
      </c>
    </row>
    <row r="16783" spans="1:4" x14ac:dyDescent="0.35">
      <c r="A16783" s="1">
        <v>3354861</v>
      </c>
      <c r="B16783">
        <v>1.4599999999999999E-3</v>
      </c>
      <c r="D16783">
        <v>1.4599999999999999E-3</v>
      </c>
    </row>
    <row r="16784" spans="1:4" x14ac:dyDescent="0.35">
      <c r="A16784" s="1">
        <v>3355064</v>
      </c>
      <c r="B16784">
        <v>1.2199999999999999E-3</v>
      </c>
      <c r="D16784">
        <v>1.2199999999999999E-3</v>
      </c>
    </row>
    <row r="16785" spans="1:4" x14ac:dyDescent="0.35">
      <c r="A16785" s="1">
        <v>3355259</v>
      </c>
      <c r="B16785">
        <v>1.0300000000000001E-3</v>
      </c>
      <c r="D16785">
        <v>1.0300000000000001E-3</v>
      </c>
    </row>
    <row r="16786" spans="1:4" x14ac:dyDescent="0.35">
      <c r="A16786" s="1">
        <v>3355454</v>
      </c>
      <c r="B16786">
        <v>1.2899999999999999E-3</v>
      </c>
      <c r="D16786">
        <v>1.2899999999999999E-3</v>
      </c>
    </row>
    <row r="16787" spans="1:4" x14ac:dyDescent="0.35">
      <c r="A16787" s="1">
        <v>3355651</v>
      </c>
      <c r="B16787">
        <v>1.82E-3</v>
      </c>
      <c r="D16787">
        <v>1.82E-3</v>
      </c>
    </row>
    <row r="16788" spans="1:4" x14ac:dyDescent="0.35">
      <c r="A16788" s="1">
        <v>3355841</v>
      </c>
      <c r="B16788">
        <v>2.31E-3</v>
      </c>
      <c r="D16788">
        <v>2.31E-3</v>
      </c>
    </row>
    <row r="16789" spans="1:4" x14ac:dyDescent="0.35">
      <c r="A16789" s="1">
        <v>3356038</v>
      </c>
      <c r="B16789">
        <v>2.8300000000000001E-3</v>
      </c>
      <c r="D16789">
        <v>2.8300000000000001E-3</v>
      </c>
    </row>
    <row r="16790" spans="1:4" x14ac:dyDescent="0.35">
      <c r="A16790" s="1">
        <v>3356232</v>
      </c>
      <c r="B16790">
        <v>3.3500000000000001E-3</v>
      </c>
      <c r="D16790">
        <v>3.3500000000000001E-3</v>
      </c>
    </row>
    <row r="16791" spans="1:4" x14ac:dyDescent="0.35">
      <c r="A16791" s="1">
        <v>3356435</v>
      </c>
      <c r="B16791">
        <v>3.8400000000000001E-3</v>
      </c>
      <c r="D16791">
        <v>3.8400000000000001E-3</v>
      </c>
    </row>
    <row r="16792" spans="1:4" x14ac:dyDescent="0.35">
      <c r="A16792" s="1">
        <v>3356642</v>
      </c>
      <c r="B16792">
        <v>3.3800000000000002E-3</v>
      </c>
      <c r="D16792">
        <v>3.3800000000000002E-3</v>
      </c>
    </row>
    <row r="16793" spans="1:4" x14ac:dyDescent="0.35">
      <c r="A16793" s="1">
        <v>3356847</v>
      </c>
      <c r="B16793">
        <v>2.6700000000000001E-3</v>
      </c>
      <c r="D16793">
        <v>2.6700000000000001E-3</v>
      </c>
    </row>
    <row r="16794" spans="1:4" x14ac:dyDescent="0.35">
      <c r="A16794" s="1">
        <v>3357056</v>
      </c>
      <c r="B16794">
        <v>2.0300000000000001E-3</v>
      </c>
      <c r="D16794">
        <v>2.0300000000000001E-3</v>
      </c>
    </row>
    <row r="16795" spans="1:4" x14ac:dyDescent="0.35">
      <c r="A16795" s="1">
        <v>3357261</v>
      </c>
      <c r="B16795">
        <v>1.48E-3</v>
      </c>
      <c r="D16795">
        <v>1.48E-3</v>
      </c>
    </row>
    <row r="16796" spans="1:4" x14ac:dyDescent="0.35">
      <c r="A16796" s="1">
        <v>3357464</v>
      </c>
      <c r="B16796">
        <v>1.07E-3</v>
      </c>
      <c r="D16796">
        <v>1.07E-3</v>
      </c>
    </row>
    <row r="16797" spans="1:4" x14ac:dyDescent="0.35">
      <c r="A16797" s="1">
        <v>3357666</v>
      </c>
      <c r="B16797">
        <v>8.5999999999999998E-4</v>
      </c>
      <c r="D16797">
        <v>8.5999999999999998E-4</v>
      </c>
    </row>
    <row r="16798" spans="1:4" x14ac:dyDescent="0.35">
      <c r="A16798" s="1">
        <v>3357857</v>
      </c>
      <c r="B16798">
        <v>6.4999999999999997E-4</v>
      </c>
      <c r="D16798">
        <v>6.4999999999999997E-4</v>
      </c>
    </row>
    <row r="16799" spans="1:4" x14ac:dyDescent="0.35">
      <c r="A16799" s="1">
        <v>3358056</v>
      </c>
      <c r="B16799">
        <v>9.3000000000000005E-4</v>
      </c>
      <c r="D16799">
        <v>9.3000000000000005E-4</v>
      </c>
    </row>
    <row r="16800" spans="1:4" x14ac:dyDescent="0.35">
      <c r="A16800" s="1">
        <v>3358242</v>
      </c>
      <c r="B16800">
        <v>1.4400000000000001E-3</v>
      </c>
      <c r="D16800">
        <v>1.4400000000000001E-3</v>
      </c>
    </row>
    <row r="16801" spans="1:4" x14ac:dyDescent="0.35">
      <c r="A16801" s="1">
        <v>3358438</v>
      </c>
      <c r="B16801">
        <v>1.9300000000000001E-3</v>
      </c>
      <c r="D16801">
        <v>1.9300000000000001E-3</v>
      </c>
    </row>
    <row r="16802" spans="1:4" x14ac:dyDescent="0.35">
      <c r="A16802" s="1">
        <v>3358638</v>
      </c>
      <c r="B16802">
        <v>2.6099999999999999E-3</v>
      </c>
      <c r="D16802">
        <v>2.6099999999999999E-3</v>
      </c>
    </row>
    <row r="16803" spans="1:4" x14ac:dyDescent="0.35">
      <c r="A16803" s="1">
        <v>3358835</v>
      </c>
      <c r="B16803">
        <v>3.1199999999999999E-3</v>
      </c>
      <c r="D16803">
        <v>3.1199999999999999E-3</v>
      </c>
    </row>
    <row r="16804" spans="1:4" x14ac:dyDescent="0.35">
      <c r="A16804" s="1">
        <v>3359042</v>
      </c>
      <c r="B16804">
        <v>3.5000000000000001E-3</v>
      </c>
      <c r="D16804">
        <v>3.5000000000000001E-3</v>
      </c>
    </row>
    <row r="16805" spans="1:4" x14ac:dyDescent="0.35">
      <c r="A16805" s="1">
        <v>3359245</v>
      </c>
      <c r="B16805">
        <v>2.82E-3</v>
      </c>
      <c r="D16805">
        <v>2.82E-3</v>
      </c>
    </row>
    <row r="16806" spans="1:4" x14ac:dyDescent="0.35">
      <c r="A16806" s="1">
        <v>3359451</v>
      </c>
      <c r="B16806">
        <v>2.0999999999999999E-3</v>
      </c>
      <c r="D16806">
        <v>2.0999999999999999E-3</v>
      </c>
    </row>
    <row r="16807" spans="1:4" x14ac:dyDescent="0.35">
      <c r="A16807" s="1">
        <v>3359659</v>
      </c>
      <c r="B16807">
        <v>1.5299999999999999E-3</v>
      </c>
      <c r="D16807">
        <v>1.5299999999999999E-3</v>
      </c>
    </row>
    <row r="16808" spans="1:4" x14ac:dyDescent="0.35">
      <c r="A16808" s="1">
        <v>3359859</v>
      </c>
      <c r="B16808">
        <v>1.3500000000000001E-3</v>
      </c>
      <c r="D16808">
        <v>1.3500000000000001E-3</v>
      </c>
    </row>
    <row r="16809" spans="1:4" x14ac:dyDescent="0.35">
      <c r="A16809" s="1">
        <v>3360063</v>
      </c>
      <c r="B16809">
        <v>1.1100000000000001E-3</v>
      </c>
      <c r="D16809">
        <v>1.1100000000000001E-3</v>
      </c>
    </row>
    <row r="16810" spans="1:4" x14ac:dyDescent="0.35">
      <c r="A16810" s="1">
        <v>3360251</v>
      </c>
      <c r="B16810">
        <v>8.8999999999999995E-4</v>
      </c>
      <c r="D16810">
        <v>8.8999999999999995E-4</v>
      </c>
    </row>
    <row r="16811" spans="1:4" x14ac:dyDescent="0.35">
      <c r="A16811" s="1">
        <v>3360449</v>
      </c>
      <c r="B16811">
        <v>1.17E-3</v>
      </c>
      <c r="D16811">
        <v>1.17E-3</v>
      </c>
    </row>
    <row r="16812" spans="1:4" x14ac:dyDescent="0.35">
      <c r="A16812" s="1">
        <v>3360641</v>
      </c>
      <c r="B16812">
        <v>1.6900000000000001E-3</v>
      </c>
      <c r="D16812">
        <v>1.6900000000000001E-3</v>
      </c>
    </row>
    <row r="16813" spans="1:4" x14ac:dyDescent="0.35">
      <c r="A16813" s="1">
        <v>3360833</v>
      </c>
      <c r="B16813">
        <v>2.1700000000000001E-3</v>
      </c>
      <c r="D16813">
        <v>2.1700000000000001E-3</v>
      </c>
    </row>
    <row r="16814" spans="1:4" x14ac:dyDescent="0.35">
      <c r="A16814" s="1">
        <v>3361033</v>
      </c>
      <c r="B16814">
        <v>3.0899999999999999E-3</v>
      </c>
      <c r="D16814">
        <v>3.0899999999999999E-3</v>
      </c>
    </row>
    <row r="16815" spans="1:4" x14ac:dyDescent="0.35">
      <c r="A16815" s="1">
        <v>3361225</v>
      </c>
      <c r="B16815">
        <v>3.7499999999999999E-3</v>
      </c>
      <c r="D16815">
        <v>3.7499999999999999E-3</v>
      </c>
    </row>
    <row r="16816" spans="1:4" x14ac:dyDescent="0.35">
      <c r="A16816" s="1">
        <v>3361433</v>
      </c>
      <c r="B16816">
        <v>4.5399999999999998E-3</v>
      </c>
      <c r="D16816">
        <v>4.5399999999999998E-3</v>
      </c>
    </row>
    <row r="16817" spans="1:4" x14ac:dyDescent="0.35">
      <c r="A16817" s="1">
        <v>3361637</v>
      </c>
      <c r="B16817">
        <v>3.8500000000000001E-3</v>
      </c>
      <c r="D16817">
        <v>3.8500000000000001E-3</v>
      </c>
    </row>
    <row r="16818" spans="1:4" x14ac:dyDescent="0.35">
      <c r="A16818" s="1">
        <v>3361840</v>
      </c>
      <c r="B16818">
        <v>3.15E-3</v>
      </c>
      <c r="D16818">
        <v>3.15E-3</v>
      </c>
    </row>
    <row r="16819" spans="1:4" x14ac:dyDescent="0.35">
      <c r="A16819" s="1">
        <v>3362050</v>
      </c>
      <c r="B16819">
        <v>2.5699999999999998E-3</v>
      </c>
      <c r="D16819">
        <v>2.5699999999999998E-3</v>
      </c>
    </row>
    <row r="16820" spans="1:4" x14ac:dyDescent="0.35">
      <c r="A16820" s="1">
        <v>3362250</v>
      </c>
      <c r="B16820">
        <v>2.3800000000000002E-3</v>
      </c>
      <c r="D16820">
        <v>2.3800000000000002E-3</v>
      </c>
    </row>
    <row r="16821" spans="1:4" x14ac:dyDescent="0.35">
      <c r="A16821" s="1">
        <v>3362453</v>
      </c>
      <c r="B16821">
        <v>2.14E-3</v>
      </c>
      <c r="D16821">
        <v>2.14E-3</v>
      </c>
    </row>
    <row r="16822" spans="1:4" x14ac:dyDescent="0.35">
      <c r="A16822" s="1">
        <v>3362653</v>
      </c>
      <c r="B16822">
        <v>1.9599999999999999E-3</v>
      </c>
      <c r="D16822">
        <v>1.9599999999999999E-3</v>
      </c>
    </row>
    <row r="16823" spans="1:4" x14ac:dyDescent="0.35">
      <c r="A16823" s="1">
        <v>3362844</v>
      </c>
      <c r="B16823">
        <v>1.92E-3</v>
      </c>
      <c r="D16823">
        <v>1.92E-3</v>
      </c>
    </row>
    <row r="16824" spans="1:4" x14ac:dyDescent="0.35">
      <c r="A16824" s="1">
        <v>3363043</v>
      </c>
      <c r="B16824">
        <v>2.2000000000000001E-3</v>
      </c>
      <c r="D16824">
        <v>2.2000000000000001E-3</v>
      </c>
    </row>
    <row r="16825" spans="1:4" x14ac:dyDescent="0.35">
      <c r="A16825" s="1">
        <v>3363228</v>
      </c>
      <c r="B16825">
        <v>2.7100000000000002E-3</v>
      </c>
      <c r="D16825">
        <v>2.7100000000000002E-3</v>
      </c>
    </row>
    <row r="16826" spans="1:4" x14ac:dyDescent="0.35">
      <c r="A16826" s="1">
        <v>3363425</v>
      </c>
      <c r="B16826">
        <v>3.2000000000000002E-3</v>
      </c>
      <c r="D16826">
        <v>3.2000000000000002E-3</v>
      </c>
    </row>
    <row r="16827" spans="1:4" x14ac:dyDescent="0.35">
      <c r="A16827" s="1">
        <v>3363624</v>
      </c>
      <c r="B16827">
        <v>3.8800000000000002E-3</v>
      </c>
      <c r="D16827">
        <v>3.8800000000000002E-3</v>
      </c>
    </row>
    <row r="16828" spans="1:4" x14ac:dyDescent="0.35">
      <c r="A16828" s="1">
        <v>3363822</v>
      </c>
      <c r="B16828">
        <v>4.0899999999999999E-3</v>
      </c>
      <c r="D16828">
        <v>4.0899999999999999E-3</v>
      </c>
    </row>
    <row r="16829" spans="1:4" x14ac:dyDescent="0.35">
      <c r="A16829" s="1">
        <v>3364029</v>
      </c>
      <c r="B16829">
        <v>3.3899999999999998E-3</v>
      </c>
      <c r="D16829">
        <v>3.3899999999999998E-3</v>
      </c>
    </row>
    <row r="16830" spans="1:4" x14ac:dyDescent="0.35">
      <c r="A16830" s="1">
        <v>3364232</v>
      </c>
      <c r="B16830">
        <v>3.0100000000000001E-3</v>
      </c>
      <c r="D16830">
        <v>3.0100000000000001E-3</v>
      </c>
    </row>
    <row r="16831" spans="1:4" x14ac:dyDescent="0.35">
      <c r="A16831" s="1">
        <v>3364443</v>
      </c>
      <c r="B16831">
        <v>2.3999999999999998E-3</v>
      </c>
      <c r="D16831">
        <v>2.3999999999999998E-3</v>
      </c>
    </row>
    <row r="16832" spans="1:4" x14ac:dyDescent="0.35">
      <c r="A16832" s="1">
        <v>3364655</v>
      </c>
      <c r="B16832">
        <v>1.81E-3</v>
      </c>
      <c r="D16832">
        <v>1.81E-3</v>
      </c>
    </row>
    <row r="16833" spans="1:4" x14ac:dyDescent="0.35">
      <c r="A16833" s="1">
        <v>3364858</v>
      </c>
      <c r="B16833">
        <v>1.15E-3</v>
      </c>
      <c r="D16833">
        <v>1.15E-3</v>
      </c>
    </row>
    <row r="16834" spans="1:4" x14ac:dyDescent="0.35">
      <c r="A16834" s="1">
        <v>3365064</v>
      </c>
      <c r="B16834">
        <v>5.9000000000000003E-4</v>
      </c>
      <c r="D16834">
        <v>5.9000000000000003E-4</v>
      </c>
    </row>
    <row r="16835" spans="1:4" x14ac:dyDescent="0.35">
      <c r="A16835" s="1">
        <v>3365255</v>
      </c>
      <c r="B16835">
        <v>3.8000000000000002E-4</v>
      </c>
      <c r="D16835">
        <v>3.8000000000000002E-4</v>
      </c>
    </row>
    <row r="16836" spans="1:4" x14ac:dyDescent="0.35">
      <c r="A16836" s="1">
        <v>3365456</v>
      </c>
      <c r="B16836">
        <v>6.6E-4</v>
      </c>
      <c r="D16836">
        <v>6.6E-4</v>
      </c>
    </row>
    <row r="16837" spans="1:4" x14ac:dyDescent="0.35">
      <c r="A16837" s="1">
        <v>3365651</v>
      </c>
      <c r="B16837">
        <v>1.1900000000000001E-3</v>
      </c>
      <c r="D16837">
        <v>1.1900000000000001E-3</v>
      </c>
    </row>
    <row r="16838" spans="1:4" x14ac:dyDescent="0.35">
      <c r="A16838" s="1">
        <v>3365841</v>
      </c>
      <c r="B16838">
        <v>1.6199999999999999E-3</v>
      </c>
      <c r="D16838">
        <v>1.6199999999999999E-3</v>
      </c>
    </row>
    <row r="16839" spans="1:4" x14ac:dyDescent="0.35">
      <c r="A16839" s="1">
        <v>3366041</v>
      </c>
      <c r="B16839">
        <v>2.15E-3</v>
      </c>
      <c r="D16839">
        <v>2.15E-3</v>
      </c>
    </row>
    <row r="16840" spans="1:4" x14ac:dyDescent="0.35">
      <c r="A16840" s="1">
        <v>3366231</v>
      </c>
      <c r="B16840">
        <v>2.64E-3</v>
      </c>
      <c r="D16840">
        <v>2.64E-3</v>
      </c>
    </row>
    <row r="16841" spans="1:4" x14ac:dyDescent="0.35">
      <c r="A16841" s="1">
        <v>3366435</v>
      </c>
      <c r="B16841">
        <v>3.2599999999999999E-3</v>
      </c>
      <c r="D16841">
        <v>3.2599999999999999E-3</v>
      </c>
    </row>
    <row r="16842" spans="1:4" x14ac:dyDescent="0.35">
      <c r="A16842" s="1">
        <v>3366642</v>
      </c>
      <c r="B16842">
        <v>2.9399999999999999E-3</v>
      </c>
      <c r="D16842">
        <v>2.9399999999999999E-3</v>
      </c>
    </row>
    <row r="16843" spans="1:4" x14ac:dyDescent="0.35">
      <c r="A16843" s="1">
        <v>3366846</v>
      </c>
      <c r="B16843">
        <v>2.2300000000000002E-3</v>
      </c>
      <c r="D16843">
        <v>2.2300000000000002E-3</v>
      </c>
    </row>
    <row r="16844" spans="1:4" x14ac:dyDescent="0.35">
      <c r="A16844" s="1">
        <v>3367055</v>
      </c>
      <c r="B16844">
        <v>1.66E-3</v>
      </c>
      <c r="D16844">
        <v>1.66E-3</v>
      </c>
    </row>
    <row r="16845" spans="1:4" x14ac:dyDescent="0.35">
      <c r="A16845" s="1">
        <v>3367258</v>
      </c>
      <c r="B16845">
        <v>1.25E-3</v>
      </c>
      <c r="D16845">
        <v>1.25E-3</v>
      </c>
    </row>
    <row r="16846" spans="1:4" x14ac:dyDescent="0.35">
      <c r="A16846" s="1">
        <v>3367461</v>
      </c>
      <c r="B16846">
        <v>8.4000000000000003E-4</v>
      </c>
      <c r="D16846">
        <v>8.4000000000000003E-4</v>
      </c>
    </row>
    <row r="16847" spans="1:4" x14ac:dyDescent="0.35">
      <c r="A16847" s="1">
        <v>3367662</v>
      </c>
      <c r="B16847">
        <v>6.3000000000000003E-4</v>
      </c>
      <c r="D16847">
        <v>6.3000000000000003E-4</v>
      </c>
    </row>
    <row r="16848" spans="1:4" x14ac:dyDescent="0.35">
      <c r="A16848" s="1">
        <v>3367855</v>
      </c>
      <c r="B16848">
        <v>4.2000000000000002E-4</v>
      </c>
      <c r="D16848">
        <v>4.2000000000000002E-4</v>
      </c>
    </row>
    <row r="16849" spans="1:4" x14ac:dyDescent="0.35">
      <c r="A16849" s="1">
        <v>3368054</v>
      </c>
      <c r="B16849">
        <v>6.8999999999999997E-4</v>
      </c>
      <c r="D16849">
        <v>6.8999999999999997E-4</v>
      </c>
    </row>
    <row r="16850" spans="1:4" x14ac:dyDescent="0.35">
      <c r="A16850" s="1">
        <v>3368241</v>
      </c>
      <c r="B16850">
        <v>1.2099999999999999E-3</v>
      </c>
      <c r="D16850">
        <v>1.2099999999999999E-3</v>
      </c>
    </row>
    <row r="16851" spans="1:4" x14ac:dyDescent="0.35">
      <c r="A16851" s="1">
        <v>3368438</v>
      </c>
      <c r="B16851">
        <v>1.65E-3</v>
      </c>
      <c r="D16851">
        <v>1.65E-3</v>
      </c>
    </row>
    <row r="16852" spans="1:4" x14ac:dyDescent="0.35">
      <c r="A16852" s="1">
        <v>3368635</v>
      </c>
      <c r="B16852">
        <v>2.1800000000000001E-3</v>
      </c>
      <c r="D16852">
        <v>2.1800000000000001E-3</v>
      </c>
    </row>
    <row r="16853" spans="1:4" x14ac:dyDescent="0.35">
      <c r="A16853" s="1">
        <v>3368830</v>
      </c>
      <c r="B16853">
        <v>2.6800000000000001E-3</v>
      </c>
      <c r="D16853">
        <v>2.6800000000000001E-3</v>
      </c>
    </row>
    <row r="16854" spans="1:4" x14ac:dyDescent="0.35">
      <c r="A16854" s="1">
        <v>3369039</v>
      </c>
      <c r="B16854">
        <v>3.2299999999999998E-3</v>
      </c>
      <c r="D16854">
        <v>3.2299999999999998E-3</v>
      </c>
    </row>
    <row r="16855" spans="1:4" x14ac:dyDescent="0.35">
      <c r="A16855" s="1">
        <v>3369238</v>
      </c>
      <c r="B16855">
        <v>2.7899999999999999E-3</v>
      </c>
      <c r="D16855">
        <v>2.7899999999999999E-3</v>
      </c>
    </row>
    <row r="16856" spans="1:4" x14ac:dyDescent="0.35">
      <c r="A16856" s="1">
        <v>3369448</v>
      </c>
      <c r="B16856">
        <v>2.0500000000000002E-3</v>
      </c>
      <c r="D16856">
        <v>2.0500000000000002E-3</v>
      </c>
    </row>
    <row r="16857" spans="1:4" x14ac:dyDescent="0.35">
      <c r="A16857" s="1">
        <v>3369654</v>
      </c>
      <c r="B16857">
        <v>1.4300000000000001E-3</v>
      </c>
      <c r="D16857">
        <v>1.4300000000000001E-3</v>
      </c>
    </row>
    <row r="16858" spans="1:4" x14ac:dyDescent="0.35">
      <c r="A16858" s="1">
        <v>3369859</v>
      </c>
      <c r="B16858">
        <v>8.8999999999999995E-4</v>
      </c>
      <c r="D16858">
        <v>8.8999999999999995E-4</v>
      </c>
    </row>
    <row r="16859" spans="1:4" x14ac:dyDescent="0.35">
      <c r="A16859" s="1">
        <v>3370062</v>
      </c>
      <c r="B16859">
        <v>4.8000000000000001E-4</v>
      </c>
      <c r="D16859">
        <v>4.8000000000000001E-4</v>
      </c>
    </row>
    <row r="16860" spans="1:4" x14ac:dyDescent="0.35">
      <c r="A16860" s="1">
        <v>3370254</v>
      </c>
      <c r="B16860">
        <v>2.7E-4</v>
      </c>
      <c r="D16860">
        <v>2.7E-4</v>
      </c>
    </row>
    <row r="16861" spans="1:4" x14ac:dyDescent="0.35">
      <c r="A16861" s="1">
        <v>3370452</v>
      </c>
      <c r="B16861">
        <v>5.4000000000000001E-4</v>
      </c>
      <c r="D16861">
        <v>5.4000000000000001E-4</v>
      </c>
    </row>
    <row r="16862" spans="1:4" x14ac:dyDescent="0.35">
      <c r="A16862" s="1">
        <v>3370644</v>
      </c>
      <c r="B16862">
        <v>1.06E-3</v>
      </c>
      <c r="D16862">
        <v>1.06E-3</v>
      </c>
    </row>
    <row r="16863" spans="1:4" x14ac:dyDescent="0.35">
      <c r="A16863" s="1">
        <v>3370836</v>
      </c>
      <c r="B16863">
        <v>1.5499999999999999E-3</v>
      </c>
      <c r="D16863">
        <v>1.5499999999999999E-3</v>
      </c>
    </row>
    <row r="16864" spans="1:4" x14ac:dyDescent="0.35">
      <c r="A16864" s="1">
        <v>3371033</v>
      </c>
      <c r="B16864">
        <v>2.2200000000000002E-3</v>
      </c>
      <c r="D16864">
        <v>2.2200000000000002E-3</v>
      </c>
    </row>
    <row r="16865" spans="1:4" x14ac:dyDescent="0.35">
      <c r="A16865" s="1">
        <v>3371227</v>
      </c>
      <c r="B16865">
        <v>2.7200000000000002E-3</v>
      </c>
      <c r="D16865">
        <v>2.7200000000000002E-3</v>
      </c>
    </row>
    <row r="16866" spans="1:4" x14ac:dyDescent="0.35">
      <c r="A16866" s="1">
        <v>3371432</v>
      </c>
      <c r="B16866">
        <v>3.49E-3</v>
      </c>
      <c r="D16866">
        <v>3.49E-3</v>
      </c>
    </row>
    <row r="16867" spans="1:4" x14ac:dyDescent="0.35">
      <c r="A16867" s="1">
        <v>3371637</v>
      </c>
      <c r="B16867">
        <v>2.8300000000000001E-3</v>
      </c>
      <c r="D16867">
        <v>2.8300000000000001E-3</v>
      </c>
    </row>
    <row r="16868" spans="1:4" x14ac:dyDescent="0.35">
      <c r="A16868" s="1">
        <v>3371843</v>
      </c>
      <c r="B16868">
        <v>2.1199999999999999E-3</v>
      </c>
      <c r="D16868">
        <v>2.1199999999999999E-3</v>
      </c>
    </row>
    <row r="16869" spans="1:4" x14ac:dyDescent="0.35">
      <c r="A16869" s="1">
        <v>3372053</v>
      </c>
      <c r="B16869">
        <v>1.5399999999999999E-3</v>
      </c>
      <c r="D16869">
        <v>1.5399999999999999E-3</v>
      </c>
    </row>
    <row r="16870" spans="1:4" x14ac:dyDescent="0.35">
      <c r="A16870" s="1">
        <v>3372253</v>
      </c>
      <c r="B16870">
        <v>1.2800000000000001E-3</v>
      </c>
      <c r="D16870">
        <v>1.2800000000000001E-3</v>
      </c>
    </row>
    <row r="16871" spans="1:4" x14ac:dyDescent="0.35">
      <c r="A16871" s="1">
        <v>3372459</v>
      </c>
      <c r="B16871">
        <v>7.2000000000000005E-4</v>
      </c>
      <c r="D16871">
        <v>7.2000000000000005E-4</v>
      </c>
    </row>
    <row r="16872" spans="1:4" x14ac:dyDescent="0.35">
      <c r="A16872" s="1">
        <v>3372657</v>
      </c>
      <c r="B16872">
        <v>5.2999999999999998E-4</v>
      </c>
      <c r="D16872">
        <v>5.2999999999999998E-4</v>
      </c>
    </row>
    <row r="16873" spans="1:4" x14ac:dyDescent="0.35">
      <c r="A16873" s="1">
        <v>3372856</v>
      </c>
      <c r="B16873">
        <v>7.2000000000000005E-4</v>
      </c>
      <c r="D16873">
        <v>7.2000000000000005E-4</v>
      </c>
    </row>
    <row r="16874" spans="1:4" x14ac:dyDescent="0.35">
      <c r="A16874" s="1">
        <v>3373054</v>
      </c>
      <c r="B16874">
        <v>8.9999999999999998E-4</v>
      </c>
      <c r="D16874">
        <v>8.9999999999999998E-4</v>
      </c>
    </row>
    <row r="16875" spans="1:4" x14ac:dyDescent="0.35">
      <c r="A16875" s="1">
        <v>3373241</v>
      </c>
      <c r="B16875">
        <v>1.0499999999999999E-3</v>
      </c>
      <c r="D16875">
        <v>1.0499999999999999E-3</v>
      </c>
    </row>
    <row r="16876" spans="1:4" x14ac:dyDescent="0.35">
      <c r="A16876" s="1">
        <v>3373438</v>
      </c>
      <c r="B16876">
        <v>1.34E-3</v>
      </c>
      <c r="D16876">
        <v>1.34E-3</v>
      </c>
    </row>
    <row r="16877" spans="1:4" x14ac:dyDescent="0.35">
      <c r="A16877" s="1">
        <v>3373633</v>
      </c>
      <c r="B16877">
        <v>1.8600000000000001E-3</v>
      </c>
      <c r="D16877">
        <v>1.8600000000000001E-3</v>
      </c>
    </row>
    <row r="16878" spans="1:4" x14ac:dyDescent="0.35">
      <c r="A16878" s="1">
        <v>3373833</v>
      </c>
      <c r="B16878">
        <v>2.3700000000000001E-3</v>
      </c>
      <c r="D16878">
        <v>2.3700000000000001E-3</v>
      </c>
    </row>
    <row r="16879" spans="1:4" x14ac:dyDescent="0.35">
      <c r="A16879" s="1">
        <v>3374035</v>
      </c>
      <c r="B16879">
        <v>3.31E-3</v>
      </c>
      <c r="D16879">
        <v>3.31E-3</v>
      </c>
    </row>
    <row r="16880" spans="1:4" x14ac:dyDescent="0.35">
      <c r="A16880" s="1">
        <v>3374235</v>
      </c>
      <c r="B16880">
        <v>2.8700000000000002E-3</v>
      </c>
      <c r="D16880">
        <v>2.8700000000000002E-3</v>
      </c>
    </row>
    <row r="16881" spans="1:4" x14ac:dyDescent="0.35">
      <c r="A16881" s="1">
        <v>3374445</v>
      </c>
      <c r="B16881">
        <v>2.1299999999999999E-3</v>
      </c>
      <c r="D16881">
        <v>2.1299999999999999E-3</v>
      </c>
    </row>
    <row r="16882" spans="1:4" x14ac:dyDescent="0.35">
      <c r="A16882" s="1">
        <v>3374651</v>
      </c>
      <c r="B16882">
        <v>1.5200000000000001E-3</v>
      </c>
      <c r="D16882">
        <v>1.5200000000000001E-3</v>
      </c>
    </row>
    <row r="16883" spans="1:4" x14ac:dyDescent="0.35">
      <c r="A16883" s="1">
        <v>3374856</v>
      </c>
      <c r="B16883">
        <v>9.7000000000000005E-4</v>
      </c>
      <c r="D16883">
        <v>9.7000000000000005E-4</v>
      </c>
    </row>
    <row r="16884" spans="1:4" x14ac:dyDescent="0.35">
      <c r="A16884" s="1">
        <v>3375059</v>
      </c>
      <c r="B16884">
        <v>5.5999999999999995E-4</v>
      </c>
      <c r="D16884">
        <v>5.5999999999999995E-4</v>
      </c>
    </row>
    <row r="16885" spans="1:4" x14ac:dyDescent="0.35">
      <c r="A16885" s="1">
        <v>3375252</v>
      </c>
      <c r="B16885">
        <v>3.5E-4</v>
      </c>
      <c r="D16885">
        <v>3.5E-4</v>
      </c>
    </row>
    <row r="16886" spans="1:4" x14ac:dyDescent="0.35">
      <c r="A16886" s="1">
        <v>3375452</v>
      </c>
      <c r="B16886">
        <v>6.3000000000000003E-4</v>
      </c>
      <c r="D16886">
        <v>6.3000000000000003E-4</v>
      </c>
    </row>
    <row r="16887" spans="1:4" x14ac:dyDescent="0.35">
      <c r="A16887" s="1">
        <v>3375646</v>
      </c>
      <c r="B16887">
        <v>1.1199999999999999E-3</v>
      </c>
      <c r="D16887">
        <v>1.1199999999999999E-3</v>
      </c>
    </row>
    <row r="16888" spans="1:4" x14ac:dyDescent="0.35">
      <c r="A16888" s="1">
        <v>3375841</v>
      </c>
      <c r="B16888">
        <v>1.39E-3</v>
      </c>
      <c r="D16888">
        <v>1.39E-3</v>
      </c>
    </row>
    <row r="16889" spans="1:4" x14ac:dyDescent="0.35">
      <c r="A16889" s="1">
        <v>3376038</v>
      </c>
      <c r="B16889">
        <v>1.91E-3</v>
      </c>
      <c r="D16889">
        <v>1.91E-3</v>
      </c>
    </row>
    <row r="16890" spans="1:4" x14ac:dyDescent="0.35">
      <c r="A16890" s="1">
        <v>3376230</v>
      </c>
      <c r="B16890">
        <v>2.4099999999999998E-3</v>
      </c>
      <c r="D16890">
        <v>2.4099999999999998E-3</v>
      </c>
    </row>
    <row r="16891" spans="1:4" x14ac:dyDescent="0.35">
      <c r="A16891" s="1">
        <v>3376434</v>
      </c>
      <c r="B16891">
        <v>3.14E-3</v>
      </c>
      <c r="D16891">
        <v>3.14E-3</v>
      </c>
    </row>
    <row r="16892" spans="1:4" x14ac:dyDescent="0.35">
      <c r="A16892" s="1">
        <v>3376632</v>
      </c>
      <c r="B16892">
        <v>3.1099999999999999E-3</v>
      </c>
      <c r="D16892">
        <v>3.1099999999999999E-3</v>
      </c>
    </row>
    <row r="16893" spans="1:4" x14ac:dyDescent="0.35">
      <c r="A16893" s="1">
        <v>3376842</v>
      </c>
      <c r="B16893">
        <v>2.3800000000000002E-3</v>
      </c>
      <c r="D16893">
        <v>2.3800000000000002E-3</v>
      </c>
    </row>
    <row r="16894" spans="1:4" x14ac:dyDescent="0.35">
      <c r="A16894" s="1">
        <v>3377048</v>
      </c>
      <c r="B16894">
        <v>1.82E-3</v>
      </c>
      <c r="D16894">
        <v>1.82E-3</v>
      </c>
    </row>
    <row r="16895" spans="1:4" x14ac:dyDescent="0.35">
      <c r="A16895" s="1">
        <v>3377249</v>
      </c>
      <c r="B16895">
        <v>1.3600000000000001E-3</v>
      </c>
      <c r="D16895">
        <v>1.3600000000000001E-3</v>
      </c>
    </row>
    <row r="16896" spans="1:4" x14ac:dyDescent="0.35">
      <c r="A16896" s="1">
        <v>3377456</v>
      </c>
      <c r="B16896">
        <v>8.0000000000000004E-4</v>
      </c>
      <c r="D16896">
        <v>8.0000000000000004E-4</v>
      </c>
    </row>
    <row r="16897" spans="1:4" x14ac:dyDescent="0.35">
      <c r="A16897" s="1">
        <v>3377656</v>
      </c>
      <c r="B16897">
        <v>6.2E-4</v>
      </c>
      <c r="D16897">
        <v>6.2E-4</v>
      </c>
    </row>
    <row r="16898" spans="1:4" x14ac:dyDescent="0.35">
      <c r="A16898" s="1">
        <v>3377854</v>
      </c>
      <c r="B16898">
        <v>5.9999999999999995E-4</v>
      </c>
      <c r="D16898">
        <v>5.9999999999999995E-4</v>
      </c>
    </row>
    <row r="16899" spans="1:4" x14ac:dyDescent="0.35">
      <c r="A16899" s="1">
        <v>3378053</v>
      </c>
      <c r="B16899">
        <v>7.9000000000000001E-4</v>
      </c>
      <c r="D16899">
        <v>7.9000000000000001E-4</v>
      </c>
    </row>
    <row r="16900" spans="1:4" x14ac:dyDescent="0.35">
      <c r="A16900" s="1">
        <v>3378241</v>
      </c>
      <c r="B16900">
        <v>9.3999999999999997E-4</v>
      </c>
      <c r="D16900">
        <v>9.3999999999999997E-4</v>
      </c>
    </row>
    <row r="16901" spans="1:4" x14ac:dyDescent="0.35">
      <c r="A16901" s="1">
        <v>3378438</v>
      </c>
      <c r="B16901">
        <v>1.2199999999999999E-3</v>
      </c>
      <c r="D16901">
        <v>1.2199999999999999E-3</v>
      </c>
    </row>
    <row r="16902" spans="1:4" x14ac:dyDescent="0.35">
      <c r="A16902" s="1">
        <v>3378633</v>
      </c>
      <c r="B16902">
        <v>1.74E-3</v>
      </c>
      <c r="D16902">
        <v>1.74E-3</v>
      </c>
    </row>
    <row r="16903" spans="1:4" x14ac:dyDescent="0.35">
      <c r="A16903" s="1">
        <v>3378831</v>
      </c>
      <c r="B16903">
        <v>2.2599999999999999E-3</v>
      </c>
      <c r="D16903">
        <v>2.2599999999999999E-3</v>
      </c>
    </row>
    <row r="16904" spans="1:4" x14ac:dyDescent="0.35">
      <c r="A16904" s="1">
        <v>3379034</v>
      </c>
      <c r="B16904">
        <v>3.1900000000000001E-3</v>
      </c>
      <c r="D16904">
        <v>3.1900000000000001E-3</v>
      </c>
    </row>
    <row r="16905" spans="1:4" x14ac:dyDescent="0.35">
      <c r="A16905" s="1">
        <v>3379230</v>
      </c>
      <c r="B16905">
        <v>3.2799999999999999E-3</v>
      </c>
      <c r="D16905">
        <v>3.2799999999999999E-3</v>
      </c>
    </row>
    <row r="16906" spans="1:4" x14ac:dyDescent="0.35">
      <c r="A16906" s="1">
        <v>3379439</v>
      </c>
      <c r="B16906">
        <v>2.8600000000000001E-3</v>
      </c>
      <c r="D16906">
        <v>2.8600000000000001E-3</v>
      </c>
    </row>
    <row r="16907" spans="1:4" x14ac:dyDescent="0.35">
      <c r="A16907" s="1">
        <v>3379642</v>
      </c>
      <c r="B16907">
        <v>2.3900000000000002E-3</v>
      </c>
      <c r="D16907">
        <v>2.3900000000000002E-3</v>
      </c>
    </row>
    <row r="16908" spans="1:4" x14ac:dyDescent="0.35">
      <c r="A16908" s="1">
        <v>3379846</v>
      </c>
      <c r="B16908">
        <v>1.8400000000000001E-3</v>
      </c>
      <c r="D16908">
        <v>1.8400000000000001E-3</v>
      </c>
    </row>
    <row r="16909" spans="1:4" x14ac:dyDescent="0.35">
      <c r="A16909" s="1">
        <v>3380050</v>
      </c>
      <c r="B16909">
        <v>1.4300000000000001E-3</v>
      </c>
      <c r="D16909">
        <v>1.4300000000000001E-3</v>
      </c>
    </row>
    <row r="16910" spans="1:4" x14ac:dyDescent="0.35">
      <c r="A16910" s="1">
        <v>3380244</v>
      </c>
      <c r="B16910">
        <v>1.23E-3</v>
      </c>
      <c r="D16910">
        <v>1.23E-3</v>
      </c>
    </row>
    <row r="16911" spans="1:4" x14ac:dyDescent="0.35">
      <c r="A16911" s="1">
        <v>3380445</v>
      </c>
      <c r="B16911">
        <v>1.5E-3</v>
      </c>
      <c r="D16911">
        <v>1.5E-3</v>
      </c>
    </row>
    <row r="16912" spans="1:4" x14ac:dyDescent="0.35">
      <c r="A16912" s="1">
        <v>3380640</v>
      </c>
      <c r="B16912">
        <v>1.8E-3</v>
      </c>
      <c r="D16912">
        <v>1.8E-3</v>
      </c>
    </row>
    <row r="16913" spans="1:4" x14ac:dyDescent="0.35">
      <c r="A16913" s="1">
        <v>3380836</v>
      </c>
      <c r="B16913">
        <v>2.0699999999999998E-3</v>
      </c>
      <c r="D16913">
        <v>2.0699999999999998E-3</v>
      </c>
    </row>
    <row r="16914" spans="1:4" x14ac:dyDescent="0.35">
      <c r="A16914" s="1">
        <v>3381035</v>
      </c>
      <c r="B16914">
        <v>2.5899999999999999E-3</v>
      </c>
      <c r="D16914">
        <v>2.5899999999999999E-3</v>
      </c>
    </row>
    <row r="16915" spans="1:4" x14ac:dyDescent="0.35">
      <c r="A16915" s="1">
        <v>3381227</v>
      </c>
      <c r="B16915">
        <v>2.9399999999999999E-3</v>
      </c>
      <c r="D16915">
        <v>2.9399999999999999E-3</v>
      </c>
    </row>
    <row r="16916" spans="1:4" x14ac:dyDescent="0.35">
      <c r="A16916" s="1">
        <v>3381430</v>
      </c>
      <c r="B16916">
        <v>3.2200000000000002E-3</v>
      </c>
      <c r="D16916">
        <v>3.2200000000000002E-3</v>
      </c>
    </row>
    <row r="16917" spans="1:4" x14ac:dyDescent="0.35">
      <c r="A16917" s="1">
        <v>3381632</v>
      </c>
      <c r="B16917">
        <v>3.1800000000000001E-3</v>
      </c>
      <c r="D16917">
        <v>3.1800000000000001E-3</v>
      </c>
    </row>
    <row r="16918" spans="1:4" x14ac:dyDescent="0.35">
      <c r="A16918" s="1">
        <v>3381837</v>
      </c>
      <c r="B16918">
        <v>2.47E-3</v>
      </c>
      <c r="D16918">
        <v>2.47E-3</v>
      </c>
    </row>
    <row r="16919" spans="1:4" x14ac:dyDescent="0.35">
      <c r="A16919" s="1">
        <v>3382045</v>
      </c>
      <c r="B16919">
        <v>1.9E-3</v>
      </c>
      <c r="D16919">
        <v>1.9E-3</v>
      </c>
    </row>
    <row r="16920" spans="1:4" x14ac:dyDescent="0.35">
      <c r="A16920" s="1">
        <v>3382246</v>
      </c>
      <c r="B16920">
        <v>1.6299999999999999E-3</v>
      </c>
      <c r="D16920">
        <v>1.6299999999999999E-3</v>
      </c>
    </row>
    <row r="16921" spans="1:4" x14ac:dyDescent="0.35">
      <c r="A16921" s="1">
        <v>3382451</v>
      </c>
      <c r="B16921">
        <v>1.08E-3</v>
      </c>
      <c r="D16921">
        <v>1.08E-3</v>
      </c>
    </row>
    <row r="16922" spans="1:4" x14ac:dyDescent="0.35">
      <c r="A16922" s="1">
        <v>3382653</v>
      </c>
      <c r="B16922">
        <v>8.7000000000000001E-4</v>
      </c>
      <c r="D16922">
        <v>8.7000000000000001E-4</v>
      </c>
    </row>
    <row r="16923" spans="1:4" x14ac:dyDescent="0.35">
      <c r="A16923" s="1">
        <v>3382849</v>
      </c>
      <c r="B16923">
        <v>6.8000000000000005E-4</v>
      </c>
      <c r="D16923">
        <v>6.8000000000000005E-4</v>
      </c>
    </row>
    <row r="16924" spans="1:4" x14ac:dyDescent="0.35">
      <c r="A16924" s="1">
        <v>3383048</v>
      </c>
      <c r="B16924">
        <v>9.3999999999999997E-4</v>
      </c>
      <c r="D16924">
        <v>9.3999999999999997E-4</v>
      </c>
    </row>
    <row r="16925" spans="1:4" x14ac:dyDescent="0.35">
      <c r="A16925" s="1">
        <v>3383233</v>
      </c>
      <c r="B16925">
        <v>1.2099999999999999E-3</v>
      </c>
      <c r="D16925">
        <v>1.2099999999999999E-3</v>
      </c>
    </row>
    <row r="16926" spans="1:4" x14ac:dyDescent="0.35">
      <c r="A16926" s="1">
        <v>3383431</v>
      </c>
      <c r="B16926">
        <v>1.5E-3</v>
      </c>
      <c r="D16926">
        <v>1.5E-3</v>
      </c>
    </row>
    <row r="16927" spans="1:4" x14ac:dyDescent="0.35">
      <c r="A16927" s="1">
        <v>3383628</v>
      </c>
      <c r="B16927">
        <v>2.0200000000000001E-3</v>
      </c>
      <c r="D16927">
        <v>2.0200000000000001E-3</v>
      </c>
    </row>
    <row r="16928" spans="1:4" x14ac:dyDescent="0.35">
      <c r="A16928" s="1">
        <v>3383825</v>
      </c>
      <c r="B16928">
        <v>2.5300000000000001E-3</v>
      </c>
      <c r="D16928">
        <v>2.5300000000000001E-3</v>
      </c>
    </row>
    <row r="16929" spans="1:4" x14ac:dyDescent="0.35">
      <c r="A16929" s="1">
        <v>3384032</v>
      </c>
      <c r="B16929">
        <v>3.2699999999999999E-3</v>
      </c>
      <c r="D16929">
        <v>3.2699999999999999E-3</v>
      </c>
    </row>
    <row r="16930" spans="1:4" x14ac:dyDescent="0.35">
      <c r="A16930" s="1">
        <v>3384230</v>
      </c>
      <c r="B16930">
        <v>2.8300000000000001E-3</v>
      </c>
      <c r="D16930">
        <v>2.8300000000000001E-3</v>
      </c>
    </row>
    <row r="16931" spans="1:4" x14ac:dyDescent="0.35">
      <c r="A16931" s="1">
        <v>3384440</v>
      </c>
      <c r="B16931">
        <v>2.0999999999999999E-3</v>
      </c>
      <c r="D16931">
        <v>2.0999999999999999E-3</v>
      </c>
    </row>
    <row r="16932" spans="1:4" x14ac:dyDescent="0.35">
      <c r="A16932" s="1">
        <v>3384646</v>
      </c>
      <c r="B16932">
        <v>1.48E-3</v>
      </c>
      <c r="D16932">
        <v>1.48E-3</v>
      </c>
    </row>
    <row r="16933" spans="1:4" x14ac:dyDescent="0.35">
      <c r="A16933" s="1">
        <v>3384851</v>
      </c>
      <c r="B16933">
        <v>9.3000000000000005E-4</v>
      </c>
      <c r="D16933">
        <v>9.3000000000000005E-4</v>
      </c>
    </row>
    <row r="16934" spans="1:4" x14ac:dyDescent="0.35">
      <c r="A16934" s="1">
        <v>3385054</v>
      </c>
      <c r="B16934">
        <v>5.1999999999999995E-4</v>
      </c>
      <c r="D16934">
        <v>5.1999999999999995E-4</v>
      </c>
    </row>
    <row r="16935" spans="1:4" x14ac:dyDescent="0.35">
      <c r="A16935" s="1">
        <v>3385246</v>
      </c>
      <c r="B16935">
        <v>3.1E-4</v>
      </c>
      <c r="D16935">
        <v>3.1E-4</v>
      </c>
    </row>
    <row r="16936" spans="1:4" x14ac:dyDescent="0.35">
      <c r="A16936" s="1">
        <v>3385444</v>
      </c>
      <c r="B16936">
        <v>5.9000000000000003E-4</v>
      </c>
      <c r="D16936">
        <v>5.9000000000000003E-4</v>
      </c>
    </row>
    <row r="16937" spans="1:4" x14ac:dyDescent="0.35">
      <c r="A16937" s="1">
        <v>3385636</v>
      </c>
      <c r="B16937">
        <v>1.1100000000000001E-3</v>
      </c>
      <c r="D16937">
        <v>1.1100000000000001E-3</v>
      </c>
    </row>
    <row r="16938" spans="1:4" x14ac:dyDescent="0.35">
      <c r="A16938" s="1">
        <v>3385831</v>
      </c>
      <c r="B16938">
        <v>1.6100000000000001E-3</v>
      </c>
      <c r="D16938">
        <v>1.6100000000000001E-3</v>
      </c>
    </row>
    <row r="16939" spans="1:4" x14ac:dyDescent="0.35">
      <c r="A16939" s="1">
        <v>3386025</v>
      </c>
      <c r="B16939">
        <v>2.2699999999999999E-3</v>
      </c>
      <c r="D16939">
        <v>2.2699999999999999E-3</v>
      </c>
    </row>
    <row r="16940" spans="1:4" x14ac:dyDescent="0.35">
      <c r="A16940" s="1">
        <v>3386218</v>
      </c>
      <c r="B16940">
        <v>2.7599999999999999E-3</v>
      </c>
      <c r="D16940">
        <v>2.7599999999999999E-3</v>
      </c>
    </row>
    <row r="16941" spans="1:4" x14ac:dyDescent="0.35">
      <c r="A16941" s="1">
        <v>3386422</v>
      </c>
      <c r="B16941">
        <v>3.7000000000000002E-3</v>
      </c>
      <c r="D16941">
        <v>3.7000000000000002E-3</v>
      </c>
    </row>
    <row r="16942" spans="1:4" x14ac:dyDescent="0.35">
      <c r="A16942" s="1">
        <v>3386622</v>
      </c>
      <c r="B16942">
        <v>3.6700000000000001E-3</v>
      </c>
      <c r="D16942">
        <v>3.6700000000000001E-3</v>
      </c>
    </row>
    <row r="16943" spans="1:4" x14ac:dyDescent="0.35">
      <c r="A16943" s="1">
        <v>3386832</v>
      </c>
      <c r="B16943">
        <v>2.9399999999999999E-3</v>
      </c>
      <c r="D16943">
        <v>2.9399999999999999E-3</v>
      </c>
    </row>
    <row r="16944" spans="1:4" x14ac:dyDescent="0.35">
      <c r="A16944" s="1">
        <v>3387038</v>
      </c>
      <c r="B16944">
        <v>2.3800000000000002E-3</v>
      </c>
      <c r="D16944">
        <v>2.3800000000000002E-3</v>
      </c>
    </row>
    <row r="16945" spans="1:4" x14ac:dyDescent="0.35">
      <c r="A16945" s="1">
        <v>3387240</v>
      </c>
      <c r="B16945">
        <v>1.92E-3</v>
      </c>
      <c r="D16945">
        <v>1.92E-3</v>
      </c>
    </row>
    <row r="16946" spans="1:4" x14ac:dyDescent="0.35">
      <c r="A16946" s="1">
        <v>3387446</v>
      </c>
      <c r="B16946">
        <v>1.3600000000000001E-3</v>
      </c>
      <c r="D16946">
        <v>1.3600000000000001E-3</v>
      </c>
    </row>
    <row r="16947" spans="1:4" x14ac:dyDescent="0.35">
      <c r="A16947" s="1">
        <v>3387643</v>
      </c>
      <c r="B16947">
        <v>1.17E-3</v>
      </c>
      <c r="D16947">
        <v>1.17E-3</v>
      </c>
    </row>
    <row r="16948" spans="1:4" x14ac:dyDescent="0.35">
      <c r="A16948" s="1">
        <v>3387841</v>
      </c>
      <c r="B16948">
        <v>1.4300000000000001E-3</v>
      </c>
      <c r="D16948">
        <v>1.4300000000000001E-3</v>
      </c>
    </row>
    <row r="16949" spans="1:4" x14ac:dyDescent="0.35">
      <c r="A16949" s="1">
        <v>3388038</v>
      </c>
      <c r="B16949">
        <v>1.74E-3</v>
      </c>
      <c r="D16949">
        <v>1.74E-3</v>
      </c>
    </row>
    <row r="16950" spans="1:4" x14ac:dyDescent="0.35">
      <c r="A16950" s="1">
        <v>3388226</v>
      </c>
      <c r="B16950">
        <v>1.99E-3</v>
      </c>
      <c r="D16950">
        <v>1.99E-3</v>
      </c>
    </row>
    <row r="16951" spans="1:4" x14ac:dyDescent="0.35">
      <c r="A16951" s="1">
        <v>3388423</v>
      </c>
      <c r="B16951">
        <v>2.3700000000000001E-3</v>
      </c>
      <c r="D16951">
        <v>2.3700000000000001E-3</v>
      </c>
    </row>
    <row r="16952" spans="1:4" x14ac:dyDescent="0.35">
      <c r="A16952" s="1">
        <v>3388619</v>
      </c>
      <c r="B16952">
        <v>2.8999999999999998E-3</v>
      </c>
      <c r="D16952">
        <v>2.8999999999999998E-3</v>
      </c>
    </row>
    <row r="16953" spans="1:4" x14ac:dyDescent="0.35">
      <c r="A16953" s="1">
        <v>3388819</v>
      </c>
      <c r="B16953">
        <v>3.4199999999999999E-3</v>
      </c>
      <c r="D16953">
        <v>3.4199999999999999E-3</v>
      </c>
    </row>
    <row r="16954" spans="1:4" x14ac:dyDescent="0.35">
      <c r="A16954" s="1">
        <v>3389021</v>
      </c>
      <c r="B16954">
        <v>4.2199999999999998E-3</v>
      </c>
      <c r="D16954">
        <v>4.2199999999999998E-3</v>
      </c>
    </row>
    <row r="16955" spans="1:4" x14ac:dyDescent="0.35">
      <c r="A16955" s="1">
        <v>3389222</v>
      </c>
      <c r="B16955">
        <v>3.79E-3</v>
      </c>
      <c r="D16955">
        <v>3.79E-3</v>
      </c>
    </row>
    <row r="16956" spans="1:4" x14ac:dyDescent="0.35">
      <c r="A16956" s="1">
        <v>3389429</v>
      </c>
      <c r="B16956">
        <v>3.0899999999999999E-3</v>
      </c>
      <c r="D16956">
        <v>3.0899999999999999E-3</v>
      </c>
    </row>
    <row r="16957" spans="1:4" x14ac:dyDescent="0.35">
      <c r="A16957" s="1">
        <v>3389633</v>
      </c>
      <c r="B16957">
        <v>2.3700000000000001E-3</v>
      </c>
      <c r="D16957">
        <v>2.3700000000000001E-3</v>
      </c>
    </row>
    <row r="16958" spans="1:4" x14ac:dyDescent="0.35">
      <c r="A16958" s="1">
        <v>3389842</v>
      </c>
      <c r="B16958">
        <v>1.8E-3</v>
      </c>
      <c r="D16958">
        <v>1.8E-3</v>
      </c>
    </row>
    <row r="16959" spans="1:4" x14ac:dyDescent="0.35">
      <c r="A16959" s="1">
        <v>3390043</v>
      </c>
      <c r="B16959">
        <v>1.5900000000000001E-3</v>
      </c>
      <c r="D16959">
        <v>1.5900000000000001E-3</v>
      </c>
    </row>
    <row r="16960" spans="1:4" x14ac:dyDescent="0.35">
      <c r="A16960" s="1">
        <v>3390245</v>
      </c>
      <c r="B16960">
        <v>1.3799999999999999E-3</v>
      </c>
      <c r="D16960">
        <v>1.3799999999999999E-3</v>
      </c>
    </row>
    <row r="16961" spans="1:4" x14ac:dyDescent="0.35">
      <c r="A16961" s="1">
        <v>3390441</v>
      </c>
      <c r="B16961">
        <v>1.1900000000000001E-3</v>
      </c>
      <c r="D16961">
        <v>1.1900000000000001E-3</v>
      </c>
    </row>
    <row r="16962" spans="1:4" x14ac:dyDescent="0.35">
      <c r="A16962" s="1">
        <v>3390636</v>
      </c>
      <c r="B16962">
        <v>1.4499999999999999E-3</v>
      </c>
      <c r="D16962">
        <v>1.4499999999999999E-3</v>
      </c>
    </row>
    <row r="16963" spans="1:4" x14ac:dyDescent="0.35">
      <c r="A16963" s="1">
        <v>3390837</v>
      </c>
      <c r="B16963">
        <v>1.8400000000000001E-3</v>
      </c>
      <c r="D16963">
        <v>1.8400000000000001E-3</v>
      </c>
    </row>
    <row r="16964" spans="1:4" x14ac:dyDescent="0.35">
      <c r="A16964" s="1">
        <v>3391028</v>
      </c>
      <c r="B16964">
        <v>2.1199999999999999E-3</v>
      </c>
      <c r="D16964">
        <v>2.1199999999999999E-3</v>
      </c>
    </row>
    <row r="16965" spans="1:4" x14ac:dyDescent="0.35">
      <c r="A16965" s="1">
        <v>3391223</v>
      </c>
      <c r="B16965">
        <v>2.3999999999999998E-3</v>
      </c>
      <c r="D16965">
        <v>2.3999999999999998E-3</v>
      </c>
    </row>
    <row r="16966" spans="1:4" x14ac:dyDescent="0.35">
      <c r="A16966" s="1">
        <v>3391424</v>
      </c>
      <c r="B16966">
        <v>2.9299999999999999E-3</v>
      </c>
      <c r="D16966">
        <v>2.9299999999999999E-3</v>
      </c>
    </row>
    <row r="16967" spans="1:4" x14ac:dyDescent="0.35">
      <c r="A16967" s="1">
        <v>3391621</v>
      </c>
      <c r="B16967">
        <v>3.4499999999999999E-3</v>
      </c>
      <c r="D16967">
        <v>3.4499999999999999E-3</v>
      </c>
    </row>
    <row r="16968" spans="1:4" x14ac:dyDescent="0.35">
      <c r="A16968" s="1">
        <v>3391829</v>
      </c>
      <c r="B16968">
        <v>3.2599999999999999E-3</v>
      </c>
      <c r="D16968">
        <v>3.2599999999999999E-3</v>
      </c>
    </row>
    <row r="16969" spans="1:4" x14ac:dyDescent="0.35">
      <c r="A16969" s="1">
        <v>3392032</v>
      </c>
      <c r="B16969">
        <v>2.8500000000000001E-3</v>
      </c>
      <c r="D16969">
        <v>2.8500000000000001E-3</v>
      </c>
    </row>
    <row r="16970" spans="1:4" x14ac:dyDescent="0.35">
      <c r="A16970" s="1">
        <v>3392234</v>
      </c>
      <c r="B16970">
        <v>2.3999999999999998E-3</v>
      </c>
      <c r="D16970">
        <v>2.3999999999999998E-3</v>
      </c>
    </row>
    <row r="16971" spans="1:4" x14ac:dyDescent="0.35">
      <c r="A16971" s="1">
        <v>3392440</v>
      </c>
      <c r="B16971">
        <v>1.8400000000000001E-3</v>
      </c>
      <c r="D16971">
        <v>1.8400000000000001E-3</v>
      </c>
    </row>
    <row r="16972" spans="1:4" x14ac:dyDescent="0.35">
      <c r="A16972" s="1">
        <v>3392638</v>
      </c>
      <c r="B16972">
        <v>1.65E-3</v>
      </c>
      <c r="D16972">
        <v>1.65E-3</v>
      </c>
    </row>
    <row r="16973" spans="1:4" x14ac:dyDescent="0.35">
      <c r="A16973" s="1">
        <v>3392840</v>
      </c>
      <c r="B16973">
        <v>1.81E-3</v>
      </c>
      <c r="D16973">
        <v>1.81E-3</v>
      </c>
    </row>
    <row r="16974" spans="1:4" x14ac:dyDescent="0.35">
      <c r="A16974" s="1">
        <v>3393038</v>
      </c>
      <c r="B16974">
        <v>1.6199999999999999E-3</v>
      </c>
      <c r="D16974">
        <v>1.6199999999999999E-3</v>
      </c>
    </row>
    <row r="16975" spans="1:4" x14ac:dyDescent="0.35">
      <c r="A16975" s="1">
        <v>3393226</v>
      </c>
      <c r="B16975">
        <v>1.7799999999999999E-3</v>
      </c>
      <c r="D16975">
        <v>1.7799999999999999E-3</v>
      </c>
    </row>
    <row r="16976" spans="1:4" x14ac:dyDescent="0.35">
      <c r="A16976" s="1">
        <v>3393423</v>
      </c>
      <c r="B16976">
        <v>2.0600000000000002E-3</v>
      </c>
      <c r="D16976">
        <v>2.0600000000000002E-3</v>
      </c>
    </row>
    <row r="16977" spans="1:4" x14ac:dyDescent="0.35">
      <c r="A16977" s="1">
        <v>3393620</v>
      </c>
      <c r="B16977">
        <v>2.5799999999999998E-3</v>
      </c>
      <c r="D16977">
        <v>2.5799999999999998E-3</v>
      </c>
    </row>
    <row r="16978" spans="1:4" x14ac:dyDescent="0.35">
      <c r="A16978" s="1">
        <v>3393819</v>
      </c>
      <c r="B16978">
        <v>3.0999999999999999E-3</v>
      </c>
      <c r="D16978">
        <v>3.0999999999999999E-3</v>
      </c>
    </row>
    <row r="16979" spans="1:4" x14ac:dyDescent="0.35">
      <c r="A16979" s="1">
        <v>3394019</v>
      </c>
      <c r="B16979">
        <v>4.0200000000000001E-3</v>
      </c>
      <c r="D16979">
        <v>4.0200000000000001E-3</v>
      </c>
    </row>
    <row r="16980" spans="1:4" x14ac:dyDescent="0.35">
      <c r="A16980" s="1">
        <v>3394219</v>
      </c>
      <c r="B16980">
        <v>4.13E-3</v>
      </c>
      <c r="D16980">
        <v>4.13E-3</v>
      </c>
    </row>
    <row r="16981" spans="1:4" x14ac:dyDescent="0.35">
      <c r="A16981" s="1">
        <v>3394424</v>
      </c>
      <c r="B16981">
        <v>3.6900000000000001E-3</v>
      </c>
      <c r="D16981">
        <v>3.6900000000000001E-3</v>
      </c>
    </row>
    <row r="16982" spans="1:4" x14ac:dyDescent="0.35">
      <c r="A16982" s="1">
        <v>3394626</v>
      </c>
      <c r="B16982">
        <v>3.0500000000000002E-3</v>
      </c>
      <c r="D16982">
        <v>3.0500000000000002E-3</v>
      </c>
    </row>
    <row r="16983" spans="1:4" x14ac:dyDescent="0.35">
      <c r="A16983" s="1">
        <v>3394834</v>
      </c>
      <c r="B16983">
        <v>2.48E-3</v>
      </c>
      <c r="D16983">
        <v>2.48E-3</v>
      </c>
    </row>
    <row r="16984" spans="1:4" x14ac:dyDescent="0.35">
      <c r="A16984" s="1">
        <v>3395035</v>
      </c>
      <c r="B16984">
        <v>2.2699999999999999E-3</v>
      </c>
      <c r="D16984">
        <v>2.2699999999999999E-3</v>
      </c>
    </row>
    <row r="16985" spans="1:4" x14ac:dyDescent="0.35">
      <c r="A16985" s="1">
        <v>3395233</v>
      </c>
      <c r="B16985">
        <v>2.0799999999999998E-3</v>
      </c>
      <c r="D16985">
        <v>2.0799999999999998E-3</v>
      </c>
    </row>
    <row r="16986" spans="1:4" x14ac:dyDescent="0.35">
      <c r="A16986" s="1">
        <v>3395432</v>
      </c>
      <c r="B16986">
        <v>2.2699999999999999E-3</v>
      </c>
      <c r="D16986">
        <v>2.2699999999999999E-3</v>
      </c>
    </row>
    <row r="16987" spans="1:4" x14ac:dyDescent="0.35">
      <c r="A16987" s="1">
        <v>3395629</v>
      </c>
      <c r="B16987">
        <v>2.4499999999999999E-3</v>
      </c>
      <c r="D16987">
        <v>2.4499999999999999E-3</v>
      </c>
    </row>
    <row r="16988" spans="1:4" x14ac:dyDescent="0.35">
      <c r="A16988" s="1">
        <v>3395829</v>
      </c>
      <c r="B16988">
        <v>2.7200000000000002E-3</v>
      </c>
      <c r="D16988">
        <v>2.7200000000000002E-3</v>
      </c>
    </row>
    <row r="16989" spans="1:4" x14ac:dyDescent="0.35">
      <c r="A16989" s="1">
        <v>3396022</v>
      </c>
      <c r="B16989">
        <v>2.81E-3</v>
      </c>
      <c r="D16989">
        <v>2.81E-3</v>
      </c>
    </row>
    <row r="16990" spans="1:4" x14ac:dyDescent="0.35">
      <c r="A16990" s="1">
        <v>3396219</v>
      </c>
      <c r="B16990">
        <v>3.0699999999999998E-3</v>
      </c>
      <c r="D16990">
        <v>3.0699999999999998E-3</v>
      </c>
    </row>
    <row r="16991" spans="1:4" x14ac:dyDescent="0.35">
      <c r="A16991" s="1">
        <v>3396414</v>
      </c>
      <c r="B16991">
        <v>3.5999999999999999E-3</v>
      </c>
      <c r="D16991">
        <v>3.5999999999999999E-3</v>
      </c>
    </row>
    <row r="16992" spans="1:4" x14ac:dyDescent="0.35">
      <c r="A16992" s="1">
        <v>3396614</v>
      </c>
      <c r="B16992">
        <v>4.13E-3</v>
      </c>
      <c r="D16992">
        <v>4.13E-3</v>
      </c>
    </row>
    <row r="16993" spans="1:4" x14ac:dyDescent="0.35">
      <c r="A16993" s="1">
        <v>3396819</v>
      </c>
      <c r="B16993">
        <v>4.1399999999999996E-3</v>
      </c>
      <c r="D16993">
        <v>4.1399999999999996E-3</v>
      </c>
    </row>
    <row r="16994" spans="1:4" x14ac:dyDescent="0.35">
      <c r="A16994" s="1">
        <v>3397019</v>
      </c>
      <c r="B16994">
        <v>3.9500000000000004E-3</v>
      </c>
      <c r="D16994">
        <v>3.9500000000000004E-3</v>
      </c>
    </row>
    <row r="16995" spans="1:4" x14ac:dyDescent="0.35">
      <c r="A16995" s="1">
        <v>3397221</v>
      </c>
      <c r="B16995">
        <v>3.9100000000000003E-3</v>
      </c>
      <c r="D16995">
        <v>3.9100000000000003E-3</v>
      </c>
    </row>
    <row r="16996" spans="1:4" x14ac:dyDescent="0.35">
      <c r="A16996" s="1">
        <v>3397423</v>
      </c>
      <c r="B16996">
        <v>3.7000000000000002E-3</v>
      </c>
      <c r="D16996">
        <v>3.7000000000000002E-3</v>
      </c>
    </row>
    <row r="16997" spans="1:4" x14ac:dyDescent="0.35">
      <c r="A16997" s="1">
        <v>3397621</v>
      </c>
      <c r="B16997">
        <v>3.5100000000000001E-3</v>
      </c>
      <c r="D16997">
        <v>3.5100000000000001E-3</v>
      </c>
    </row>
    <row r="16998" spans="1:4" x14ac:dyDescent="0.35">
      <c r="A16998" s="1">
        <v>3397824</v>
      </c>
      <c r="B16998">
        <v>3.48E-3</v>
      </c>
      <c r="D16998">
        <v>3.48E-3</v>
      </c>
    </row>
    <row r="16999" spans="1:4" x14ac:dyDescent="0.35">
      <c r="A16999" s="1">
        <v>3398022</v>
      </c>
      <c r="B16999">
        <v>3.29E-3</v>
      </c>
      <c r="D16999">
        <v>3.29E-3</v>
      </c>
    </row>
    <row r="17000" spans="1:4" x14ac:dyDescent="0.35">
      <c r="A17000" s="1">
        <v>3398219</v>
      </c>
      <c r="B17000">
        <v>3.47E-3</v>
      </c>
      <c r="D17000">
        <v>3.47E-3</v>
      </c>
    </row>
    <row r="17001" spans="1:4" x14ac:dyDescent="0.35">
      <c r="A17001" s="1">
        <v>3398418</v>
      </c>
      <c r="B17001">
        <v>3.7399999999999998E-3</v>
      </c>
      <c r="D17001">
        <v>3.7399999999999998E-3</v>
      </c>
    </row>
    <row r="17002" spans="1:4" x14ac:dyDescent="0.35">
      <c r="A17002" s="1">
        <v>3398616</v>
      </c>
      <c r="B17002">
        <v>4.0400000000000002E-3</v>
      </c>
      <c r="D17002">
        <v>4.0400000000000002E-3</v>
      </c>
    </row>
    <row r="17003" spans="1:4" x14ac:dyDescent="0.35">
      <c r="A17003" s="1">
        <v>3398818</v>
      </c>
      <c r="B17003">
        <v>4.2100000000000002E-3</v>
      </c>
      <c r="D17003">
        <v>4.2100000000000002E-3</v>
      </c>
    </row>
    <row r="17004" spans="1:4" x14ac:dyDescent="0.35">
      <c r="A17004" s="1">
        <v>3399019</v>
      </c>
      <c r="B17004">
        <v>4.0000000000000001E-3</v>
      </c>
      <c r="D17004">
        <v>4.0000000000000001E-3</v>
      </c>
    </row>
    <row r="17005" spans="1:4" x14ac:dyDescent="0.35">
      <c r="A17005" s="1">
        <v>3399218</v>
      </c>
      <c r="B17005">
        <v>3.81E-3</v>
      </c>
      <c r="D17005">
        <v>3.81E-3</v>
      </c>
    </row>
    <row r="17006" spans="1:4" x14ac:dyDescent="0.35">
      <c r="A17006" s="1">
        <v>3399423</v>
      </c>
      <c r="B17006">
        <v>3.5799999999999998E-3</v>
      </c>
      <c r="D17006">
        <v>3.5799999999999998E-3</v>
      </c>
    </row>
    <row r="17007" spans="1:4" x14ac:dyDescent="0.35">
      <c r="A17007" s="1">
        <v>3399624</v>
      </c>
      <c r="B17007">
        <v>3.1199999999999999E-3</v>
      </c>
      <c r="D17007">
        <v>3.1199999999999999E-3</v>
      </c>
    </row>
    <row r="17008" spans="1:4" x14ac:dyDescent="0.35">
      <c r="A17008" s="1">
        <v>3399830</v>
      </c>
      <c r="B17008">
        <v>2.5600000000000002E-3</v>
      </c>
      <c r="D17008">
        <v>2.5600000000000002E-3</v>
      </c>
    </row>
    <row r="17009" spans="1:4" x14ac:dyDescent="0.35">
      <c r="A17009" s="1">
        <v>3400029</v>
      </c>
      <c r="B17009">
        <v>2.3700000000000001E-3</v>
      </c>
      <c r="D17009">
        <v>2.3700000000000001E-3</v>
      </c>
    </row>
    <row r="17010" spans="1:4" x14ac:dyDescent="0.35">
      <c r="A17010" s="1">
        <v>3400230</v>
      </c>
      <c r="B17010">
        <v>2.5300000000000001E-3</v>
      </c>
      <c r="D17010">
        <v>2.5300000000000001E-3</v>
      </c>
    </row>
    <row r="17011" spans="1:4" x14ac:dyDescent="0.35">
      <c r="A17011" s="1">
        <v>3400427</v>
      </c>
      <c r="B17011">
        <v>2.3400000000000001E-3</v>
      </c>
      <c r="D17011">
        <v>2.3400000000000001E-3</v>
      </c>
    </row>
    <row r="17012" spans="1:4" x14ac:dyDescent="0.35">
      <c r="A17012" s="1">
        <v>3400624</v>
      </c>
      <c r="B17012">
        <v>2.5999999999999999E-3</v>
      </c>
      <c r="D17012">
        <v>2.5999999999999999E-3</v>
      </c>
    </row>
    <row r="17013" spans="1:4" x14ac:dyDescent="0.35">
      <c r="A17013" s="1">
        <v>3400826</v>
      </c>
      <c r="B17013">
        <v>3.0000000000000001E-3</v>
      </c>
      <c r="D17013">
        <v>3.0000000000000001E-3</v>
      </c>
    </row>
    <row r="17014" spans="1:4" x14ac:dyDescent="0.35">
      <c r="A17014" s="1">
        <v>3401020</v>
      </c>
      <c r="B17014">
        <v>2.8900000000000002E-3</v>
      </c>
      <c r="D17014">
        <v>2.8900000000000002E-3</v>
      </c>
    </row>
    <row r="17015" spans="1:4" x14ac:dyDescent="0.35">
      <c r="A17015" s="1">
        <v>3401217</v>
      </c>
      <c r="B17015">
        <v>3.16E-3</v>
      </c>
      <c r="D17015">
        <v>3.16E-3</v>
      </c>
    </row>
    <row r="17016" spans="1:4" x14ac:dyDescent="0.35">
      <c r="A17016" s="1">
        <v>3401418</v>
      </c>
      <c r="B17016">
        <v>3.6900000000000001E-3</v>
      </c>
      <c r="D17016">
        <v>3.6900000000000001E-3</v>
      </c>
    </row>
    <row r="17017" spans="1:4" x14ac:dyDescent="0.35">
      <c r="A17017" s="1">
        <v>3401619</v>
      </c>
      <c r="B17017">
        <v>3.3999999999999998E-3</v>
      </c>
      <c r="D17017">
        <v>3.3999999999999998E-3</v>
      </c>
    </row>
    <row r="17018" spans="1:4" x14ac:dyDescent="0.35">
      <c r="A17018" s="1">
        <v>3401827</v>
      </c>
      <c r="B17018">
        <v>2.7699999999999999E-3</v>
      </c>
      <c r="D17018">
        <v>2.7699999999999999E-3</v>
      </c>
    </row>
    <row r="17019" spans="1:4" x14ac:dyDescent="0.35">
      <c r="A17019" s="1">
        <v>3402032</v>
      </c>
      <c r="B17019">
        <v>2.2200000000000002E-3</v>
      </c>
      <c r="D17019">
        <v>2.2200000000000002E-3</v>
      </c>
    </row>
    <row r="17020" spans="1:4" x14ac:dyDescent="0.35">
      <c r="A17020" s="1">
        <v>3402235</v>
      </c>
      <c r="B17020">
        <v>1.7600000000000001E-3</v>
      </c>
      <c r="D17020">
        <v>1.7600000000000001E-3</v>
      </c>
    </row>
    <row r="17021" spans="1:4" x14ac:dyDescent="0.35">
      <c r="A17021" s="1">
        <v>3402440</v>
      </c>
      <c r="B17021">
        <v>1.2099999999999999E-3</v>
      </c>
      <c r="D17021">
        <v>1.2099999999999999E-3</v>
      </c>
    </row>
    <row r="17022" spans="1:4" x14ac:dyDescent="0.35">
      <c r="A17022" s="1">
        <v>3402640</v>
      </c>
      <c r="B17022">
        <v>1.0200000000000001E-3</v>
      </c>
      <c r="D17022">
        <v>1.0200000000000001E-3</v>
      </c>
    </row>
    <row r="17023" spans="1:4" x14ac:dyDescent="0.35">
      <c r="A17023" s="1">
        <v>3402840</v>
      </c>
      <c r="B17023">
        <v>1.01E-3</v>
      </c>
      <c r="D17023">
        <v>1.01E-3</v>
      </c>
    </row>
    <row r="17024" spans="1:4" x14ac:dyDescent="0.35">
      <c r="A17024" s="1">
        <v>3403038</v>
      </c>
      <c r="B17024">
        <v>9.8999999999999999E-4</v>
      </c>
      <c r="D17024">
        <v>9.8999999999999999E-4</v>
      </c>
    </row>
    <row r="17025" spans="1:4" x14ac:dyDescent="0.35">
      <c r="A17025" s="1">
        <v>3403231</v>
      </c>
      <c r="B17025">
        <v>1.16E-3</v>
      </c>
      <c r="D17025">
        <v>1.16E-3</v>
      </c>
    </row>
    <row r="17026" spans="1:4" x14ac:dyDescent="0.35">
      <c r="A17026" s="1">
        <v>3403430</v>
      </c>
      <c r="B17026">
        <v>1.4300000000000001E-3</v>
      </c>
      <c r="D17026">
        <v>1.4300000000000001E-3</v>
      </c>
    </row>
    <row r="17027" spans="1:4" x14ac:dyDescent="0.35">
      <c r="A17027" s="1">
        <v>3403628</v>
      </c>
      <c r="B17027">
        <v>1.9599999999999999E-3</v>
      </c>
      <c r="D17027">
        <v>1.9599999999999999E-3</v>
      </c>
    </row>
    <row r="17028" spans="1:4" x14ac:dyDescent="0.35">
      <c r="A17028" s="1">
        <v>3403833</v>
      </c>
      <c r="B17028">
        <v>1.91E-3</v>
      </c>
      <c r="D17028">
        <v>1.91E-3</v>
      </c>
    </row>
    <row r="17029" spans="1:4" x14ac:dyDescent="0.35">
      <c r="A17029" s="1">
        <v>3404033</v>
      </c>
      <c r="B17029">
        <v>1.73E-3</v>
      </c>
      <c r="D17029">
        <v>1.73E-3</v>
      </c>
    </row>
    <row r="17030" spans="1:4" x14ac:dyDescent="0.35">
      <c r="A17030" s="1">
        <v>3404233</v>
      </c>
      <c r="B17030">
        <v>1.72E-3</v>
      </c>
      <c r="D17030">
        <v>1.72E-3</v>
      </c>
    </row>
    <row r="17031" spans="1:4" x14ac:dyDescent="0.35">
      <c r="A17031" s="1">
        <v>3404437</v>
      </c>
      <c r="B17031">
        <v>1.48E-3</v>
      </c>
      <c r="D17031">
        <v>1.48E-3</v>
      </c>
    </row>
    <row r="17032" spans="1:4" x14ac:dyDescent="0.35">
      <c r="A17032" s="1">
        <v>3404635</v>
      </c>
      <c r="B17032">
        <v>1.2899999999999999E-3</v>
      </c>
      <c r="D17032">
        <v>1.2899999999999999E-3</v>
      </c>
    </row>
    <row r="17033" spans="1:4" x14ac:dyDescent="0.35">
      <c r="A17033" s="1">
        <v>3404840</v>
      </c>
      <c r="B17033">
        <v>1.06E-3</v>
      </c>
      <c r="D17033">
        <v>1.06E-3</v>
      </c>
    </row>
    <row r="17034" spans="1:4" x14ac:dyDescent="0.35">
      <c r="A17034" s="1">
        <v>3405036</v>
      </c>
      <c r="B17034">
        <v>8.5999999999999998E-4</v>
      </c>
      <c r="D17034">
        <v>8.5999999999999998E-4</v>
      </c>
    </row>
    <row r="17035" spans="1:4" x14ac:dyDescent="0.35">
      <c r="A17035" s="1">
        <v>3405233</v>
      </c>
      <c r="B17035">
        <v>1.1299999999999999E-3</v>
      </c>
      <c r="D17035">
        <v>1.1299999999999999E-3</v>
      </c>
    </row>
    <row r="17036" spans="1:4" x14ac:dyDescent="0.35">
      <c r="A17036" s="1">
        <v>3405432</v>
      </c>
      <c r="B17036">
        <v>1.5100000000000001E-3</v>
      </c>
      <c r="D17036">
        <v>1.5100000000000001E-3</v>
      </c>
    </row>
    <row r="17037" spans="1:4" x14ac:dyDescent="0.35">
      <c r="A17037" s="1">
        <v>3405627</v>
      </c>
      <c r="B17037">
        <v>1.81E-3</v>
      </c>
      <c r="D17037">
        <v>1.81E-3</v>
      </c>
    </row>
    <row r="17038" spans="1:4" x14ac:dyDescent="0.35">
      <c r="A17038" s="1">
        <v>3405830</v>
      </c>
      <c r="B17038">
        <v>2.0899999999999998E-3</v>
      </c>
      <c r="D17038">
        <v>2.0899999999999998E-3</v>
      </c>
    </row>
    <row r="17039" spans="1:4" x14ac:dyDescent="0.35">
      <c r="A17039" s="1">
        <v>3406030</v>
      </c>
      <c r="B17039">
        <v>2E-3</v>
      </c>
      <c r="D17039">
        <v>2E-3</v>
      </c>
    </row>
    <row r="17040" spans="1:4" x14ac:dyDescent="0.35">
      <c r="A17040" s="1">
        <v>3406228</v>
      </c>
      <c r="B17040">
        <v>1.98E-3</v>
      </c>
      <c r="D17040">
        <v>1.98E-3</v>
      </c>
    </row>
    <row r="17041" spans="1:4" x14ac:dyDescent="0.35">
      <c r="A17041" s="1">
        <v>3406432</v>
      </c>
      <c r="B17041">
        <v>1.9400000000000001E-3</v>
      </c>
      <c r="D17041">
        <v>1.9400000000000001E-3</v>
      </c>
    </row>
    <row r="17042" spans="1:4" x14ac:dyDescent="0.35">
      <c r="A17042" s="1">
        <v>3406632</v>
      </c>
      <c r="B17042">
        <v>1.7600000000000001E-3</v>
      </c>
      <c r="D17042">
        <v>1.7600000000000001E-3</v>
      </c>
    </row>
    <row r="17043" spans="1:4" x14ac:dyDescent="0.35">
      <c r="A17043" s="1">
        <v>3406835</v>
      </c>
      <c r="B17043">
        <v>1.5200000000000001E-3</v>
      </c>
      <c r="D17043">
        <v>1.5200000000000001E-3</v>
      </c>
    </row>
    <row r="17044" spans="1:4" x14ac:dyDescent="0.35">
      <c r="A17044" s="1">
        <v>3407038</v>
      </c>
      <c r="B17044">
        <v>1.1100000000000001E-3</v>
      </c>
      <c r="D17044">
        <v>1.1100000000000001E-3</v>
      </c>
    </row>
    <row r="17045" spans="1:4" x14ac:dyDescent="0.35">
      <c r="A17045" s="1">
        <v>3407231</v>
      </c>
      <c r="B17045">
        <v>9.1E-4</v>
      </c>
      <c r="D17045">
        <v>9.1E-4</v>
      </c>
    </row>
    <row r="17046" spans="1:4" x14ac:dyDescent="0.35">
      <c r="A17046" s="1">
        <v>3407435</v>
      </c>
      <c r="B17046">
        <v>1.1900000000000001E-3</v>
      </c>
      <c r="D17046">
        <v>1.1900000000000001E-3</v>
      </c>
    </row>
    <row r="17047" spans="1:4" x14ac:dyDescent="0.35">
      <c r="A17047" s="1">
        <v>3407633</v>
      </c>
      <c r="B17047">
        <v>1.2999999999999999E-3</v>
      </c>
      <c r="D17047">
        <v>1.2999999999999999E-3</v>
      </c>
    </row>
    <row r="17048" spans="1:4" x14ac:dyDescent="0.35">
      <c r="A17048" s="1">
        <v>3407832</v>
      </c>
      <c r="B17048">
        <v>1.48E-3</v>
      </c>
      <c r="D17048">
        <v>1.48E-3</v>
      </c>
    </row>
    <row r="17049" spans="1:4" x14ac:dyDescent="0.35">
      <c r="A17049" s="1">
        <v>3408033</v>
      </c>
      <c r="B17049">
        <v>1.65E-3</v>
      </c>
      <c r="D17049">
        <v>1.65E-3</v>
      </c>
    </row>
    <row r="17050" spans="1:4" x14ac:dyDescent="0.35">
      <c r="A17050" s="1">
        <v>3408226</v>
      </c>
      <c r="B17050">
        <v>1.4400000000000001E-3</v>
      </c>
      <c r="D17050">
        <v>1.4400000000000001E-3</v>
      </c>
    </row>
    <row r="17051" spans="1:4" x14ac:dyDescent="0.35">
      <c r="A17051" s="1">
        <v>3408430</v>
      </c>
      <c r="B17051">
        <v>1.72E-3</v>
      </c>
      <c r="D17051">
        <v>1.72E-3</v>
      </c>
    </row>
    <row r="17052" spans="1:4" x14ac:dyDescent="0.35">
      <c r="A17052" s="1">
        <v>3408630</v>
      </c>
      <c r="B17052">
        <v>1.83E-3</v>
      </c>
      <c r="D17052">
        <v>1.83E-3</v>
      </c>
    </row>
    <row r="17053" spans="1:4" x14ac:dyDescent="0.35">
      <c r="A17053" s="1">
        <v>3408835</v>
      </c>
      <c r="B17053">
        <v>1.4E-3</v>
      </c>
      <c r="D17053">
        <v>1.4E-3</v>
      </c>
    </row>
    <row r="17054" spans="1:4" x14ac:dyDescent="0.35">
      <c r="A17054" s="1">
        <v>3409038</v>
      </c>
      <c r="B17054">
        <v>9.8999999999999999E-4</v>
      </c>
      <c r="D17054">
        <v>9.8999999999999999E-4</v>
      </c>
    </row>
    <row r="17055" spans="1:4" x14ac:dyDescent="0.35">
      <c r="A17055" s="1">
        <v>3409236</v>
      </c>
      <c r="B17055">
        <v>8.0000000000000004E-4</v>
      </c>
      <c r="D17055">
        <v>8.0000000000000004E-4</v>
      </c>
    </row>
    <row r="17056" spans="1:4" x14ac:dyDescent="0.35">
      <c r="A17056" s="1">
        <v>3409440</v>
      </c>
      <c r="B17056">
        <v>7.6999999999999996E-4</v>
      </c>
      <c r="D17056">
        <v>7.6999999999999996E-4</v>
      </c>
    </row>
    <row r="17057" spans="1:4" x14ac:dyDescent="0.35">
      <c r="A17057" s="1">
        <v>3409639</v>
      </c>
      <c r="B17057">
        <v>5.8E-4</v>
      </c>
      <c r="D17057">
        <v>5.8E-4</v>
      </c>
    </row>
    <row r="17058" spans="1:4" x14ac:dyDescent="0.35">
      <c r="A17058" s="1">
        <v>3409844</v>
      </c>
      <c r="B17058">
        <v>1.4999999999999999E-4</v>
      </c>
      <c r="D17058">
        <v>1.4999999999999999E-4</v>
      </c>
    </row>
    <row r="17059" spans="1:4" x14ac:dyDescent="0.35">
      <c r="A17059" s="1">
        <v>3410039</v>
      </c>
      <c r="B17059">
        <v>-5.0000000000000002E-5</v>
      </c>
      <c r="D17059">
        <v>5.0000000000000002E-5</v>
      </c>
    </row>
    <row r="17060" spans="1:4" x14ac:dyDescent="0.35">
      <c r="A17060" s="1">
        <v>3410236</v>
      </c>
      <c r="B17060">
        <v>2.1000000000000001E-4</v>
      </c>
      <c r="D17060">
        <v>2.1000000000000001E-4</v>
      </c>
    </row>
    <row r="17061" spans="1:4" x14ac:dyDescent="0.35">
      <c r="A17061" s="1">
        <v>3410431</v>
      </c>
      <c r="B17061">
        <v>7.3999999999999999E-4</v>
      </c>
      <c r="D17061">
        <v>7.3999999999999999E-4</v>
      </c>
    </row>
    <row r="17062" spans="1:4" x14ac:dyDescent="0.35">
      <c r="A17062" s="1">
        <v>3410626</v>
      </c>
      <c r="B17062">
        <v>1.1800000000000001E-3</v>
      </c>
      <c r="D17062">
        <v>1.1800000000000001E-3</v>
      </c>
    </row>
    <row r="17063" spans="1:4" x14ac:dyDescent="0.35">
      <c r="A17063" s="1">
        <v>3410825</v>
      </c>
      <c r="B17063">
        <v>1.6999999999999999E-3</v>
      </c>
      <c r="D17063">
        <v>1.6999999999999999E-3</v>
      </c>
    </row>
    <row r="17064" spans="1:4" x14ac:dyDescent="0.35">
      <c r="A17064" s="1">
        <v>3411024</v>
      </c>
      <c r="B17064">
        <v>2.2399999999999998E-3</v>
      </c>
      <c r="D17064">
        <v>2.2399999999999998E-3</v>
      </c>
    </row>
    <row r="17065" spans="1:4" x14ac:dyDescent="0.35">
      <c r="A17065" s="1">
        <v>3411219</v>
      </c>
      <c r="B17065">
        <v>2.4499999999999999E-3</v>
      </c>
      <c r="D17065">
        <v>2.4499999999999999E-3</v>
      </c>
    </row>
    <row r="17066" spans="1:4" x14ac:dyDescent="0.35">
      <c r="A17066" s="1">
        <v>3411424</v>
      </c>
      <c r="B17066">
        <v>2.6199999999999999E-3</v>
      </c>
      <c r="D17066">
        <v>2.6199999999999999E-3</v>
      </c>
    </row>
    <row r="17067" spans="1:4" x14ac:dyDescent="0.35">
      <c r="A17067" s="1">
        <v>3411625</v>
      </c>
      <c r="B17067">
        <v>2.3500000000000001E-3</v>
      </c>
      <c r="D17067">
        <v>2.3500000000000001E-3</v>
      </c>
    </row>
    <row r="17068" spans="1:4" x14ac:dyDescent="0.35">
      <c r="A17068" s="1">
        <v>3411830</v>
      </c>
      <c r="B17068">
        <v>1.74E-3</v>
      </c>
      <c r="D17068">
        <v>1.74E-3</v>
      </c>
    </row>
    <row r="17069" spans="1:4" x14ac:dyDescent="0.35">
      <c r="A17069" s="1">
        <v>3412035</v>
      </c>
      <c r="B17069">
        <v>1.1999999999999999E-3</v>
      </c>
      <c r="D17069">
        <v>1.1999999999999999E-3</v>
      </c>
    </row>
    <row r="17070" spans="1:4" x14ac:dyDescent="0.35">
      <c r="A17070" s="1">
        <v>3412233</v>
      </c>
      <c r="B17070">
        <v>1.01E-3</v>
      </c>
      <c r="D17070">
        <v>1.01E-3</v>
      </c>
    </row>
    <row r="17071" spans="1:4" x14ac:dyDescent="0.35">
      <c r="A17071" s="1">
        <v>3412435</v>
      </c>
      <c r="B17071">
        <v>1.17E-3</v>
      </c>
      <c r="D17071">
        <v>1.17E-3</v>
      </c>
    </row>
    <row r="17072" spans="1:4" x14ac:dyDescent="0.35">
      <c r="A17072" s="1">
        <v>3412633</v>
      </c>
      <c r="B17072">
        <v>9.7999999999999997E-4</v>
      </c>
      <c r="D17072">
        <v>9.7999999999999997E-4</v>
      </c>
    </row>
    <row r="17073" spans="1:4" x14ac:dyDescent="0.35">
      <c r="A17073" s="1">
        <v>3412835</v>
      </c>
      <c r="B17073">
        <v>1.14E-3</v>
      </c>
      <c r="D17073">
        <v>1.14E-3</v>
      </c>
    </row>
    <row r="17074" spans="1:4" x14ac:dyDescent="0.35">
      <c r="A17074" s="1">
        <v>3413030</v>
      </c>
      <c r="B17074">
        <v>9.5E-4</v>
      </c>
      <c r="D17074">
        <v>9.5E-4</v>
      </c>
    </row>
    <row r="17075" spans="1:4" x14ac:dyDescent="0.35">
      <c r="A17075" s="1">
        <v>3413225</v>
      </c>
      <c r="B17075">
        <v>1.2099999999999999E-3</v>
      </c>
      <c r="D17075">
        <v>1.2099999999999999E-3</v>
      </c>
    </row>
    <row r="17076" spans="1:4" x14ac:dyDescent="0.35">
      <c r="A17076" s="1">
        <v>3413420</v>
      </c>
      <c r="B17076">
        <v>1.73E-3</v>
      </c>
      <c r="D17076">
        <v>1.73E-3</v>
      </c>
    </row>
    <row r="17077" spans="1:4" x14ac:dyDescent="0.35">
      <c r="A17077" s="1">
        <v>3413615</v>
      </c>
      <c r="B17077">
        <v>2.2499999999999998E-3</v>
      </c>
      <c r="D17077">
        <v>2.2499999999999998E-3</v>
      </c>
    </row>
    <row r="17078" spans="1:4" x14ac:dyDescent="0.35">
      <c r="A17078" s="1">
        <v>3413819</v>
      </c>
      <c r="B17078">
        <v>2.8600000000000001E-3</v>
      </c>
      <c r="D17078">
        <v>2.8600000000000001E-3</v>
      </c>
    </row>
    <row r="17079" spans="1:4" x14ac:dyDescent="0.35">
      <c r="A17079" s="1">
        <v>3414019</v>
      </c>
      <c r="B17079">
        <v>2.8800000000000002E-3</v>
      </c>
      <c r="D17079">
        <v>2.8800000000000002E-3</v>
      </c>
    </row>
    <row r="17080" spans="1:4" x14ac:dyDescent="0.35">
      <c r="A17080" s="1">
        <v>3414221</v>
      </c>
      <c r="B17080">
        <v>2.8400000000000001E-3</v>
      </c>
      <c r="D17080">
        <v>2.8400000000000001E-3</v>
      </c>
    </row>
    <row r="17081" spans="1:4" x14ac:dyDescent="0.35">
      <c r="A17081" s="1">
        <v>3414424</v>
      </c>
      <c r="B17081">
        <v>2.4299999999999999E-3</v>
      </c>
      <c r="D17081">
        <v>2.4299999999999999E-3</v>
      </c>
    </row>
    <row r="17082" spans="1:4" x14ac:dyDescent="0.35">
      <c r="A17082" s="1">
        <v>3414625</v>
      </c>
      <c r="B17082">
        <v>2.16E-3</v>
      </c>
      <c r="D17082">
        <v>2.16E-3</v>
      </c>
    </row>
    <row r="17083" spans="1:4" x14ac:dyDescent="0.35">
      <c r="A17083" s="1">
        <v>3414830</v>
      </c>
      <c r="B17083">
        <v>1.6100000000000001E-3</v>
      </c>
      <c r="D17083">
        <v>1.6100000000000001E-3</v>
      </c>
    </row>
    <row r="17084" spans="1:4" x14ac:dyDescent="0.35">
      <c r="A17084" s="1">
        <v>3415030</v>
      </c>
      <c r="B17084">
        <v>1.4300000000000001E-3</v>
      </c>
      <c r="D17084">
        <v>1.4300000000000001E-3</v>
      </c>
    </row>
    <row r="17085" spans="1:4" x14ac:dyDescent="0.35">
      <c r="A17085" s="1">
        <v>3415221</v>
      </c>
      <c r="B17085">
        <v>1.39E-3</v>
      </c>
      <c r="D17085">
        <v>1.39E-3</v>
      </c>
    </row>
    <row r="17086" spans="1:4" x14ac:dyDescent="0.35">
      <c r="A17086" s="1">
        <v>3415422</v>
      </c>
      <c r="B17086">
        <v>1.67E-3</v>
      </c>
      <c r="D17086">
        <v>1.67E-3</v>
      </c>
    </row>
    <row r="17087" spans="1:4" x14ac:dyDescent="0.35">
      <c r="A17087" s="1">
        <v>3415617</v>
      </c>
      <c r="B17087">
        <v>2.1900000000000001E-3</v>
      </c>
      <c r="D17087">
        <v>2.1900000000000001E-3</v>
      </c>
    </row>
    <row r="17088" spans="1:4" x14ac:dyDescent="0.35">
      <c r="A17088" s="1">
        <v>3415816</v>
      </c>
      <c r="B17088">
        <v>2.64E-3</v>
      </c>
      <c r="D17088">
        <v>2.64E-3</v>
      </c>
    </row>
    <row r="17089" spans="1:4" x14ac:dyDescent="0.35">
      <c r="A17089" s="1">
        <v>3416012</v>
      </c>
      <c r="B17089">
        <v>3.14E-3</v>
      </c>
      <c r="D17089">
        <v>3.14E-3</v>
      </c>
    </row>
    <row r="17090" spans="1:4" x14ac:dyDescent="0.35">
      <c r="A17090" s="1">
        <v>3416209</v>
      </c>
      <c r="B17090">
        <v>3.3999999999999998E-3</v>
      </c>
      <c r="D17090">
        <v>3.3999999999999998E-3</v>
      </c>
    </row>
    <row r="17091" spans="1:4" x14ac:dyDescent="0.35">
      <c r="A17091" s="1">
        <v>3416411</v>
      </c>
      <c r="B17091">
        <v>3.8E-3</v>
      </c>
      <c r="D17091">
        <v>3.8E-3</v>
      </c>
    </row>
    <row r="17092" spans="1:4" x14ac:dyDescent="0.35">
      <c r="A17092" s="1">
        <v>3416613</v>
      </c>
      <c r="B17092">
        <v>3.2499999999999999E-3</v>
      </c>
      <c r="D17092">
        <v>3.2499999999999999E-3</v>
      </c>
    </row>
    <row r="17093" spans="1:4" x14ac:dyDescent="0.35">
      <c r="A17093" s="1">
        <v>3416821</v>
      </c>
      <c r="B17093">
        <v>2.6199999999999999E-3</v>
      </c>
      <c r="D17093">
        <v>2.6199999999999999E-3</v>
      </c>
    </row>
    <row r="17094" spans="1:4" x14ac:dyDescent="0.35">
      <c r="A17094" s="1">
        <v>3417025</v>
      </c>
      <c r="B17094">
        <v>2.0699999999999998E-3</v>
      </c>
      <c r="D17094">
        <v>2.0699999999999998E-3</v>
      </c>
    </row>
    <row r="17095" spans="1:4" x14ac:dyDescent="0.35">
      <c r="A17095" s="1">
        <v>3417224</v>
      </c>
      <c r="B17095">
        <v>1.8799999999999999E-3</v>
      </c>
      <c r="D17095">
        <v>1.8799999999999999E-3</v>
      </c>
    </row>
    <row r="17096" spans="1:4" x14ac:dyDescent="0.35">
      <c r="A17096" s="1">
        <v>3417427</v>
      </c>
      <c r="B17096">
        <v>1.8500000000000001E-3</v>
      </c>
      <c r="D17096">
        <v>1.8500000000000001E-3</v>
      </c>
    </row>
    <row r="17097" spans="1:4" x14ac:dyDescent="0.35">
      <c r="A17097" s="1">
        <v>3417623</v>
      </c>
      <c r="B17097">
        <v>1.65E-3</v>
      </c>
      <c r="D17097">
        <v>1.65E-3</v>
      </c>
    </row>
    <row r="17098" spans="1:4" x14ac:dyDescent="0.35">
      <c r="A17098" s="1">
        <v>3417822</v>
      </c>
      <c r="B17098">
        <v>1.92E-3</v>
      </c>
      <c r="D17098">
        <v>1.92E-3</v>
      </c>
    </row>
    <row r="17099" spans="1:4" x14ac:dyDescent="0.35">
      <c r="A17099" s="1">
        <v>3418020</v>
      </c>
      <c r="B17099">
        <v>2.2300000000000002E-3</v>
      </c>
      <c r="D17099">
        <v>2.2300000000000002E-3</v>
      </c>
    </row>
    <row r="17100" spans="1:4" x14ac:dyDescent="0.35">
      <c r="A17100" s="1">
        <v>3418210</v>
      </c>
      <c r="B17100">
        <v>2.3900000000000002E-3</v>
      </c>
      <c r="D17100">
        <v>2.3900000000000002E-3</v>
      </c>
    </row>
    <row r="17101" spans="1:4" x14ac:dyDescent="0.35">
      <c r="A17101" s="1">
        <v>3418409</v>
      </c>
      <c r="B17101">
        <v>2.66E-3</v>
      </c>
      <c r="D17101">
        <v>2.66E-3</v>
      </c>
    </row>
    <row r="17102" spans="1:4" x14ac:dyDescent="0.35">
      <c r="A17102" s="1">
        <v>3418607</v>
      </c>
      <c r="B17102">
        <v>3.1900000000000001E-3</v>
      </c>
      <c r="D17102">
        <v>3.1900000000000001E-3</v>
      </c>
    </row>
    <row r="17103" spans="1:4" x14ac:dyDescent="0.35">
      <c r="A17103" s="1">
        <v>3418808</v>
      </c>
      <c r="B17103">
        <v>3.7299999999999998E-3</v>
      </c>
      <c r="D17103">
        <v>3.7299999999999998E-3</v>
      </c>
    </row>
    <row r="17104" spans="1:4" x14ac:dyDescent="0.35">
      <c r="A17104" s="1">
        <v>3419011</v>
      </c>
      <c r="B17104">
        <v>3.7299999999999998E-3</v>
      </c>
      <c r="D17104">
        <v>3.7299999999999998E-3</v>
      </c>
    </row>
    <row r="17105" spans="1:4" x14ac:dyDescent="0.35">
      <c r="A17105" s="1">
        <v>3419206</v>
      </c>
      <c r="B17105">
        <v>3.5300000000000002E-3</v>
      </c>
      <c r="D17105">
        <v>3.5300000000000002E-3</v>
      </c>
    </row>
    <row r="17106" spans="1:4" x14ac:dyDescent="0.35">
      <c r="A17106" s="1">
        <v>3419413</v>
      </c>
      <c r="B17106">
        <v>3.5000000000000001E-3</v>
      </c>
      <c r="D17106">
        <v>3.5000000000000001E-3</v>
      </c>
    </row>
    <row r="17107" spans="1:4" x14ac:dyDescent="0.35">
      <c r="A17107" s="1">
        <v>3419616</v>
      </c>
      <c r="B17107">
        <v>3.0899999999999999E-3</v>
      </c>
      <c r="D17107">
        <v>3.0899999999999999E-3</v>
      </c>
    </row>
    <row r="17108" spans="1:4" x14ac:dyDescent="0.35">
      <c r="A17108" s="1">
        <v>3419816</v>
      </c>
      <c r="B17108">
        <v>2.9099999999999998E-3</v>
      </c>
      <c r="D17108">
        <v>2.9099999999999998E-3</v>
      </c>
    </row>
    <row r="17109" spans="1:4" x14ac:dyDescent="0.35">
      <c r="A17109" s="1">
        <v>3420017</v>
      </c>
      <c r="B17109">
        <v>2.8700000000000002E-3</v>
      </c>
      <c r="D17109">
        <v>2.8700000000000002E-3</v>
      </c>
    </row>
    <row r="17110" spans="1:4" x14ac:dyDescent="0.35">
      <c r="A17110" s="1">
        <v>3420211</v>
      </c>
      <c r="B17110">
        <v>2.6700000000000001E-3</v>
      </c>
      <c r="D17110">
        <v>2.6700000000000001E-3</v>
      </c>
    </row>
    <row r="17111" spans="1:4" x14ac:dyDescent="0.35">
      <c r="A17111" s="1">
        <v>3420411</v>
      </c>
      <c r="B17111">
        <v>2.9399999999999999E-3</v>
      </c>
      <c r="D17111">
        <v>2.9399999999999999E-3</v>
      </c>
    </row>
    <row r="17112" spans="1:4" x14ac:dyDescent="0.35">
      <c r="A17112" s="1">
        <v>3420606</v>
      </c>
      <c r="B17112">
        <v>3.4399999999999999E-3</v>
      </c>
      <c r="D17112">
        <v>3.4399999999999999E-3</v>
      </c>
    </row>
    <row r="17113" spans="1:4" x14ac:dyDescent="0.35">
      <c r="A17113" s="1">
        <v>3420808</v>
      </c>
      <c r="B17113">
        <v>3.7200000000000002E-3</v>
      </c>
      <c r="D17113">
        <v>3.7200000000000002E-3</v>
      </c>
    </row>
    <row r="17114" spans="1:4" x14ac:dyDescent="0.35">
      <c r="A17114" s="1">
        <v>3421006</v>
      </c>
      <c r="B17114">
        <v>3.82E-3</v>
      </c>
      <c r="D17114">
        <v>3.82E-3</v>
      </c>
    </row>
    <row r="17115" spans="1:4" x14ac:dyDescent="0.35">
      <c r="A17115" s="1">
        <v>3421200</v>
      </c>
      <c r="B17115">
        <v>3.9899999999999996E-3</v>
      </c>
      <c r="D17115">
        <v>3.9899999999999996E-3</v>
      </c>
    </row>
    <row r="17116" spans="1:4" x14ac:dyDescent="0.35">
      <c r="A17116" s="1">
        <v>3421403</v>
      </c>
      <c r="B17116">
        <v>4.2700000000000004E-3</v>
      </c>
      <c r="D17116">
        <v>4.2700000000000004E-3</v>
      </c>
    </row>
    <row r="17117" spans="1:4" x14ac:dyDescent="0.35">
      <c r="A17117" s="1">
        <v>3421601</v>
      </c>
      <c r="B17117">
        <v>4.3800000000000002E-3</v>
      </c>
      <c r="D17117">
        <v>4.3800000000000002E-3</v>
      </c>
    </row>
    <row r="17118" spans="1:4" x14ac:dyDescent="0.35">
      <c r="A17118" s="1">
        <v>3421808</v>
      </c>
      <c r="B17118">
        <v>3.9500000000000004E-3</v>
      </c>
      <c r="D17118">
        <v>3.9500000000000004E-3</v>
      </c>
    </row>
    <row r="17119" spans="1:4" x14ac:dyDescent="0.35">
      <c r="A17119" s="1">
        <v>3422010</v>
      </c>
      <c r="B17119">
        <v>3.7299999999999998E-3</v>
      </c>
      <c r="D17119">
        <v>3.7299999999999998E-3</v>
      </c>
    </row>
    <row r="17120" spans="1:4" x14ac:dyDescent="0.35">
      <c r="A17120" s="1">
        <v>3422211</v>
      </c>
      <c r="B17120">
        <v>3.5200000000000001E-3</v>
      </c>
      <c r="D17120">
        <v>3.5200000000000001E-3</v>
      </c>
    </row>
    <row r="17121" spans="1:4" x14ac:dyDescent="0.35">
      <c r="A17121" s="1">
        <v>3422414</v>
      </c>
      <c r="B17121">
        <v>3.1099999999999999E-3</v>
      </c>
      <c r="D17121">
        <v>3.1099999999999999E-3</v>
      </c>
    </row>
    <row r="17122" spans="1:4" x14ac:dyDescent="0.35">
      <c r="A17122" s="1">
        <v>3422614</v>
      </c>
      <c r="B17122">
        <v>2.9299999999999999E-3</v>
      </c>
      <c r="D17122">
        <v>2.9299999999999999E-3</v>
      </c>
    </row>
    <row r="17123" spans="1:4" x14ac:dyDescent="0.35">
      <c r="A17123" s="1">
        <v>3422816</v>
      </c>
      <c r="B17123">
        <v>2.8900000000000002E-3</v>
      </c>
      <c r="D17123">
        <v>2.8900000000000002E-3</v>
      </c>
    </row>
    <row r="17124" spans="1:4" x14ac:dyDescent="0.35">
      <c r="A17124" s="1">
        <v>3423017</v>
      </c>
      <c r="B17124">
        <v>2.6800000000000001E-3</v>
      </c>
      <c r="D17124">
        <v>2.6800000000000001E-3</v>
      </c>
    </row>
    <row r="17125" spans="1:4" x14ac:dyDescent="0.35">
      <c r="A17125" s="1">
        <v>3423207</v>
      </c>
      <c r="B17125">
        <v>2.47E-3</v>
      </c>
      <c r="D17125">
        <v>2.47E-3</v>
      </c>
    </row>
    <row r="17126" spans="1:4" x14ac:dyDescent="0.35">
      <c r="A17126" s="1">
        <v>3423409</v>
      </c>
      <c r="B17126">
        <v>2.7499999999999998E-3</v>
      </c>
      <c r="D17126">
        <v>2.7499999999999998E-3</v>
      </c>
    </row>
    <row r="17127" spans="1:4" x14ac:dyDescent="0.35">
      <c r="A17127" s="1">
        <v>3423611</v>
      </c>
      <c r="B17127">
        <v>3.2799999999999999E-3</v>
      </c>
      <c r="D17127">
        <v>3.2799999999999999E-3</v>
      </c>
    </row>
    <row r="17128" spans="1:4" x14ac:dyDescent="0.35">
      <c r="A17128" s="1">
        <v>3423809</v>
      </c>
      <c r="B17128">
        <v>3.2499999999999999E-3</v>
      </c>
      <c r="D17128">
        <v>3.2499999999999999E-3</v>
      </c>
    </row>
    <row r="17129" spans="1:4" x14ac:dyDescent="0.35">
      <c r="A17129" s="1">
        <v>3424016</v>
      </c>
      <c r="B17129">
        <v>2.82E-3</v>
      </c>
      <c r="D17129">
        <v>2.82E-3</v>
      </c>
    </row>
    <row r="17130" spans="1:4" x14ac:dyDescent="0.35">
      <c r="A17130" s="1">
        <v>3424211</v>
      </c>
      <c r="B17130">
        <v>2.6199999999999999E-3</v>
      </c>
      <c r="D17130">
        <v>2.6199999999999999E-3</v>
      </c>
    </row>
    <row r="17131" spans="1:4" x14ac:dyDescent="0.35">
      <c r="A17131" s="1">
        <v>3424417</v>
      </c>
      <c r="B17131">
        <v>2.5899999999999999E-3</v>
      </c>
      <c r="D17131">
        <v>2.5899999999999999E-3</v>
      </c>
    </row>
    <row r="17132" spans="1:4" x14ac:dyDescent="0.35">
      <c r="A17132" s="1">
        <v>3424620</v>
      </c>
      <c r="B17132">
        <v>2.1800000000000001E-3</v>
      </c>
      <c r="D17132">
        <v>2.1800000000000001E-3</v>
      </c>
    </row>
    <row r="17133" spans="1:4" x14ac:dyDescent="0.35">
      <c r="A17133" s="1">
        <v>3424824</v>
      </c>
      <c r="B17133">
        <v>1.7700000000000001E-3</v>
      </c>
      <c r="D17133">
        <v>1.7700000000000001E-3</v>
      </c>
    </row>
    <row r="17134" spans="1:4" x14ac:dyDescent="0.35">
      <c r="A17134" s="1">
        <v>3425025</v>
      </c>
      <c r="B17134">
        <v>1.56E-3</v>
      </c>
      <c r="D17134">
        <v>1.56E-3</v>
      </c>
    </row>
    <row r="17135" spans="1:4" x14ac:dyDescent="0.35">
      <c r="A17135" s="1">
        <v>3425218</v>
      </c>
      <c r="B17135">
        <v>1.3600000000000001E-3</v>
      </c>
      <c r="D17135">
        <v>1.3600000000000001E-3</v>
      </c>
    </row>
    <row r="17136" spans="1:4" x14ac:dyDescent="0.35">
      <c r="A17136" s="1">
        <v>3425420</v>
      </c>
      <c r="B17136">
        <v>1.64E-3</v>
      </c>
      <c r="D17136">
        <v>1.64E-3</v>
      </c>
    </row>
    <row r="17137" spans="1:4" x14ac:dyDescent="0.35">
      <c r="A17137" s="1">
        <v>3425615</v>
      </c>
      <c r="B17137">
        <v>1.9300000000000001E-3</v>
      </c>
      <c r="D17137">
        <v>1.9300000000000001E-3</v>
      </c>
    </row>
    <row r="17138" spans="1:4" x14ac:dyDescent="0.35">
      <c r="A17138" s="1">
        <v>3425815</v>
      </c>
      <c r="B17138">
        <v>2.2100000000000002E-3</v>
      </c>
      <c r="D17138">
        <v>2.2100000000000002E-3</v>
      </c>
    </row>
    <row r="17139" spans="1:4" x14ac:dyDescent="0.35">
      <c r="A17139" s="1">
        <v>3426016</v>
      </c>
      <c r="B17139">
        <v>2.5200000000000001E-3</v>
      </c>
      <c r="D17139">
        <v>2.5200000000000001E-3</v>
      </c>
    </row>
    <row r="17140" spans="1:4" x14ac:dyDescent="0.35">
      <c r="A17140" s="1">
        <v>3426211</v>
      </c>
      <c r="B17140">
        <v>2.49E-3</v>
      </c>
      <c r="D17140">
        <v>2.49E-3</v>
      </c>
    </row>
    <row r="17141" spans="1:4" x14ac:dyDescent="0.35">
      <c r="A17141" s="1">
        <v>3426412</v>
      </c>
      <c r="B17141">
        <v>2.7699999999999999E-3</v>
      </c>
      <c r="D17141">
        <v>2.7699999999999999E-3</v>
      </c>
    </row>
    <row r="17142" spans="1:4" x14ac:dyDescent="0.35">
      <c r="A17142" s="1">
        <v>3426614</v>
      </c>
      <c r="B17142">
        <v>2.7899999999999999E-3</v>
      </c>
      <c r="D17142">
        <v>2.7899999999999999E-3</v>
      </c>
    </row>
    <row r="17143" spans="1:4" x14ac:dyDescent="0.35">
      <c r="A17143" s="1">
        <v>3426819</v>
      </c>
      <c r="B17143">
        <v>2.2399999999999998E-3</v>
      </c>
      <c r="D17143">
        <v>2.2399999999999998E-3</v>
      </c>
    </row>
    <row r="17144" spans="1:4" x14ac:dyDescent="0.35">
      <c r="A17144" s="1">
        <v>3427022</v>
      </c>
      <c r="B17144">
        <v>1.83E-3</v>
      </c>
      <c r="D17144">
        <v>1.83E-3</v>
      </c>
    </row>
    <row r="17145" spans="1:4" x14ac:dyDescent="0.35">
      <c r="A17145" s="1">
        <v>3427217</v>
      </c>
      <c r="B17145">
        <v>1.64E-3</v>
      </c>
      <c r="D17145">
        <v>1.64E-3</v>
      </c>
    </row>
    <row r="17146" spans="1:4" x14ac:dyDescent="0.35">
      <c r="A17146" s="1">
        <v>3427422</v>
      </c>
      <c r="B17146">
        <v>1.81E-3</v>
      </c>
      <c r="D17146">
        <v>1.81E-3</v>
      </c>
    </row>
    <row r="17147" spans="1:4" x14ac:dyDescent="0.35">
      <c r="A17147" s="1">
        <v>3427620</v>
      </c>
      <c r="B17147">
        <v>1.6199999999999999E-3</v>
      </c>
      <c r="D17147">
        <v>1.6199999999999999E-3</v>
      </c>
    </row>
    <row r="17148" spans="1:4" x14ac:dyDescent="0.35">
      <c r="A17148" s="1">
        <v>3427817</v>
      </c>
      <c r="B17148">
        <v>1.8E-3</v>
      </c>
      <c r="D17148">
        <v>1.8E-3</v>
      </c>
    </row>
    <row r="17149" spans="1:4" x14ac:dyDescent="0.35">
      <c r="A17149" s="1">
        <v>3428017</v>
      </c>
      <c r="B17149">
        <v>2.0699999999999998E-3</v>
      </c>
      <c r="D17149">
        <v>2.0699999999999998E-3</v>
      </c>
    </row>
    <row r="17150" spans="1:4" x14ac:dyDescent="0.35">
      <c r="A17150" s="1">
        <v>3428207</v>
      </c>
      <c r="B17150">
        <v>2.15E-3</v>
      </c>
      <c r="D17150">
        <v>2.15E-3</v>
      </c>
    </row>
    <row r="17151" spans="1:4" x14ac:dyDescent="0.35">
      <c r="A17151" s="1">
        <v>3428407</v>
      </c>
      <c r="B17151">
        <v>2.4299999999999999E-3</v>
      </c>
      <c r="D17151">
        <v>2.4299999999999999E-3</v>
      </c>
    </row>
    <row r="17152" spans="1:4" x14ac:dyDescent="0.35">
      <c r="A17152" s="1">
        <v>3428606</v>
      </c>
      <c r="B17152">
        <v>2.96E-3</v>
      </c>
      <c r="D17152">
        <v>2.96E-3</v>
      </c>
    </row>
    <row r="17153" spans="1:4" x14ac:dyDescent="0.35">
      <c r="A17153" s="1">
        <v>3428808</v>
      </c>
      <c r="B17153">
        <v>3.5000000000000001E-3</v>
      </c>
      <c r="D17153">
        <v>3.5000000000000001E-3</v>
      </c>
    </row>
    <row r="17154" spans="1:4" x14ac:dyDescent="0.35">
      <c r="A17154" s="1">
        <v>3429011</v>
      </c>
      <c r="B17154">
        <v>3.0899999999999999E-3</v>
      </c>
      <c r="D17154">
        <v>3.0899999999999999E-3</v>
      </c>
    </row>
    <row r="17155" spans="1:4" x14ac:dyDescent="0.35">
      <c r="A17155" s="1">
        <v>3429207</v>
      </c>
      <c r="B17155">
        <v>2.8999999999999998E-3</v>
      </c>
      <c r="D17155">
        <v>2.8999999999999998E-3</v>
      </c>
    </row>
    <row r="17156" spans="1:4" x14ac:dyDescent="0.35">
      <c r="A17156" s="1">
        <v>3429413</v>
      </c>
      <c r="B17156">
        <v>2.8700000000000002E-3</v>
      </c>
      <c r="D17156">
        <v>2.8700000000000002E-3</v>
      </c>
    </row>
    <row r="17157" spans="1:4" x14ac:dyDescent="0.35">
      <c r="A17157" s="1">
        <v>3429614</v>
      </c>
      <c r="B17157">
        <v>2.5999999999999999E-3</v>
      </c>
      <c r="D17157">
        <v>2.5999999999999999E-3</v>
      </c>
    </row>
    <row r="17158" spans="1:4" x14ac:dyDescent="0.35">
      <c r="A17158" s="1">
        <v>3429819</v>
      </c>
      <c r="B17158">
        <v>2.0500000000000002E-3</v>
      </c>
      <c r="D17158">
        <v>2.0500000000000002E-3</v>
      </c>
    </row>
    <row r="17159" spans="1:4" x14ac:dyDescent="0.35">
      <c r="A17159" s="1">
        <v>3430019</v>
      </c>
      <c r="B17159">
        <v>1.8699999999999999E-3</v>
      </c>
      <c r="D17159">
        <v>1.8699999999999999E-3</v>
      </c>
    </row>
    <row r="17160" spans="1:4" x14ac:dyDescent="0.35">
      <c r="A17160" s="1">
        <v>3430215</v>
      </c>
      <c r="B17160">
        <v>1.8500000000000001E-3</v>
      </c>
      <c r="D17160">
        <v>1.8500000000000001E-3</v>
      </c>
    </row>
    <row r="17161" spans="1:4" x14ac:dyDescent="0.35">
      <c r="A17161" s="1">
        <v>3430415</v>
      </c>
      <c r="B17161">
        <v>2.1199999999999999E-3</v>
      </c>
      <c r="D17161">
        <v>2.1199999999999999E-3</v>
      </c>
    </row>
    <row r="17162" spans="1:4" x14ac:dyDescent="0.35">
      <c r="A17162" s="1">
        <v>3430612</v>
      </c>
      <c r="B17162">
        <v>2.2200000000000002E-3</v>
      </c>
      <c r="D17162">
        <v>2.2200000000000002E-3</v>
      </c>
    </row>
    <row r="17163" spans="1:4" x14ac:dyDescent="0.35">
      <c r="A17163" s="1">
        <v>3430812</v>
      </c>
      <c r="B17163">
        <v>2.49E-3</v>
      </c>
      <c r="D17163">
        <v>2.49E-3</v>
      </c>
    </row>
    <row r="17164" spans="1:4" x14ac:dyDescent="0.35">
      <c r="A17164" s="1">
        <v>3431012</v>
      </c>
      <c r="B17164">
        <v>2.5999999999999999E-3</v>
      </c>
      <c r="D17164">
        <v>2.5999999999999999E-3</v>
      </c>
    </row>
    <row r="17165" spans="1:4" x14ac:dyDescent="0.35">
      <c r="A17165" s="1">
        <v>3431202</v>
      </c>
      <c r="B17165">
        <v>2.5600000000000002E-3</v>
      </c>
      <c r="D17165">
        <v>2.5600000000000002E-3</v>
      </c>
    </row>
    <row r="17166" spans="1:4" x14ac:dyDescent="0.35">
      <c r="A17166" s="1">
        <v>3431406</v>
      </c>
      <c r="B17166">
        <v>2.8400000000000001E-3</v>
      </c>
      <c r="D17166">
        <v>2.8400000000000001E-3</v>
      </c>
    </row>
    <row r="17167" spans="1:4" x14ac:dyDescent="0.35">
      <c r="A17167" s="1">
        <v>3431606</v>
      </c>
      <c r="B17167">
        <v>3.3600000000000001E-3</v>
      </c>
      <c r="D17167">
        <v>3.3600000000000001E-3</v>
      </c>
    </row>
    <row r="17168" spans="1:4" x14ac:dyDescent="0.35">
      <c r="A17168" s="1">
        <v>3431809</v>
      </c>
      <c r="B17168">
        <v>3.0599999999999998E-3</v>
      </c>
      <c r="D17168">
        <v>3.0599999999999998E-3</v>
      </c>
    </row>
    <row r="17169" spans="1:4" x14ac:dyDescent="0.35">
      <c r="A17169" s="1">
        <v>3432014</v>
      </c>
      <c r="B17169">
        <v>2.5100000000000001E-3</v>
      </c>
      <c r="D17169">
        <v>2.5100000000000001E-3</v>
      </c>
    </row>
    <row r="17170" spans="1:4" x14ac:dyDescent="0.35">
      <c r="A17170" s="1">
        <v>3432214</v>
      </c>
      <c r="B17170">
        <v>2.2499999999999998E-3</v>
      </c>
      <c r="D17170">
        <v>2.2499999999999998E-3</v>
      </c>
    </row>
    <row r="17171" spans="1:4" x14ac:dyDescent="0.35">
      <c r="A17171" s="1">
        <v>3432420</v>
      </c>
      <c r="B17171">
        <v>1.6900000000000001E-3</v>
      </c>
      <c r="D17171">
        <v>1.6900000000000001E-3</v>
      </c>
    </row>
    <row r="17172" spans="1:4" x14ac:dyDescent="0.35">
      <c r="A17172" s="1">
        <v>3432622</v>
      </c>
      <c r="B17172">
        <v>1.48E-3</v>
      </c>
      <c r="D17172">
        <v>1.48E-3</v>
      </c>
    </row>
    <row r="17173" spans="1:4" x14ac:dyDescent="0.35">
      <c r="A17173" s="1">
        <v>3432823</v>
      </c>
      <c r="B17173">
        <v>1.2700000000000001E-3</v>
      </c>
      <c r="D17173">
        <v>1.2700000000000001E-3</v>
      </c>
    </row>
    <row r="17174" spans="1:4" x14ac:dyDescent="0.35">
      <c r="A17174" s="1">
        <v>3433025</v>
      </c>
      <c r="B17174">
        <v>1.06E-3</v>
      </c>
      <c r="D17174">
        <v>1.06E-3</v>
      </c>
    </row>
    <row r="17175" spans="1:4" x14ac:dyDescent="0.35">
      <c r="A17175" s="1">
        <v>3433213</v>
      </c>
      <c r="B17175">
        <v>8.4000000000000003E-4</v>
      </c>
      <c r="D17175">
        <v>8.4000000000000003E-4</v>
      </c>
    </row>
    <row r="17176" spans="1:4" x14ac:dyDescent="0.35">
      <c r="A17176" s="1">
        <v>3433413</v>
      </c>
      <c r="B17176">
        <v>1.1199999999999999E-3</v>
      </c>
      <c r="D17176">
        <v>1.1199999999999999E-3</v>
      </c>
    </row>
    <row r="17177" spans="1:4" x14ac:dyDescent="0.35">
      <c r="A17177" s="1">
        <v>3433608</v>
      </c>
      <c r="B17177">
        <v>1.65E-3</v>
      </c>
      <c r="D17177">
        <v>1.65E-3</v>
      </c>
    </row>
    <row r="17178" spans="1:4" x14ac:dyDescent="0.35">
      <c r="A17178" s="1">
        <v>3433804</v>
      </c>
      <c r="B17178">
        <v>2.16E-3</v>
      </c>
      <c r="D17178">
        <v>2.16E-3</v>
      </c>
    </row>
    <row r="17179" spans="1:4" x14ac:dyDescent="0.35">
      <c r="A17179" s="1">
        <v>3434006</v>
      </c>
      <c r="B17179">
        <v>3.0200000000000001E-3</v>
      </c>
      <c r="D17179">
        <v>3.0200000000000001E-3</v>
      </c>
    </row>
    <row r="17180" spans="1:4" x14ac:dyDescent="0.35">
      <c r="A17180" s="1">
        <v>3434201</v>
      </c>
      <c r="B17180">
        <v>3.1700000000000001E-3</v>
      </c>
      <c r="D17180">
        <v>3.1700000000000001E-3</v>
      </c>
    </row>
    <row r="17181" spans="1:4" x14ac:dyDescent="0.35">
      <c r="A17181" s="1">
        <v>3434406</v>
      </c>
      <c r="B17181">
        <v>3.29E-3</v>
      </c>
      <c r="D17181">
        <v>3.29E-3</v>
      </c>
    </row>
    <row r="17182" spans="1:4" x14ac:dyDescent="0.35">
      <c r="A17182" s="1">
        <v>3434611</v>
      </c>
      <c r="B17182">
        <v>2.6099999999999999E-3</v>
      </c>
      <c r="D17182">
        <v>2.6099999999999999E-3</v>
      </c>
    </row>
    <row r="17183" spans="1:4" x14ac:dyDescent="0.35">
      <c r="A17183" s="1">
        <v>3434815</v>
      </c>
      <c r="B17183">
        <v>1.89E-3</v>
      </c>
      <c r="D17183">
        <v>1.89E-3</v>
      </c>
    </row>
    <row r="17184" spans="1:4" x14ac:dyDescent="0.35">
      <c r="A17184" s="1">
        <v>3435022</v>
      </c>
      <c r="B17184">
        <v>1.33E-3</v>
      </c>
      <c r="D17184">
        <v>1.33E-3</v>
      </c>
    </row>
    <row r="17185" spans="1:4" x14ac:dyDescent="0.35">
      <c r="A17185" s="1">
        <v>3435218</v>
      </c>
      <c r="B17185">
        <v>1.14E-3</v>
      </c>
      <c r="D17185">
        <v>1.14E-3</v>
      </c>
    </row>
    <row r="17186" spans="1:4" x14ac:dyDescent="0.35">
      <c r="A17186" s="1">
        <v>3435423</v>
      </c>
      <c r="B17186">
        <v>1.1100000000000001E-3</v>
      </c>
      <c r="D17186">
        <v>1.1100000000000001E-3</v>
      </c>
    </row>
    <row r="17187" spans="1:4" x14ac:dyDescent="0.35">
      <c r="A17187" s="1">
        <v>3435622</v>
      </c>
      <c r="B17187">
        <v>9.2000000000000003E-4</v>
      </c>
      <c r="D17187">
        <v>9.2000000000000003E-4</v>
      </c>
    </row>
    <row r="17188" spans="1:4" x14ac:dyDescent="0.35">
      <c r="A17188" s="1">
        <v>3435817</v>
      </c>
      <c r="B17188">
        <v>1.09E-3</v>
      </c>
      <c r="D17188">
        <v>1.09E-3</v>
      </c>
    </row>
    <row r="17189" spans="1:4" x14ac:dyDescent="0.35">
      <c r="A17189" s="1">
        <v>3436015</v>
      </c>
      <c r="B17189">
        <v>1.3600000000000001E-3</v>
      </c>
      <c r="D17189">
        <v>1.3600000000000001E-3</v>
      </c>
    </row>
    <row r="17190" spans="1:4" x14ac:dyDescent="0.35">
      <c r="A17190" s="1">
        <v>3436204</v>
      </c>
      <c r="B17190">
        <v>1.8400000000000001E-3</v>
      </c>
      <c r="D17190">
        <v>1.8400000000000001E-3</v>
      </c>
    </row>
    <row r="17191" spans="1:4" x14ac:dyDescent="0.35">
      <c r="A17191" s="1">
        <v>3436404</v>
      </c>
      <c r="B17191">
        <v>2.1199999999999999E-3</v>
      </c>
      <c r="D17191">
        <v>2.1199999999999999E-3</v>
      </c>
    </row>
    <row r="17192" spans="1:4" x14ac:dyDescent="0.35">
      <c r="A17192" s="1">
        <v>3436601</v>
      </c>
      <c r="B17192">
        <v>2.65E-3</v>
      </c>
      <c r="D17192">
        <v>2.65E-3</v>
      </c>
    </row>
    <row r="17193" spans="1:4" x14ac:dyDescent="0.35">
      <c r="A17193" s="1">
        <v>3436803</v>
      </c>
      <c r="B17193">
        <v>3.1900000000000001E-3</v>
      </c>
      <c r="D17193">
        <v>3.1900000000000001E-3</v>
      </c>
    </row>
    <row r="17194" spans="1:4" x14ac:dyDescent="0.35">
      <c r="A17194" s="1">
        <v>3437008</v>
      </c>
      <c r="B17194">
        <v>2.99E-3</v>
      </c>
      <c r="D17194">
        <v>2.99E-3</v>
      </c>
    </row>
    <row r="17195" spans="1:4" x14ac:dyDescent="0.35">
      <c r="A17195" s="1">
        <v>3437206</v>
      </c>
      <c r="B17195">
        <v>2.7399999999999998E-3</v>
      </c>
      <c r="D17195">
        <v>2.7399999999999998E-3</v>
      </c>
    </row>
    <row r="17196" spans="1:4" x14ac:dyDescent="0.35">
      <c r="A17196" s="1">
        <v>3437414</v>
      </c>
      <c r="B17196">
        <v>2.1099999999999999E-3</v>
      </c>
      <c r="D17196">
        <v>2.1099999999999999E-3</v>
      </c>
    </row>
    <row r="17197" spans="1:4" x14ac:dyDescent="0.35">
      <c r="A17197" s="1">
        <v>3437619</v>
      </c>
      <c r="B17197">
        <v>1.56E-3</v>
      </c>
      <c r="D17197">
        <v>1.56E-3</v>
      </c>
    </row>
    <row r="17198" spans="1:4" x14ac:dyDescent="0.35">
      <c r="A17198" s="1">
        <v>3437822</v>
      </c>
      <c r="B17198">
        <v>1.1000000000000001E-3</v>
      </c>
      <c r="D17198">
        <v>1.1000000000000001E-3</v>
      </c>
    </row>
    <row r="17199" spans="1:4" x14ac:dyDescent="0.35">
      <c r="A17199" s="1">
        <v>3438026</v>
      </c>
      <c r="B17199">
        <v>5.5000000000000003E-4</v>
      </c>
      <c r="D17199">
        <v>5.5000000000000003E-4</v>
      </c>
    </row>
    <row r="17200" spans="1:4" x14ac:dyDescent="0.35">
      <c r="A17200" s="1">
        <v>3438221</v>
      </c>
      <c r="B17200">
        <v>3.5E-4</v>
      </c>
      <c r="D17200">
        <v>3.5E-4</v>
      </c>
    </row>
    <row r="17201" spans="1:4" x14ac:dyDescent="0.35">
      <c r="A17201" s="1">
        <v>3438421</v>
      </c>
      <c r="B17201">
        <v>6.2E-4</v>
      </c>
      <c r="D17201">
        <v>6.2E-4</v>
      </c>
    </row>
    <row r="17202" spans="1:4" x14ac:dyDescent="0.35">
      <c r="A17202" s="1">
        <v>3438618</v>
      </c>
      <c r="B17202">
        <v>9.2000000000000003E-4</v>
      </c>
      <c r="D17202">
        <v>9.2000000000000003E-4</v>
      </c>
    </row>
    <row r="17203" spans="1:4" x14ac:dyDescent="0.35">
      <c r="A17203" s="1">
        <v>3438815</v>
      </c>
      <c r="B17203">
        <v>1.1900000000000001E-3</v>
      </c>
      <c r="D17203">
        <v>1.1900000000000001E-3</v>
      </c>
    </row>
    <row r="17204" spans="1:4" x14ac:dyDescent="0.35">
      <c r="A17204" s="1">
        <v>3439015</v>
      </c>
      <c r="B17204">
        <v>1.58E-3</v>
      </c>
      <c r="D17204">
        <v>1.58E-3</v>
      </c>
    </row>
    <row r="17205" spans="1:4" x14ac:dyDescent="0.35">
      <c r="A17205" s="1">
        <v>3439207</v>
      </c>
      <c r="B17205">
        <v>1.66E-3</v>
      </c>
      <c r="D17205">
        <v>1.66E-3</v>
      </c>
    </row>
    <row r="17206" spans="1:4" x14ac:dyDescent="0.35">
      <c r="A17206" s="1">
        <v>3439409</v>
      </c>
      <c r="B17206">
        <v>1.9400000000000001E-3</v>
      </c>
      <c r="D17206">
        <v>1.9400000000000001E-3</v>
      </c>
    </row>
    <row r="17207" spans="1:4" x14ac:dyDescent="0.35">
      <c r="A17207" s="1">
        <v>3439612</v>
      </c>
      <c r="B17207">
        <v>2.2300000000000002E-3</v>
      </c>
      <c r="D17207">
        <v>2.2300000000000002E-3</v>
      </c>
    </row>
    <row r="17208" spans="1:4" x14ac:dyDescent="0.35">
      <c r="A17208" s="1">
        <v>3439812</v>
      </c>
      <c r="B17208">
        <v>2.0500000000000002E-3</v>
      </c>
      <c r="D17208">
        <v>2.0500000000000002E-3</v>
      </c>
    </row>
    <row r="17209" spans="1:4" x14ac:dyDescent="0.35">
      <c r="A17209" s="1">
        <v>3440017</v>
      </c>
      <c r="B17209">
        <v>1.6100000000000001E-3</v>
      </c>
      <c r="D17209">
        <v>1.6100000000000001E-3</v>
      </c>
    </row>
    <row r="17210" spans="1:4" x14ac:dyDescent="0.35">
      <c r="A17210" s="1">
        <v>3440214</v>
      </c>
      <c r="B17210">
        <v>1.41E-3</v>
      </c>
      <c r="D17210">
        <v>1.41E-3</v>
      </c>
    </row>
    <row r="17211" spans="1:4" x14ac:dyDescent="0.35">
      <c r="A17211" s="1">
        <v>3440419</v>
      </c>
      <c r="B17211">
        <v>1.39E-3</v>
      </c>
      <c r="D17211">
        <v>1.39E-3</v>
      </c>
    </row>
    <row r="17212" spans="1:4" x14ac:dyDescent="0.35">
      <c r="A17212" s="1">
        <v>3440620</v>
      </c>
      <c r="B17212">
        <v>1.17E-3</v>
      </c>
      <c r="D17212">
        <v>1.17E-3</v>
      </c>
    </row>
    <row r="17213" spans="1:4" x14ac:dyDescent="0.35">
      <c r="A17213" s="1">
        <v>3440818</v>
      </c>
      <c r="B17213">
        <v>9.8999999999999999E-4</v>
      </c>
      <c r="D17213">
        <v>9.8999999999999999E-4</v>
      </c>
    </row>
    <row r="17214" spans="1:4" x14ac:dyDescent="0.35">
      <c r="A17214" s="1">
        <v>3441020</v>
      </c>
      <c r="B17214">
        <v>1.15E-3</v>
      </c>
      <c r="D17214">
        <v>1.15E-3</v>
      </c>
    </row>
    <row r="17215" spans="1:4" x14ac:dyDescent="0.35">
      <c r="A17215" s="1">
        <v>3441210</v>
      </c>
      <c r="B17215">
        <v>9.3000000000000005E-4</v>
      </c>
      <c r="D17215">
        <v>9.3000000000000005E-4</v>
      </c>
    </row>
    <row r="17216" spans="1:4" x14ac:dyDescent="0.35">
      <c r="A17216" s="1">
        <v>3441412</v>
      </c>
      <c r="B17216">
        <v>1.2199999999999999E-3</v>
      </c>
      <c r="D17216">
        <v>1.2199999999999999E-3</v>
      </c>
    </row>
    <row r="17217" spans="1:4" x14ac:dyDescent="0.35">
      <c r="A17217" s="1">
        <v>3441609</v>
      </c>
      <c r="B17217">
        <v>1.74E-3</v>
      </c>
      <c r="D17217">
        <v>1.74E-3</v>
      </c>
    </row>
    <row r="17218" spans="1:4" x14ac:dyDescent="0.35">
      <c r="A17218" s="1">
        <v>3441809</v>
      </c>
      <c r="B17218">
        <v>2.1900000000000001E-3</v>
      </c>
      <c r="D17218">
        <v>2.1900000000000001E-3</v>
      </c>
    </row>
    <row r="17219" spans="1:4" x14ac:dyDescent="0.35">
      <c r="A17219" s="1">
        <v>3442009</v>
      </c>
      <c r="B17219">
        <v>2.3E-3</v>
      </c>
      <c r="D17219">
        <v>2.3E-3</v>
      </c>
    </row>
    <row r="17220" spans="1:4" x14ac:dyDescent="0.35">
      <c r="A17220" s="1">
        <v>3442202</v>
      </c>
      <c r="B17220">
        <v>2.2699999999999999E-3</v>
      </c>
      <c r="D17220">
        <v>2.2699999999999999E-3</v>
      </c>
    </row>
    <row r="17221" spans="1:4" x14ac:dyDescent="0.35">
      <c r="A17221" s="1">
        <v>3442406</v>
      </c>
      <c r="B17221">
        <v>2.5500000000000002E-3</v>
      </c>
      <c r="D17221">
        <v>2.5500000000000002E-3</v>
      </c>
    </row>
    <row r="17222" spans="1:4" x14ac:dyDescent="0.35">
      <c r="A17222" s="1">
        <v>3442608</v>
      </c>
      <c r="B17222">
        <v>2.63E-3</v>
      </c>
      <c r="D17222">
        <v>2.63E-3</v>
      </c>
    </row>
    <row r="17223" spans="1:4" x14ac:dyDescent="0.35">
      <c r="A17223" s="1">
        <v>3442809</v>
      </c>
      <c r="B17223">
        <v>2.4199999999999998E-3</v>
      </c>
      <c r="D17223">
        <v>2.4199999999999998E-3</v>
      </c>
    </row>
    <row r="17224" spans="1:4" x14ac:dyDescent="0.35">
      <c r="A17224" s="1">
        <v>3443012</v>
      </c>
      <c r="B17224">
        <v>2.0100000000000001E-3</v>
      </c>
      <c r="D17224">
        <v>2.0100000000000001E-3</v>
      </c>
    </row>
    <row r="17225" spans="1:4" x14ac:dyDescent="0.35">
      <c r="A17225" s="1">
        <v>3443207</v>
      </c>
      <c r="B17225">
        <v>1.81E-3</v>
      </c>
      <c r="D17225">
        <v>1.81E-3</v>
      </c>
    </row>
    <row r="17226" spans="1:4" x14ac:dyDescent="0.35">
      <c r="A17226" s="1">
        <v>3443411</v>
      </c>
      <c r="B17226">
        <v>2.0999999999999999E-3</v>
      </c>
      <c r="D17226">
        <v>2.0999999999999999E-3</v>
      </c>
    </row>
    <row r="17227" spans="1:4" x14ac:dyDescent="0.35">
      <c r="A17227" s="1">
        <v>3443611</v>
      </c>
      <c r="B17227">
        <v>2E-3</v>
      </c>
      <c r="D17227">
        <v>2E-3</v>
      </c>
    </row>
    <row r="17228" spans="1:4" x14ac:dyDescent="0.35">
      <c r="A17228" s="1">
        <v>3443805</v>
      </c>
      <c r="B17228">
        <v>1.97E-3</v>
      </c>
      <c r="D17228">
        <v>1.97E-3</v>
      </c>
    </row>
    <row r="17229" spans="1:4" x14ac:dyDescent="0.35">
      <c r="A17229" s="1">
        <v>3444011</v>
      </c>
      <c r="B17229">
        <v>2.15E-3</v>
      </c>
      <c r="D17229">
        <v>2.15E-3</v>
      </c>
    </row>
    <row r="17230" spans="1:4" x14ac:dyDescent="0.35">
      <c r="A17230" s="1">
        <v>3444202</v>
      </c>
      <c r="B17230">
        <v>1.9400000000000001E-3</v>
      </c>
      <c r="D17230">
        <v>1.9400000000000001E-3</v>
      </c>
    </row>
    <row r="17231" spans="1:4" x14ac:dyDescent="0.35">
      <c r="A17231" s="1">
        <v>3444404</v>
      </c>
      <c r="B17231">
        <v>2.2200000000000002E-3</v>
      </c>
      <c r="D17231">
        <v>2.2200000000000002E-3</v>
      </c>
    </row>
    <row r="17232" spans="1:4" x14ac:dyDescent="0.35">
      <c r="A17232" s="1">
        <v>3444606</v>
      </c>
      <c r="B17232">
        <v>2.7100000000000002E-3</v>
      </c>
      <c r="D17232">
        <v>2.7100000000000002E-3</v>
      </c>
    </row>
    <row r="17233" spans="1:4" x14ac:dyDescent="0.35">
      <c r="A17233" s="1">
        <v>3444804</v>
      </c>
      <c r="B17233">
        <v>2.5200000000000001E-3</v>
      </c>
      <c r="D17233">
        <v>2.5200000000000001E-3</v>
      </c>
    </row>
    <row r="17234" spans="1:4" x14ac:dyDescent="0.35">
      <c r="A17234" s="1">
        <v>3445006</v>
      </c>
      <c r="B17234">
        <v>2.6800000000000001E-3</v>
      </c>
      <c r="D17234">
        <v>2.6800000000000001E-3</v>
      </c>
    </row>
    <row r="17235" spans="1:4" x14ac:dyDescent="0.35">
      <c r="A17235" s="1">
        <v>3445201</v>
      </c>
      <c r="B17235">
        <v>2.48E-3</v>
      </c>
      <c r="D17235">
        <v>2.48E-3</v>
      </c>
    </row>
    <row r="17236" spans="1:4" x14ac:dyDescent="0.35">
      <c r="A17236" s="1">
        <v>3445404</v>
      </c>
      <c r="B17236">
        <v>2.7599999999999999E-3</v>
      </c>
      <c r="D17236">
        <v>2.7599999999999999E-3</v>
      </c>
    </row>
    <row r="17237" spans="1:4" x14ac:dyDescent="0.35">
      <c r="A17237" s="1">
        <v>3445606</v>
      </c>
      <c r="B17237">
        <v>2.64E-3</v>
      </c>
      <c r="D17237">
        <v>2.64E-3</v>
      </c>
    </row>
    <row r="17238" spans="1:4" x14ac:dyDescent="0.35">
      <c r="A17238" s="1">
        <v>3445804</v>
      </c>
      <c r="B17238">
        <v>2.4499999999999999E-3</v>
      </c>
      <c r="D17238">
        <v>2.4499999999999999E-3</v>
      </c>
    </row>
    <row r="17239" spans="1:4" x14ac:dyDescent="0.35">
      <c r="A17239" s="1">
        <v>3446006</v>
      </c>
      <c r="B17239">
        <v>2.6199999999999999E-3</v>
      </c>
      <c r="D17239">
        <v>2.6199999999999999E-3</v>
      </c>
    </row>
    <row r="17240" spans="1:4" x14ac:dyDescent="0.35">
      <c r="A17240" s="1">
        <v>3446199</v>
      </c>
      <c r="B17240">
        <v>2.4099999999999998E-3</v>
      </c>
      <c r="D17240">
        <v>2.4099999999999998E-3</v>
      </c>
    </row>
    <row r="17241" spans="1:4" x14ac:dyDescent="0.35">
      <c r="A17241" s="1">
        <v>3446399</v>
      </c>
      <c r="B17241">
        <v>2.6900000000000001E-3</v>
      </c>
      <c r="D17241">
        <v>2.6900000000000001E-3</v>
      </c>
    </row>
    <row r="17242" spans="1:4" x14ac:dyDescent="0.35">
      <c r="A17242" s="1">
        <v>3446600</v>
      </c>
      <c r="B17242">
        <v>3.2000000000000002E-3</v>
      </c>
      <c r="D17242">
        <v>3.2000000000000002E-3</v>
      </c>
    </row>
    <row r="17243" spans="1:4" x14ac:dyDescent="0.35">
      <c r="A17243" s="1">
        <v>3446794</v>
      </c>
      <c r="B17243">
        <v>3.1700000000000001E-3</v>
      </c>
      <c r="D17243">
        <v>3.1700000000000001E-3</v>
      </c>
    </row>
    <row r="17244" spans="1:4" x14ac:dyDescent="0.35">
      <c r="A17244" s="1">
        <v>3446995</v>
      </c>
      <c r="B17244">
        <v>3.4499999999999999E-3</v>
      </c>
      <c r="D17244">
        <v>3.4499999999999999E-3</v>
      </c>
    </row>
    <row r="17245" spans="1:4" x14ac:dyDescent="0.35">
      <c r="A17245" s="1">
        <v>3447193</v>
      </c>
      <c r="B17245">
        <v>3.7499999999999999E-3</v>
      </c>
      <c r="D17245">
        <v>3.7499999999999999E-3</v>
      </c>
    </row>
    <row r="17246" spans="1:4" x14ac:dyDescent="0.35">
      <c r="A17246" s="1">
        <v>3447395</v>
      </c>
      <c r="B17246">
        <v>3.8600000000000001E-3</v>
      </c>
      <c r="D17246">
        <v>3.8600000000000001E-3</v>
      </c>
    </row>
    <row r="17247" spans="1:4" x14ac:dyDescent="0.35">
      <c r="A17247" s="1">
        <v>3447600</v>
      </c>
      <c r="B17247">
        <v>3.31E-3</v>
      </c>
      <c r="D17247">
        <v>3.31E-3</v>
      </c>
    </row>
    <row r="17248" spans="1:4" x14ac:dyDescent="0.35">
      <c r="A17248" s="1">
        <v>3447800</v>
      </c>
      <c r="B17248">
        <v>3.13E-3</v>
      </c>
      <c r="D17248">
        <v>3.13E-3</v>
      </c>
    </row>
    <row r="17249" spans="1:4" x14ac:dyDescent="0.35">
      <c r="A17249" s="1">
        <v>3448004</v>
      </c>
      <c r="B17249">
        <v>2.6900000000000001E-3</v>
      </c>
      <c r="D17249">
        <v>2.6900000000000001E-3</v>
      </c>
    </row>
    <row r="17250" spans="1:4" x14ac:dyDescent="0.35">
      <c r="A17250" s="1">
        <v>3448201</v>
      </c>
      <c r="B17250">
        <v>2.5000000000000001E-3</v>
      </c>
      <c r="D17250">
        <v>2.5000000000000001E-3</v>
      </c>
    </row>
    <row r="17251" spans="1:4" x14ac:dyDescent="0.35">
      <c r="A17251" s="1">
        <v>3448403</v>
      </c>
      <c r="B17251">
        <v>2.7699999999999999E-3</v>
      </c>
      <c r="D17251">
        <v>2.7699999999999999E-3</v>
      </c>
    </row>
    <row r="17252" spans="1:4" x14ac:dyDescent="0.35">
      <c r="A17252" s="1">
        <v>3448606</v>
      </c>
      <c r="B17252">
        <v>2.4499999999999999E-3</v>
      </c>
      <c r="D17252">
        <v>2.4499999999999999E-3</v>
      </c>
    </row>
    <row r="17253" spans="1:4" x14ac:dyDescent="0.35">
      <c r="A17253" s="1">
        <v>3448801</v>
      </c>
      <c r="B17253">
        <v>2.2499999999999998E-3</v>
      </c>
      <c r="D17253">
        <v>2.2499999999999998E-3</v>
      </c>
    </row>
    <row r="17254" spans="1:4" x14ac:dyDescent="0.35">
      <c r="A17254" s="1">
        <v>3449006</v>
      </c>
      <c r="B17254">
        <v>2.4299999999999999E-3</v>
      </c>
      <c r="D17254">
        <v>2.4299999999999999E-3</v>
      </c>
    </row>
    <row r="17255" spans="1:4" x14ac:dyDescent="0.35">
      <c r="A17255" s="1">
        <v>3449197</v>
      </c>
      <c r="B17255">
        <v>2.2200000000000002E-3</v>
      </c>
      <c r="D17255">
        <v>2.2200000000000002E-3</v>
      </c>
    </row>
    <row r="17256" spans="1:4" x14ac:dyDescent="0.35">
      <c r="A17256" s="1">
        <v>3449397</v>
      </c>
      <c r="B17256">
        <v>2.49E-3</v>
      </c>
      <c r="D17256">
        <v>2.49E-3</v>
      </c>
    </row>
    <row r="17257" spans="1:4" x14ac:dyDescent="0.35">
      <c r="A17257" s="1">
        <v>3449601</v>
      </c>
      <c r="B17257">
        <v>2.98E-3</v>
      </c>
      <c r="D17257">
        <v>2.98E-3</v>
      </c>
    </row>
    <row r="17258" spans="1:4" x14ac:dyDescent="0.35">
      <c r="A17258" s="1">
        <v>3449799</v>
      </c>
      <c r="B17258">
        <v>2.8E-3</v>
      </c>
      <c r="D17258">
        <v>2.8E-3</v>
      </c>
    </row>
    <row r="17259" spans="1:4" x14ac:dyDescent="0.35">
      <c r="A17259" s="1">
        <v>3450003</v>
      </c>
      <c r="B17259">
        <v>2.7599999999999999E-3</v>
      </c>
      <c r="D17259">
        <v>2.7599999999999999E-3</v>
      </c>
    </row>
    <row r="17260" spans="1:4" x14ac:dyDescent="0.35">
      <c r="A17260" s="1">
        <v>3450201</v>
      </c>
      <c r="B17260">
        <v>2.5699999999999998E-3</v>
      </c>
      <c r="D17260">
        <v>2.5699999999999998E-3</v>
      </c>
    </row>
    <row r="17261" spans="1:4" x14ac:dyDescent="0.35">
      <c r="A17261" s="1">
        <v>3450403</v>
      </c>
      <c r="B17261">
        <v>2.6800000000000001E-3</v>
      </c>
      <c r="D17261">
        <v>2.6800000000000001E-3</v>
      </c>
    </row>
    <row r="17262" spans="1:4" x14ac:dyDescent="0.35">
      <c r="A17262" s="1">
        <v>3450607</v>
      </c>
      <c r="B17262">
        <v>2.1299999999999999E-3</v>
      </c>
      <c r="D17262">
        <v>2.1299999999999999E-3</v>
      </c>
    </row>
    <row r="17263" spans="1:4" x14ac:dyDescent="0.35">
      <c r="A17263" s="1">
        <v>3450804</v>
      </c>
      <c r="B17263">
        <v>1.9400000000000001E-3</v>
      </c>
      <c r="D17263">
        <v>1.9400000000000001E-3</v>
      </c>
    </row>
    <row r="17264" spans="1:4" x14ac:dyDescent="0.35">
      <c r="A17264" s="1">
        <v>3451006</v>
      </c>
      <c r="B17264">
        <v>2.2100000000000002E-3</v>
      </c>
      <c r="D17264">
        <v>2.2100000000000002E-3</v>
      </c>
    </row>
    <row r="17265" spans="1:4" x14ac:dyDescent="0.35">
      <c r="A17265" s="1">
        <v>3451202</v>
      </c>
      <c r="B17265">
        <v>2.1099999999999999E-3</v>
      </c>
      <c r="D17265">
        <v>2.1099999999999999E-3</v>
      </c>
    </row>
    <row r="17266" spans="1:4" x14ac:dyDescent="0.35">
      <c r="A17266" s="1">
        <v>3451403</v>
      </c>
      <c r="B17266">
        <v>2.3800000000000002E-3</v>
      </c>
      <c r="D17266">
        <v>2.3800000000000002E-3</v>
      </c>
    </row>
    <row r="17267" spans="1:4" x14ac:dyDescent="0.35">
      <c r="A17267" s="1">
        <v>3451606</v>
      </c>
      <c r="B17267">
        <v>2.2599999999999999E-3</v>
      </c>
      <c r="D17267">
        <v>2.2599999999999999E-3</v>
      </c>
    </row>
    <row r="17268" spans="1:4" x14ac:dyDescent="0.35">
      <c r="A17268" s="1">
        <v>3451804</v>
      </c>
      <c r="B17268">
        <v>2.0799999999999998E-3</v>
      </c>
      <c r="D17268">
        <v>2.0799999999999998E-3</v>
      </c>
    </row>
    <row r="17269" spans="1:4" x14ac:dyDescent="0.35">
      <c r="A17269" s="1">
        <v>3452007</v>
      </c>
      <c r="B17269">
        <v>2.0400000000000001E-3</v>
      </c>
      <c r="D17269">
        <v>2.0400000000000001E-3</v>
      </c>
    </row>
    <row r="17270" spans="1:4" x14ac:dyDescent="0.35">
      <c r="A17270" s="1">
        <v>3452204</v>
      </c>
      <c r="B17270">
        <v>1.8500000000000001E-3</v>
      </c>
      <c r="D17270">
        <v>1.8500000000000001E-3</v>
      </c>
    </row>
    <row r="17271" spans="1:4" x14ac:dyDescent="0.35">
      <c r="A17271" s="1">
        <v>3452406</v>
      </c>
      <c r="B17271">
        <v>2.1199999999999999E-3</v>
      </c>
      <c r="D17271">
        <v>2.1199999999999999E-3</v>
      </c>
    </row>
    <row r="17272" spans="1:4" x14ac:dyDescent="0.35">
      <c r="A17272" s="1">
        <v>3452607</v>
      </c>
      <c r="B17272">
        <v>2E-3</v>
      </c>
      <c r="D17272">
        <v>2E-3</v>
      </c>
    </row>
    <row r="17273" spans="1:4" x14ac:dyDescent="0.35">
      <c r="A17273" s="1">
        <v>3452804</v>
      </c>
      <c r="B17273">
        <v>1.81E-3</v>
      </c>
      <c r="D17273">
        <v>1.81E-3</v>
      </c>
    </row>
    <row r="17274" spans="1:4" x14ac:dyDescent="0.35">
      <c r="A17274" s="1">
        <v>3453007</v>
      </c>
      <c r="B17274">
        <v>1.98E-3</v>
      </c>
      <c r="D17274">
        <v>1.98E-3</v>
      </c>
    </row>
    <row r="17275" spans="1:4" x14ac:dyDescent="0.35">
      <c r="A17275" s="1">
        <v>3453204</v>
      </c>
      <c r="B17275">
        <v>1.7799999999999999E-3</v>
      </c>
      <c r="D17275">
        <v>1.7799999999999999E-3</v>
      </c>
    </row>
    <row r="17276" spans="1:4" x14ac:dyDescent="0.35">
      <c r="A17276" s="1">
        <v>3453404</v>
      </c>
      <c r="B17276">
        <v>2.0600000000000002E-3</v>
      </c>
      <c r="D17276">
        <v>2.0600000000000002E-3</v>
      </c>
    </row>
    <row r="17277" spans="1:4" x14ac:dyDescent="0.35">
      <c r="A17277" s="1">
        <v>3453607</v>
      </c>
      <c r="B17277">
        <v>1.9400000000000001E-3</v>
      </c>
      <c r="D17277">
        <v>1.9400000000000001E-3</v>
      </c>
    </row>
    <row r="17278" spans="1:4" x14ac:dyDescent="0.35">
      <c r="A17278" s="1">
        <v>3453802</v>
      </c>
      <c r="B17278">
        <v>1.74E-3</v>
      </c>
      <c r="D17278">
        <v>1.74E-3</v>
      </c>
    </row>
    <row r="17279" spans="1:4" x14ac:dyDescent="0.35">
      <c r="A17279" s="1">
        <v>3454006</v>
      </c>
      <c r="B17279">
        <v>2.0200000000000001E-3</v>
      </c>
      <c r="D17279">
        <v>2.0200000000000001E-3</v>
      </c>
    </row>
    <row r="17280" spans="1:4" x14ac:dyDescent="0.35">
      <c r="A17280" s="1">
        <v>3454199</v>
      </c>
      <c r="B17280">
        <v>1.91E-3</v>
      </c>
      <c r="D17280">
        <v>1.91E-3</v>
      </c>
    </row>
    <row r="17281" spans="1:4" x14ac:dyDescent="0.35">
      <c r="A17281" s="1">
        <v>3454401</v>
      </c>
      <c r="B17281">
        <v>2.1900000000000001E-3</v>
      </c>
      <c r="D17281">
        <v>2.1900000000000001E-3</v>
      </c>
    </row>
    <row r="17282" spans="1:4" x14ac:dyDescent="0.35">
      <c r="A17282" s="1">
        <v>3454604</v>
      </c>
      <c r="B17282">
        <v>2.2699999999999999E-3</v>
      </c>
      <c r="D17282">
        <v>2.2699999999999999E-3</v>
      </c>
    </row>
    <row r="17283" spans="1:4" x14ac:dyDescent="0.35">
      <c r="A17283" s="1">
        <v>3454801</v>
      </c>
      <c r="B17283">
        <v>2.0799999999999998E-3</v>
      </c>
      <c r="D17283">
        <v>2.0799999999999998E-3</v>
      </c>
    </row>
    <row r="17284" spans="1:4" x14ac:dyDescent="0.35">
      <c r="A17284" s="1">
        <v>3455004</v>
      </c>
      <c r="B17284">
        <v>2.2499999999999998E-3</v>
      </c>
      <c r="D17284">
        <v>2.2499999999999998E-3</v>
      </c>
    </row>
    <row r="17285" spans="1:4" x14ac:dyDescent="0.35">
      <c r="A17285" s="1">
        <v>3455201</v>
      </c>
      <c r="B17285">
        <v>2.0500000000000002E-3</v>
      </c>
      <c r="D17285">
        <v>2.0500000000000002E-3</v>
      </c>
    </row>
    <row r="17286" spans="1:4" x14ac:dyDescent="0.35">
      <c r="A17286" s="1">
        <v>3455403</v>
      </c>
      <c r="B17286">
        <v>2.33E-3</v>
      </c>
      <c r="D17286">
        <v>2.33E-3</v>
      </c>
    </row>
    <row r="17287" spans="1:4" x14ac:dyDescent="0.35">
      <c r="A17287" s="1">
        <v>3455606</v>
      </c>
      <c r="B17287">
        <v>2.0100000000000001E-3</v>
      </c>
      <c r="D17287">
        <v>2.0100000000000001E-3</v>
      </c>
    </row>
    <row r="17288" spans="1:4" x14ac:dyDescent="0.35">
      <c r="A17288" s="1">
        <v>3455802</v>
      </c>
      <c r="B17288">
        <v>1.82E-3</v>
      </c>
      <c r="D17288">
        <v>1.82E-3</v>
      </c>
    </row>
    <row r="17289" spans="1:4" x14ac:dyDescent="0.35">
      <c r="A17289" s="1">
        <v>3456004</v>
      </c>
      <c r="B17289">
        <v>2.0899999999999998E-3</v>
      </c>
      <c r="D17289">
        <v>2.0899999999999998E-3</v>
      </c>
    </row>
    <row r="17290" spans="1:4" x14ac:dyDescent="0.35">
      <c r="A17290" s="1">
        <v>3456197</v>
      </c>
      <c r="B17290">
        <v>1.98E-3</v>
      </c>
      <c r="D17290">
        <v>1.98E-3</v>
      </c>
    </row>
    <row r="17291" spans="1:4" x14ac:dyDescent="0.35">
      <c r="A17291" s="1">
        <v>3456399</v>
      </c>
      <c r="B17291">
        <v>2.2599999999999999E-3</v>
      </c>
      <c r="D17291">
        <v>2.2599999999999999E-3</v>
      </c>
    </row>
    <row r="17292" spans="1:4" x14ac:dyDescent="0.35">
      <c r="A17292" s="1">
        <v>3456599</v>
      </c>
      <c r="B17292">
        <v>2.5699999999999998E-3</v>
      </c>
      <c r="D17292">
        <v>2.5699999999999998E-3</v>
      </c>
    </row>
    <row r="17293" spans="1:4" x14ac:dyDescent="0.35">
      <c r="A17293" s="1">
        <v>3456796</v>
      </c>
      <c r="B17293">
        <v>2.5500000000000002E-3</v>
      </c>
      <c r="D17293">
        <v>2.5500000000000002E-3</v>
      </c>
    </row>
    <row r="17294" spans="1:4" x14ac:dyDescent="0.35">
      <c r="A17294" s="1">
        <v>3456999</v>
      </c>
      <c r="B17294">
        <v>2.7200000000000002E-3</v>
      </c>
      <c r="D17294">
        <v>2.7200000000000002E-3</v>
      </c>
    </row>
    <row r="17295" spans="1:4" x14ac:dyDescent="0.35">
      <c r="A17295" s="1">
        <v>3457193</v>
      </c>
      <c r="B17295">
        <v>2.5100000000000001E-3</v>
      </c>
      <c r="D17295">
        <v>2.5100000000000001E-3</v>
      </c>
    </row>
    <row r="17296" spans="1:4" x14ac:dyDescent="0.35">
      <c r="A17296" s="1">
        <v>3457396</v>
      </c>
      <c r="B17296">
        <v>2.7899999999999999E-3</v>
      </c>
      <c r="D17296">
        <v>2.7899999999999999E-3</v>
      </c>
    </row>
    <row r="17297" spans="1:4" x14ac:dyDescent="0.35">
      <c r="A17297" s="1">
        <v>3457599</v>
      </c>
      <c r="B17297">
        <v>2.6800000000000001E-3</v>
      </c>
      <c r="D17297">
        <v>2.6800000000000001E-3</v>
      </c>
    </row>
    <row r="17298" spans="1:4" x14ac:dyDescent="0.35">
      <c r="A17298" s="1">
        <v>3457799</v>
      </c>
      <c r="B17298">
        <v>2.4199999999999998E-3</v>
      </c>
      <c r="D17298">
        <v>2.4199999999999998E-3</v>
      </c>
    </row>
    <row r="17299" spans="1:4" x14ac:dyDescent="0.35">
      <c r="A17299" s="1">
        <v>3458006</v>
      </c>
      <c r="B17299">
        <v>1.8600000000000001E-3</v>
      </c>
      <c r="D17299">
        <v>1.8600000000000001E-3</v>
      </c>
    </row>
    <row r="17300" spans="1:4" x14ac:dyDescent="0.35">
      <c r="A17300" s="1">
        <v>3458204</v>
      </c>
      <c r="B17300">
        <v>1.67E-3</v>
      </c>
      <c r="D17300">
        <v>1.67E-3</v>
      </c>
    </row>
    <row r="17301" spans="1:4" x14ac:dyDescent="0.35">
      <c r="A17301" s="1">
        <v>3458404</v>
      </c>
      <c r="B17301">
        <v>1.8600000000000001E-3</v>
      </c>
      <c r="D17301">
        <v>1.8600000000000001E-3</v>
      </c>
    </row>
    <row r="17302" spans="1:4" x14ac:dyDescent="0.35">
      <c r="A17302" s="1">
        <v>3458607</v>
      </c>
      <c r="B17302">
        <v>1.6199999999999999E-3</v>
      </c>
      <c r="D17302">
        <v>1.6199999999999999E-3</v>
      </c>
    </row>
    <row r="17303" spans="1:4" x14ac:dyDescent="0.35">
      <c r="A17303" s="1">
        <v>3458804</v>
      </c>
      <c r="B17303">
        <v>1.4300000000000001E-3</v>
      </c>
      <c r="D17303">
        <v>1.4300000000000001E-3</v>
      </c>
    </row>
    <row r="17304" spans="1:4" x14ac:dyDescent="0.35">
      <c r="A17304" s="1">
        <v>3459001</v>
      </c>
      <c r="B17304">
        <v>1.6900000000000001E-3</v>
      </c>
      <c r="D17304">
        <v>1.6900000000000001E-3</v>
      </c>
    </row>
    <row r="17305" spans="1:4" x14ac:dyDescent="0.35">
      <c r="A17305" s="1">
        <v>3459196</v>
      </c>
      <c r="B17305">
        <v>2.0699999999999998E-3</v>
      </c>
      <c r="D17305">
        <v>2.0699999999999998E-3</v>
      </c>
    </row>
    <row r="17306" spans="1:4" x14ac:dyDescent="0.35">
      <c r="A17306" s="1">
        <v>3459393</v>
      </c>
      <c r="B17306">
        <v>2.4599999999999999E-3</v>
      </c>
      <c r="D17306">
        <v>2.4599999999999999E-3</v>
      </c>
    </row>
    <row r="17307" spans="1:4" x14ac:dyDescent="0.35">
      <c r="A17307" s="1">
        <v>3459595</v>
      </c>
      <c r="B17307">
        <v>2.99E-3</v>
      </c>
      <c r="D17307">
        <v>2.99E-3</v>
      </c>
    </row>
    <row r="17308" spans="1:4" x14ac:dyDescent="0.35">
      <c r="A17308" s="1">
        <v>3459791</v>
      </c>
      <c r="B17308">
        <v>2.9499999999999999E-3</v>
      </c>
      <c r="D17308">
        <v>2.9499999999999999E-3</v>
      </c>
    </row>
    <row r="17309" spans="1:4" x14ac:dyDescent="0.35">
      <c r="A17309" s="1">
        <v>3459995</v>
      </c>
      <c r="B17309">
        <v>3.1199999999999999E-3</v>
      </c>
      <c r="D17309">
        <v>3.1199999999999999E-3</v>
      </c>
    </row>
    <row r="17310" spans="1:4" x14ac:dyDescent="0.35">
      <c r="A17310" s="1">
        <v>3460191</v>
      </c>
      <c r="B17310">
        <v>2.9299999999999999E-3</v>
      </c>
      <c r="D17310">
        <v>2.9299999999999999E-3</v>
      </c>
    </row>
    <row r="17311" spans="1:4" x14ac:dyDescent="0.35">
      <c r="A17311" s="1">
        <v>3460395</v>
      </c>
      <c r="B17311">
        <v>2.8500000000000001E-3</v>
      </c>
      <c r="D17311">
        <v>2.8500000000000001E-3</v>
      </c>
    </row>
    <row r="17312" spans="1:4" x14ac:dyDescent="0.35">
      <c r="A17312" s="1">
        <v>3460601</v>
      </c>
      <c r="B17312">
        <v>2.2899999999999999E-3</v>
      </c>
      <c r="D17312">
        <v>2.2899999999999999E-3</v>
      </c>
    </row>
    <row r="17313" spans="1:4" x14ac:dyDescent="0.35">
      <c r="A17313" s="1">
        <v>3460799</v>
      </c>
      <c r="B17313">
        <v>2.0999999999999999E-3</v>
      </c>
      <c r="D17313">
        <v>2.0999999999999999E-3</v>
      </c>
    </row>
    <row r="17314" spans="1:4" x14ac:dyDescent="0.35">
      <c r="A17314" s="1">
        <v>3461004</v>
      </c>
      <c r="B17314">
        <v>1.8699999999999999E-3</v>
      </c>
      <c r="D17314">
        <v>1.8699999999999999E-3</v>
      </c>
    </row>
    <row r="17315" spans="1:4" x14ac:dyDescent="0.35">
      <c r="A17315" s="1">
        <v>3461199</v>
      </c>
      <c r="B17315">
        <v>1.67E-3</v>
      </c>
      <c r="D17315">
        <v>1.67E-3</v>
      </c>
    </row>
    <row r="17316" spans="1:4" x14ac:dyDescent="0.35">
      <c r="A17316" s="1">
        <v>3461401</v>
      </c>
      <c r="B17316">
        <v>1.9499999999999999E-3</v>
      </c>
      <c r="D17316">
        <v>1.9499999999999999E-3</v>
      </c>
    </row>
    <row r="17317" spans="1:4" x14ac:dyDescent="0.35">
      <c r="A17317" s="1">
        <v>3461601</v>
      </c>
      <c r="B17317">
        <v>2.0600000000000002E-3</v>
      </c>
      <c r="D17317">
        <v>2.0600000000000002E-3</v>
      </c>
    </row>
    <row r="17318" spans="1:4" x14ac:dyDescent="0.35">
      <c r="A17318" s="1">
        <v>3461797</v>
      </c>
      <c r="B17318">
        <v>2.0300000000000001E-3</v>
      </c>
      <c r="D17318">
        <v>2.0300000000000001E-3</v>
      </c>
    </row>
    <row r="17319" spans="1:4" x14ac:dyDescent="0.35">
      <c r="A17319" s="1">
        <v>3462001</v>
      </c>
      <c r="B17319">
        <v>2.2000000000000001E-3</v>
      </c>
      <c r="D17319">
        <v>2.2000000000000001E-3</v>
      </c>
    </row>
    <row r="17320" spans="1:4" x14ac:dyDescent="0.35">
      <c r="A17320" s="1">
        <v>3462194</v>
      </c>
      <c r="B17320">
        <v>2E-3</v>
      </c>
      <c r="D17320">
        <v>2E-3</v>
      </c>
    </row>
    <row r="17321" spans="1:4" x14ac:dyDescent="0.35">
      <c r="A17321" s="1">
        <v>3462398</v>
      </c>
      <c r="B17321">
        <v>2.2799999999999999E-3</v>
      </c>
      <c r="D17321">
        <v>2.2799999999999999E-3</v>
      </c>
    </row>
    <row r="17322" spans="1:4" x14ac:dyDescent="0.35">
      <c r="A17322" s="1">
        <v>3462599</v>
      </c>
      <c r="B17322">
        <v>2.3600000000000001E-3</v>
      </c>
      <c r="D17322">
        <v>2.3600000000000001E-3</v>
      </c>
    </row>
    <row r="17323" spans="1:4" x14ac:dyDescent="0.35">
      <c r="A17323" s="1">
        <v>3462799</v>
      </c>
      <c r="B17323">
        <v>2.1800000000000001E-3</v>
      </c>
      <c r="D17323">
        <v>2.1800000000000001E-3</v>
      </c>
    </row>
    <row r="17324" spans="1:4" x14ac:dyDescent="0.35">
      <c r="A17324" s="1">
        <v>3463004</v>
      </c>
      <c r="B17324">
        <v>1.74E-3</v>
      </c>
      <c r="D17324">
        <v>1.74E-3</v>
      </c>
    </row>
    <row r="17325" spans="1:4" x14ac:dyDescent="0.35">
      <c r="A17325" s="1">
        <v>3463204</v>
      </c>
      <c r="B17325">
        <v>1.56E-3</v>
      </c>
      <c r="D17325">
        <v>1.56E-3</v>
      </c>
    </row>
    <row r="17326" spans="1:4" x14ac:dyDescent="0.35">
      <c r="A17326" s="1">
        <v>3463407</v>
      </c>
      <c r="B17326">
        <v>1.2600000000000001E-3</v>
      </c>
      <c r="D17326">
        <v>1.2600000000000001E-3</v>
      </c>
    </row>
    <row r="17327" spans="1:4" x14ac:dyDescent="0.35">
      <c r="A17327" s="1">
        <v>3463612</v>
      </c>
      <c r="B17327">
        <v>7.1000000000000002E-4</v>
      </c>
      <c r="D17327">
        <v>7.1000000000000002E-4</v>
      </c>
    </row>
    <row r="17328" spans="1:4" x14ac:dyDescent="0.35">
      <c r="A17328" s="1">
        <v>3463807</v>
      </c>
      <c r="B17328">
        <v>5.1999999999999995E-4</v>
      </c>
      <c r="D17328">
        <v>5.1999999999999995E-4</v>
      </c>
    </row>
    <row r="17329" spans="1:4" x14ac:dyDescent="0.35">
      <c r="A17329" s="1">
        <v>3464010</v>
      </c>
      <c r="B17329">
        <v>8.0000000000000004E-4</v>
      </c>
      <c r="D17329">
        <v>8.0000000000000004E-4</v>
      </c>
    </row>
    <row r="17330" spans="1:4" x14ac:dyDescent="0.35">
      <c r="A17330" s="1">
        <v>3464202</v>
      </c>
      <c r="B17330">
        <v>6.8000000000000005E-4</v>
      </c>
      <c r="D17330">
        <v>6.8000000000000005E-4</v>
      </c>
    </row>
    <row r="17331" spans="1:4" x14ac:dyDescent="0.35">
      <c r="A17331" s="1">
        <v>3464402</v>
      </c>
      <c r="B17331">
        <v>9.5E-4</v>
      </c>
      <c r="D17331">
        <v>9.5E-4</v>
      </c>
    </row>
    <row r="17332" spans="1:4" x14ac:dyDescent="0.35">
      <c r="A17332" s="1">
        <v>3464602</v>
      </c>
      <c r="B17332">
        <v>1.48E-3</v>
      </c>
      <c r="D17332">
        <v>1.48E-3</v>
      </c>
    </row>
    <row r="17333" spans="1:4" x14ac:dyDescent="0.35">
      <c r="A17333" s="1">
        <v>3464797</v>
      </c>
      <c r="B17333">
        <v>1.64E-3</v>
      </c>
      <c r="D17333">
        <v>1.64E-3</v>
      </c>
    </row>
    <row r="17334" spans="1:4" x14ac:dyDescent="0.35">
      <c r="A17334" s="1">
        <v>3465001</v>
      </c>
      <c r="B17334">
        <v>1.92E-3</v>
      </c>
      <c r="D17334">
        <v>1.92E-3</v>
      </c>
    </row>
    <row r="17335" spans="1:4" x14ac:dyDescent="0.35">
      <c r="A17335" s="1">
        <v>3465197</v>
      </c>
      <c r="B17335">
        <v>1.82E-3</v>
      </c>
      <c r="D17335">
        <v>1.82E-3</v>
      </c>
    </row>
    <row r="17336" spans="1:4" x14ac:dyDescent="0.35">
      <c r="A17336" s="1">
        <v>3465401</v>
      </c>
      <c r="B17336">
        <v>1.99E-3</v>
      </c>
      <c r="D17336">
        <v>1.99E-3</v>
      </c>
    </row>
    <row r="17337" spans="1:4" x14ac:dyDescent="0.35">
      <c r="A17337" s="1">
        <v>3465602</v>
      </c>
      <c r="B17337">
        <v>1.7799999999999999E-3</v>
      </c>
      <c r="D17337">
        <v>1.7799999999999999E-3</v>
      </c>
    </row>
    <row r="17338" spans="1:4" x14ac:dyDescent="0.35">
      <c r="A17338" s="1">
        <v>3465801</v>
      </c>
      <c r="B17338">
        <v>1.5900000000000001E-3</v>
      </c>
      <c r="D17338">
        <v>1.5900000000000001E-3</v>
      </c>
    </row>
    <row r="17339" spans="1:4" x14ac:dyDescent="0.35">
      <c r="A17339" s="1">
        <v>3466004</v>
      </c>
      <c r="B17339">
        <v>1.5499999999999999E-3</v>
      </c>
      <c r="D17339">
        <v>1.5499999999999999E-3</v>
      </c>
    </row>
    <row r="17340" spans="1:4" x14ac:dyDescent="0.35">
      <c r="A17340" s="1">
        <v>3466199</v>
      </c>
      <c r="B17340">
        <v>1.3500000000000001E-3</v>
      </c>
      <c r="D17340">
        <v>1.3500000000000001E-3</v>
      </c>
    </row>
    <row r="17341" spans="1:4" x14ac:dyDescent="0.35">
      <c r="A17341" s="1">
        <v>3466401</v>
      </c>
      <c r="B17341">
        <v>1.6299999999999999E-3</v>
      </c>
      <c r="D17341">
        <v>1.6299999999999999E-3</v>
      </c>
    </row>
    <row r="17342" spans="1:4" x14ac:dyDescent="0.35">
      <c r="A17342" s="1">
        <v>3466601</v>
      </c>
      <c r="B17342">
        <v>1.74E-3</v>
      </c>
      <c r="D17342">
        <v>1.74E-3</v>
      </c>
    </row>
    <row r="17343" spans="1:4" x14ac:dyDescent="0.35">
      <c r="A17343" s="1">
        <v>3466796</v>
      </c>
      <c r="B17343">
        <v>1.7099999999999999E-3</v>
      </c>
      <c r="D17343">
        <v>1.7099999999999999E-3</v>
      </c>
    </row>
    <row r="17344" spans="1:4" x14ac:dyDescent="0.35">
      <c r="A17344" s="1">
        <v>3466998</v>
      </c>
      <c r="B17344">
        <v>1.99E-3</v>
      </c>
      <c r="D17344">
        <v>1.99E-3</v>
      </c>
    </row>
    <row r="17345" spans="1:4" x14ac:dyDescent="0.35">
      <c r="A17345" s="1">
        <v>3467191</v>
      </c>
      <c r="B17345">
        <v>2.0799999999999998E-3</v>
      </c>
      <c r="D17345">
        <v>2.0799999999999998E-3</v>
      </c>
    </row>
    <row r="17346" spans="1:4" x14ac:dyDescent="0.35">
      <c r="A17346" s="1">
        <v>3467391</v>
      </c>
      <c r="B17346">
        <v>2.3500000000000001E-3</v>
      </c>
      <c r="D17346">
        <v>2.3500000000000001E-3</v>
      </c>
    </row>
    <row r="17347" spans="1:4" x14ac:dyDescent="0.35">
      <c r="A17347" s="1">
        <v>3467595</v>
      </c>
      <c r="B17347">
        <v>2.64E-3</v>
      </c>
      <c r="D17347">
        <v>2.64E-3</v>
      </c>
    </row>
    <row r="17348" spans="1:4" x14ac:dyDescent="0.35">
      <c r="A17348" s="1">
        <v>3467793</v>
      </c>
      <c r="B17348">
        <v>2.4499999999999999E-3</v>
      </c>
      <c r="D17348">
        <v>2.4499999999999999E-3</v>
      </c>
    </row>
    <row r="17349" spans="1:4" x14ac:dyDescent="0.35">
      <c r="A17349" s="1">
        <v>3467998</v>
      </c>
      <c r="B17349">
        <v>2.2200000000000002E-3</v>
      </c>
      <c r="D17349">
        <v>2.2200000000000002E-3</v>
      </c>
    </row>
    <row r="17350" spans="1:4" x14ac:dyDescent="0.35">
      <c r="A17350" s="1">
        <v>3468198</v>
      </c>
      <c r="B17350">
        <v>2.0400000000000001E-3</v>
      </c>
      <c r="D17350">
        <v>2.0400000000000001E-3</v>
      </c>
    </row>
    <row r="17351" spans="1:4" x14ac:dyDescent="0.35">
      <c r="A17351" s="1">
        <v>3468399</v>
      </c>
      <c r="B17351">
        <v>2E-3</v>
      </c>
      <c r="D17351">
        <v>2E-3</v>
      </c>
    </row>
    <row r="17352" spans="1:4" x14ac:dyDescent="0.35">
      <c r="A17352" s="1">
        <v>3468602</v>
      </c>
      <c r="B17352">
        <v>1.5900000000000001E-3</v>
      </c>
      <c r="D17352">
        <v>1.5900000000000001E-3</v>
      </c>
    </row>
    <row r="17353" spans="1:4" x14ac:dyDescent="0.35">
      <c r="A17353" s="1">
        <v>3468799</v>
      </c>
      <c r="B17353">
        <v>1.39E-3</v>
      </c>
      <c r="D17353">
        <v>1.39E-3</v>
      </c>
    </row>
    <row r="17354" spans="1:4" x14ac:dyDescent="0.35">
      <c r="A17354" s="1">
        <v>3468999</v>
      </c>
      <c r="B17354">
        <v>1.67E-3</v>
      </c>
      <c r="D17354">
        <v>1.67E-3</v>
      </c>
    </row>
    <row r="17355" spans="1:4" x14ac:dyDescent="0.35">
      <c r="A17355" s="1">
        <v>3469192</v>
      </c>
      <c r="B17355">
        <v>1.75E-3</v>
      </c>
      <c r="D17355">
        <v>1.75E-3</v>
      </c>
    </row>
    <row r="17356" spans="1:4" x14ac:dyDescent="0.35">
      <c r="A17356" s="1">
        <v>3469391</v>
      </c>
      <c r="B17356">
        <v>2.0300000000000001E-3</v>
      </c>
      <c r="D17356">
        <v>2.0300000000000001E-3</v>
      </c>
    </row>
    <row r="17357" spans="1:4" x14ac:dyDescent="0.35">
      <c r="A17357" s="1">
        <v>3469593</v>
      </c>
      <c r="B17357">
        <v>2.5600000000000002E-3</v>
      </c>
      <c r="D17357">
        <v>2.5600000000000002E-3</v>
      </c>
    </row>
    <row r="17358" spans="1:4" x14ac:dyDescent="0.35">
      <c r="A17358" s="1">
        <v>3469786</v>
      </c>
      <c r="B17358">
        <v>2.5100000000000001E-3</v>
      </c>
      <c r="D17358">
        <v>2.5100000000000001E-3</v>
      </c>
    </row>
    <row r="17359" spans="1:4" x14ac:dyDescent="0.35">
      <c r="A17359" s="1">
        <v>3469990</v>
      </c>
      <c r="B17359">
        <v>2.7899999999999999E-3</v>
      </c>
      <c r="D17359">
        <v>2.7899999999999999E-3</v>
      </c>
    </row>
    <row r="17360" spans="1:4" x14ac:dyDescent="0.35">
      <c r="A17360" s="1">
        <v>3470185</v>
      </c>
      <c r="B17360">
        <v>2.8900000000000002E-3</v>
      </c>
      <c r="D17360">
        <v>2.8900000000000002E-3</v>
      </c>
    </row>
    <row r="17361" spans="1:4" x14ac:dyDescent="0.35">
      <c r="A17361" s="1">
        <v>3470388</v>
      </c>
      <c r="B17361">
        <v>3.1700000000000001E-3</v>
      </c>
      <c r="D17361">
        <v>3.1700000000000001E-3</v>
      </c>
    </row>
    <row r="17362" spans="1:4" x14ac:dyDescent="0.35">
      <c r="A17362" s="1">
        <v>3470591</v>
      </c>
      <c r="B17362">
        <v>2.8500000000000001E-3</v>
      </c>
      <c r="D17362">
        <v>2.8500000000000001E-3</v>
      </c>
    </row>
    <row r="17363" spans="1:4" x14ac:dyDescent="0.35">
      <c r="A17363" s="1">
        <v>3470791</v>
      </c>
      <c r="B17363">
        <v>2.6700000000000001E-3</v>
      </c>
      <c r="D17363">
        <v>2.6700000000000001E-3</v>
      </c>
    </row>
    <row r="17364" spans="1:4" x14ac:dyDescent="0.35">
      <c r="A17364" s="1">
        <v>3470996</v>
      </c>
      <c r="B17364">
        <v>2.2300000000000002E-3</v>
      </c>
      <c r="D17364">
        <v>2.2300000000000002E-3</v>
      </c>
    </row>
    <row r="17365" spans="1:4" x14ac:dyDescent="0.35">
      <c r="A17365" s="1">
        <v>3471191</v>
      </c>
      <c r="B17365">
        <v>2.0300000000000001E-3</v>
      </c>
      <c r="D17365">
        <v>2.0300000000000001E-3</v>
      </c>
    </row>
    <row r="17366" spans="1:4" x14ac:dyDescent="0.35">
      <c r="A17366" s="1">
        <v>3471394</v>
      </c>
      <c r="B17366">
        <v>2.31E-3</v>
      </c>
      <c r="D17366">
        <v>2.31E-3</v>
      </c>
    </row>
    <row r="17367" spans="1:4" x14ac:dyDescent="0.35">
      <c r="A17367" s="1">
        <v>3471594</v>
      </c>
      <c r="B17367">
        <v>2.2200000000000002E-3</v>
      </c>
      <c r="D17367">
        <v>2.2200000000000002E-3</v>
      </c>
    </row>
    <row r="17368" spans="1:4" x14ac:dyDescent="0.35">
      <c r="A17368" s="1">
        <v>3471789</v>
      </c>
      <c r="B17368">
        <v>2.1900000000000001E-3</v>
      </c>
      <c r="D17368">
        <v>2.1900000000000001E-3</v>
      </c>
    </row>
    <row r="17369" spans="1:4" x14ac:dyDescent="0.35">
      <c r="A17369" s="1">
        <v>3471989</v>
      </c>
      <c r="B17369">
        <v>2.4599999999999999E-3</v>
      </c>
      <c r="D17369">
        <v>2.4599999999999999E-3</v>
      </c>
    </row>
    <row r="17370" spans="1:4" x14ac:dyDescent="0.35">
      <c r="A17370" s="1">
        <v>3472179</v>
      </c>
      <c r="B17370">
        <v>2.7399999999999998E-3</v>
      </c>
      <c r="D17370">
        <v>2.7399999999999998E-3</v>
      </c>
    </row>
    <row r="17371" spans="1:4" x14ac:dyDescent="0.35">
      <c r="A17371" s="1">
        <v>3472380</v>
      </c>
      <c r="B17371">
        <v>3.0200000000000001E-3</v>
      </c>
      <c r="D17371">
        <v>3.0200000000000001E-3</v>
      </c>
    </row>
    <row r="17372" spans="1:4" x14ac:dyDescent="0.35">
      <c r="A17372" s="1">
        <v>3472580</v>
      </c>
      <c r="B17372">
        <v>3.5500000000000002E-3</v>
      </c>
      <c r="D17372">
        <v>3.5500000000000002E-3</v>
      </c>
    </row>
    <row r="17373" spans="1:4" x14ac:dyDescent="0.35">
      <c r="A17373" s="1">
        <v>3472780</v>
      </c>
      <c r="B17373">
        <v>3.9300000000000003E-3</v>
      </c>
      <c r="D17373">
        <v>3.9300000000000003E-3</v>
      </c>
    </row>
    <row r="17374" spans="1:4" x14ac:dyDescent="0.35">
      <c r="A17374" s="1">
        <v>3472985</v>
      </c>
      <c r="B17374">
        <v>3.49E-3</v>
      </c>
      <c r="D17374">
        <v>3.49E-3</v>
      </c>
    </row>
    <row r="17375" spans="1:4" x14ac:dyDescent="0.35">
      <c r="A17375" s="1">
        <v>3473183</v>
      </c>
      <c r="B17375">
        <v>3.3E-3</v>
      </c>
      <c r="D17375">
        <v>3.3E-3</v>
      </c>
    </row>
    <row r="17376" spans="1:4" x14ac:dyDescent="0.35">
      <c r="A17376" s="1">
        <v>3473387</v>
      </c>
      <c r="B17376">
        <v>3.2100000000000002E-3</v>
      </c>
      <c r="D17376">
        <v>3.2100000000000002E-3</v>
      </c>
    </row>
    <row r="17377" spans="1:4" x14ac:dyDescent="0.35">
      <c r="A17377" s="1">
        <v>3473591</v>
      </c>
      <c r="B17377">
        <v>2.66E-3</v>
      </c>
      <c r="D17377">
        <v>2.66E-3</v>
      </c>
    </row>
    <row r="17378" spans="1:4" x14ac:dyDescent="0.35">
      <c r="A17378" s="1">
        <v>3473788</v>
      </c>
      <c r="B17378">
        <v>2.47E-3</v>
      </c>
      <c r="D17378">
        <v>2.47E-3</v>
      </c>
    </row>
    <row r="17379" spans="1:4" x14ac:dyDescent="0.35">
      <c r="A17379" s="1">
        <v>3473991</v>
      </c>
      <c r="B17379">
        <v>2.63E-3</v>
      </c>
      <c r="D17379">
        <v>2.63E-3</v>
      </c>
    </row>
    <row r="17380" spans="1:4" x14ac:dyDescent="0.35">
      <c r="A17380" s="1">
        <v>3474184</v>
      </c>
      <c r="B17380">
        <v>2.4299999999999999E-3</v>
      </c>
      <c r="D17380">
        <v>2.4299999999999999E-3</v>
      </c>
    </row>
    <row r="17381" spans="1:4" x14ac:dyDescent="0.35">
      <c r="A17381" s="1">
        <v>3474383</v>
      </c>
      <c r="B17381">
        <v>2.7000000000000001E-3</v>
      </c>
      <c r="D17381">
        <v>2.7000000000000001E-3</v>
      </c>
    </row>
    <row r="17382" spans="1:4" x14ac:dyDescent="0.35">
      <c r="A17382" s="1">
        <v>3474585</v>
      </c>
      <c r="B17382">
        <v>3.2299999999999998E-3</v>
      </c>
      <c r="D17382">
        <v>3.2299999999999998E-3</v>
      </c>
    </row>
    <row r="17383" spans="1:4" x14ac:dyDescent="0.35">
      <c r="A17383" s="1">
        <v>3474778</v>
      </c>
      <c r="B17383">
        <v>3.1800000000000001E-3</v>
      </c>
      <c r="D17383">
        <v>3.1800000000000001E-3</v>
      </c>
    </row>
    <row r="17384" spans="1:4" x14ac:dyDescent="0.35">
      <c r="A17384" s="1">
        <v>3474978</v>
      </c>
      <c r="B17384">
        <v>3.46E-3</v>
      </c>
      <c r="D17384">
        <v>3.46E-3</v>
      </c>
    </row>
    <row r="17385" spans="1:4" x14ac:dyDescent="0.35">
      <c r="A17385" s="1">
        <v>3475174</v>
      </c>
      <c r="B17385">
        <v>3.96E-3</v>
      </c>
      <c r="D17385">
        <v>3.96E-3</v>
      </c>
    </row>
    <row r="17386" spans="1:4" x14ac:dyDescent="0.35">
      <c r="A17386" s="1">
        <v>3475375</v>
      </c>
      <c r="B17386">
        <v>4.2300000000000003E-3</v>
      </c>
      <c r="D17386">
        <v>4.2300000000000003E-3</v>
      </c>
    </row>
    <row r="17387" spans="1:4" x14ac:dyDescent="0.35">
      <c r="A17387" s="1">
        <v>3475579</v>
      </c>
      <c r="B17387">
        <v>4.1200000000000004E-3</v>
      </c>
      <c r="D17387">
        <v>4.1200000000000004E-3</v>
      </c>
    </row>
    <row r="17388" spans="1:4" x14ac:dyDescent="0.35">
      <c r="A17388" s="1">
        <v>3475777</v>
      </c>
      <c r="B17388">
        <v>3.9300000000000003E-3</v>
      </c>
      <c r="D17388">
        <v>3.9300000000000003E-3</v>
      </c>
    </row>
    <row r="17389" spans="1:4" x14ac:dyDescent="0.35">
      <c r="A17389" s="1">
        <v>3475982</v>
      </c>
      <c r="B17389">
        <v>3.7000000000000002E-3</v>
      </c>
      <c r="D17389">
        <v>3.7000000000000002E-3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4A0F2-FC31-4180-B6A2-4FCB10AF6F82}">
  <dimension ref="A1:L17517"/>
  <sheetViews>
    <sheetView workbookViewId="0">
      <selection activeCell="L2" sqref="L2"/>
    </sheetView>
  </sheetViews>
  <sheetFormatPr defaultRowHeight="14.5" x14ac:dyDescent="0.35"/>
  <sheetData>
    <row r="1" spans="1:12" x14ac:dyDescent="0.35">
      <c r="A1">
        <v>2.0699999999999998E-3</v>
      </c>
      <c r="B1">
        <v>4.2999999999999999E-4</v>
      </c>
      <c r="D1">
        <v>4.2999999999999999E-4</v>
      </c>
      <c r="F1">
        <v>17517</v>
      </c>
    </row>
    <row r="2" spans="1:12" x14ac:dyDescent="0.35">
      <c r="A2">
        <v>4.1900000000000001E-3</v>
      </c>
      <c r="B2">
        <v>1.4999999999999999E-4</v>
      </c>
      <c r="D2">
        <v>1.4999999999999999E-4</v>
      </c>
      <c r="L2" t="s">
        <v>1</v>
      </c>
    </row>
    <row r="3" spans="1:12" x14ac:dyDescent="0.35">
      <c r="A3">
        <v>6.3E-3</v>
      </c>
      <c r="B3">
        <v>-6.6E-4</v>
      </c>
      <c r="D3">
        <v>6.6E-4</v>
      </c>
      <c r="I3">
        <v>21.025120000000001</v>
      </c>
      <c r="L3">
        <v>1.2002689999999999E-3</v>
      </c>
    </row>
    <row r="4" spans="1:12" x14ac:dyDescent="0.35">
      <c r="A4">
        <v>8.4899999999999993E-3</v>
      </c>
      <c r="B4">
        <v>-1.39E-3</v>
      </c>
      <c r="D4">
        <v>1.39E-3</v>
      </c>
    </row>
    <row r="5" spans="1:12" x14ac:dyDescent="0.35">
      <c r="A5">
        <v>1.06E-2</v>
      </c>
      <c r="B5">
        <v>-1.99E-3</v>
      </c>
      <c r="D5">
        <v>1.99E-3</v>
      </c>
    </row>
    <row r="6" spans="1:12" x14ac:dyDescent="0.35">
      <c r="A6">
        <v>1.2619999999999999E-2</v>
      </c>
      <c r="B6">
        <v>-2.2000000000000001E-3</v>
      </c>
      <c r="D6">
        <v>2.2000000000000001E-3</v>
      </c>
    </row>
    <row r="7" spans="1:12" x14ac:dyDescent="0.35">
      <c r="A7">
        <v>1.4619999999999999E-2</v>
      </c>
      <c r="B7">
        <v>-2.3800000000000002E-3</v>
      </c>
      <c r="D7">
        <v>2.3800000000000002E-3</v>
      </c>
    </row>
    <row r="8" spans="1:12" x14ac:dyDescent="0.35">
      <c r="A8">
        <v>1.6449999999999999E-2</v>
      </c>
      <c r="B8">
        <v>-2.4399999999999999E-3</v>
      </c>
      <c r="D8">
        <v>2.4399999999999999E-3</v>
      </c>
    </row>
    <row r="9" spans="1:12" x14ac:dyDescent="0.35">
      <c r="A9">
        <v>1.8360000000000001E-2</v>
      </c>
      <c r="B9">
        <v>-2.15E-3</v>
      </c>
      <c r="D9">
        <v>2.15E-3</v>
      </c>
    </row>
    <row r="10" spans="1:12" x14ac:dyDescent="0.35">
      <c r="A10">
        <v>2.0250000000000001E-2</v>
      </c>
      <c r="B10">
        <v>-1.66E-3</v>
      </c>
      <c r="D10">
        <v>1.66E-3</v>
      </c>
    </row>
    <row r="11" spans="1:12" x14ac:dyDescent="0.35">
      <c r="A11">
        <v>2.213E-2</v>
      </c>
      <c r="B11">
        <v>-1.2199999999999999E-3</v>
      </c>
      <c r="D11">
        <v>1.2199999999999999E-3</v>
      </c>
    </row>
    <row r="12" spans="1:12" x14ac:dyDescent="0.35">
      <c r="A12">
        <v>2.41E-2</v>
      </c>
      <c r="B12">
        <v>-3.2000000000000003E-4</v>
      </c>
      <c r="D12">
        <v>3.2000000000000003E-4</v>
      </c>
    </row>
    <row r="13" spans="1:12" x14ac:dyDescent="0.35">
      <c r="A13">
        <v>2.6020000000000001E-2</v>
      </c>
      <c r="B13">
        <v>8.4000000000000003E-4</v>
      </c>
      <c r="D13">
        <v>8.4000000000000003E-4</v>
      </c>
    </row>
    <row r="14" spans="1:12" x14ac:dyDescent="0.35">
      <c r="A14">
        <v>2.8129999999999999E-2</v>
      </c>
      <c r="B14">
        <v>1.4400000000000001E-3</v>
      </c>
      <c r="D14">
        <v>1.4400000000000001E-3</v>
      </c>
    </row>
    <row r="15" spans="1:12" x14ac:dyDescent="0.35">
      <c r="A15">
        <v>3.0210000000000001E-2</v>
      </c>
      <c r="B15">
        <v>1.0499999999999999E-3</v>
      </c>
      <c r="D15">
        <v>1.0499999999999999E-3</v>
      </c>
    </row>
    <row r="16" spans="1:12" x14ac:dyDescent="0.35">
      <c r="A16">
        <v>3.2329999999999998E-2</v>
      </c>
      <c r="B16">
        <v>4.4000000000000002E-4</v>
      </c>
      <c r="D16">
        <v>4.4000000000000002E-4</v>
      </c>
    </row>
    <row r="17" spans="1:4" x14ac:dyDescent="0.35">
      <c r="A17">
        <v>3.4439999999999998E-2</v>
      </c>
      <c r="B17">
        <v>-1.6000000000000001E-4</v>
      </c>
      <c r="D17">
        <v>1.6000000000000001E-4</v>
      </c>
    </row>
    <row r="18" spans="1:4" x14ac:dyDescent="0.35">
      <c r="A18">
        <v>3.6470000000000002E-2</v>
      </c>
      <c r="B18">
        <v>-8.0999999999999996E-4</v>
      </c>
      <c r="D18">
        <v>8.0999999999999996E-4</v>
      </c>
    </row>
    <row r="19" spans="1:4" x14ac:dyDescent="0.35">
      <c r="A19">
        <v>3.8539999999999998E-2</v>
      </c>
      <c r="B19">
        <v>-1.3699999999999999E-3</v>
      </c>
      <c r="D19">
        <v>1.3699999999999999E-3</v>
      </c>
    </row>
    <row r="20" spans="1:4" x14ac:dyDescent="0.35">
      <c r="A20">
        <v>4.052E-2</v>
      </c>
      <c r="B20">
        <v>-1.56E-3</v>
      </c>
      <c r="D20">
        <v>1.56E-3</v>
      </c>
    </row>
    <row r="21" spans="1:4" x14ac:dyDescent="0.35">
      <c r="A21">
        <v>4.24E-2</v>
      </c>
      <c r="B21">
        <v>-1.4E-3</v>
      </c>
      <c r="D21">
        <v>1.4E-3</v>
      </c>
    </row>
    <row r="22" spans="1:4" x14ac:dyDescent="0.35">
      <c r="A22">
        <v>4.4330000000000001E-2</v>
      </c>
      <c r="B22">
        <v>-1.1299999999999999E-3</v>
      </c>
      <c r="D22">
        <v>1.1299999999999999E-3</v>
      </c>
    </row>
    <row r="23" spans="1:4" x14ac:dyDescent="0.35">
      <c r="A23">
        <v>4.6129999999999997E-2</v>
      </c>
      <c r="B23">
        <v>-6.3000000000000003E-4</v>
      </c>
      <c r="D23">
        <v>6.3000000000000003E-4</v>
      </c>
    </row>
    <row r="24" spans="1:4" x14ac:dyDescent="0.35">
      <c r="A24">
        <v>4.8090000000000001E-2</v>
      </c>
      <c r="B24">
        <v>-1.8000000000000001E-4</v>
      </c>
      <c r="D24">
        <v>1.8000000000000001E-4</v>
      </c>
    </row>
    <row r="25" spans="1:4" x14ac:dyDescent="0.35">
      <c r="A25">
        <v>5.006E-2</v>
      </c>
      <c r="B25">
        <v>7.2999999999999996E-4</v>
      </c>
      <c r="D25">
        <v>7.2999999999999996E-4</v>
      </c>
    </row>
    <row r="26" spans="1:4" x14ac:dyDescent="0.35">
      <c r="A26">
        <v>5.2049999999999999E-2</v>
      </c>
      <c r="B26">
        <v>1.97E-3</v>
      </c>
      <c r="D26">
        <v>1.97E-3</v>
      </c>
    </row>
    <row r="27" spans="1:4" x14ac:dyDescent="0.35">
      <c r="A27">
        <v>5.4109999999999998E-2</v>
      </c>
      <c r="B27">
        <v>1.48E-3</v>
      </c>
      <c r="D27">
        <v>1.48E-3</v>
      </c>
    </row>
    <row r="28" spans="1:4" x14ac:dyDescent="0.35">
      <c r="A28">
        <v>5.6140000000000002E-2</v>
      </c>
      <c r="B28">
        <v>1.09E-3</v>
      </c>
      <c r="D28">
        <v>1.09E-3</v>
      </c>
    </row>
    <row r="29" spans="1:4" x14ac:dyDescent="0.35">
      <c r="A29">
        <v>5.8290000000000002E-2</v>
      </c>
      <c r="B29">
        <v>5.6999999999999998E-4</v>
      </c>
      <c r="D29">
        <v>5.6999999999999998E-4</v>
      </c>
    </row>
    <row r="30" spans="1:4" x14ac:dyDescent="0.35">
      <c r="A30">
        <v>6.0389999999999999E-2</v>
      </c>
      <c r="B30">
        <v>-1.6000000000000001E-4</v>
      </c>
      <c r="D30">
        <v>1.6000000000000001E-4</v>
      </c>
    </row>
    <row r="31" spans="1:4" x14ac:dyDescent="0.35">
      <c r="A31">
        <v>6.2469999999999998E-2</v>
      </c>
      <c r="B31">
        <v>-7.7999999999999999E-4</v>
      </c>
      <c r="D31">
        <v>7.7999999999999999E-4</v>
      </c>
    </row>
    <row r="32" spans="1:4" x14ac:dyDescent="0.35">
      <c r="A32">
        <v>6.4519999999999994E-2</v>
      </c>
      <c r="B32">
        <v>-1.33E-3</v>
      </c>
      <c r="D32">
        <v>1.33E-3</v>
      </c>
    </row>
    <row r="33" spans="1:4" x14ac:dyDescent="0.35">
      <c r="A33">
        <v>6.6379999999999995E-2</v>
      </c>
      <c r="B33">
        <v>-1.56E-3</v>
      </c>
      <c r="D33">
        <v>1.56E-3</v>
      </c>
    </row>
    <row r="34" spans="1:4" x14ac:dyDescent="0.35">
      <c r="A34">
        <v>6.8349999999999994E-2</v>
      </c>
      <c r="B34">
        <v>-1.2800000000000001E-3</v>
      </c>
      <c r="D34">
        <v>1.2800000000000001E-3</v>
      </c>
    </row>
    <row r="35" spans="1:4" x14ac:dyDescent="0.35">
      <c r="A35">
        <v>7.0199999999999999E-2</v>
      </c>
      <c r="B35">
        <v>-7.6999999999999996E-4</v>
      </c>
      <c r="D35">
        <v>7.6999999999999996E-4</v>
      </c>
    </row>
    <row r="36" spans="1:4" x14ac:dyDescent="0.35">
      <c r="A36">
        <v>7.2069999999999995E-2</v>
      </c>
      <c r="B36">
        <v>-3.3E-4</v>
      </c>
      <c r="D36">
        <v>3.3E-4</v>
      </c>
    </row>
    <row r="37" spans="1:4" x14ac:dyDescent="0.35">
      <c r="A37">
        <v>7.399E-2</v>
      </c>
      <c r="B37">
        <v>5.5000000000000003E-4</v>
      </c>
      <c r="D37">
        <v>5.5000000000000003E-4</v>
      </c>
    </row>
    <row r="38" spans="1:4" x14ac:dyDescent="0.35">
      <c r="A38">
        <v>7.5859999999999997E-2</v>
      </c>
      <c r="B38">
        <v>1.6000000000000001E-3</v>
      </c>
      <c r="D38">
        <v>1.6000000000000001E-3</v>
      </c>
    </row>
    <row r="39" spans="1:4" x14ac:dyDescent="0.35">
      <c r="A39">
        <v>7.7920000000000003E-2</v>
      </c>
      <c r="B39">
        <v>1E-3</v>
      </c>
      <c r="D39">
        <v>1E-3</v>
      </c>
    </row>
    <row r="40" spans="1:4" x14ac:dyDescent="0.35">
      <c r="A40">
        <v>0.08</v>
      </c>
      <c r="B40">
        <v>5.4000000000000001E-4</v>
      </c>
      <c r="D40">
        <v>5.4000000000000001E-4</v>
      </c>
    </row>
    <row r="41" spans="1:4" x14ac:dyDescent="0.35">
      <c r="A41">
        <v>8.2170000000000007E-2</v>
      </c>
      <c r="B41">
        <v>1.2999999999999999E-4</v>
      </c>
      <c r="D41">
        <v>1.2999999999999999E-4</v>
      </c>
    </row>
    <row r="42" spans="1:4" x14ac:dyDescent="0.35">
      <c r="A42">
        <v>8.4320000000000006E-2</v>
      </c>
      <c r="B42">
        <v>-5.6999999999999998E-4</v>
      </c>
      <c r="D42">
        <v>5.6999999999999998E-4</v>
      </c>
    </row>
    <row r="43" spans="1:4" x14ac:dyDescent="0.35">
      <c r="A43">
        <v>8.6419999999999997E-2</v>
      </c>
      <c r="B43">
        <v>-1.2700000000000001E-3</v>
      </c>
      <c r="D43">
        <v>1.2700000000000001E-3</v>
      </c>
    </row>
    <row r="44" spans="1:4" x14ac:dyDescent="0.35">
      <c r="A44">
        <v>8.8550000000000004E-2</v>
      </c>
      <c r="B44">
        <v>-1.8799999999999999E-3</v>
      </c>
      <c r="D44">
        <v>1.8799999999999999E-3</v>
      </c>
    </row>
    <row r="45" spans="1:4" x14ac:dyDescent="0.35">
      <c r="A45">
        <v>9.0579999999999994E-2</v>
      </c>
      <c r="B45">
        <v>-2.2899999999999999E-3</v>
      </c>
      <c r="D45">
        <v>2.2899999999999999E-3</v>
      </c>
    </row>
    <row r="46" spans="1:4" x14ac:dyDescent="0.35">
      <c r="A46">
        <v>9.2530000000000001E-2</v>
      </c>
      <c r="B46">
        <v>-2.49E-3</v>
      </c>
      <c r="D46">
        <v>2.49E-3</v>
      </c>
    </row>
    <row r="47" spans="1:4" x14ac:dyDescent="0.35">
      <c r="A47">
        <v>9.4479999999999995E-2</v>
      </c>
      <c r="B47">
        <v>-2.2200000000000002E-3</v>
      </c>
      <c r="D47">
        <v>2.2200000000000002E-3</v>
      </c>
    </row>
    <row r="48" spans="1:4" x14ac:dyDescent="0.35">
      <c r="A48">
        <v>9.6259999999999998E-2</v>
      </c>
      <c r="B48">
        <v>-1.73E-3</v>
      </c>
      <c r="D48">
        <v>1.73E-3</v>
      </c>
    </row>
    <row r="49" spans="1:4" x14ac:dyDescent="0.35">
      <c r="A49">
        <v>9.8199999999999996E-2</v>
      </c>
      <c r="B49">
        <v>-1.2600000000000001E-3</v>
      </c>
      <c r="D49">
        <v>1.2600000000000001E-3</v>
      </c>
    </row>
    <row r="50" spans="1:4" x14ac:dyDescent="0.35">
      <c r="A50">
        <v>0.10012</v>
      </c>
      <c r="B50">
        <v>-6.8999999999999997E-4</v>
      </c>
      <c r="D50">
        <v>6.8999999999999997E-4</v>
      </c>
    </row>
    <row r="51" spans="1:4" x14ac:dyDescent="0.35">
      <c r="A51">
        <v>0.10206999999999999</v>
      </c>
      <c r="B51">
        <v>-1.1E-4</v>
      </c>
      <c r="D51">
        <v>1.1E-4</v>
      </c>
    </row>
    <row r="52" spans="1:4" x14ac:dyDescent="0.35">
      <c r="A52">
        <v>0.10413</v>
      </c>
      <c r="B52">
        <v>8.3000000000000001E-4</v>
      </c>
      <c r="D52">
        <v>8.3000000000000001E-4</v>
      </c>
    </row>
    <row r="53" spans="1:4" x14ac:dyDescent="0.35">
      <c r="A53">
        <v>0.10614</v>
      </c>
      <c r="B53">
        <v>9.7000000000000005E-4</v>
      </c>
      <c r="D53">
        <v>9.7000000000000005E-4</v>
      </c>
    </row>
    <row r="54" spans="1:4" x14ac:dyDescent="0.35">
      <c r="A54">
        <v>0.10828</v>
      </c>
      <c r="B54">
        <v>4.6000000000000001E-4</v>
      </c>
      <c r="D54">
        <v>4.6000000000000001E-4</v>
      </c>
    </row>
    <row r="55" spans="1:4" x14ac:dyDescent="0.35">
      <c r="A55">
        <v>0.11038000000000001</v>
      </c>
      <c r="B55">
        <v>-2.7E-4</v>
      </c>
      <c r="D55">
        <v>2.7E-4</v>
      </c>
    </row>
    <row r="56" spans="1:4" x14ac:dyDescent="0.35">
      <c r="A56">
        <v>0.11246</v>
      </c>
      <c r="B56">
        <v>-8.9999999999999998E-4</v>
      </c>
      <c r="D56">
        <v>8.9999999999999998E-4</v>
      </c>
    </row>
    <row r="57" spans="1:4" x14ac:dyDescent="0.35">
      <c r="A57">
        <v>0.1145</v>
      </c>
      <c r="B57">
        <v>-1.4499999999999999E-3</v>
      </c>
      <c r="D57">
        <v>1.4499999999999999E-3</v>
      </c>
    </row>
    <row r="58" spans="1:4" x14ac:dyDescent="0.35">
      <c r="A58">
        <v>0.11642</v>
      </c>
      <c r="B58">
        <v>-1.66E-3</v>
      </c>
      <c r="D58">
        <v>1.66E-3</v>
      </c>
    </row>
    <row r="59" spans="1:4" x14ac:dyDescent="0.35">
      <c r="A59">
        <v>0.11839</v>
      </c>
      <c r="B59">
        <v>-1.39E-3</v>
      </c>
      <c r="D59">
        <v>1.39E-3</v>
      </c>
    </row>
    <row r="60" spans="1:4" x14ac:dyDescent="0.35">
      <c r="A60">
        <v>0.12028999999999999</v>
      </c>
      <c r="B60">
        <v>-8.7000000000000001E-4</v>
      </c>
      <c r="D60">
        <v>8.7000000000000001E-4</v>
      </c>
    </row>
    <row r="61" spans="1:4" x14ac:dyDescent="0.35">
      <c r="A61">
        <v>0.12217</v>
      </c>
      <c r="B61">
        <v>-4.0000000000000002E-4</v>
      </c>
      <c r="D61">
        <v>4.0000000000000002E-4</v>
      </c>
    </row>
    <row r="62" spans="1:4" x14ac:dyDescent="0.35">
      <c r="A62">
        <v>0.12411</v>
      </c>
      <c r="B62">
        <v>4.8000000000000001E-4</v>
      </c>
      <c r="D62">
        <v>4.8000000000000001E-4</v>
      </c>
    </row>
    <row r="63" spans="1:4" x14ac:dyDescent="0.35">
      <c r="A63">
        <v>0.12601000000000001</v>
      </c>
      <c r="B63">
        <v>9.3999999999999997E-4</v>
      </c>
      <c r="D63">
        <v>9.3999999999999997E-4</v>
      </c>
    </row>
    <row r="64" spans="1:4" x14ac:dyDescent="0.35">
      <c r="A64">
        <v>0.12808</v>
      </c>
      <c r="B64">
        <v>1.0300000000000001E-3</v>
      </c>
      <c r="D64">
        <v>1.0300000000000001E-3</v>
      </c>
    </row>
    <row r="65" spans="1:4" x14ac:dyDescent="0.35">
      <c r="A65">
        <v>0.13014000000000001</v>
      </c>
      <c r="B65">
        <v>6.2E-4</v>
      </c>
      <c r="D65">
        <v>6.2E-4</v>
      </c>
    </row>
    <row r="66" spans="1:4" x14ac:dyDescent="0.35">
      <c r="A66">
        <v>0.13225999999999999</v>
      </c>
      <c r="B66">
        <v>2.5000000000000001E-4</v>
      </c>
      <c r="D66">
        <v>2.5000000000000001E-4</v>
      </c>
    </row>
    <row r="67" spans="1:4" x14ac:dyDescent="0.35">
      <c r="A67">
        <v>0.13439000000000001</v>
      </c>
      <c r="B67">
        <v>-5.1000000000000004E-4</v>
      </c>
      <c r="D67">
        <v>5.1000000000000004E-4</v>
      </c>
    </row>
    <row r="68" spans="1:4" x14ac:dyDescent="0.35">
      <c r="A68">
        <v>0.13642000000000001</v>
      </c>
      <c r="B68">
        <v>-1.2099999999999999E-3</v>
      </c>
      <c r="D68">
        <v>1.2099999999999999E-3</v>
      </c>
    </row>
    <row r="69" spans="1:4" x14ac:dyDescent="0.35">
      <c r="A69">
        <v>0.13852</v>
      </c>
      <c r="B69">
        <v>-1.8E-3</v>
      </c>
      <c r="D69">
        <v>1.8E-3</v>
      </c>
    </row>
    <row r="70" spans="1:4" x14ac:dyDescent="0.35">
      <c r="A70">
        <v>0.14050000000000001</v>
      </c>
      <c r="B70">
        <v>-1.98E-3</v>
      </c>
      <c r="D70">
        <v>1.98E-3</v>
      </c>
    </row>
    <row r="71" spans="1:4" x14ac:dyDescent="0.35">
      <c r="A71">
        <v>0.14243</v>
      </c>
      <c r="B71">
        <v>-1.81E-3</v>
      </c>
      <c r="D71">
        <v>1.81E-3</v>
      </c>
    </row>
    <row r="72" spans="1:4" x14ac:dyDescent="0.35">
      <c r="A72">
        <v>0.14438999999999999</v>
      </c>
      <c r="B72">
        <v>-1.5499999999999999E-3</v>
      </c>
      <c r="D72">
        <v>1.5499999999999999E-3</v>
      </c>
    </row>
    <row r="73" spans="1:4" x14ac:dyDescent="0.35">
      <c r="A73">
        <v>0.14616999999999999</v>
      </c>
      <c r="B73">
        <v>-1.0499999999999999E-3</v>
      </c>
      <c r="D73">
        <v>1.0499999999999999E-3</v>
      </c>
    </row>
    <row r="74" spans="1:4" x14ac:dyDescent="0.35">
      <c r="A74">
        <v>0.14812</v>
      </c>
      <c r="B74">
        <v>-5.8E-4</v>
      </c>
      <c r="D74">
        <v>5.8E-4</v>
      </c>
    </row>
    <row r="75" spans="1:4" x14ac:dyDescent="0.35">
      <c r="A75">
        <v>0.15007000000000001</v>
      </c>
      <c r="B75">
        <v>8.0000000000000007E-5</v>
      </c>
      <c r="D75">
        <v>8.0000000000000007E-5</v>
      </c>
    </row>
    <row r="76" spans="1:4" x14ac:dyDescent="0.35">
      <c r="A76">
        <v>0.15204999999999999</v>
      </c>
      <c r="B76">
        <v>-6.6E-4</v>
      </c>
      <c r="D76">
        <v>6.6E-4</v>
      </c>
    </row>
    <row r="77" spans="1:4" x14ac:dyDescent="0.35">
      <c r="A77">
        <v>0.15412999999999999</v>
      </c>
      <c r="B77">
        <v>-1.47E-3</v>
      </c>
      <c r="D77">
        <v>1.47E-3</v>
      </c>
    </row>
    <row r="78" spans="1:4" x14ac:dyDescent="0.35">
      <c r="A78">
        <v>0.15620999999999999</v>
      </c>
      <c r="B78">
        <v>-1.92E-3</v>
      </c>
      <c r="D78">
        <v>1.92E-3</v>
      </c>
    </row>
    <row r="79" spans="1:4" x14ac:dyDescent="0.35">
      <c r="A79">
        <v>0.15840000000000001</v>
      </c>
      <c r="B79">
        <v>-2.2599999999999999E-3</v>
      </c>
      <c r="D79">
        <v>2.2599999999999999E-3</v>
      </c>
    </row>
    <row r="80" spans="1:4" x14ac:dyDescent="0.35">
      <c r="A80">
        <v>0.16055</v>
      </c>
      <c r="B80">
        <v>-3.0400000000000002E-3</v>
      </c>
      <c r="D80">
        <v>3.0400000000000002E-3</v>
      </c>
    </row>
    <row r="81" spans="1:4" x14ac:dyDescent="0.35">
      <c r="A81">
        <v>0.16264000000000001</v>
      </c>
      <c r="B81">
        <v>-3.7699999999999999E-3</v>
      </c>
      <c r="D81">
        <v>3.7699999999999999E-3</v>
      </c>
    </row>
    <row r="82" spans="1:4" x14ac:dyDescent="0.35">
      <c r="A82">
        <v>0.16471</v>
      </c>
      <c r="B82">
        <v>-4.3299999999999996E-3</v>
      </c>
      <c r="D82">
        <v>4.3299999999999996E-3</v>
      </c>
    </row>
    <row r="83" spans="1:4" x14ac:dyDescent="0.35">
      <c r="A83">
        <v>0.16661000000000001</v>
      </c>
      <c r="B83">
        <v>-4.5500000000000002E-3</v>
      </c>
      <c r="D83">
        <v>4.5500000000000002E-3</v>
      </c>
    </row>
    <row r="84" spans="1:4" x14ac:dyDescent="0.35">
      <c r="A84">
        <v>0.16855999999999999</v>
      </c>
      <c r="B84">
        <v>-4.2700000000000004E-3</v>
      </c>
      <c r="D84">
        <v>4.2700000000000004E-3</v>
      </c>
    </row>
    <row r="85" spans="1:4" x14ac:dyDescent="0.35">
      <c r="A85">
        <v>0.17044000000000001</v>
      </c>
      <c r="B85">
        <v>-3.7599999999999999E-3</v>
      </c>
      <c r="D85">
        <v>3.7599999999999999E-3</v>
      </c>
    </row>
    <row r="86" spans="1:4" x14ac:dyDescent="0.35">
      <c r="A86">
        <v>0.17230999999999999</v>
      </c>
      <c r="B86">
        <v>-3.31E-3</v>
      </c>
      <c r="D86">
        <v>3.31E-3</v>
      </c>
    </row>
    <row r="87" spans="1:4" x14ac:dyDescent="0.35">
      <c r="A87">
        <v>0.17423</v>
      </c>
      <c r="B87">
        <v>-2.4299999999999999E-3</v>
      </c>
      <c r="D87">
        <v>2.4299999999999999E-3</v>
      </c>
    </row>
    <row r="88" spans="1:4" x14ac:dyDescent="0.35">
      <c r="A88">
        <v>0.17610000000000001</v>
      </c>
      <c r="B88">
        <v>-1.58E-3</v>
      </c>
      <c r="D88">
        <v>1.58E-3</v>
      </c>
    </row>
    <row r="89" spans="1:4" x14ac:dyDescent="0.35">
      <c r="A89">
        <v>0.17813999999999999</v>
      </c>
      <c r="B89">
        <v>-6.4999999999999997E-4</v>
      </c>
      <c r="D89">
        <v>6.4999999999999997E-4</v>
      </c>
    </row>
    <row r="90" spans="1:4" x14ac:dyDescent="0.35">
      <c r="A90">
        <v>0.18018000000000001</v>
      </c>
      <c r="B90">
        <v>6.4000000000000005E-4</v>
      </c>
      <c r="D90">
        <v>6.4000000000000005E-4</v>
      </c>
    </row>
    <row r="91" spans="1:4" x14ac:dyDescent="0.35">
      <c r="A91">
        <v>0.18226000000000001</v>
      </c>
      <c r="B91">
        <v>4.8000000000000001E-4</v>
      </c>
      <c r="D91">
        <v>4.8000000000000001E-4</v>
      </c>
    </row>
    <row r="92" spans="1:4" x14ac:dyDescent="0.35">
      <c r="A92">
        <v>0.18436</v>
      </c>
      <c r="B92">
        <v>-1E-4</v>
      </c>
      <c r="D92">
        <v>1E-4</v>
      </c>
    </row>
    <row r="93" spans="1:4" x14ac:dyDescent="0.35">
      <c r="A93">
        <v>0.18636</v>
      </c>
      <c r="B93">
        <v>-3.6000000000000002E-4</v>
      </c>
      <c r="D93">
        <v>3.6000000000000002E-4</v>
      </c>
    </row>
    <row r="94" spans="1:4" x14ac:dyDescent="0.35">
      <c r="A94">
        <v>0.18842</v>
      </c>
      <c r="B94">
        <v>-9.2000000000000003E-4</v>
      </c>
      <c r="D94">
        <v>9.2000000000000003E-4</v>
      </c>
    </row>
    <row r="95" spans="1:4" x14ac:dyDescent="0.35">
      <c r="A95">
        <v>0.19039</v>
      </c>
      <c r="B95">
        <v>-1.1100000000000001E-3</v>
      </c>
      <c r="D95">
        <v>1.1100000000000001E-3</v>
      </c>
    </row>
    <row r="96" spans="1:4" x14ac:dyDescent="0.35">
      <c r="A96">
        <v>0.19228999999999999</v>
      </c>
      <c r="B96">
        <v>-8.5999999999999998E-4</v>
      </c>
      <c r="D96">
        <v>8.5999999999999998E-4</v>
      </c>
    </row>
    <row r="97" spans="1:4" x14ac:dyDescent="0.35">
      <c r="A97">
        <v>0.19425999999999999</v>
      </c>
      <c r="B97">
        <v>-4.6999999999999999E-4</v>
      </c>
      <c r="D97">
        <v>4.6999999999999999E-4</v>
      </c>
    </row>
    <row r="98" spans="1:4" x14ac:dyDescent="0.35">
      <c r="A98">
        <v>0.19606000000000001</v>
      </c>
      <c r="B98">
        <v>2.0000000000000002E-5</v>
      </c>
      <c r="D98">
        <v>2.0000000000000002E-5</v>
      </c>
    </row>
    <row r="99" spans="1:4" x14ac:dyDescent="0.35">
      <c r="A99">
        <v>0.19802</v>
      </c>
      <c r="B99">
        <v>5.0000000000000001E-4</v>
      </c>
      <c r="D99">
        <v>5.0000000000000001E-4</v>
      </c>
    </row>
    <row r="100" spans="1:4" x14ac:dyDescent="0.35">
      <c r="A100">
        <v>0.19997999999999999</v>
      </c>
      <c r="B100">
        <v>1.4E-3</v>
      </c>
      <c r="D100">
        <v>1.4E-3</v>
      </c>
    </row>
    <row r="101" spans="1:4" x14ac:dyDescent="0.35">
      <c r="A101">
        <v>0.20194999999999999</v>
      </c>
      <c r="B101">
        <v>2.0799999999999998E-3</v>
      </c>
      <c r="D101">
        <v>2.0799999999999998E-3</v>
      </c>
    </row>
    <row r="102" spans="1:4" x14ac:dyDescent="0.35">
      <c r="A102">
        <v>0.20401</v>
      </c>
      <c r="B102">
        <v>3.0200000000000001E-3</v>
      </c>
      <c r="D102">
        <v>3.0200000000000001E-3</v>
      </c>
    </row>
    <row r="103" spans="1:4" x14ac:dyDescent="0.35">
      <c r="A103">
        <v>0.20599999999999999</v>
      </c>
      <c r="B103">
        <v>2.7299999999999998E-3</v>
      </c>
      <c r="D103">
        <v>2.7299999999999998E-3</v>
      </c>
    </row>
    <row r="104" spans="1:4" x14ac:dyDescent="0.35">
      <c r="A104">
        <v>0.20813999999999999</v>
      </c>
      <c r="B104">
        <v>2E-3</v>
      </c>
      <c r="D104">
        <v>2E-3</v>
      </c>
    </row>
    <row r="105" spans="1:4" x14ac:dyDescent="0.35">
      <c r="A105">
        <v>0.2102</v>
      </c>
      <c r="B105">
        <v>1.2899999999999999E-3</v>
      </c>
      <c r="D105">
        <v>1.2899999999999999E-3</v>
      </c>
    </row>
    <row r="106" spans="1:4" x14ac:dyDescent="0.35">
      <c r="A106">
        <v>0.21228</v>
      </c>
      <c r="B106">
        <v>7.2000000000000005E-4</v>
      </c>
      <c r="D106">
        <v>7.2000000000000005E-4</v>
      </c>
    </row>
    <row r="107" spans="1:4" x14ac:dyDescent="0.35">
      <c r="A107">
        <v>0.21431</v>
      </c>
      <c r="B107">
        <v>3.1E-4</v>
      </c>
      <c r="D107">
        <v>3.1E-4</v>
      </c>
    </row>
    <row r="108" spans="1:4" x14ac:dyDescent="0.35">
      <c r="A108">
        <v>0.21623999999999999</v>
      </c>
      <c r="B108">
        <v>1E-4</v>
      </c>
      <c r="D108">
        <v>1E-4</v>
      </c>
    </row>
    <row r="109" spans="1:4" x14ac:dyDescent="0.35">
      <c r="A109">
        <v>0.21823000000000001</v>
      </c>
      <c r="B109">
        <v>3.6999999999999999E-4</v>
      </c>
      <c r="D109">
        <v>3.6999999999999999E-4</v>
      </c>
    </row>
    <row r="110" spans="1:4" x14ac:dyDescent="0.35">
      <c r="A110">
        <v>0.22012999999999999</v>
      </c>
      <c r="B110">
        <v>8.8999999999999995E-4</v>
      </c>
      <c r="D110">
        <v>8.8999999999999995E-4</v>
      </c>
    </row>
    <row r="111" spans="1:4" x14ac:dyDescent="0.35">
      <c r="A111">
        <v>0.22208</v>
      </c>
      <c r="B111">
        <v>1.33E-3</v>
      </c>
      <c r="D111">
        <v>1.33E-3</v>
      </c>
    </row>
    <row r="112" spans="1:4" x14ac:dyDescent="0.35">
      <c r="A112">
        <v>0.22403000000000001</v>
      </c>
      <c r="B112">
        <v>1.8500000000000001E-3</v>
      </c>
      <c r="D112">
        <v>1.8500000000000001E-3</v>
      </c>
    </row>
    <row r="113" spans="1:4" x14ac:dyDescent="0.35">
      <c r="A113">
        <v>0.22595000000000001</v>
      </c>
      <c r="B113">
        <v>2.3400000000000001E-3</v>
      </c>
      <c r="D113">
        <v>2.3400000000000001E-3</v>
      </c>
    </row>
    <row r="114" spans="1:4" x14ac:dyDescent="0.35">
      <c r="A114">
        <v>0.22800000000000001</v>
      </c>
      <c r="B114">
        <v>2.16E-3</v>
      </c>
      <c r="D114">
        <v>2.16E-3</v>
      </c>
    </row>
    <row r="115" spans="1:4" x14ac:dyDescent="0.35">
      <c r="A115">
        <v>0.23003000000000001</v>
      </c>
      <c r="B115">
        <v>1.7799999999999999E-3</v>
      </c>
      <c r="D115">
        <v>1.7799999999999999E-3</v>
      </c>
    </row>
    <row r="116" spans="1:4" x14ac:dyDescent="0.35">
      <c r="A116">
        <v>0.23215</v>
      </c>
      <c r="B116">
        <v>1.3799999999999999E-3</v>
      </c>
      <c r="D116">
        <v>1.3799999999999999E-3</v>
      </c>
    </row>
    <row r="117" spans="1:4" x14ac:dyDescent="0.35">
      <c r="A117">
        <v>0.23425000000000001</v>
      </c>
      <c r="B117">
        <v>6.4999999999999997E-4</v>
      </c>
      <c r="D117">
        <v>6.4999999999999997E-4</v>
      </c>
    </row>
    <row r="118" spans="1:4" x14ac:dyDescent="0.35">
      <c r="A118">
        <v>0.23627999999999999</v>
      </c>
      <c r="B118">
        <v>-5.0000000000000002E-5</v>
      </c>
      <c r="D118">
        <v>5.0000000000000002E-5</v>
      </c>
    </row>
    <row r="119" spans="1:4" x14ac:dyDescent="0.35">
      <c r="A119">
        <v>0.23838000000000001</v>
      </c>
      <c r="B119">
        <v>-6.4000000000000005E-4</v>
      </c>
      <c r="D119">
        <v>6.4000000000000005E-4</v>
      </c>
    </row>
    <row r="120" spans="1:4" x14ac:dyDescent="0.35">
      <c r="A120">
        <v>0.24037</v>
      </c>
      <c r="B120">
        <v>-8.1999999999999998E-4</v>
      </c>
      <c r="D120">
        <v>8.1999999999999998E-4</v>
      </c>
    </row>
    <row r="121" spans="1:4" x14ac:dyDescent="0.35">
      <c r="A121">
        <v>0.24234</v>
      </c>
      <c r="B121">
        <v>-8.4000000000000003E-4</v>
      </c>
      <c r="D121">
        <v>8.4000000000000003E-4</v>
      </c>
    </row>
    <row r="122" spans="1:4" x14ac:dyDescent="0.35">
      <c r="A122">
        <v>0.24431</v>
      </c>
      <c r="B122">
        <v>-5.8E-4</v>
      </c>
      <c r="D122">
        <v>5.8E-4</v>
      </c>
    </row>
    <row r="123" spans="1:4" x14ac:dyDescent="0.35">
      <c r="A123">
        <v>0.24615999999999999</v>
      </c>
      <c r="B123">
        <v>-2.1000000000000001E-4</v>
      </c>
      <c r="D123">
        <v>2.1000000000000001E-4</v>
      </c>
    </row>
    <row r="124" spans="1:4" x14ac:dyDescent="0.35">
      <c r="A124">
        <v>0.24814</v>
      </c>
      <c r="B124">
        <v>1.8000000000000001E-4</v>
      </c>
      <c r="D124">
        <v>1.8000000000000001E-4</v>
      </c>
    </row>
    <row r="125" spans="1:4" x14ac:dyDescent="0.35">
      <c r="A125">
        <v>0.25013000000000002</v>
      </c>
      <c r="B125">
        <v>6.9999999999999999E-4</v>
      </c>
      <c r="D125">
        <v>6.9999999999999999E-4</v>
      </c>
    </row>
    <row r="126" spans="1:4" x14ac:dyDescent="0.35">
      <c r="A126">
        <v>0.25211</v>
      </c>
      <c r="B126">
        <v>1.2199999999999999E-3</v>
      </c>
      <c r="D126">
        <v>1.2199999999999999E-3</v>
      </c>
    </row>
    <row r="127" spans="1:4" x14ac:dyDescent="0.35">
      <c r="A127">
        <v>0.25416</v>
      </c>
      <c r="B127">
        <v>9.7999999999999997E-4</v>
      </c>
      <c r="D127">
        <v>9.7999999999999997E-4</v>
      </c>
    </row>
    <row r="128" spans="1:4" x14ac:dyDescent="0.35">
      <c r="A128">
        <v>0.25616</v>
      </c>
      <c r="B128">
        <v>6.3000000000000003E-4</v>
      </c>
      <c r="D128">
        <v>6.3000000000000003E-4</v>
      </c>
    </row>
    <row r="129" spans="1:4" x14ac:dyDescent="0.35">
      <c r="A129">
        <v>0.25828000000000001</v>
      </c>
      <c r="B129">
        <v>1E-4</v>
      </c>
      <c r="D129">
        <v>1E-4</v>
      </c>
    </row>
    <row r="130" spans="1:4" x14ac:dyDescent="0.35">
      <c r="A130">
        <v>0.26034000000000002</v>
      </c>
      <c r="B130">
        <v>-6.2E-4</v>
      </c>
      <c r="D130">
        <v>6.2E-4</v>
      </c>
    </row>
    <row r="131" spans="1:4" x14ac:dyDescent="0.35">
      <c r="A131">
        <v>0.26240999999999998</v>
      </c>
      <c r="B131">
        <v>-1.24E-3</v>
      </c>
      <c r="D131">
        <v>1.24E-3</v>
      </c>
    </row>
    <row r="132" spans="1:4" x14ac:dyDescent="0.35">
      <c r="A132">
        <v>0.26445000000000002</v>
      </c>
      <c r="B132">
        <v>-1.7899999999999999E-3</v>
      </c>
      <c r="D132">
        <v>1.7899999999999999E-3</v>
      </c>
    </row>
    <row r="133" spans="1:4" x14ac:dyDescent="0.35">
      <c r="A133">
        <v>0.26634999999999998</v>
      </c>
      <c r="B133">
        <v>-2E-3</v>
      </c>
      <c r="D133">
        <v>2E-3</v>
      </c>
    </row>
    <row r="134" spans="1:4" x14ac:dyDescent="0.35">
      <c r="A134">
        <v>0.26834000000000002</v>
      </c>
      <c r="B134">
        <v>-1.73E-3</v>
      </c>
      <c r="D134">
        <v>1.73E-3</v>
      </c>
    </row>
    <row r="135" spans="1:4" x14ac:dyDescent="0.35">
      <c r="A135">
        <v>0.27024999999999999</v>
      </c>
      <c r="B135">
        <v>-1.2099999999999999E-3</v>
      </c>
      <c r="D135">
        <v>1.2099999999999999E-3</v>
      </c>
    </row>
    <row r="136" spans="1:4" x14ac:dyDescent="0.35">
      <c r="A136">
        <v>0.27217000000000002</v>
      </c>
      <c r="B136">
        <v>-7.2000000000000005E-4</v>
      </c>
      <c r="D136">
        <v>7.2000000000000005E-4</v>
      </c>
    </row>
    <row r="137" spans="1:4" x14ac:dyDescent="0.35">
      <c r="A137">
        <v>0.27412999999999998</v>
      </c>
      <c r="B137">
        <v>1.4999999999999999E-4</v>
      </c>
      <c r="D137">
        <v>1.4999999999999999E-4</v>
      </c>
    </row>
    <row r="138" spans="1:4" x14ac:dyDescent="0.35">
      <c r="A138">
        <v>0.27600999999999998</v>
      </c>
      <c r="B138">
        <v>6.2E-4</v>
      </c>
      <c r="D138">
        <v>6.2E-4</v>
      </c>
    </row>
    <row r="139" spans="1:4" x14ac:dyDescent="0.35">
      <c r="A139">
        <v>0.27806999999999998</v>
      </c>
      <c r="B139">
        <v>1.56E-3</v>
      </c>
      <c r="D139">
        <v>1.56E-3</v>
      </c>
    </row>
    <row r="140" spans="1:4" x14ac:dyDescent="0.35">
      <c r="A140">
        <v>0.28011999999999998</v>
      </c>
      <c r="B140">
        <v>1.17E-3</v>
      </c>
      <c r="D140">
        <v>1.17E-3</v>
      </c>
    </row>
    <row r="141" spans="1:4" x14ac:dyDescent="0.35">
      <c r="A141">
        <v>0.28221000000000002</v>
      </c>
      <c r="B141">
        <v>4.4999999999999999E-4</v>
      </c>
      <c r="D141">
        <v>4.4999999999999999E-4</v>
      </c>
    </row>
    <row r="142" spans="1:4" x14ac:dyDescent="0.35">
      <c r="A142">
        <v>0.28431000000000001</v>
      </c>
      <c r="B142">
        <v>-1.2999999999999999E-4</v>
      </c>
      <c r="D142">
        <v>1.2999999999999999E-4</v>
      </c>
    </row>
    <row r="143" spans="1:4" x14ac:dyDescent="0.35">
      <c r="A143">
        <v>0.28632999999999997</v>
      </c>
      <c r="B143">
        <v>-5.8E-4</v>
      </c>
      <c r="D143">
        <v>5.8E-4</v>
      </c>
    </row>
    <row r="144" spans="1:4" x14ac:dyDescent="0.35">
      <c r="A144">
        <v>0.28838999999999998</v>
      </c>
      <c r="B144">
        <v>-1.15E-3</v>
      </c>
      <c r="D144">
        <v>1.15E-3</v>
      </c>
    </row>
    <row r="145" spans="1:4" x14ac:dyDescent="0.35">
      <c r="A145">
        <v>0.29037000000000002</v>
      </c>
      <c r="B145">
        <v>-1.33E-3</v>
      </c>
      <c r="D145">
        <v>1.33E-3</v>
      </c>
    </row>
    <row r="146" spans="1:4" x14ac:dyDescent="0.35">
      <c r="A146">
        <v>0.29228999999999999</v>
      </c>
      <c r="B146">
        <v>-1.17E-3</v>
      </c>
      <c r="D146">
        <v>1.17E-3</v>
      </c>
    </row>
    <row r="147" spans="1:4" x14ac:dyDescent="0.35">
      <c r="A147">
        <v>0.29424</v>
      </c>
      <c r="B147">
        <v>-8.9999999999999998E-4</v>
      </c>
      <c r="D147">
        <v>8.9999999999999998E-4</v>
      </c>
    </row>
    <row r="148" spans="1:4" x14ac:dyDescent="0.35">
      <c r="A148">
        <v>0.29604000000000003</v>
      </c>
      <c r="B148">
        <v>-4.0000000000000002E-4</v>
      </c>
      <c r="D148">
        <v>4.0000000000000002E-4</v>
      </c>
    </row>
    <row r="149" spans="1:4" x14ac:dyDescent="0.35">
      <c r="A149">
        <v>0.29801</v>
      </c>
      <c r="B149">
        <v>6.9999999999999994E-5</v>
      </c>
      <c r="D149">
        <v>6.9999999999999994E-5</v>
      </c>
    </row>
    <row r="150" spans="1:4" x14ac:dyDescent="0.35">
      <c r="A150">
        <v>0.29998000000000002</v>
      </c>
      <c r="B150">
        <v>9.7999999999999997E-4</v>
      </c>
      <c r="D150">
        <v>9.7999999999999997E-4</v>
      </c>
    </row>
    <row r="151" spans="1:4" x14ac:dyDescent="0.35">
      <c r="A151">
        <v>0.30197000000000002</v>
      </c>
      <c r="B151">
        <v>1.67E-3</v>
      </c>
      <c r="D151">
        <v>1.67E-3</v>
      </c>
    </row>
    <row r="152" spans="1:4" x14ac:dyDescent="0.35">
      <c r="A152">
        <v>0.30404999999999999</v>
      </c>
      <c r="B152">
        <v>1.1000000000000001E-3</v>
      </c>
      <c r="D152">
        <v>1.1000000000000001E-3</v>
      </c>
    </row>
    <row r="153" spans="1:4" x14ac:dyDescent="0.35">
      <c r="A153">
        <v>0.30606</v>
      </c>
      <c r="B153">
        <v>7.2000000000000005E-4</v>
      </c>
      <c r="D153">
        <v>7.2000000000000005E-4</v>
      </c>
    </row>
    <row r="154" spans="1:4" x14ac:dyDescent="0.35">
      <c r="A154">
        <v>0.30820999999999998</v>
      </c>
      <c r="B154">
        <v>2.0000000000000001E-4</v>
      </c>
      <c r="D154">
        <v>2.0000000000000001E-4</v>
      </c>
    </row>
    <row r="155" spans="1:4" x14ac:dyDescent="0.35">
      <c r="A155">
        <v>0.31029000000000001</v>
      </c>
      <c r="B155">
        <v>-5.1999999999999995E-4</v>
      </c>
      <c r="D155">
        <v>5.1999999999999995E-4</v>
      </c>
    </row>
    <row r="156" spans="1:4" x14ac:dyDescent="0.35">
      <c r="A156">
        <v>0.31236999999999998</v>
      </c>
      <c r="B156">
        <v>-1.15E-3</v>
      </c>
      <c r="D156">
        <v>1.15E-3</v>
      </c>
    </row>
    <row r="157" spans="1:4" x14ac:dyDescent="0.35">
      <c r="A157">
        <v>0.31441999999999998</v>
      </c>
      <c r="B157">
        <v>-1.6999999999999999E-3</v>
      </c>
      <c r="D157">
        <v>1.6999999999999999E-3</v>
      </c>
    </row>
    <row r="158" spans="1:4" x14ac:dyDescent="0.35">
      <c r="A158">
        <v>0.31634000000000001</v>
      </c>
      <c r="B158">
        <v>-1.91E-3</v>
      </c>
      <c r="D158">
        <v>1.91E-3</v>
      </c>
    </row>
    <row r="159" spans="1:4" x14ac:dyDescent="0.35">
      <c r="A159">
        <v>0.31834000000000001</v>
      </c>
      <c r="B159">
        <v>-1.64E-3</v>
      </c>
      <c r="D159">
        <v>1.64E-3</v>
      </c>
    </row>
    <row r="160" spans="1:4" x14ac:dyDescent="0.35">
      <c r="A160">
        <v>0.32024000000000002</v>
      </c>
      <c r="B160">
        <v>-1.1199999999999999E-3</v>
      </c>
      <c r="D160">
        <v>1.1199999999999999E-3</v>
      </c>
    </row>
    <row r="161" spans="1:4" x14ac:dyDescent="0.35">
      <c r="A161">
        <v>0.32216</v>
      </c>
      <c r="B161">
        <v>-6.8000000000000005E-4</v>
      </c>
      <c r="D161">
        <v>6.8000000000000005E-4</v>
      </c>
    </row>
    <row r="162" spans="1:4" x14ac:dyDescent="0.35">
      <c r="A162">
        <v>0.32411000000000001</v>
      </c>
      <c r="B162">
        <v>-1.6000000000000001E-4</v>
      </c>
      <c r="D162">
        <v>1.6000000000000001E-4</v>
      </c>
    </row>
    <row r="163" spans="1:4" x14ac:dyDescent="0.35">
      <c r="A163">
        <v>0.32599</v>
      </c>
      <c r="B163">
        <v>2.9999999999999997E-4</v>
      </c>
      <c r="D163">
        <v>2.9999999999999997E-4</v>
      </c>
    </row>
    <row r="164" spans="1:4" x14ac:dyDescent="0.35">
      <c r="A164">
        <v>0.32805000000000001</v>
      </c>
      <c r="B164">
        <v>1.24E-3</v>
      </c>
      <c r="D164">
        <v>1.24E-3</v>
      </c>
    </row>
    <row r="165" spans="1:4" x14ac:dyDescent="0.35">
      <c r="A165">
        <v>0.3301</v>
      </c>
      <c r="B165">
        <v>1.25E-3</v>
      </c>
      <c r="D165">
        <v>1.25E-3</v>
      </c>
    </row>
    <row r="166" spans="1:4" x14ac:dyDescent="0.35">
      <c r="A166">
        <v>0.3322</v>
      </c>
      <c r="B166">
        <v>5.2999999999999998E-4</v>
      </c>
      <c r="D166">
        <v>5.2999999999999998E-4</v>
      </c>
    </row>
    <row r="167" spans="1:4" x14ac:dyDescent="0.35">
      <c r="A167">
        <v>0.33428000000000002</v>
      </c>
      <c r="B167">
        <v>-5.0000000000000002E-5</v>
      </c>
      <c r="D167">
        <v>5.0000000000000002E-5</v>
      </c>
    </row>
    <row r="168" spans="1:4" x14ac:dyDescent="0.35">
      <c r="A168">
        <v>0.33628999999999998</v>
      </c>
      <c r="B168">
        <v>-3.1E-4</v>
      </c>
      <c r="D168">
        <v>3.1E-4</v>
      </c>
    </row>
    <row r="169" spans="1:4" x14ac:dyDescent="0.35">
      <c r="A169">
        <v>0.33833999999999997</v>
      </c>
      <c r="B169">
        <v>-8.5999999999999998E-4</v>
      </c>
      <c r="D169">
        <v>8.5999999999999998E-4</v>
      </c>
    </row>
    <row r="170" spans="1:4" x14ac:dyDescent="0.35">
      <c r="A170">
        <v>0.34032000000000001</v>
      </c>
      <c r="B170">
        <v>-1.0499999999999999E-3</v>
      </c>
      <c r="D170">
        <v>1.0499999999999999E-3</v>
      </c>
    </row>
    <row r="171" spans="1:4" x14ac:dyDescent="0.35">
      <c r="A171">
        <v>0.34223999999999999</v>
      </c>
      <c r="B171">
        <v>-8.8999999999999995E-4</v>
      </c>
      <c r="D171">
        <v>8.8999999999999995E-4</v>
      </c>
    </row>
    <row r="172" spans="1:4" x14ac:dyDescent="0.35">
      <c r="A172">
        <v>0.34419</v>
      </c>
      <c r="B172">
        <v>-6.2E-4</v>
      </c>
      <c r="D172">
        <v>6.2E-4</v>
      </c>
    </row>
    <row r="173" spans="1:4" x14ac:dyDescent="0.35">
      <c r="A173">
        <v>0.34599000000000002</v>
      </c>
      <c r="B173">
        <v>-1.2E-4</v>
      </c>
      <c r="D173">
        <v>1.2E-4</v>
      </c>
    </row>
    <row r="174" spans="1:4" x14ac:dyDescent="0.35">
      <c r="A174">
        <v>0.34794000000000003</v>
      </c>
      <c r="B174">
        <v>3.5E-4</v>
      </c>
      <c r="D174">
        <v>3.5E-4</v>
      </c>
    </row>
    <row r="175" spans="1:4" x14ac:dyDescent="0.35">
      <c r="A175">
        <v>0.34989999999999999</v>
      </c>
      <c r="B175">
        <v>1.25E-3</v>
      </c>
      <c r="D175">
        <v>1.25E-3</v>
      </c>
    </row>
    <row r="176" spans="1:4" x14ac:dyDescent="0.35">
      <c r="A176">
        <v>0.35185</v>
      </c>
      <c r="B176">
        <v>1.92E-3</v>
      </c>
      <c r="D176">
        <v>1.92E-3</v>
      </c>
    </row>
    <row r="177" spans="1:4" x14ac:dyDescent="0.35">
      <c r="A177">
        <v>0.35392000000000001</v>
      </c>
      <c r="B177">
        <v>2.7499999999999998E-3</v>
      </c>
      <c r="D177">
        <v>2.7499999999999998E-3</v>
      </c>
    </row>
    <row r="178" spans="1:4" x14ac:dyDescent="0.35">
      <c r="A178">
        <v>0.35593999999999998</v>
      </c>
      <c r="B178">
        <v>2.3900000000000002E-3</v>
      </c>
      <c r="D178">
        <v>2.3900000000000002E-3</v>
      </c>
    </row>
    <row r="179" spans="1:4" x14ac:dyDescent="0.35">
      <c r="A179">
        <v>0.35804999999999998</v>
      </c>
      <c r="B179">
        <v>1.8699999999999999E-3</v>
      </c>
      <c r="D179">
        <v>1.8699999999999999E-3</v>
      </c>
    </row>
    <row r="180" spans="1:4" x14ac:dyDescent="0.35">
      <c r="A180">
        <v>0.36013000000000001</v>
      </c>
      <c r="B180">
        <v>1.14E-3</v>
      </c>
      <c r="D180">
        <v>1.14E-3</v>
      </c>
    </row>
    <row r="181" spans="1:4" x14ac:dyDescent="0.35">
      <c r="A181">
        <v>0.36220999999999998</v>
      </c>
      <c r="B181">
        <v>5.1999999999999995E-4</v>
      </c>
      <c r="D181">
        <v>5.1999999999999995E-4</v>
      </c>
    </row>
    <row r="182" spans="1:4" x14ac:dyDescent="0.35">
      <c r="A182">
        <v>0.36425999999999997</v>
      </c>
      <c r="B182">
        <v>-3.0000000000000001E-5</v>
      </c>
      <c r="D182">
        <v>3.0000000000000001E-5</v>
      </c>
    </row>
    <row r="183" spans="1:4" x14ac:dyDescent="0.35">
      <c r="A183">
        <v>0.36615999999999999</v>
      </c>
      <c r="B183">
        <v>-2.5000000000000001E-4</v>
      </c>
      <c r="D183">
        <v>2.5000000000000001E-4</v>
      </c>
    </row>
    <row r="184" spans="1:4" x14ac:dyDescent="0.35">
      <c r="A184">
        <v>0.36815999999999999</v>
      </c>
      <c r="B184">
        <v>3.0000000000000001E-5</v>
      </c>
      <c r="D184">
        <v>3.0000000000000001E-5</v>
      </c>
    </row>
    <row r="185" spans="1:4" x14ac:dyDescent="0.35">
      <c r="A185">
        <v>0.37008000000000002</v>
      </c>
      <c r="B185">
        <v>5.5000000000000003E-4</v>
      </c>
      <c r="D185">
        <v>5.5000000000000003E-4</v>
      </c>
    </row>
    <row r="186" spans="1:4" x14ac:dyDescent="0.35">
      <c r="A186">
        <v>0.372</v>
      </c>
      <c r="B186">
        <v>1.0399999999999999E-3</v>
      </c>
      <c r="D186">
        <v>1.0399999999999999E-3</v>
      </c>
    </row>
    <row r="187" spans="1:4" x14ac:dyDescent="0.35">
      <c r="A187">
        <v>0.37395</v>
      </c>
      <c r="B187">
        <v>1.7099999999999999E-3</v>
      </c>
      <c r="D187">
        <v>1.7099999999999999E-3</v>
      </c>
    </row>
    <row r="188" spans="1:4" x14ac:dyDescent="0.35">
      <c r="A188">
        <v>0.37583</v>
      </c>
      <c r="B188">
        <v>2.1800000000000001E-3</v>
      </c>
      <c r="D188">
        <v>2.1800000000000001E-3</v>
      </c>
    </row>
    <row r="189" spans="1:4" x14ac:dyDescent="0.35">
      <c r="A189">
        <v>0.37787999999999999</v>
      </c>
      <c r="B189">
        <v>1.8500000000000001E-3</v>
      </c>
      <c r="D189">
        <v>1.8500000000000001E-3</v>
      </c>
    </row>
    <row r="190" spans="1:4" x14ac:dyDescent="0.35">
      <c r="A190">
        <v>0.37991000000000003</v>
      </c>
      <c r="B190">
        <v>1.24E-3</v>
      </c>
      <c r="D190">
        <v>1.24E-3</v>
      </c>
    </row>
    <row r="191" spans="1:4" x14ac:dyDescent="0.35">
      <c r="A191">
        <v>0.38202999999999998</v>
      </c>
      <c r="B191">
        <v>8.4000000000000003E-4</v>
      </c>
      <c r="D191">
        <v>8.4000000000000003E-4</v>
      </c>
    </row>
    <row r="192" spans="1:4" x14ac:dyDescent="0.35">
      <c r="A192">
        <v>0.38416</v>
      </c>
      <c r="B192">
        <v>3.2000000000000003E-4</v>
      </c>
      <c r="D192">
        <v>3.2000000000000003E-4</v>
      </c>
    </row>
    <row r="193" spans="1:4" x14ac:dyDescent="0.35">
      <c r="A193">
        <v>0.38621</v>
      </c>
      <c r="B193">
        <v>-3.8000000000000002E-4</v>
      </c>
      <c r="D193">
        <v>3.8000000000000002E-4</v>
      </c>
    </row>
    <row r="194" spans="1:4" x14ac:dyDescent="0.35">
      <c r="A194">
        <v>0.38833000000000001</v>
      </c>
      <c r="B194">
        <v>-1.0300000000000001E-3</v>
      </c>
      <c r="D194">
        <v>1.0300000000000001E-3</v>
      </c>
    </row>
    <row r="195" spans="1:4" x14ac:dyDescent="0.35">
      <c r="A195">
        <v>0.39036999999999999</v>
      </c>
      <c r="B195">
        <v>-1.58E-3</v>
      </c>
      <c r="D195">
        <v>1.58E-3</v>
      </c>
    </row>
    <row r="196" spans="1:4" x14ac:dyDescent="0.35">
      <c r="A196">
        <v>0.39234000000000002</v>
      </c>
      <c r="B196">
        <v>-1.7799999999999999E-3</v>
      </c>
      <c r="D196">
        <v>1.7799999999999999E-3</v>
      </c>
    </row>
    <row r="197" spans="1:4" x14ac:dyDescent="0.35">
      <c r="A197">
        <v>0.39432</v>
      </c>
      <c r="B197">
        <v>-1.5100000000000001E-3</v>
      </c>
      <c r="D197">
        <v>1.5100000000000001E-3</v>
      </c>
    </row>
    <row r="198" spans="1:4" x14ac:dyDescent="0.35">
      <c r="A198">
        <v>0.39615</v>
      </c>
      <c r="B198">
        <v>-1.25E-3</v>
      </c>
      <c r="D198">
        <v>1.25E-3</v>
      </c>
    </row>
    <row r="199" spans="1:4" x14ac:dyDescent="0.35">
      <c r="A199">
        <v>0.39810000000000001</v>
      </c>
      <c r="B199">
        <v>-9.5E-4</v>
      </c>
      <c r="D199">
        <v>9.5E-4</v>
      </c>
    </row>
    <row r="200" spans="1:4" x14ac:dyDescent="0.35">
      <c r="A200">
        <v>0.40006999999999998</v>
      </c>
      <c r="B200">
        <v>-4.4000000000000002E-4</v>
      </c>
      <c r="D200">
        <v>4.4000000000000002E-4</v>
      </c>
    </row>
    <row r="201" spans="1:4" x14ac:dyDescent="0.35">
      <c r="A201">
        <v>0.40203</v>
      </c>
      <c r="B201">
        <v>5.0000000000000002E-5</v>
      </c>
      <c r="D201">
        <v>5.0000000000000002E-5</v>
      </c>
    </row>
    <row r="202" spans="1:4" x14ac:dyDescent="0.35">
      <c r="A202">
        <v>0.40407999999999999</v>
      </c>
      <c r="B202">
        <v>8.4999999999999995E-4</v>
      </c>
      <c r="D202">
        <v>8.4999999999999995E-4</v>
      </c>
    </row>
    <row r="203" spans="1:4" x14ac:dyDescent="0.35">
      <c r="A203">
        <v>0.40611000000000003</v>
      </c>
      <c r="B203">
        <v>1.9000000000000001E-4</v>
      </c>
      <c r="D203">
        <v>1.9000000000000001E-4</v>
      </c>
    </row>
    <row r="204" spans="1:4" x14ac:dyDescent="0.35">
      <c r="A204">
        <v>0.40821000000000002</v>
      </c>
      <c r="B204">
        <v>-5.1999999999999995E-4</v>
      </c>
      <c r="D204">
        <v>5.1999999999999995E-4</v>
      </c>
    </row>
    <row r="205" spans="1:4" x14ac:dyDescent="0.35">
      <c r="A205">
        <v>0.41032999999999997</v>
      </c>
      <c r="B205">
        <v>-1.1100000000000001E-3</v>
      </c>
      <c r="D205">
        <v>1.1100000000000001E-3</v>
      </c>
    </row>
    <row r="206" spans="1:4" x14ac:dyDescent="0.35">
      <c r="A206">
        <v>0.41233999999999998</v>
      </c>
      <c r="B206">
        <v>-1.3799999999999999E-3</v>
      </c>
      <c r="D206">
        <v>1.3799999999999999E-3</v>
      </c>
    </row>
    <row r="207" spans="1:4" x14ac:dyDescent="0.35">
      <c r="A207">
        <v>0.41438999999999998</v>
      </c>
      <c r="B207">
        <v>-1.9300000000000001E-3</v>
      </c>
      <c r="D207">
        <v>1.9300000000000001E-3</v>
      </c>
    </row>
    <row r="208" spans="1:4" x14ac:dyDescent="0.35">
      <c r="A208">
        <v>0.4163</v>
      </c>
      <c r="B208">
        <v>-2.14E-3</v>
      </c>
      <c r="D208">
        <v>2.14E-3</v>
      </c>
    </row>
    <row r="209" spans="1:4" x14ac:dyDescent="0.35">
      <c r="A209">
        <v>0.41829</v>
      </c>
      <c r="B209">
        <v>-1.8699999999999999E-3</v>
      </c>
      <c r="D209">
        <v>1.8699999999999999E-3</v>
      </c>
    </row>
    <row r="210" spans="1:4" x14ac:dyDescent="0.35">
      <c r="A210">
        <v>0.42020000000000002</v>
      </c>
      <c r="B210">
        <v>-1.3500000000000001E-3</v>
      </c>
      <c r="D210">
        <v>1.3500000000000001E-3</v>
      </c>
    </row>
    <row r="211" spans="1:4" x14ac:dyDescent="0.35">
      <c r="A211">
        <v>0.42210999999999999</v>
      </c>
      <c r="B211">
        <v>-8.5999999999999998E-4</v>
      </c>
      <c r="D211">
        <v>8.5999999999999998E-4</v>
      </c>
    </row>
    <row r="212" spans="1:4" x14ac:dyDescent="0.35">
      <c r="A212">
        <v>0.42408000000000001</v>
      </c>
      <c r="B212">
        <v>-1.9000000000000001E-4</v>
      </c>
      <c r="D212">
        <v>1.9000000000000001E-4</v>
      </c>
    </row>
    <row r="213" spans="1:4" x14ac:dyDescent="0.35">
      <c r="A213">
        <v>0.42593999999999999</v>
      </c>
      <c r="B213">
        <v>2.7E-4</v>
      </c>
      <c r="D213">
        <v>2.7E-4</v>
      </c>
    </row>
    <row r="214" spans="1:4" x14ac:dyDescent="0.35">
      <c r="A214">
        <v>0.42799999999999999</v>
      </c>
      <c r="B214">
        <v>1.2099999999999999E-3</v>
      </c>
      <c r="D214">
        <v>1.2099999999999999E-3</v>
      </c>
    </row>
    <row r="215" spans="1:4" x14ac:dyDescent="0.35">
      <c r="A215">
        <v>0.43003999999999998</v>
      </c>
      <c r="B215">
        <v>1.81E-3</v>
      </c>
      <c r="D215">
        <v>1.81E-3</v>
      </c>
    </row>
    <row r="216" spans="1:4" x14ac:dyDescent="0.35">
      <c r="A216">
        <v>0.43209999999999998</v>
      </c>
      <c r="B216">
        <v>1.09E-3</v>
      </c>
      <c r="D216">
        <v>1.09E-3</v>
      </c>
    </row>
    <row r="217" spans="1:4" x14ac:dyDescent="0.35">
      <c r="A217">
        <v>0.43418000000000001</v>
      </c>
      <c r="B217">
        <v>4.6000000000000001E-4</v>
      </c>
      <c r="D217">
        <v>4.6000000000000001E-4</v>
      </c>
    </row>
    <row r="218" spans="1:4" x14ac:dyDescent="0.35">
      <c r="A218">
        <v>0.43623000000000001</v>
      </c>
      <c r="B218">
        <v>-9.0000000000000006E-5</v>
      </c>
      <c r="D218">
        <v>9.0000000000000006E-5</v>
      </c>
    </row>
    <row r="219" spans="1:4" x14ac:dyDescent="0.35">
      <c r="A219">
        <v>0.43824999999999997</v>
      </c>
      <c r="B219">
        <v>-2.9999999999999997E-4</v>
      </c>
      <c r="D219">
        <v>2.9999999999999997E-4</v>
      </c>
    </row>
    <row r="220" spans="1:4" x14ac:dyDescent="0.35">
      <c r="A220">
        <v>0.44023000000000001</v>
      </c>
      <c r="B220">
        <v>-4.8000000000000001E-4</v>
      </c>
      <c r="D220">
        <v>4.8000000000000001E-4</v>
      </c>
    </row>
    <row r="221" spans="1:4" x14ac:dyDescent="0.35">
      <c r="A221">
        <v>0.44216</v>
      </c>
      <c r="B221">
        <v>-3.2000000000000003E-4</v>
      </c>
      <c r="D221">
        <v>3.2000000000000003E-4</v>
      </c>
    </row>
    <row r="222" spans="1:4" x14ac:dyDescent="0.35">
      <c r="A222">
        <v>0.44401000000000002</v>
      </c>
      <c r="B222">
        <v>-5.0000000000000002E-5</v>
      </c>
      <c r="D222">
        <v>5.0000000000000002E-5</v>
      </c>
    </row>
    <row r="223" spans="1:4" x14ac:dyDescent="0.35">
      <c r="A223">
        <v>0.44592999999999999</v>
      </c>
      <c r="B223">
        <v>4.4999999999999999E-4</v>
      </c>
      <c r="D223">
        <v>4.4999999999999999E-4</v>
      </c>
    </row>
    <row r="224" spans="1:4" x14ac:dyDescent="0.35">
      <c r="A224">
        <v>0.44783000000000001</v>
      </c>
      <c r="B224">
        <v>9.1E-4</v>
      </c>
      <c r="D224">
        <v>9.1E-4</v>
      </c>
    </row>
    <row r="225" spans="1:4" x14ac:dyDescent="0.35">
      <c r="A225">
        <v>0.44983000000000001</v>
      </c>
      <c r="B225">
        <v>1.72E-3</v>
      </c>
      <c r="D225">
        <v>1.72E-3</v>
      </c>
    </row>
    <row r="226" spans="1:4" x14ac:dyDescent="0.35">
      <c r="A226">
        <v>0.45183000000000001</v>
      </c>
      <c r="B226">
        <v>1.7899999999999999E-3</v>
      </c>
      <c r="D226">
        <v>1.7899999999999999E-3</v>
      </c>
    </row>
    <row r="227" spans="1:4" x14ac:dyDescent="0.35">
      <c r="A227">
        <v>0.45384999999999998</v>
      </c>
      <c r="B227">
        <v>1.1900000000000001E-3</v>
      </c>
      <c r="D227">
        <v>1.1900000000000001E-3</v>
      </c>
    </row>
    <row r="228" spans="1:4" x14ac:dyDescent="0.35">
      <c r="A228">
        <v>0.45595999999999998</v>
      </c>
      <c r="B228">
        <v>7.6999999999999996E-4</v>
      </c>
      <c r="D228">
        <v>7.6999999999999996E-4</v>
      </c>
    </row>
    <row r="229" spans="1:4" x14ac:dyDescent="0.35">
      <c r="A229">
        <v>0.45806000000000002</v>
      </c>
      <c r="B229">
        <v>2.7E-4</v>
      </c>
      <c r="D229">
        <v>2.7E-4</v>
      </c>
    </row>
    <row r="230" spans="1:4" x14ac:dyDescent="0.35">
      <c r="A230">
        <v>0.46022999999999997</v>
      </c>
      <c r="B230">
        <v>-4.8000000000000001E-4</v>
      </c>
      <c r="D230">
        <v>4.8000000000000001E-4</v>
      </c>
    </row>
    <row r="231" spans="1:4" x14ac:dyDescent="0.35">
      <c r="A231">
        <v>0.46228999999999998</v>
      </c>
      <c r="B231">
        <v>-1.1000000000000001E-3</v>
      </c>
      <c r="D231">
        <v>1.1000000000000001E-3</v>
      </c>
    </row>
    <row r="232" spans="1:4" x14ac:dyDescent="0.35">
      <c r="A232">
        <v>0.46433999999999997</v>
      </c>
      <c r="B232">
        <v>-1.65E-3</v>
      </c>
      <c r="D232">
        <v>1.65E-3</v>
      </c>
    </row>
    <row r="233" spans="1:4" x14ac:dyDescent="0.35">
      <c r="A233">
        <v>0.46632000000000001</v>
      </c>
      <c r="B233">
        <v>-1.8400000000000001E-3</v>
      </c>
      <c r="D233">
        <v>1.8400000000000001E-3</v>
      </c>
    </row>
    <row r="234" spans="1:4" x14ac:dyDescent="0.35">
      <c r="A234">
        <v>0.46827000000000002</v>
      </c>
      <c r="B234">
        <v>-1.66E-3</v>
      </c>
      <c r="D234">
        <v>1.66E-3</v>
      </c>
    </row>
    <row r="235" spans="1:4" x14ac:dyDescent="0.35">
      <c r="A235">
        <v>0.47022000000000003</v>
      </c>
      <c r="B235">
        <v>-1.4E-3</v>
      </c>
      <c r="D235">
        <v>1.4E-3</v>
      </c>
    </row>
    <row r="236" spans="1:4" x14ac:dyDescent="0.35">
      <c r="A236">
        <v>0.47209000000000001</v>
      </c>
      <c r="B236">
        <v>-8.8000000000000003E-4</v>
      </c>
      <c r="D236">
        <v>8.8000000000000003E-4</v>
      </c>
    </row>
    <row r="237" spans="1:4" x14ac:dyDescent="0.35">
      <c r="A237">
        <v>0.47402</v>
      </c>
      <c r="B237">
        <v>-4.0000000000000002E-4</v>
      </c>
      <c r="D237">
        <v>4.0000000000000002E-4</v>
      </c>
    </row>
    <row r="238" spans="1:4" x14ac:dyDescent="0.35">
      <c r="A238">
        <v>0.47595999999999999</v>
      </c>
      <c r="B238">
        <v>1.7000000000000001E-4</v>
      </c>
      <c r="D238">
        <v>1.7000000000000001E-4</v>
      </c>
    </row>
    <row r="239" spans="1:4" x14ac:dyDescent="0.35">
      <c r="A239">
        <v>0.47798000000000002</v>
      </c>
      <c r="B239">
        <v>7.7999999999999999E-4</v>
      </c>
      <c r="D239">
        <v>7.7999999999999999E-4</v>
      </c>
    </row>
    <row r="240" spans="1:4" x14ac:dyDescent="0.35">
      <c r="A240">
        <v>0.48007</v>
      </c>
      <c r="B240">
        <v>1.3799999999999999E-3</v>
      </c>
      <c r="D240">
        <v>1.3799999999999999E-3</v>
      </c>
    </row>
    <row r="241" spans="1:4" x14ac:dyDescent="0.35">
      <c r="A241">
        <v>0.48213</v>
      </c>
      <c r="B241">
        <v>6.8000000000000005E-4</v>
      </c>
      <c r="D241">
        <v>6.8000000000000005E-4</v>
      </c>
    </row>
    <row r="242" spans="1:4" x14ac:dyDescent="0.35">
      <c r="A242">
        <v>0.48415999999999998</v>
      </c>
      <c r="B242">
        <v>-2.0000000000000002E-5</v>
      </c>
      <c r="D242">
        <v>2.0000000000000002E-5</v>
      </c>
    </row>
    <row r="243" spans="1:4" x14ac:dyDescent="0.35">
      <c r="A243">
        <v>0.48624000000000001</v>
      </c>
      <c r="B243">
        <v>-5.9999999999999995E-4</v>
      </c>
      <c r="D243">
        <v>5.9999999999999995E-4</v>
      </c>
    </row>
    <row r="244" spans="1:4" x14ac:dyDescent="0.35">
      <c r="A244">
        <v>0.48820999999999998</v>
      </c>
      <c r="B244">
        <v>-7.9000000000000001E-4</v>
      </c>
      <c r="D244">
        <v>7.9000000000000001E-4</v>
      </c>
    </row>
    <row r="245" spans="1:4" x14ac:dyDescent="0.35">
      <c r="A245">
        <v>0.49018</v>
      </c>
      <c r="B245">
        <v>-5.2999999999999998E-4</v>
      </c>
      <c r="D245">
        <v>5.2999999999999998E-4</v>
      </c>
    </row>
    <row r="246" spans="1:4" x14ac:dyDescent="0.35">
      <c r="A246">
        <v>0.49210999999999999</v>
      </c>
      <c r="B246">
        <v>-1.4999999999999999E-4</v>
      </c>
      <c r="D246">
        <v>1.4999999999999999E-4</v>
      </c>
    </row>
    <row r="247" spans="1:4" x14ac:dyDescent="0.35">
      <c r="A247">
        <v>0.49396000000000001</v>
      </c>
      <c r="B247">
        <v>2.3000000000000001E-4</v>
      </c>
      <c r="D247">
        <v>2.3000000000000001E-4</v>
      </c>
    </row>
    <row r="248" spans="1:4" x14ac:dyDescent="0.35">
      <c r="A248">
        <v>0.49589</v>
      </c>
      <c r="B248">
        <v>7.3999999999999999E-4</v>
      </c>
      <c r="D248">
        <v>7.3999999999999999E-4</v>
      </c>
    </row>
    <row r="249" spans="1:4" x14ac:dyDescent="0.35">
      <c r="A249">
        <v>0.49782999999999999</v>
      </c>
      <c r="B249">
        <v>1.2099999999999999E-3</v>
      </c>
      <c r="D249">
        <v>1.2099999999999999E-3</v>
      </c>
    </row>
    <row r="250" spans="1:4" x14ac:dyDescent="0.35">
      <c r="A250">
        <v>0.49985000000000002</v>
      </c>
      <c r="B250">
        <v>1.67E-3</v>
      </c>
      <c r="D250">
        <v>1.67E-3</v>
      </c>
    </row>
    <row r="251" spans="1:4" x14ac:dyDescent="0.35">
      <c r="A251">
        <v>0.50185999999999997</v>
      </c>
      <c r="B251">
        <v>1.2700000000000001E-3</v>
      </c>
      <c r="D251">
        <v>1.2700000000000001E-3</v>
      </c>
    </row>
    <row r="252" spans="1:4" x14ac:dyDescent="0.35">
      <c r="A252">
        <v>0.50390999999999997</v>
      </c>
      <c r="B252">
        <v>8.7000000000000001E-4</v>
      </c>
      <c r="D252">
        <v>8.7000000000000001E-4</v>
      </c>
    </row>
    <row r="253" spans="1:4" x14ac:dyDescent="0.35">
      <c r="A253">
        <v>0.50602999999999998</v>
      </c>
      <c r="B253">
        <v>1.7000000000000001E-4</v>
      </c>
      <c r="D253">
        <v>1.7000000000000001E-4</v>
      </c>
    </row>
    <row r="254" spans="1:4" x14ac:dyDescent="0.35">
      <c r="A254">
        <v>0.50812999999999997</v>
      </c>
      <c r="B254">
        <v>-5.1999999999999995E-4</v>
      </c>
      <c r="D254">
        <v>5.1999999999999995E-4</v>
      </c>
    </row>
    <row r="255" spans="1:4" x14ac:dyDescent="0.35">
      <c r="A255">
        <v>0.51027999999999996</v>
      </c>
      <c r="B255">
        <v>-1.14E-3</v>
      </c>
      <c r="D255">
        <v>1.14E-3</v>
      </c>
    </row>
    <row r="256" spans="1:4" x14ac:dyDescent="0.35">
      <c r="A256">
        <v>0.51231000000000004</v>
      </c>
      <c r="B256">
        <v>-1.5499999999999999E-3</v>
      </c>
      <c r="D256">
        <v>1.5499999999999999E-3</v>
      </c>
    </row>
    <row r="257" spans="1:4" x14ac:dyDescent="0.35">
      <c r="A257">
        <v>0.51432</v>
      </c>
      <c r="B257">
        <v>-1.7600000000000001E-3</v>
      </c>
      <c r="D257">
        <v>1.7600000000000001E-3</v>
      </c>
    </row>
    <row r="258" spans="1:4" x14ac:dyDescent="0.35">
      <c r="A258">
        <v>0.51624999999999999</v>
      </c>
      <c r="B258">
        <v>-1.97E-3</v>
      </c>
      <c r="D258">
        <v>1.97E-3</v>
      </c>
    </row>
    <row r="259" spans="1:4" x14ac:dyDescent="0.35">
      <c r="A259">
        <v>0.51815</v>
      </c>
      <c r="B259">
        <v>-1.6999999999999999E-3</v>
      </c>
      <c r="D259">
        <v>1.6999999999999999E-3</v>
      </c>
    </row>
    <row r="260" spans="1:4" x14ac:dyDescent="0.35">
      <c r="A260">
        <v>0.52007000000000003</v>
      </c>
      <c r="B260">
        <v>-1.1900000000000001E-3</v>
      </c>
      <c r="D260">
        <v>1.1900000000000001E-3</v>
      </c>
    </row>
    <row r="261" spans="1:4" x14ac:dyDescent="0.35">
      <c r="A261">
        <v>0.52192000000000005</v>
      </c>
      <c r="B261">
        <v>-7.3999999999999999E-4</v>
      </c>
      <c r="D261">
        <v>7.3999999999999999E-4</v>
      </c>
    </row>
    <row r="262" spans="1:4" x14ac:dyDescent="0.35">
      <c r="A262">
        <v>0.52381999999999995</v>
      </c>
      <c r="B262">
        <v>3.0000000000000001E-5</v>
      </c>
      <c r="D262">
        <v>3.0000000000000001E-5</v>
      </c>
    </row>
    <row r="263" spans="1:4" x14ac:dyDescent="0.35">
      <c r="A263">
        <v>0.52578000000000003</v>
      </c>
      <c r="B263">
        <v>9.3000000000000005E-4</v>
      </c>
      <c r="D263">
        <v>9.3000000000000005E-4</v>
      </c>
    </row>
    <row r="264" spans="1:4" x14ac:dyDescent="0.35">
      <c r="A264">
        <v>0.52780000000000005</v>
      </c>
      <c r="B264">
        <v>1.1299999999999999E-3</v>
      </c>
      <c r="D264">
        <v>1.1299999999999999E-3</v>
      </c>
    </row>
    <row r="265" spans="1:4" x14ac:dyDescent="0.35">
      <c r="A265">
        <v>0.52990999999999999</v>
      </c>
      <c r="B265">
        <v>6.8999999999999997E-4</v>
      </c>
      <c r="D265">
        <v>6.8999999999999997E-4</v>
      </c>
    </row>
    <row r="266" spans="1:4" x14ac:dyDescent="0.35">
      <c r="A266">
        <v>0.53200999999999998</v>
      </c>
      <c r="B266">
        <v>2.9999999999999997E-4</v>
      </c>
      <c r="D266">
        <v>2.9999999999999997E-4</v>
      </c>
    </row>
    <row r="267" spans="1:4" x14ac:dyDescent="0.35">
      <c r="A267">
        <v>0.53412999999999999</v>
      </c>
      <c r="B267">
        <v>-4.0999999999999999E-4</v>
      </c>
      <c r="D267">
        <v>4.0999999999999999E-4</v>
      </c>
    </row>
    <row r="268" spans="1:4" x14ac:dyDescent="0.35">
      <c r="A268">
        <v>0.53622999999999998</v>
      </c>
      <c r="B268">
        <v>-1.14E-3</v>
      </c>
      <c r="D268">
        <v>1.14E-3</v>
      </c>
    </row>
    <row r="269" spans="1:4" x14ac:dyDescent="0.35">
      <c r="A269">
        <v>0.53830999999999996</v>
      </c>
      <c r="B269">
        <v>-1.7099999999999999E-3</v>
      </c>
      <c r="D269">
        <v>1.7099999999999999E-3</v>
      </c>
    </row>
    <row r="270" spans="1:4" x14ac:dyDescent="0.35">
      <c r="A270">
        <v>0.54034000000000004</v>
      </c>
      <c r="B270">
        <v>-2.1199999999999999E-3</v>
      </c>
      <c r="D270">
        <v>2.1199999999999999E-3</v>
      </c>
    </row>
    <row r="271" spans="1:4" x14ac:dyDescent="0.35">
      <c r="A271">
        <v>0.54229000000000005</v>
      </c>
      <c r="B271">
        <v>-2.32E-3</v>
      </c>
      <c r="D271">
        <v>2.32E-3</v>
      </c>
    </row>
    <row r="272" spans="1:4" x14ac:dyDescent="0.35">
      <c r="A272">
        <v>0.54423999999999995</v>
      </c>
      <c r="B272">
        <v>-2.0600000000000002E-3</v>
      </c>
      <c r="D272">
        <v>2.0600000000000002E-3</v>
      </c>
    </row>
    <row r="273" spans="1:4" x14ac:dyDescent="0.35">
      <c r="A273">
        <v>0.54607000000000006</v>
      </c>
      <c r="B273">
        <v>-1.5499999999999999E-3</v>
      </c>
      <c r="D273">
        <v>1.5499999999999999E-3</v>
      </c>
    </row>
    <row r="274" spans="1:4" x14ac:dyDescent="0.35">
      <c r="A274">
        <v>0.54798999999999998</v>
      </c>
      <c r="B274">
        <v>-1.08E-3</v>
      </c>
      <c r="D274">
        <v>1.08E-3</v>
      </c>
    </row>
    <row r="275" spans="1:4" x14ac:dyDescent="0.35">
      <c r="A275">
        <v>0.54993999999999998</v>
      </c>
      <c r="B275">
        <v>-5.0000000000000001E-4</v>
      </c>
      <c r="D275">
        <v>5.0000000000000001E-4</v>
      </c>
    </row>
    <row r="276" spans="1:4" x14ac:dyDescent="0.35">
      <c r="A276">
        <v>0.55186999999999997</v>
      </c>
      <c r="B276">
        <v>8.0000000000000007E-5</v>
      </c>
      <c r="D276">
        <v>8.0000000000000007E-5</v>
      </c>
    </row>
    <row r="277" spans="1:4" x14ac:dyDescent="0.35">
      <c r="A277">
        <v>0.55391000000000001</v>
      </c>
      <c r="B277">
        <v>7.6000000000000004E-4</v>
      </c>
      <c r="D277">
        <v>7.6000000000000004E-4</v>
      </c>
    </row>
    <row r="278" spans="1:4" x14ac:dyDescent="0.35">
      <c r="A278">
        <v>0.55600000000000005</v>
      </c>
      <c r="B278">
        <v>2.5999999999999998E-4</v>
      </c>
      <c r="D278">
        <v>2.5999999999999998E-4</v>
      </c>
    </row>
    <row r="279" spans="1:4" x14ac:dyDescent="0.35">
      <c r="A279">
        <v>0.55810999999999999</v>
      </c>
      <c r="B279">
        <v>-4.4999999999999999E-4</v>
      </c>
      <c r="D279">
        <v>4.4999999999999999E-4</v>
      </c>
    </row>
    <row r="280" spans="1:4" x14ac:dyDescent="0.35">
      <c r="A280">
        <v>0.56023999999999996</v>
      </c>
      <c r="B280">
        <v>-1.1100000000000001E-3</v>
      </c>
      <c r="D280">
        <v>1.1100000000000001E-3</v>
      </c>
    </row>
    <row r="281" spans="1:4" x14ac:dyDescent="0.35">
      <c r="A281">
        <v>0.56228999999999996</v>
      </c>
      <c r="B281">
        <v>-1.66E-3</v>
      </c>
      <c r="D281">
        <v>1.66E-3</v>
      </c>
    </row>
    <row r="282" spans="1:4" x14ac:dyDescent="0.35">
      <c r="A282">
        <v>0.56427000000000005</v>
      </c>
      <c r="B282">
        <v>-1.8500000000000001E-3</v>
      </c>
      <c r="D282">
        <v>1.8500000000000001E-3</v>
      </c>
    </row>
    <row r="283" spans="1:4" x14ac:dyDescent="0.35">
      <c r="A283">
        <v>0.56618999999999997</v>
      </c>
      <c r="B283">
        <v>-1.6900000000000001E-3</v>
      </c>
      <c r="D283">
        <v>1.6900000000000001E-3</v>
      </c>
    </row>
    <row r="284" spans="1:4" x14ac:dyDescent="0.35">
      <c r="A284">
        <v>0.56806999999999996</v>
      </c>
      <c r="B284">
        <v>-1.42E-3</v>
      </c>
      <c r="D284">
        <v>1.42E-3</v>
      </c>
    </row>
    <row r="285" spans="1:4" x14ac:dyDescent="0.35">
      <c r="A285">
        <v>0.56996999999999998</v>
      </c>
      <c r="B285">
        <v>-9.1E-4</v>
      </c>
      <c r="D285">
        <v>9.1E-4</v>
      </c>
    </row>
    <row r="286" spans="1:4" x14ac:dyDescent="0.35">
      <c r="A286">
        <v>0.57184000000000001</v>
      </c>
      <c r="B286">
        <v>-4.6999999999999999E-4</v>
      </c>
      <c r="D286">
        <v>4.6999999999999999E-4</v>
      </c>
    </row>
    <row r="287" spans="1:4" x14ac:dyDescent="0.35">
      <c r="A287">
        <v>0.57374000000000003</v>
      </c>
      <c r="B287">
        <v>4.0999999999999999E-4</v>
      </c>
      <c r="D287">
        <v>4.0999999999999999E-4</v>
      </c>
    </row>
    <row r="288" spans="1:4" x14ac:dyDescent="0.35">
      <c r="A288">
        <v>0.57569999999999999</v>
      </c>
      <c r="B288">
        <v>1.4E-3</v>
      </c>
      <c r="D288">
        <v>1.4E-3</v>
      </c>
    </row>
    <row r="289" spans="1:4" x14ac:dyDescent="0.35">
      <c r="A289">
        <v>0.57772000000000001</v>
      </c>
      <c r="B289">
        <v>2.5799999999999998E-3</v>
      </c>
      <c r="D289">
        <v>2.5799999999999998E-3</v>
      </c>
    </row>
    <row r="290" spans="1:4" x14ac:dyDescent="0.35">
      <c r="A290">
        <v>0.57984000000000002</v>
      </c>
      <c r="B290">
        <v>2.14E-3</v>
      </c>
      <c r="D290">
        <v>2.14E-3</v>
      </c>
    </row>
    <row r="291" spans="1:4" x14ac:dyDescent="0.35">
      <c r="A291">
        <v>0.58194000000000001</v>
      </c>
      <c r="B291">
        <v>1.47E-3</v>
      </c>
      <c r="D291">
        <v>1.47E-3</v>
      </c>
    </row>
    <row r="292" spans="1:4" x14ac:dyDescent="0.35">
      <c r="A292">
        <v>0.58403000000000005</v>
      </c>
      <c r="B292">
        <v>7.5000000000000002E-4</v>
      </c>
      <c r="D292">
        <v>7.5000000000000002E-4</v>
      </c>
    </row>
    <row r="293" spans="1:4" x14ac:dyDescent="0.35">
      <c r="A293">
        <v>0.58613000000000004</v>
      </c>
      <c r="B293">
        <v>1.7000000000000001E-4</v>
      </c>
      <c r="D293">
        <v>1.7000000000000001E-4</v>
      </c>
    </row>
    <row r="294" spans="1:4" x14ac:dyDescent="0.35">
      <c r="A294">
        <v>0.58816000000000002</v>
      </c>
      <c r="B294">
        <v>-2.4000000000000001E-4</v>
      </c>
      <c r="D294">
        <v>2.4000000000000001E-4</v>
      </c>
    </row>
    <row r="295" spans="1:4" x14ac:dyDescent="0.35">
      <c r="A295">
        <v>0.59019999999999995</v>
      </c>
      <c r="B295">
        <v>-6.4999999999999997E-4</v>
      </c>
      <c r="D295">
        <v>6.4999999999999997E-4</v>
      </c>
    </row>
    <row r="296" spans="1:4" x14ac:dyDescent="0.35">
      <c r="A296">
        <v>0.59209000000000001</v>
      </c>
      <c r="B296">
        <v>-8.5999999999999998E-4</v>
      </c>
      <c r="D296">
        <v>8.5999999999999998E-4</v>
      </c>
    </row>
    <row r="297" spans="1:4" x14ac:dyDescent="0.35">
      <c r="A297">
        <v>0.59401000000000004</v>
      </c>
      <c r="B297">
        <v>-5.9000000000000003E-4</v>
      </c>
      <c r="D297">
        <v>5.9000000000000003E-4</v>
      </c>
    </row>
    <row r="298" spans="1:4" x14ac:dyDescent="0.35">
      <c r="A298">
        <v>0.59587000000000001</v>
      </c>
      <c r="B298">
        <v>-9.0000000000000006E-5</v>
      </c>
      <c r="D298">
        <v>9.0000000000000006E-5</v>
      </c>
    </row>
    <row r="299" spans="1:4" x14ac:dyDescent="0.35">
      <c r="A299">
        <v>0.59779000000000004</v>
      </c>
      <c r="B299">
        <v>3.6999999999999999E-4</v>
      </c>
      <c r="D299">
        <v>3.6999999999999999E-4</v>
      </c>
    </row>
    <row r="300" spans="1:4" x14ac:dyDescent="0.35">
      <c r="A300">
        <v>0.5998</v>
      </c>
      <c r="B300">
        <v>1.2899999999999999E-3</v>
      </c>
      <c r="D300">
        <v>1.2899999999999999E-3</v>
      </c>
    </row>
    <row r="301" spans="1:4" x14ac:dyDescent="0.35">
      <c r="A301">
        <v>0.60180999999999996</v>
      </c>
      <c r="B301">
        <v>1.24E-3</v>
      </c>
      <c r="D301">
        <v>1.24E-3</v>
      </c>
    </row>
    <row r="302" spans="1:4" x14ac:dyDescent="0.35">
      <c r="A302">
        <v>0.60385999999999995</v>
      </c>
      <c r="B302">
        <v>8.4000000000000003E-4</v>
      </c>
      <c r="D302">
        <v>8.4000000000000003E-4</v>
      </c>
    </row>
    <row r="303" spans="1:4" x14ac:dyDescent="0.35">
      <c r="A303">
        <v>0.60599999999999998</v>
      </c>
      <c r="B303">
        <v>1.3999999999999999E-4</v>
      </c>
      <c r="D303">
        <v>1.3999999999999999E-4</v>
      </c>
    </row>
    <row r="304" spans="1:4" x14ac:dyDescent="0.35">
      <c r="A304">
        <v>0.60807999999999995</v>
      </c>
      <c r="B304">
        <v>-5.5000000000000003E-4</v>
      </c>
      <c r="D304">
        <v>5.5000000000000003E-4</v>
      </c>
    </row>
    <row r="305" spans="1:4" x14ac:dyDescent="0.35">
      <c r="A305">
        <v>0.61023000000000005</v>
      </c>
      <c r="B305">
        <v>-1.17E-3</v>
      </c>
      <c r="D305">
        <v>1.17E-3</v>
      </c>
    </row>
    <row r="306" spans="1:4" x14ac:dyDescent="0.35">
      <c r="A306">
        <v>0.61226000000000003</v>
      </c>
      <c r="B306">
        <v>-1.58E-3</v>
      </c>
      <c r="D306">
        <v>1.58E-3</v>
      </c>
    </row>
    <row r="307" spans="1:4" x14ac:dyDescent="0.35">
      <c r="A307">
        <v>0.61426000000000003</v>
      </c>
      <c r="B307">
        <v>-1.7600000000000001E-3</v>
      </c>
      <c r="D307">
        <v>1.7600000000000001E-3</v>
      </c>
    </row>
    <row r="308" spans="1:4" x14ac:dyDescent="0.35">
      <c r="A308">
        <v>0.61621000000000004</v>
      </c>
      <c r="B308">
        <v>-1.7899999999999999E-3</v>
      </c>
      <c r="D308">
        <v>1.7899999999999999E-3</v>
      </c>
    </row>
    <row r="309" spans="1:4" x14ac:dyDescent="0.35">
      <c r="A309">
        <v>0.61809999999999998</v>
      </c>
      <c r="B309">
        <v>-1.5299999999999999E-3</v>
      </c>
      <c r="D309">
        <v>1.5299999999999999E-3</v>
      </c>
    </row>
    <row r="310" spans="1:4" x14ac:dyDescent="0.35">
      <c r="A310">
        <v>0.62004000000000004</v>
      </c>
      <c r="B310">
        <v>-1.01E-3</v>
      </c>
      <c r="D310">
        <v>1.01E-3</v>
      </c>
    </row>
    <row r="311" spans="1:4" x14ac:dyDescent="0.35">
      <c r="A311">
        <v>0.62189000000000005</v>
      </c>
      <c r="B311">
        <v>-5.5999999999999995E-4</v>
      </c>
      <c r="D311">
        <v>5.5999999999999995E-4</v>
      </c>
    </row>
    <row r="312" spans="1:4" x14ac:dyDescent="0.35">
      <c r="A312">
        <v>0.62380999999999998</v>
      </c>
      <c r="B312">
        <v>1.0000000000000001E-5</v>
      </c>
      <c r="D312">
        <v>1.0000000000000001E-5</v>
      </c>
    </row>
    <row r="313" spans="1:4" x14ac:dyDescent="0.35">
      <c r="A313">
        <v>0.62578</v>
      </c>
      <c r="B313">
        <v>9.2000000000000003E-4</v>
      </c>
      <c r="D313">
        <v>9.2000000000000003E-4</v>
      </c>
    </row>
    <row r="314" spans="1:4" x14ac:dyDescent="0.35">
      <c r="A314">
        <v>0.62778</v>
      </c>
      <c r="B314">
        <v>1.48E-3</v>
      </c>
      <c r="D314">
        <v>1.48E-3</v>
      </c>
    </row>
    <row r="315" spans="1:4" x14ac:dyDescent="0.35">
      <c r="A315">
        <v>0.62990000000000002</v>
      </c>
      <c r="B315">
        <v>1.1299999999999999E-3</v>
      </c>
      <c r="D315">
        <v>1.1299999999999999E-3</v>
      </c>
    </row>
    <row r="316" spans="1:4" x14ac:dyDescent="0.35">
      <c r="A316">
        <v>0.63200000000000001</v>
      </c>
      <c r="B316">
        <v>3.6999999999999999E-4</v>
      </c>
      <c r="D316">
        <v>3.6999999999999999E-4</v>
      </c>
    </row>
    <row r="317" spans="1:4" x14ac:dyDescent="0.35">
      <c r="A317">
        <v>0.63407999999999998</v>
      </c>
      <c r="B317">
        <v>-3.4000000000000002E-4</v>
      </c>
      <c r="D317">
        <v>3.4000000000000002E-4</v>
      </c>
    </row>
    <row r="318" spans="1:4" x14ac:dyDescent="0.35">
      <c r="A318">
        <v>0.63619000000000003</v>
      </c>
      <c r="B318">
        <v>-9.3999999999999997E-4</v>
      </c>
      <c r="D318">
        <v>9.3999999999999997E-4</v>
      </c>
    </row>
    <row r="319" spans="1:4" x14ac:dyDescent="0.35">
      <c r="A319">
        <v>0.63821000000000006</v>
      </c>
      <c r="B319">
        <v>-1.15E-3</v>
      </c>
      <c r="D319">
        <v>1.15E-3</v>
      </c>
    </row>
    <row r="320" spans="1:4" x14ac:dyDescent="0.35">
      <c r="A320">
        <v>0.64024000000000003</v>
      </c>
      <c r="B320">
        <v>-1.56E-3</v>
      </c>
      <c r="D320">
        <v>1.56E-3</v>
      </c>
    </row>
    <row r="321" spans="1:4" x14ac:dyDescent="0.35">
      <c r="A321">
        <v>0.64219000000000004</v>
      </c>
      <c r="B321">
        <v>-1.7600000000000001E-3</v>
      </c>
      <c r="D321">
        <v>1.7600000000000001E-3</v>
      </c>
    </row>
    <row r="322" spans="1:4" x14ac:dyDescent="0.35">
      <c r="A322">
        <v>0.64402000000000004</v>
      </c>
      <c r="B322">
        <v>-1.5E-3</v>
      </c>
      <c r="D322">
        <v>1.5E-3</v>
      </c>
    </row>
    <row r="323" spans="1:4" x14ac:dyDescent="0.35">
      <c r="A323">
        <v>0.64593999999999996</v>
      </c>
      <c r="B323">
        <v>-9.8999999999999999E-4</v>
      </c>
      <c r="D323">
        <v>9.8999999999999999E-4</v>
      </c>
    </row>
    <row r="324" spans="1:4" x14ac:dyDescent="0.35">
      <c r="A324">
        <v>0.64781999999999995</v>
      </c>
      <c r="B324">
        <v>-5.4000000000000001E-4</v>
      </c>
      <c r="D324">
        <v>5.4000000000000001E-4</v>
      </c>
    </row>
    <row r="325" spans="1:4" x14ac:dyDescent="0.35">
      <c r="A325">
        <v>0.64978999999999998</v>
      </c>
      <c r="B325">
        <v>5.0000000000000002E-5</v>
      </c>
      <c r="D325">
        <v>5.0000000000000002E-5</v>
      </c>
    </row>
    <row r="326" spans="1:4" x14ac:dyDescent="0.35">
      <c r="A326">
        <v>0.65178000000000003</v>
      </c>
      <c r="B326">
        <v>9.6000000000000002E-4</v>
      </c>
      <c r="D326">
        <v>9.6000000000000002E-4</v>
      </c>
    </row>
    <row r="327" spans="1:4" x14ac:dyDescent="0.35">
      <c r="A327">
        <v>0.65378000000000003</v>
      </c>
      <c r="B327">
        <v>1.1199999999999999E-3</v>
      </c>
      <c r="D327">
        <v>1.1199999999999999E-3</v>
      </c>
    </row>
    <row r="328" spans="1:4" x14ac:dyDescent="0.35">
      <c r="A328">
        <v>0.65590000000000004</v>
      </c>
      <c r="B328">
        <v>7.1000000000000002E-4</v>
      </c>
      <c r="D328">
        <v>7.1000000000000002E-4</v>
      </c>
    </row>
    <row r="329" spans="1:4" x14ac:dyDescent="0.35">
      <c r="A329">
        <v>0.65795999999999999</v>
      </c>
      <c r="B329">
        <v>2.1000000000000001E-4</v>
      </c>
      <c r="D329">
        <v>2.1000000000000001E-4</v>
      </c>
    </row>
    <row r="330" spans="1:4" x14ac:dyDescent="0.35">
      <c r="A330">
        <v>0.66012999999999999</v>
      </c>
      <c r="B330">
        <v>-5.4000000000000001E-4</v>
      </c>
      <c r="D330">
        <v>5.4000000000000001E-4</v>
      </c>
    </row>
    <row r="331" spans="1:4" x14ac:dyDescent="0.35">
      <c r="A331">
        <v>0.66218999999999995</v>
      </c>
      <c r="B331">
        <v>-1.16E-3</v>
      </c>
      <c r="D331">
        <v>1.16E-3</v>
      </c>
    </row>
    <row r="332" spans="1:4" x14ac:dyDescent="0.35">
      <c r="A332">
        <v>0.66424000000000005</v>
      </c>
      <c r="B332">
        <v>-1.7099999999999999E-3</v>
      </c>
      <c r="D332">
        <v>1.7099999999999999E-3</v>
      </c>
    </row>
    <row r="333" spans="1:4" x14ac:dyDescent="0.35">
      <c r="A333">
        <v>0.66624000000000005</v>
      </c>
      <c r="B333">
        <v>-1.89E-3</v>
      </c>
      <c r="D333">
        <v>1.89E-3</v>
      </c>
    </row>
    <row r="334" spans="1:4" x14ac:dyDescent="0.35">
      <c r="A334">
        <v>0.66822000000000004</v>
      </c>
      <c r="B334">
        <v>-1.91E-3</v>
      </c>
      <c r="D334">
        <v>1.91E-3</v>
      </c>
    </row>
    <row r="335" spans="1:4" x14ac:dyDescent="0.35">
      <c r="A335">
        <v>0.67018999999999995</v>
      </c>
      <c r="B335">
        <v>-1.73E-3</v>
      </c>
      <c r="D335">
        <v>1.73E-3</v>
      </c>
    </row>
    <row r="336" spans="1:4" x14ac:dyDescent="0.35">
      <c r="A336">
        <v>0.67206999999999995</v>
      </c>
      <c r="B336">
        <v>-1.47E-3</v>
      </c>
      <c r="D336">
        <v>1.47E-3</v>
      </c>
    </row>
    <row r="337" spans="1:4" x14ac:dyDescent="0.35">
      <c r="A337">
        <v>0.67398999999999998</v>
      </c>
      <c r="B337">
        <v>-1.09E-3</v>
      </c>
      <c r="D337">
        <v>1.09E-3</v>
      </c>
    </row>
    <row r="338" spans="1:4" x14ac:dyDescent="0.35">
      <c r="A338">
        <v>0.67586999999999997</v>
      </c>
      <c r="B338">
        <v>-5.9000000000000003E-4</v>
      </c>
      <c r="D338">
        <v>5.9000000000000003E-4</v>
      </c>
    </row>
    <row r="339" spans="1:4" x14ac:dyDescent="0.35">
      <c r="A339">
        <v>0.67781999999999998</v>
      </c>
      <c r="B339">
        <v>-1.1E-4</v>
      </c>
      <c r="D339">
        <v>1.1E-4</v>
      </c>
    </row>
    <row r="340" spans="1:4" x14ac:dyDescent="0.35">
      <c r="A340">
        <v>0.67986000000000002</v>
      </c>
      <c r="B340">
        <v>8.1999999999999998E-4</v>
      </c>
      <c r="D340">
        <v>8.1999999999999998E-4</v>
      </c>
    </row>
    <row r="341" spans="1:4" x14ac:dyDescent="0.35">
      <c r="A341">
        <v>0.68191000000000002</v>
      </c>
      <c r="B341">
        <v>2.16E-3</v>
      </c>
      <c r="D341">
        <v>2.16E-3</v>
      </c>
    </row>
    <row r="342" spans="1:4" x14ac:dyDescent="0.35">
      <c r="A342">
        <v>0.68393999999999999</v>
      </c>
      <c r="B342">
        <v>1.5E-3</v>
      </c>
      <c r="D342">
        <v>1.5E-3</v>
      </c>
    </row>
    <row r="343" spans="1:4" x14ac:dyDescent="0.35">
      <c r="A343">
        <v>0.68601999999999996</v>
      </c>
      <c r="B343">
        <v>9.3000000000000005E-4</v>
      </c>
      <c r="D343">
        <v>9.3000000000000005E-4</v>
      </c>
    </row>
    <row r="344" spans="1:4" x14ac:dyDescent="0.35">
      <c r="A344">
        <v>0.68805000000000005</v>
      </c>
      <c r="B344">
        <v>4.6000000000000001E-4</v>
      </c>
      <c r="D344">
        <v>4.6000000000000001E-4</v>
      </c>
    </row>
    <row r="345" spans="1:4" x14ac:dyDescent="0.35">
      <c r="A345">
        <v>0.69010000000000005</v>
      </c>
      <c r="B345">
        <v>-8.0000000000000007E-5</v>
      </c>
      <c r="D345">
        <v>8.0000000000000007E-5</v>
      </c>
    </row>
    <row r="346" spans="1:4" x14ac:dyDescent="0.35">
      <c r="A346">
        <v>0.69206000000000001</v>
      </c>
      <c r="B346">
        <v>-2.7999999999999998E-4</v>
      </c>
      <c r="D346">
        <v>2.7999999999999998E-4</v>
      </c>
    </row>
    <row r="347" spans="1:4" x14ac:dyDescent="0.35">
      <c r="A347">
        <v>0.69403000000000004</v>
      </c>
      <c r="B347">
        <v>-1.0000000000000001E-5</v>
      </c>
      <c r="D347">
        <v>1.0000000000000001E-5</v>
      </c>
    </row>
    <row r="348" spans="1:4" x14ac:dyDescent="0.35">
      <c r="A348">
        <v>0.69596000000000002</v>
      </c>
      <c r="B348">
        <v>3.6000000000000002E-4</v>
      </c>
      <c r="D348">
        <v>3.6000000000000002E-4</v>
      </c>
    </row>
    <row r="349" spans="1:4" x14ac:dyDescent="0.35">
      <c r="A349">
        <v>0.69791999999999998</v>
      </c>
      <c r="B349">
        <v>7.5000000000000002E-4</v>
      </c>
      <c r="D349">
        <v>7.5000000000000002E-4</v>
      </c>
    </row>
    <row r="350" spans="1:4" x14ac:dyDescent="0.35">
      <c r="A350">
        <v>0.69989999999999997</v>
      </c>
      <c r="B350">
        <v>1.2700000000000001E-3</v>
      </c>
      <c r="D350">
        <v>1.2700000000000001E-3</v>
      </c>
    </row>
    <row r="351" spans="1:4" x14ac:dyDescent="0.35">
      <c r="A351">
        <v>0.70184999999999997</v>
      </c>
      <c r="B351">
        <v>1.7899999999999999E-3</v>
      </c>
      <c r="D351">
        <v>1.7899999999999999E-3</v>
      </c>
    </row>
    <row r="352" spans="1:4" x14ac:dyDescent="0.35">
      <c r="A352">
        <v>0.70387</v>
      </c>
      <c r="B352">
        <v>2.31E-3</v>
      </c>
      <c r="D352">
        <v>2.31E-3</v>
      </c>
    </row>
    <row r="353" spans="1:4" x14ac:dyDescent="0.35">
      <c r="A353">
        <v>0.70587</v>
      </c>
      <c r="B353">
        <v>2.0699999999999998E-3</v>
      </c>
      <c r="D353">
        <v>2.0699999999999998E-3</v>
      </c>
    </row>
    <row r="354" spans="1:4" x14ac:dyDescent="0.35">
      <c r="A354">
        <v>0.70791999999999999</v>
      </c>
      <c r="B354">
        <v>1.3600000000000001E-3</v>
      </c>
      <c r="D354">
        <v>1.3600000000000001E-3</v>
      </c>
    </row>
    <row r="355" spans="1:4" x14ac:dyDescent="0.35">
      <c r="A355">
        <v>0.71001999999999998</v>
      </c>
      <c r="B355">
        <v>7.7999999999999999E-4</v>
      </c>
      <c r="D355">
        <v>7.7999999999999999E-4</v>
      </c>
    </row>
    <row r="356" spans="1:4" x14ac:dyDescent="0.35">
      <c r="A356">
        <v>0.71203000000000005</v>
      </c>
      <c r="B356">
        <v>5.1000000000000004E-4</v>
      </c>
      <c r="D356">
        <v>5.1000000000000004E-4</v>
      </c>
    </row>
    <row r="357" spans="1:4" x14ac:dyDescent="0.35">
      <c r="A357">
        <v>0.71408000000000005</v>
      </c>
      <c r="B357">
        <v>-4.0000000000000003E-5</v>
      </c>
      <c r="D357">
        <v>4.0000000000000003E-5</v>
      </c>
    </row>
    <row r="358" spans="1:4" x14ac:dyDescent="0.35">
      <c r="A358">
        <v>0.71606000000000003</v>
      </c>
      <c r="B358">
        <v>-2.2000000000000001E-4</v>
      </c>
      <c r="D358">
        <v>2.2000000000000001E-4</v>
      </c>
    </row>
    <row r="359" spans="1:4" x14ac:dyDescent="0.35">
      <c r="A359">
        <v>0.71804999999999997</v>
      </c>
      <c r="B359">
        <v>-4.0000000000000003E-5</v>
      </c>
      <c r="D359">
        <v>4.0000000000000003E-5</v>
      </c>
    </row>
    <row r="360" spans="1:4" x14ac:dyDescent="0.35">
      <c r="A360">
        <v>0.72004999999999997</v>
      </c>
      <c r="B360">
        <v>1.4999999999999999E-4</v>
      </c>
      <c r="D360">
        <v>1.4999999999999999E-4</v>
      </c>
    </row>
    <row r="361" spans="1:4" x14ac:dyDescent="0.35">
      <c r="A361">
        <v>0.72197999999999996</v>
      </c>
      <c r="B361">
        <v>1.2E-4</v>
      </c>
      <c r="D361">
        <v>1.2E-4</v>
      </c>
    </row>
    <row r="362" spans="1:4" x14ac:dyDescent="0.35">
      <c r="A362">
        <v>0.72394999999999998</v>
      </c>
      <c r="B362">
        <v>3.8999999999999999E-4</v>
      </c>
      <c r="D362">
        <v>3.8999999999999999E-4</v>
      </c>
    </row>
    <row r="363" spans="1:4" x14ac:dyDescent="0.35">
      <c r="A363">
        <v>0.72592000000000001</v>
      </c>
      <c r="B363">
        <v>9.1E-4</v>
      </c>
      <c r="D363">
        <v>9.1E-4</v>
      </c>
    </row>
    <row r="364" spans="1:4" x14ac:dyDescent="0.35">
      <c r="A364">
        <v>0.72794000000000003</v>
      </c>
      <c r="B364">
        <v>1.42E-3</v>
      </c>
      <c r="D364">
        <v>1.42E-3</v>
      </c>
    </row>
    <row r="365" spans="1:4" x14ac:dyDescent="0.35">
      <c r="A365">
        <v>0.73</v>
      </c>
      <c r="B365">
        <v>8.4999999999999995E-4</v>
      </c>
      <c r="D365">
        <v>8.4999999999999995E-4</v>
      </c>
    </row>
    <row r="366" spans="1:4" x14ac:dyDescent="0.35">
      <c r="A366">
        <v>0.73202</v>
      </c>
      <c r="B366">
        <v>6.4000000000000005E-4</v>
      </c>
      <c r="D366">
        <v>6.4000000000000005E-4</v>
      </c>
    </row>
    <row r="367" spans="1:4" x14ac:dyDescent="0.35">
      <c r="A367">
        <v>0.73404999999999998</v>
      </c>
      <c r="B367">
        <v>2.4000000000000001E-4</v>
      </c>
      <c r="D367">
        <v>2.4000000000000001E-4</v>
      </c>
    </row>
    <row r="368" spans="1:4" x14ac:dyDescent="0.35">
      <c r="A368">
        <v>0.73607999999999996</v>
      </c>
      <c r="B368">
        <v>-1.7000000000000001E-4</v>
      </c>
      <c r="D368">
        <v>1.7000000000000001E-4</v>
      </c>
    </row>
    <row r="369" spans="1:4" x14ac:dyDescent="0.35">
      <c r="A369">
        <v>0.73804999999999998</v>
      </c>
      <c r="B369">
        <v>-3.6999999999999999E-4</v>
      </c>
      <c r="D369">
        <v>3.6999999999999999E-4</v>
      </c>
    </row>
    <row r="370" spans="1:4" x14ac:dyDescent="0.35">
      <c r="A370">
        <v>0.74002999999999997</v>
      </c>
      <c r="B370">
        <v>-1E-4</v>
      </c>
      <c r="D370">
        <v>1E-4</v>
      </c>
    </row>
    <row r="371" spans="1:4" x14ac:dyDescent="0.35">
      <c r="A371">
        <v>0.74197999999999997</v>
      </c>
      <c r="B371">
        <v>2.0000000000000001E-4</v>
      </c>
      <c r="D371">
        <v>2.0000000000000001E-4</v>
      </c>
    </row>
    <row r="372" spans="1:4" x14ac:dyDescent="0.35">
      <c r="A372">
        <v>0.74382999999999999</v>
      </c>
      <c r="B372">
        <v>4.4999999999999999E-4</v>
      </c>
      <c r="D372">
        <v>4.4999999999999999E-4</v>
      </c>
    </row>
    <row r="373" spans="1:4" x14ac:dyDescent="0.35">
      <c r="A373">
        <v>0.74580000000000002</v>
      </c>
      <c r="B373">
        <v>9.7000000000000005E-4</v>
      </c>
      <c r="D373">
        <v>9.7000000000000005E-4</v>
      </c>
    </row>
    <row r="374" spans="1:4" x14ac:dyDescent="0.35">
      <c r="A374">
        <v>0.74775000000000003</v>
      </c>
      <c r="B374">
        <v>1.4599999999999999E-3</v>
      </c>
      <c r="D374">
        <v>1.4599999999999999E-3</v>
      </c>
    </row>
    <row r="375" spans="1:4" x14ac:dyDescent="0.35">
      <c r="A375">
        <v>0.74977000000000005</v>
      </c>
      <c r="B375">
        <v>2.0699999999999998E-3</v>
      </c>
      <c r="D375">
        <v>2.0699999999999998E-3</v>
      </c>
    </row>
    <row r="376" spans="1:4" x14ac:dyDescent="0.35">
      <c r="A376">
        <v>0.75180999999999998</v>
      </c>
      <c r="B376">
        <v>2.2399999999999998E-3</v>
      </c>
      <c r="D376">
        <v>2.2399999999999998E-3</v>
      </c>
    </row>
    <row r="377" spans="1:4" x14ac:dyDescent="0.35">
      <c r="A377">
        <v>0.75380000000000003</v>
      </c>
      <c r="B377">
        <v>1.89E-3</v>
      </c>
      <c r="D377">
        <v>1.89E-3</v>
      </c>
    </row>
    <row r="378" spans="1:4" x14ac:dyDescent="0.35">
      <c r="A378">
        <v>0.75590000000000002</v>
      </c>
      <c r="B378">
        <v>1.17E-3</v>
      </c>
      <c r="D378">
        <v>1.17E-3</v>
      </c>
    </row>
    <row r="379" spans="1:4" x14ac:dyDescent="0.35">
      <c r="A379">
        <v>0.75795000000000001</v>
      </c>
      <c r="B379">
        <v>4.6999999999999999E-4</v>
      </c>
      <c r="D379">
        <v>4.6999999999999999E-4</v>
      </c>
    </row>
    <row r="380" spans="1:4" x14ac:dyDescent="0.35">
      <c r="A380">
        <v>0.76007000000000002</v>
      </c>
      <c r="B380">
        <v>-1.2E-4</v>
      </c>
      <c r="D380">
        <v>1.2E-4</v>
      </c>
    </row>
    <row r="381" spans="1:4" x14ac:dyDescent="0.35">
      <c r="A381">
        <v>0.7621</v>
      </c>
      <c r="B381">
        <v>-5.2999999999999998E-4</v>
      </c>
      <c r="D381">
        <v>5.2999999999999998E-4</v>
      </c>
    </row>
    <row r="382" spans="1:4" x14ac:dyDescent="0.35">
      <c r="A382">
        <v>0.7641</v>
      </c>
      <c r="B382">
        <v>-7.2000000000000005E-4</v>
      </c>
      <c r="D382">
        <v>7.2000000000000005E-4</v>
      </c>
    </row>
    <row r="383" spans="1:4" x14ac:dyDescent="0.35">
      <c r="A383">
        <v>0.7661</v>
      </c>
      <c r="B383">
        <v>-7.2999999999999996E-4</v>
      </c>
      <c r="D383">
        <v>7.2999999999999996E-4</v>
      </c>
    </row>
    <row r="384" spans="1:4" x14ac:dyDescent="0.35">
      <c r="A384">
        <v>0.76805999999999996</v>
      </c>
      <c r="B384">
        <v>-7.5000000000000002E-4</v>
      </c>
      <c r="D384">
        <v>7.5000000000000002E-4</v>
      </c>
    </row>
    <row r="385" spans="1:4" x14ac:dyDescent="0.35">
      <c r="A385">
        <v>0.77005999999999997</v>
      </c>
      <c r="B385">
        <v>-4.8000000000000001E-4</v>
      </c>
      <c r="D385">
        <v>4.8000000000000001E-4</v>
      </c>
    </row>
    <row r="386" spans="1:4" x14ac:dyDescent="0.35">
      <c r="A386">
        <v>0.77198</v>
      </c>
      <c r="B386">
        <v>-4.0000000000000002E-4</v>
      </c>
      <c r="D386">
        <v>4.0000000000000002E-4</v>
      </c>
    </row>
    <row r="387" spans="1:4" x14ac:dyDescent="0.35">
      <c r="A387">
        <v>0.77390999999999999</v>
      </c>
      <c r="B387">
        <v>-1.2999999999999999E-4</v>
      </c>
      <c r="D387">
        <v>1.2999999999999999E-4</v>
      </c>
    </row>
    <row r="388" spans="1:4" x14ac:dyDescent="0.35">
      <c r="A388">
        <v>0.77585000000000004</v>
      </c>
      <c r="B388">
        <v>3.8999999999999999E-4</v>
      </c>
      <c r="D388">
        <v>3.8999999999999999E-4</v>
      </c>
    </row>
    <row r="389" spans="1:4" x14ac:dyDescent="0.35">
      <c r="A389">
        <v>0.77778000000000003</v>
      </c>
      <c r="B389">
        <v>8.8000000000000003E-4</v>
      </c>
      <c r="D389">
        <v>8.8000000000000003E-4</v>
      </c>
    </row>
    <row r="390" spans="1:4" x14ac:dyDescent="0.35">
      <c r="A390">
        <v>0.77981999999999996</v>
      </c>
      <c r="B390">
        <v>1.82E-3</v>
      </c>
      <c r="D390">
        <v>1.82E-3</v>
      </c>
    </row>
    <row r="391" spans="1:4" x14ac:dyDescent="0.35">
      <c r="A391">
        <v>0.78183999999999998</v>
      </c>
      <c r="B391">
        <v>2.1099999999999999E-3</v>
      </c>
      <c r="D391">
        <v>2.1099999999999999E-3</v>
      </c>
    </row>
    <row r="392" spans="1:4" x14ac:dyDescent="0.35">
      <c r="A392">
        <v>0.78386</v>
      </c>
      <c r="B392">
        <v>1.6900000000000001E-3</v>
      </c>
      <c r="D392">
        <v>1.6900000000000001E-3</v>
      </c>
    </row>
    <row r="393" spans="1:4" x14ac:dyDescent="0.35">
      <c r="A393">
        <v>0.78591999999999995</v>
      </c>
      <c r="B393">
        <v>9.7999999999999997E-4</v>
      </c>
      <c r="D393">
        <v>9.7999999999999997E-4</v>
      </c>
    </row>
    <row r="394" spans="1:4" x14ac:dyDescent="0.35">
      <c r="A394">
        <v>0.78796999999999995</v>
      </c>
      <c r="B394">
        <v>2.7E-4</v>
      </c>
      <c r="D394">
        <v>2.7E-4</v>
      </c>
    </row>
    <row r="395" spans="1:4" x14ac:dyDescent="0.35">
      <c r="A395">
        <v>0.79005999999999998</v>
      </c>
      <c r="B395">
        <v>-3.1E-4</v>
      </c>
      <c r="D395">
        <v>3.1E-4</v>
      </c>
    </row>
    <row r="396" spans="1:4" x14ac:dyDescent="0.35">
      <c r="A396">
        <v>0.79208000000000001</v>
      </c>
      <c r="B396">
        <v>-5.1999999999999995E-4</v>
      </c>
      <c r="D396">
        <v>5.1999999999999995E-4</v>
      </c>
    </row>
    <row r="397" spans="1:4" x14ac:dyDescent="0.35">
      <c r="A397">
        <v>0.79410000000000003</v>
      </c>
      <c r="B397">
        <v>-7.2999999999999996E-4</v>
      </c>
      <c r="D397">
        <v>7.2999999999999996E-4</v>
      </c>
    </row>
    <row r="398" spans="1:4" x14ac:dyDescent="0.35">
      <c r="A398">
        <v>0.79605999999999999</v>
      </c>
      <c r="B398">
        <v>-9.3000000000000005E-4</v>
      </c>
      <c r="D398">
        <v>9.3000000000000005E-4</v>
      </c>
    </row>
    <row r="399" spans="1:4" x14ac:dyDescent="0.35">
      <c r="A399">
        <v>0.79798999999999998</v>
      </c>
      <c r="B399">
        <v>-6.7000000000000002E-4</v>
      </c>
      <c r="D399">
        <v>6.7000000000000002E-4</v>
      </c>
    </row>
    <row r="400" spans="1:4" x14ac:dyDescent="0.35">
      <c r="A400">
        <v>0.79998000000000002</v>
      </c>
      <c r="B400">
        <v>-2.7999999999999998E-4</v>
      </c>
      <c r="D400">
        <v>2.7999999999999998E-4</v>
      </c>
    </row>
    <row r="401" spans="1:4" x14ac:dyDescent="0.35">
      <c r="A401">
        <v>0.80189999999999995</v>
      </c>
      <c r="B401">
        <v>2.4000000000000001E-4</v>
      </c>
      <c r="D401">
        <v>2.4000000000000001E-4</v>
      </c>
    </row>
    <row r="402" spans="1:4" x14ac:dyDescent="0.35">
      <c r="A402">
        <v>0.80384999999999995</v>
      </c>
      <c r="B402">
        <v>6.8000000000000005E-4</v>
      </c>
      <c r="D402">
        <v>6.8000000000000005E-4</v>
      </c>
    </row>
    <row r="403" spans="1:4" x14ac:dyDescent="0.35">
      <c r="A403">
        <v>0.80584</v>
      </c>
      <c r="B403">
        <v>1.2099999999999999E-3</v>
      </c>
      <c r="D403">
        <v>1.2099999999999999E-3</v>
      </c>
    </row>
    <row r="404" spans="1:4" x14ac:dyDescent="0.35">
      <c r="A404">
        <v>0.80784</v>
      </c>
      <c r="B404">
        <v>1.73E-3</v>
      </c>
      <c r="D404">
        <v>1.73E-3</v>
      </c>
    </row>
    <row r="405" spans="1:4" x14ac:dyDescent="0.35">
      <c r="A405">
        <v>0.80993999999999999</v>
      </c>
      <c r="B405">
        <v>1.15E-3</v>
      </c>
      <c r="D405">
        <v>1.15E-3</v>
      </c>
    </row>
    <row r="406" spans="1:4" x14ac:dyDescent="0.35">
      <c r="A406">
        <v>0.81196999999999997</v>
      </c>
      <c r="B406">
        <v>7.3999999999999999E-4</v>
      </c>
      <c r="D406">
        <v>7.3999999999999999E-4</v>
      </c>
    </row>
    <row r="407" spans="1:4" x14ac:dyDescent="0.35">
      <c r="A407">
        <v>0.81399999999999995</v>
      </c>
      <c r="B407">
        <v>2.7E-4</v>
      </c>
      <c r="D407">
        <v>2.7E-4</v>
      </c>
    </row>
    <row r="408" spans="1:4" x14ac:dyDescent="0.35">
      <c r="A408">
        <v>0.81605000000000005</v>
      </c>
      <c r="B408">
        <v>-2.7999999999999998E-4</v>
      </c>
      <c r="D408">
        <v>2.7999999999999998E-4</v>
      </c>
    </row>
    <row r="409" spans="1:4" x14ac:dyDescent="0.35">
      <c r="A409">
        <v>0.81803000000000003</v>
      </c>
      <c r="B409">
        <v>-4.6000000000000001E-4</v>
      </c>
      <c r="D409">
        <v>4.6000000000000001E-4</v>
      </c>
    </row>
    <row r="410" spans="1:4" x14ac:dyDescent="0.35">
      <c r="A410">
        <v>0.82004999999999995</v>
      </c>
      <c r="B410">
        <v>-2.9999999999999997E-4</v>
      </c>
      <c r="D410">
        <v>2.9999999999999997E-4</v>
      </c>
    </row>
    <row r="411" spans="1:4" x14ac:dyDescent="0.35">
      <c r="A411">
        <v>0.82198000000000004</v>
      </c>
      <c r="B411">
        <v>-5.1000000000000004E-4</v>
      </c>
      <c r="D411">
        <v>5.1000000000000004E-4</v>
      </c>
    </row>
    <row r="412" spans="1:4" x14ac:dyDescent="0.35">
      <c r="A412">
        <v>0.82386000000000004</v>
      </c>
      <c r="B412">
        <v>-2.4000000000000001E-4</v>
      </c>
      <c r="D412">
        <v>2.4000000000000001E-4</v>
      </c>
    </row>
    <row r="413" spans="1:4" x14ac:dyDescent="0.35">
      <c r="A413">
        <v>0.82581000000000004</v>
      </c>
      <c r="B413">
        <v>2.7999999999999998E-4</v>
      </c>
      <c r="D413">
        <v>2.7999999999999998E-4</v>
      </c>
    </row>
    <row r="414" spans="1:4" x14ac:dyDescent="0.35">
      <c r="A414">
        <v>0.82772999999999997</v>
      </c>
      <c r="B414">
        <v>7.5000000000000002E-4</v>
      </c>
      <c r="D414">
        <v>7.5000000000000002E-4</v>
      </c>
    </row>
    <row r="415" spans="1:4" x14ac:dyDescent="0.35">
      <c r="A415">
        <v>0.82974000000000003</v>
      </c>
      <c r="B415">
        <v>1.56E-3</v>
      </c>
      <c r="D415">
        <v>1.56E-3</v>
      </c>
    </row>
    <row r="416" spans="1:4" x14ac:dyDescent="0.35">
      <c r="A416">
        <v>0.83174000000000003</v>
      </c>
      <c r="B416">
        <v>2.48E-3</v>
      </c>
      <c r="D416">
        <v>2.48E-3</v>
      </c>
    </row>
    <row r="417" spans="1:4" x14ac:dyDescent="0.35">
      <c r="A417">
        <v>0.83374000000000004</v>
      </c>
      <c r="B417">
        <v>2.1800000000000001E-3</v>
      </c>
      <c r="D417">
        <v>2.1800000000000001E-3</v>
      </c>
    </row>
    <row r="418" spans="1:4" x14ac:dyDescent="0.35">
      <c r="A418">
        <v>0.83582000000000001</v>
      </c>
      <c r="B418">
        <v>1.66E-3</v>
      </c>
      <c r="D418">
        <v>1.66E-3</v>
      </c>
    </row>
    <row r="419" spans="1:4" x14ac:dyDescent="0.35">
      <c r="A419">
        <v>0.83789000000000002</v>
      </c>
      <c r="B419">
        <v>9.5E-4</v>
      </c>
      <c r="D419">
        <v>9.5E-4</v>
      </c>
    </row>
    <row r="420" spans="1:4" x14ac:dyDescent="0.35">
      <c r="A420">
        <v>0.83997999999999995</v>
      </c>
      <c r="B420">
        <v>3.1E-4</v>
      </c>
      <c r="D420">
        <v>3.1E-4</v>
      </c>
    </row>
    <row r="421" spans="1:4" x14ac:dyDescent="0.35">
      <c r="A421">
        <v>0.84202999999999995</v>
      </c>
      <c r="B421">
        <v>-2.4000000000000001E-4</v>
      </c>
      <c r="D421">
        <v>2.4000000000000001E-4</v>
      </c>
    </row>
    <row r="422" spans="1:4" x14ac:dyDescent="0.35">
      <c r="A422">
        <v>0.84399999999999997</v>
      </c>
      <c r="B422">
        <v>-4.2999999999999999E-4</v>
      </c>
      <c r="D422">
        <v>4.2999999999999999E-4</v>
      </c>
    </row>
    <row r="423" spans="1:4" x14ac:dyDescent="0.35">
      <c r="A423">
        <v>0.84602999999999995</v>
      </c>
      <c r="B423">
        <v>-2.5999999999999998E-4</v>
      </c>
      <c r="D423">
        <v>2.5999999999999998E-4</v>
      </c>
    </row>
    <row r="424" spans="1:4" x14ac:dyDescent="0.35">
      <c r="A424">
        <v>0.84799999999999998</v>
      </c>
      <c r="B424">
        <v>-4.6000000000000001E-4</v>
      </c>
      <c r="D424">
        <v>4.6000000000000001E-4</v>
      </c>
    </row>
    <row r="425" spans="1:4" x14ac:dyDescent="0.35">
      <c r="A425">
        <v>0.84997999999999996</v>
      </c>
      <c r="B425">
        <v>-1.9000000000000001E-4</v>
      </c>
      <c r="D425">
        <v>1.9000000000000001E-4</v>
      </c>
    </row>
    <row r="426" spans="1:4" x14ac:dyDescent="0.35">
      <c r="A426">
        <v>0.85192999999999997</v>
      </c>
      <c r="B426">
        <v>1.1E-4</v>
      </c>
      <c r="D426">
        <v>1.1E-4</v>
      </c>
    </row>
    <row r="427" spans="1:4" x14ac:dyDescent="0.35">
      <c r="A427">
        <v>0.85382999999999998</v>
      </c>
      <c r="B427">
        <v>3.6000000000000002E-4</v>
      </c>
      <c r="D427">
        <v>3.6000000000000002E-4</v>
      </c>
    </row>
    <row r="428" spans="1:4" x14ac:dyDescent="0.35">
      <c r="A428">
        <v>0.85585</v>
      </c>
      <c r="B428">
        <v>8.9999999999999998E-4</v>
      </c>
      <c r="D428">
        <v>8.9999999999999998E-4</v>
      </c>
    </row>
    <row r="429" spans="1:4" x14ac:dyDescent="0.35">
      <c r="A429">
        <v>0.85780000000000001</v>
      </c>
      <c r="B429">
        <v>1.41E-3</v>
      </c>
      <c r="D429">
        <v>1.41E-3</v>
      </c>
    </row>
    <row r="430" spans="1:4" x14ac:dyDescent="0.35">
      <c r="A430">
        <v>0.85985999999999996</v>
      </c>
      <c r="B430">
        <v>1.83E-3</v>
      </c>
      <c r="D430">
        <v>1.83E-3</v>
      </c>
    </row>
    <row r="431" spans="1:4" x14ac:dyDescent="0.35">
      <c r="A431">
        <v>0.86187000000000002</v>
      </c>
      <c r="B431">
        <v>1.6199999999999999E-3</v>
      </c>
      <c r="D431">
        <v>1.6199999999999999E-3</v>
      </c>
    </row>
    <row r="432" spans="1:4" x14ac:dyDescent="0.35">
      <c r="A432">
        <v>0.86387000000000003</v>
      </c>
      <c r="B432">
        <v>1.3600000000000001E-3</v>
      </c>
      <c r="D432">
        <v>1.3600000000000001E-3</v>
      </c>
    </row>
    <row r="433" spans="1:4" x14ac:dyDescent="0.35">
      <c r="A433">
        <v>0.86594000000000004</v>
      </c>
      <c r="B433">
        <v>8.0000000000000004E-4</v>
      </c>
      <c r="D433">
        <v>8.0000000000000004E-4</v>
      </c>
    </row>
    <row r="434" spans="1:4" x14ac:dyDescent="0.35">
      <c r="A434">
        <v>0.86795</v>
      </c>
      <c r="B434">
        <v>1.6000000000000001E-4</v>
      </c>
      <c r="D434">
        <v>1.6000000000000001E-4</v>
      </c>
    </row>
    <row r="435" spans="1:4" x14ac:dyDescent="0.35">
      <c r="A435">
        <v>0.87002999999999997</v>
      </c>
      <c r="B435">
        <v>-4.0999999999999999E-4</v>
      </c>
      <c r="D435">
        <v>4.0999999999999999E-4</v>
      </c>
    </row>
    <row r="436" spans="1:4" x14ac:dyDescent="0.35">
      <c r="A436">
        <v>0.87202999999999997</v>
      </c>
      <c r="B436">
        <v>-5.9999999999999995E-4</v>
      </c>
      <c r="D436">
        <v>5.9999999999999995E-4</v>
      </c>
    </row>
    <row r="437" spans="1:4" x14ac:dyDescent="0.35">
      <c r="A437">
        <v>0.874</v>
      </c>
      <c r="B437">
        <v>-6.2E-4</v>
      </c>
      <c r="D437">
        <v>6.2E-4</v>
      </c>
    </row>
    <row r="438" spans="1:4" x14ac:dyDescent="0.35">
      <c r="A438">
        <v>0.87597999999999998</v>
      </c>
      <c r="B438">
        <v>-3.5E-4</v>
      </c>
      <c r="D438">
        <v>3.5E-4</v>
      </c>
    </row>
    <row r="439" spans="1:4" x14ac:dyDescent="0.35">
      <c r="A439">
        <v>0.87792999999999999</v>
      </c>
      <c r="B439">
        <v>-6.0000000000000002E-5</v>
      </c>
      <c r="D439">
        <v>6.0000000000000002E-5</v>
      </c>
    </row>
    <row r="440" spans="1:4" x14ac:dyDescent="0.35">
      <c r="A440">
        <v>0.87992999999999999</v>
      </c>
      <c r="B440">
        <v>2.2000000000000001E-4</v>
      </c>
      <c r="D440">
        <v>2.2000000000000001E-4</v>
      </c>
    </row>
    <row r="441" spans="1:4" x14ac:dyDescent="0.35">
      <c r="A441">
        <v>0.88190000000000002</v>
      </c>
      <c r="B441">
        <v>5.1999999999999995E-4</v>
      </c>
      <c r="D441">
        <v>5.1999999999999995E-4</v>
      </c>
    </row>
    <row r="442" spans="1:4" x14ac:dyDescent="0.35">
      <c r="A442">
        <v>0.88383</v>
      </c>
      <c r="B442">
        <v>7.7999999999999999E-4</v>
      </c>
      <c r="D442">
        <v>7.7999999999999999E-4</v>
      </c>
    </row>
    <row r="443" spans="1:4" x14ac:dyDescent="0.35">
      <c r="A443">
        <v>0.88585000000000003</v>
      </c>
      <c r="B443">
        <v>1.17E-3</v>
      </c>
      <c r="D443">
        <v>1.17E-3</v>
      </c>
    </row>
    <row r="444" spans="1:4" x14ac:dyDescent="0.35">
      <c r="A444">
        <v>0.88782000000000005</v>
      </c>
      <c r="B444">
        <v>1.47E-3</v>
      </c>
      <c r="D444">
        <v>1.47E-3</v>
      </c>
    </row>
    <row r="445" spans="1:4" x14ac:dyDescent="0.35">
      <c r="A445">
        <v>0.88987000000000005</v>
      </c>
      <c r="B445">
        <v>1.4400000000000001E-3</v>
      </c>
      <c r="D445">
        <v>1.4400000000000001E-3</v>
      </c>
    </row>
    <row r="446" spans="1:4" x14ac:dyDescent="0.35">
      <c r="A446">
        <v>0.89188999999999996</v>
      </c>
      <c r="B446">
        <v>1.23E-3</v>
      </c>
      <c r="D446">
        <v>1.23E-3</v>
      </c>
    </row>
    <row r="447" spans="1:4" x14ac:dyDescent="0.35">
      <c r="A447">
        <v>0.89381999999999995</v>
      </c>
      <c r="B447">
        <v>1.0300000000000001E-3</v>
      </c>
      <c r="D447">
        <v>1.0300000000000001E-3</v>
      </c>
    </row>
    <row r="448" spans="1:4" x14ac:dyDescent="0.35">
      <c r="A448">
        <v>0.89587000000000006</v>
      </c>
      <c r="B448">
        <v>1.31E-3</v>
      </c>
      <c r="D448">
        <v>1.31E-3</v>
      </c>
    </row>
    <row r="449" spans="1:4" x14ac:dyDescent="0.35">
      <c r="A449">
        <v>0.89783999999999997</v>
      </c>
      <c r="B449">
        <v>1.2099999999999999E-3</v>
      </c>
      <c r="D449">
        <v>1.2099999999999999E-3</v>
      </c>
    </row>
    <row r="450" spans="1:4" x14ac:dyDescent="0.35">
      <c r="A450">
        <v>0.89985999999999999</v>
      </c>
      <c r="B450">
        <v>1.49E-3</v>
      </c>
      <c r="D450">
        <v>1.49E-3</v>
      </c>
    </row>
    <row r="451" spans="1:4" x14ac:dyDescent="0.35">
      <c r="A451">
        <v>0.90186999999999995</v>
      </c>
      <c r="B451">
        <v>1.3699999999999999E-3</v>
      </c>
      <c r="D451">
        <v>1.3699999999999999E-3</v>
      </c>
    </row>
    <row r="452" spans="1:4" x14ac:dyDescent="0.35">
      <c r="A452">
        <v>0.90380000000000005</v>
      </c>
      <c r="B452">
        <v>1.16E-3</v>
      </c>
      <c r="D452">
        <v>1.16E-3</v>
      </c>
    </row>
    <row r="453" spans="1:4" x14ac:dyDescent="0.35">
      <c r="A453">
        <v>0.90586</v>
      </c>
      <c r="B453">
        <v>1.4499999999999999E-3</v>
      </c>
      <c r="D453">
        <v>1.4499999999999999E-3</v>
      </c>
    </row>
    <row r="454" spans="1:4" x14ac:dyDescent="0.35">
      <c r="A454">
        <v>0.90786999999999995</v>
      </c>
      <c r="B454">
        <v>1.09E-3</v>
      </c>
      <c r="D454">
        <v>1.09E-3</v>
      </c>
    </row>
    <row r="455" spans="1:4" x14ac:dyDescent="0.35">
      <c r="A455">
        <v>0.90993999999999997</v>
      </c>
      <c r="B455">
        <v>5.2999999999999998E-4</v>
      </c>
      <c r="D455">
        <v>5.2999999999999998E-4</v>
      </c>
    </row>
    <row r="456" spans="1:4" x14ac:dyDescent="0.35">
      <c r="A456">
        <v>0.91196999999999995</v>
      </c>
      <c r="B456">
        <v>1.2E-4</v>
      </c>
      <c r="D456">
        <v>1.2E-4</v>
      </c>
    </row>
    <row r="457" spans="1:4" x14ac:dyDescent="0.35">
      <c r="A457">
        <v>0.91395000000000004</v>
      </c>
      <c r="B457">
        <v>-6.9999999999999994E-5</v>
      </c>
      <c r="D457">
        <v>6.9999999999999994E-5</v>
      </c>
    </row>
    <row r="458" spans="1:4" x14ac:dyDescent="0.35">
      <c r="A458">
        <v>0.91600999999999999</v>
      </c>
      <c r="B458">
        <v>-5.0000000000000001E-4</v>
      </c>
      <c r="D458">
        <v>5.0000000000000001E-4</v>
      </c>
    </row>
    <row r="459" spans="1:4" x14ac:dyDescent="0.35">
      <c r="A459">
        <v>0.91800000000000004</v>
      </c>
      <c r="B459">
        <v>-6.8999999999999997E-4</v>
      </c>
      <c r="D459">
        <v>6.8999999999999997E-4</v>
      </c>
    </row>
    <row r="460" spans="1:4" x14ac:dyDescent="0.35">
      <c r="A460">
        <v>0.92</v>
      </c>
      <c r="B460">
        <v>-5.0000000000000001E-4</v>
      </c>
      <c r="D460">
        <v>5.0000000000000001E-4</v>
      </c>
    </row>
    <row r="461" spans="1:4" x14ac:dyDescent="0.35">
      <c r="A461">
        <v>0.92196</v>
      </c>
      <c r="B461">
        <v>-5.1999999999999995E-4</v>
      </c>
      <c r="D461">
        <v>5.1999999999999995E-4</v>
      </c>
    </row>
    <row r="462" spans="1:4" x14ac:dyDescent="0.35">
      <c r="A462">
        <v>0.92384999999999995</v>
      </c>
      <c r="B462">
        <v>-2.7E-4</v>
      </c>
      <c r="D462">
        <v>2.7E-4</v>
      </c>
    </row>
    <row r="463" spans="1:4" x14ac:dyDescent="0.35">
      <c r="A463">
        <v>0.92583000000000004</v>
      </c>
      <c r="B463">
        <v>1.2E-4</v>
      </c>
      <c r="D463">
        <v>1.2E-4</v>
      </c>
    </row>
    <row r="464" spans="1:4" x14ac:dyDescent="0.35">
      <c r="A464">
        <v>0.92778000000000005</v>
      </c>
      <c r="B464">
        <v>6.4000000000000005E-4</v>
      </c>
      <c r="D464">
        <v>6.4000000000000005E-4</v>
      </c>
    </row>
    <row r="465" spans="1:4" x14ac:dyDescent="0.35">
      <c r="A465">
        <v>0.92979999999999996</v>
      </c>
      <c r="B465">
        <v>1.17E-3</v>
      </c>
      <c r="D465">
        <v>1.17E-3</v>
      </c>
    </row>
    <row r="466" spans="1:4" x14ac:dyDescent="0.35">
      <c r="A466">
        <v>0.93184</v>
      </c>
      <c r="B466">
        <v>1.58E-3</v>
      </c>
      <c r="D466">
        <v>1.58E-3</v>
      </c>
    </row>
    <row r="467" spans="1:4" x14ac:dyDescent="0.35">
      <c r="A467">
        <v>0.93384</v>
      </c>
      <c r="B467">
        <v>1.32E-3</v>
      </c>
      <c r="D467">
        <v>1.32E-3</v>
      </c>
    </row>
    <row r="468" spans="1:4" x14ac:dyDescent="0.35">
      <c r="A468">
        <v>0.93589999999999995</v>
      </c>
      <c r="B468">
        <v>7.6000000000000004E-4</v>
      </c>
      <c r="D468">
        <v>7.6000000000000004E-4</v>
      </c>
    </row>
    <row r="469" spans="1:4" x14ac:dyDescent="0.35">
      <c r="A469">
        <v>0.93789999999999996</v>
      </c>
      <c r="B469">
        <v>5.8E-4</v>
      </c>
      <c r="D469">
        <v>5.8E-4</v>
      </c>
    </row>
    <row r="470" spans="1:4" x14ac:dyDescent="0.35">
      <c r="A470">
        <v>0.93994</v>
      </c>
      <c r="B470">
        <v>3.4000000000000002E-4</v>
      </c>
      <c r="D470">
        <v>3.4000000000000002E-4</v>
      </c>
    </row>
    <row r="471" spans="1:4" x14ac:dyDescent="0.35">
      <c r="A471">
        <v>0.94193000000000005</v>
      </c>
      <c r="B471">
        <v>1.6000000000000001E-4</v>
      </c>
      <c r="D471">
        <v>1.6000000000000001E-4</v>
      </c>
    </row>
    <row r="472" spans="1:4" x14ac:dyDescent="0.35">
      <c r="A472">
        <v>0.94382999999999995</v>
      </c>
      <c r="B472">
        <v>1.1E-4</v>
      </c>
      <c r="D472">
        <v>1.1E-4</v>
      </c>
    </row>
    <row r="473" spans="1:4" x14ac:dyDescent="0.35">
      <c r="A473">
        <v>0.94582999999999995</v>
      </c>
      <c r="B473">
        <v>3.8999999999999999E-4</v>
      </c>
      <c r="D473">
        <v>3.8999999999999999E-4</v>
      </c>
    </row>
    <row r="474" spans="1:4" x14ac:dyDescent="0.35">
      <c r="A474">
        <v>0.94779000000000002</v>
      </c>
      <c r="B474">
        <v>9.2000000000000003E-4</v>
      </c>
      <c r="D474">
        <v>9.2000000000000003E-4</v>
      </c>
    </row>
    <row r="475" spans="1:4" x14ac:dyDescent="0.35">
      <c r="A475">
        <v>0.94977</v>
      </c>
      <c r="B475">
        <v>1.4400000000000001E-3</v>
      </c>
      <c r="D475">
        <v>1.4400000000000001E-3</v>
      </c>
    </row>
    <row r="476" spans="1:4" x14ac:dyDescent="0.35">
      <c r="A476">
        <v>0.95177999999999996</v>
      </c>
      <c r="B476">
        <v>2.0799999999999998E-3</v>
      </c>
      <c r="D476">
        <v>2.0799999999999998E-3</v>
      </c>
    </row>
    <row r="477" spans="1:4" x14ac:dyDescent="0.35">
      <c r="A477">
        <v>0.95372000000000001</v>
      </c>
      <c r="B477">
        <v>2.0500000000000002E-3</v>
      </c>
      <c r="D477">
        <v>2.0500000000000002E-3</v>
      </c>
    </row>
    <row r="478" spans="1:4" x14ac:dyDescent="0.35">
      <c r="A478">
        <v>0.95579000000000003</v>
      </c>
      <c r="B478">
        <v>2.0200000000000001E-3</v>
      </c>
      <c r="D478">
        <v>2.0200000000000001E-3</v>
      </c>
    </row>
    <row r="479" spans="1:4" x14ac:dyDescent="0.35">
      <c r="A479">
        <v>0.95781000000000005</v>
      </c>
      <c r="B479">
        <v>1.81E-3</v>
      </c>
      <c r="D479">
        <v>1.81E-3</v>
      </c>
    </row>
    <row r="480" spans="1:4" x14ac:dyDescent="0.35">
      <c r="A480">
        <v>0.95984000000000003</v>
      </c>
      <c r="B480">
        <v>1.4E-3</v>
      </c>
      <c r="D480">
        <v>1.4E-3</v>
      </c>
    </row>
    <row r="481" spans="1:4" x14ac:dyDescent="0.35">
      <c r="A481">
        <v>0.96186000000000005</v>
      </c>
      <c r="B481">
        <v>1.1900000000000001E-3</v>
      </c>
      <c r="D481">
        <v>1.1900000000000001E-3</v>
      </c>
    </row>
    <row r="482" spans="1:4" x14ac:dyDescent="0.35">
      <c r="A482">
        <v>0.96377000000000002</v>
      </c>
      <c r="B482">
        <v>9.7999999999999997E-4</v>
      </c>
      <c r="D482">
        <v>9.7999999999999997E-4</v>
      </c>
    </row>
    <row r="483" spans="1:4" x14ac:dyDescent="0.35">
      <c r="A483">
        <v>0.96579999999999999</v>
      </c>
      <c r="B483">
        <v>1.2700000000000001E-3</v>
      </c>
      <c r="D483">
        <v>1.2700000000000001E-3</v>
      </c>
    </row>
    <row r="484" spans="1:4" x14ac:dyDescent="0.35">
      <c r="A484">
        <v>0.96777000000000002</v>
      </c>
      <c r="B484">
        <v>1.57E-3</v>
      </c>
      <c r="D484">
        <v>1.57E-3</v>
      </c>
    </row>
    <row r="485" spans="1:4" x14ac:dyDescent="0.35">
      <c r="A485">
        <v>0.96974000000000005</v>
      </c>
      <c r="B485">
        <v>1.83E-3</v>
      </c>
      <c r="D485">
        <v>1.83E-3</v>
      </c>
    </row>
    <row r="486" spans="1:4" x14ac:dyDescent="0.35">
      <c r="A486">
        <v>0.97175999999999996</v>
      </c>
      <c r="B486">
        <v>2.2300000000000002E-3</v>
      </c>
      <c r="D486">
        <v>2.2300000000000002E-3</v>
      </c>
    </row>
    <row r="487" spans="1:4" x14ac:dyDescent="0.35">
      <c r="A487">
        <v>0.97367000000000004</v>
      </c>
      <c r="B487">
        <v>2.1099999999999999E-3</v>
      </c>
      <c r="D487">
        <v>2.1099999999999999E-3</v>
      </c>
    </row>
    <row r="488" spans="1:4" x14ac:dyDescent="0.35">
      <c r="A488">
        <v>0.97574000000000005</v>
      </c>
      <c r="B488">
        <v>2.3999999999999998E-3</v>
      </c>
      <c r="D488">
        <v>2.3999999999999998E-3</v>
      </c>
    </row>
    <row r="489" spans="1:4" x14ac:dyDescent="0.35">
      <c r="A489">
        <v>0.97775999999999996</v>
      </c>
      <c r="B489">
        <v>2.2200000000000002E-3</v>
      </c>
      <c r="D489">
        <v>2.2200000000000002E-3</v>
      </c>
    </row>
    <row r="490" spans="1:4" x14ac:dyDescent="0.35">
      <c r="A490">
        <v>0.97980999999999996</v>
      </c>
      <c r="B490">
        <v>1.6199999999999999E-3</v>
      </c>
      <c r="D490">
        <v>1.6199999999999999E-3</v>
      </c>
    </row>
    <row r="491" spans="1:4" x14ac:dyDescent="0.35">
      <c r="A491">
        <v>0.98185999999999996</v>
      </c>
      <c r="B491">
        <v>1.07E-3</v>
      </c>
      <c r="D491">
        <v>1.07E-3</v>
      </c>
    </row>
    <row r="492" spans="1:4" x14ac:dyDescent="0.35">
      <c r="A492">
        <v>0.98380000000000001</v>
      </c>
      <c r="B492">
        <v>8.7000000000000001E-4</v>
      </c>
      <c r="D492">
        <v>8.7000000000000001E-4</v>
      </c>
    </row>
    <row r="493" spans="1:4" x14ac:dyDescent="0.35">
      <c r="A493">
        <v>0.98584000000000005</v>
      </c>
      <c r="B493">
        <v>1.15E-3</v>
      </c>
      <c r="D493">
        <v>1.15E-3</v>
      </c>
    </row>
    <row r="494" spans="1:4" x14ac:dyDescent="0.35">
      <c r="A494">
        <v>0.98780000000000001</v>
      </c>
      <c r="B494">
        <v>1.0499999999999999E-3</v>
      </c>
      <c r="D494">
        <v>1.0499999999999999E-3</v>
      </c>
    </row>
    <row r="495" spans="1:4" x14ac:dyDescent="0.35">
      <c r="A495">
        <v>0.98973999999999995</v>
      </c>
      <c r="B495">
        <v>1.2999999999999999E-3</v>
      </c>
      <c r="D495">
        <v>1.2999999999999999E-3</v>
      </c>
    </row>
    <row r="496" spans="1:4" x14ac:dyDescent="0.35">
      <c r="A496">
        <v>0.99173999999999995</v>
      </c>
      <c r="B496">
        <v>1.6900000000000001E-3</v>
      </c>
      <c r="D496">
        <v>1.6900000000000001E-3</v>
      </c>
    </row>
    <row r="497" spans="1:4" x14ac:dyDescent="0.35">
      <c r="A497">
        <v>0.99363999999999997</v>
      </c>
      <c r="B497">
        <v>2.1800000000000001E-3</v>
      </c>
      <c r="D497">
        <v>2.1800000000000001E-3</v>
      </c>
    </row>
    <row r="498" spans="1:4" x14ac:dyDescent="0.35">
      <c r="A498">
        <v>0.99568000000000001</v>
      </c>
      <c r="B498">
        <v>2.4599999999999999E-3</v>
      </c>
      <c r="D498">
        <v>2.4599999999999999E-3</v>
      </c>
    </row>
    <row r="499" spans="1:4" x14ac:dyDescent="0.35">
      <c r="A499">
        <v>0.99768000000000001</v>
      </c>
      <c r="B499">
        <v>2.8700000000000002E-3</v>
      </c>
      <c r="D499">
        <v>2.8700000000000002E-3</v>
      </c>
    </row>
    <row r="500" spans="1:4" x14ac:dyDescent="0.35">
      <c r="A500">
        <v>0.99973000000000001</v>
      </c>
      <c r="B500">
        <v>2.3E-3</v>
      </c>
      <c r="D500">
        <v>2.3E-3</v>
      </c>
    </row>
    <row r="501" spans="1:4" x14ac:dyDescent="0.35">
      <c r="A501" s="1">
        <v>100179</v>
      </c>
      <c r="B501">
        <v>1.73E-3</v>
      </c>
      <c r="D501">
        <v>1.73E-3</v>
      </c>
    </row>
    <row r="502" spans="1:4" x14ac:dyDescent="0.35">
      <c r="A502" s="1">
        <v>100379</v>
      </c>
      <c r="B502">
        <v>1.1000000000000001E-3</v>
      </c>
      <c r="D502">
        <v>1.1000000000000001E-3</v>
      </c>
    </row>
    <row r="503" spans="1:4" x14ac:dyDescent="0.35">
      <c r="A503" s="1">
        <v>100589</v>
      </c>
      <c r="B503">
        <v>5.1999999999999995E-4</v>
      </c>
      <c r="D503">
        <v>5.1999999999999995E-4</v>
      </c>
    </row>
    <row r="504" spans="1:4" x14ac:dyDescent="0.35">
      <c r="A504" s="1">
        <v>100792</v>
      </c>
      <c r="B504">
        <v>1.1E-4</v>
      </c>
      <c r="D504">
        <v>1.1E-4</v>
      </c>
    </row>
    <row r="505" spans="1:4" x14ac:dyDescent="0.35">
      <c r="A505" s="1">
        <v>100993</v>
      </c>
      <c r="B505">
        <v>-1E-4</v>
      </c>
      <c r="D505">
        <v>1E-4</v>
      </c>
    </row>
    <row r="506" spans="1:4" x14ac:dyDescent="0.35">
      <c r="A506" s="1">
        <v>101193</v>
      </c>
      <c r="B506">
        <v>-2.7999999999999998E-4</v>
      </c>
      <c r="D506">
        <v>2.7999999999999998E-4</v>
      </c>
    </row>
    <row r="507" spans="1:4" x14ac:dyDescent="0.35">
      <c r="A507" s="1">
        <v>101381</v>
      </c>
      <c r="B507">
        <v>-3.3E-4</v>
      </c>
      <c r="D507">
        <v>3.3E-4</v>
      </c>
    </row>
    <row r="508" spans="1:4" x14ac:dyDescent="0.35">
      <c r="A508" s="1">
        <v>101580</v>
      </c>
      <c r="B508">
        <v>-5.0000000000000002E-5</v>
      </c>
      <c r="D508">
        <v>5.0000000000000002E-5</v>
      </c>
    </row>
    <row r="509" spans="1:4" x14ac:dyDescent="0.35">
      <c r="A509" s="1">
        <v>101772</v>
      </c>
      <c r="B509">
        <v>4.6999999999999999E-4</v>
      </c>
      <c r="D509">
        <v>4.6999999999999999E-4</v>
      </c>
    </row>
    <row r="510" spans="1:4" x14ac:dyDescent="0.35">
      <c r="A510" s="1">
        <v>101970</v>
      </c>
      <c r="B510">
        <v>9.7999999999999997E-4</v>
      </c>
      <c r="D510">
        <v>9.7999999999999997E-4</v>
      </c>
    </row>
    <row r="511" spans="1:4" x14ac:dyDescent="0.35">
      <c r="A511" s="1">
        <v>102171</v>
      </c>
      <c r="B511">
        <v>1.9E-3</v>
      </c>
      <c r="D511">
        <v>1.9E-3</v>
      </c>
    </row>
    <row r="512" spans="1:4" x14ac:dyDescent="0.35">
      <c r="A512" s="1">
        <v>102364</v>
      </c>
      <c r="B512">
        <v>2.3800000000000002E-3</v>
      </c>
      <c r="D512">
        <v>2.3800000000000002E-3</v>
      </c>
    </row>
    <row r="513" spans="1:4" x14ac:dyDescent="0.35">
      <c r="A513" s="1">
        <v>102574</v>
      </c>
      <c r="B513">
        <v>1.9400000000000001E-3</v>
      </c>
      <c r="D513">
        <v>1.9400000000000001E-3</v>
      </c>
    </row>
    <row r="514" spans="1:4" x14ac:dyDescent="0.35">
      <c r="A514" s="1">
        <v>102777</v>
      </c>
      <c r="B514">
        <v>1.25E-3</v>
      </c>
      <c r="D514">
        <v>1.25E-3</v>
      </c>
    </row>
    <row r="515" spans="1:4" x14ac:dyDescent="0.35">
      <c r="A515" s="1">
        <v>102985</v>
      </c>
      <c r="B515">
        <v>5.1999999999999995E-4</v>
      </c>
      <c r="D515">
        <v>5.1999999999999995E-4</v>
      </c>
    </row>
    <row r="516" spans="1:4" x14ac:dyDescent="0.35">
      <c r="A516" s="1">
        <v>103192</v>
      </c>
      <c r="B516">
        <v>-4.0000000000000003E-5</v>
      </c>
      <c r="D516">
        <v>4.0000000000000003E-5</v>
      </c>
    </row>
    <row r="517" spans="1:4" x14ac:dyDescent="0.35">
      <c r="A517" s="1">
        <v>103388</v>
      </c>
      <c r="B517">
        <v>-2.3000000000000001E-4</v>
      </c>
      <c r="D517">
        <v>2.3000000000000001E-4</v>
      </c>
    </row>
    <row r="518" spans="1:4" x14ac:dyDescent="0.35">
      <c r="A518" s="1">
        <v>103593</v>
      </c>
      <c r="B518">
        <v>-2.5999999999999998E-4</v>
      </c>
      <c r="D518">
        <v>2.5999999999999998E-4</v>
      </c>
    </row>
    <row r="519" spans="1:4" x14ac:dyDescent="0.35">
      <c r="A519" s="1">
        <v>103792</v>
      </c>
      <c r="B519">
        <v>-4.4999999999999999E-4</v>
      </c>
      <c r="D519">
        <v>4.4999999999999999E-4</v>
      </c>
    </row>
    <row r="520" spans="1:4" x14ac:dyDescent="0.35">
      <c r="A520" s="1">
        <v>103987</v>
      </c>
      <c r="B520">
        <v>-2.7E-4</v>
      </c>
      <c r="D520">
        <v>2.7E-4</v>
      </c>
    </row>
    <row r="521" spans="1:4" x14ac:dyDescent="0.35">
      <c r="A521" s="1">
        <v>104185</v>
      </c>
      <c r="B521">
        <v>0</v>
      </c>
      <c r="D521">
        <v>0</v>
      </c>
    </row>
    <row r="522" spans="1:4" x14ac:dyDescent="0.35">
      <c r="A522" s="1">
        <v>104372</v>
      </c>
      <c r="B522">
        <v>4.6999999999999999E-4</v>
      </c>
      <c r="D522">
        <v>4.6999999999999999E-4</v>
      </c>
    </row>
    <row r="523" spans="1:4" x14ac:dyDescent="0.35">
      <c r="A523" s="1">
        <v>104572</v>
      </c>
      <c r="B523">
        <v>7.5000000000000002E-4</v>
      </c>
      <c r="D523">
        <v>7.5000000000000002E-4</v>
      </c>
    </row>
    <row r="524" spans="1:4" x14ac:dyDescent="0.35">
      <c r="A524" s="1">
        <v>104772</v>
      </c>
      <c r="B524">
        <v>1.2800000000000001E-3</v>
      </c>
      <c r="D524">
        <v>1.2800000000000001E-3</v>
      </c>
    </row>
    <row r="525" spans="1:4" x14ac:dyDescent="0.35">
      <c r="A525" s="1">
        <v>104969</v>
      </c>
      <c r="B525">
        <v>1.81E-3</v>
      </c>
      <c r="D525">
        <v>1.81E-3</v>
      </c>
    </row>
    <row r="526" spans="1:4" x14ac:dyDescent="0.35">
      <c r="A526" s="1">
        <v>105173</v>
      </c>
      <c r="B526">
        <v>2.2200000000000002E-3</v>
      </c>
      <c r="D526">
        <v>2.2200000000000002E-3</v>
      </c>
    </row>
    <row r="527" spans="1:4" x14ac:dyDescent="0.35">
      <c r="A527" s="1">
        <v>105374</v>
      </c>
      <c r="B527">
        <v>1.8699999999999999E-3</v>
      </c>
      <c r="D527">
        <v>1.8699999999999999E-3</v>
      </c>
    </row>
    <row r="528" spans="1:4" x14ac:dyDescent="0.35">
      <c r="A528" s="1">
        <v>105579</v>
      </c>
      <c r="B528">
        <v>1.15E-3</v>
      </c>
      <c r="D528">
        <v>1.15E-3</v>
      </c>
    </row>
    <row r="529" spans="1:4" x14ac:dyDescent="0.35">
      <c r="A529" s="1">
        <v>105785</v>
      </c>
      <c r="B529">
        <v>5.9000000000000003E-4</v>
      </c>
      <c r="D529">
        <v>5.9000000000000003E-4</v>
      </c>
    </row>
    <row r="530" spans="1:4" x14ac:dyDescent="0.35">
      <c r="A530" s="1">
        <v>105984</v>
      </c>
      <c r="B530">
        <v>4.0999999999999999E-4</v>
      </c>
      <c r="D530">
        <v>4.0999999999999999E-4</v>
      </c>
    </row>
    <row r="531" spans="1:4" x14ac:dyDescent="0.35">
      <c r="A531" s="1">
        <v>106184</v>
      </c>
      <c r="B531">
        <v>5.9999999999999995E-4</v>
      </c>
      <c r="D531">
        <v>5.9999999999999995E-4</v>
      </c>
    </row>
    <row r="532" spans="1:4" x14ac:dyDescent="0.35">
      <c r="A532" s="1">
        <v>106377</v>
      </c>
      <c r="B532">
        <v>5.5999999999999995E-4</v>
      </c>
      <c r="D532">
        <v>5.5999999999999995E-4</v>
      </c>
    </row>
    <row r="533" spans="1:4" x14ac:dyDescent="0.35">
      <c r="A533" s="1">
        <v>106574</v>
      </c>
      <c r="B533">
        <v>8.3000000000000001E-4</v>
      </c>
      <c r="D533">
        <v>8.3000000000000001E-4</v>
      </c>
    </row>
    <row r="534" spans="1:4" x14ac:dyDescent="0.35">
      <c r="A534" s="1">
        <v>106771</v>
      </c>
      <c r="B534">
        <v>1.3600000000000001E-3</v>
      </c>
      <c r="D534">
        <v>1.3600000000000001E-3</v>
      </c>
    </row>
    <row r="535" spans="1:4" x14ac:dyDescent="0.35">
      <c r="A535" s="1">
        <v>106964</v>
      </c>
      <c r="B535">
        <v>1.8699999999999999E-3</v>
      </c>
      <c r="D535">
        <v>1.8699999999999999E-3</v>
      </c>
    </row>
    <row r="536" spans="1:4" x14ac:dyDescent="0.35">
      <c r="A536" s="1">
        <v>107168</v>
      </c>
      <c r="B536">
        <v>2.3900000000000002E-3</v>
      </c>
      <c r="D536">
        <v>2.3900000000000002E-3</v>
      </c>
    </row>
    <row r="537" spans="1:4" x14ac:dyDescent="0.35">
      <c r="A537" s="1">
        <v>107361</v>
      </c>
      <c r="B537">
        <v>2.2699999999999999E-3</v>
      </c>
      <c r="D537">
        <v>2.2699999999999999E-3</v>
      </c>
    </row>
    <row r="538" spans="1:4" x14ac:dyDescent="0.35">
      <c r="A538" s="1">
        <v>107569</v>
      </c>
      <c r="B538">
        <v>1.8500000000000001E-3</v>
      </c>
      <c r="D538">
        <v>1.8500000000000001E-3</v>
      </c>
    </row>
    <row r="539" spans="1:4" x14ac:dyDescent="0.35">
      <c r="A539" s="1">
        <v>107776</v>
      </c>
      <c r="B539">
        <v>1.14E-3</v>
      </c>
      <c r="D539">
        <v>1.14E-3</v>
      </c>
    </row>
    <row r="540" spans="1:4" x14ac:dyDescent="0.35">
      <c r="A540" s="1">
        <v>107984</v>
      </c>
      <c r="B540">
        <v>4.0999999999999999E-4</v>
      </c>
      <c r="D540">
        <v>4.0999999999999999E-4</v>
      </c>
    </row>
    <row r="541" spans="1:4" x14ac:dyDescent="0.35">
      <c r="A541" s="1">
        <v>108190</v>
      </c>
      <c r="B541">
        <v>-1.4999999999999999E-4</v>
      </c>
      <c r="D541">
        <v>1.4999999999999999E-4</v>
      </c>
    </row>
    <row r="542" spans="1:4" x14ac:dyDescent="0.35">
      <c r="A542" s="1">
        <v>108387</v>
      </c>
      <c r="B542">
        <v>-3.4000000000000002E-4</v>
      </c>
      <c r="D542">
        <v>3.4000000000000002E-4</v>
      </c>
    </row>
    <row r="543" spans="1:4" x14ac:dyDescent="0.35">
      <c r="A543" s="1">
        <v>108588</v>
      </c>
      <c r="B543">
        <v>-6.9999999999999994E-5</v>
      </c>
      <c r="D543">
        <v>6.9999999999999994E-5</v>
      </c>
    </row>
    <row r="544" spans="1:4" x14ac:dyDescent="0.35">
      <c r="A544" s="1">
        <v>108783</v>
      </c>
      <c r="B544">
        <v>-1.8000000000000001E-4</v>
      </c>
      <c r="D544">
        <v>1.8000000000000001E-4</v>
      </c>
    </row>
    <row r="545" spans="1:4" x14ac:dyDescent="0.35">
      <c r="A545" s="1">
        <v>108975</v>
      </c>
      <c r="B545">
        <v>8.0000000000000007E-5</v>
      </c>
      <c r="D545">
        <v>8.0000000000000007E-5</v>
      </c>
    </row>
    <row r="546" spans="1:4" x14ac:dyDescent="0.35">
      <c r="A546" s="1">
        <v>109170</v>
      </c>
      <c r="B546">
        <v>6.0999999999999997E-4</v>
      </c>
      <c r="D546">
        <v>6.0999999999999997E-4</v>
      </c>
    </row>
    <row r="547" spans="1:4" x14ac:dyDescent="0.35">
      <c r="A547" s="1">
        <v>109357</v>
      </c>
      <c r="B547">
        <v>1.08E-3</v>
      </c>
      <c r="D547">
        <v>1.08E-3</v>
      </c>
    </row>
    <row r="548" spans="1:4" x14ac:dyDescent="0.35">
      <c r="A548" s="1">
        <v>109555</v>
      </c>
      <c r="B548">
        <v>1.67E-3</v>
      </c>
      <c r="D548">
        <v>1.67E-3</v>
      </c>
    </row>
    <row r="549" spans="1:4" x14ac:dyDescent="0.35">
      <c r="A549" s="1">
        <v>109758</v>
      </c>
      <c r="B549">
        <v>2.5999999999999999E-3</v>
      </c>
      <c r="D549">
        <v>2.5999999999999999E-3</v>
      </c>
    </row>
    <row r="550" spans="1:4" x14ac:dyDescent="0.35">
      <c r="A550" s="1">
        <v>109958</v>
      </c>
      <c r="B550">
        <v>2.8999999999999998E-3</v>
      </c>
      <c r="D550">
        <v>2.8999999999999998E-3</v>
      </c>
    </row>
    <row r="551" spans="1:4" x14ac:dyDescent="0.35">
      <c r="A551" s="1">
        <v>110164</v>
      </c>
      <c r="B551">
        <v>2.47E-3</v>
      </c>
      <c r="D551">
        <v>2.47E-3</v>
      </c>
    </row>
    <row r="552" spans="1:4" x14ac:dyDescent="0.35">
      <c r="A552" s="1">
        <v>110367</v>
      </c>
      <c r="B552">
        <v>1.7700000000000001E-3</v>
      </c>
      <c r="D552">
        <v>1.7700000000000001E-3</v>
      </c>
    </row>
    <row r="553" spans="1:4" x14ac:dyDescent="0.35">
      <c r="A553" s="1">
        <v>110576</v>
      </c>
      <c r="B553">
        <v>1.0499999999999999E-3</v>
      </c>
      <c r="D553">
        <v>1.0499999999999999E-3</v>
      </c>
    </row>
    <row r="554" spans="1:4" x14ac:dyDescent="0.35">
      <c r="A554" s="1">
        <v>110784</v>
      </c>
      <c r="B554">
        <v>4.8000000000000001E-4</v>
      </c>
      <c r="D554">
        <v>4.8000000000000001E-4</v>
      </c>
    </row>
    <row r="555" spans="1:4" x14ac:dyDescent="0.35">
      <c r="A555" s="1">
        <v>110984</v>
      </c>
      <c r="B555">
        <v>2.9999999999999997E-4</v>
      </c>
      <c r="D555">
        <v>2.9999999999999997E-4</v>
      </c>
    </row>
    <row r="556" spans="1:4" x14ac:dyDescent="0.35">
      <c r="A556" s="1">
        <v>111185</v>
      </c>
      <c r="B556">
        <v>2.5999999999999998E-4</v>
      </c>
      <c r="D556">
        <v>2.5999999999999998E-4</v>
      </c>
    </row>
    <row r="557" spans="1:4" x14ac:dyDescent="0.35">
      <c r="A557" s="1">
        <v>111373</v>
      </c>
      <c r="B557">
        <v>4.0000000000000003E-5</v>
      </c>
      <c r="D557">
        <v>4.0000000000000003E-5</v>
      </c>
    </row>
    <row r="558" spans="1:4" x14ac:dyDescent="0.35">
      <c r="A558" s="1">
        <v>111568</v>
      </c>
      <c r="B558">
        <v>3.2000000000000003E-4</v>
      </c>
      <c r="D558">
        <v>3.2000000000000003E-4</v>
      </c>
    </row>
    <row r="559" spans="1:4" x14ac:dyDescent="0.35">
      <c r="A559" s="1">
        <v>111763</v>
      </c>
      <c r="B559">
        <v>8.4000000000000003E-4</v>
      </c>
      <c r="D559">
        <v>8.4000000000000003E-4</v>
      </c>
    </row>
    <row r="560" spans="1:4" x14ac:dyDescent="0.35">
      <c r="A560" s="1">
        <v>111954</v>
      </c>
      <c r="B560">
        <v>1.31E-3</v>
      </c>
      <c r="D560">
        <v>1.31E-3</v>
      </c>
    </row>
    <row r="561" spans="1:4" x14ac:dyDescent="0.35">
      <c r="A561" s="1">
        <v>112151</v>
      </c>
      <c r="B561">
        <v>2.2200000000000002E-3</v>
      </c>
      <c r="D561">
        <v>2.2200000000000002E-3</v>
      </c>
    </row>
    <row r="562" spans="1:4" x14ac:dyDescent="0.35">
      <c r="A562" s="1">
        <v>112348</v>
      </c>
      <c r="B562">
        <v>2.9499999999999999E-3</v>
      </c>
      <c r="D562">
        <v>2.9499999999999999E-3</v>
      </c>
    </row>
    <row r="563" spans="1:4" x14ac:dyDescent="0.35">
      <c r="A563" s="1">
        <v>112553</v>
      </c>
      <c r="B563">
        <v>2.5899999999999999E-3</v>
      </c>
      <c r="D563">
        <v>2.5899999999999999E-3</v>
      </c>
    </row>
    <row r="564" spans="1:4" x14ac:dyDescent="0.35">
      <c r="A564" s="1">
        <v>112764</v>
      </c>
      <c r="B564">
        <v>1.83E-3</v>
      </c>
      <c r="D564">
        <v>1.83E-3</v>
      </c>
    </row>
    <row r="565" spans="1:4" x14ac:dyDescent="0.35">
      <c r="A565" s="1">
        <v>112972</v>
      </c>
      <c r="B565">
        <v>1.1100000000000001E-3</v>
      </c>
      <c r="D565">
        <v>1.1100000000000001E-3</v>
      </c>
    </row>
    <row r="566" spans="1:4" x14ac:dyDescent="0.35">
      <c r="A566" s="1">
        <v>113182</v>
      </c>
      <c r="B566">
        <v>5.2999999999999998E-4</v>
      </c>
      <c r="D566">
        <v>5.2999999999999998E-4</v>
      </c>
    </row>
    <row r="567" spans="1:4" x14ac:dyDescent="0.35">
      <c r="A567" s="1">
        <v>113384</v>
      </c>
      <c r="B567">
        <v>3.2000000000000003E-4</v>
      </c>
      <c r="D567">
        <v>3.2000000000000003E-4</v>
      </c>
    </row>
    <row r="568" spans="1:4" x14ac:dyDescent="0.35">
      <c r="A568" s="1">
        <v>113587</v>
      </c>
      <c r="B568">
        <v>-9.0000000000000006E-5</v>
      </c>
      <c r="D568">
        <v>9.0000000000000006E-5</v>
      </c>
    </row>
    <row r="569" spans="1:4" x14ac:dyDescent="0.35">
      <c r="A569" s="1">
        <v>113787</v>
      </c>
      <c r="B569">
        <v>-2.7E-4</v>
      </c>
      <c r="D569">
        <v>2.7E-4</v>
      </c>
    </row>
    <row r="570" spans="1:4" x14ac:dyDescent="0.35">
      <c r="A570" s="1">
        <v>113976</v>
      </c>
      <c r="B570">
        <v>-3.2000000000000003E-4</v>
      </c>
      <c r="D570">
        <v>3.2000000000000003E-4</v>
      </c>
    </row>
    <row r="571" spans="1:4" x14ac:dyDescent="0.35">
      <c r="A571" s="1">
        <v>114173</v>
      </c>
      <c r="B571">
        <v>-4.0000000000000003E-5</v>
      </c>
      <c r="D571">
        <v>4.0000000000000003E-5</v>
      </c>
    </row>
    <row r="572" spans="1:4" x14ac:dyDescent="0.35">
      <c r="A572" s="1">
        <v>114356</v>
      </c>
      <c r="B572">
        <v>4.6000000000000001E-4</v>
      </c>
      <c r="D572">
        <v>4.6000000000000001E-4</v>
      </c>
    </row>
    <row r="573" spans="1:4" x14ac:dyDescent="0.35">
      <c r="A573" s="1">
        <v>114555</v>
      </c>
      <c r="B573">
        <v>9.5E-4</v>
      </c>
      <c r="D573">
        <v>9.5E-4</v>
      </c>
    </row>
    <row r="574" spans="1:4" x14ac:dyDescent="0.35">
      <c r="A574" s="1">
        <v>114754</v>
      </c>
      <c r="B574">
        <v>1.8600000000000001E-3</v>
      </c>
      <c r="D574">
        <v>1.8600000000000001E-3</v>
      </c>
    </row>
    <row r="575" spans="1:4" x14ac:dyDescent="0.35">
      <c r="A575" s="1">
        <v>114954</v>
      </c>
      <c r="B575">
        <v>1.9599999999999999E-3</v>
      </c>
      <c r="D575">
        <v>1.9599999999999999E-3</v>
      </c>
    </row>
    <row r="576" spans="1:4" x14ac:dyDescent="0.35">
      <c r="A576" s="1">
        <v>115162</v>
      </c>
      <c r="B576">
        <v>1.5399999999999999E-3</v>
      </c>
      <c r="D576">
        <v>1.5399999999999999E-3</v>
      </c>
    </row>
    <row r="577" spans="1:4" x14ac:dyDescent="0.35">
      <c r="A577" s="1">
        <v>115367</v>
      </c>
      <c r="B577">
        <v>8.8000000000000003E-4</v>
      </c>
      <c r="D577">
        <v>8.8000000000000003E-4</v>
      </c>
    </row>
    <row r="578" spans="1:4" x14ac:dyDescent="0.35">
      <c r="A578" s="1">
        <v>115580</v>
      </c>
      <c r="B578">
        <v>1.4999999999999999E-4</v>
      </c>
      <c r="D578">
        <v>1.4999999999999999E-4</v>
      </c>
    </row>
    <row r="579" spans="1:4" x14ac:dyDescent="0.35">
      <c r="A579" s="1">
        <v>115788</v>
      </c>
      <c r="B579">
        <v>-4.2999999999999999E-4</v>
      </c>
      <c r="D579">
        <v>4.2999999999999999E-4</v>
      </c>
    </row>
    <row r="580" spans="1:4" x14ac:dyDescent="0.35">
      <c r="A580" s="1">
        <v>115992</v>
      </c>
      <c r="B580">
        <v>-8.3000000000000001E-4</v>
      </c>
      <c r="D580">
        <v>8.3000000000000001E-4</v>
      </c>
    </row>
    <row r="581" spans="1:4" x14ac:dyDescent="0.35">
      <c r="A581" s="1">
        <v>116195</v>
      </c>
      <c r="B581">
        <v>-1.24E-3</v>
      </c>
      <c r="D581">
        <v>1.24E-3</v>
      </c>
    </row>
    <row r="582" spans="1:4" x14ac:dyDescent="0.35">
      <c r="A582" s="1">
        <v>116383</v>
      </c>
      <c r="B582">
        <v>-1.4599999999999999E-3</v>
      </c>
      <c r="D582">
        <v>1.4599999999999999E-3</v>
      </c>
    </row>
    <row r="583" spans="1:4" x14ac:dyDescent="0.35">
      <c r="A583" s="1">
        <v>116579</v>
      </c>
      <c r="B583">
        <v>-1.1800000000000001E-3</v>
      </c>
      <c r="D583">
        <v>1.1800000000000001E-3</v>
      </c>
    </row>
    <row r="584" spans="1:4" x14ac:dyDescent="0.35">
      <c r="A584" s="1">
        <v>116771</v>
      </c>
      <c r="B584">
        <v>-6.7000000000000002E-4</v>
      </c>
      <c r="D584">
        <v>6.7000000000000002E-4</v>
      </c>
    </row>
    <row r="585" spans="1:4" x14ac:dyDescent="0.35">
      <c r="A585" s="1">
        <v>116961</v>
      </c>
      <c r="B585">
        <v>-2.0000000000000001E-4</v>
      </c>
      <c r="D585">
        <v>2.0000000000000001E-4</v>
      </c>
    </row>
    <row r="586" spans="1:4" x14ac:dyDescent="0.35">
      <c r="A586" s="1">
        <v>117160</v>
      </c>
      <c r="B586">
        <v>7.2000000000000005E-4</v>
      </c>
      <c r="D586">
        <v>7.2000000000000005E-4</v>
      </c>
    </row>
    <row r="587" spans="1:4" x14ac:dyDescent="0.35">
      <c r="A587" s="1">
        <v>117354</v>
      </c>
      <c r="B587">
        <v>1.5900000000000001E-3</v>
      </c>
      <c r="D587">
        <v>1.5900000000000001E-3</v>
      </c>
    </row>
    <row r="588" spans="1:4" x14ac:dyDescent="0.35">
      <c r="A588" s="1">
        <v>117559</v>
      </c>
      <c r="B588">
        <v>2.2300000000000002E-3</v>
      </c>
      <c r="D588">
        <v>2.2300000000000002E-3</v>
      </c>
    </row>
    <row r="589" spans="1:4" x14ac:dyDescent="0.35">
      <c r="A589" s="1">
        <v>117766</v>
      </c>
      <c r="B589">
        <v>1.5100000000000001E-3</v>
      </c>
      <c r="D589">
        <v>1.5100000000000001E-3</v>
      </c>
    </row>
    <row r="590" spans="1:4" x14ac:dyDescent="0.35">
      <c r="A590" s="1">
        <v>117974</v>
      </c>
      <c r="B590">
        <v>7.9000000000000001E-4</v>
      </c>
      <c r="D590">
        <v>7.9000000000000001E-4</v>
      </c>
    </row>
    <row r="591" spans="1:4" x14ac:dyDescent="0.35">
      <c r="A591" s="1">
        <v>118182</v>
      </c>
      <c r="B591">
        <v>2.2000000000000001E-4</v>
      </c>
      <c r="D591">
        <v>2.2000000000000001E-4</v>
      </c>
    </row>
    <row r="592" spans="1:4" x14ac:dyDescent="0.35">
      <c r="A592" s="1">
        <v>118382</v>
      </c>
      <c r="B592">
        <v>4.0000000000000003E-5</v>
      </c>
      <c r="D592">
        <v>4.0000000000000003E-5</v>
      </c>
    </row>
    <row r="593" spans="1:4" x14ac:dyDescent="0.35">
      <c r="A593" s="1">
        <v>118585</v>
      </c>
      <c r="B593">
        <v>-2.0000000000000001E-4</v>
      </c>
      <c r="D593">
        <v>2.0000000000000001E-4</v>
      </c>
    </row>
    <row r="594" spans="1:4" x14ac:dyDescent="0.35">
      <c r="A594" s="1">
        <v>118782</v>
      </c>
      <c r="B594">
        <v>-4.0000000000000002E-4</v>
      </c>
      <c r="D594">
        <v>4.0000000000000002E-4</v>
      </c>
    </row>
    <row r="595" spans="1:4" x14ac:dyDescent="0.35">
      <c r="A595" s="1">
        <v>118973</v>
      </c>
      <c r="B595">
        <v>-1.3999999999999999E-4</v>
      </c>
      <c r="D595">
        <v>1.3999999999999999E-4</v>
      </c>
    </row>
    <row r="596" spans="1:4" x14ac:dyDescent="0.35">
      <c r="A596" s="1">
        <v>119168</v>
      </c>
      <c r="B596">
        <v>2.4000000000000001E-4</v>
      </c>
      <c r="D596">
        <v>2.4000000000000001E-4</v>
      </c>
    </row>
    <row r="597" spans="1:4" x14ac:dyDescent="0.35">
      <c r="A597" s="1">
        <v>119353</v>
      </c>
      <c r="B597">
        <v>7.5000000000000002E-4</v>
      </c>
      <c r="D597">
        <v>7.5000000000000002E-4</v>
      </c>
    </row>
    <row r="598" spans="1:4" x14ac:dyDescent="0.35">
      <c r="A598" s="1">
        <v>119550</v>
      </c>
      <c r="B598">
        <v>1.23E-3</v>
      </c>
      <c r="D598">
        <v>1.23E-3</v>
      </c>
    </row>
    <row r="599" spans="1:4" x14ac:dyDescent="0.35">
      <c r="A599" s="1">
        <v>119753</v>
      </c>
      <c r="B599">
        <v>2.16E-3</v>
      </c>
      <c r="D599">
        <v>2.16E-3</v>
      </c>
    </row>
    <row r="600" spans="1:4" x14ac:dyDescent="0.35">
      <c r="A600" s="1">
        <v>119953</v>
      </c>
      <c r="B600">
        <v>2.2799999999999999E-3</v>
      </c>
      <c r="D600">
        <v>2.2799999999999999E-3</v>
      </c>
    </row>
    <row r="601" spans="1:4" x14ac:dyDescent="0.35">
      <c r="A601" s="1">
        <v>120161</v>
      </c>
      <c r="B601">
        <v>1.8699999999999999E-3</v>
      </c>
      <c r="D601">
        <v>1.8699999999999999E-3</v>
      </c>
    </row>
    <row r="602" spans="1:4" x14ac:dyDescent="0.35">
      <c r="A602" s="1">
        <v>120367</v>
      </c>
      <c r="B602">
        <v>1.15E-3</v>
      </c>
      <c r="D602">
        <v>1.15E-3</v>
      </c>
    </row>
    <row r="603" spans="1:4" x14ac:dyDescent="0.35">
      <c r="A603" s="1">
        <v>120574</v>
      </c>
      <c r="B603">
        <v>4.4000000000000002E-4</v>
      </c>
      <c r="D603">
        <v>4.4000000000000002E-4</v>
      </c>
    </row>
    <row r="604" spans="1:4" x14ac:dyDescent="0.35">
      <c r="A604" s="1">
        <v>120783</v>
      </c>
      <c r="B604">
        <v>-1.3999999999999999E-4</v>
      </c>
      <c r="D604">
        <v>1.3999999999999999E-4</v>
      </c>
    </row>
    <row r="605" spans="1:4" x14ac:dyDescent="0.35">
      <c r="A605" s="1">
        <v>120983</v>
      </c>
      <c r="B605">
        <v>-3.3E-4</v>
      </c>
      <c r="D605">
        <v>3.3E-4</v>
      </c>
    </row>
    <row r="606" spans="1:4" x14ac:dyDescent="0.35">
      <c r="A606" s="1">
        <v>121182</v>
      </c>
      <c r="B606">
        <v>-3.4000000000000002E-4</v>
      </c>
      <c r="D606">
        <v>3.4000000000000002E-4</v>
      </c>
    </row>
    <row r="607" spans="1:4" x14ac:dyDescent="0.35">
      <c r="A607" s="1">
        <v>121372</v>
      </c>
      <c r="B607">
        <v>-1.8000000000000001E-4</v>
      </c>
      <c r="D607">
        <v>1.8000000000000001E-4</v>
      </c>
    </row>
    <row r="608" spans="1:4" x14ac:dyDescent="0.35">
      <c r="A608" s="1">
        <v>121563</v>
      </c>
      <c r="B608">
        <v>9.0000000000000006E-5</v>
      </c>
      <c r="D608">
        <v>9.0000000000000006E-5</v>
      </c>
    </row>
    <row r="609" spans="1:4" x14ac:dyDescent="0.35">
      <c r="A609" s="1">
        <v>121758</v>
      </c>
      <c r="B609">
        <v>6.0999999999999997E-4</v>
      </c>
      <c r="D609">
        <v>6.0999999999999997E-4</v>
      </c>
    </row>
    <row r="610" spans="1:4" x14ac:dyDescent="0.35">
      <c r="A610" s="1">
        <v>121948</v>
      </c>
      <c r="B610">
        <v>1.08E-3</v>
      </c>
      <c r="D610">
        <v>1.08E-3</v>
      </c>
    </row>
    <row r="611" spans="1:4" x14ac:dyDescent="0.35">
      <c r="A611" s="1">
        <v>122147</v>
      </c>
      <c r="B611">
        <v>1.99E-3</v>
      </c>
      <c r="D611">
        <v>1.99E-3</v>
      </c>
    </row>
    <row r="612" spans="1:4" x14ac:dyDescent="0.35">
      <c r="A612" s="1">
        <v>122344</v>
      </c>
      <c r="B612">
        <v>1.9300000000000001E-3</v>
      </c>
      <c r="D612">
        <v>1.9300000000000001E-3</v>
      </c>
    </row>
    <row r="613" spans="1:4" x14ac:dyDescent="0.35">
      <c r="A613" s="1">
        <v>122554</v>
      </c>
      <c r="B613">
        <v>1.58E-3</v>
      </c>
      <c r="D613">
        <v>1.58E-3</v>
      </c>
    </row>
    <row r="614" spans="1:4" x14ac:dyDescent="0.35">
      <c r="A614" s="1">
        <v>122765</v>
      </c>
      <c r="B614">
        <v>8.0999999999999996E-4</v>
      </c>
      <c r="D614">
        <v>8.0999999999999996E-4</v>
      </c>
    </row>
    <row r="615" spans="1:4" x14ac:dyDescent="0.35">
      <c r="A615" s="1">
        <v>122973</v>
      </c>
      <c r="B615">
        <v>1E-4</v>
      </c>
      <c r="D615">
        <v>1E-4</v>
      </c>
    </row>
    <row r="616" spans="1:4" x14ac:dyDescent="0.35">
      <c r="A616" s="1">
        <v>123185</v>
      </c>
      <c r="B616">
        <v>-4.8999999999999998E-4</v>
      </c>
      <c r="D616">
        <v>4.8999999999999998E-4</v>
      </c>
    </row>
    <row r="617" spans="1:4" x14ac:dyDescent="0.35">
      <c r="A617" s="1">
        <v>123387</v>
      </c>
      <c r="B617">
        <v>-6.9999999999999999E-4</v>
      </c>
      <c r="D617">
        <v>6.9999999999999999E-4</v>
      </c>
    </row>
    <row r="618" spans="1:4" x14ac:dyDescent="0.35">
      <c r="A618" s="1">
        <v>123590</v>
      </c>
      <c r="B618">
        <v>-1.1100000000000001E-3</v>
      </c>
      <c r="D618">
        <v>1.1100000000000001E-3</v>
      </c>
    </row>
    <row r="619" spans="1:4" x14ac:dyDescent="0.35">
      <c r="A619" s="1">
        <v>123788</v>
      </c>
      <c r="B619">
        <v>-1.2999999999999999E-3</v>
      </c>
      <c r="D619">
        <v>1.2999999999999999E-3</v>
      </c>
    </row>
    <row r="620" spans="1:4" x14ac:dyDescent="0.35">
      <c r="A620" s="1">
        <v>123980</v>
      </c>
      <c r="B620">
        <v>-1.1299999999999999E-3</v>
      </c>
      <c r="D620">
        <v>1.1299999999999999E-3</v>
      </c>
    </row>
    <row r="621" spans="1:4" x14ac:dyDescent="0.35">
      <c r="A621" s="1">
        <v>124175</v>
      </c>
      <c r="B621">
        <v>-8.5999999999999998E-4</v>
      </c>
      <c r="D621">
        <v>8.5999999999999998E-4</v>
      </c>
    </row>
    <row r="622" spans="1:4" x14ac:dyDescent="0.35">
      <c r="A622" s="1">
        <v>124356</v>
      </c>
      <c r="B622">
        <v>-3.6000000000000002E-4</v>
      </c>
      <c r="D622">
        <v>3.6000000000000002E-4</v>
      </c>
    </row>
    <row r="623" spans="1:4" x14ac:dyDescent="0.35">
      <c r="A623" s="1">
        <v>124551</v>
      </c>
      <c r="B623">
        <v>1.1E-4</v>
      </c>
      <c r="D623">
        <v>1.1E-4</v>
      </c>
    </row>
    <row r="624" spans="1:4" x14ac:dyDescent="0.35">
      <c r="A624" s="1">
        <v>124750</v>
      </c>
      <c r="B624">
        <v>1.0200000000000001E-3</v>
      </c>
      <c r="D624">
        <v>1.0200000000000001E-3</v>
      </c>
    </row>
    <row r="625" spans="1:4" x14ac:dyDescent="0.35">
      <c r="A625" s="1">
        <v>124949</v>
      </c>
      <c r="B625">
        <v>1.7099999999999999E-3</v>
      </c>
      <c r="D625">
        <v>1.7099999999999999E-3</v>
      </c>
    </row>
    <row r="626" spans="1:4" x14ac:dyDescent="0.35">
      <c r="A626" s="1">
        <v>125154</v>
      </c>
      <c r="B626">
        <v>2.3500000000000001E-3</v>
      </c>
      <c r="D626">
        <v>2.3500000000000001E-3</v>
      </c>
    </row>
    <row r="627" spans="1:4" x14ac:dyDescent="0.35">
      <c r="A627" s="1">
        <v>125363</v>
      </c>
      <c r="B627">
        <v>1.6299999999999999E-3</v>
      </c>
      <c r="D627">
        <v>1.6299999999999999E-3</v>
      </c>
    </row>
    <row r="628" spans="1:4" x14ac:dyDescent="0.35">
      <c r="A628" s="1">
        <v>125569</v>
      </c>
      <c r="B628">
        <v>9.1E-4</v>
      </c>
      <c r="D628">
        <v>9.1E-4</v>
      </c>
    </row>
    <row r="629" spans="1:4" x14ac:dyDescent="0.35">
      <c r="A629" s="1">
        <v>125777</v>
      </c>
      <c r="B629">
        <v>3.4000000000000002E-4</v>
      </c>
      <c r="D629">
        <v>3.4000000000000002E-4</v>
      </c>
    </row>
    <row r="630" spans="1:4" x14ac:dyDescent="0.35">
      <c r="A630" s="1">
        <v>125977</v>
      </c>
      <c r="B630">
        <v>1.6000000000000001E-4</v>
      </c>
      <c r="D630">
        <v>1.6000000000000001E-4</v>
      </c>
    </row>
    <row r="631" spans="1:4" x14ac:dyDescent="0.35">
      <c r="A631" s="1">
        <v>126179</v>
      </c>
      <c r="B631">
        <v>1.1E-4</v>
      </c>
      <c r="D631">
        <v>1.1E-4</v>
      </c>
    </row>
    <row r="632" spans="1:4" x14ac:dyDescent="0.35">
      <c r="A632" s="1">
        <v>126368</v>
      </c>
      <c r="B632">
        <v>-1E-4</v>
      </c>
      <c r="D632">
        <v>1E-4</v>
      </c>
    </row>
    <row r="633" spans="1:4" x14ac:dyDescent="0.35">
      <c r="A633" s="1">
        <v>126563</v>
      </c>
      <c r="B633">
        <v>1.7000000000000001E-4</v>
      </c>
      <c r="D633">
        <v>1.7000000000000001E-4</v>
      </c>
    </row>
    <row r="634" spans="1:4" x14ac:dyDescent="0.35">
      <c r="A634" s="1">
        <v>126759</v>
      </c>
      <c r="B634">
        <v>6.9999999999999999E-4</v>
      </c>
      <c r="D634">
        <v>6.9999999999999999E-4</v>
      </c>
    </row>
    <row r="635" spans="1:4" x14ac:dyDescent="0.35">
      <c r="A635" s="1">
        <v>126949</v>
      </c>
      <c r="B635">
        <v>1.1800000000000001E-3</v>
      </c>
      <c r="D635">
        <v>1.1800000000000001E-3</v>
      </c>
    </row>
    <row r="636" spans="1:4" x14ac:dyDescent="0.35">
      <c r="A636" s="1">
        <v>127147</v>
      </c>
      <c r="B636">
        <v>2.0899999999999998E-3</v>
      </c>
      <c r="D636">
        <v>2.0899999999999998E-3</v>
      </c>
    </row>
    <row r="637" spans="1:4" x14ac:dyDescent="0.35">
      <c r="A637" s="1">
        <v>127345</v>
      </c>
      <c r="B637">
        <v>2.81E-3</v>
      </c>
      <c r="D637">
        <v>2.81E-3</v>
      </c>
    </row>
    <row r="638" spans="1:4" x14ac:dyDescent="0.35">
      <c r="A638" s="1">
        <v>127551</v>
      </c>
      <c r="B638">
        <v>2.4099999999999998E-3</v>
      </c>
      <c r="D638">
        <v>2.4099999999999998E-3</v>
      </c>
    </row>
    <row r="639" spans="1:4" x14ac:dyDescent="0.35">
      <c r="A639" s="1">
        <v>127761</v>
      </c>
      <c r="B639">
        <v>1.67E-3</v>
      </c>
      <c r="D639">
        <v>1.67E-3</v>
      </c>
    </row>
    <row r="640" spans="1:4" x14ac:dyDescent="0.35">
      <c r="A640" s="1">
        <v>127967</v>
      </c>
      <c r="B640">
        <v>9.6000000000000002E-4</v>
      </c>
      <c r="D640">
        <v>9.6000000000000002E-4</v>
      </c>
    </row>
    <row r="641" spans="1:4" x14ac:dyDescent="0.35">
      <c r="A641" s="1">
        <v>128175</v>
      </c>
      <c r="B641">
        <v>3.8999999999999999E-4</v>
      </c>
      <c r="D641">
        <v>3.8999999999999999E-4</v>
      </c>
    </row>
    <row r="642" spans="1:4" x14ac:dyDescent="0.35">
      <c r="A642" s="1">
        <v>128377</v>
      </c>
      <c r="B642">
        <v>1.8000000000000001E-4</v>
      </c>
      <c r="D642">
        <v>1.8000000000000001E-4</v>
      </c>
    </row>
    <row r="643" spans="1:4" x14ac:dyDescent="0.35">
      <c r="A643" s="1">
        <v>128579</v>
      </c>
      <c r="B643">
        <v>-4.0000000000000003E-5</v>
      </c>
      <c r="D643">
        <v>4.0000000000000003E-5</v>
      </c>
    </row>
    <row r="644" spans="1:4" x14ac:dyDescent="0.35">
      <c r="A644" s="1">
        <v>128775</v>
      </c>
      <c r="B644">
        <v>-2.3000000000000001E-4</v>
      </c>
      <c r="D644">
        <v>2.3000000000000001E-4</v>
      </c>
    </row>
    <row r="645" spans="1:4" x14ac:dyDescent="0.35">
      <c r="A645" s="1">
        <v>128965</v>
      </c>
      <c r="B645">
        <v>3.0000000000000001E-5</v>
      </c>
      <c r="D645">
        <v>3.0000000000000001E-5</v>
      </c>
    </row>
    <row r="646" spans="1:4" x14ac:dyDescent="0.35">
      <c r="A646" s="1">
        <v>129160</v>
      </c>
      <c r="B646">
        <v>4.0999999999999999E-4</v>
      </c>
      <c r="D646">
        <v>4.0999999999999999E-4</v>
      </c>
    </row>
    <row r="647" spans="1:4" x14ac:dyDescent="0.35">
      <c r="A647" s="1">
        <v>129347</v>
      </c>
      <c r="B647">
        <v>9.2000000000000003E-4</v>
      </c>
      <c r="D647">
        <v>9.2000000000000003E-4</v>
      </c>
    </row>
    <row r="648" spans="1:4" x14ac:dyDescent="0.35">
      <c r="A648" s="1">
        <v>129544</v>
      </c>
      <c r="B648">
        <v>1.4E-3</v>
      </c>
      <c r="D648">
        <v>1.4E-3</v>
      </c>
    </row>
    <row r="649" spans="1:4" x14ac:dyDescent="0.35">
      <c r="A649" s="1">
        <v>129744</v>
      </c>
      <c r="B649">
        <v>2.14E-3</v>
      </c>
      <c r="D649">
        <v>2.14E-3</v>
      </c>
    </row>
    <row r="650" spans="1:4" x14ac:dyDescent="0.35">
      <c r="A650" s="1">
        <v>129945</v>
      </c>
      <c r="B650">
        <v>1.3699999999999999E-3</v>
      </c>
      <c r="D650">
        <v>1.3699999999999999E-3</v>
      </c>
    </row>
    <row r="651" spans="1:4" x14ac:dyDescent="0.35">
      <c r="A651" s="1">
        <v>130155</v>
      </c>
      <c r="B651">
        <v>6.3000000000000003E-4</v>
      </c>
      <c r="D651">
        <v>6.3000000000000003E-4</v>
      </c>
    </row>
    <row r="652" spans="1:4" x14ac:dyDescent="0.35">
      <c r="A652" s="1">
        <v>130358</v>
      </c>
      <c r="B652">
        <v>2.4000000000000001E-4</v>
      </c>
      <c r="D652">
        <v>2.4000000000000001E-4</v>
      </c>
    </row>
    <row r="653" spans="1:4" x14ac:dyDescent="0.35">
      <c r="A653" s="1">
        <v>130572</v>
      </c>
      <c r="B653">
        <v>-1.6000000000000001E-4</v>
      </c>
      <c r="D653">
        <v>1.6000000000000001E-4</v>
      </c>
    </row>
    <row r="654" spans="1:4" x14ac:dyDescent="0.35">
      <c r="A654" s="1">
        <v>130782</v>
      </c>
      <c r="B654">
        <v>-8.8999999999999995E-4</v>
      </c>
      <c r="D654">
        <v>8.8999999999999995E-4</v>
      </c>
    </row>
    <row r="655" spans="1:4" x14ac:dyDescent="0.35">
      <c r="A655" s="1">
        <v>130988</v>
      </c>
      <c r="B655">
        <v>-1.6199999999999999E-3</v>
      </c>
      <c r="D655">
        <v>1.6199999999999999E-3</v>
      </c>
    </row>
    <row r="656" spans="1:4" x14ac:dyDescent="0.35">
      <c r="A656" s="1">
        <v>131194</v>
      </c>
      <c r="B656">
        <v>-2.1800000000000001E-3</v>
      </c>
      <c r="D656">
        <v>2.1800000000000001E-3</v>
      </c>
    </row>
    <row r="657" spans="1:4" x14ac:dyDescent="0.35">
      <c r="A657" s="1">
        <v>131387</v>
      </c>
      <c r="B657">
        <v>-2.3800000000000002E-3</v>
      </c>
      <c r="D657">
        <v>2.3800000000000002E-3</v>
      </c>
    </row>
    <row r="658" spans="1:4" x14ac:dyDescent="0.35">
      <c r="A658" s="1">
        <v>131586</v>
      </c>
      <c r="B658">
        <v>-2.1099999999999999E-3</v>
      </c>
      <c r="D658">
        <v>2.1099999999999999E-3</v>
      </c>
    </row>
    <row r="659" spans="1:4" x14ac:dyDescent="0.35">
      <c r="A659" s="1">
        <v>131776</v>
      </c>
      <c r="B659">
        <v>-1.5900000000000001E-3</v>
      </c>
      <c r="D659">
        <v>1.5900000000000001E-3</v>
      </c>
    </row>
    <row r="660" spans="1:4" x14ac:dyDescent="0.35">
      <c r="A660" s="1">
        <v>131964</v>
      </c>
      <c r="B660">
        <v>-1.15E-3</v>
      </c>
      <c r="D660">
        <v>1.15E-3</v>
      </c>
    </row>
    <row r="661" spans="1:4" x14ac:dyDescent="0.35">
      <c r="A661" s="1">
        <v>132158</v>
      </c>
      <c r="B661">
        <v>-6.4000000000000005E-4</v>
      </c>
      <c r="D661">
        <v>6.4000000000000005E-4</v>
      </c>
    </row>
    <row r="662" spans="1:4" x14ac:dyDescent="0.35">
      <c r="A662" s="1">
        <v>132341</v>
      </c>
      <c r="B662">
        <v>-2.1000000000000001E-4</v>
      </c>
      <c r="D662">
        <v>2.1000000000000001E-4</v>
      </c>
    </row>
    <row r="663" spans="1:4" x14ac:dyDescent="0.35">
      <c r="A663" s="1">
        <v>132543</v>
      </c>
      <c r="B663">
        <v>7.1000000000000002E-4</v>
      </c>
      <c r="D663">
        <v>7.1000000000000002E-4</v>
      </c>
    </row>
    <row r="664" spans="1:4" x14ac:dyDescent="0.35">
      <c r="A664" s="1">
        <v>132746</v>
      </c>
      <c r="B664">
        <v>1.9400000000000001E-3</v>
      </c>
      <c r="D664">
        <v>1.9400000000000001E-3</v>
      </c>
    </row>
    <row r="665" spans="1:4" x14ac:dyDescent="0.35">
      <c r="A665" s="1">
        <v>132953</v>
      </c>
      <c r="B665">
        <v>2.0600000000000002E-3</v>
      </c>
      <c r="D665">
        <v>2.0600000000000002E-3</v>
      </c>
    </row>
    <row r="666" spans="1:4" x14ac:dyDescent="0.35">
      <c r="A666" s="1">
        <v>133162</v>
      </c>
      <c r="B666">
        <v>1.33E-3</v>
      </c>
      <c r="D666">
        <v>1.33E-3</v>
      </c>
    </row>
    <row r="667" spans="1:4" x14ac:dyDescent="0.35">
      <c r="A667" s="1">
        <v>133367</v>
      </c>
      <c r="B667">
        <v>6.2E-4</v>
      </c>
      <c r="D667">
        <v>6.2E-4</v>
      </c>
    </row>
    <row r="668" spans="1:4" x14ac:dyDescent="0.35">
      <c r="A668" s="1">
        <v>133575</v>
      </c>
      <c r="B668">
        <v>5.0000000000000002E-5</v>
      </c>
      <c r="D668">
        <v>5.0000000000000002E-5</v>
      </c>
    </row>
    <row r="669" spans="1:4" x14ac:dyDescent="0.35">
      <c r="A669" s="1">
        <v>133778</v>
      </c>
      <c r="B669">
        <v>-3.6000000000000002E-4</v>
      </c>
      <c r="D669">
        <v>3.6000000000000002E-4</v>
      </c>
    </row>
    <row r="670" spans="1:4" x14ac:dyDescent="0.35">
      <c r="A670" s="1">
        <v>133973</v>
      </c>
      <c r="B670">
        <v>-5.5999999999999995E-4</v>
      </c>
      <c r="D670">
        <v>5.5999999999999995E-4</v>
      </c>
    </row>
    <row r="671" spans="1:4" x14ac:dyDescent="0.35">
      <c r="A671" s="1">
        <v>134172</v>
      </c>
      <c r="B671">
        <v>-2.9E-4</v>
      </c>
      <c r="D671">
        <v>2.9E-4</v>
      </c>
    </row>
    <row r="672" spans="1:4" x14ac:dyDescent="0.35">
      <c r="A672" s="1">
        <v>134355</v>
      </c>
      <c r="B672">
        <v>1.8000000000000001E-4</v>
      </c>
      <c r="D672">
        <v>1.8000000000000001E-4</v>
      </c>
    </row>
    <row r="673" spans="1:4" x14ac:dyDescent="0.35">
      <c r="A673" s="1">
        <v>134552</v>
      </c>
      <c r="B673">
        <v>4.6999999999999999E-4</v>
      </c>
      <c r="D673">
        <v>4.6999999999999999E-4</v>
      </c>
    </row>
    <row r="674" spans="1:4" x14ac:dyDescent="0.35">
      <c r="A674" s="1">
        <v>134747</v>
      </c>
      <c r="B674">
        <v>9.7999999999999997E-4</v>
      </c>
      <c r="D674">
        <v>9.7999999999999997E-4</v>
      </c>
    </row>
    <row r="675" spans="1:4" x14ac:dyDescent="0.35">
      <c r="A675" s="1">
        <v>134940</v>
      </c>
      <c r="B675">
        <v>1.4599999999999999E-3</v>
      </c>
      <c r="D675">
        <v>1.4599999999999999E-3</v>
      </c>
    </row>
    <row r="676" spans="1:4" x14ac:dyDescent="0.35">
      <c r="A676" s="1">
        <v>135144</v>
      </c>
      <c r="B676">
        <v>2.3999999999999998E-3</v>
      </c>
      <c r="D676">
        <v>2.3999999999999998E-3</v>
      </c>
    </row>
    <row r="677" spans="1:4" x14ac:dyDescent="0.35">
      <c r="A677" s="1">
        <v>135341</v>
      </c>
      <c r="B677">
        <v>2.31E-3</v>
      </c>
      <c r="D677">
        <v>2.31E-3</v>
      </c>
    </row>
    <row r="678" spans="1:4" x14ac:dyDescent="0.35">
      <c r="A678" s="1">
        <v>135553</v>
      </c>
      <c r="B678">
        <v>1.9E-3</v>
      </c>
      <c r="D678">
        <v>1.9E-3</v>
      </c>
    </row>
    <row r="679" spans="1:4" x14ac:dyDescent="0.35">
      <c r="A679" s="1">
        <v>135759</v>
      </c>
      <c r="B679">
        <v>1.1800000000000001E-3</v>
      </c>
      <c r="D679">
        <v>1.1800000000000001E-3</v>
      </c>
    </row>
    <row r="680" spans="1:4" x14ac:dyDescent="0.35">
      <c r="A680" s="1">
        <v>135969</v>
      </c>
      <c r="B680">
        <v>4.4999999999999999E-4</v>
      </c>
      <c r="D680">
        <v>4.4999999999999999E-4</v>
      </c>
    </row>
    <row r="681" spans="1:4" x14ac:dyDescent="0.35">
      <c r="A681" s="1">
        <v>136175</v>
      </c>
      <c r="B681">
        <v>-1.1E-4</v>
      </c>
      <c r="D681">
        <v>1.1E-4</v>
      </c>
    </row>
    <row r="682" spans="1:4" x14ac:dyDescent="0.35">
      <c r="A682" s="1">
        <v>136372</v>
      </c>
      <c r="B682">
        <v>-3.1E-4</v>
      </c>
      <c r="D682">
        <v>3.1E-4</v>
      </c>
    </row>
    <row r="683" spans="1:4" x14ac:dyDescent="0.35">
      <c r="A683" s="1">
        <v>136578</v>
      </c>
      <c r="B683">
        <v>-5.2999999999999998E-4</v>
      </c>
      <c r="D683">
        <v>5.2999999999999998E-4</v>
      </c>
    </row>
    <row r="684" spans="1:4" x14ac:dyDescent="0.35">
      <c r="A684" s="1">
        <v>136775</v>
      </c>
      <c r="B684">
        <v>-7.2999999999999996E-4</v>
      </c>
      <c r="D684">
        <v>7.2999999999999996E-4</v>
      </c>
    </row>
    <row r="685" spans="1:4" x14ac:dyDescent="0.35">
      <c r="A685" s="1">
        <v>136972</v>
      </c>
      <c r="B685">
        <v>-4.6000000000000001E-4</v>
      </c>
      <c r="D685">
        <v>4.6000000000000001E-4</v>
      </c>
    </row>
    <row r="686" spans="1:4" x14ac:dyDescent="0.35">
      <c r="A686" s="1">
        <v>137170</v>
      </c>
      <c r="B686">
        <v>-8.0000000000000007E-5</v>
      </c>
      <c r="D686">
        <v>8.0000000000000007E-5</v>
      </c>
    </row>
    <row r="687" spans="1:4" x14ac:dyDescent="0.35">
      <c r="A687" s="1">
        <v>137364</v>
      </c>
      <c r="B687">
        <v>2.1000000000000001E-4</v>
      </c>
      <c r="D687">
        <v>2.1000000000000001E-4</v>
      </c>
    </row>
    <row r="688" spans="1:4" x14ac:dyDescent="0.35">
      <c r="A688" s="1">
        <v>137567</v>
      </c>
      <c r="B688">
        <v>5.0000000000000001E-4</v>
      </c>
      <c r="D688">
        <v>5.0000000000000001E-4</v>
      </c>
    </row>
    <row r="689" spans="1:4" x14ac:dyDescent="0.35">
      <c r="A689" s="1">
        <v>137772</v>
      </c>
      <c r="B689">
        <v>1.8000000000000001E-4</v>
      </c>
      <c r="D689">
        <v>1.8000000000000001E-4</v>
      </c>
    </row>
    <row r="690" spans="1:4" x14ac:dyDescent="0.35">
      <c r="A690" s="1">
        <v>137974</v>
      </c>
      <c r="B690">
        <v>-2.7E-4</v>
      </c>
      <c r="D690">
        <v>2.7E-4</v>
      </c>
    </row>
    <row r="691" spans="1:4" x14ac:dyDescent="0.35">
      <c r="A691" s="1">
        <v>138180</v>
      </c>
      <c r="B691">
        <v>-8.3000000000000001E-4</v>
      </c>
      <c r="D691">
        <v>8.3000000000000001E-4</v>
      </c>
    </row>
    <row r="692" spans="1:4" x14ac:dyDescent="0.35">
      <c r="A692" s="1">
        <v>138380</v>
      </c>
      <c r="B692">
        <v>-1.01E-3</v>
      </c>
      <c r="D692">
        <v>1.01E-3</v>
      </c>
    </row>
    <row r="693" spans="1:4" x14ac:dyDescent="0.35">
      <c r="A693" s="1">
        <v>138582</v>
      </c>
      <c r="B693">
        <v>-1.0499999999999999E-3</v>
      </c>
      <c r="D693">
        <v>1.0499999999999999E-3</v>
      </c>
    </row>
    <row r="694" spans="1:4" x14ac:dyDescent="0.35">
      <c r="A694" s="1">
        <v>138783</v>
      </c>
      <c r="B694">
        <v>-1.2700000000000001E-3</v>
      </c>
      <c r="D694">
        <v>1.2700000000000001E-3</v>
      </c>
    </row>
    <row r="695" spans="1:4" x14ac:dyDescent="0.35">
      <c r="A695" s="1">
        <v>138976</v>
      </c>
      <c r="B695">
        <v>-1.47E-3</v>
      </c>
      <c r="D695">
        <v>1.47E-3</v>
      </c>
    </row>
    <row r="696" spans="1:4" x14ac:dyDescent="0.35">
      <c r="A696" s="1">
        <v>139173</v>
      </c>
      <c r="B696">
        <v>-1.1999999999999999E-3</v>
      </c>
      <c r="D696">
        <v>1.1999999999999999E-3</v>
      </c>
    </row>
    <row r="697" spans="1:4" x14ac:dyDescent="0.35">
      <c r="A697" s="1">
        <v>139360</v>
      </c>
      <c r="B697">
        <v>-6.8999999999999997E-4</v>
      </c>
      <c r="D697">
        <v>6.8999999999999997E-4</v>
      </c>
    </row>
    <row r="698" spans="1:4" x14ac:dyDescent="0.35">
      <c r="A698" s="1">
        <v>139558</v>
      </c>
      <c r="B698">
        <v>-1.8000000000000001E-4</v>
      </c>
      <c r="D698">
        <v>1.8000000000000001E-4</v>
      </c>
    </row>
    <row r="699" spans="1:4" x14ac:dyDescent="0.35">
      <c r="A699" s="1">
        <v>139755</v>
      </c>
      <c r="B699">
        <v>4.8000000000000001E-4</v>
      </c>
      <c r="D699">
        <v>4.8000000000000001E-4</v>
      </c>
    </row>
    <row r="700" spans="1:4" x14ac:dyDescent="0.35">
      <c r="A700" s="1">
        <v>139952</v>
      </c>
      <c r="B700">
        <v>9.8999999999999999E-4</v>
      </c>
      <c r="D700">
        <v>9.8999999999999999E-4</v>
      </c>
    </row>
    <row r="701" spans="1:4" x14ac:dyDescent="0.35">
      <c r="A701" s="1">
        <v>140156</v>
      </c>
      <c r="B701">
        <v>1.9300000000000001E-3</v>
      </c>
      <c r="D701">
        <v>1.9300000000000001E-3</v>
      </c>
    </row>
    <row r="702" spans="1:4" x14ac:dyDescent="0.35">
      <c r="A702" s="1">
        <v>140354</v>
      </c>
      <c r="B702">
        <v>1.7700000000000001E-3</v>
      </c>
      <c r="D702">
        <v>1.7700000000000001E-3</v>
      </c>
    </row>
    <row r="703" spans="1:4" x14ac:dyDescent="0.35">
      <c r="A703" s="1">
        <v>140563</v>
      </c>
      <c r="B703">
        <v>1.14E-3</v>
      </c>
      <c r="D703">
        <v>1.14E-3</v>
      </c>
    </row>
    <row r="704" spans="1:4" x14ac:dyDescent="0.35">
      <c r="A704" s="1">
        <v>140767</v>
      </c>
      <c r="B704">
        <v>5.9000000000000003E-4</v>
      </c>
      <c r="D704">
        <v>5.9000000000000003E-4</v>
      </c>
    </row>
    <row r="705" spans="1:4" x14ac:dyDescent="0.35">
      <c r="A705" s="1">
        <v>140970</v>
      </c>
      <c r="B705">
        <v>1.8000000000000001E-4</v>
      </c>
      <c r="D705">
        <v>1.8000000000000001E-4</v>
      </c>
    </row>
    <row r="706" spans="1:4" x14ac:dyDescent="0.35">
      <c r="A706" s="1">
        <v>141174</v>
      </c>
      <c r="B706">
        <v>-2.3000000000000001E-4</v>
      </c>
      <c r="D706">
        <v>2.3000000000000001E-4</v>
      </c>
    </row>
    <row r="707" spans="1:4" x14ac:dyDescent="0.35">
      <c r="A707" s="1">
        <v>141365</v>
      </c>
      <c r="B707">
        <v>-4.4000000000000002E-4</v>
      </c>
      <c r="D707">
        <v>4.4000000000000002E-4</v>
      </c>
    </row>
    <row r="708" spans="1:4" x14ac:dyDescent="0.35">
      <c r="A708" s="1">
        <v>141567</v>
      </c>
      <c r="B708">
        <v>-1.6000000000000001E-4</v>
      </c>
      <c r="D708">
        <v>1.6000000000000001E-4</v>
      </c>
    </row>
    <row r="709" spans="1:4" x14ac:dyDescent="0.35">
      <c r="A709" s="1">
        <v>141765</v>
      </c>
      <c r="B709">
        <v>3.5E-4</v>
      </c>
      <c r="D709">
        <v>3.5E-4</v>
      </c>
    </row>
    <row r="710" spans="1:4" x14ac:dyDescent="0.35">
      <c r="A710" s="1">
        <v>141960</v>
      </c>
      <c r="B710">
        <v>5.2999999999999998E-4</v>
      </c>
      <c r="D710">
        <v>5.2999999999999998E-4</v>
      </c>
    </row>
    <row r="711" spans="1:4" x14ac:dyDescent="0.35">
      <c r="A711" s="1">
        <v>142161</v>
      </c>
      <c r="B711">
        <v>8.0000000000000004E-4</v>
      </c>
      <c r="D711">
        <v>8.0000000000000004E-4</v>
      </c>
    </row>
    <row r="712" spans="1:4" x14ac:dyDescent="0.35">
      <c r="A712" s="1">
        <v>142351</v>
      </c>
      <c r="B712">
        <v>1.08E-3</v>
      </c>
      <c r="D712">
        <v>1.08E-3</v>
      </c>
    </row>
    <row r="713" spans="1:4" x14ac:dyDescent="0.35">
      <c r="A713" s="1">
        <v>142552</v>
      </c>
      <c r="B713">
        <v>1.3600000000000001E-3</v>
      </c>
      <c r="D713">
        <v>1.3600000000000001E-3</v>
      </c>
    </row>
    <row r="714" spans="1:4" x14ac:dyDescent="0.35">
      <c r="A714" s="1">
        <v>142753</v>
      </c>
      <c r="B714">
        <v>1.89E-3</v>
      </c>
      <c r="D714">
        <v>1.89E-3</v>
      </c>
    </row>
    <row r="715" spans="1:4" x14ac:dyDescent="0.35">
      <c r="A715" s="1">
        <v>142951</v>
      </c>
      <c r="B715">
        <v>2.0600000000000002E-3</v>
      </c>
      <c r="D715">
        <v>2.0600000000000002E-3</v>
      </c>
    </row>
    <row r="716" spans="1:4" x14ac:dyDescent="0.35">
      <c r="A716" s="1">
        <v>143155</v>
      </c>
      <c r="B716">
        <v>2.0300000000000001E-3</v>
      </c>
      <c r="D716">
        <v>2.0300000000000001E-3</v>
      </c>
    </row>
    <row r="717" spans="1:4" x14ac:dyDescent="0.35">
      <c r="A717" s="1">
        <v>143353</v>
      </c>
      <c r="B717">
        <v>1.8400000000000001E-3</v>
      </c>
      <c r="D717">
        <v>1.8400000000000001E-3</v>
      </c>
    </row>
    <row r="718" spans="1:4" x14ac:dyDescent="0.35">
      <c r="A718" s="1">
        <v>143558</v>
      </c>
      <c r="B718">
        <v>1.5499999999999999E-3</v>
      </c>
      <c r="D718">
        <v>1.5499999999999999E-3</v>
      </c>
    </row>
    <row r="719" spans="1:4" x14ac:dyDescent="0.35">
      <c r="A719" s="1">
        <v>143762</v>
      </c>
      <c r="B719">
        <v>1E-3</v>
      </c>
      <c r="D719">
        <v>1E-3</v>
      </c>
    </row>
    <row r="720" spans="1:4" x14ac:dyDescent="0.35">
      <c r="A720" s="1">
        <v>143962</v>
      </c>
      <c r="B720">
        <v>8.1999999999999998E-4</v>
      </c>
      <c r="D720">
        <v>8.1999999999999998E-4</v>
      </c>
    </row>
    <row r="721" spans="1:4" x14ac:dyDescent="0.35">
      <c r="A721" s="1">
        <v>144167</v>
      </c>
      <c r="B721">
        <v>3.8000000000000002E-4</v>
      </c>
      <c r="D721">
        <v>3.8000000000000002E-4</v>
      </c>
    </row>
    <row r="722" spans="1:4" x14ac:dyDescent="0.35">
      <c r="A722" s="1">
        <v>144360</v>
      </c>
      <c r="B722">
        <v>1.7000000000000001E-4</v>
      </c>
      <c r="D722">
        <v>1.7000000000000001E-4</v>
      </c>
    </row>
    <row r="723" spans="1:4" x14ac:dyDescent="0.35">
      <c r="A723" s="1">
        <v>144564</v>
      </c>
      <c r="B723">
        <v>4.6000000000000001E-4</v>
      </c>
      <c r="D723">
        <v>4.6000000000000001E-4</v>
      </c>
    </row>
    <row r="724" spans="1:4" x14ac:dyDescent="0.35">
      <c r="A724" s="1">
        <v>144762</v>
      </c>
      <c r="B724">
        <v>5.5999999999999995E-4</v>
      </c>
      <c r="D724">
        <v>5.5999999999999995E-4</v>
      </c>
    </row>
    <row r="725" spans="1:4" x14ac:dyDescent="0.35">
      <c r="A725" s="1">
        <v>144957</v>
      </c>
      <c r="B725">
        <v>7.3999999999999999E-4</v>
      </c>
      <c r="D725">
        <v>7.3999999999999999E-4</v>
      </c>
    </row>
    <row r="726" spans="1:4" x14ac:dyDescent="0.35">
      <c r="A726" s="1">
        <v>145159</v>
      </c>
      <c r="B726">
        <v>1.01E-3</v>
      </c>
      <c r="D726">
        <v>1.01E-3</v>
      </c>
    </row>
    <row r="727" spans="1:4" x14ac:dyDescent="0.35">
      <c r="A727" s="1">
        <v>145349</v>
      </c>
      <c r="B727">
        <v>1.09E-3</v>
      </c>
      <c r="D727">
        <v>1.09E-3</v>
      </c>
    </row>
    <row r="728" spans="1:4" x14ac:dyDescent="0.35">
      <c r="A728" s="1">
        <v>145554</v>
      </c>
      <c r="B728">
        <v>1.3799999999999999E-3</v>
      </c>
      <c r="D728">
        <v>1.3799999999999999E-3</v>
      </c>
    </row>
    <row r="729" spans="1:4" x14ac:dyDescent="0.35">
      <c r="A729" s="1">
        <v>145753</v>
      </c>
      <c r="B729">
        <v>1.6900000000000001E-3</v>
      </c>
      <c r="D729">
        <v>1.6900000000000001E-3</v>
      </c>
    </row>
    <row r="730" spans="1:4" x14ac:dyDescent="0.35">
      <c r="A730" s="1">
        <v>145956</v>
      </c>
      <c r="B730">
        <v>1.6000000000000001E-3</v>
      </c>
      <c r="D730">
        <v>1.6000000000000001E-3</v>
      </c>
    </row>
    <row r="731" spans="1:4" x14ac:dyDescent="0.35">
      <c r="A731" s="1">
        <v>146161</v>
      </c>
      <c r="B731">
        <v>1.0499999999999999E-3</v>
      </c>
      <c r="D731">
        <v>1.0499999999999999E-3</v>
      </c>
    </row>
    <row r="732" spans="1:4" x14ac:dyDescent="0.35">
      <c r="A732" s="1">
        <v>146357</v>
      </c>
      <c r="B732">
        <v>8.4999999999999995E-4</v>
      </c>
      <c r="D732">
        <v>8.4999999999999995E-4</v>
      </c>
    </row>
    <row r="733" spans="1:4" x14ac:dyDescent="0.35">
      <c r="A733" s="1">
        <v>146566</v>
      </c>
      <c r="B733">
        <v>4.2999999999999999E-4</v>
      </c>
      <c r="D733">
        <v>4.2999999999999999E-4</v>
      </c>
    </row>
    <row r="734" spans="1:4" x14ac:dyDescent="0.35">
      <c r="A734" s="1">
        <v>146765</v>
      </c>
      <c r="B734">
        <v>2.5000000000000001E-4</v>
      </c>
      <c r="D734">
        <v>2.5000000000000001E-4</v>
      </c>
    </row>
    <row r="735" spans="1:4" x14ac:dyDescent="0.35">
      <c r="A735" s="1">
        <v>146967</v>
      </c>
      <c r="B735">
        <v>2.0000000000000001E-4</v>
      </c>
      <c r="D735">
        <v>2.0000000000000001E-4</v>
      </c>
    </row>
    <row r="736" spans="1:4" x14ac:dyDescent="0.35">
      <c r="A736" s="1">
        <v>147167</v>
      </c>
      <c r="B736">
        <v>2.0000000000000002E-5</v>
      </c>
      <c r="D736">
        <v>2.0000000000000002E-5</v>
      </c>
    </row>
    <row r="737" spans="1:4" x14ac:dyDescent="0.35">
      <c r="A737" s="1">
        <v>147357</v>
      </c>
      <c r="B737">
        <v>-2.0000000000000002E-5</v>
      </c>
      <c r="D737">
        <v>2.0000000000000002E-5</v>
      </c>
    </row>
    <row r="738" spans="1:4" x14ac:dyDescent="0.35">
      <c r="A738" s="1">
        <v>147559</v>
      </c>
      <c r="B738">
        <v>2.5999999999999998E-4</v>
      </c>
      <c r="D738">
        <v>2.5999999999999998E-4</v>
      </c>
    </row>
    <row r="739" spans="1:4" x14ac:dyDescent="0.35">
      <c r="A739" s="1">
        <v>147757</v>
      </c>
      <c r="B739">
        <v>7.9000000000000001E-4</v>
      </c>
      <c r="D739">
        <v>7.9000000000000001E-4</v>
      </c>
    </row>
    <row r="740" spans="1:4" x14ac:dyDescent="0.35">
      <c r="A740" s="1">
        <v>147954</v>
      </c>
      <c r="B740">
        <v>1.15E-3</v>
      </c>
      <c r="D740">
        <v>1.15E-3</v>
      </c>
    </row>
    <row r="741" spans="1:4" x14ac:dyDescent="0.35">
      <c r="A741" s="1">
        <v>148156</v>
      </c>
      <c r="B741">
        <v>1.4300000000000001E-3</v>
      </c>
      <c r="D741">
        <v>1.4300000000000001E-3</v>
      </c>
    </row>
    <row r="742" spans="1:4" x14ac:dyDescent="0.35">
      <c r="A742" s="1">
        <v>148351</v>
      </c>
      <c r="B742">
        <v>1.32E-3</v>
      </c>
      <c r="D742">
        <v>1.32E-3</v>
      </c>
    </row>
    <row r="743" spans="1:4" x14ac:dyDescent="0.35">
      <c r="A743" s="1">
        <v>148554</v>
      </c>
      <c r="B743">
        <v>1.6000000000000001E-3</v>
      </c>
      <c r="D743">
        <v>1.6000000000000001E-3</v>
      </c>
    </row>
    <row r="744" spans="1:4" x14ac:dyDescent="0.35">
      <c r="A744" s="1">
        <v>148758</v>
      </c>
      <c r="B744">
        <v>1.2800000000000001E-3</v>
      </c>
      <c r="D744">
        <v>1.2800000000000001E-3</v>
      </c>
    </row>
    <row r="745" spans="1:4" x14ac:dyDescent="0.35">
      <c r="A745" s="1">
        <v>148956</v>
      </c>
      <c r="B745">
        <v>1.09E-3</v>
      </c>
      <c r="D745">
        <v>1.09E-3</v>
      </c>
    </row>
    <row r="746" spans="1:4" x14ac:dyDescent="0.35">
      <c r="A746" s="1">
        <v>149159</v>
      </c>
      <c r="B746">
        <v>1.06E-3</v>
      </c>
      <c r="D746">
        <v>1.06E-3</v>
      </c>
    </row>
    <row r="747" spans="1:4" x14ac:dyDescent="0.35">
      <c r="A747" s="1">
        <v>149356</v>
      </c>
      <c r="B747">
        <v>8.5999999999999998E-4</v>
      </c>
      <c r="D747">
        <v>8.5999999999999998E-4</v>
      </c>
    </row>
    <row r="748" spans="1:4" x14ac:dyDescent="0.35">
      <c r="A748" s="1">
        <v>149558</v>
      </c>
      <c r="B748">
        <v>1.14E-3</v>
      </c>
      <c r="D748">
        <v>1.14E-3</v>
      </c>
    </row>
    <row r="749" spans="1:4" x14ac:dyDescent="0.35">
      <c r="A749" s="1">
        <v>149758</v>
      </c>
      <c r="B749">
        <v>1.0499999999999999E-3</v>
      </c>
      <c r="D749">
        <v>1.0499999999999999E-3</v>
      </c>
    </row>
    <row r="750" spans="1:4" x14ac:dyDescent="0.35">
      <c r="A750" s="1">
        <v>149954</v>
      </c>
      <c r="B750">
        <v>1.0300000000000001E-3</v>
      </c>
      <c r="D750">
        <v>1.0300000000000001E-3</v>
      </c>
    </row>
    <row r="751" spans="1:4" x14ac:dyDescent="0.35">
      <c r="A751" s="1">
        <v>150156</v>
      </c>
      <c r="B751">
        <v>1.2999999999999999E-3</v>
      </c>
      <c r="D751">
        <v>1.2999999999999999E-3</v>
      </c>
    </row>
    <row r="752" spans="1:4" x14ac:dyDescent="0.35">
      <c r="A752" s="1">
        <v>150346</v>
      </c>
      <c r="B752">
        <v>1.1800000000000001E-3</v>
      </c>
      <c r="D752">
        <v>1.1800000000000001E-3</v>
      </c>
    </row>
    <row r="753" spans="1:4" x14ac:dyDescent="0.35">
      <c r="A753" s="1">
        <v>150548</v>
      </c>
      <c r="B753">
        <v>1.4599999999999999E-3</v>
      </c>
      <c r="D753">
        <v>1.4599999999999999E-3</v>
      </c>
    </row>
    <row r="754" spans="1:4" x14ac:dyDescent="0.35">
      <c r="A754" s="1">
        <v>150746</v>
      </c>
      <c r="B754">
        <v>1.99E-3</v>
      </c>
      <c r="D754">
        <v>1.99E-3</v>
      </c>
    </row>
    <row r="755" spans="1:4" x14ac:dyDescent="0.35">
      <c r="A755" s="1">
        <v>150945</v>
      </c>
      <c r="B755">
        <v>2.3600000000000001E-3</v>
      </c>
      <c r="D755">
        <v>2.3600000000000001E-3</v>
      </c>
    </row>
    <row r="756" spans="1:4" x14ac:dyDescent="0.35">
      <c r="A756" s="1">
        <v>151148</v>
      </c>
      <c r="B756">
        <v>2.32E-3</v>
      </c>
      <c r="D756">
        <v>2.32E-3</v>
      </c>
    </row>
    <row r="757" spans="1:4" x14ac:dyDescent="0.35">
      <c r="A757" s="1">
        <v>151341</v>
      </c>
      <c r="B757">
        <v>2.1199999999999999E-3</v>
      </c>
      <c r="D757">
        <v>2.1199999999999999E-3</v>
      </c>
    </row>
    <row r="758" spans="1:4" x14ac:dyDescent="0.35">
      <c r="A758" s="1">
        <v>151550</v>
      </c>
      <c r="B758">
        <v>2.0999999999999999E-3</v>
      </c>
      <c r="D758">
        <v>2.0999999999999999E-3</v>
      </c>
    </row>
    <row r="759" spans="1:4" x14ac:dyDescent="0.35">
      <c r="A759" s="1">
        <v>151751</v>
      </c>
      <c r="B759">
        <v>1.64E-3</v>
      </c>
      <c r="D759">
        <v>1.64E-3</v>
      </c>
    </row>
    <row r="760" spans="1:4" x14ac:dyDescent="0.35">
      <c r="A760" s="1">
        <v>151958</v>
      </c>
      <c r="B760">
        <v>1.0200000000000001E-3</v>
      </c>
      <c r="D760">
        <v>1.0200000000000001E-3</v>
      </c>
    </row>
    <row r="761" spans="1:4" x14ac:dyDescent="0.35">
      <c r="A761" s="1">
        <v>152162</v>
      </c>
      <c r="B761">
        <v>4.8000000000000001E-4</v>
      </c>
      <c r="D761">
        <v>4.8000000000000001E-4</v>
      </c>
    </row>
    <row r="762" spans="1:4" x14ac:dyDescent="0.35">
      <c r="A762" s="1">
        <v>152359</v>
      </c>
      <c r="B762">
        <v>2.7999999999999998E-4</v>
      </c>
      <c r="D762">
        <v>2.7999999999999998E-4</v>
      </c>
    </row>
    <row r="763" spans="1:4" x14ac:dyDescent="0.35">
      <c r="A763" s="1">
        <v>152564</v>
      </c>
      <c r="B763">
        <v>2.5000000000000001E-4</v>
      </c>
      <c r="D763">
        <v>2.5000000000000001E-4</v>
      </c>
    </row>
    <row r="764" spans="1:4" x14ac:dyDescent="0.35">
      <c r="A764" s="1">
        <v>152764</v>
      </c>
      <c r="B764">
        <v>6.9999999999999994E-5</v>
      </c>
      <c r="D764">
        <v>6.9999999999999994E-5</v>
      </c>
    </row>
    <row r="765" spans="1:4" x14ac:dyDescent="0.35">
      <c r="A765" s="1">
        <v>152965</v>
      </c>
      <c r="B765">
        <v>3.0000000000000001E-5</v>
      </c>
      <c r="D765">
        <v>3.0000000000000001E-5</v>
      </c>
    </row>
    <row r="766" spans="1:4" x14ac:dyDescent="0.35">
      <c r="A766" s="1">
        <v>153165</v>
      </c>
      <c r="B766">
        <v>-1.4999999999999999E-4</v>
      </c>
      <c r="D766">
        <v>1.4999999999999999E-4</v>
      </c>
    </row>
    <row r="767" spans="1:4" x14ac:dyDescent="0.35">
      <c r="A767" s="1">
        <v>153359</v>
      </c>
      <c r="B767">
        <v>-1.9000000000000001E-4</v>
      </c>
      <c r="D767">
        <v>1.9000000000000001E-4</v>
      </c>
    </row>
    <row r="768" spans="1:4" x14ac:dyDescent="0.35">
      <c r="A768" s="1">
        <v>153562</v>
      </c>
      <c r="B768">
        <v>9.0000000000000006E-5</v>
      </c>
      <c r="D768">
        <v>9.0000000000000006E-5</v>
      </c>
    </row>
    <row r="769" spans="1:4" x14ac:dyDescent="0.35">
      <c r="A769" s="1">
        <v>153762</v>
      </c>
      <c r="B769">
        <v>2.1000000000000001E-4</v>
      </c>
      <c r="D769">
        <v>2.1000000000000001E-4</v>
      </c>
    </row>
    <row r="770" spans="1:4" x14ac:dyDescent="0.35">
      <c r="A770" s="1">
        <v>153960</v>
      </c>
      <c r="B770">
        <v>1.9000000000000001E-4</v>
      </c>
      <c r="D770">
        <v>1.9000000000000001E-4</v>
      </c>
    </row>
    <row r="771" spans="1:4" x14ac:dyDescent="0.35">
      <c r="A771" s="1">
        <v>154164</v>
      </c>
      <c r="B771">
        <v>1.4999999999999999E-4</v>
      </c>
      <c r="D771">
        <v>1.4999999999999999E-4</v>
      </c>
    </row>
    <row r="772" spans="1:4" x14ac:dyDescent="0.35">
      <c r="A772" s="1">
        <v>154359</v>
      </c>
      <c r="B772">
        <v>-5.0000000000000002E-5</v>
      </c>
      <c r="D772">
        <v>5.0000000000000002E-5</v>
      </c>
    </row>
    <row r="773" spans="1:4" x14ac:dyDescent="0.35">
      <c r="A773" s="1">
        <v>154562</v>
      </c>
      <c r="B773">
        <v>2.4000000000000001E-4</v>
      </c>
      <c r="D773">
        <v>2.4000000000000001E-4</v>
      </c>
    </row>
    <row r="774" spans="1:4" x14ac:dyDescent="0.35">
      <c r="A774" s="1">
        <v>154764</v>
      </c>
      <c r="B774">
        <v>1.1E-4</v>
      </c>
      <c r="D774">
        <v>1.1E-4</v>
      </c>
    </row>
    <row r="775" spans="1:4" x14ac:dyDescent="0.35">
      <c r="A775" s="1">
        <v>154960</v>
      </c>
      <c r="B775">
        <v>-8.0000000000000007E-5</v>
      </c>
      <c r="D775">
        <v>8.0000000000000007E-5</v>
      </c>
    </row>
    <row r="776" spans="1:4" x14ac:dyDescent="0.35">
      <c r="A776" s="1">
        <v>155162</v>
      </c>
      <c r="B776">
        <v>2.0000000000000001E-4</v>
      </c>
      <c r="D776">
        <v>2.0000000000000001E-4</v>
      </c>
    </row>
    <row r="777" spans="1:4" x14ac:dyDescent="0.35">
      <c r="A777" s="1">
        <v>155354</v>
      </c>
      <c r="B777">
        <v>8.0000000000000007E-5</v>
      </c>
      <c r="D777">
        <v>8.0000000000000007E-5</v>
      </c>
    </row>
    <row r="778" spans="1:4" x14ac:dyDescent="0.35">
      <c r="A778" s="1">
        <v>155554</v>
      </c>
      <c r="B778">
        <v>3.6000000000000002E-4</v>
      </c>
      <c r="D778">
        <v>3.6000000000000002E-4</v>
      </c>
    </row>
    <row r="779" spans="1:4" x14ac:dyDescent="0.35">
      <c r="A779" s="1">
        <v>155752</v>
      </c>
      <c r="B779">
        <v>8.8000000000000003E-4</v>
      </c>
      <c r="D779">
        <v>8.8000000000000003E-4</v>
      </c>
    </row>
    <row r="780" spans="1:4" x14ac:dyDescent="0.35">
      <c r="A780" s="1">
        <v>155948</v>
      </c>
      <c r="B780">
        <v>1.24E-3</v>
      </c>
      <c r="D780">
        <v>1.24E-3</v>
      </c>
    </row>
    <row r="781" spans="1:4" x14ac:dyDescent="0.35">
      <c r="A781" s="1">
        <v>156149</v>
      </c>
      <c r="B781">
        <v>1.5200000000000001E-3</v>
      </c>
      <c r="D781">
        <v>1.5200000000000001E-3</v>
      </c>
    </row>
    <row r="782" spans="1:4" x14ac:dyDescent="0.35">
      <c r="A782" s="1">
        <v>156339</v>
      </c>
      <c r="B782">
        <v>1.6000000000000001E-3</v>
      </c>
      <c r="D782">
        <v>1.6000000000000001E-3</v>
      </c>
    </row>
    <row r="783" spans="1:4" x14ac:dyDescent="0.35">
      <c r="A783" s="1">
        <v>156543</v>
      </c>
      <c r="B783">
        <v>1.8799999999999999E-3</v>
      </c>
      <c r="D783">
        <v>1.8799999999999999E-3</v>
      </c>
    </row>
    <row r="784" spans="1:4" x14ac:dyDescent="0.35">
      <c r="A784" s="1">
        <v>156741</v>
      </c>
      <c r="B784">
        <v>2.3900000000000002E-3</v>
      </c>
      <c r="D784">
        <v>2.3900000000000002E-3</v>
      </c>
    </row>
    <row r="785" spans="1:4" x14ac:dyDescent="0.35">
      <c r="A785" s="1">
        <v>156945</v>
      </c>
      <c r="B785">
        <v>2.3600000000000001E-3</v>
      </c>
      <c r="D785">
        <v>2.3600000000000001E-3</v>
      </c>
    </row>
    <row r="786" spans="1:4" x14ac:dyDescent="0.35">
      <c r="A786" s="1">
        <v>157146</v>
      </c>
      <c r="B786">
        <v>2.14E-3</v>
      </c>
      <c r="D786">
        <v>2.14E-3</v>
      </c>
    </row>
    <row r="787" spans="1:4" x14ac:dyDescent="0.35">
      <c r="A787" s="1">
        <v>157341</v>
      </c>
      <c r="B787">
        <v>1.9499999999999999E-3</v>
      </c>
      <c r="D787">
        <v>1.9499999999999999E-3</v>
      </c>
    </row>
    <row r="788" spans="1:4" x14ac:dyDescent="0.35">
      <c r="A788" s="1">
        <v>157546</v>
      </c>
      <c r="B788">
        <v>2.1199999999999999E-3</v>
      </c>
      <c r="D788">
        <v>2.1199999999999999E-3</v>
      </c>
    </row>
    <row r="789" spans="1:4" x14ac:dyDescent="0.35">
      <c r="A789" s="1">
        <v>157745</v>
      </c>
      <c r="B789">
        <v>1.9300000000000001E-3</v>
      </c>
      <c r="D789">
        <v>1.9300000000000001E-3</v>
      </c>
    </row>
    <row r="790" spans="1:4" x14ac:dyDescent="0.35">
      <c r="A790" s="1">
        <v>157948</v>
      </c>
      <c r="B790">
        <v>1.9E-3</v>
      </c>
      <c r="D790">
        <v>1.9E-3</v>
      </c>
    </row>
    <row r="791" spans="1:4" x14ac:dyDescent="0.35">
      <c r="A791" s="1">
        <v>158150</v>
      </c>
      <c r="B791">
        <v>1.6900000000000001E-3</v>
      </c>
      <c r="D791">
        <v>1.6900000000000001E-3</v>
      </c>
    </row>
    <row r="792" spans="1:4" x14ac:dyDescent="0.35">
      <c r="A792" s="1">
        <v>158343</v>
      </c>
      <c r="B792">
        <v>1.48E-3</v>
      </c>
      <c r="D792">
        <v>1.48E-3</v>
      </c>
    </row>
    <row r="793" spans="1:4" x14ac:dyDescent="0.35">
      <c r="A793" s="1">
        <v>158548</v>
      </c>
      <c r="B793">
        <v>1.7700000000000001E-3</v>
      </c>
      <c r="D793">
        <v>1.7700000000000001E-3</v>
      </c>
    </row>
    <row r="794" spans="1:4" x14ac:dyDescent="0.35">
      <c r="A794" s="1">
        <v>158746</v>
      </c>
      <c r="B794">
        <v>1.67E-3</v>
      </c>
      <c r="D794">
        <v>1.67E-3</v>
      </c>
    </row>
    <row r="795" spans="1:4" x14ac:dyDescent="0.35">
      <c r="A795" s="1">
        <v>158948</v>
      </c>
      <c r="B795">
        <v>1.83E-3</v>
      </c>
      <c r="D795">
        <v>1.83E-3</v>
      </c>
    </row>
    <row r="796" spans="1:4" x14ac:dyDescent="0.35">
      <c r="A796" s="1">
        <v>159151</v>
      </c>
      <c r="B796">
        <v>1.4300000000000001E-3</v>
      </c>
      <c r="D796">
        <v>1.4300000000000001E-3</v>
      </c>
    </row>
    <row r="797" spans="1:4" x14ac:dyDescent="0.35">
      <c r="A797" s="1">
        <v>159342</v>
      </c>
      <c r="B797">
        <v>1.2199999999999999E-3</v>
      </c>
      <c r="D797">
        <v>1.2199999999999999E-3</v>
      </c>
    </row>
    <row r="798" spans="1:4" x14ac:dyDescent="0.35">
      <c r="A798" s="1">
        <v>159546</v>
      </c>
      <c r="B798">
        <v>1.5E-3</v>
      </c>
      <c r="D798">
        <v>1.5E-3</v>
      </c>
    </row>
    <row r="799" spans="1:4" x14ac:dyDescent="0.35">
      <c r="A799" s="1">
        <v>159745</v>
      </c>
      <c r="B799">
        <v>1.81E-3</v>
      </c>
      <c r="D799">
        <v>1.81E-3</v>
      </c>
    </row>
    <row r="800" spans="1:4" x14ac:dyDescent="0.35">
      <c r="A800" s="1">
        <v>159943</v>
      </c>
      <c r="B800">
        <v>1.99E-3</v>
      </c>
      <c r="D800">
        <v>1.99E-3</v>
      </c>
    </row>
    <row r="801" spans="1:4" x14ac:dyDescent="0.35">
      <c r="A801" s="1">
        <v>160145</v>
      </c>
      <c r="B801">
        <v>2.16E-3</v>
      </c>
      <c r="D801">
        <v>2.16E-3</v>
      </c>
    </row>
    <row r="802" spans="1:4" x14ac:dyDescent="0.35">
      <c r="A802" s="1">
        <v>160334</v>
      </c>
      <c r="B802">
        <v>1.9400000000000001E-3</v>
      </c>
      <c r="D802">
        <v>1.9400000000000001E-3</v>
      </c>
    </row>
    <row r="803" spans="1:4" x14ac:dyDescent="0.35">
      <c r="A803" s="1">
        <v>160541</v>
      </c>
      <c r="B803">
        <v>2.2300000000000002E-3</v>
      </c>
      <c r="D803">
        <v>2.2300000000000002E-3</v>
      </c>
    </row>
    <row r="804" spans="1:4" x14ac:dyDescent="0.35">
      <c r="A804" s="1">
        <v>160741</v>
      </c>
      <c r="B804">
        <v>2.3500000000000001E-3</v>
      </c>
      <c r="D804">
        <v>2.3500000000000001E-3</v>
      </c>
    </row>
    <row r="805" spans="1:4" x14ac:dyDescent="0.35">
      <c r="A805" s="1">
        <v>160943</v>
      </c>
      <c r="B805">
        <v>2.2499999999999998E-3</v>
      </c>
      <c r="D805">
        <v>2.2499999999999998E-3</v>
      </c>
    </row>
    <row r="806" spans="1:4" x14ac:dyDescent="0.35">
      <c r="A806" s="1">
        <v>161148</v>
      </c>
      <c r="B806">
        <v>1.6999999999999999E-3</v>
      </c>
      <c r="D806">
        <v>1.6999999999999999E-3</v>
      </c>
    </row>
    <row r="807" spans="1:4" x14ac:dyDescent="0.35">
      <c r="A807" s="1">
        <v>161343</v>
      </c>
      <c r="B807">
        <v>1.5E-3</v>
      </c>
      <c r="D807">
        <v>1.5E-3</v>
      </c>
    </row>
    <row r="808" spans="1:4" x14ac:dyDescent="0.35">
      <c r="A808" s="1">
        <v>161549</v>
      </c>
      <c r="B808">
        <v>1.47E-3</v>
      </c>
      <c r="D808">
        <v>1.47E-3</v>
      </c>
    </row>
    <row r="809" spans="1:4" x14ac:dyDescent="0.35">
      <c r="A809" s="1">
        <v>161748</v>
      </c>
      <c r="B809">
        <v>1.2899999999999999E-3</v>
      </c>
      <c r="D809">
        <v>1.2899999999999999E-3</v>
      </c>
    </row>
    <row r="810" spans="1:4" x14ac:dyDescent="0.35">
      <c r="A810" s="1">
        <v>161949</v>
      </c>
      <c r="B810">
        <v>1.4499999999999999E-3</v>
      </c>
      <c r="D810">
        <v>1.4499999999999999E-3</v>
      </c>
    </row>
    <row r="811" spans="1:4" x14ac:dyDescent="0.35">
      <c r="A811" s="1">
        <v>162151</v>
      </c>
      <c r="B811">
        <v>1.24E-3</v>
      </c>
      <c r="D811">
        <v>1.24E-3</v>
      </c>
    </row>
    <row r="812" spans="1:4" x14ac:dyDescent="0.35">
      <c r="A812" s="1">
        <v>162342</v>
      </c>
      <c r="B812">
        <v>1.0300000000000001E-3</v>
      </c>
      <c r="D812">
        <v>1.0300000000000001E-3</v>
      </c>
    </row>
    <row r="813" spans="1:4" x14ac:dyDescent="0.35">
      <c r="A813" s="1">
        <v>162546</v>
      </c>
      <c r="B813">
        <v>1.31E-3</v>
      </c>
      <c r="D813">
        <v>1.31E-3</v>
      </c>
    </row>
    <row r="814" spans="1:4" x14ac:dyDescent="0.35">
      <c r="A814" s="1">
        <v>162744</v>
      </c>
      <c r="B814">
        <v>1.6199999999999999E-3</v>
      </c>
      <c r="D814">
        <v>1.6199999999999999E-3</v>
      </c>
    </row>
    <row r="815" spans="1:4" x14ac:dyDescent="0.35">
      <c r="A815" s="1">
        <v>162946</v>
      </c>
      <c r="B815">
        <v>1.7799999999999999E-3</v>
      </c>
      <c r="D815">
        <v>1.7799999999999999E-3</v>
      </c>
    </row>
    <row r="816" spans="1:4" x14ac:dyDescent="0.35">
      <c r="A816" s="1">
        <v>163148</v>
      </c>
      <c r="B816">
        <v>1.57E-3</v>
      </c>
      <c r="D816">
        <v>1.57E-3</v>
      </c>
    </row>
    <row r="817" spans="1:4" x14ac:dyDescent="0.35">
      <c r="A817" s="1">
        <v>163343</v>
      </c>
      <c r="B817">
        <v>1.3699999999999999E-3</v>
      </c>
      <c r="D817">
        <v>1.3699999999999999E-3</v>
      </c>
    </row>
    <row r="818" spans="1:4" x14ac:dyDescent="0.35">
      <c r="A818" s="1">
        <v>163546</v>
      </c>
      <c r="B818">
        <v>1.66E-3</v>
      </c>
      <c r="D818">
        <v>1.66E-3</v>
      </c>
    </row>
    <row r="819" spans="1:4" x14ac:dyDescent="0.35">
      <c r="A819" s="1">
        <v>163746</v>
      </c>
      <c r="B819">
        <v>1.56E-3</v>
      </c>
      <c r="D819">
        <v>1.56E-3</v>
      </c>
    </row>
    <row r="820" spans="1:4" x14ac:dyDescent="0.35">
      <c r="A820" s="1">
        <v>163949</v>
      </c>
      <c r="B820">
        <v>1.32E-3</v>
      </c>
      <c r="D820">
        <v>1.32E-3</v>
      </c>
    </row>
    <row r="821" spans="1:4" x14ac:dyDescent="0.35">
      <c r="A821" s="1">
        <v>164153</v>
      </c>
      <c r="B821">
        <v>9.2000000000000003E-4</v>
      </c>
      <c r="D821">
        <v>9.2000000000000003E-4</v>
      </c>
    </row>
    <row r="822" spans="1:4" x14ac:dyDescent="0.35">
      <c r="A822" s="1">
        <v>164346</v>
      </c>
      <c r="B822">
        <v>7.1000000000000002E-4</v>
      </c>
      <c r="D822">
        <v>7.1000000000000002E-4</v>
      </c>
    </row>
    <row r="823" spans="1:4" x14ac:dyDescent="0.35">
      <c r="A823" s="1">
        <v>164549</v>
      </c>
      <c r="B823">
        <v>9.8999999999999999E-4</v>
      </c>
      <c r="D823">
        <v>9.8999999999999999E-4</v>
      </c>
    </row>
    <row r="824" spans="1:4" x14ac:dyDescent="0.35">
      <c r="A824" s="1">
        <v>164748</v>
      </c>
      <c r="B824">
        <v>1.1000000000000001E-3</v>
      </c>
      <c r="D824">
        <v>1.1000000000000001E-3</v>
      </c>
    </row>
    <row r="825" spans="1:4" x14ac:dyDescent="0.35">
      <c r="A825" s="1">
        <v>164943</v>
      </c>
      <c r="B825">
        <v>1.2700000000000001E-3</v>
      </c>
      <c r="D825">
        <v>1.2700000000000001E-3</v>
      </c>
    </row>
    <row r="826" spans="1:4" x14ac:dyDescent="0.35">
      <c r="A826" s="1">
        <v>165143</v>
      </c>
      <c r="B826">
        <v>1.5499999999999999E-3</v>
      </c>
      <c r="D826">
        <v>1.5499999999999999E-3</v>
      </c>
    </row>
    <row r="827" spans="1:4" x14ac:dyDescent="0.35">
      <c r="A827" s="1">
        <v>165333</v>
      </c>
      <c r="B827">
        <v>1.83E-3</v>
      </c>
      <c r="D827">
        <v>1.83E-3</v>
      </c>
    </row>
    <row r="828" spans="1:4" x14ac:dyDescent="0.35">
      <c r="A828" s="1">
        <v>165536</v>
      </c>
      <c r="B828">
        <v>2.1099999999999999E-3</v>
      </c>
      <c r="D828">
        <v>2.1099999999999999E-3</v>
      </c>
    </row>
    <row r="829" spans="1:4" x14ac:dyDescent="0.35">
      <c r="A829" s="1">
        <v>165737</v>
      </c>
      <c r="B829">
        <v>2.63E-3</v>
      </c>
      <c r="D829">
        <v>2.63E-3</v>
      </c>
    </row>
    <row r="830" spans="1:4" x14ac:dyDescent="0.35">
      <c r="A830" s="1">
        <v>165940</v>
      </c>
      <c r="B830">
        <v>2.14E-3</v>
      </c>
      <c r="D830">
        <v>2.14E-3</v>
      </c>
    </row>
    <row r="831" spans="1:4" x14ac:dyDescent="0.35">
      <c r="A831" s="1">
        <v>166146</v>
      </c>
      <c r="B831">
        <v>1.58E-3</v>
      </c>
      <c r="D831">
        <v>1.58E-3</v>
      </c>
    </row>
    <row r="832" spans="1:4" x14ac:dyDescent="0.35">
      <c r="A832" s="1">
        <v>166341</v>
      </c>
      <c r="B832">
        <v>1.3799999999999999E-3</v>
      </c>
      <c r="D832">
        <v>1.3799999999999999E-3</v>
      </c>
    </row>
    <row r="833" spans="1:4" x14ac:dyDescent="0.35">
      <c r="A833" s="1">
        <v>166551</v>
      </c>
      <c r="B833">
        <v>9.6000000000000002E-4</v>
      </c>
      <c r="D833">
        <v>9.6000000000000002E-4</v>
      </c>
    </row>
    <row r="834" spans="1:4" x14ac:dyDescent="0.35">
      <c r="A834" s="1">
        <v>166754</v>
      </c>
      <c r="B834">
        <v>5.5999999999999995E-4</v>
      </c>
      <c r="D834">
        <v>5.5999999999999995E-4</v>
      </c>
    </row>
    <row r="835" spans="1:4" x14ac:dyDescent="0.35">
      <c r="A835" s="1">
        <v>166956</v>
      </c>
      <c r="B835">
        <v>3.5E-4</v>
      </c>
      <c r="D835">
        <v>3.5E-4</v>
      </c>
    </row>
    <row r="836" spans="1:4" x14ac:dyDescent="0.35">
      <c r="A836" s="1">
        <v>167156</v>
      </c>
      <c r="B836">
        <v>1.6000000000000001E-4</v>
      </c>
      <c r="D836">
        <v>1.6000000000000001E-4</v>
      </c>
    </row>
    <row r="837" spans="1:4" x14ac:dyDescent="0.35">
      <c r="A837" s="1">
        <v>167345</v>
      </c>
      <c r="B837">
        <v>1.2E-4</v>
      </c>
      <c r="D837">
        <v>1.2E-4</v>
      </c>
    </row>
    <row r="838" spans="1:4" x14ac:dyDescent="0.35">
      <c r="A838" s="1">
        <v>167544</v>
      </c>
      <c r="B838">
        <v>4.0000000000000002E-4</v>
      </c>
      <c r="D838">
        <v>4.0000000000000002E-4</v>
      </c>
    </row>
    <row r="839" spans="1:4" x14ac:dyDescent="0.35">
      <c r="A839" s="1">
        <v>167737</v>
      </c>
      <c r="B839">
        <v>9.2000000000000003E-4</v>
      </c>
      <c r="D839">
        <v>9.2000000000000003E-4</v>
      </c>
    </row>
    <row r="840" spans="1:4" x14ac:dyDescent="0.35">
      <c r="A840" s="1">
        <v>167936</v>
      </c>
      <c r="B840">
        <v>1.4400000000000001E-3</v>
      </c>
      <c r="D840">
        <v>1.4400000000000001E-3</v>
      </c>
    </row>
    <row r="841" spans="1:4" x14ac:dyDescent="0.35">
      <c r="A841" s="1">
        <v>168136</v>
      </c>
      <c r="B841">
        <v>2.2899999999999999E-3</v>
      </c>
      <c r="D841">
        <v>2.2899999999999999E-3</v>
      </c>
    </row>
    <row r="842" spans="1:4" x14ac:dyDescent="0.35">
      <c r="A842" s="1">
        <v>168328</v>
      </c>
      <c r="B842">
        <v>2.4399999999999999E-3</v>
      </c>
      <c r="D842">
        <v>2.4399999999999999E-3</v>
      </c>
    </row>
    <row r="843" spans="1:4" x14ac:dyDescent="0.35">
      <c r="A843" s="1">
        <v>168538</v>
      </c>
      <c r="B843">
        <v>2.1800000000000001E-3</v>
      </c>
      <c r="D843">
        <v>2.1800000000000001E-3</v>
      </c>
    </row>
    <row r="844" spans="1:4" x14ac:dyDescent="0.35">
      <c r="A844" s="1">
        <v>168741</v>
      </c>
      <c r="B844">
        <v>1.5E-3</v>
      </c>
      <c r="D844">
        <v>1.5E-3</v>
      </c>
    </row>
    <row r="845" spans="1:4" x14ac:dyDescent="0.35">
      <c r="A845" s="1">
        <v>168949</v>
      </c>
      <c r="B845">
        <v>7.6999999999999996E-4</v>
      </c>
      <c r="D845">
        <v>7.6999999999999996E-4</v>
      </c>
    </row>
    <row r="846" spans="1:4" x14ac:dyDescent="0.35">
      <c r="A846" s="1">
        <v>169156</v>
      </c>
      <c r="B846">
        <v>2.1000000000000001E-4</v>
      </c>
      <c r="D846">
        <v>2.1000000000000001E-4</v>
      </c>
    </row>
    <row r="847" spans="1:4" x14ac:dyDescent="0.35">
      <c r="A847" s="1">
        <v>169356</v>
      </c>
      <c r="B847">
        <v>3.0000000000000001E-5</v>
      </c>
      <c r="D847">
        <v>3.0000000000000001E-5</v>
      </c>
    </row>
    <row r="848" spans="1:4" x14ac:dyDescent="0.35">
      <c r="A848" s="1">
        <v>169557</v>
      </c>
      <c r="B848">
        <v>-2.0000000000000002E-5</v>
      </c>
      <c r="D848">
        <v>2.0000000000000002E-5</v>
      </c>
    </row>
    <row r="849" spans="1:4" x14ac:dyDescent="0.35">
      <c r="A849" s="1">
        <v>169757</v>
      </c>
      <c r="B849">
        <v>-2.0000000000000001E-4</v>
      </c>
      <c r="D849">
        <v>2.0000000000000001E-4</v>
      </c>
    </row>
    <row r="850" spans="1:4" x14ac:dyDescent="0.35">
      <c r="A850" s="1">
        <v>169949</v>
      </c>
      <c r="B850">
        <v>-2.4000000000000001E-4</v>
      </c>
      <c r="D850">
        <v>2.4000000000000001E-4</v>
      </c>
    </row>
    <row r="851" spans="1:4" x14ac:dyDescent="0.35">
      <c r="A851" s="1">
        <v>170144</v>
      </c>
      <c r="B851">
        <v>3.0000000000000001E-5</v>
      </c>
      <c r="D851">
        <v>3.0000000000000001E-5</v>
      </c>
    </row>
    <row r="852" spans="1:4" x14ac:dyDescent="0.35">
      <c r="A852" s="1">
        <v>170329</v>
      </c>
      <c r="B852">
        <v>5.4000000000000001E-4</v>
      </c>
      <c r="D852">
        <v>5.4000000000000001E-4</v>
      </c>
    </row>
    <row r="853" spans="1:4" x14ac:dyDescent="0.35">
      <c r="A853" s="1">
        <v>170527</v>
      </c>
      <c r="B853">
        <v>1.0300000000000001E-3</v>
      </c>
      <c r="D853">
        <v>1.0300000000000001E-3</v>
      </c>
    </row>
    <row r="854" spans="1:4" x14ac:dyDescent="0.35">
      <c r="A854" s="1">
        <v>170728</v>
      </c>
      <c r="B854">
        <v>1.9499999999999999E-3</v>
      </c>
      <c r="D854">
        <v>1.9499999999999999E-3</v>
      </c>
    </row>
    <row r="855" spans="1:4" x14ac:dyDescent="0.35">
      <c r="A855" s="1">
        <v>170927</v>
      </c>
      <c r="B855">
        <v>2.64E-3</v>
      </c>
      <c r="D855">
        <v>2.64E-3</v>
      </c>
    </row>
    <row r="856" spans="1:4" x14ac:dyDescent="0.35">
      <c r="A856" s="1">
        <v>171135</v>
      </c>
      <c r="B856">
        <v>2.2300000000000002E-3</v>
      </c>
      <c r="D856">
        <v>2.2300000000000002E-3</v>
      </c>
    </row>
    <row r="857" spans="1:4" x14ac:dyDescent="0.35">
      <c r="A857" s="1">
        <v>171336</v>
      </c>
      <c r="B857">
        <v>1.5399999999999999E-3</v>
      </c>
      <c r="D857">
        <v>1.5399999999999999E-3</v>
      </c>
    </row>
    <row r="858" spans="1:4" x14ac:dyDescent="0.35">
      <c r="A858" s="1">
        <v>171548</v>
      </c>
      <c r="B858">
        <v>8.0000000000000004E-4</v>
      </c>
      <c r="D858">
        <v>8.0000000000000004E-4</v>
      </c>
    </row>
    <row r="859" spans="1:4" x14ac:dyDescent="0.35">
      <c r="A859" s="1">
        <v>171754</v>
      </c>
      <c r="B859">
        <v>2.4000000000000001E-4</v>
      </c>
      <c r="D859">
        <v>2.4000000000000001E-4</v>
      </c>
    </row>
    <row r="860" spans="1:4" x14ac:dyDescent="0.35">
      <c r="A860" s="1">
        <v>171954</v>
      </c>
      <c r="B860">
        <v>6.0000000000000002E-5</v>
      </c>
      <c r="D860">
        <v>6.0000000000000002E-5</v>
      </c>
    </row>
    <row r="861" spans="1:4" x14ac:dyDescent="0.35">
      <c r="A861" s="1">
        <v>172156</v>
      </c>
      <c r="B861">
        <v>2.0000000000000002E-5</v>
      </c>
      <c r="D861">
        <v>2.0000000000000002E-5</v>
      </c>
    </row>
    <row r="862" spans="1:4" x14ac:dyDescent="0.35">
      <c r="A862" s="1">
        <v>172340</v>
      </c>
      <c r="B862">
        <v>-2.1000000000000001E-4</v>
      </c>
      <c r="D862">
        <v>2.1000000000000001E-4</v>
      </c>
    </row>
    <row r="863" spans="1:4" x14ac:dyDescent="0.35">
      <c r="A863" s="1">
        <v>172535</v>
      </c>
      <c r="B863">
        <v>8.0000000000000007E-5</v>
      </c>
      <c r="D863">
        <v>8.0000000000000007E-5</v>
      </c>
    </row>
    <row r="864" spans="1:4" x14ac:dyDescent="0.35">
      <c r="A864" s="1">
        <v>172727</v>
      </c>
      <c r="B864">
        <v>5.9000000000000003E-4</v>
      </c>
      <c r="D864">
        <v>5.9000000000000003E-4</v>
      </c>
    </row>
    <row r="865" spans="1:4" x14ac:dyDescent="0.35">
      <c r="A865" s="1">
        <v>172919</v>
      </c>
      <c r="B865">
        <v>1.06E-3</v>
      </c>
      <c r="D865">
        <v>1.06E-3</v>
      </c>
    </row>
    <row r="866" spans="1:4" x14ac:dyDescent="0.35">
      <c r="A866" s="1">
        <v>173119</v>
      </c>
      <c r="B866">
        <v>1.97E-3</v>
      </c>
      <c r="D866">
        <v>1.97E-3</v>
      </c>
    </row>
    <row r="867" spans="1:4" x14ac:dyDescent="0.35">
      <c r="A867" s="1">
        <v>173315</v>
      </c>
      <c r="B867">
        <v>2.7100000000000002E-3</v>
      </c>
      <c r="D867">
        <v>2.7100000000000002E-3</v>
      </c>
    </row>
    <row r="868" spans="1:4" x14ac:dyDescent="0.35">
      <c r="A868" s="1">
        <v>173523</v>
      </c>
      <c r="B868">
        <v>2.3600000000000001E-3</v>
      </c>
      <c r="D868">
        <v>2.3600000000000001E-3</v>
      </c>
    </row>
    <row r="869" spans="1:4" x14ac:dyDescent="0.35">
      <c r="A869" s="1">
        <v>173733</v>
      </c>
      <c r="B869">
        <v>1.6000000000000001E-3</v>
      </c>
      <c r="D869">
        <v>1.6000000000000001E-3</v>
      </c>
    </row>
    <row r="870" spans="1:4" x14ac:dyDescent="0.35">
      <c r="A870" s="1">
        <v>173943</v>
      </c>
      <c r="B870">
        <v>8.8000000000000003E-4</v>
      </c>
      <c r="D870">
        <v>8.8000000000000003E-4</v>
      </c>
    </row>
    <row r="871" spans="1:4" x14ac:dyDescent="0.35">
      <c r="A871" s="1">
        <v>174152</v>
      </c>
      <c r="B871">
        <v>2.9E-4</v>
      </c>
      <c r="D871">
        <v>2.9E-4</v>
      </c>
    </row>
    <row r="872" spans="1:4" x14ac:dyDescent="0.35">
      <c r="A872" s="1">
        <v>174354</v>
      </c>
      <c r="B872">
        <v>8.0000000000000007E-5</v>
      </c>
      <c r="D872">
        <v>8.0000000000000007E-5</v>
      </c>
    </row>
    <row r="873" spans="1:4" x14ac:dyDescent="0.35">
      <c r="A873" s="1">
        <v>174557</v>
      </c>
      <c r="B873">
        <v>-3.3E-4</v>
      </c>
      <c r="D873">
        <v>3.3E-4</v>
      </c>
    </row>
    <row r="874" spans="1:4" x14ac:dyDescent="0.35">
      <c r="A874" s="1">
        <v>174755</v>
      </c>
      <c r="B874">
        <v>-5.1000000000000004E-4</v>
      </c>
      <c r="D874">
        <v>5.1000000000000004E-4</v>
      </c>
    </row>
    <row r="875" spans="1:4" x14ac:dyDescent="0.35">
      <c r="A875" s="1">
        <v>174945</v>
      </c>
      <c r="B875">
        <v>-3.6000000000000002E-4</v>
      </c>
      <c r="D875">
        <v>3.6000000000000002E-4</v>
      </c>
    </row>
    <row r="876" spans="1:4" x14ac:dyDescent="0.35">
      <c r="A876" s="1">
        <v>175140</v>
      </c>
      <c r="B876">
        <v>-8.0000000000000007E-5</v>
      </c>
      <c r="D876">
        <v>8.0000000000000007E-5</v>
      </c>
    </row>
    <row r="877" spans="1:4" x14ac:dyDescent="0.35">
      <c r="A877" s="1">
        <v>175324</v>
      </c>
      <c r="B877">
        <v>4.2000000000000002E-4</v>
      </c>
      <c r="D877">
        <v>4.2000000000000002E-4</v>
      </c>
    </row>
    <row r="878" spans="1:4" x14ac:dyDescent="0.35">
      <c r="A878" s="1">
        <v>175522</v>
      </c>
      <c r="B878">
        <v>9.1E-4</v>
      </c>
      <c r="D878">
        <v>9.1E-4</v>
      </c>
    </row>
    <row r="879" spans="1:4" x14ac:dyDescent="0.35">
      <c r="A879" s="1">
        <v>175721</v>
      </c>
      <c r="B879">
        <v>1.82E-3</v>
      </c>
      <c r="D879">
        <v>1.82E-3</v>
      </c>
    </row>
    <row r="880" spans="1:4" x14ac:dyDescent="0.35">
      <c r="A880" s="1">
        <v>175922</v>
      </c>
      <c r="B880">
        <v>2.7200000000000002E-3</v>
      </c>
      <c r="D880">
        <v>2.7200000000000002E-3</v>
      </c>
    </row>
    <row r="881" spans="1:4" x14ac:dyDescent="0.35">
      <c r="A881" s="1">
        <v>176126</v>
      </c>
      <c r="B881">
        <v>2.2899999999999999E-3</v>
      </c>
      <c r="D881">
        <v>2.2899999999999999E-3</v>
      </c>
    </row>
    <row r="882" spans="1:4" x14ac:dyDescent="0.35">
      <c r="A882" s="1">
        <v>176328</v>
      </c>
      <c r="B882">
        <v>1.9300000000000001E-3</v>
      </c>
      <c r="D882">
        <v>1.9300000000000001E-3</v>
      </c>
    </row>
    <row r="883" spans="1:4" x14ac:dyDescent="0.35">
      <c r="A883" s="1">
        <v>176541</v>
      </c>
      <c r="B883">
        <v>1.2899999999999999E-3</v>
      </c>
      <c r="D883">
        <v>1.2899999999999999E-3</v>
      </c>
    </row>
    <row r="884" spans="1:4" x14ac:dyDescent="0.35">
      <c r="A884" s="1">
        <v>176748</v>
      </c>
      <c r="B884">
        <v>6.7000000000000002E-4</v>
      </c>
      <c r="D884">
        <v>6.7000000000000002E-4</v>
      </c>
    </row>
    <row r="885" spans="1:4" x14ac:dyDescent="0.35">
      <c r="A885" s="1">
        <v>176952</v>
      </c>
      <c r="B885">
        <v>6.0000000000000002E-5</v>
      </c>
      <c r="D885">
        <v>6.0000000000000002E-5</v>
      </c>
    </row>
    <row r="886" spans="1:4" x14ac:dyDescent="0.35">
      <c r="A886" s="1">
        <v>177157</v>
      </c>
      <c r="B886">
        <v>-4.8999999999999998E-4</v>
      </c>
      <c r="D886">
        <v>4.8999999999999998E-4</v>
      </c>
    </row>
    <row r="887" spans="1:4" x14ac:dyDescent="0.35">
      <c r="A887" s="1">
        <v>177350</v>
      </c>
      <c r="B887">
        <v>-6.8999999999999997E-4</v>
      </c>
      <c r="D887">
        <v>6.8999999999999997E-4</v>
      </c>
    </row>
    <row r="888" spans="1:4" x14ac:dyDescent="0.35">
      <c r="A888" s="1">
        <v>177554</v>
      </c>
      <c r="B888">
        <v>-4.0999999999999999E-4</v>
      </c>
      <c r="D888">
        <v>4.0999999999999999E-4</v>
      </c>
    </row>
    <row r="889" spans="1:4" x14ac:dyDescent="0.35">
      <c r="A889" s="1">
        <v>177749</v>
      </c>
      <c r="B889">
        <v>-3.2000000000000003E-4</v>
      </c>
      <c r="D889">
        <v>3.2000000000000003E-4</v>
      </c>
    </row>
    <row r="890" spans="1:4" x14ac:dyDescent="0.35">
      <c r="A890" s="1">
        <v>177942</v>
      </c>
      <c r="B890">
        <v>-6.0000000000000002E-5</v>
      </c>
      <c r="D890">
        <v>6.0000000000000002E-5</v>
      </c>
    </row>
    <row r="891" spans="1:4" x14ac:dyDescent="0.35">
      <c r="A891" s="1">
        <v>178139</v>
      </c>
      <c r="B891">
        <v>4.6999999999999999E-4</v>
      </c>
      <c r="D891">
        <v>4.6999999999999999E-4</v>
      </c>
    </row>
    <row r="892" spans="1:4" x14ac:dyDescent="0.35">
      <c r="A892" s="1">
        <v>178324</v>
      </c>
      <c r="B892">
        <v>9.3999999999999997E-4</v>
      </c>
      <c r="D892">
        <v>9.3999999999999997E-4</v>
      </c>
    </row>
    <row r="893" spans="1:4" x14ac:dyDescent="0.35">
      <c r="A893" s="1">
        <v>178524</v>
      </c>
      <c r="B893">
        <v>1.5499999999999999E-3</v>
      </c>
      <c r="D893">
        <v>1.5499999999999999E-3</v>
      </c>
    </row>
    <row r="894" spans="1:4" x14ac:dyDescent="0.35">
      <c r="A894" s="1">
        <v>178723</v>
      </c>
      <c r="B894">
        <v>2.2200000000000002E-3</v>
      </c>
      <c r="D894">
        <v>2.2200000000000002E-3</v>
      </c>
    </row>
    <row r="895" spans="1:4" x14ac:dyDescent="0.35">
      <c r="A895" s="1">
        <v>178923</v>
      </c>
      <c r="B895">
        <v>2.7399999999999998E-3</v>
      </c>
      <c r="D895">
        <v>2.7399999999999998E-3</v>
      </c>
    </row>
    <row r="896" spans="1:4" x14ac:dyDescent="0.35">
      <c r="A896" s="1">
        <v>179130</v>
      </c>
      <c r="B896">
        <v>2.2799999999999999E-3</v>
      </c>
      <c r="D896">
        <v>2.2799999999999999E-3</v>
      </c>
    </row>
    <row r="897" spans="1:4" x14ac:dyDescent="0.35">
      <c r="A897" s="1">
        <v>179333</v>
      </c>
      <c r="B897">
        <v>1.6299999999999999E-3</v>
      </c>
      <c r="D897">
        <v>1.6299999999999999E-3</v>
      </c>
    </row>
    <row r="898" spans="1:4" x14ac:dyDescent="0.35">
      <c r="A898" s="1">
        <v>179543</v>
      </c>
      <c r="B898">
        <v>8.9999999999999998E-4</v>
      </c>
      <c r="D898">
        <v>8.9999999999999998E-4</v>
      </c>
    </row>
    <row r="899" spans="1:4" x14ac:dyDescent="0.35">
      <c r="A899" s="1">
        <v>179749</v>
      </c>
      <c r="B899">
        <v>3.4000000000000002E-4</v>
      </c>
      <c r="D899">
        <v>3.4000000000000002E-4</v>
      </c>
    </row>
    <row r="900" spans="1:4" x14ac:dyDescent="0.35">
      <c r="A900" s="1">
        <v>179951</v>
      </c>
      <c r="B900">
        <v>6.9999999999999994E-5</v>
      </c>
      <c r="D900">
        <v>6.9999999999999994E-5</v>
      </c>
    </row>
    <row r="901" spans="1:4" x14ac:dyDescent="0.35">
      <c r="A901" s="1">
        <v>180155</v>
      </c>
      <c r="B901">
        <v>-4.8000000000000001E-4</v>
      </c>
      <c r="D901">
        <v>4.8000000000000001E-4</v>
      </c>
    </row>
    <row r="902" spans="1:4" x14ac:dyDescent="0.35">
      <c r="A902" s="1">
        <v>180345</v>
      </c>
      <c r="B902">
        <v>-6.8999999999999997E-4</v>
      </c>
      <c r="D902">
        <v>6.8999999999999997E-4</v>
      </c>
    </row>
    <row r="903" spans="1:4" x14ac:dyDescent="0.35">
      <c r="A903" s="1">
        <v>180542</v>
      </c>
      <c r="B903">
        <v>-4.2000000000000002E-4</v>
      </c>
      <c r="D903">
        <v>4.2000000000000002E-4</v>
      </c>
    </row>
    <row r="904" spans="1:4" x14ac:dyDescent="0.35">
      <c r="A904" s="1">
        <v>180735</v>
      </c>
      <c r="B904">
        <v>1E-4</v>
      </c>
      <c r="D904">
        <v>1E-4</v>
      </c>
    </row>
    <row r="905" spans="1:4" x14ac:dyDescent="0.35">
      <c r="A905" s="1">
        <v>180924</v>
      </c>
      <c r="B905">
        <v>5.8E-4</v>
      </c>
      <c r="D905">
        <v>5.8E-4</v>
      </c>
    </row>
    <row r="906" spans="1:4" x14ac:dyDescent="0.35">
      <c r="A906" s="1">
        <v>181121</v>
      </c>
      <c r="B906">
        <v>1.48E-3</v>
      </c>
      <c r="D906">
        <v>1.48E-3</v>
      </c>
    </row>
    <row r="907" spans="1:4" x14ac:dyDescent="0.35">
      <c r="A907" s="1">
        <v>181313</v>
      </c>
      <c r="B907">
        <v>2.14E-3</v>
      </c>
      <c r="D907">
        <v>2.14E-3</v>
      </c>
    </row>
    <row r="908" spans="1:4" x14ac:dyDescent="0.35">
      <c r="A908" s="1">
        <v>181517</v>
      </c>
      <c r="B908">
        <v>2.7499999999999998E-3</v>
      </c>
      <c r="D908">
        <v>2.7499999999999998E-3</v>
      </c>
    </row>
    <row r="909" spans="1:4" x14ac:dyDescent="0.35">
      <c r="A909" s="1">
        <v>181721</v>
      </c>
      <c r="B909">
        <v>2.3900000000000002E-3</v>
      </c>
      <c r="D909">
        <v>2.3900000000000002E-3</v>
      </c>
    </row>
    <row r="910" spans="1:4" x14ac:dyDescent="0.35">
      <c r="A910" s="1">
        <v>181930</v>
      </c>
      <c r="B910">
        <v>1.9599999999999999E-3</v>
      </c>
      <c r="D910">
        <v>1.9599999999999999E-3</v>
      </c>
    </row>
    <row r="911" spans="1:4" x14ac:dyDescent="0.35">
      <c r="A911" s="1">
        <v>182140</v>
      </c>
      <c r="B911">
        <v>1.25E-3</v>
      </c>
      <c r="D911">
        <v>1.25E-3</v>
      </c>
    </row>
    <row r="912" spans="1:4" x14ac:dyDescent="0.35">
      <c r="A912" s="1">
        <v>182341</v>
      </c>
      <c r="B912">
        <v>5.5000000000000003E-4</v>
      </c>
      <c r="D912">
        <v>5.5000000000000003E-4</v>
      </c>
    </row>
    <row r="913" spans="1:4" x14ac:dyDescent="0.35">
      <c r="A913" s="1">
        <v>182551</v>
      </c>
      <c r="B913">
        <v>-3.0000000000000001E-5</v>
      </c>
      <c r="D913">
        <v>3.0000000000000001E-5</v>
      </c>
    </row>
    <row r="914" spans="1:4" x14ac:dyDescent="0.35">
      <c r="A914" s="1">
        <v>182752</v>
      </c>
      <c r="B914">
        <v>-2.4000000000000001E-4</v>
      </c>
      <c r="D914">
        <v>2.4000000000000001E-4</v>
      </c>
    </row>
    <row r="915" spans="1:4" x14ac:dyDescent="0.35">
      <c r="A915" s="1">
        <v>182950</v>
      </c>
      <c r="B915">
        <v>-4.2999999999999999E-4</v>
      </c>
      <c r="D915">
        <v>4.2999999999999999E-4</v>
      </c>
    </row>
    <row r="916" spans="1:4" x14ac:dyDescent="0.35">
      <c r="A916" s="1">
        <v>183149</v>
      </c>
      <c r="B916">
        <v>-2.5000000000000001E-4</v>
      </c>
      <c r="D916">
        <v>2.5000000000000001E-4</v>
      </c>
    </row>
    <row r="917" spans="1:4" x14ac:dyDescent="0.35">
      <c r="A917" s="1">
        <v>183335</v>
      </c>
      <c r="B917">
        <v>-1E-4</v>
      </c>
      <c r="D917">
        <v>1E-4</v>
      </c>
    </row>
    <row r="918" spans="1:4" x14ac:dyDescent="0.35">
      <c r="A918" s="1">
        <v>183532</v>
      </c>
      <c r="B918">
        <v>1.9000000000000001E-4</v>
      </c>
      <c r="D918">
        <v>1.9000000000000001E-4</v>
      </c>
    </row>
    <row r="919" spans="1:4" x14ac:dyDescent="0.35">
      <c r="A919" s="1">
        <v>183727</v>
      </c>
      <c r="B919">
        <v>7.1000000000000002E-4</v>
      </c>
      <c r="D919">
        <v>7.1000000000000002E-4</v>
      </c>
    </row>
    <row r="920" spans="1:4" x14ac:dyDescent="0.35">
      <c r="A920" s="1">
        <v>183924</v>
      </c>
      <c r="B920">
        <v>1.2099999999999999E-3</v>
      </c>
      <c r="D920">
        <v>1.2099999999999999E-3</v>
      </c>
    </row>
    <row r="921" spans="1:4" x14ac:dyDescent="0.35">
      <c r="A921" s="1">
        <v>184128</v>
      </c>
      <c r="B921">
        <v>2.15E-3</v>
      </c>
      <c r="D921">
        <v>2.15E-3</v>
      </c>
    </row>
    <row r="922" spans="1:4" x14ac:dyDescent="0.35">
      <c r="A922" s="1">
        <v>184328</v>
      </c>
      <c r="B922">
        <v>2.1099999999999999E-3</v>
      </c>
      <c r="D922">
        <v>2.1099999999999999E-3</v>
      </c>
    </row>
    <row r="923" spans="1:4" x14ac:dyDescent="0.35">
      <c r="A923" s="1">
        <v>184535</v>
      </c>
      <c r="B923">
        <v>1.39E-3</v>
      </c>
      <c r="D923">
        <v>1.39E-3</v>
      </c>
    </row>
    <row r="924" spans="1:4" x14ac:dyDescent="0.35">
      <c r="A924" s="1">
        <v>184743</v>
      </c>
      <c r="B924">
        <v>8.1999999999999998E-4</v>
      </c>
      <c r="D924">
        <v>8.1999999999999998E-4</v>
      </c>
    </row>
    <row r="925" spans="1:4" x14ac:dyDescent="0.35">
      <c r="A925" s="1">
        <v>184946</v>
      </c>
      <c r="B925">
        <v>4.0999999999999999E-4</v>
      </c>
      <c r="D925">
        <v>4.0999999999999999E-4</v>
      </c>
    </row>
    <row r="926" spans="1:4" x14ac:dyDescent="0.35">
      <c r="A926" s="1">
        <v>185149</v>
      </c>
      <c r="B926">
        <v>0</v>
      </c>
      <c r="D926">
        <v>0</v>
      </c>
    </row>
    <row r="927" spans="1:4" x14ac:dyDescent="0.35">
      <c r="A927" s="1">
        <v>185347</v>
      </c>
      <c r="B927">
        <v>-1.8000000000000001E-4</v>
      </c>
      <c r="D927">
        <v>1.8000000000000001E-4</v>
      </c>
    </row>
    <row r="928" spans="1:4" x14ac:dyDescent="0.35">
      <c r="A928" s="1">
        <v>185547</v>
      </c>
      <c r="B928">
        <v>1.0000000000000001E-5</v>
      </c>
      <c r="D928">
        <v>1.0000000000000001E-5</v>
      </c>
    </row>
    <row r="929" spans="1:4" x14ac:dyDescent="0.35">
      <c r="A929" s="1">
        <v>185747</v>
      </c>
      <c r="B929">
        <v>-1.0000000000000001E-5</v>
      </c>
      <c r="D929">
        <v>1.0000000000000001E-5</v>
      </c>
    </row>
    <row r="930" spans="1:4" x14ac:dyDescent="0.35">
      <c r="A930" s="1">
        <v>185939</v>
      </c>
      <c r="B930">
        <v>-5.0000000000000002E-5</v>
      </c>
      <c r="D930">
        <v>5.0000000000000002E-5</v>
      </c>
    </row>
    <row r="931" spans="1:4" x14ac:dyDescent="0.35">
      <c r="A931" s="1">
        <v>186137</v>
      </c>
      <c r="B931">
        <v>2.3000000000000001E-4</v>
      </c>
      <c r="D931">
        <v>2.3000000000000001E-4</v>
      </c>
    </row>
    <row r="932" spans="1:4" x14ac:dyDescent="0.35">
      <c r="A932" s="1">
        <v>186326</v>
      </c>
      <c r="B932">
        <v>7.3999999999999999E-4</v>
      </c>
      <c r="D932">
        <v>7.3999999999999999E-4</v>
      </c>
    </row>
    <row r="933" spans="1:4" x14ac:dyDescent="0.35">
      <c r="A933" s="1">
        <v>186526</v>
      </c>
      <c r="B933">
        <v>1.2600000000000001E-3</v>
      </c>
      <c r="D933">
        <v>1.2600000000000001E-3</v>
      </c>
    </row>
    <row r="934" spans="1:4" x14ac:dyDescent="0.35">
      <c r="A934" s="1">
        <v>186726</v>
      </c>
      <c r="B934">
        <v>1.92E-3</v>
      </c>
      <c r="D934">
        <v>1.92E-3</v>
      </c>
    </row>
    <row r="935" spans="1:4" x14ac:dyDescent="0.35">
      <c r="A935" s="1">
        <v>186927</v>
      </c>
      <c r="B935">
        <v>2.4599999999999999E-3</v>
      </c>
      <c r="D935">
        <v>2.4599999999999999E-3</v>
      </c>
    </row>
    <row r="936" spans="1:4" x14ac:dyDescent="0.35">
      <c r="A936" s="1">
        <v>187132</v>
      </c>
      <c r="B936">
        <v>2.0600000000000002E-3</v>
      </c>
      <c r="D936">
        <v>2.0600000000000002E-3</v>
      </c>
    </row>
    <row r="937" spans="1:4" x14ac:dyDescent="0.35">
      <c r="A937" s="1">
        <v>187330</v>
      </c>
      <c r="B937">
        <v>1.81E-3</v>
      </c>
      <c r="D937">
        <v>1.81E-3</v>
      </c>
    </row>
    <row r="938" spans="1:4" x14ac:dyDescent="0.35">
      <c r="A938" s="1">
        <v>187538</v>
      </c>
      <c r="B938">
        <v>1.24E-3</v>
      </c>
      <c r="D938">
        <v>1.24E-3</v>
      </c>
    </row>
    <row r="939" spans="1:4" x14ac:dyDescent="0.35">
      <c r="A939" s="1">
        <v>187741</v>
      </c>
      <c r="B939">
        <v>8.3000000000000001E-4</v>
      </c>
      <c r="D939">
        <v>8.3000000000000001E-4</v>
      </c>
    </row>
    <row r="940" spans="1:4" x14ac:dyDescent="0.35">
      <c r="A940" s="1">
        <v>187943</v>
      </c>
      <c r="B940">
        <v>6.2E-4</v>
      </c>
      <c r="D940">
        <v>6.2E-4</v>
      </c>
    </row>
    <row r="941" spans="1:4" x14ac:dyDescent="0.35">
      <c r="A941" s="1">
        <v>188144</v>
      </c>
      <c r="B941">
        <v>4.0999999999999999E-4</v>
      </c>
      <c r="D941">
        <v>4.0999999999999999E-4</v>
      </c>
    </row>
    <row r="942" spans="1:4" x14ac:dyDescent="0.35">
      <c r="A942" s="1">
        <v>188334</v>
      </c>
      <c r="B942">
        <v>2.0000000000000001E-4</v>
      </c>
      <c r="D942">
        <v>2.0000000000000001E-4</v>
      </c>
    </row>
    <row r="943" spans="1:4" x14ac:dyDescent="0.35">
      <c r="A943" s="1">
        <v>188531</v>
      </c>
      <c r="B943">
        <v>4.6999999999999999E-4</v>
      </c>
      <c r="D943">
        <v>4.6999999999999999E-4</v>
      </c>
    </row>
    <row r="944" spans="1:4" x14ac:dyDescent="0.35">
      <c r="A944" s="1">
        <v>188729</v>
      </c>
      <c r="B944">
        <v>1E-3</v>
      </c>
      <c r="D944">
        <v>1E-3</v>
      </c>
    </row>
    <row r="945" spans="1:4" x14ac:dyDescent="0.35">
      <c r="A945" s="1">
        <v>188923</v>
      </c>
      <c r="B945">
        <v>1.5100000000000001E-3</v>
      </c>
      <c r="D945">
        <v>1.5100000000000001E-3</v>
      </c>
    </row>
    <row r="946" spans="1:4" x14ac:dyDescent="0.35">
      <c r="A946" s="1">
        <v>189122</v>
      </c>
      <c r="B946">
        <v>2.2200000000000002E-3</v>
      </c>
      <c r="D946">
        <v>2.2200000000000002E-3</v>
      </c>
    </row>
    <row r="947" spans="1:4" x14ac:dyDescent="0.35">
      <c r="A947" s="1">
        <v>189324</v>
      </c>
      <c r="B947">
        <v>2.7499999999999998E-3</v>
      </c>
      <c r="D947">
        <v>2.7499999999999998E-3</v>
      </c>
    </row>
    <row r="948" spans="1:4" x14ac:dyDescent="0.35">
      <c r="A948" s="1">
        <v>189525</v>
      </c>
      <c r="B948">
        <v>2.2699999999999999E-3</v>
      </c>
      <c r="D948">
        <v>2.2699999999999999E-3</v>
      </c>
    </row>
    <row r="949" spans="1:4" x14ac:dyDescent="0.35">
      <c r="A949" s="1">
        <v>189733</v>
      </c>
      <c r="B949">
        <v>1.6999999999999999E-3</v>
      </c>
      <c r="D949">
        <v>1.6999999999999999E-3</v>
      </c>
    </row>
    <row r="950" spans="1:4" x14ac:dyDescent="0.35">
      <c r="A950" s="1">
        <v>189936</v>
      </c>
      <c r="B950">
        <v>1.23E-3</v>
      </c>
      <c r="D950">
        <v>1.23E-3</v>
      </c>
    </row>
    <row r="951" spans="1:4" x14ac:dyDescent="0.35">
      <c r="A951" s="1">
        <v>190141</v>
      </c>
      <c r="B951">
        <v>6.8000000000000005E-4</v>
      </c>
      <c r="D951">
        <v>6.8000000000000005E-4</v>
      </c>
    </row>
    <row r="952" spans="1:4" x14ac:dyDescent="0.35">
      <c r="A952" s="1">
        <v>190337</v>
      </c>
      <c r="B952">
        <v>4.8999999999999998E-4</v>
      </c>
      <c r="D952">
        <v>4.8999999999999998E-4</v>
      </c>
    </row>
    <row r="953" spans="1:4" x14ac:dyDescent="0.35">
      <c r="A953" s="1">
        <v>190538</v>
      </c>
      <c r="B953">
        <v>7.6000000000000004E-4</v>
      </c>
      <c r="D953">
        <v>7.6000000000000004E-4</v>
      </c>
    </row>
    <row r="954" spans="1:4" x14ac:dyDescent="0.35">
      <c r="A954" s="1">
        <v>190734</v>
      </c>
      <c r="B954">
        <v>8.5999999999999998E-4</v>
      </c>
      <c r="D954">
        <v>8.5999999999999998E-4</v>
      </c>
    </row>
    <row r="955" spans="1:4" x14ac:dyDescent="0.35">
      <c r="A955" s="1">
        <v>190924</v>
      </c>
      <c r="B955">
        <v>1.1100000000000001E-3</v>
      </c>
      <c r="D955">
        <v>1.1100000000000001E-3</v>
      </c>
    </row>
    <row r="956" spans="1:4" x14ac:dyDescent="0.35">
      <c r="A956" s="1">
        <v>191121</v>
      </c>
      <c r="B956">
        <v>1.5E-3</v>
      </c>
      <c r="D956">
        <v>1.5E-3</v>
      </c>
    </row>
    <row r="957" spans="1:4" x14ac:dyDescent="0.35">
      <c r="A957" s="1">
        <v>191309</v>
      </c>
      <c r="B957">
        <v>2.0100000000000001E-3</v>
      </c>
      <c r="D957">
        <v>2.0100000000000001E-3</v>
      </c>
    </row>
    <row r="958" spans="1:4" x14ac:dyDescent="0.35">
      <c r="A958" s="1">
        <v>191512</v>
      </c>
      <c r="B958">
        <v>2.5300000000000001E-3</v>
      </c>
      <c r="D958">
        <v>2.5300000000000001E-3</v>
      </c>
    </row>
    <row r="959" spans="1:4" x14ac:dyDescent="0.35">
      <c r="A959" s="1">
        <v>191714</v>
      </c>
      <c r="B959">
        <v>3.46E-3</v>
      </c>
      <c r="D959">
        <v>3.46E-3</v>
      </c>
    </row>
    <row r="960" spans="1:4" x14ac:dyDescent="0.35">
      <c r="A960" s="1">
        <v>191917</v>
      </c>
      <c r="B960">
        <v>3.1099999999999999E-3</v>
      </c>
      <c r="D960">
        <v>3.1099999999999999E-3</v>
      </c>
    </row>
    <row r="961" spans="1:4" x14ac:dyDescent="0.35">
      <c r="A961" s="1">
        <v>192125</v>
      </c>
      <c r="B961">
        <v>2.4099999999999998E-3</v>
      </c>
      <c r="D961">
        <v>2.4099999999999998E-3</v>
      </c>
    </row>
    <row r="962" spans="1:4" x14ac:dyDescent="0.35">
      <c r="A962" s="1">
        <v>192328</v>
      </c>
      <c r="B962">
        <v>1.6999999999999999E-3</v>
      </c>
      <c r="D962">
        <v>1.6999999999999999E-3</v>
      </c>
    </row>
    <row r="963" spans="1:4" x14ac:dyDescent="0.35">
      <c r="A963" s="1">
        <v>192536</v>
      </c>
      <c r="B963">
        <v>1.1299999999999999E-3</v>
      </c>
      <c r="D963">
        <v>1.1299999999999999E-3</v>
      </c>
    </row>
    <row r="964" spans="1:4" x14ac:dyDescent="0.35">
      <c r="A964" s="1">
        <v>192739</v>
      </c>
      <c r="B964">
        <v>7.2000000000000005E-4</v>
      </c>
      <c r="D964">
        <v>7.2000000000000005E-4</v>
      </c>
    </row>
    <row r="965" spans="1:4" x14ac:dyDescent="0.35">
      <c r="A965" s="1">
        <v>192936</v>
      </c>
      <c r="B965">
        <v>5.1999999999999995E-4</v>
      </c>
      <c r="D965">
        <v>5.1999999999999995E-4</v>
      </c>
    </row>
    <row r="966" spans="1:4" x14ac:dyDescent="0.35">
      <c r="A966" s="1">
        <v>193134</v>
      </c>
      <c r="B966">
        <v>7.9000000000000001E-4</v>
      </c>
      <c r="D966">
        <v>7.9000000000000001E-4</v>
      </c>
    </row>
    <row r="967" spans="1:4" x14ac:dyDescent="0.35">
      <c r="A967" s="1">
        <v>193324</v>
      </c>
      <c r="B967">
        <v>1.07E-3</v>
      </c>
      <c r="D967">
        <v>1.07E-3</v>
      </c>
    </row>
    <row r="968" spans="1:4" x14ac:dyDescent="0.35">
      <c r="A968" s="1">
        <v>193521</v>
      </c>
      <c r="B968">
        <v>1.3500000000000001E-3</v>
      </c>
      <c r="D968">
        <v>1.3500000000000001E-3</v>
      </c>
    </row>
    <row r="969" spans="1:4" x14ac:dyDescent="0.35">
      <c r="A969" s="1">
        <v>193720</v>
      </c>
      <c r="B969">
        <v>1.8799999999999999E-3</v>
      </c>
      <c r="D969">
        <v>1.8799999999999999E-3</v>
      </c>
    </row>
    <row r="970" spans="1:4" x14ac:dyDescent="0.35">
      <c r="A970" s="1">
        <v>193917</v>
      </c>
      <c r="B970">
        <v>2.3999999999999998E-3</v>
      </c>
      <c r="D970">
        <v>2.3999999999999998E-3</v>
      </c>
    </row>
    <row r="971" spans="1:4" x14ac:dyDescent="0.35">
      <c r="A971" s="1">
        <v>194120</v>
      </c>
      <c r="B971">
        <v>3.0100000000000001E-3</v>
      </c>
      <c r="D971">
        <v>3.0100000000000001E-3</v>
      </c>
    </row>
    <row r="972" spans="1:4" x14ac:dyDescent="0.35">
      <c r="A972" s="1">
        <v>194322</v>
      </c>
      <c r="B972">
        <v>2.47E-3</v>
      </c>
      <c r="D972">
        <v>2.47E-3</v>
      </c>
    </row>
    <row r="973" spans="1:4" x14ac:dyDescent="0.35">
      <c r="A973" s="1">
        <v>194526</v>
      </c>
      <c r="B973">
        <v>1.7600000000000001E-3</v>
      </c>
      <c r="D973">
        <v>1.7600000000000001E-3</v>
      </c>
    </row>
    <row r="974" spans="1:4" x14ac:dyDescent="0.35">
      <c r="A974" s="1">
        <v>194735</v>
      </c>
      <c r="B974">
        <v>1.1900000000000001E-3</v>
      </c>
      <c r="D974">
        <v>1.1900000000000001E-3</v>
      </c>
    </row>
    <row r="975" spans="1:4" x14ac:dyDescent="0.35">
      <c r="A975" s="1">
        <v>194936</v>
      </c>
      <c r="B975">
        <v>9.7999999999999997E-4</v>
      </c>
      <c r="D975">
        <v>9.7999999999999997E-4</v>
      </c>
    </row>
    <row r="976" spans="1:4" x14ac:dyDescent="0.35">
      <c r="A976" s="1">
        <v>195139</v>
      </c>
      <c r="B976">
        <v>5.6999999999999998E-4</v>
      </c>
      <c r="D976">
        <v>5.6999999999999998E-4</v>
      </c>
    </row>
    <row r="977" spans="1:4" x14ac:dyDescent="0.35">
      <c r="A977" s="1">
        <v>195334</v>
      </c>
      <c r="B977">
        <v>3.6999999999999999E-4</v>
      </c>
      <c r="D977">
        <v>3.6999999999999999E-4</v>
      </c>
    </row>
    <row r="978" spans="1:4" x14ac:dyDescent="0.35">
      <c r="A978" s="1">
        <v>195531</v>
      </c>
      <c r="B978">
        <v>6.4000000000000005E-4</v>
      </c>
      <c r="D978">
        <v>6.4000000000000005E-4</v>
      </c>
    </row>
    <row r="979" spans="1:4" x14ac:dyDescent="0.35">
      <c r="A979" s="1">
        <v>195728</v>
      </c>
      <c r="B979">
        <v>1.16E-3</v>
      </c>
      <c r="D979">
        <v>1.16E-3</v>
      </c>
    </row>
    <row r="980" spans="1:4" x14ac:dyDescent="0.35">
      <c r="A980" s="1">
        <v>195920</v>
      </c>
      <c r="B980">
        <v>1.6000000000000001E-3</v>
      </c>
      <c r="D980">
        <v>1.6000000000000001E-3</v>
      </c>
    </row>
    <row r="981" spans="1:4" x14ac:dyDescent="0.35">
      <c r="A981" s="1">
        <v>196120</v>
      </c>
      <c r="B981">
        <v>1.99E-3</v>
      </c>
      <c r="D981">
        <v>1.99E-3</v>
      </c>
    </row>
    <row r="982" spans="1:4" x14ac:dyDescent="0.35">
      <c r="A982" s="1">
        <v>196313</v>
      </c>
      <c r="B982">
        <v>2.47E-3</v>
      </c>
      <c r="D982">
        <v>2.47E-3</v>
      </c>
    </row>
    <row r="983" spans="1:4" x14ac:dyDescent="0.35">
      <c r="A983" s="1">
        <v>196520</v>
      </c>
      <c r="B983">
        <v>2.0600000000000002E-3</v>
      </c>
      <c r="D983">
        <v>2.0600000000000002E-3</v>
      </c>
    </row>
    <row r="984" spans="1:4" x14ac:dyDescent="0.35">
      <c r="A984" s="1">
        <v>196728</v>
      </c>
      <c r="B984">
        <v>1.34E-3</v>
      </c>
      <c r="D984">
        <v>1.34E-3</v>
      </c>
    </row>
    <row r="985" spans="1:4" x14ac:dyDescent="0.35">
      <c r="A985" s="1">
        <v>196934</v>
      </c>
      <c r="B985">
        <v>6.2E-4</v>
      </c>
      <c r="D985">
        <v>6.2E-4</v>
      </c>
    </row>
    <row r="986" spans="1:4" x14ac:dyDescent="0.35">
      <c r="A986" s="1">
        <v>197142</v>
      </c>
      <c r="B986">
        <v>5.0000000000000002E-5</v>
      </c>
      <c r="D986">
        <v>5.0000000000000002E-5</v>
      </c>
    </row>
    <row r="987" spans="1:4" x14ac:dyDescent="0.35">
      <c r="A987" s="1">
        <v>197341</v>
      </c>
      <c r="B987">
        <v>-1.3999999999999999E-4</v>
      </c>
      <c r="D987">
        <v>1.3999999999999999E-4</v>
      </c>
    </row>
    <row r="988" spans="1:4" x14ac:dyDescent="0.35">
      <c r="A988" s="1">
        <v>197546</v>
      </c>
      <c r="B988">
        <v>-3.6999999999999999E-4</v>
      </c>
      <c r="D988">
        <v>3.6999999999999999E-4</v>
      </c>
    </row>
    <row r="989" spans="1:4" x14ac:dyDescent="0.35">
      <c r="A989" s="1">
        <v>197744</v>
      </c>
      <c r="B989">
        <v>-5.5999999999999995E-4</v>
      </c>
      <c r="D989">
        <v>5.5999999999999995E-4</v>
      </c>
    </row>
    <row r="990" spans="1:4" x14ac:dyDescent="0.35">
      <c r="A990" s="1">
        <v>197939</v>
      </c>
      <c r="B990">
        <v>-3.8999999999999999E-4</v>
      </c>
      <c r="D990">
        <v>3.8999999999999999E-4</v>
      </c>
    </row>
    <row r="991" spans="1:4" x14ac:dyDescent="0.35">
      <c r="A991" s="1">
        <v>198136</v>
      </c>
      <c r="B991">
        <v>-1.2E-4</v>
      </c>
      <c r="D991">
        <v>1.2E-4</v>
      </c>
    </row>
    <row r="992" spans="1:4" x14ac:dyDescent="0.35">
      <c r="A992" s="1">
        <v>198321</v>
      </c>
      <c r="B992">
        <v>3.8999999999999999E-4</v>
      </c>
      <c r="D992">
        <v>3.8999999999999999E-4</v>
      </c>
    </row>
    <row r="993" spans="1:4" x14ac:dyDescent="0.35">
      <c r="A993" s="1">
        <v>198521</v>
      </c>
      <c r="B993">
        <v>8.4000000000000003E-4</v>
      </c>
      <c r="D993">
        <v>8.4000000000000003E-4</v>
      </c>
    </row>
    <row r="994" spans="1:4" x14ac:dyDescent="0.35">
      <c r="A994" s="1">
        <v>198719</v>
      </c>
      <c r="B994">
        <v>1.3699999999999999E-3</v>
      </c>
      <c r="D994">
        <v>1.3699999999999999E-3</v>
      </c>
    </row>
    <row r="995" spans="1:4" x14ac:dyDescent="0.35">
      <c r="A995" s="1">
        <v>198921</v>
      </c>
      <c r="B995">
        <v>1.32E-3</v>
      </c>
      <c r="D995">
        <v>1.32E-3</v>
      </c>
    </row>
    <row r="996" spans="1:4" x14ac:dyDescent="0.35">
      <c r="A996" s="1">
        <v>199128</v>
      </c>
      <c r="B996">
        <v>9.1E-4</v>
      </c>
      <c r="D996">
        <v>9.1E-4</v>
      </c>
    </row>
    <row r="997" spans="1:4" x14ac:dyDescent="0.35">
      <c r="A997" s="1">
        <v>199332</v>
      </c>
      <c r="B997">
        <v>1.9000000000000001E-4</v>
      </c>
      <c r="D997">
        <v>1.9000000000000001E-4</v>
      </c>
    </row>
    <row r="998" spans="1:4" x14ac:dyDescent="0.35">
      <c r="A998" s="1">
        <v>199542</v>
      </c>
      <c r="B998">
        <v>-5.2999999999999998E-4</v>
      </c>
      <c r="D998">
        <v>5.2999999999999998E-4</v>
      </c>
    </row>
    <row r="999" spans="1:4" x14ac:dyDescent="0.35">
      <c r="A999" s="1">
        <v>199750</v>
      </c>
      <c r="B999">
        <v>-1.1000000000000001E-3</v>
      </c>
      <c r="D999">
        <v>1.1000000000000001E-3</v>
      </c>
    </row>
    <row r="1000" spans="1:4" x14ac:dyDescent="0.35">
      <c r="A1000" s="1">
        <v>199950</v>
      </c>
      <c r="B1000">
        <v>-1.2899999999999999E-3</v>
      </c>
      <c r="D1000">
        <v>1.2899999999999999E-3</v>
      </c>
    </row>
    <row r="1001" spans="1:4" x14ac:dyDescent="0.35">
      <c r="A1001" s="1">
        <v>200150</v>
      </c>
      <c r="B1001">
        <v>-1.2999999999999999E-3</v>
      </c>
      <c r="D1001">
        <v>1.2999999999999999E-3</v>
      </c>
    </row>
    <row r="1002" spans="1:4" x14ac:dyDescent="0.35">
      <c r="A1002" s="1">
        <v>200342</v>
      </c>
      <c r="B1002">
        <v>-1.34E-3</v>
      </c>
      <c r="D1002">
        <v>1.34E-3</v>
      </c>
    </row>
    <row r="1003" spans="1:4" x14ac:dyDescent="0.35">
      <c r="A1003" s="1">
        <v>200537</v>
      </c>
      <c r="B1003">
        <v>-1.07E-3</v>
      </c>
      <c r="D1003">
        <v>1.07E-3</v>
      </c>
    </row>
    <row r="1004" spans="1:4" x14ac:dyDescent="0.35">
      <c r="A1004" s="1">
        <v>200735</v>
      </c>
      <c r="B1004">
        <v>-5.4000000000000001E-4</v>
      </c>
      <c r="D1004">
        <v>5.4000000000000001E-4</v>
      </c>
    </row>
    <row r="1005" spans="1:4" x14ac:dyDescent="0.35">
      <c r="A1005" s="1">
        <v>200927</v>
      </c>
      <c r="B1005">
        <v>-4.0000000000000003E-5</v>
      </c>
      <c r="D1005">
        <v>4.0000000000000003E-5</v>
      </c>
    </row>
    <row r="1006" spans="1:4" x14ac:dyDescent="0.35">
      <c r="A1006" s="1">
        <v>201128</v>
      </c>
      <c r="B1006">
        <v>6.8000000000000005E-4</v>
      </c>
      <c r="D1006">
        <v>6.8000000000000005E-4</v>
      </c>
    </row>
    <row r="1007" spans="1:4" x14ac:dyDescent="0.35">
      <c r="A1007" s="1">
        <v>201323</v>
      </c>
      <c r="B1007">
        <v>1.2099999999999999E-3</v>
      </c>
      <c r="D1007">
        <v>1.2099999999999999E-3</v>
      </c>
    </row>
    <row r="1008" spans="1:4" x14ac:dyDescent="0.35">
      <c r="A1008" s="1">
        <v>201530</v>
      </c>
      <c r="B1008">
        <v>1.3600000000000001E-3</v>
      </c>
      <c r="D1008">
        <v>1.3600000000000001E-3</v>
      </c>
    </row>
    <row r="1009" spans="1:4" x14ac:dyDescent="0.35">
      <c r="A1009" s="1">
        <v>201733</v>
      </c>
      <c r="B1009">
        <v>7.1000000000000002E-4</v>
      </c>
      <c r="D1009">
        <v>7.1000000000000002E-4</v>
      </c>
    </row>
    <row r="1010" spans="1:4" x14ac:dyDescent="0.35">
      <c r="A1010" s="1">
        <v>201939</v>
      </c>
      <c r="B1010">
        <v>9.0000000000000006E-5</v>
      </c>
      <c r="D1010">
        <v>9.0000000000000006E-5</v>
      </c>
    </row>
    <row r="1011" spans="1:4" x14ac:dyDescent="0.35">
      <c r="A1011" s="1">
        <v>202144</v>
      </c>
      <c r="B1011">
        <v>-4.6000000000000001E-4</v>
      </c>
      <c r="D1011">
        <v>4.6000000000000001E-4</v>
      </c>
    </row>
    <row r="1012" spans="1:4" x14ac:dyDescent="0.35">
      <c r="A1012" s="1">
        <v>202339</v>
      </c>
      <c r="B1012">
        <v>-6.6E-4</v>
      </c>
      <c r="D1012">
        <v>6.6E-4</v>
      </c>
    </row>
    <row r="1013" spans="1:4" x14ac:dyDescent="0.35">
      <c r="A1013" s="1">
        <v>202541</v>
      </c>
      <c r="B1013">
        <v>-3.8000000000000002E-4</v>
      </c>
      <c r="D1013">
        <v>3.8000000000000002E-4</v>
      </c>
    </row>
    <row r="1014" spans="1:4" x14ac:dyDescent="0.35">
      <c r="A1014" s="1">
        <v>202734</v>
      </c>
      <c r="B1014">
        <v>-2.9999999999999997E-4</v>
      </c>
      <c r="D1014">
        <v>2.9999999999999997E-4</v>
      </c>
    </row>
    <row r="1015" spans="1:4" x14ac:dyDescent="0.35">
      <c r="A1015" s="1">
        <v>202925</v>
      </c>
      <c r="B1015">
        <v>-3.0000000000000001E-5</v>
      </c>
      <c r="D1015">
        <v>3.0000000000000001E-5</v>
      </c>
    </row>
    <row r="1016" spans="1:4" x14ac:dyDescent="0.35">
      <c r="A1016" s="1">
        <v>203121</v>
      </c>
      <c r="B1016">
        <v>4.8999999999999998E-4</v>
      </c>
      <c r="D1016">
        <v>4.8999999999999998E-4</v>
      </c>
    </row>
    <row r="1017" spans="1:4" x14ac:dyDescent="0.35">
      <c r="A1017" s="1">
        <v>203306</v>
      </c>
      <c r="B1017">
        <v>9.5E-4</v>
      </c>
      <c r="D1017">
        <v>9.5E-4</v>
      </c>
    </row>
    <row r="1018" spans="1:4" x14ac:dyDescent="0.35">
      <c r="A1018" s="1">
        <v>203506</v>
      </c>
      <c r="B1018">
        <v>1.7600000000000001E-3</v>
      </c>
      <c r="D1018">
        <v>1.7600000000000001E-3</v>
      </c>
    </row>
    <row r="1019" spans="1:4" x14ac:dyDescent="0.35">
      <c r="A1019" s="1">
        <v>203705</v>
      </c>
      <c r="B1019">
        <v>2.6700000000000001E-3</v>
      </c>
      <c r="D1019">
        <v>2.6700000000000001E-3</v>
      </c>
    </row>
    <row r="1020" spans="1:4" x14ac:dyDescent="0.35">
      <c r="A1020" s="1">
        <v>203909</v>
      </c>
      <c r="B1020">
        <v>3.1800000000000001E-3</v>
      </c>
      <c r="D1020">
        <v>3.1800000000000001E-3</v>
      </c>
    </row>
    <row r="1021" spans="1:4" x14ac:dyDescent="0.35">
      <c r="A1021" s="1">
        <v>204117</v>
      </c>
      <c r="B1021">
        <v>2.65E-3</v>
      </c>
      <c r="D1021">
        <v>2.65E-3</v>
      </c>
    </row>
    <row r="1022" spans="1:4" x14ac:dyDescent="0.35">
      <c r="A1022" s="1">
        <v>204318</v>
      </c>
      <c r="B1022">
        <v>1.9499999999999999E-3</v>
      </c>
      <c r="D1022">
        <v>1.9499999999999999E-3</v>
      </c>
    </row>
    <row r="1023" spans="1:4" x14ac:dyDescent="0.35">
      <c r="A1023" s="1">
        <v>204528</v>
      </c>
      <c r="B1023">
        <v>1.31E-3</v>
      </c>
      <c r="D1023">
        <v>1.31E-3</v>
      </c>
    </row>
    <row r="1024" spans="1:4" x14ac:dyDescent="0.35">
      <c r="A1024" s="1">
        <v>204733</v>
      </c>
      <c r="B1024">
        <v>7.6000000000000004E-4</v>
      </c>
      <c r="D1024">
        <v>7.6000000000000004E-4</v>
      </c>
    </row>
    <row r="1025" spans="1:4" x14ac:dyDescent="0.35">
      <c r="A1025" s="1">
        <v>204931</v>
      </c>
      <c r="B1025">
        <v>5.6999999999999998E-4</v>
      </c>
      <c r="D1025">
        <v>5.6999999999999998E-4</v>
      </c>
    </row>
    <row r="1026" spans="1:4" x14ac:dyDescent="0.35">
      <c r="A1026" s="1">
        <v>205133</v>
      </c>
      <c r="B1026">
        <v>7.3999999999999999E-4</v>
      </c>
      <c r="D1026">
        <v>7.3999999999999999E-4</v>
      </c>
    </row>
    <row r="1027" spans="1:4" x14ac:dyDescent="0.35">
      <c r="A1027" s="1">
        <v>205319</v>
      </c>
      <c r="B1027">
        <v>5.1000000000000004E-4</v>
      </c>
      <c r="D1027">
        <v>5.1000000000000004E-4</v>
      </c>
    </row>
    <row r="1028" spans="1:4" x14ac:dyDescent="0.35">
      <c r="A1028" s="1">
        <v>205518</v>
      </c>
      <c r="B1028">
        <v>8.0000000000000004E-4</v>
      </c>
      <c r="D1028">
        <v>8.0000000000000004E-4</v>
      </c>
    </row>
    <row r="1029" spans="1:4" x14ac:dyDescent="0.35">
      <c r="A1029" s="1">
        <v>205711</v>
      </c>
      <c r="B1029">
        <v>1.32E-3</v>
      </c>
      <c r="D1029">
        <v>1.32E-3</v>
      </c>
    </row>
    <row r="1030" spans="1:4" x14ac:dyDescent="0.35">
      <c r="A1030" s="1">
        <v>205908</v>
      </c>
      <c r="B1030">
        <v>1.82E-3</v>
      </c>
      <c r="D1030">
        <v>1.82E-3</v>
      </c>
    </row>
    <row r="1031" spans="1:4" x14ac:dyDescent="0.35">
      <c r="A1031" s="1">
        <v>206109</v>
      </c>
      <c r="B1031">
        <v>2.7399999999999998E-3</v>
      </c>
      <c r="D1031">
        <v>2.7399999999999998E-3</v>
      </c>
    </row>
    <row r="1032" spans="1:4" x14ac:dyDescent="0.35">
      <c r="A1032" s="1">
        <v>206305</v>
      </c>
      <c r="B1032">
        <v>3.2299999999999998E-3</v>
      </c>
      <c r="D1032">
        <v>3.2299999999999998E-3</v>
      </c>
    </row>
    <row r="1033" spans="1:4" x14ac:dyDescent="0.35">
      <c r="A1033" s="1">
        <v>206515</v>
      </c>
      <c r="B1033">
        <v>2.5000000000000001E-3</v>
      </c>
      <c r="D1033">
        <v>2.5000000000000001E-3</v>
      </c>
    </row>
    <row r="1034" spans="1:4" x14ac:dyDescent="0.35">
      <c r="A1034" s="1">
        <v>206722</v>
      </c>
      <c r="B1034">
        <v>1.7799999999999999E-3</v>
      </c>
      <c r="D1034">
        <v>1.7799999999999999E-3</v>
      </c>
    </row>
    <row r="1035" spans="1:4" x14ac:dyDescent="0.35">
      <c r="A1035" s="1">
        <v>206928</v>
      </c>
      <c r="B1035">
        <v>1.2199999999999999E-3</v>
      </c>
      <c r="D1035">
        <v>1.2199999999999999E-3</v>
      </c>
    </row>
    <row r="1036" spans="1:4" x14ac:dyDescent="0.35">
      <c r="A1036" s="1">
        <v>207131</v>
      </c>
      <c r="B1036">
        <v>8.0999999999999996E-4</v>
      </c>
      <c r="D1036">
        <v>8.0999999999999996E-4</v>
      </c>
    </row>
    <row r="1037" spans="1:4" x14ac:dyDescent="0.35">
      <c r="A1037" s="1">
        <v>207324</v>
      </c>
      <c r="B1037">
        <v>6.0999999999999997E-4</v>
      </c>
      <c r="D1037">
        <v>6.0999999999999997E-4</v>
      </c>
    </row>
    <row r="1038" spans="1:4" x14ac:dyDescent="0.35">
      <c r="A1038" s="1">
        <v>207523</v>
      </c>
      <c r="B1038">
        <v>8.8000000000000003E-4</v>
      </c>
      <c r="D1038">
        <v>8.8000000000000003E-4</v>
      </c>
    </row>
    <row r="1039" spans="1:4" x14ac:dyDescent="0.35">
      <c r="A1039" s="1">
        <v>207716</v>
      </c>
      <c r="B1039">
        <v>1.4E-3</v>
      </c>
      <c r="D1039">
        <v>1.4E-3</v>
      </c>
    </row>
    <row r="1040" spans="1:4" x14ac:dyDescent="0.35">
      <c r="A1040" s="1">
        <v>207908</v>
      </c>
      <c r="B1040">
        <v>1.8400000000000001E-3</v>
      </c>
      <c r="D1040">
        <v>1.8400000000000001E-3</v>
      </c>
    </row>
    <row r="1041" spans="1:4" x14ac:dyDescent="0.35">
      <c r="A1041" s="1">
        <v>208107</v>
      </c>
      <c r="B1041">
        <v>2.2899999999999999E-3</v>
      </c>
      <c r="D1041">
        <v>2.2899999999999999E-3</v>
      </c>
    </row>
    <row r="1042" spans="1:4" x14ac:dyDescent="0.35">
      <c r="A1042" s="1">
        <v>208300</v>
      </c>
      <c r="B1042">
        <v>1.92E-3</v>
      </c>
      <c r="D1042">
        <v>1.92E-3</v>
      </c>
    </row>
    <row r="1043" spans="1:4" x14ac:dyDescent="0.35">
      <c r="A1043" s="1">
        <v>208510</v>
      </c>
      <c r="B1043">
        <v>1.57E-3</v>
      </c>
      <c r="D1043">
        <v>1.57E-3</v>
      </c>
    </row>
    <row r="1044" spans="1:4" x14ac:dyDescent="0.35">
      <c r="A1044" s="1">
        <v>208723</v>
      </c>
      <c r="B1044">
        <v>8.0000000000000004E-4</v>
      </c>
      <c r="D1044">
        <v>8.0000000000000004E-4</v>
      </c>
    </row>
    <row r="1045" spans="1:4" x14ac:dyDescent="0.35">
      <c r="A1045" s="1">
        <v>208932</v>
      </c>
      <c r="B1045">
        <v>6.9999999999999994E-5</v>
      </c>
      <c r="D1045">
        <v>6.9999999999999994E-5</v>
      </c>
    </row>
    <row r="1046" spans="1:4" x14ac:dyDescent="0.35">
      <c r="A1046" s="1">
        <v>209141</v>
      </c>
      <c r="B1046">
        <v>-5.0000000000000001E-4</v>
      </c>
      <c r="D1046">
        <v>5.0000000000000001E-4</v>
      </c>
    </row>
    <row r="1047" spans="1:4" x14ac:dyDescent="0.35">
      <c r="A1047" s="1">
        <v>209342</v>
      </c>
      <c r="B1047">
        <v>-7.1000000000000002E-4</v>
      </c>
      <c r="D1047">
        <v>7.1000000000000002E-4</v>
      </c>
    </row>
    <row r="1048" spans="1:4" x14ac:dyDescent="0.35">
      <c r="A1048" s="1">
        <v>209539</v>
      </c>
      <c r="B1048">
        <v>-9.1E-4</v>
      </c>
      <c r="D1048">
        <v>9.1E-4</v>
      </c>
    </row>
    <row r="1049" spans="1:4" x14ac:dyDescent="0.35">
      <c r="A1049" s="1">
        <v>209734</v>
      </c>
      <c r="B1049">
        <v>-6.4999999999999997E-4</v>
      </c>
      <c r="D1049">
        <v>6.4999999999999997E-4</v>
      </c>
    </row>
    <row r="1050" spans="1:4" x14ac:dyDescent="0.35">
      <c r="A1050" s="1">
        <v>209922</v>
      </c>
      <c r="B1050">
        <v>-2.7E-4</v>
      </c>
      <c r="D1050">
        <v>2.7E-4</v>
      </c>
    </row>
    <row r="1051" spans="1:4" x14ac:dyDescent="0.35">
      <c r="A1051" s="1">
        <v>210114</v>
      </c>
      <c r="B1051">
        <v>2.5000000000000001E-4</v>
      </c>
      <c r="D1051">
        <v>2.5000000000000001E-4</v>
      </c>
    </row>
    <row r="1052" spans="1:4" x14ac:dyDescent="0.35">
      <c r="A1052" s="1">
        <v>210301</v>
      </c>
      <c r="B1052">
        <v>6.9999999999999999E-4</v>
      </c>
      <c r="D1052">
        <v>6.9999999999999999E-4</v>
      </c>
    </row>
    <row r="1053" spans="1:4" x14ac:dyDescent="0.35">
      <c r="A1053" s="1">
        <v>210497</v>
      </c>
      <c r="B1053">
        <v>1.2899999999999999E-3</v>
      </c>
      <c r="D1053">
        <v>1.2899999999999999E-3</v>
      </c>
    </row>
    <row r="1054" spans="1:4" x14ac:dyDescent="0.35">
      <c r="A1054" s="1">
        <v>210700</v>
      </c>
      <c r="B1054">
        <v>2.2100000000000002E-3</v>
      </c>
      <c r="D1054">
        <v>2.2100000000000002E-3</v>
      </c>
    </row>
    <row r="1055" spans="1:4" x14ac:dyDescent="0.35">
      <c r="A1055" s="1">
        <v>210898</v>
      </c>
      <c r="B1055">
        <v>2.7200000000000002E-3</v>
      </c>
      <c r="D1055">
        <v>2.7200000000000002E-3</v>
      </c>
    </row>
    <row r="1056" spans="1:4" x14ac:dyDescent="0.35">
      <c r="A1056" s="1">
        <v>211107</v>
      </c>
      <c r="B1056">
        <v>2.0999999999999999E-3</v>
      </c>
      <c r="D1056">
        <v>2.0999999999999999E-3</v>
      </c>
    </row>
    <row r="1057" spans="1:4" x14ac:dyDescent="0.35">
      <c r="A1057" s="1">
        <v>211306</v>
      </c>
      <c r="B1057">
        <v>1.73E-3</v>
      </c>
      <c r="D1057">
        <v>1.73E-3</v>
      </c>
    </row>
    <row r="1058" spans="1:4" x14ac:dyDescent="0.35">
      <c r="A1058" s="1">
        <v>211520</v>
      </c>
      <c r="B1058">
        <v>1.2099999999999999E-3</v>
      </c>
      <c r="D1058">
        <v>1.2099999999999999E-3</v>
      </c>
    </row>
    <row r="1059" spans="1:4" x14ac:dyDescent="0.35">
      <c r="A1059" s="1">
        <v>211726</v>
      </c>
      <c r="B1059">
        <v>5.0000000000000001E-4</v>
      </c>
      <c r="D1059">
        <v>5.0000000000000001E-4</v>
      </c>
    </row>
    <row r="1060" spans="1:4" x14ac:dyDescent="0.35">
      <c r="A1060" s="1">
        <v>211936</v>
      </c>
      <c r="B1060">
        <v>-1.3999999999999999E-4</v>
      </c>
      <c r="D1060">
        <v>1.3999999999999999E-4</v>
      </c>
    </row>
    <row r="1061" spans="1:4" x14ac:dyDescent="0.35">
      <c r="A1061" s="1">
        <v>212141</v>
      </c>
      <c r="B1061">
        <v>-6.8999999999999997E-4</v>
      </c>
      <c r="D1061">
        <v>6.8999999999999997E-4</v>
      </c>
    </row>
    <row r="1062" spans="1:4" x14ac:dyDescent="0.35">
      <c r="A1062" s="1">
        <v>212332</v>
      </c>
      <c r="B1062">
        <v>-8.9999999999999998E-4</v>
      </c>
      <c r="D1062">
        <v>8.9999999999999998E-4</v>
      </c>
    </row>
    <row r="1063" spans="1:4" x14ac:dyDescent="0.35">
      <c r="A1063" s="1">
        <v>212532</v>
      </c>
      <c r="B1063">
        <v>-6.2E-4</v>
      </c>
      <c r="D1063">
        <v>6.2E-4</v>
      </c>
    </row>
    <row r="1064" spans="1:4" x14ac:dyDescent="0.35">
      <c r="A1064" s="1">
        <v>212722</v>
      </c>
      <c r="B1064">
        <v>-1E-4</v>
      </c>
      <c r="D1064">
        <v>1E-4</v>
      </c>
    </row>
    <row r="1065" spans="1:4" x14ac:dyDescent="0.35">
      <c r="A1065" s="1">
        <v>212914</v>
      </c>
      <c r="B1065">
        <v>3.4000000000000002E-4</v>
      </c>
      <c r="D1065">
        <v>3.4000000000000002E-4</v>
      </c>
    </row>
    <row r="1066" spans="1:4" x14ac:dyDescent="0.35">
      <c r="A1066" s="1">
        <v>213109</v>
      </c>
      <c r="B1066">
        <v>8.4999999999999995E-4</v>
      </c>
      <c r="D1066">
        <v>8.4999999999999995E-4</v>
      </c>
    </row>
    <row r="1067" spans="1:4" x14ac:dyDescent="0.35">
      <c r="A1067" s="1">
        <v>213296</v>
      </c>
      <c r="B1067">
        <v>1.31E-3</v>
      </c>
      <c r="D1067">
        <v>1.31E-3</v>
      </c>
    </row>
    <row r="1068" spans="1:4" x14ac:dyDescent="0.35">
      <c r="A1068" s="1">
        <v>213503</v>
      </c>
      <c r="B1068">
        <v>2.15E-3</v>
      </c>
      <c r="D1068">
        <v>2.15E-3</v>
      </c>
    </row>
    <row r="1069" spans="1:4" x14ac:dyDescent="0.35">
      <c r="A1069" s="1">
        <v>213706</v>
      </c>
      <c r="B1069">
        <v>1.7799999999999999E-3</v>
      </c>
      <c r="D1069">
        <v>1.7799999999999999E-3</v>
      </c>
    </row>
    <row r="1070" spans="1:4" x14ac:dyDescent="0.35">
      <c r="A1070" s="1">
        <v>213915</v>
      </c>
      <c r="B1070">
        <v>1.39E-3</v>
      </c>
      <c r="D1070">
        <v>1.39E-3</v>
      </c>
    </row>
    <row r="1071" spans="1:4" x14ac:dyDescent="0.35">
      <c r="A1071" s="1">
        <v>214126</v>
      </c>
      <c r="B1071">
        <v>6.4000000000000005E-4</v>
      </c>
      <c r="D1071">
        <v>6.4000000000000005E-4</v>
      </c>
    </row>
    <row r="1072" spans="1:4" x14ac:dyDescent="0.35">
      <c r="A1072" s="1">
        <v>214327</v>
      </c>
      <c r="B1072">
        <v>-5.0000000000000002E-5</v>
      </c>
      <c r="D1072">
        <v>5.0000000000000002E-5</v>
      </c>
    </row>
    <row r="1073" spans="1:4" x14ac:dyDescent="0.35">
      <c r="A1073" s="1">
        <v>214539</v>
      </c>
      <c r="B1073">
        <v>-6.4000000000000005E-4</v>
      </c>
      <c r="D1073">
        <v>6.4000000000000005E-4</v>
      </c>
    </row>
    <row r="1074" spans="1:4" x14ac:dyDescent="0.35">
      <c r="A1074" s="1">
        <v>214741</v>
      </c>
      <c r="B1074">
        <v>-8.4999999999999995E-4</v>
      </c>
      <c r="D1074">
        <v>8.4999999999999995E-4</v>
      </c>
    </row>
    <row r="1075" spans="1:4" x14ac:dyDescent="0.35">
      <c r="A1075" s="1">
        <v>214939</v>
      </c>
      <c r="B1075">
        <v>-1.0399999999999999E-3</v>
      </c>
      <c r="D1075">
        <v>1.0399999999999999E-3</v>
      </c>
    </row>
    <row r="1076" spans="1:4" x14ac:dyDescent="0.35">
      <c r="A1076" s="1">
        <v>215137</v>
      </c>
      <c r="B1076">
        <v>-8.4999999999999995E-4</v>
      </c>
      <c r="D1076">
        <v>8.4999999999999995E-4</v>
      </c>
    </row>
    <row r="1077" spans="1:4" x14ac:dyDescent="0.35">
      <c r="A1077" s="1">
        <v>215322</v>
      </c>
      <c r="B1077">
        <v>-7.1000000000000002E-4</v>
      </c>
      <c r="D1077">
        <v>7.1000000000000002E-4</v>
      </c>
    </row>
    <row r="1078" spans="1:4" x14ac:dyDescent="0.35">
      <c r="A1078" s="1">
        <v>215517</v>
      </c>
      <c r="B1078">
        <v>-4.2000000000000002E-4</v>
      </c>
      <c r="D1078">
        <v>4.2000000000000002E-4</v>
      </c>
    </row>
    <row r="1079" spans="1:4" x14ac:dyDescent="0.35">
      <c r="A1079" s="1">
        <v>215712</v>
      </c>
      <c r="B1079">
        <v>9.0000000000000006E-5</v>
      </c>
      <c r="D1079">
        <v>9.0000000000000006E-5</v>
      </c>
    </row>
    <row r="1080" spans="1:4" x14ac:dyDescent="0.35">
      <c r="A1080" s="1">
        <v>215907</v>
      </c>
      <c r="B1080">
        <v>5.8E-4</v>
      </c>
      <c r="D1080">
        <v>5.8E-4</v>
      </c>
    </row>
    <row r="1081" spans="1:4" x14ac:dyDescent="0.35">
      <c r="A1081" s="1">
        <v>216108</v>
      </c>
      <c r="B1081">
        <v>1.5E-3</v>
      </c>
      <c r="D1081">
        <v>1.5E-3</v>
      </c>
    </row>
    <row r="1082" spans="1:4" x14ac:dyDescent="0.35">
      <c r="A1082" s="1">
        <v>216311</v>
      </c>
      <c r="B1082">
        <v>1.6199999999999999E-3</v>
      </c>
      <c r="D1082">
        <v>1.6199999999999999E-3</v>
      </c>
    </row>
    <row r="1083" spans="1:4" x14ac:dyDescent="0.35">
      <c r="A1083" s="1">
        <v>216518</v>
      </c>
      <c r="B1083">
        <v>1.01E-3</v>
      </c>
      <c r="D1083">
        <v>1.01E-3</v>
      </c>
    </row>
    <row r="1084" spans="1:4" x14ac:dyDescent="0.35">
      <c r="A1084" s="1">
        <v>216729</v>
      </c>
      <c r="B1084">
        <v>3.5E-4</v>
      </c>
      <c r="D1084">
        <v>3.5E-4</v>
      </c>
    </row>
    <row r="1085" spans="1:4" x14ac:dyDescent="0.35">
      <c r="A1085" s="1">
        <v>216934</v>
      </c>
      <c r="B1085">
        <v>-2.5000000000000001E-4</v>
      </c>
      <c r="D1085">
        <v>2.5000000000000001E-4</v>
      </c>
    </row>
    <row r="1086" spans="1:4" x14ac:dyDescent="0.35">
      <c r="A1086" s="1">
        <v>217139</v>
      </c>
      <c r="B1086">
        <v>-8.0000000000000004E-4</v>
      </c>
      <c r="D1086">
        <v>8.0000000000000004E-4</v>
      </c>
    </row>
    <row r="1087" spans="1:4" x14ac:dyDescent="0.35">
      <c r="A1087" s="1">
        <v>217339</v>
      </c>
      <c r="B1087">
        <v>-9.7999999999999997E-4</v>
      </c>
      <c r="D1087">
        <v>9.7999999999999997E-4</v>
      </c>
    </row>
    <row r="1088" spans="1:4" x14ac:dyDescent="0.35">
      <c r="A1088" s="1">
        <v>217535</v>
      </c>
      <c r="B1088">
        <v>-1.01E-3</v>
      </c>
      <c r="D1088">
        <v>1.01E-3</v>
      </c>
    </row>
    <row r="1089" spans="1:4" x14ac:dyDescent="0.35">
      <c r="A1089" s="1">
        <v>217734</v>
      </c>
      <c r="B1089">
        <v>-7.3999999999999999E-4</v>
      </c>
      <c r="D1089">
        <v>7.3999999999999999E-4</v>
      </c>
    </row>
    <row r="1090" spans="1:4" x14ac:dyDescent="0.35">
      <c r="A1090" s="1">
        <v>217922</v>
      </c>
      <c r="B1090">
        <v>-4.6999999999999999E-4</v>
      </c>
      <c r="D1090">
        <v>4.6999999999999999E-4</v>
      </c>
    </row>
    <row r="1091" spans="1:4" x14ac:dyDescent="0.35">
      <c r="A1091" s="1">
        <v>218119</v>
      </c>
      <c r="B1091">
        <v>-1.9000000000000001E-4</v>
      </c>
      <c r="D1091">
        <v>1.9000000000000001E-4</v>
      </c>
    </row>
    <row r="1092" spans="1:4" x14ac:dyDescent="0.35">
      <c r="A1092" s="1">
        <v>218302</v>
      </c>
      <c r="B1092">
        <v>3.2000000000000003E-4</v>
      </c>
      <c r="D1092">
        <v>3.2000000000000003E-4</v>
      </c>
    </row>
    <row r="1093" spans="1:4" x14ac:dyDescent="0.35">
      <c r="A1093" s="1">
        <v>218502</v>
      </c>
      <c r="B1093">
        <v>8.0999999999999996E-4</v>
      </c>
      <c r="D1093">
        <v>8.0999999999999996E-4</v>
      </c>
    </row>
    <row r="1094" spans="1:4" x14ac:dyDescent="0.35">
      <c r="A1094" s="1">
        <v>218696</v>
      </c>
      <c r="B1094">
        <v>1.6999999999999999E-3</v>
      </c>
      <c r="D1094">
        <v>1.6999999999999999E-3</v>
      </c>
    </row>
    <row r="1095" spans="1:4" x14ac:dyDescent="0.35">
      <c r="A1095" s="1">
        <v>218900</v>
      </c>
      <c r="B1095">
        <v>2.6099999999999999E-3</v>
      </c>
      <c r="D1095">
        <v>2.6099999999999999E-3</v>
      </c>
    </row>
    <row r="1096" spans="1:4" x14ac:dyDescent="0.35">
      <c r="A1096" s="1">
        <v>219103</v>
      </c>
      <c r="B1096">
        <v>2.3800000000000002E-3</v>
      </c>
      <c r="D1096">
        <v>2.3800000000000002E-3</v>
      </c>
    </row>
    <row r="1097" spans="1:4" x14ac:dyDescent="0.35">
      <c r="A1097" s="1">
        <v>219303</v>
      </c>
      <c r="B1097">
        <v>2.0300000000000001E-3</v>
      </c>
      <c r="D1097">
        <v>2.0300000000000001E-3</v>
      </c>
    </row>
    <row r="1098" spans="1:4" x14ac:dyDescent="0.35">
      <c r="A1098" s="1">
        <v>219515</v>
      </c>
      <c r="B1098">
        <v>1.31E-3</v>
      </c>
      <c r="D1098">
        <v>1.31E-3</v>
      </c>
    </row>
    <row r="1099" spans="1:4" x14ac:dyDescent="0.35">
      <c r="A1099" s="1">
        <v>219719</v>
      </c>
      <c r="B1099">
        <v>6.0999999999999997E-4</v>
      </c>
      <c r="D1099">
        <v>6.0999999999999997E-4</v>
      </c>
    </row>
    <row r="1100" spans="1:4" x14ac:dyDescent="0.35">
      <c r="A1100" s="1">
        <v>219931</v>
      </c>
      <c r="B1100">
        <v>1.0000000000000001E-5</v>
      </c>
      <c r="D1100">
        <v>1.0000000000000001E-5</v>
      </c>
    </row>
    <row r="1101" spans="1:4" x14ac:dyDescent="0.35">
      <c r="A1101" s="1">
        <v>220134</v>
      </c>
      <c r="B1101">
        <v>-4.0000000000000002E-4</v>
      </c>
      <c r="D1101">
        <v>4.0000000000000002E-4</v>
      </c>
    </row>
    <row r="1102" spans="1:4" x14ac:dyDescent="0.35">
      <c r="A1102" s="1">
        <v>220331</v>
      </c>
      <c r="B1102">
        <v>-5.9000000000000003E-4</v>
      </c>
      <c r="D1102">
        <v>5.9000000000000003E-4</v>
      </c>
    </row>
    <row r="1103" spans="1:4" x14ac:dyDescent="0.35">
      <c r="A1103" s="1">
        <v>220531</v>
      </c>
      <c r="B1103">
        <v>-3.2000000000000003E-4</v>
      </c>
      <c r="D1103">
        <v>3.2000000000000003E-4</v>
      </c>
    </row>
    <row r="1104" spans="1:4" x14ac:dyDescent="0.35">
      <c r="A1104" s="1">
        <v>220724</v>
      </c>
      <c r="B1104">
        <v>-2.3000000000000001E-4</v>
      </c>
      <c r="D1104">
        <v>2.3000000000000001E-4</v>
      </c>
    </row>
    <row r="1105" spans="1:4" x14ac:dyDescent="0.35">
      <c r="A1105" s="1">
        <v>220919</v>
      </c>
      <c r="B1105">
        <v>4.0000000000000003E-5</v>
      </c>
      <c r="D1105">
        <v>4.0000000000000003E-5</v>
      </c>
    </row>
    <row r="1106" spans="1:4" x14ac:dyDescent="0.35">
      <c r="A1106" s="1">
        <v>221116</v>
      </c>
      <c r="B1106">
        <v>5.6999999999999998E-4</v>
      </c>
      <c r="D1106">
        <v>5.6999999999999998E-4</v>
      </c>
    </row>
    <row r="1107" spans="1:4" x14ac:dyDescent="0.35">
      <c r="A1107" s="1">
        <v>221304</v>
      </c>
      <c r="B1107">
        <v>1.0499999999999999E-3</v>
      </c>
      <c r="D1107">
        <v>1.0499999999999999E-3</v>
      </c>
    </row>
    <row r="1108" spans="1:4" x14ac:dyDescent="0.35">
      <c r="A1108" s="1">
        <v>221508</v>
      </c>
      <c r="B1108">
        <v>1.7899999999999999E-3</v>
      </c>
      <c r="D1108">
        <v>1.7899999999999999E-3</v>
      </c>
    </row>
    <row r="1109" spans="1:4" x14ac:dyDescent="0.35">
      <c r="A1109" s="1">
        <v>221707</v>
      </c>
      <c r="B1109">
        <v>2.32E-3</v>
      </c>
      <c r="D1109">
        <v>2.32E-3</v>
      </c>
    </row>
    <row r="1110" spans="1:4" x14ac:dyDescent="0.35">
      <c r="A1110" s="1">
        <v>221913</v>
      </c>
      <c r="B1110">
        <v>2.0100000000000001E-3</v>
      </c>
      <c r="D1110">
        <v>2.0100000000000001E-3</v>
      </c>
    </row>
    <row r="1111" spans="1:4" x14ac:dyDescent="0.35">
      <c r="A1111" s="1">
        <v>222118</v>
      </c>
      <c r="B1111">
        <v>1.4599999999999999E-3</v>
      </c>
      <c r="D1111">
        <v>1.4599999999999999E-3</v>
      </c>
    </row>
    <row r="1112" spans="1:4" x14ac:dyDescent="0.35">
      <c r="A1112" s="1">
        <v>222318</v>
      </c>
      <c r="B1112">
        <v>1.1999999999999999E-3</v>
      </c>
      <c r="D1112">
        <v>1.1999999999999999E-3</v>
      </c>
    </row>
    <row r="1113" spans="1:4" x14ac:dyDescent="0.35">
      <c r="A1113" s="1">
        <v>222525</v>
      </c>
      <c r="B1113">
        <v>6.4000000000000005E-4</v>
      </c>
      <c r="D1113">
        <v>6.4000000000000005E-4</v>
      </c>
    </row>
    <row r="1114" spans="1:4" x14ac:dyDescent="0.35">
      <c r="A1114" s="1">
        <v>222723</v>
      </c>
      <c r="B1114">
        <v>4.6000000000000001E-4</v>
      </c>
      <c r="D1114">
        <v>4.6000000000000001E-4</v>
      </c>
    </row>
    <row r="1115" spans="1:4" x14ac:dyDescent="0.35">
      <c r="A1115" s="1">
        <v>222925</v>
      </c>
      <c r="B1115">
        <v>6.2E-4</v>
      </c>
      <c r="D1115">
        <v>6.2E-4</v>
      </c>
    </row>
    <row r="1116" spans="1:4" x14ac:dyDescent="0.35">
      <c r="A1116" s="1">
        <v>223119</v>
      </c>
      <c r="B1116">
        <v>4.2000000000000002E-4</v>
      </c>
      <c r="D1116">
        <v>4.2000000000000002E-4</v>
      </c>
    </row>
    <row r="1117" spans="1:4" x14ac:dyDescent="0.35">
      <c r="A1117" s="1">
        <v>223313</v>
      </c>
      <c r="B1117">
        <v>6.8000000000000005E-4</v>
      </c>
      <c r="D1117">
        <v>6.8000000000000005E-4</v>
      </c>
    </row>
    <row r="1118" spans="1:4" x14ac:dyDescent="0.35">
      <c r="A1118" s="1">
        <v>223508</v>
      </c>
      <c r="B1118">
        <v>1.2099999999999999E-3</v>
      </c>
      <c r="D1118">
        <v>1.2099999999999999E-3</v>
      </c>
    </row>
    <row r="1119" spans="1:4" x14ac:dyDescent="0.35">
      <c r="A1119" s="1">
        <v>223701</v>
      </c>
      <c r="B1119">
        <v>1.7099999999999999E-3</v>
      </c>
      <c r="D1119">
        <v>1.7099999999999999E-3</v>
      </c>
    </row>
    <row r="1120" spans="1:4" x14ac:dyDescent="0.35">
      <c r="A1120" s="1">
        <v>223902</v>
      </c>
      <c r="B1120">
        <v>2.31E-3</v>
      </c>
      <c r="D1120">
        <v>2.31E-3</v>
      </c>
    </row>
    <row r="1121" spans="1:4" x14ac:dyDescent="0.35">
      <c r="A1121" s="1">
        <v>224102</v>
      </c>
      <c r="B1121">
        <v>3.1199999999999999E-3</v>
      </c>
      <c r="D1121">
        <v>3.1199999999999999E-3</v>
      </c>
    </row>
    <row r="1122" spans="1:4" x14ac:dyDescent="0.35">
      <c r="A1122" s="1">
        <v>224297</v>
      </c>
      <c r="B1122">
        <v>3.1199999999999999E-3</v>
      </c>
      <c r="D1122">
        <v>3.1199999999999999E-3</v>
      </c>
    </row>
    <row r="1123" spans="1:4" x14ac:dyDescent="0.35">
      <c r="A1123" s="1">
        <v>224502</v>
      </c>
      <c r="B1123">
        <v>3.2399999999999998E-3</v>
      </c>
      <c r="D1123">
        <v>3.2399999999999998E-3</v>
      </c>
    </row>
    <row r="1124" spans="1:4" x14ac:dyDescent="0.35">
      <c r="A1124" s="1">
        <v>224707</v>
      </c>
      <c r="B1124">
        <v>2.6900000000000001E-3</v>
      </c>
      <c r="D1124">
        <v>2.6900000000000001E-3</v>
      </c>
    </row>
    <row r="1125" spans="1:4" x14ac:dyDescent="0.35">
      <c r="A1125" s="1">
        <v>224909</v>
      </c>
      <c r="B1125">
        <v>2.4199999999999998E-3</v>
      </c>
      <c r="D1125">
        <v>2.4199999999999998E-3</v>
      </c>
    </row>
    <row r="1126" spans="1:4" x14ac:dyDescent="0.35">
      <c r="A1126" s="1">
        <v>225113</v>
      </c>
      <c r="B1126">
        <v>1.8699999999999999E-3</v>
      </c>
      <c r="D1126">
        <v>1.8699999999999999E-3</v>
      </c>
    </row>
    <row r="1127" spans="1:4" x14ac:dyDescent="0.35">
      <c r="A1127" s="1">
        <v>225310</v>
      </c>
      <c r="B1127">
        <v>1.6800000000000001E-3</v>
      </c>
      <c r="D1127">
        <v>1.6800000000000001E-3</v>
      </c>
    </row>
    <row r="1128" spans="1:4" x14ac:dyDescent="0.35">
      <c r="A1128" s="1">
        <v>225513</v>
      </c>
      <c r="B1128">
        <v>1.8400000000000001E-3</v>
      </c>
      <c r="D1128">
        <v>1.8400000000000001E-3</v>
      </c>
    </row>
    <row r="1129" spans="1:4" x14ac:dyDescent="0.35">
      <c r="A1129" s="1">
        <v>225713</v>
      </c>
      <c r="B1129">
        <v>1.66E-3</v>
      </c>
      <c r="D1129">
        <v>1.66E-3</v>
      </c>
    </row>
    <row r="1130" spans="1:4" x14ac:dyDescent="0.35">
      <c r="A1130" s="1">
        <v>225910</v>
      </c>
      <c r="B1130">
        <v>1.64E-3</v>
      </c>
      <c r="D1130">
        <v>1.64E-3</v>
      </c>
    </row>
    <row r="1131" spans="1:4" x14ac:dyDescent="0.35">
      <c r="A1131" s="1">
        <v>226113</v>
      </c>
      <c r="B1131">
        <v>1.81E-3</v>
      </c>
      <c r="D1131">
        <v>1.81E-3</v>
      </c>
    </row>
    <row r="1132" spans="1:4" x14ac:dyDescent="0.35">
      <c r="A1132" s="1">
        <v>226305</v>
      </c>
      <c r="B1132">
        <v>1.6000000000000001E-3</v>
      </c>
      <c r="D1132">
        <v>1.6000000000000001E-3</v>
      </c>
    </row>
    <row r="1133" spans="1:4" x14ac:dyDescent="0.35">
      <c r="A1133" s="1">
        <v>226510</v>
      </c>
      <c r="B1133">
        <v>1.8799999999999999E-3</v>
      </c>
      <c r="D1133">
        <v>1.8799999999999999E-3</v>
      </c>
    </row>
    <row r="1134" spans="1:4" x14ac:dyDescent="0.35">
      <c r="A1134" s="1">
        <v>226712</v>
      </c>
      <c r="B1134">
        <v>1.97E-3</v>
      </c>
      <c r="D1134">
        <v>1.97E-3</v>
      </c>
    </row>
    <row r="1135" spans="1:4" x14ac:dyDescent="0.35">
      <c r="A1135" s="1">
        <v>226913</v>
      </c>
      <c r="B1135">
        <v>1.7600000000000001E-3</v>
      </c>
      <c r="D1135">
        <v>1.7600000000000001E-3</v>
      </c>
    </row>
    <row r="1136" spans="1:4" x14ac:dyDescent="0.35">
      <c r="A1136" s="1">
        <v>227117</v>
      </c>
      <c r="B1136">
        <v>1.3500000000000001E-3</v>
      </c>
      <c r="D1136">
        <v>1.3500000000000001E-3</v>
      </c>
    </row>
    <row r="1137" spans="1:4" x14ac:dyDescent="0.35">
      <c r="A1137" s="1">
        <v>227311</v>
      </c>
      <c r="B1137">
        <v>1.15E-3</v>
      </c>
      <c r="D1137">
        <v>1.15E-3</v>
      </c>
    </row>
    <row r="1138" spans="1:4" x14ac:dyDescent="0.35">
      <c r="A1138" s="1">
        <v>227518</v>
      </c>
      <c r="B1138">
        <v>1.1199999999999999E-3</v>
      </c>
      <c r="D1138">
        <v>1.1199999999999999E-3</v>
      </c>
    </row>
    <row r="1139" spans="1:4" x14ac:dyDescent="0.35">
      <c r="A1139" s="1">
        <v>227715</v>
      </c>
      <c r="B1139">
        <v>9.3000000000000005E-4</v>
      </c>
      <c r="D1139">
        <v>9.3000000000000005E-4</v>
      </c>
    </row>
    <row r="1140" spans="1:4" x14ac:dyDescent="0.35">
      <c r="A1140" s="1">
        <v>227918</v>
      </c>
      <c r="B1140">
        <v>1.1000000000000001E-3</v>
      </c>
      <c r="D1140">
        <v>1.1000000000000001E-3</v>
      </c>
    </row>
    <row r="1141" spans="1:4" x14ac:dyDescent="0.35">
      <c r="A1141" s="1">
        <v>228118</v>
      </c>
      <c r="B1141">
        <v>9.2000000000000003E-4</v>
      </c>
      <c r="D1141">
        <v>9.2000000000000003E-4</v>
      </c>
    </row>
    <row r="1142" spans="1:4" x14ac:dyDescent="0.35">
      <c r="A1142" s="1">
        <v>228311</v>
      </c>
      <c r="B1142">
        <v>8.8000000000000003E-4</v>
      </c>
      <c r="D1142">
        <v>8.8000000000000003E-4</v>
      </c>
    </row>
    <row r="1143" spans="1:4" x14ac:dyDescent="0.35">
      <c r="A1143" s="1">
        <v>228513</v>
      </c>
      <c r="B1143">
        <v>1.16E-3</v>
      </c>
      <c r="D1143">
        <v>1.16E-3</v>
      </c>
    </row>
    <row r="1144" spans="1:4" x14ac:dyDescent="0.35">
      <c r="A1144" s="1">
        <v>228710</v>
      </c>
      <c r="B1144">
        <v>1.4599999999999999E-3</v>
      </c>
      <c r="D1144">
        <v>1.4599999999999999E-3</v>
      </c>
    </row>
    <row r="1145" spans="1:4" x14ac:dyDescent="0.35">
      <c r="A1145" s="1">
        <v>228913</v>
      </c>
      <c r="B1145">
        <v>1.6299999999999999E-3</v>
      </c>
      <c r="D1145">
        <v>1.6299999999999999E-3</v>
      </c>
    </row>
    <row r="1146" spans="1:4" x14ac:dyDescent="0.35">
      <c r="A1146" s="1">
        <v>229113</v>
      </c>
      <c r="B1146">
        <v>1.4499999999999999E-3</v>
      </c>
      <c r="D1146">
        <v>1.4499999999999999E-3</v>
      </c>
    </row>
    <row r="1147" spans="1:4" x14ac:dyDescent="0.35">
      <c r="A1147" s="1">
        <v>229312</v>
      </c>
      <c r="B1147">
        <v>1.4300000000000001E-3</v>
      </c>
      <c r="D1147">
        <v>1.4300000000000001E-3</v>
      </c>
    </row>
    <row r="1148" spans="1:4" x14ac:dyDescent="0.35">
      <c r="A1148" s="1">
        <v>229517</v>
      </c>
      <c r="B1148">
        <v>1.1999999999999999E-3</v>
      </c>
      <c r="D1148">
        <v>1.1999999999999999E-3</v>
      </c>
    </row>
    <row r="1149" spans="1:4" x14ac:dyDescent="0.35">
      <c r="A1149" s="1">
        <v>229716</v>
      </c>
      <c r="B1149">
        <v>1.0200000000000001E-3</v>
      </c>
      <c r="D1149">
        <v>1.0200000000000001E-3</v>
      </c>
    </row>
    <row r="1150" spans="1:4" x14ac:dyDescent="0.35">
      <c r="A1150" s="1">
        <v>229921</v>
      </c>
      <c r="B1150">
        <v>5.8E-4</v>
      </c>
      <c r="D1150">
        <v>5.8E-4</v>
      </c>
    </row>
    <row r="1151" spans="1:4" x14ac:dyDescent="0.35">
      <c r="A1151" s="1">
        <v>230123</v>
      </c>
      <c r="B1151">
        <v>3.6999999999999999E-4</v>
      </c>
      <c r="D1151">
        <v>3.6999999999999999E-4</v>
      </c>
    </row>
    <row r="1152" spans="1:4" x14ac:dyDescent="0.35">
      <c r="A1152" s="1">
        <v>230319</v>
      </c>
      <c r="B1152">
        <v>1.7000000000000001E-4</v>
      </c>
      <c r="D1152">
        <v>1.7000000000000001E-4</v>
      </c>
    </row>
    <row r="1153" spans="1:4" x14ac:dyDescent="0.35">
      <c r="A1153" s="1">
        <v>230519</v>
      </c>
      <c r="B1153">
        <v>4.4999999999999999E-4</v>
      </c>
      <c r="D1153">
        <v>4.4999999999999999E-4</v>
      </c>
    </row>
    <row r="1154" spans="1:4" x14ac:dyDescent="0.35">
      <c r="A1154" s="1">
        <v>230718</v>
      </c>
      <c r="B1154">
        <v>5.5000000000000003E-4</v>
      </c>
      <c r="D1154">
        <v>5.5000000000000003E-4</v>
      </c>
    </row>
    <row r="1155" spans="1:4" x14ac:dyDescent="0.35">
      <c r="A1155" s="1">
        <v>230920</v>
      </c>
      <c r="B1155">
        <v>7.1000000000000002E-4</v>
      </c>
      <c r="D1155">
        <v>7.1000000000000002E-4</v>
      </c>
    </row>
    <row r="1156" spans="1:4" x14ac:dyDescent="0.35">
      <c r="A1156" s="1">
        <v>231116</v>
      </c>
      <c r="B1156">
        <v>5.1999999999999995E-4</v>
      </c>
      <c r="D1156">
        <v>5.1999999999999995E-4</v>
      </c>
    </row>
    <row r="1157" spans="1:4" x14ac:dyDescent="0.35">
      <c r="A1157" s="1">
        <v>231316</v>
      </c>
      <c r="B1157">
        <v>7.9000000000000001E-4</v>
      </c>
      <c r="D1157">
        <v>7.9000000000000001E-4</v>
      </c>
    </row>
    <row r="1158" spans="1:4" x14ac:dyDescent="0.35">
      <c r="A1158" s="1">
        <v>231516</v>
      </c>
      <c r="B1158">
        <v>8.9999999999999998E-4</v>
      </c>
      <c r="D1158">
        <v>8.9999999999999998E-4</v>
      </c>
    </row>
    <row r="1159" spans="1:4" x14ac:dyDescent="0.35">
      <c r="A1159" s="1">
        <v>231715</v>
      </c>
      <c r="B1159">
        <v>8.8999999999999995E-4</v>
      </c>
      <c r="D1159">
        <v>8.8999999999999995E-4</v>
      </c>
    </row>
    <row r="1160" spans="1:4" x14ac:dyDescent="0.35">
      <c r="A1160" s="1">
        <v>231921</v>
      </c>
      <c r="B1160">
        <v>4.4999999999999999E-4</v>
      </c>
      <c r="D1160">
        <v>4.4999999999999999E-4</v>
      </c>
    </row>
    <row r="1161" spans="1:4" x14ac:dyDescent="0.35">
      <c r="A1161" s="1">
        <v>232123</v>
      </c>
      <c r="B1161">
        <v>2.4000000000000001E-4</v>
      </c>
      <c r="D1161">
        <v>2.4000000000000001E-4</v>
      </c>
    </row>
    <row r="1162" spans="1:4" x14ac:dyDescent="0.35">
      <c r="A1162" s="1">
        <v>232318</v>
      </c>
      <c r="B1162">
        <v>4.0000000000000003E-5</v>
      </c>
      <c r="D1162">
        <v>4.0000000000000003E-5</v>
      </c>
    </row>
    <row r="1163" spans="1:4" x14ac:dyDescent="0.35">
      <c r="A1163" s="1">
        <v>232523</v>
      </c>
      <c r="B1163">
        <v>2.2000000000000001E-4</v>
      </c>
      <c r="D1163">
        <v>2.2000000000000001E-4</v>
      </c>
    </row>
    <row r="1164" spans="1:4" x14ac:dyDescent="0.35">
      <c r="A1164" s="1">
        <v>232719</v>
      </c>
      <c r="B1164">
        <v>3.0000000000000001E-5</v>
      </c>
      <c r="D1164">
        <v>3.0000000000000001E-5</v>
      </c>
    </row>
    <row r="1165" spans="1:4" x14ac:dyDescent="0.35">
      <c r="A1165" s="1">
        <v>232916</v>
      </c>
      <c r="B1165">
        <v>2.9E-4</v>
      </c>
      <c r="D1165">
        <v>2.9E-4</v>
      </c>
    </row>
    <row r="1166" spans="1:4" x14ac:dyDescent="0.35">
      <c r="A1166" s="1">
        <v>233113</v>
      </c>
      <c r="B1166">
        <v>6.7000000000000002E-4</v>
      </c>
      <c r="D1166">
        <v>6.7000000000000002E-4</v>
      </c>
    </row>
    <row r="1167" spans="1:4" x14ac:dyDescent="0.35">
      <c r="A1167" s="1">
        <v>233305</v>
      </c>
      <c r="B1167">
        <v>1.0499999999999999E-3</v>
      </c>
      <c r="D1167">
        <v>1.0499999999999999E-3</v>
      </c>
    </row>
    <row r="1168" spans="1:4" x14ac:dyDescent="0.35">
      <c r="A1168" s="1">
        <v>233503</v>
      </c>
      <c r="B1168">
        <v>1.4300000000000001E-3</v>
      </c>
      <c r="D1168">
        <v>1.4300000000000001E-3</v>
      </c>
    </row>
    <row r="1169" spans="1:4" x14ac:dyDescent="0.35">
      <c r="A1169" s="1">
        <v>233702</v>
      </c>
      <c r="B1169">
        <v>1.9599999999999999E-3</v>
      </c>
      <c r="D1169">
        <v>1.9599999999999999E-3</v>
      </c>
    </row>
    <row r="1170" spans="1:4" x14ac:dyDescent="0.35">
      <c r="A1170" s="1">
        <v>233899</v>
      </c>
      <c r="B1170">
        <v>2.49E-3</v>
      </c>
      <c r="D1170">
        <v>2.49E-3</v>
      </c>
    </row>
    <row r="1171" spans="1:4" x14ac:dyDescent="0.35">
      <c r="A1171" s="1">
        <v>234101</v>
      </c>
      <c r="B1171">
        <v>2.8E-3</v>
      </c>
      <c r="D1171">
        <v>2.8E-3</v>
      </c>
    </row>
    <row r="1172" spans="1:4" x14ac:dyDescent="0.35">
      <c r="A1172" s="1">
        <v>234295</v>
      </c>
      <c r="B1172">
        <v>2.6900000000000001E-3</v>
      </c>
      <c r="D1172">
        <v>2.6900000000000001E-3</v>
      </c>
    </row>
    <row r="1173" spans="1:4" x14ac:dyDescent="0.35">
      <c r="A1173" s="1">
        <v>234501</v>
      </c>
      <c r="B1173">
        <v>2.8700000000000002E-3</v>
      </c>
      <c r="D1173">
        <v>2.8700000000000002E-3</v>
      </c>
    </row>
    <row r="1174" spans="1:4" x14ac:dyDescent="0.35">
      <c r="A1174" s="1">
        <v>234704</v>
      </c>
      <c r="B1174">
        <v>2.4599999999999999E-3</v>
      </c>
      <c r="D1174">
        <v>2.4599999999999999E-3</v>
      </c>
    </row>
    <row r="1175" spans="1:4" x14ac:dyDescent="0.35">
      <c r="A1175" s="1">
        <v>234904</v>
      </c>
      <c r="B1175">
        <v>2.2799999999999999E-3</v>
      </c>
      <c r="D1175">
        <v>2.2799999999999999E-3</v>
      </c>
    </row>
    <row r="1176" spans="1:4" x14ac:dyDescent="0.35">
      <c r="A1176" s="1">
        <v>235109</v>
      </c>
      <c r="B1176">
        <v>1.8400000000000001E-3</v>
      </c>
      <c r="D1176">
        <v>1.8400000000000001E-3</v>
      </c>
    </row>
    <row r="1177" spans="1:4" x14ac:dyDescent="0.35">
      <c r="A1177" s="1">
        <v>235303</v>
      </c>
      <c r="B1177">
        <v>1.64E-3</v>
      </c>
      <c r="D1177">
        <v>1.64E-3</v>
      </c>
    </row>
    <row r="1178" spans="1:4" x14ac:dyDescent="0.35">
      <c r="A1178" s="1">
        <v>235507</v>
      </c>
      <c r="B1178">
        <v>1.92E-3</v>
      </c>
      <c r="D1178">
        <v>1.92E-3</v>
      </c>
    </row>
    <row r="1179" spans="1:4" x14ac:dyDescent="0.35">
      <c r="A1179" s="1">
        <v>235709</v>
      </c>
      <c r="B1179">
        <v>1.8E-3</v>
      </c>
      <c r="D1179">
        <v>1.8E-3</v>
      </c>
    </row>
    <row r="1180" spans="1:4" x14ac:dyDescent="0.35">
      <c r="A1180" s="1">
        <v>235903</v>
      </c>
      <c r="B1180">
        <v>1.6000000000000001E-3</v>
      </c>
      <c r="D1180">
        <v>1.6000000000000001E-3</v>
      </c>
    </row>
    <row r="1181" spans="1:4" x14ac:dyDescent="0.35">
      <c r="A1181" s="1">
        <v>236105</v>
      </c>
      <c r="B1181">
        <v>1.8799999999999999E-3</v>
      </c>
      <c r="D1181">
        <v>1.8799999999999999E-3</v>
      </c>
    </row>
    <row r="1182" spans="1:4" x14ac:dyDescent="0.35">
      <c r="A1182" s="1">
        <v>236297</v>
      </c>
      <c r="B1182">
        <v>1.9599999999999999E-3</v>
      </c>
      <c r="D1182">
        <v>1.9599999999999999E-3</v>
      </c>
    </row>
    <row r="1183" spans="1:4" x14ac:dyDescent="0.35">
      <c r="A1183" s="1">
        <v>236504</v>
      </c>
      <c r="B1183">
        <v>2.2599999999999999E-3</v>
      </c>
      <c r="D1183">
        <v>2.2599999999999999E-3</v>
      </c>
    </row>
    <row r="1184" spans="1:4" x14ac:dyDescent="0.35">
      <c r="A1184" s="1">
        <v>236705</v>
      </c>
      <c r="B1184">
        <v>2.0799999999999998E-3</v>
      </c>
      <c r="D1184">
        <v>2.0799999999999998E-3</v>
      </c>
    </row>
    <row r="1185" spans="1:4" x14ac:dyDescent="0.35">
      <c r="A1185" s="1">
        <v>236910</v>
      </c>
      <c r="B1185">
        <v>1.5299999999999999E-3</v>
      </c>
      <c r="D1185">
        <v>1.5299999999999999E-3</v>
      </c>
    </row>
    <row r="1186" spans="1:4" x14ac:dyDescent="0.35">
      <c r="A1186" s="1">
        <v>237113</v>
      </c>
      <c r="B1186">
        <v>1.1199999999999999E-3</v>
      </c>
      <c r="D1186">
        <v>1.1199999999999999E-3</v>
      </c>
    </row>
    <row r="1187" spans="1:4" x14ac:dyDescent="0.35">
      <c r="A1187" s="1">
        <v>237308</v>
      </c>
      <c r="B1187">
        <v>9.2000000000000003E-4</v>
      </c>
      <c r="D1187">
        <v>9.2000000000000003E-4</v>
      </c>
    </row>
    <row r="1188" spans="1:4" x14ac:dyDescent="0.35">
      <c r="A1188" s="1">
        <v>237515</v>
      </c>
      <c r="B1188">
        <v>8.9999999999999998E-4</v>
      </c>
      <c r="D1188">
        <v>8.9999999999999998E-4</v>
      </c>
    </row>
    <row r="1189" spans="1:4" x14ac:dyDescent="0.35">
      <c r="A1189" s="1">
        <v>237713</v>
      </c>
      <c r="B1189">
        <v>7.1000000000000002E-4</v>
      </c>
      <c r="D1189">
        <v>7.1000000000000002E-4</v>
      </c>
    </row>
    <row r="1190" spans="1:4" x14ac:dyDescent="0.35">
      <c r="A1190" s="1">
        <v>237916</v>
      </c>
      <c r="B1190">
        <v>6.7000000000000002E-4</v>
      </c>
      <c r="D1190">
        <v>6.7000000000000002E-4</v>
      </c>
    </row>
    <row r="1191" spans="1:4" x14ac:dyDescent="0.35">
      <c r="A1191" s="1">
        <v>238116</v>
      </c>
      <c r="B1191">
        <v>4.8999999999999998E-4</v>
      </c>
      <c r="D1191">
        <v>4.8999999999999998E-4</v>
      </c>
    </row>
    <row r="1192" spans="1:4" x14ac:dyDescent="0.35">
      <c r="A1192" s="1">
        <v>238309</v>
      </c>
      <c r="B1192">
        <v>4.6000000000000001E-4</v>
      </c>
      <c r="D1192">
        <v>4.6000000000000001E-4</v>
      </c>
    </row>
    <row r="1193" spans="1:4" x14ac:dyDescent="0.35">
      <c r="A1193" s="1">
        <v>238511</v>
      </c>
      <c r="B1193">
        <v>7.3999999999999999E-4</v>
      </c>
      <c r="D1193">
        <v>7.3999999999999999E-4</v>
      </c>
    </row>
    <row r="1194" spans="1:4" x14ac:dyDescent="0.35">
      <c r="A1194" s="1">
        <v>238708</v>
      </c>
      <c r="B1194">
        <v>1.0399999999999999E-3</v>
      </c>
      <c r="D1194">
        <v>1.0399999999999999E-3</v>
      </c>
    </row>
    <row r="1195" spans="1:4" x14ac:dyDescent="0.35">
      <c r="A1195" s="1">
        <v>238910</v>
      </c>
      <c r="B1195">
        <v>1.31E-3</v>
      </c>
      <c r="D1195">
        <v>1.31E-3</v>
      </c>
    </row>
    <row r="1196" spans="1:4" x14ac:dyDescent="0.35">
      <c r="A1196" s="1">
        <v>239108</v>
      </c>
      <c r="B1196">
        <v>1.2199999999999999E-3</v>
      </c>
      <c r="D1196">
        <v>1.2199999999999999E-3</v>
      </c>
    </row>
    <row r="1197" spans="1:4" x14ac:dyDescent="0.35">
      <c r="A1197" s="1">
        <v>239303</v>
      </c>
      <c r="B1197">
        <v>1.39E-3</v>
      </c>
      <c r="D1197">
        <v>1.39E-3</v>
      </c>
    </row>
    <row r="1198" spans="1:4" x14ac:dyDescent="0.35">
      <c r="A1198" s="1">
        <v>239505</v>
      </c>
      <c r="B1198">
        <v>1.67E-3</v>
      </c>
      <c r="D1198">
        <v>1.67E-3</v>
      </c>
    </row>
    <row r="1199" spans="1:4" x14ac:dyDescent="0.35">
      <c r="A1199" s="1">
        <v>239702</v>
      </c>
      <c r="B1199">
        <v>1.7700000000000001E-3</v>
      </c>
      <c r="D1199">
        <v>1.7700000000000001E-3</v>
      </c>
    </row>
    <row r="1200" spans="1:4" x14ac:dyDescent="0.35">
      <c r="A1200" s="1">
        <v>239907</v>
      </c>
      <c r="B1200">
        <v>1.74E-3</v>
      </c>
      <c r="D1200">
        <v>1.74E-3</v>
      </c>
    </row>
    <row r="1201" spans="1:4" x14ac:dyDescent="0.35">
      <c r="A1201" s="1">
        <v>240107</v>
      </c>
      <c r="B1201">
        <v>1.56E-3</v>
      </c>
      <c r="D1201">
        <v>1.56E-3</v>
      </c>
    </row>
    <row r="1202" spans="1:4" x14ac:dyDescent="0.35">
      <c r="A1202" s="1">
        <v>240303</v>
      </c>
      <c r="B1202">
        <v>1.5299999999999999E-3</v>
      </c>
      <c r="D1202">
        <v>1.5299999999999999E-3</v>
      </c>
    </row>
    <row r="1203" spans="1:4" x14ac:dyDescent="0.35">
      <c r="A1203" s="1">
        <v>240510</v>
      </c>
      <c r="B1203">
        <v>1.31E-3</v>
      </c>
      <c r="D1203">
        <v>1.31E-3</v>
      </c>
    </row>
    <row r="1204" spans="1:4" x14ac:dyDescent="0.35">
      <c r="A1204" s="1">
        <v>240710</v>
      </c>
      <c r="B1204">
        <v>1.1199999999999999E-3</v>
      </c>
      <c r="D1204">
        <v>1.1199999999999999E-3</v>
      </c>
    </row>
    <row r="1205" spans="1:4" x14ac:dyDescent="0.35">
      <c r="A1205" s="1">
        <v>240915</v>
      </c>
      <c r="B1205">
        <v>6.8999999999999997E-4</v>
      </c>
      <c r="D1205">
        <v>6.8999999999999997E-4</v>
      </c>
    </row>
    <row r="1206" spans="1:4" x14ac:dyDescent="0.35">
      <c r="A1206" s="1">
        <v>241118</v>
      </c>
      <c r="B1206">
        <v>2.7999999999999998E-4</v>
      </c>
      <c r="D1206">
        <v>2.7999999999999998E-4</v>
      </c>
    </row>
    <row r="1207" spans="1:4" x14ac:dyDescent="0.35">
      <c r="A1207" s="1">
        <v>241311</v>
      </c>
      <c r="B1207">
        <v>6.9999999999999994E-5</v>
      </c>
      <c r="D1207">
        <v>6.9999999999999994E-5</v>
      </c>
    </row>
    <row r="1208" spans="1:4" x14ac:dyDescent="0.35">
      <c r="A1208" s="1">
        <v>241513</v>
      </c>
      <c r="B1208">
        <v>3.5E-4</v>
      </c>
      <c r="D1208">
        <v>3.5E-4</v>
      </c>
    </row>
    <row r="1209" spans="1:4" x14ac:dyDescent="0.35">
      <c r="A1209" s="1">
        <v>241711</v>
      </c>
      <c r="B1209">
        <v>6.6E-4</v>
      </c>
      <c r="D1209">
        <v>6.6E-4</v>
      </c>
    </row>
    <row r="1210" spans="1:4" x14ac:dyDescent="0.35">
      <c r="A1210" s="1">
        <v>241908</v>
      </c>
      <c r="B1210">
        <v>8.4000000000000003E-4</v>
      </c>
      <c r="D1210">
        <v>8.4000000000000003E-4</v>
      </c>
    </row>
    <row r="1211" spans="1:4" x14ac:dyDescent="0.35">
      <c r="A1211" s="1">
        <v>242105</v>
      </c>
      <c r="B1211">
        <v>1.1000000000000001E-3</v>
      </c>
      <c r="D1211">
        <v>1.1000000000000001E-3</v>
      </c>
    </row>
    <row r="1212" spans="1:4" x14ac:dyDescent="0.35">
      <c r="A1212" s="1">
        <v>242300</v>
      </c>
      <c r="B1212">
        <v>1.48E-3</v>
      </c>
      <c r="D1212">
        <v>1.48E-3</v>
      </c>
    </row>
    <row r="1213" spans="1:4" x14ac:dyDescent="0.35">
      <c r="A1213" s="1">
        <v>242497</v>
      </c>
      <c r="B1213">
        <v>1.8699999999999999E-3</v>
      </c>
      <c r="D1213">
        <v>1.8699999999999999E-3</v>
      </c>
    </row>
    <row r="1214" spans="1:4" x14ac:dyDescent="0.35">
      <c r="A1214" s="1">
        <v>242697</v>
      </c>
      <c r="B1214">
        <v>2.3999999999999998E-3</v>
      </c>
      <c r="D1214">
        <v>2.3999999999999998E-3</v>
      </c>
    </row>
    <row r="1215" spans="1:4" x14ac:dyDescent="0.35">
      <c r="A1215" s="1">
        <v>242895</v>
      </c>
      <c r="B1215">
        <v>2.5699999999999998E-3</v>
      </c>
      <c r="D1215">
        <v>2.5699999999999998E-3</v>
      </c>
    </row>
    <row r="1216" spans="1:4" x14ac:dyDescent="0.35">
      <c r="A1216" s="1">
        <v>243094</v>
      </c>
      <c r="B1216">
        <v>2.7499999999999998E-3</v>
      </c>
      <c r="D1216">
        <v>2.7499999999999998E-3</v>
      </c>
    </row>
    <row r="1217" spans="1:4" x14ac:dyDescent="0.35">
      <c r="A1217" s="1">
        <v>243296</v>
      </c>
      <c r="B1217">
        <v>2.9099999999999998E-3</v>
      </c>
      <c r="D1217">
        <v>2.9099999999999998E-3</v>
      </c>
    </row>
    <row r="1218" spans="1:4" x14ac:dyDescent="0.35">
      <c r="A1218" s="1">
        <v>243499</v>
      </c>
      <c r="B1218">
        <v>2.2599999999999999E-3</v>
      </c>
      <c r="D1218">
        <v>2.2599999999999999E-3</v>
      </c>
    </row>
    <row r="1219" spans="1:4" x14ac:dyDescent="0.35">
      <c r="A1219" s="1">
        <v>243705</v>
      </c>
      <c r="B1219">
        <v>1.6999999999999999E-3</v>
      </c>
      <c r="D1219">
        <v>1.6999999999999999E-3</v>
      </c>
    </row>
    <row r="1220" spans="1:4" x14ac:dyDescent="0.35">
      <c r="A1220" s="1">
        <v>243907</v>
      </c>
      <c r="B1220">
        <v>1.49E-3</v>
      </c>
      <c r="D1220">
        <v>1.49E-3</v>
      </c>
    </row>
    <row r="1221" spans="1:4" x14ac:dyDescent="0.35">
      <c r="A1221" s="1">
        <v>244110</v>
      </c>
      <c r="B1221">
        <v>1.08E-3</v>
      </c>
      <c r="D1221">
        <v>1.08E-3</v>
      </c>
    </row>
    <row r="1222" spans="1:4" x14ac:dyDescent="0.35">
      <c r="A1222" s="1">
        <v>244310</v>
      </c>
      <c r="B1222">
        <v>8.9999999999999998E-4</v>
      </c>
      <c r="D1222">
        <v>8.9999999999999998E-4</v>
      </c>
    </row>
    <row r="1223" spans="1:4" x14ac:dyDescent="0.35">
      <c r="A1223" s="1">
        <v>244508</v>
      </c>
      <c r="B1223">
        <v>8.8000000000000003E-4</v>
      </c>
      <c r="D1223">
        <v>8.8000000000000003E-4</v>
      </c>
    </row>
    <row r="1224" spans="1:4" x14ac:dyDescent="0.35">
      <c r="A1224" s="1">
        <v>244711</v>
      </c>
      <c r="B1224">
        <v>8.4999999999999995E-4</v>
      </c>
      <c r="D1224">
        <v>8.4999999999999995E-4</v>
      </c>
    </row>
    <row r="1225" spans="1:4" x14ac:dyDescent="0.35">
      <c r="A1225" s="1">
        <v>244905</v>
      </c>
      <c r="B1225">
        <v>6.4000000000000005E-4</v>
      </c>
      <c r="D1225">
        <v>6.4000000000000005E-4</v>
      </c>
    </row>
    <row r="1226" spans="1:4" x14ac:dyDescent="0.35">
      <c r="A1226" s="1">
        <v>245105</v>
      </c>
      <c r="B1226">
        <v>9.2000000000000003E-4</v>
      </c>
      <c r="D1226">
        <v>9.2000000000000003E-4</v>
      </c>
    </row>
    <row r="1227" spans="1:4" x14ac:dyDescent="0.35">
      <c r="A1227" s="1">
        <v>245298</v>
      </c>
      <c r="B1227">
        <v>1.41E-3</v>
      </c>
      <c r="D1227">
        <v>1.41E-3</v>
      </c>
    </row>
    <row r="1228" spans="1:4" x14ac:dyDescent="0.35">
      <c r="A1228" s="1">
        <v>245502</v>
      </c>
      <c r="B1228">
        <v>1.5100000000000001E-3</v>
      </c>
      <c r="D1228">
        <v>1.5100000000000001E-3</v>
      </c>
    </row>
    <row r="1229" spans="1:4" x14ac:dyDescent="0.35">
      <c r="A1229" s="1">
        <v>245705</v>
      </c>
      <c r="B1229">
        <v>9.1E-4</v>
      </c>
      <c r="D1229">
        <v>9.1E-4</v>
      </c>
    </row>
    <row r="1230" spans="1:4" x14ac:dyDescent="0.35">
      <c r="A1230" s="1">
        <v>245908</v>
      </c>
      <c r="B1230">
        <v>5.6999999999999998E-4</v>
      </c>
      <c r="D1230">
        <v>5.6999999999999998E-4</v>
      </c>
    </row>
    <row r="1231" spans="1:4" x14ac:dyDescent="0.35">
      <c r="A1231" s="1">
        <v>246116</v>
      </c>
      <c r="B1231">
        <v>3.0000000000000001E-5</v>
      </c>
      <c r="D1231">
        <v>3.0000000000000001E-5</v>
      </c>
    </row>
    <row r="1232" spans="1:4" x14ac:dyDescent="0.35">
      <c r="A1232" s="1">
        <v>246316</v>
      </c>
      <c r="B1232">
        <v>-6.4999999999999997E-4</v>
      </c>
      <c r="D1232">
        <v>6.4999999999999997E-4</v>
      </c>
    </row>
    <row r="1233" spans="1:4" x14ac:dyDescent="0.35">
      <c r="A1233" s="1">
        <v>246527</v>
      </c>
      <c r="B1233">
        <v>-1.31E-3</v>
      </c>
      <c r="D1233">
        <v>1.31E-3</v>
      </c>
    </row>
    <row r="1234" spans="1:4" x14ac:dyDescent="0.35">
      <c r="A1234" s="1">
        <v>246732</v>
      </c>
      <c r="B1234">
        <v>-1.8500000000000001E-3</v>
      </c>
      <c r="D1234">
        <v>1.8500000000000001E-3</v>
      </c>
    </row>
    <row r="1235" spans="1:4" x14ac:dyDescent="0.35">
      <c r="A1235" s="1">
        <v>246934</v>
      </c>
      <c r="B1235">
        <v>-2.0699999999999998E-3</v>
      </c>
      <c r="D1235">
        <v>2.0699999999999998E-3</v>
      </c>
    </row>
    <row r="1236" spans="1:4" x14ac:dyDescent="0.35">
      <c r="A1236" s="1">
        <v>247135</v>
      </c>
      <c r="B1236">
        <v>-2.2799999999999999E-3</v>
      </c>
      <c r="D1236">
        <v>2.2799999999999999E-3</v>
      </c>
    </row>
    <row r="1237" spans="1:4" x14ac:dyDescent="0.35">
      <c r="A1237" s="1">
        <v>247323</v>
      </c>
      <c r="B1237">
        <v>-2.5000000000000001E-3</v>
      </c>
      <c r="D1237">
        <v>2.5000000000000001E-3</v>
      </c>
    </row>
    <row r="1238" spans="1:4" x14ac:dyDescent="0.35">
      <c r="A1238" s="1">
        <v>247520</v>
      </c>
      <c r="B1238">
        <v>-2.2200000000000002E-3</v>
      </c>
      <c r="D1238">
        <v>2.2200000000000002E-3</v>
      </c>
    </row>
    <row r="1239" spans="1:4" x14ac:dyDescent="0.35">
      <c r="A1239" s="1">
        <v>247710</v>
      </c>
      <c r="B1239">
        <v>-1.6999999999999999E-3</v>
      </c>
      <c r="D1239">
        <v>1.6999999999999999E-3</v>
      </c>
    </row>
    <row r="1240" spans="1:4" x14ac:dyDescent="0.35">
      <c r="A1240" s="1">
        <v>247903</v>
      </c>
      <c r="B1240">
        <v>-1.2199999999999999E-3</v>
      </c>
      <c r="D1240">
        <v>1.2199999999999999E-3</v>
      </c>
    </row>
    <row r="1241" spans="1:4" x14ac:dyDescent="0.35">
      <c r="A1241" s="1">
        <v>248101</v>
      </c>
      <c r="B1241">
        <v>-3.2000000000000003E-4</v>
      </c>
      <c r="D1241">
        <v>3.2000000000000003E-4</v>
      </c>
    </row>
    <row r="1242" spans="1:4" x14ac:dyDescent="0.35">
      <c r="A1242" s="1">
        <v>248294</v>
      </c>
      <c r="B1242">
        <v>5.5999999999999995E-4</v>
      </c>
      <c r="D1242">
        <v>5.5999999999999995E-4</v>
      </c>
    </row>
    <row r="1243" spans="1:4" x14ac:dyDescent="0.35">
      <c r="A1243" s="1">
        <v>248502</v>
      </c>
      <c r="B1243">
        <v>1.5100000000000001E-3</v>
      </c>
      <c r="D1243">
        <v>1.5100000000000001E-3</v>
      </c>
    </row>
    <row r="1244" spans="1:4" x14ac:dyDescent="0.35">
      <c r="A1244" s="1">
        <v>248707</v>
      </c>
      <c r="B1244">
        <v>1.06E-3</v>
      </c>
      <c r="D1244">
        <v>1.06E-3</v>
      </c>
    </row>
    <row r="1245" spans="1:4" x14ac:dyDescent="0.35">
      <c r="A1245" s="1">
        <v>248911</v>
      </c>
      <c r="B1245">
        <v>3.4000000000000002E-4</v>
      </c>
      <c r="D1245">
        <v>3.4000000000000002E-4</v>
      </c>
    </row>
    <row r="1246" spans="1:4" x14ac:dyDescent="0.35">
      <c r="A1246" s="1">
        <v>249118</v>
      </c>
      <c r="B1246">
        <v>-2.2000000000000001E-4</v>
      </c>
      <c r="D1246">
        <v>2.2000000000000001E-4</v>
      </c>
    </row>
    <row r="1247" spans="1:4" x14ac:dyDescent="0.35">
      <c r="A1247" s="1">
        <v>249319</v>
      </c>
      <c r="B1247">
        <v>-4.2999999999999999E-4</v>
      </c>
      <c r="D1247">
        <v>4.2999999999999999E-4</v>
      </c>
    </row>
    <row r="1248" spans="1:4" x14ac:dyDescent="0.35">
      <c r="A1248" s="1">
        <v>249517</v>
      </c>
      <c r="B1248">
        <v>-6.2E-4</v>
      </c>
      <c r="D1248">
        <v>6.2E-4</v>
      </c>
    </row>
    <row r="1249" spans="1:4" x14ac:dyDescent="0.35">
      <c r="A1249" s="1">
        <v>249716</v>
      </c>
      <c r="B1249">
        <v>-4.2999999999999999E-4</v>
      </c>
      <c r="D1249">
        <v>4.2999999999999999E-4</v>
      </c>
    </row>
    <row r="1250" spans="1:4" x14ac:dyDescent="0.35">
      <c r="A1250" s="1">
        <v>249907</v>
      </c>
      <c r="B1250">
        <v>-2.7E-4</v>
      </c>
      <c r="D1250">
        <v>2.7E-4</v>
      </c>
    </row>
    <row r="1251" spans="1:4" x14ac:dyDescent="0.35">
      <c r="A1251" s="1">
        <v>250101</v>
      </c>
      <c r="B1251">
        <v>0</v>
      </c>
      <c r="D1251">
        <v>0</v>
      </c>
    </row>
    <row r="1252" spans="1:4" x14ac:dyDescent="0.35">
      <c r="A1252" s="1">
        <v>250291</v>
      </c>
      <c r="B1252">
        <v>5.1000000000000004E-4</v>
      </c>
      <c r="D1252">
        <v>5.1000000000000004E-4</v>
      </c>
    </row>
    <row r="1253" spans="1:4" x14ac:dyDescent="0.35">
      <c r="A1253" s="1">
        <v>250488</v>
      </c>
      <c r="B1253">
        <v>1.01E-3</v>
      </c>
      <c r="D1253">
        <v>1.01E-3</v>
      </c>
    </row>
    <row r="1254" spans="1:4" x14ac:dyDescent="0.35">
      <c r="A1254" s="1">
        <v>250690</v>
      </c>
      <c r="B1254">
        <v>1.9400000000000001E-3</v>
      </c>
      <c r="D1254">
        <v>1.9400000000000001E-3</v>
      </c>
    </row>
    <row r="1255" spans="1:4" x14ac:dyDescent="0.35">
      <c r="A1255" s="1">
        <v>250888</v>
      </c>
      <c r="B1255">
        <v>2.0400000000000001E-3</v>
      </c>
      <c r="D1255">
        <v>2.0400000000000001E-3</v>
      </c>
    </row>
    <row r="1256" spans="1:4" x14ac:dyDescent="0.35">
      <c r="A1256" s="1">
        <v>251095</v>
      </c>
      <c r="B1256">
        <v>1.6299999999999999E-3</v>
      </c>
      <c r="D1256">
        <v>1.6299999999999999E-3</v>
      </c>
    </row>
    <row r="1257" spans="1:4" x14ac:dyDescent="0.35">
      <c r="A1257" s="1">
        <v>251300</v>
      </c>
      <c r="B1257">
        <v>9.1E-4</v>
      </c>
      <c r="D1257">
        <v>9.1E-4</v>
      </c>
    </row>
    <row r="1258" spans="1:4" x14ac:dyDescent="0.35">
      <c r="A1258" s="1">
        <v>251508</v>
      </c>
      <c r="B1258">
        <v>2.0000000000000001E-4</v>
      </c>
      <c r="D1258">
        <v>2.0000000000000001E-4</v>
      </c>
    </row>
    <row r="1259" spans="1:4" x14ac:dyDescent="0.35">
      <c r="A1259" s="1">
        <v>251718</v>
      </c>
      <c r="B1259">
        <v>-3.8000000000000002E-4</v>
      </c>
      <c r="D1259">
        <v>3.8000000000000002E-4</v>
      </c>
    </row>
    <row r="1260" spans="1:4" x14ac:dyDescent="0.35">
      <c r="A1260" s="1">
        <v>251918</v>
      </c>
      <c r="B1260">
        <v>-5.6999999999999998E-4</v>
      </c>
      <c r="D1260">
        <v>5.6999999999999998E-4</v>
      </c>
    </row>
    <row r="1261" spans="1:4" x14ac:dyDescent="0.35">
      <c r="A1261" s="1">
        <v>252118</v>
      </c>
      <c r="B1261">
        <v>-5.8E-4</v>
      </c>
      <c r="D1261">
        <v>5.8E-4</v>
      </c>
    </row>
    <row r="1262" spans="1:4" x14ac:dyDescent="0.35">
      <c r="A1262" s="1">
        <v>252307</v>
      </c>
      <c r="B1262">
        <v>-6.2E-4</v>
      </c>
      <c r="D1262">
        <v>6.2E-4</v>
      </c>
    </row>
    <row r="1263" spans="1:4" x14ac:dyDescent="0.35">
      <c r="A1263" s="1">
        <v>252502</v>
      </c>
      <c r="B1263">
        <v>-3.5E-4</v>
      </c>
      <c r="D1263">
        <v>3.5E-4</v>
      </c>
    </row>
    <row r="1264" spans="1:4" x14ac:dyDescent="0.35">
      <c r="A1264" s="1">
        <v>252694</v>
      </c>
      <c r="B1264">
        <v>1.7000000000000001E-4</v>
      </c>
      <c r="D1264">
        <v>1.7000000000000001E-4</v>
      </c>
    </row>
    <row r="1265" spans="1:4" x14ac:dyDescent="0.35">
      <c r="A1265" s="1">
        <v>252884</v>
      </c>
      <c r="B1265">
        <v>6.4000000000000005E-4</v>
      </c>
      <c r="D1265">
        <v>6.4000000000000005E-4</v>
      </c>
    </row>
    <row r="1266" spans="1:4" x14ac:dyDescent="0.35">
      <c r="A1266" s="1">
        <v>253081</v>
      </c>
      <c r="B1266">
        <v>1.5399999999999999E-3</v>
      </c>
      <c r="D1266">
        <v>1.5399999999999999E-3</v>
      </c>
    </row>
    <row r="1267" spans="1:4" x14ac:dyDescent="0.35">
      <c r="A1267" s="1">
        <v>253277</v>
      </c>
      <c r="B1267">
        <v>2.4199999999999998E-3</v>
      </c>
      <c r="D1267">
        <v>2.4199999999999998E-3</v>
      </c>
    </row>
    <row r="1268" spans="1:4" x14ac:dyDescent="0.35">
      <c r="A1268" s="1">
        <v>253482</v>
      </c>
      <c r="B1268">
        <v>2.4299999999999999E-3</v>
      </c>
      <c r="D1268">
        <v>2.4299999999999999E-3</v>
      </c>
    </row>
    <row r="1269" spans="1:4" x14ac:dyDescent="0.35">
      <c r="A1269" s="1">
        <v>253690</v>
      </c>
      <c r="B1269">
        <v>1.9499999999999999E-3</v>
      </c>
      <c r="D1269">
        <v>1.9499999999999999E-3</v>
      </c>
    </row>
    <row r="1270" spans="1:4" x14ac:dyDescent="0.35">
      <c r="A1270" s="1">
        <v>253898</v>
      </c>
      <c r="B1270">
        <v>1.24E-3</v>
      </c>
      <c r="D1270">
        <v>1.24E-3</v>
      </c>
    </row>
    <row r="1271" spans="1:4" x14ac:dyDescent="0.35">
      <c r="A1271" s="1">
        <v>254108</v>
      </c>
      <c r="B1271">
        <v>6.6E-4</v>
      </c>
      <c r="D1271">
        <v>6.6E-4</v>
      </c>
    </row>
    <row r="1272" spans="1:4" x14ac:dyDescent="0.35">
      <c r="A1272" s="1">
        <v>254310</v>
      </c>
      <c r="B1272">
        <v>2.0000000000000001E-4</v>
      </c>
      <c r="D1272">
        <v>2.0000000000000001E-4</v>
      </c>
    </row>
    <row r="1273" spans="1:4" x14ac:dyDescent="0.35">
      <c r="A1273" s="1">
        <v>254516</v>
      </c>
      <c r="B1273">
        <v>-3.6000000000000002E-4</v>
      </c>
      <c r="D1273">
        <v>3.6000000000000002E-4</v>
      </c>
    </row>
    <row r="1274" spans="1:4" x14ac:dyDescent="0.35">
      <c r="A1274" s="1">
        <v>254718</v>
      </c>
      <c r="B1274">
        <v>-5.6999999999999998E-4</v>
      </c>
      <c r="D1274">
        <v>5.6999999999999998E-4</v>
      </c>
    </row>
    <row r="1275" spans="1:4" x14ac:dyDescent="0.35">
      <c r="A1275" s="1">
        <v>254911</v>
      </c>
      <c r="B1275">
        <v>-7.7999999999999999E-4</v>
      </c>
      <c r="D1275">
        <v>7.7999999999999999E-4</v>
      </c>
    </row>
    <row r="1276" spans="1:4" x14ac:dyDescent="0.35">
      <c r="A1276" s="1">
        <v>255107</v>
      </c>
      <c r="B1276">
        <v>-5.1000000000000004E-4</v>
      </c>
      <c r="D1276">
        <v>5.1000000000000004E-4</v>
      </c>
    </row>
    <row r="1277" spans="1:4" x14ac:dyDescent="0.35">
      <c r="A1277" s="1">
        <v>255292</v>
      </c>
      <c r="B1277">
        <v>0</v>
      </c>
      <c r="D1277">
        <v>0</v>
      </c>
    </row>
    <row r="1278" spans="1:4" x14ac:dyDescent="0.35">
      <c r="A1278" s="1">
        <v>255489</v>
      </c>
      <c r="B1278">
        <v>5.0000000000000001E-4</v>
      </c>
      <c r="D1278">
        <v>5.0000000000000001E-4</v>
      </c>
    </row>
    <row r="1279" spans="1:4" x14ac:dyDescent="0.35">
      <c r="A1279" s="1">
        <v>255685</v>
      </c>
      <c r="B1279">
        <v>1.17E-3</v>
      </c>
      <c r="D1279">
        <v>1.17E-3</v>
      </c>
    </row>
    <row r="1280" spans="1:4" x14ac:dyDescent="0.35">
      <c r="A1280" s="1">
        <v>255880</v>
      </c>
      <c r="B1280">
        <v>1.66E-3</v>
      </c>
      <c r="D1280">
        <v>1.66E-3</v>
      </c>
    </row>
    <row r="1281" spans="1:4" x14ac:dyDescent="0.35">
      <c r="A1281" s="1">
        <v>256084</v>
      </c>
      <c r="B1281">
        <v>2.4499999999999999E-3</v>
      </c>
      <c r="D1281">
        <v>2.4499999999999999E-3</v>
      </c>
    </row>
    <row r="1282" spans="1:4" x14ac:dyDescent="0.35">
      <c r="A1282" s="1">
        <v>256282</v>
      </c>
      <c r="B1282">
        <v>2.0999999999999999E-3</v>
      </c>
      <c r="D1282">
        <v>2.0999999999999999E-3</v>
      </c>
    </row>
    <row r="1283" spans="1:4" x14ac:dyDescent="0.35">
      <c r="A1283" s="1">
        <v>256493</v>
      </c>
      <c r="B1283">
        <v>1.6800000000000001E-3</v>
      </c>
      <c r="D1283">
        <v>1.6800000000000001E-3</v>
      </c>
    </row>
    <row r="1284" spans="1:4" x14ac:dyDescent="0.35">
      <c r="A1284" s="1">
        <v>256702</v>
      </c>
      <c r="B1284">
        <v>9.6000000000000002E-4</v>
      </c>
      <c r="D1284">
        <v>9.6000000000000002E-4</v>
      </c>
    </row>
    <row r="1285" spans="1:4" x14ac:dyDescent="0.35">
      <c r="A1285" s="1">
        <v>256908</v>
      </c>
      <c r="B1285">
        <v>2.4000000000000001E-4</v>
      </c>
      <c r="D1285">
        <v>2.4000000000000001E-4</v>
      </c>
    </row>
    <row r="1286" spans="1:4" x14ac:dyDescent="0.35">
      <c r="A1286" s="1">
        <v>257114</v>
      </c>
      <c r="B1286">
        <v>-3.2000000000000003E-4</v>
      </c>
      <c r="D1286">
        <v>3.2000000000000003E-4</v>
      </c>
    </row>
    <row r="1287" spans="1:4" x14ac:dyDescent="0.35">
      <c r="A1287" s="1">
        <v>257309</v>
      </c>
      <c r="B1287">
        <v>-5.1999999999999995E-4</v>
      </c>
      <c r="D1287">
        <v>5.1999999999999995E-4</v>
      </c>
    </row>
    <row r="1288" spans="1:4" x14ac:dyDescent="0.35">
      <c r="A1288" s="1">
        <v>257511</v>
      </c>
      <c r="B1288">
        <v>-2.5000000000000001E-4</v>
      </c>
      <c r="D1288">
        <v>2.5000000000000001E-4</v>
      </c>
    </row>
    <row r="1289" spans="1:4" x14ac:dyDescent="0.35">
      <c r="A1289" s="1">
        <v>257708</v>
      </c>
      <c r="B1289">
        <v>-1.4999999999999999E-4</v>
      </c>
      <c r="D1289">
        <v>1.4999999999999999E-4</v>
      </c>
    </row>
    <row r="1290" spans="1:4" x14ac:dyDescent="0.35">
      <c r="A1290" s="1">
        <v>257901</v>
      </c>
      <c r="B1290">
        <v>1.1E-4</v>
      </c>
      <c r="D1290">
        <v>1.1E-4</v>
      </c>
    </row>
    <row r="1291" spans="1:4" x14ac:dyDescent="0.35">
      <c r="A1291" s="1">
        <v>258098</v>
      </c>
      <c r="B1291">
        <v>5.0000000000000001E-4</v>
      </c>
      <c r="D1291">
        <v>5.0000000000000001E-4</v>
      </c>
    </row>
    <row r="1292" spans="1:4" x14ac:dyDescent="0.35">
      <c r="A1292" s="1">
        <v>258290</v>
      </c>
      <c r="B1292">
        <v>1.0200000000000001E-3</v>
      </c>
      <c r="D1292">
        <v>1.0200000000000001E-3</v>
      </c>
    </row>
    <row r="1293" spans="1:4" x14ac:dyDescent="0.35">
      <c r="A1293" s="1">
        <v>258492</v>
      </c>
      <c r="B1293">
        <v>1.5499999999999999E-3</v>
      </c>
      <c r="D1293">
        <v>1.5499999999999999E-3</v>
      </c>
    </row>
    <row r="1294" spans="1:4" x14ac:dyDescent="0.35">
      <c r="A1294" s="1">
        <v>258697</v>
      </c>
      <c r="B1294">
        <v>1.7600000000000001E-3</v>
      </c>
      <c r="D1294">
        <v>1.7600000000000001E-3</v>
      </c>
    </row>
    <row r="1295" spans="1:4" x14ac:dyDescent="0.35">
      <c r="A1295" s="1">
        <v>258900</v>
      </c>
      <c r="B1295">
        <v>1.2899999999999999E-3</v>
      </c>
      <c r="D1295">
        <v>1.2899999999999999E-3</v>
      </c>
    </row>
    <row r="1296" spans="1:4" x14ac:dyDescent="0.35">
      <c r="A1296" s="1">
        <v>259105</v>
      </c>
      <c r="B1296">
        <v>6.8000000000000005E-4</v>
      </c>
      <c r="D1296">
        <v>6.8000000000000005E-4</v>
      </c>
    </row>
    <row r="1297" spans="1:4" x14ac:dyDescent="0.35">
      <c r="A1297" s="1">
        <v>259310</v>
      </c>
      <c r="B1297">
        <v>1.2999999999999999E-4</v>
      </c>
      <c r="D1297">
        <v>1.2999999999999999E-4</v>
      </c>
    </row>
    <row r="1298" spans="1:4" x14ac:dyDescent="0.35">
      <c r="A1298" s="1">
        <v>259510</v>
      </c>
      <c r="B1298">
        <v>-5.0000000000000002E-5</v>
      </c>
      <c r="D1298">
        <v>5.0000000000000002E-5</v>
      </c>
    </row>
    <row r="1299" spans="1:4" x14ac:dyDescent="0.35">
      <c r="A1299" s="1">
        <v>259711</v>
      </c>
      <c r="B1299">
        <v>-9.0000000000000006E-5</v>
      </c>
      <c r="D1299">
        <v>9.0000000000000006E-5</v>
      </c>
    </row>
    <row r="1300" spans="1:4" x14ac:dyDescent="0.35">
      <c r="A1300" s="1">
        <v>259908</v>
      </c>
      <c r="B1300">
        <v>-2.7999999999999998E-4</v>
      </c>
      <c r="D1300">
        <v>2.7999999999999998E-4</v>
      </c>
    </row>
    <row r="1301" spans="1:4" x14ac:dyDescent="0.35">
      <c r="A1301" s="1">
        <v>260101</v>
      </c>
      <c r="B1301">
        <v>-3.0000000000000001E-5</v>
      </c>
      <c r="D1301">
        <v>3.0000000000000001E-5</v>
      </c>
    </row>
    <row r="1302" spans="1:4" x14ac:dyDescent="0.35">
      <c r="A1302" s="1">
        <v>260296</v>
      </c>
      <c r="B1302">
        <v>3.6000000000000002E-4</v>
      </c>
      <c r="D1302">
        <v>3.6000000000000002E-4</v>
      </c>
    </row>
    <row r="1303" spans="1:4" x14ac:dyDescent="0.35">
      <c r="A1303" s="1">
        <v>260491</v>
      </c>
      <c r="B1303">
        <v>8.8000000000000003E-4</v>
      </c>
      <c r="D1303">
        <v>8.8000000000000003E-4</v>
      </c>
    </row>
    <row r="1304" spans="1:4" x14ac:dyDescent="0.35">
      <c r="A1304" s="1">
        <v>260693</v>
      </c>
      <c r="B1304">
        <v>1.42E-3</v>
      </c>
      <c r="D1304">
        <v>1.42E-3</v>
      </c>
    </row>
    <row r="1305" spans="1:4" x14ac:dyDescent="0.35">
      <c r="A1305" s="1">
        <v>260890</v>
      </c>
      <c r="B1305">
        <v>1.83E-3</v>
      </c>
      <c r="D1305">
        <v>1.83E-3</v>
      </c>
    </row>
    <row r="1306" spans="1:4" x14ac:dyDescent="0.35">
      <c r="A1306" s="1">
        <v>261092</v>
      </c>
      <c r="B1306">
        <v>2.1099999999999999E-3</v>
      </c>
      <c r="D1306">
        <v>2.1099999999999999E-3</v>
      </c>
    </row>
    <row r="1307" spans="1:4" x14ac:dyDescent="0.35">
      <c r="A1307" s="1">
        <v>261295</v>
      </c>
      <c r="B1307">
        <v>1.7899999999999999E-3</v>
      </c>
      <c r="D1307">
        <v>1.7899999999999999E-3</v>
      </c>
    </row>
    <row r="1308" spans="1:4" x14ac:dyDescent="0.35">
      <c r="A1308" s="1">
        <v>261497</v>
      </c>
      <c r="B1308">
        <v>1.15E-3</v>
      </c>
      <c r="D1308">
        <v>1.15E-3</v>
      </c>
    </row>
    <row r="1309" spans="1:4" x14ac:dyDescent="0.35">
      <c r="A1309" s="1">
        <v>261705</v>
      </c>
      <c r="B1309">
        <v>5.8E-4</v>
      </c>
      <c r="D1309">
        <v>5.8E-4</v>
      </c>
    </row>
    <row r="1310" spans="1:4" x14ac:dyDescent="0.35">
      <c r="A1310" s="1">
        <v>261905</v>
      </c>
      <c r="B1310">
        <v>4.0000000000000002E-4</v>
      </c>
      <c r="D1310">
        <v>4.0000000000000002E-4</v>
      </c>
    </row>
    <row r="1311" spans="1:4" x14ac:dyDescent="0.35">
      <c r="A1311" s="1">
        <v>262106</v>
      </c>
      <c r="B1311">
        <v>3.6000000000000002E-4</v>
      </c>
      <c r="D1311">
        <v>3.6000000000000002E-4</v>
      </c>
    </row>
    <row r="1312" spans="1:4" x14ac:dyDescent="0.35">
      <c r="A1312" s="1">
        <v>262301</v>
      </c>
      <c r="B1312">
        <v>1.6000000000000001E-4</v>
      </c>
      <c r="D1312">
        <v>1.6000000000000001E-4</v>
      </c>
    </row>
    <row r="1313" spans="1:4" x14ac:dyDescent="0.35">
      <c r="A1313" s="1">
        <v>262503</v>
      </c>
      <c r="B1313">
        <v>4.2999999999999999E-4</v>
      </c>
      <c r="D1313">
        <v>4.2999999999999999E-4</v>
      </c>
    </row>
    <row r="1314" spans="1:4" x14ac:dyDescent="0.35">
      <c r="A1314" s="1">
        <v>262703</v>
      </c>
      <c r="B1314">
        <v>5.4000000000000001E-4</v>
      </c>
      <c r="D1314">
        <v>5.4000000000000001E-4</v>
      </c>
    </row>
    <row r="1315" spans="1:4" x14ac:dyDescent="0.35">
      <c r="A1315" s="1">
        <v>262900</v>
      </c>
      <c r="B1315">
        <v>5.1999999999999995E-4</v>
      </c>
      <c r="D1315">
        <v>5.1999999999999995E-4</v>
      </c>
    </row>
    <row r="1316" spans="1:4" x14ac:dyDescent="0.35">
      <c r="A1316" s="1">
        <v>263103</v>
      </c>
      <c r="B1316">
        <v>6.8999999999999997E-4</v>
      </c>
      <c r="D1316">
        <v>6.8999999999999997E-4</v>
      </c>
    </row>
    <row r="1317" spans="1:4" x14ac:dyDescent="0.35">
      <c r="A1317" s="1">
        <v>263298</v>
      </c>
      <c r="B1317">
        <v>4.8999999999999998E-4</v>
      </c>
      <c r="D1317">
        <v>4.8999999999999998E-4</v>
      </c>
    </row>
    <row r="1318" spans="1:4" x14ac:dyDescent="0.35">
      <c r="A1318" s="1">
        <v>263502</v>
      </c>
      <c r="B1318">
        <v>7.6999999999999996E-4</v>
      </c>
      <c r="D1318">
        <v>7.6999999999999996E-4</v>
      </c>
    </row>
    <row r="1319" spans="1:4" x14ac:dyDescent="0.35">
      <c r="A1319" s="1">
        <v>263703</v>
      </c>
      <c r="B1319">
        <v>6.4999999999999997E-4</v>
      </c>
      <c r="D1319">
        <v>6.4999999999999997E-4</v>
      </c>
    </row>
    <row r="1320" spans="1:4" x14ac:dyDescent="0.35">
      <c r="A1320" s="1">
        <v>263900</v>
      </c>
      <c r="B1320">
        <v>4.6000000000000001E-4</v>
      </c>
      <c r="D1320">
        <v>4.6000000000000001E-4</v>
      </c>
    </row>
    <row r="1321" spans="1:4" x14ac:dyDescent="0.35">
      <c r="A1321" s="1">
        <v>264102</v>
      </c>
      <c r="B1321">
        <v>7.2999999999999996E-4</v>
      </c>
      <c r="D1321">
        <v>7.2999999999999996E-4</v>
      </c>
    </row>
    <row r="1322" spans="1:4" x14ac:dyDescent="0.35">
      <c r="A1322" s="1">
        <v>264298</v>
      </c>
      <c r="B1322">
        <v>6.3000000000000003E-4</v>
      </c>
      <c r="D1322">
        <v>6.3000000000000003E-4</v>
      </c>
    </row>
    <row r="1323" spans="1:4" x14ac:dyDescent="0.35">
      <c r="A1323" s="1">
        <v>264500</v>
      </c>
      <c r="B1323">
        <v>9.1E-4</v>
      </c>
      <c r="D1323">
        <v>9.1E-4</v>
      </c>
    </row>
    <row r="1324" spans="1:4" x14ac:dyDescent="0.35">
      <c r="A1324" s="1">
        <v>264703</v>
      </c>
      <c r="B1324">
        <v>5.9000000000000003E-4</v>
      </c>
      <c r="D1324">
        <v>5.9000000000000003E-4</v>
      </c>
    </row>
    <row r="1325" spans="1:4" x14ac:dyDescent="0.35">
      <c r="A1325" s="1">
        <v>264903</v>
      </c>
      <c r="B1325">
        <v>4.0999999999999999E-4</v>
      </c>
      <c r="D1325">
        <v>4.0999999999999999E-4</v>
      </c>
    </row>
    <row r="1326" spans="1:4" x14ac:dyDescent="0.35">
      <c r="A1326" s="1">
        <v>265105</v>
      </c>
      <c r="B1326">
        <v>3.6999999999999999E-4</v>
      </c>
      <c r="D1326">
        <v>3.6999999999999999E-4</v>
      </c>
    </row>
    <row r="1327" spans="1:4" x14ac:dyDescent="0.35">
      <c r="A1327" s="1">
        <v>265305</v>
      </c>
      <c r="B1327">
        <v>1.8000000000000001E-4</v>
      </c>
      <c r="D1327">
        <v>1.8000000000000001E-4</v>
      </c>
    </row>
    <row r="1328" spans="1:4" x14ac:dyDescent="0.35">
      <c r="A1328" s="1">
        <v>265503</v>
      </c>
      <c r="B1328">
        <v>1.7000000000000001E-4</v>
      </c>
      <c r="D1328">
        <v>1.7000000000000001E-4</v>
      </c>
    </row>
    <row r="1329" spans="1:4" x14ac:dyDescent="0.35">
      <c r="A1329" s="1">
        <v>265706</v>
      </c>
      <c r="B1329">
        <v>1.2999999999999999E-4</v>
      </c>
      <c r="D1329">
        <v>1.2999999999999999E-4</v>
      </c>
    </row>
    <row r="1330" spans="1:4" x14ac:dyDescent="0.35">
      <c r="A1330" s="1">
        <v>265903</v>
      </c>
      <c r="B1330">
        <v>-6.0000000000000002E-5</v>
      </c>
      <c r="D1330">
        <v>6.0000000000000002E-5</v>
      </c>
    </row>
    <row r="1331" spans="1:4" x14ac:dyDescent="0.35">
      <c r="A1331" s="1">
        <v>266100</v>
      </c>
      <c r="B1331">
        <v>2.0000000000000001E-4</v>
      </c>
      <c r="D1331">
        <v>2.0000000000000001E-4</v>
      </c>
    </row>
    <row r="1332" spans="1:4" x14ac:dyDescent="0.35">
      <c r="A1332" s="1">
        <v>266293</v>
      </c>
      <c r="B1332">
        <v>5.8E-4</v>
      </c>
      <c r="D1332">
        <v>5.8E-4</v>
      </c>
    </row>
    <row r="1333" spans="1:4" x14ac:dyDescent="0.35">
      <c r="A1333" s="1">
        <v>266488</v>
      </c>
      <c r="B1333">
        <v>9.6000000000000002E-4</v>
      </c>
      <c r="D1333">
        <v>9.6000000000000002E-4</v>
      </c>
    </row>
    <row r="1334" spans="1:4" x14ac:dyDescent="0.35">
      <c r="A1334" s="1">
        <v>266687</v>
      </c>
      <c r="B1334">
        <v>1.49E-3</v>
      </c>
      <c r="D1334">
        <v>1.49E-3</v>
      </c>
    </row>
    <row r="1335" spans="1:4" x14ac:dyDescent="0.35">
      <c r="A1335" s="1">
        <v>266882</v>
      </c>
      <c r="B1335">
        <v>2.0100000000000001E-3</v>
      </c>
      <c r="D1335">
        <v>2.0100000000000001E-3</v>
      </c>
    </row>
    <row r="1336" spans="1:4" x14ac:dyDescent="0.35">
      <c r="A1336" s="1">
        <v>267081</v>
      </c>
      <c r="B1336">
        <v>2.5200000000000001E-3</v>
      </c>
      <c r="D1336">
        <v>2.5200000000000001E-3</v>
      </c>
    </row>
    <row r="1337" spans="1:4" x14ac:dyDescent="0.35">
      <c r="A1337" s="1">
        <v>267281</v>
      </c>
      <c r="B1337">
        <v>3.0300000000000001E-3</v>
      </c>
      <c r="D1337">
        <v>3.0300000000000001E-3</v>
      </c>
    </row>
    <row r="1338" spans="1:4" x14ac:dyDescent="0.35">
      <c r="A1338" s="1">
        <v>267482</v>
      </c>
      <c r="B1338">
        <v>2.5600000000000002E-3</v>
      </c>
      <c r="D1338">
        <v>2.5600000000000002E-3</v>
      </c>
    </row>
    <row r="1339" spans="1:4" x14ac:dyDescent="0.35">
      <c r="A1339" s="1">
        <v>267690</v>
      </c>
      <c r="B1339">
        <v>1.99E-3</v>
      </c>
      <c r="D1339">
        <v>1.99E-3</v>
      </c>
    </row>
    <row r="1340" spans="1:4" x14ac:dyDescent="0.35">
      <c r="A1340" s="1">
        <v>267892</v>
      </c>
      <c r="B1340">
        <v>1.7799999999999999E-3</v>
      </c>
      <c r="D1340">
        <v>1.7799999999999999E-3</v>
      </c>
    </row>
    <row r="1341" spans="1:4" x14ac:dyDescent="0.35">
      <c r="A1341" s="1">
        <v>268094</v>
      </c>
      <c r="B1341">
        <v>1.57E-3</v>
      </c>
      <c r="D1341">
        <v>1.57E-3</v>
      </c>
    </row>
    <row r="1342" spans="1:4" x14ac:dyDescent="0.35">
      <c r="A1342" s="1">
        <v>268295</v>
      </c>
      <c r="B1342">
        <v>1.3600000000000001E-3</v>
      </c>
      <c r="D1342">
        <v>1.3600000000000001E-3</v>
      </c>
    </row>
    <row r="1343" spans="1:4" x14ac:dyDescent="0.35">
      <c r="A1343" s="1">
        <v>268492</v>
      </c>
      <c r="B1343">
        <v>1.16E-3</v>
      </c>
      <c r="D1343">
        <v>1.16E-3</v>
      </c>
    </row>
    <row r="1344" spans="1:4" x14ac:dyDescent="0.35">
      <c r="A1344" s="1">
        <v>268694</v>
      </c>
      <c r="B1344">
        <v>1.4400000000000001E-3</v>
      </c>
      <c r="D1344">
        <v>1.4400000000000001E-3</v>
      </c>
    </row>
    <row r="1345" spans="1:4" x14ac:dyDescent="0.35">
      <c r="A1345" s="1">
        <v>268888</v>
      </c>
      <c r="B1345">
        <v>1.33E-3</v>
      </c>
      <c r="D1345">
        <v>1.33E-3</v>
      </c>
    </row>
    <row r="1346" spans="1:4" x14ac:dyDescent="0.35">
      <c r="A1346" s="1">
        <v>269083</v>
      </c>
      <c r="B1346">
        <v>1.5900000000000001E-3</v>
      </c>
      <c r="D1346">
        <v>1.5900000000000001E-3</v>
      </c>
    </row>
    <row r="1347" spans="1:4" x14ac:dyDescent="0.35">
      <c r="A1347" s="1">
        <v>269282</v>
      </c>
      <c r="B1347">
        <v>2.1199999999999999E-3</v>
      </c>
      <c r="D1347">
        <v>2.1199999999999999E-3</v>
      </c>
    </row>
    <row r="1348" spans="1:4" x14ac:dyDescent="0.35">
      <c r="A1348" s="1">
        <v>269481</v>
      </c>
      <c r="B1348">
        <v>2.66E-3</v>
      </c>
      <c r="D1348">
        <v>2.66E-3</v>
      </c>
    </row>
    <row r="1349" spans="1:4" x14ac:dyDescent="0.35">
      <c r="A1349" s="1">
        <v>269686</v>
      </c>
      <c r="B1349">
        <v>2.4599999999999999E-3</v>
      </c>
      <c r="D1349">
        <v>2.4599999999999999E-3</v>
      </c>
    </row>
    <row r="1350" spans="1:4" x14ac:dyDescent="0.35">
      <c r="A1350" s="1">
        <v>269887</v>
      </c>
      <c r="B1350">
        <v>2.2499999999999998E-3</v>
      </c>
      <c r="D1350">
        <v>2.2499999999999998E-3</v>
      </c>
    </row>
    <row r="1351" spans="1:4" x14ac:dyDescent="0.35">
      <c r="A1351" s="1">
        <v>270087</v>
      </c>
      <c r="B1351">
        <v>2.0600000000000002E-3</v>
      </c>
      <c r="D1351">
        <v>2.0600000000000002E-3</v>
      </c>
    </row>
    <row r="1352" spans="1:4" x14ac:dyDescent="0.35">
      <c r="A1352" s="1">
        <v>270292</v>
      </c>
      <c r="B1352">
        <v>1.6299999999999999E-3</v>
      </c>
      <c r="D1352">
        <v>1.6299999999999999E-3</v>
      </c>
    </row>
    <row r="1353" spans="1:4" x14ac:dyDescent="0.35">
      <c r="A1353" s="1">
        <v>270492</v>
      </c>
      <c r="B1353">
        <v>1.4499999999999999E-3</v>
      </c>
      <c r="D1353">
        <v>1.4499999999999999E-3</v>
      </c>
    </row>
    <row r="1354" spans="1:4" x14ac:dyDescent="0.35">
      <c r="A1354" s="1">
        <v>270697</v>
      </c>
      <c r="B1354">
        <v>1.01E-3</v>
      </c>
      <c r="D1354">
        <v>1.01E-3</v>
      </c>
    </row>
    <row r="1355" spans="1:4" x14ac:dyDescent="0.35">
      <c r="A1355" s="1">
        <v>270893</v>
      </c>
      <c r="B1355">
        <v>8.0999999999999996E-4</v>
      </c>
      <c r="D1355">
        <v>8.0999999999999996E-4</v>
      </c>
    </row>
    <row r="1356" spans="1:4" x14ac:dyDescent="0.35">
      <c r="A1356" s="1">
        <v>271092</v>
      </c>
      <c r="B1356">
        <v>1.08E-3</v>
      </c>
      <c r="D1356">
        <v>1.08E-3</v>
      </c>
    </row>
    <row r="1357" spans="1:4" x14ac:dyDescent="0.35">
      <c r="A1357" s="1">
        <v>271285</v>
      </c>
      <c r="B1357">
        <v>1.3699999999999999E-3</v>
      </c>
      <c r="D1357">
        <v>1.3699999999999999E-3</v>
      </c>
    </row>
    <row r="1358" spans="1:4" x14ac:dyDescent="0.35">
      <c r="A1358" s="1">
        <v>271485</v>
      </c>
      <c r="B1358">
        <v>1.65E-3</v>
      </c>
      <c r="D1358">
        <v>1.65E-3</v>
      </c>
    </row>
    <row r="1359" spans="1:4" x14ac:dyDescent="0.35">
      <c r="A1359" s="1">
        <v>271689</v>
      </c>
      <c r="B1359">
        <v>1.9400000000000001E-3</v>
      </c>
      <c r="D1359">
        <v>1.9400000000000001E-3</v>
      </c>
    </row>
    <row r="1360" spans="1:4" x14ac:dyDescent="0.35">
      <c r="A1360" s="1">
        <v>271889</v>
      </c>
      <c r="B1360">
        <v>1.75E-3</v>
      </c>
      <c r="D1360">
        <v>1.75E-3</v>
      </c>
    </row>
    <row r="1361" spans="1:4" x14ac:dyDescent="0.35">
      <c r="A1361" s="1">
        <v>272092</v>
      </c>
      <c r="B1361">
        <v>1.5100000000000001E-3</v>
      </c>
      <c r="D1361">
        <v>1.5100000000000001E-3</v>
      </c>
    </row>
    <row r="1362" spans="1:4" x14ac:dyDescent="0.35">
      <c r="A1362" s="1">
        <v>272295</v>
      </c>
      <c r="B1362">
        <v>9.7000000000000005E-4</v>
      </c>
      <c r="D1362">
        <v>9.7000000000000005E-4</v>
      </c>
    </row>
    <row r="1363" spans="1:4" x14ac:dyDescent="0.35">
      <c r="A1363" s="1">
        <v>272500</v>
      </c>
      <c r="B1363">
        <v>2.5999999999999998E-4</v>
      </c>
      <c r="D1363">
        <v>2.5999999999999998E-4</v>
      </c>
    </row>
    <row r="1364" spans="1:4" x14ac:dyDescent="0.35">
      <c r="A1364" s="1">
        <v>272706</v>
      </c>
      <c r="B1364">
        <v>-3.1E-4</v>
      </c>
      <c r="D1364">
        <v>3.1E-4</v>
      </c>
    </row>
    <row r="1365" spans="1:4" x14ac:dyDescent="0.35">
      <c r="A1365" s="1">
        <v>272906</v>
      </c>
      <c r="B1365">
        <v>-4.8999999999999998E-4</v>
      </c>
      <c r="D1365">
        <v>4.8999999999999998E-4</v>
      </c>
    </row>
    <row r="1366" spans="1:4" x14ac:dyDescent="0.35">
      <c r="A1366" s="1">
        <v>273106</v>
      </c>
      <c r="B1366">
        <v>-5.0000000000000001E-4</v>
      </c>
      <c r="D1366">
        <v>5.0000000000000001E-4</v>
      </c>
    </row>
    <row r="1367" spans="1:4" x14ac:dyDescent="0.35">
      <c r="A1367" s="1">
        <v>273303</v>
      </c>
      <c r="B1367">
        <v>-5.1999999999999995E-4</v>
      </c>
      <c r="D1367">
        <v>5.1999999999999995E-4</v>
      </c>
    </row>
    <row r="1368" spans="1:4" x14ac:dyDescent="0.35">
      <c r="A1368" s="1">
        <v>273498</v>
      </c>
      <c r="B1368">
        <v>-2.5999999999999998E-4</v>
      </c>
      <c r="D1368">
        <v>2.5999999999999998E-4</v>
      </c>
    </row>
    <row r="1369" spans="1:4" x14ac:dyDescent="0.35">
      <c r="A1369" s="1">
        <v>273695</v>
      </c>
      <c r="B1369">
        <v>1.2E-4</v>
      </c>
      <c r="D1369">
        <v>1.2E-4</v>
      </c>
    </row>
    <row r="1370" spans="1:4" x14ac:dyDescent="0.35">
      <c r="A1370" s="1">
        <v>273890</v>
      </c>
      <c r="B1370">
        <v>6.4000000000000005E-4</v>
      </c>
      <c r="D1370">
        <v>6.4000000000000005E-4</v>
      </c>
    </row>
    <row r="1371" spans="1:4" x14ac:dyDescent="0.35">
      <c r="A1371" s="1">
        <v>274083</v>
      </c>
      <c r="B1371">
        <v>1.08E-3</v>
      </c>
      <c r="D1371">
        <v>1.08E-3</v>
      </c>
    </row>
    <row r="1372" spans="1:4" x14ac:dyDescent="0.35">
      <c r="A1372" s="1">
        <v>274284</v>
      </c>
      <c r="B1372">
        <v>1.6100000000000001E-3</v>
      </c>
      <c r="D1372">
        <v>1.6100000000000001E-3</v>
      </c>
    </row>
    <row r="1373" spans="1:4" x14ac:dyDescent="0.35">
      <c r="A1373" s="1">
        <v>274482</v>
      </c>
      <c r="B1373">
        <v>2.15E-3</v>
      </c>
      <c r="D1373">
        <v>2.15E-3</v>
      </c>
    </row>
    <row r="1374" spans="1:4" x14ac:dyDescent="0.35">
      <c r="A1374" s="1">
        <v>274687</v>
      </c>
      <c r="B1374">
        <v>1.9499999999999999E-3</v>
      </c>
      <c r="D1374">
        <v>1.9499999999999999E-3</v>
      </c>
    </row>
    <row r="1375" spans="1:4" x14ac:dyDescent="0.35">
      <c r="A1375" s="1">
        <v>274890</v>
      </c>
      <c r="B1375">
        <v>1.5399999999999999E-3</v>
      </c>
      <c r="D1375">
        <v>1.5399999999999999E-3</v>
      </c>
    </row>
    <row r="1376" spans="1:4" x14ac:dyDescent="0.35">
      <c r="A1376" s="1">
        <v>275090</v>
      </c>
      <c r="B1376">
        <v>1.2800000000000001E-3</v>
      </c>
      <c r="D1376">
        <v>1.2800000000000001E-3</v>
      </c>
    </row>
    <row r="1377" spans="1:4" x14ac:dyDescent="0.35">
      <c r="A1377" s="1">
        <v>275297</v>
      </c>
      <c r="B1377">
        <v>7.2000000000000005E-4</v>
      </c>
      <c r="D1377">
        <v>7.2000000000000005E-4</v>
      </c>
    </row>
    <row r="1378" spans="1:4" x14ac:dyDescent="0.35">
      <c r="A1378" s="1">
        <v>275495</v>
      </c>
      <c r="B1378">
        <v>5.2999999999999998E-4</v>
      </c>
      <c r="D1378">
        <v>5.2999999999999998E-4</v>
      </c>
    </row>
    <row r="1379" spans="1:4" x14ac:dyDescent="0.35">
      <c r="A1379" s="1">
        <v>275697</v>
      </c>
      <c r="B1379">
        <v>6.9999999999999999E-4</v>
      </c>
      <c r="D1379">
        <v>6.9999999999999999E-4</v>
      </c>
    </row>
    <row r="1380" spans="1:4" x14ac:dyDescent="0.35">
      <c r="A1380" s="1">
        <v>275893</v>
      </c>
      <c r="B1380">
        <v>5.0000000000000001E-4</v>
      </c>
      <c r="D1380">
        <v>5.0000000000000001E-4</v>
      </c>
    </row>
    <row r="1381" spans="1:4" x14ac:dyDescent="0.35">
      <c r="A1381" s="1">
        <v>276083</v>
      </c>
      <c r="B1381">
        <v>7.6000000000000004E-4</v>
      </c>
      <c r="D1381">
        <v>7.6000000000000004E-4</v>
      </c>
    </row>
    <row r="1382" spans="1:4" x14ac:dyDescent="0.35">
      <c r="A1382" s="1">
        <v>276280</v>
      </c>
      <c r="B1382">
        <v>1.14E-3</v>
      </c>
      <c r="D1382">
        <v>1.14E-3</v>
      </c>
    </row>
    <row r="1383" spans="1:4" x14ac:dyDescent="0.35">
      <c r="A1383" s="1">
        <v>276472</v>
      </c>
      <c r="B1383">
        <v>1.66E-3</v>
      </c>
      <c r="D1383">
        <v>1.66E-3</v>
      </c>
    </row>
    <row r="1384" spans="1:4" x14ac:dyDescent="0.35">
      <c r="A1384" s="1">
        <v>276672</v>
      </c>
      <c r="B1384">
        <v>2.1800000000000001E-3</v>
      </c>
      <c r="D1384">
        <v>2.1800000000000001E-3</v>
      </c>
    </row>
    <row r="1385" spans="1:4" x14ac:dyDescent="0.35">
      <c r="A1385" s="1">
        <v>276871</v>
      </c>
      <c r="B1385">
        <v>3.0899999999999999E-3</v>
      </c>
      <c r="D1385">
        <v>3.0899999999999999E-3</v>
      </c>
    </row>
    <row r="1386" spans="1:4" x14ac:dyDescent="0.35">
      <c r="A1386" s="1">
        <v>277069</v>
      </c>
      <c r="B1386">
        <v>3.3700000000000002E-3</v>
      </c>
      <c r="D1386">
        <v>3.3700000000000002E-3</v>
      </c>
    </row>
    <row r="1387" spans="1:4" x14ac:dyDescent="0.35">
      <c r="A1387" s="1">
        <v>277277</v>
      </c>
      <c r="B1387">
        <v>2.65E-3</v>
      </c>
      <c r="D1387">
        <v>2.65E-3</v>
      </c>
    </row>
    <row r="1388" spans="1:4" x14ac:dyDescent="0.35">
      <c r="A1388" s="1">
        <v>277480</v>
      </c>
      <c r="B1388">
        <v>1.9499999999999999E-3</v>
      </c>
      <c r="D1388">
        <v>1.9499999999999999E-3</v>
      </c>
    </row>
    <row r="1389" spans="1:4" x14ac:dyDescent="0.35">
      <c r="A1389" s="1">
        <v>277690</v>
      </c>
      <c r="B1389">
        <v>1.3600000000000001E-3</v>
      </c>
      <c r="D1389">
        <v>1.3600000000000001E-3</v>
      </c>
    </row>
    <row r="1390" spans="1:4" x14ac:dyDescent="0.35">
      <c r="A1390" s="1">
        <v>277893</v>
      </c>
      <c r="B1390">
        <v>9.6000000000000002E-4</v>
      </c>
      <c r="D1390">
        <v>9.6000000000000002E-4</v>
      </c>
    </row>
    <row r="1391" spans="1:4" x14ac:dyDescent="0.35">
      <c r="A1391" s="1">
        <v>278093</v>
      </c>
      <c r="B1391">
        <v>7.6999999999999996E-4</v>
      </c>
      <c r="D1391">
        <v>7.6999999999999996E-4</v>
      </c>
    </row>
    <row r="1392" spans="1:4" x14ac:dyDescent="0.35">
      <c r="A1392" s="1">
        <v>278293</v>
      </c>
      <c r="B1392">
        <v>7.6000000000000004E-4</v>
      </c>
      <c r="D1392">
        <v>7.6000000000000004E-4</v>
      </c>
    </row>
    <row r="1393" spans="1:4" x14ac:dyDescent="0.35">
      <c r="A1393" s="1">
        <v>278488</v>
      </c>
      <c r="B1393">
        <v>7.2999999999999996E-4</v>
      </c>
      <c r="D1393">
        <v>7.2999999999999996E-4</v>
      </c>
    </row>
    <row r="1394" spans="1:4" x14ac:dyDescent="0.35">
      <c r="A1394" s="1">
        <v>278688</v>
      </c>
      <c r="B1394">
        <v>1E-3</v>
      </c>
      <c r="D1394">
        <v>1E-3</v>
      </c>
    </row>
    <row r="1395" spans="1:4" x14ac:dyDescent="0.35">
      <c r="A1395" s="1">
        <v>278883</v>
      </c>
      <c r="B1395">
        <v>1.2999999999999999E-3</v>
      </c>
      <c r="D1395">
        <v>1.2999999999999999E-3</v>
      </c>
    </row>
    <row r="1396" spans="1:4" x14ac:dyDescent="0.35">
      <c r="A1396" s="1">
        <v>279080</v>
      </c>
      <c r="B1396">
        <v>1.57E-3</v>
      </c>
      <c r="D1396">
        <v>1.57E-3</v>
      </c>
    </row>
    <row r="1397" spans="1:4" x14ac:dyDescent="0.35">
      <c r="A1397" s="1">
        <v>279277</v>
      </c>
      <c r="B1397">
        <v>2.0899999999999998E-3</v>
      </c>
      <c r="D1397">
        <v>2.0899999999999998E-3</v>
      </c>
    </row>
    <row r="1398" spans="1:4" x14ac:dyDescent="0.35">
      <c r="A1398" s="1">
        <v>279477</v>
      </c>
      <c r="B1398">
        <v>2.1700000000000001E-3</v>
      </c>
      <c r="D1398">
        <v>2.1700000000000001E-3</v>
      </c>
    </row>
    <row r="1399" spans="1:4" x14ac:dyDescent="0.35">
      <c r="A1399" s="1">
        <v>279685</v>
      </c>
      <c r="B1399">
        <v>1.5499999999999999E-3</v>
      </c>
      <c r="D1399">
        <v>1.5499999999999999E-3</v>
      </c>
    </row>
    <row r="1400" spans="1:4" x14ac:dyDescent="0.35">
      <c r="A1400" s="1">
        <v>279889</v>
      </c>
      <c r="B1400">
        <v>1.1800000000000001E-3</v>
      </c>
      <c r="D1400">
        <v>1.1800000000000001E-3</v>
      </c>
    </row>
    <row r="1401" spans="1:4" x14ac:dyDescent="0.35">
      <c r="A1401" s="1">
        <v>280095</v>
      </c>
      <c r="B1401">
        <v>5.5999999999999995E-4</v>
      </c>
      <c r="D1401">
        <v>5.5999999999999995E-4</v>
      </c>
    </row>
    <row r="1402" spans="1:4" x14ac:dyDescent="0.35">
      <c r="A1402" s="1">
        <v>280300</v>
      </c>
      <c r="B1402">
        <v>-4.0000000000000003E-5</v>
      </c>
      <c r="D1402">
        <v>4.0000000000000003E-5</v>
      </c>
    </row>
    <row r="1403" spans="1:4" x14ac:dyDescent="0.35">
      <c r="A1403" s="1">
        <v>280504</v>
      </c>
      <c r="B1403">
        <v>-6.4999999999999997E-4</v>
      </c>
      <c r="D1403">
        <v>6.4999999999999997E-4</v>
      </c>
    </row>
    <row r="1404" spans="1:4" x14ac:dyDescent="0.35">
      <c r="A1404" s="1">
        <v>280709</v>
      </c>
      <c r="B1404">
        <v>-1.1999999999999999E-3</v>
      </c>
      <c r="D1404">
        <v>1.1999999999999999E-3</v>
      </c>
    </row>
    <row r="1405" spans="1:4" x14ac:dyDescent="0.35">
      <c r="A1405" s="1">
        <v>280906</v>
      </c>
      <c r="B1405">
        <v>-1.39E-3</v>
      </c>
      <c r="D1405">
        <v>1.39E-3</v>
      </c>
    </row>
    <row r="1406" spans="1:4" x14ac:dyDescent="0.35">
      <c r="A1406" s="1">
        <v>281102</v>
      </c>
      <c r="B1406">
        <v>-1.1299999999999999E-3</v>
      </c>
      <c r="D1406">
        <v>1.1299999999999999E-3</v>
      </c>
    </row>
    <row r="1407" spans="1:4" x14ac:dyDescent="0.35">
      <c r="A1407" s="1">
        <v>281296</v>
      </c>
      <c r="B1407">
        <v>-7.5000000000000002E-4</v>
      </c>
      <c r="D1407">
        <v>7.5000000000000002E-4</v>
      </c>
    </row>
    <row r="1408" spans="1:4" x14ac:dyDescent="0.35">
      <c r="A1408" s="1">
        <v>281488</v>
      </c>
      <c r="B1408">
        <v>-3.6999999999999999E-4</v>
      </c>
      <c r="D1408">
        <v>3.6999999999999999E-4</v>
      </c>
    </row>
    <row r="1409" spans="1:4" x14ac:dyDescent="0.35">
      <c r="A1409" s="1">
        <v>281685</v>
      </c>
      <c r="B1409">
        <v>1.4999999999999999E-4</v>
      </c>
      <c r="D1409">
        <v>1.4999999999999999E-4</v>
      </c>
    </row>
    <row r="1410" spans="1:4" x14ac:dyDescent="0.35">
      <c r="A1410" s="1">
        <v>281878</v>
      </c>
      <c r="B1410">
        <v>6.4999999999999997E-4</v>
      </c>
      <c r="D1410">
        <v>6.4999999999999997E-4</v>
      </c>
    </row>
    <row r="1411" spans="1:4" x14ac:dyDescent="0.35">
      <c r="A1411" s="1">
        <v>282073</v>
      </c>
      <c r="B1411">
        <v>1.4400000000000001E-3</v>
      </c>
      <c r="D1411">
        <v>1.4400000000000001E-3</v>
      </c>
    </row>
    <row r="1412" spans="1:4" x14ac:dyDescent="0.35">
      <c r="A1412" s="1">
        <v>282272</v>
      </c>
      <c r="B1412">
        <v>2.3E-3</v>
      </c>
      <c r="D1412">
        <v>2.3E-3</v>
      </c>
    </row>
    <row r="1413" spans="1:4" x14ac:dyDescent="0.35">
      <c r="A1413" s="1">
        <v>282474</v>
      </c>
      <c r="B1413">
        <v>2.6099999999999999E-3</v>
      </c>
      <c r="D1413">
        <v>2.6099999999999999E-3</v>
      </c>
    </row>
    <row r="1414" spans="1:4" x14ac:dyDescent="0.35">
      <c r="A1414" s="1">
        <v>282682</v>
      </c>
      <c r="B1414">
        <v>1.99E-3</v>
      </c>
      <c r="D1414">
        <v>1.99E-3</v>
      </c>
    </row>
    <row r="1415" spans="1:4" x14ac:dyDescent="0.35">
      <c r="A1415" s="1">
        <v>282887</v>
      </c>
      <c r="B1415">
        <v>1.4400000000000001E-3</v>
      </c>
      <c r="D1415">
        <v>1.4400000000000001E-3</v>
      </c>
    </row>
    <row r="1416" spans="1:4" x14ac:dyDescent="0.35">
      <c r="A1416" s="1">
        <v>283090</v>
      </c>
      <c r="B1416">
        <v>7.7999999999999999E-4</v>
      </c>
      <c r="D1416">
        <v>7.7999999999999999E-4</v>
      </c>
    </row>
    <row r="1417" spans="1:4" x14ac:dyDescent="0.35">
      <c r="A1417" s="1">
        <v>283297</v>
      </c>
      <c r="B1417">
        <v>2.2000000000000001E-4</v>
      </c>
      <c r="D1417">
        <v>2.2000000000000001E-4</v>
      </c>
    </row>
    <row r="1418" spans="1:4" x14ac:dyDescent="0.35">
      <c r="A1418" s="1">
        <v>283496</v>
      </c>
      <c r="B1418">
        <v>4.0000000000000003E-5</v>
      </c>
      <c r="D1418">
        <v>4.0000000000000003E-5</v>
      </c>
    </row>
    <row r="1419" spans="1:4" x14ac:dyDescent="0.35">
      <c r="A1419" s="1">
        <v>283698</v>
      </c>
      <c r="B1419">
        <v>0</v>
      </c>
      <c r="D1419">
        <v>0</v>
      </c>
    </row>
    <row r="1420" spans="1:4" x14ac:dyDescent="0.35">
      <c r="A1420" s="1">
        <v>283893</v>
      </c>
      <c r="B1420">
        <v>-2.0000000000000001E-4</v>
      </c>
      <c r="D1420">
        <v>2.0000000000000001E-4</v>
      </c>
    </row>
    <row r="1421" spans="1:4" x14ac:dyDescent="0.35">
      <c r="A1421" s="1">
        <v>284085</v>
      </c>
      <c r="B1421">
        <v>6.0000000000000002E-5</v>
      </c>
      <c r="D1421">
        <v>6.0000000000000002E-5</v>
      </c>
    </row>
    <row r="1422" spans="1:4" x14ac:dyDescent="0.35">
      <c r="A1422" s="1">
        <v>284278</v>
      </c>
      <c r="B1422">
        <v>5.8E-4</v>
      </c>
      <c r="D1422">
        <v>5.8E-4</v>
      </c>
    </row>
    <row r="1423" spans="1:4" x14ac:dyDescent="0.35">
      <c r="A1423" s="1">
        <v>284468</v>
      </c>
      <c r="B1423">
        <v>1.06E-3</v>
      </c>
      <c r="D1423">
        <v>1.06E-3</v>
      </c>
    </row>
    <row r="1424" spans="1:4" x14ac:dyDescent="0.35">
      <c r="A1424" s="1">
        <v>284668</v>
      </c>
      <c r="B1424">
        <v>1.66E-3</v>
      </c>
      <c r="D1424">
        <v>1.66E-3</v>
      </c>
    </row>
    <row r="1425" spans="1:4" x14ac:dyDescent="0.35">
      <c r="A1425" s="1">
        <v>284867</v>
      </c>
      <c r="B1425">
        <v>2.4499999999999999E-3</v>
      </c>
      <c r="D1425">
        <v>2.4499999999999999E-3</v>
      </c>
    </row>
    <row r="1426" spans="1:4" x14ac:dyDescent="0.35">
      <c r="A1426" s="1">
        <v>285067</v>
      </c>
      <c r="B1426">
        <v>2.0799999999999998E-3</v>
      </c>
      <c r="D1426">
        <v>2.0799999999999998E-3</v>
      </c>
    </row>
    <row r="1427" spans="1:4" x14ac:dyDescent="0.35">
      <c r="A1427" s="1">
        <v>285277</v>
      </c>
      <c r="B1427">
        <v>1.6800000000000001E-3</v>
      </c>
      <c r="D1427">
        <v>1.6800000000000001E-3</v>
      </c>
    </row>
    <row r="1428" spans="1:4" x14ac:dyDescent="0.35">
      <c r="A1428" s="1">
        <v>285482</v>
      </c>
      <c r="B1428">
        <v>9.6000000000000002E-4</v>
      </c>
      <c r="D1428">
        <v>9.6000000000000002E-4</v>
      </c>
    </row>
    <row r="1429" spans="1:4" x14ac:dyDescent="0.35">
      <c r="A1429" s="1">
        <v>285693</v>
      </c>
      <c r="B1429">
        <v>2.2000000000000001E-4</v>
      </c>
      <c r="D1429">
        <v>2.2000000000000001E-4</v>
      </c>
    </row>
    <row r="1430" spans="1:4" x14ac:dyDescent="0.35">
      <c r="A1430" s="1">
        <v>285900</v>
      </c>
      <c r="B1430">
        <v>-3.4000000000000002E-4</v>
      </c>
      <c r="D1430">
        <v>3.4000000000000002E-4</v>
      </c>
    </row>
    <row r="1431" spans="1:4" x14ac:dyDescent="0.35">
      <c r="A1431" s="1">
        <v>286100</v>
      </c>
      <c r="B1431">
        <v>-5.1999999999999995E-4</v>
      </c>
      <c r="D1431">
        <v>5.1999999999999995E-4</v>
      </c>
    </row>
    <row r="1432" spans="1:4" x14ac:dyDescent="0.35">
      <c r="A1432" s="1">
        <v>286303</v>
      </c>
      <c r="B1432">
        <v>-7.6000000000000004E-4</v>
      </c>
      <c r="D1432">
        <v>7.6000000000000004E-4</v>
      </c>
    </row>
    <row r="1433" spans="1:4" x14ac:dyDescent="0.35">
      <c r="A1433" s="1">
        <v>286499</v>
      </c>
      <c r="B1433">
        <v>-9.5E-4</v>
      </c>
      <c r="D1433">
        <v>9.5E-4</v>
      </c>
    </row>
    <row r="1434" spans="1:4" x14ac:dyDescent="0.35">
      <c r="A1434" s="1">
        <v>286698</v>
      </c>
      <c r="B1434">
        <v>-6.8000000000000005E-4</v>
      </c>
      <c r="D1434">
        <v>6.8000000000000005E-4</v>
      </c>
    </row>
    <row r="1435" spans="1:4" x14ac:dyDescent="0.35">
      <c r="A1435" s="1">
        <v>286891</v>
      </c>
      <c r="B1435">
        <v>-3.8999999999999999E-4</v>
      </c>
      <c r="D1435">
        <v>3.8999999999999999E-4</v>
      </c>
    </row>
    <row r="1436" spans="1:4" x14ac:dyDescent="0.35">
      <c r="A1436" s="1">
        <v>287083</v>
      </c>
      <c r="B1436">
        <v>-1.2999999999999999E-4</v>
      </c>
      <c r="D1436">
        <v>1.2999999999999999E-4</v>
      </c>
    </row>
    <row r="1437" spans="1:4" x14ac:dyDescent="0.35">
      <c r="A1437" s="1">
        <v>287280</v>
      </c>
      <c r="B1437">
        <v>4.0000000000000002E-4</v>
      </c>
      <c r="D1437">
        <v>4.0000000000000002E-4</v>
      </c>
    </row>
    <row r="1438" spans="1:4" x14ac:dyDescent="0.35">
      <c r="A1438" s="1">
        <v>287473</v>
      </c>
      <c r="B1438">
        <v>8.8999999999999995E-4</v>
      </c>
      <c r="D1438">
        <v>8.8999999999999995E-4</v>
      </c>
    </row>
    <row r="1439" spans="1:4" x14ac:dyDescent="0.35">
      <c r="A1439" s="1">
        <v>287677</v>
      </c>
      <c r="B1439">
        <v>1.72E-3</v>
      </c>
      <c r="D1439">
        <v>1.72E-3</v>
      </c>
    </row>
    <row r="1440" spans="1:4" x14ac:dyDescent="0.35">
      <c r="A1440" s="1">
        <v>287877</v>
      </c>
      <c r="B1440">
        <v>2.14E-3</v>
      </c>
      <c r="D1440">
        <v>2.14E-3</v>
      </c>
    </row>
    <row r="1441" spans="1:4" x14ac:dyDescent="0.35">
      <c r="A1441" s="1">
        <v>288079</v>
      </c>
      <c r="B1441">
        <v>1.8600000000000001E-3</v>
      </c>
      <c r="D1441">
        <v>1.8600000000000001E-3</v>
      </c>
    </row>
    <row r="1442" spans="1:4" x14ac:dyDescent="0.35">
      <c r="A1442" s="1">
        <v>288285</v>
      </c>
      <c r="B1442">
        <v>1.16E-3</v>
      </c>
      <c r="D1442">
        <v>1.16E-3</v>
      </c>
    </row>
    <row r="1443" spans="1:4" x14ac:dyDescent="0.35">
      <c r="A1443" s="1">
        <v>288488</v>
      </c>
      <c r="B1443">
        <v>4.6000000000000001E-4</v>
      </c>
      <c r="D1443">
        <v>4.6000000000000001E-4</v>
      </c>
    </row>
    <row r="1444" spans="1:4" x14ac:dyDescent="0.35">
      <c r="A1444" s="1">
        <v>288696</v>
      </c>
      <c r="B1444">
        <v>-1.1E-4</v>
      </c>
      <c r="D1444">
        <v>1.1E-4</v>
      </c>
    </row>
    <row r="1445" spans="1:4" x14ac:dyDescent="0.35">
      <c r="A1445" s="1">
        <v>288898</v>
      </c>
      <c r="B1445">
        <v>-3.2000000000000003E-4</v>
      </c>
      <c r="D1445">
        <v>3.2000000000000003E-4</v>
      </c>
    </row>
    <row r="1446" spans="1:4" x14ac:dyDescent="0.35">
      <c r="A1446" s="1">
        <v>289096</v>
      </c>
      <c r="B1446">
        <v>-5.1000000000000004E-4</v>
      </c>
      <c r="D1446">
        <v>5.1000000000000004E-4</v>
      </c>
    </row>
    <row r="1447" spans="1:4" x14ac:dyDescent="0.35">
      <c r="A1447" s="1">
        <v>289296</v>
      </c>
      <c r="B1447">
        <v>-3.2000000000000003E-4</v>
      </c>
      <c r="D1447">
        <v>3.2000000000000003E-4</v>
      </c>
    </row>
    <row r="1448" spans="1:4" x14ac:dyDescent="0.35">
      <c r="A1448" s="1">
        <v>289489</v>
      </c>
      <c r="B1448">
        <v>-3.6000000000000002E-4</v>
      </c>
      <c r="D1448">
        <v>3.6000000000000002E-4</v>
      </c>
    </row>
    <row r="1449" spans="1:4" x14ac:dyDescent="0.35">
      <c r="A1449" s="1">
        <v>289688</v>
      </c>
      <c r="B1449">
        <v>-8.0000000000000007E-5</v>
      </c>
      <c r="D1449">
        <v>8.0000000000000007E-5</v>
      </c>
    </row>
    <row r="1450" spans="1:4" x14ac:dyDescent="0.35">
      <c r="A1450" s="1">
        <v>289881</v>
      </c>
      <c r="B1450">
        <v>4.4000000000000002E-4</v>
      </c>
      <c r="D1450">
        <v>4.4000000000000002E-4</v>
      </c>
    </row>
    <row r="1451" spans="1:4" x14ac:dyDescent="0.35">
      <c r="A1451" s="1">
        <v>290075</v>
      </c>
      <c r="B1451">
        <v>8.7000000000000001E-4</v>
      </c>
      <c r="D1451">
        <v>8.7000000000000001E-4</v>
      </c>
    </row>
    <row r="1452" spans="1:4" x14ac:dyDescent="0.35">
      <c r="A1452" s="1">
        <v>290272</v>
      </c>
      <c r="B1452">
        <v>1.4E-3</v>
      </c>
      <c r="D1452">
        <v>1.4E-3</v>
      </c>
    </row>
    <row r="1453" spans="1:4" x14ac:dyDescent="0.35">
      <c r="A1453" s="1">
        <v>290470</v>
      </c>
      <c r="B1453">
        <v>1.92E-3</v>
      </c>
      <c r="D1453">
        <v>1.92E-3</v>
      </c>
    </row>
    <row r="1454" spans="1:4" x14ac:dyDescent="0.35">
      <c r="A1454" s="1">
        <v>290677</v>
      </c>
      <c r="B1454">
        <v>2.14E-3</v>
      </c>
      <c r="D1454">
        <v>2.14E-3</v>
      </c>
    </row>
    <row r="1455" spans="1:4" x14ac:dyDescent="0.35">
      <c r="A1455" s="1">
        <v>290881</v>
      </c>
      <c r="B1455">
        <v>1.73E-3</v>
      </c>
      <c r="D1455">
        <v>1.73E-3</v>
      </c>
    </row>
    <row r="1456" spans="1:4" x14ac:dyDescent="0.35">
      <c r="A1456" s="1">
        <v>291082</v>
      </c>
      <c r="B1456">
        <v>1.2800000000000001E-3</v>
      </c>
      <c r="D1456">
        <v>1.2800000000000001E-3</v>
      </c>
    </row>
    <row r="1457" spans="1:4" x14ac:dyDescent="0.35">
      <c r="A1457" s="1">
        <v>291288</v>
      </c>
      <c r="B1457">
        <v>7.1000000000000002E-4</v>
      </c>
      <c r="D1457">
        <v>7.1000000000000002E-4</v>
      </c>
    </row>
    <row r="1458" spans="1:4" x14ac:dyDescent="0.35">
      <c r="A1458" s="1">
        <v>291487</v>
      </c>
      <c r="B1458">
        <v>5.2999999999999998E-4</v>
      </c>
      <c r="D1458">
        <v>5.2999999999999998E-4</v>
      </c>
    </row>
    <row r="1459" spans="1:4" x14ac:dyDescent="0.35">
      <c r="A1459" s="1">
        <v>291690</v>
      </c>
      <c r="B1459">
        <v>4.8999999999999998E-4</v>
      </c>
      <c r="D1459">
        <v>4.8999999999999998E-4</v>
      </c>
    </row>
    <row r="1460" spans="1:4" x14ac:dyDescent="0.35">
      <c r="A1460" s="1">
        <v>291887</v>
      </c>
      <c r="B1460">
        <v>2.9999999999999997E-4</v>
      </c>
      <c r="D1460">
        <v>2.9999999999999997E-4</v>
      </c>
    </row>
    <row r="1461" spans="1:4" x14ac:dyDescent="0.35">
      <c r="A1461" s="1">
        <v>292076</v>
      </c>
      <c r="B1461">
        <v>5.5000000000000003E-4</v>
      </c>
      <c r="D1461">
        <v>5.5000000000000003E-4</v>
      </c>
    </row>
    <row r="1462" spans="1:4" x14ac:dyDescent="0.35">
      <c r="A1462" s="1">
        <v>292275</v>
      </c>
      <c r="B1462">
        <v>9.3999999999999997E-4</v>
      </c>
      <c r="D1462">
        <v>9.3999999999999997E-4</v>
      </c>
    </row>
    <row r="1463" spans="1:4" x14ac:dyDescent="0.35">
      <c r="A1463" s="1">
        <v>292468</v>
      </c>
      <c r="B1463">
        <v>1.4599999999999999E-3</v>
      </c>
      <c r="D1463">
        <v>1.4599999999999999E-3</v>
      </c>
    </row>
    <row r="1464" spans="1:4" x14ac:dyDescent="0.35">
      <c r="A1464" s="1">
        <v>292669</v>
      </c>
      <c r="B1464">
        <v>1.98E-3</v>
      </c>
      <c r="D1464">
        <v>1.98E-3</v>
      </c>
    </row>
    <row r="1465" spans="1:4" x14ac:dyDescent="0.35">
      <c r="A1465" s="1">
        <v>292871</v>
      </c>
      <c r="B1465">
        <v>2.5100000000000001E-3</v>
      </c>
      <c r="D1465">
        <v>2.5100000000000001E-3</v>
      </c>
    </row>
    <row r="1466" spans="1:4" x14ac:dyDescent="0.35">
      <c r="A1466" s="1">
        <v>293067</v>
      </c>
      <c r="B1466">
        <v>2.1800000000000001E-3</v>
      </c>
      <c r="D1466">
        <v>2.1800000000000001E-3</v>
      </c>
    </row>
    <row r="1467" spans="1:4" x14ac:dyDescent="0.35">
      <c r="A1467" s="1">
        <v>293279</v>
      </c>
      <c r="B1467">
        <v>1.72E-3</v>
      </c>
      <c r="D1467">
        <v>1.72E-3</v>
      </c>
    </row>
    <row r="1468" spans="1:4" x14ac:dyDescent="0.35">
      <c r="A1468" s="1">
        <v>293482</v>
      </c>
      <c r="B1468">
        <v>1.0399999999999999E-3</v>
      </c>
      <c r="D1468">
        <v>1.0399999999999999E-3</v>
      </c>
    </row>
    <row r="1469" spans="1:4" x14ac:dyDescent="0.35">
      <c r="A1469" s="1">
        <v>293688</v>
      </c>
      <c r="B1469">
        <v>3.2000000000000003E-4</v>
      </c>
      <c r="D1469">
        <v>3.2000000000000003E-4</v>
      </c>
    </row>
    <row r="1470" spans="1:4" x14ac:dyDescent="0.35">
      <c r="A1470" s="1">
        <v>293895</v>
      </c>
      <c r="B1470">
        <v>-2.4000000000000001E-4</v>
      </c>
      <c r="D1470">
        <v>2.4000000000000001E-4</v>
      </c>
    </row>
    <row r="1471" spans="1:4" x14ac:dyDescent="0.35">
      <c r="A1471" s="1">
        <v>294089</v>
      </c>
      <c r="B1471">
        <v>-4.4000000000000002E-4</v>
      </c>
      <c r="D1471">
        <v>4.4000000000000002E-4</v>
      </c>
    </row>
    <row r="1472" spans="1:4" x14ac:dyDescent="0.35">
      <c r="A1472" s="1">
        <v>294293</v>
      </c>
      <c r="B1472">
        <v>-1.6000000000000001E-4</v>
      </c>
      <c r="D1472">
        <v>1.6000000000000001E-4</v>
      </c>
    </row>
    <row r="1473" spans="1:4" x14ac:dyDescent="0.35">
      <c r="A1473" s="1">
        <v>294491</v>
      </c>
      <c r="B1473">
        <v>-2.5000000000000001E-4</v>
      </c>
      <c r="D1473">
        <v>2.5000000000000001E-4</v>
      </c>
    </row>
    <row r="1474" spans="1:4" x14ac:dyDescent="0.35">
      <c r="A1474" s="1">
        <v>294690</v>
      </c>
      <c r="B1474">
        <v>-6.9999999999999994E-5</v>
      </c>
      <c r="D1474">
        <v>6.9999999999999994E-5</v>
      </c>
    </row>
    <row r="1475" spans="1:4" x14ac:dyDescent="0.35">
      <c r="A1475" s="1">
        <v>294890</v>
      </c>
      <c r="B1475">
        <v>1.2E-4</v>
      </c>
      <c r="D1475">
        <v>1.2E-4</v>
      </c>
    </row>
    <row r="1476" spans="1:4" x14ac:dyDescent="0.35">
      <c r="A1476" s="1">
        <v>295083</v>
      </c>
      <c r="B1476">
        <v>9.0000000000000006E-5</v>
      </c>
      <c r="D1476">
        <v>9.0000000000000006E-5</v>
      </c>
    </row>
    <row r="1477" spans="1:4" x14ac:dyDescent="0.35">
      <c r="A1477" s="1">
        <v>295287</v>
      </c>
      <c r="B1477">
        <v>3.6999999999999999E-4</v>
      </c>
      <c r="D1477">
        <v>3.6999999999999999E-4</v>
      </c>
    </row>
    <row r="1478" spans="1:4" x14ac:dyDescent="0.35">
      <c r="A1478" s="1">
        <v>295485</v>
      </c>
      <c r="B1478">
        <v>4.8000000000000001E-4</v>
      </c>
      <c r="D1478">
        <v>4.8000000000000001E-4</v>
      </c>
    </row>
    <row r="1479" spans="1:4" x14ac:dyDescent="0.35">
      <c r="A1479" s="1">
        <v>295690</v>
      </c>
      <c r="B1479">
        <v>2.4000000000000001E-4</v>
      </c>
      <c r="D1479">
        <v>2.4000000000000001E-4</v>
      </c>
    </row>
    <row r="1480" spans="1:4" x14ac:dyDescent="0.35">
      <c r="A1480" s="1">
        <v>295890</v>
      </c>
      <c r="B1480">
        <v>6.0000000000000002E-5</v>
      </c>
      <c r="D1480">
        <v>6.0000000000000002E-5</v>
      </c>
    </row>
    <row r="1481" spans="1:4" x14ac:dyDescent="0.35">
      <c r="A1481" s="1">
        <v>296088</v>
      </c>
      <c r="B1481">
        <v>4.0000000000000003E-5</v>
      </c>
      <c r="D1481">
        <v>4.0000000000000003E-5</v>
      </c>
    </row>
    <row r="1482" spans="1:4" x14ac:dyDescent="0.35">
      <c r="A1482" s="1">
        <v>296293</v>
      </c>
      <c r="B1482">
        <v>-1.9000000000000001E-4</v>
      </c>
      <c r="D1482">
        <v>1.9000000000000001E-4</v>
      </c>
    </row>
    <row r="1483" spans="1:4" x14ac:dyDescent="0.35">
      <c r="A1483" s="1">
        <v>296491</v>
      </c>
      <c r="B1483">
        <v>-3.8000000000000002E-4</v>
      </c>
      <c r="D1483">
        <v>3.8000000000000002E-4</v>
      </c>
    </row>
    <row r="1484" spans="1:4" x14ac:dyDescent="0.35">
      <c r="A1484" s="1">
        <v>296696</v>
      </c>
      <c r="B1484">
        <v>-6.0999999999999997E-4</v>
      </c>
      <c r="D1484">
        <v>6.0999999999999997E-4</v>
      </c>
    </row>
    <row r="1485" spans="1:4" x14ac:dyDescent="0.35">
      <c r="A1485" s="1">
        <v>296891</v>
      </c>
      <c r="B1485">
        <v>-8.0999999999999996E-4</v>
      </c>
      <c r="D1485">
        <v>8.0999999999999996E-4</v>
      </c>
    </row>
    <row r="1486" spans="1:4" x14ac:dyDescent="0.35">
      <c r="A1486" s="1">
        <v>297086</v>
      </c>
      <c r="B1486">
        <v>-5.5000000000000003E-4</v>
      </c>
      <c r="D1486">
        <v>5.5000000000000003E-4</v>
      </c>
    </row>
    <row r="1487" spans="1:4" x14ac:dyDescent="0.35">
      <c r="A1487" s="1">
        <v>297281</v>
      </c>
      <c r="B1487">
        <v>-2.0000000000000002E-5</v>
      </c>
      <c r="D1487">
        <v>2.0000000000000002E-5</v>
      </c>
    </row>
    <row r="1488" spans="1:4" x14ac:dyDescent="0.35">
      <c r="A1488" s="1">
        <v>297475</v>
      </c>
      <c r="B1488">
        <v>4.8000000000000001E-4</v>
      </c>
      <c r="D1488">
        <v>4.8000000000000001E-4</v>
      </c>
    </row>
    <row r="1489" spans="1:4" x14ac:dyDescent="0.35">
      <c r="A1489" s="1">
        <v>297675</v>
      </c>
      <c r="B1489">
        <v>1.09E-3</v>
      </c>
      <c r="D1489">
        <v>1.09E-3</v>
      </c>
    </row>
    <row r="1490" spans="1:4" x14ac:dyDescent="0.35">
      <c r="A1490" s="1">
        <v>297870</v>
      </c>
      <c r="B1490">
        <v>1.67E-3</v>
      </c>
      <c r="D1490">
        <v>1.67E-3</v>
      </c>
    </row>
    <row r="1491" spans="1:4" x14ac:dyDescent="0.35">
      <c r="A1491" s="1">
        <v>298069</v>
      </c>
      <c r="B1491">
        <v>1.97E-3</v>
      </c>
      <c r="D1491">
        <v>1.97E-3</v>
      </c>
    </row>
    <row r="1492" spans="1:4" x14ac:dyDescent="0.35">
      <c r="A1492" s="1">
        <v>298269</v>
      </c>
      <c r="B1492">
        <v>2.49E-3</v>
      </c>
      <c r="D1492">
        <v>2.49E-3</v>
      </c>
    </row>
    <row r="1493" spans="1:4" x14ac:dyDescent="0.35">
      <c r="A1493" s="1">
        <v>298472</v>
      </c>
      <c r="B1493">
        <v>2E-3</v>
      </c>
      <c r="D1493">
        <v>2E-3</v>
      </c>
    </row>
    <row r="1494" spans="1:4" x14ac:dyDescent="0.35">
      <c r="A1494" s="1">
        <v>298679</v>
      </c>
      <c r="B1494">
        <v>1.4400000000000001E-3</v>
      </c>
      <c r="D1494">
        <v>1.4400000000000001E-3</v>
      </c>
    </row>
    <row r="1495" spans="1:4" x14ac:dyDescent="0.35">
      <c r="A1495" s="1">
        <v>298882</v>
      </c>
      <c r="B1495">
        <v>1.0300000000000001E-3</v>
      </c>
      <c r="D1495">
        <v>1.0300000000000001E-3</v>
      </c>
    </row>
    <row r="1496" spans="1:4" x14ac:dyDescent="0.35">
      <c r="A1496" s="1">
        <v>299084</v>
      </c>
      <c r="B1496">
        <v>7.6999999999999996E-4</v>
      </c>
      <c r="D1496">
        <v>7.6999999999999996E-4</v>
      </c>
    </row>
    <row r="1497" spans="1:4" x14ac:dyDescent="0.35">
      <c r="A1497" s="1">
        <v>299288</v>
      </c>
      <c r="B1497">
        <v>2.2000000000000001E-4</v>
      </c>
      <c r="D1497">
        <v>2.2000000000000001E-4</v>
      </c>
    </row>
    <row r="1498" spans="1:4" x14ac:dyDescent="0.35">
      <c r="A1498" s="1">
        <v>299486</v>
      </c>
      <c r="B1498">
        <v>3.0000000000000001E-5</v>
      </c>
      <c r="D1498">
        <v>3.0000000000000001E-5</v>
      </c>
    </row>
    <row r="1499" spans="1:4" x14ac:dyDescent="0.35">
      <c r="A1499" s="1">
        <v>299688</v>
      </c>
      <c r="B1499">
        <v>1.9000000000000001E-4</v>
      </c>
      <c r="D1499">
        <v>1.9000000000000001E-4</v>
      </c>
    </row>
    <row r="1500" spans="1:4" x14ac:dyDescent="0.35">
      <c r="A1500" s="1">
        <v>299886</v>
      </c>
      <c r="B1500">
        <v>0</v>
      </c>
      <c r="D1500">
        <v>0</v>
      </c>
    </row>
    <row r="1501" spans="1:4" x14ac:dyDescent="0.35">
      <c r="A1501" s="1">
        <v>300080</v>
      </c>
      <c r="B1501">
        <v>1.7000000000000001E-4</v>
      </c>
      <c r="D1501">
        <v>1.7000000000000001E-4</v>
      </c>
    </row>
    <row r="1502" spans="1:4" x14ac:dyDescent="0.35">
      <c r="A1502" s="1">
        <v>300282</v>
      </c>
      <c r="B1502">
        <v>4.4999999999999999E-4</v>
      </c>
      <c r="D1502">
        <v>4.4999999999999999E-4</v>
      </c>
    </row>
    <row r="1503" spans="1:4" x14ac:dyDescent="0.35">
      <c r="A1503" s="1">
        <v>300478</v>
      </c>
      <c r="B1503">
        <v>7.5000000000000002E-4</v>
      </c>
      <c r="D1503">
        <v>7.5000000000000002E-4</v>
      </c>
    </row>
    <row r="1504" spans="1:4" x14ac:dyDescent="0.35">
      <c r="A1504" s="1">
        <v>300682</v>
      </c>
      <c r="B1504">
        <v>9.2000000000000003E-4</v>
      </c>
      <c r="D1504">
        <v>9.2000000000000003E-4</v>
      </c>
    </row>
    <row r="1505" spans="1:4" x14ac:dyDescent="0.35">
      <c r="A1505" s="1">
        <v>300884</v>
      </c>
      <c r="B1505">
        <v>7.1000000000000002E-4</v>
      </c>
      <c r="D1505">
        <v>7.1000000000000002E-4</v>
      </c>
    </row>
    <row r="1506" spans="1:4" x14ac:dyDescent="0.35">
      <c r="A1506" s="1">
        <v>301080</v>
      </c>
      <c r="B1506">
        <v>5.1999999999999995E-4</v>
      </c>
      <c r="D1506">
        <v>5.1999999999999995E-4</v>
      </c>
    </row>
    <row r="1507" spans="1:4" x14ac:dyDescent="0.35">
      <c r="A1507" s="1">
        <v>301285</v>
      </c>
      <c r="B1507">
        <v>4.8999999999999998E-4</v>
      </c>
      <c r="D1507">
        <v>4.8999999999999998E-4</v>
      </c>
    </row>
    <row r="1508" spans="1:4" x14ac:dyDescent="0.35">
      <c r="A1508" s="1">
        <v>301482</v>
      </c>
      <c r="B1508">
        <v>2.9E-4</v>
      </c>
      <c r="D1508">
        <v>2.9E-4</v>
      </c>
    </row>
    <row r="1509" spans="1:4" x14ac:dyDescent="0.35">
      <c r="A1509" s="1">
        <v>301685</v>
      </c>
      <c r="B1509">
        <v>4.6000000000000001E-4</v>
      </c>
      <c r="D1509">
        <v>4.6000000000000001E-4</v>
      </c>
    </row>
    <row r="1510" spans="1:4" x14ac:dyDescent="0.35">
      <c r="A1510" s="1">
        <v>301883</v>
      </c>
      <c r="B1510">
        <v>2.7E-4</v>
      </c>
      <c r="D1510">
        <v>2.7E-4</v>
      </c>
    </row>
    <row r="1511" spans="1:4" x14ac:dyDescent="0.35">
      <c r="A1511" s="1">
        <v>302077</v>
      </c>
      <c r="B1511">
        <v>4.4000000000000002E-4</v>
      </c>
      <c r="D1511">
        <v>4.4000000000000002E-4</v>
      </c>
    </row>
    <row r="1512" spans="1:4" x14ac:dyDescent="0.35">
      <c r="A1512" s="1">
        <v>302278</v>
      </c>
      <c r="B1512">
        <v>7.2000000000000005E-4</v>
      </c>
      <c r="D1512">
        <v>7.2000000000000005E-4</v>
      </c>
    </row>
    <row r="1513" spans="1:4" x14ac:dyDescent="0.35">
      <c r="A1513" s="1">
        <v>302477</v>
      </c>
      <c r="B1513">
        <v>1.0300000000000001E-3</v>
      </c>
      <c r="D1513">
        <v>1.0300000000000001E-3</v>
      </c>
    </row>
    <row r="1514" spans="1:4" x14ac:dyDescent="0.35">
      <c r="A1514" s="1">
        <v>302680</v>
      </c>
      <c r="B1514">
        <v>9.8999999999999999E-4</v>
      </c>
      <c r="D1514">
        <v>9.8999999999999999E-4</v>
      </c>
    </row>
    <row r="1515" spans="1:4" x14ac:dyDescent="0.35">
      <c r="A1515" s="1">
        <v>302883</v>
      </c>
      <c r="B1515">
        <v>5.9000000000000003E-4</v>
      </c>
      <c r="D1515">
        <v>5.9000000000000003E-4</v>
      </c>
    </row>
    <row r="1516" spans="1:4" x14ac:dyDescent="0.35">
      <c r="A1516" s="1">
        <v>303080</v>
      </c>
      <c r="B1516">
        <v>3.8999999999999999E-4</v>
      </c>
      <c r="D1516">
        <v>3.8999999999999999E-4</v>
      </c>
    </row>
    <row r="1517" spans="1:4" x14ac:dyDescent="0.35">
      <c r="A1517" s="1">
        <v>303287</v>
      </c>
      <c r="B1517">
        <v>1.6000000000000001E-4</v>
      </c>
      <c r="D1517">
        <v>1.6000000000000001E-4</v>
      </c>
    </row>
    <row r="1518" spans="1:4" x14ac:dyDescent="0.35">
      <c r="A1518" s="1">
        <v>303485</v>
      </c>
      <c r="B1518">
        <v>-2.0000000000000002E-5</v>
      </c>
      <c r="D1518">
        <v>2.0000000000000002E-5</v>
      </c>
    </row>
    <row r="1519" spans="1:4" x14ac:dyDescent="0.35">
      <c r="A1519" s="1">
        <v>303688</v>
      </c>
      <c r="B1519">
        <v>-6.0000000000000002E-5</v>
      </c>
      <c r="D1519">
        <v>6.0000000000000002E-5</v>
      </c>
    </row>
    <row r="1520" spans="1:4" x14ac:dyDescent="0.35">
      <c r="A1520" s="1">
        <v>303888</v>
      </c>
      <c r="B1520">
        <v>-2.4000000000000001E-4</v>
      </c>
      <c r="D1520">
        <v>2.4000000000000001E-4</v>
      </c>
    </row>
    <row r="1521" spans="1:4" x14ac:dyDescent="0.35">
      <c r="A1521" s="1">
        <v>304080</v>
      </c>
      <c r="B1521">
        <v>-2.7999999999999998E-4</v>
      </c>
      <c r="D1521">
        <v>2.7999999999999998E-4</v>
      </c>
    </row>
    <row r="1522" spans="1:4" x14ac:dyDescent="0.35">
      <c r="A1522" s="1">
        <v>304281</v>
      </c>
      <c r="B1522">
        <v>0</v>
      </c>
      <c r="D1522">
        <v>0</v>
      </c>
    </row>
    <row r="1523" spans="1:4" x14ac:dyDescent="0.35">
      <c r="A1523" s="1">
        <v>304477</v>
      </c>
      <c r="B1523">
        <v>5.0000000000000001E-4</v>
      </c>
      <c r="D1523">
        <v>5.0000000000000001E-4</v>
      </c>
    </row>
    <row r="1524" spans="1:4" x14ac:dyDescent="0.35">
      <c r="A1524" s="1">
        <v>304677</v>
      </c>
      <c r="B1524">
        <v>7.6999999999999996E-4</v>
      </c>
      <c r="D1524">
        <v>7.6999999999999996E-4</v>
      </c>
    </row>
    <row r="1525" spans="1:4" x14ac:dyDescent="0.35">
      <c r="A1525" s="1">
        <v>304877</v>
      </c>
      <c r="B1525">
        <v>1.08E-3</v>
      </c>
      <c r="D1525">
        <v>1.08E-3</v>
      </c>
    </row>
    <row r="1526" spans="1:4" x14ac:dyDescent="0.35">
      <c r="A1526" s="1">
        <v>305072</v>
      </c>
      <c r="B1526">
        <v>1.0499999999999999E-3</v>
      </c>
      <c r="D1526">
        <v>1.0499999999999999E-3</v>
      </c>
    </row>
    <row r="1527" spans="1:4" x14ac:dyDescent="0.35">
      <c r="A1527" s="1">
        <v>305275</v>
      </c>
      <c r="B1527">
        <v>1.34E-3</v>
      </c>
      <c r="D1527">
        <v>1.34E-3</v>
      </c>
    </row>
    <row r="1528" spans="1:4" x14ac:dyDescent="0.35">
      <c r="A1528" s="1">
        <v>305475</v>
      </c>
      <c r="B1528">
        <v>8.0000000000000004E-4</v>
      </c>
      <c r="D1528">
        <v>8.0000000000000004E-4</v>
      </c>
    </row>
    <row r="1529" spans="1:4" x14ac:dyDescent="0.35">
      <c r="A1529" s="1">
        <v>305685</v>
      </c>
      <c r="B1529">
        <v>2.1000000000000001E-4</v>
      </c>
      <c r="D1529">
        <v>2.1000000000000001E-4</v>
      </c>
    </row>
    <row r="1530" spans="1:4" x14ac:dyDescent="0.35">
      <c r="A1530" s="1">
        <v>305887</v>
      </c>
      <c r="B1530">
        <v>0</v>
      </c>
      <c r="D1530">
        <v>0</v>
      </c>
    </row>
    <row r="1531" spans="1:4" x14ac:dyDescent="0.35">
      <c r="A1531" s="1">
        <v>306086</v>
      </c>
      <c r="B1531">
        <v>-1.8000000000000001E-4</v>
      </c>
      <c r="D1531">
        <v>1.8000000000000001E-4</v>
      </c>
    </row>
    <row r="1532" spans="1:4" x14ac:dyDescent="0.35">
      <c r="A1532" s="1">
        <v>306288</v>
      </c>
      <c r="B1532">
        <v>-2.2000000000000001E-4</v>
      </c>
      <c r="D1532">
        <v>2.2000000000000001E-4</v>
      </c>
    </row>
    <row r="1533" spans="1:4" x14ac:dyDescent="0.35">
      <c r="A1533" s="1">
        <v>306483</v>
      </c>
      <c r="B1533">
        <v>-4.2000000000000002E-4</v>
      </c>
      <c r="D1533">
        <v>4.2000000000000002E-4</v>
      </c>
    </row>
    <row r="1534" spans="1:4" x14ac:dyDescent="0.35">
      <c r="A1534" s="1">
        <v>306680</v>
      </c>
      <c r="B1534">
        <v>-1.4999999999999999E-4</v>
      </c>
      <c r="D1534">
        <v>1.4999999999999999E-4</v>
      </c>
    </row>
    <row r="1535" spans="1:4" x14ac:dyDescent="0.35">
      <c r="A1535" s="1">
        <v>306871</v>
      </c>
      <c r="B1535">
        <v>3.6999999999999999E-4</v>
      </c>
      <c r="D1535">
        <v>3.6999999999999999E-4</v>
      </c>
    </row>
    <row r="1536" spans="1:4" x14ac:dyDescent="0.35">
      <c r="A1536" s="1">
        <v>307062</v>
      </c>
      <c r="B1536">
        <v>8.0000000000000004E-4</v>
      </c>
      <c r="D1536">
        <v>8.0000000000000004E-4</v>
      </c>
    </row>
    <row r="1537" spans="1:4" x14ac:dyDescent="0.35">
      <c r="A1537" s="1">
        <v>307258</v>
      </c>
      <c r="B1537">
        <v>1.33E-3</v>
      </c>
      <c r="D1537">
        <v>1.33E-3</v>
      </c>
    </row>
    <row r="1538" spans="1:4" x14ac:dyDescent="0.35">
      <c r="A1538" s="1">
        <v>307454</v>
      </c>
      <c r="B1538">
        <v>1.82E-3</v>
      </c>
      <c r="D1538">
        <v>1.82E-3</v>
      </c>
    </row>
    <row r="1539" spans="1:4" x14ac:dyDescent="0.35">
      <c r="A1539" s="1">
        <v>307660</v>
      </c>
      <c r="B1539">
        <v>1.6299999999999999E-3</v>
      </c>
      <c r="D1539">
        <v>1.6299999999999999E-3</v>
      </c>
    </row>
    <row r="1540" spans="1:4" x14ac:dyDescent="0.35">
      <c r="A1540" s="1">
        <v>307865</v>
      </c>
      <c r="B1540">
        <v>1.2600000000000001E-3</v>
      </c>
      <c r="D1540">
        <v>1.2600000000000001E-3</v>
      </c>
    </row>
    <row r="1541" spans="1:4" x14ac:dyDescent="0.35">
      <c r="A1541" s="1">
        <v>308070</v>
      </c>
      <c r="B1541">
        <v>8.5999999999999998E-4</v>
      </c>
      <c r="D1541">
        <v>8.5999999999999998E-4</v>
      </c>
    </row>
    <row r="1542" spans="1:4" x14ac:dyDescent="0.35">
      <c r="A1542" s="1">
        <v>308283</v>
      </c>
      <c r="B1542">
        <v>1.2E-4</v>
      </c>
      <c r="D1542">
        <v>1.2E-4</v>
      </c>
    </row>
    <row r="1543" spans="1:4" x14ac:dyDescent="0.35">
      <c r="A1543" s="1">
        <v>308488</v>
      </c>
      <c r="B1543">
        <v>-5.9999999999999995E-4</v>
      </c>
      <c r="D1543">
        <v>5.9999999999999995E-4</v>
      </c>
    </row>
    <row r="1544" spans="1:4" x14ac:dyDescent="0.35">
      <c r="A1544" s="1">
        <v>308694</v>
      </c>
      <c r="B1544">
        <v>-1.16E-3</v>
      </c>
      <c r="D1544">
        <v>1.16E-3</v>
      </c>
    </row>
    <row r="1545" spans="1:4" x14ac:dyDescent="0.35">
      <c r="A1545" s="1">
        <v>308896</v>
      </c>
      <c r="B1545">
        <v>-1.3699999999999999E-3</v>
      </c>
      <c r="D1545">
        <v>1.3699999999999999E-3</v>
      </c>
    </row>
    <row r="1546" spans="1:4" x14ac:dyDescent="0.35">
      <c r="A1546" s="1">
        <v>309089</v>
      </c>
      <c r="B1546">
        <v>-1.58E-3</v>
      </c>
      <c r="D1546">
        <v>1.58E-3</v>
      </c>
    </row>
    <row r="1547" spans="1:4" x14ac:dyDescent="0.35">
      <c r="A1547" s="1">
        <v>309286</v>
      </c>
      <c r="B1547">
        <v>-1.31E-3</v>
      </c>
      <c r="D1547">
        <v>1.31E-3</v>
      </c>
    </row>
    <row r="1548" spans="1:4" x14ac:dyDescent="0.35">
      <c r="A1548" s="1">
        <v>309476</v>
      </c>
      <c r="B1548">
        <v>-7.9000000000000001E-4</v>
      </c>
      <c r="D1548">
        <v>7.9000000000000001E-4</v>
      </c>
    </row>
    <row r="1549" spans="1:4" x14ac:dyDescent="0.35">
      <c r="A1549" s="1">
        <v>309673</v>
      </c>
      <c r="B1549">
        <v>-2.7999999999999998E-4</v>
      </c>
      <c r="D1549">
        <v>2.7999999999999998E-4</v>
      </c>
    </row>
    <row r="1550" spans="1:4" x14ac:dyDescent="0.35">
      <c r="A1550" s="1">
        <v>309870</v>
      </c>
      <c r="B1550">
        <v>3.8000000000000002E-4</v>
      </c>
      <c r="D1550">
        <v>3.8000000000000002E-4</v>
      </c>
    </row>
    <row r="1551" spans="1:4" x14ac:dyDescent="0.35">
      <c r="A1551" s="1">
        <v>310063</v>
      </c>
      <c r="B1551">
        <v>8.8000000000000003E-4</v>
      </c>
      <c r="D1551">
        <v>8.8000000000000003E-4</v>
      </c>
    </row>
    <row r="1552" spans="1:4" x14ac:dyDescent="0.35">
      <c r="A1552" s="1">
        <v>310270</v>
      </c>
      <c r="B1552">
        <v>1.0399999999999999E-3</v>
      </c>
      <c r="D1552">
        <v>1.0399999999999999E-3</v>
      </c>
    </row>
    <row r="1553" spans="1:4" x14ac:dyDescent="0.35">
      <c r="A1553" s="1">
        <v>310473</v>
      </c>
      <c r="B1553">
        <v>5.9000000000000003E-4</v>
      </c>
      <c r="D1553">
        <v>5.9000000000000003E-4</v>
      </c>
    </row>
    <row r="1554" spans="1:4" x14ac:dyDescent="0.35">
      <c r="A1554" s="1">
        <v>310683</v>
      </c>
      <c r="B1554">
        <v>-1.3999999999999999E-4</v>
      </c>
      <c r="D1554">
        <v>1.3999999999999999E-4</v>
      </c>
    </row>
    <row r="1555" spans="1:4" x14ac:dyDescent="0.35">
      <c r="A1555" s="1">
        <v>310890</v>
      </c>
      <c r="B1555">
        <v>-7.1000000000000002E-4</v>
      </c>
      <c r="D1555">
        <v>7.1000000000000002E-4</v>
      </c>
    </row>
    <row r="1556" spans="1:4" x14ac:dyDescent="0.35">
      <c r="A1556" s="1">
        <v>311093</v>
      </c>
      <c r="B1556">
        <v>-1.17E-3</v>
      </c>
      <c r="D1556">
        <v>1.17E-3</v>
      </c>
    </row>
    <row r="1557" spans="1:4" x14ac:dyDescent="0.35">
      <c r="A1557" s="1">
        <v>311298</v>
      </c>
      <c r="B1557">
        <v>-1.72E-3</v>
      </c>
      <c r="D1557">
        <v>1.72E-3</v>
      </c>
    </row>
    <row r="1558" spans="1:4" x14ac:dyDescent="0.35">
      <c r="A1558" s="1">
        <v>311494</v>
      </c>
      <c r="B1558">
        <v>-1.91E-3</v>
      </c>
      <c r="D1558">
        <v>1.91E-3</v>
      </c>
    </row>
    <row r="1559" spans="1:4" x14ac:dyDescent="0.35">
      <c r="A1559" s="1">
        <v>311692</v>
      </c>
      <c r="B1559">
        <v>-1.65E-3</v>
      </c>
      <c r="D1559">
        <v>1.65E-3</v>
      </c>
    </row>
    <row r="1560" spans="1:4" x14ac:dyDescent="0.35">
      <c r="A1560" s="1">
        <v>311886</v>
      </c>
      <c r="B1560">
        <v>-1.3600000000000001E-3</v>
      </c>
      <c r="D1560">
        <v>1.3600000000000001E-3</v>
      </c>
    </row>
    <row r="1561" spans="1:4" x14ac:dyDescent="0.35">
      <c r="A1561" s="1">
        <v>312071</v>
      </c>
      <c r="B1561">
        <v>-1.09E-3</v>
      </c>
      <c r="D1561">
        <v>1.09E-3</v>
      </c>
    </row>
    <row r="1562" spans="1:4" x14ac:dyDescent="0.35">
      <c r="A1562" s="1">
        <v>312266</v>
      </c>
      <c r="B1562">
        <v>-5.8E-4</v>
      </c>
      <c r="D1562">
        <v>5.8E-4</v>
      </c>
    </row>
    <row r="1563" spans="1:4" x14ac:dyDescent="0.35">
      <c r="A1563" s="1">
        <v>312458</v>
      </c>
      <c r="B1563">
        <v>-1.1E-4</v>
      </c>
      <c r="D1563">
        <v>1.1E-4</v>
      </c>
    </row>
    <row r="1564" spans="1:4" x14ac:dyDescent="0.35">
      <c r="A1564" s="1">
        <v>312658</v>
      </c>
      <c r="B1564">
        <v>6.9999999999999999E-4</v>
      </c>
      <c r="D1564">
        <v>6.9999999999999999E-4</v>
      </c>
    </row>
    <row r="1565" spans="1:4" x14ac:dyDescent="0.35">
      <c r="A1565" s="1">
        <v>312862</v>
      </c>
      <c r="B1565">
        <v>1.49E-3</v>
      </c>
      <c r="D1565">
        <v>1.49E-3</v>
      </c>
    </row>
    <row r="1566" spans="1:4" x14ac:dyDescent="0.35">
      <c r="A1566" s="1">
        <v>313062</v>
      </c>
      <c r="B1566">
        <v>1.1299999999999999E-3</v>
      </c>
      <c r="D1566">
        <v>1.1299999999999999E-3</v>
      </c>
    </row>
    <row r="1567" spans="1:4" x14ac:dyDescent="0.35">
      <c r="A1567" s="1">
        <v>313273</v>
      </c>
      <c r="B1567">
        <v>4.0999999999999999E-4</v>
      </c>
      <c r="D1567">
        <v>4.0999999999999999E-4</v>
      </c>
    </row>
    <row r="1568" spans="1:4" x14ac:dyDescent="0.35">
      <c r="A1568" s="1">
        <v>313480</v>
      </c>
      <c r="B1568">
        <v>-2.9999999999999997E-4</v>
      </c>
      <c r="D1568">
        <v>2.9999999999999997E-4</v>
      </c>
    </row>
    <row r="1569" spans="1:4" x14ac:dyDescent="0.35">
      <c r="A1569" s="1">
        <v>313690</v>
      </c>
      <c r="B1569">
        <v>-8.8000000000000003E-4</v>
      </c>
      <c r="D1569">
        <v>8.8000000000000003E-4</v>
      </c>
    </row>
    <row r="1570" spans="1:4" x14ac:dyDescent="0.35">
      <c r="A1570" s="1">
        <v>313893</v>
      </c>
      <c r="B1570">
        <v>-1.2899999999999999E-3</v>
      </c>
      <c r="D1570">
        <v>1.2899999999999999E-3</v>
      </c>
    </row>
    <row r="1571" spans="1:4" x14ac:dyDescent="0.35">
      <c r="A1571" s="1">
        <v>314088</v>
      </c>
      <c r="B1571">
        <v>-1.49E-3</v>
      </c>
      <c r="D1571">
        <v>1.49E-3</v>
      </c>
    </row>
    <row r="1572" spans="1:4" x14ac:dyDescent="0.35">
      <c r="A1572" s="1">
        <v>314288</v>
      </c>
      <c r="B1572">
        <v>-1.2099999999999999E-3</v>
      </c>
      <c r="D1572">
        <v>1.2099999999999999E-3</v>
      </c>
    </row>
    <row r="1573" spans="1:4" x14ac:dyDescent="0.35">
      <c r="A1573" s="1">
        <v>314478</v>
      </c>
      <c r="B1573">
        <v>-9.3000000000000005E-4</v>
      </c>
      <c r="D1573">
        <v>9.3000000000000005E-4</v>
      </c>
    </row>
    <row r="1574" spans="1:4" x14ac:dyDescent="0.35">
      <c r="A1574" s="1">
        <v>314673</v>
      </c>
      <c r="B1574">
        <v>-6.6E-4</v>
      </c>
      <c r="D1574">
        <v>6.6E-4</v>
      </c>
    </row>
    <row r="1575" spans="1:4" x14ac:dyDescent="0.35">
      <c r="A1575" s="1">
        <v>314865</v>
      </c>
      <c r="B1575">
        <v>-1.3999999999999999E-4</v>
      </c>
      <c r="D1575">
        <v>1.3999999999999999E-4</v>
      </c>
    </row>
    <row r="1576" spans="1:4" x14ac:dyDescent="0.35">
      <c r="A1576" s="1">
        <v>315056</v>
      </c>
      <c r="B1576">
        <v>3.4000000000000002E-4</v>
      </c>
      <c r="D1576">
        <v>3.4000000000000002E-4</v>
      </c>
    </row>
    <row r="1577" spans="1:4" x14ac:dyDescent="0.35">
      <c r="A1577" s="1">
        <v>315257</v>
      </c>
      <c r="B1577">
        <v>1.25E-3</v>
      </c>
      <c r="D1577">
        <v>1.25E-3</v>
      </c>
    </row>
    <row r="1578" spans="1:4" x14ac:dyDescent="0.35">
      <c r="A1578" s="1">
        <v>315457</v>
      </c>
      <c r="B1578">
        <v>1.7799999999999999E-3</v>
      </c>
      <c r="D1578">
        <v>1.7799999999999999E-3</v>
      </c>
    </row>
    <row r="1579" spans="1:4" x14ac:dyDescent="0.35">
      <c r="A1579" s="1">
        <v>315667</v>
      </c>
      <c r="B1579">
        <v>1.34E-3</v>
      </c>
      <c r="D1579">
        <v>1.34E-3</v>
      </c>
    </row>
    <row r="1580" spans="1:4" x14ac:dyDescent="0.35">
      <c r="A1580" s="1">
        <v>315874</v>
      </c>
      <c r="B1580">
        <v>6.4000000000000005E-4</v>
      </c>
      <c r="D1580">
        <v>6.4000000000000005E-4</v>
      </c>
    </row>
    <row r="1581" spans="1:4" x14ac:dyDescent="0.35">
      <c r="A1581" s="1">
        <v>316078</v>
      </c>
      <c r="B1581">
        <v>-6.9999999999999994E-5</v>
      </c>
      <c r="D1581">
        <v>6.9999999999999994E-5</v>
      </c>
    </row>
    <row r="1582" spans="1:4" x14ac:dyDescent="0.35">
      <c r="A1582" s="1">
        <v>316286</v>
      </c>
      <c r="B1582">
        <v>-6.4999999999999997E-4</v>
      </c>
      <c r="D1582">
        <v>6.4999999999999997E-4</v>
      </c>
    </row>
    <row r="1583" spans="1:4" x14ac:dyDescent="0.35">
      <c r="A1583" s="1">
        <v>316486</v>
      </c>
      <c r="B1583">
        <v>-8.3000000000000001E-4</v>
      </c>
      <c r="D1583">
        <v>8.3000000000000001E-4</v>
      </c>
    </row>
    <row r="1584" spans="1:4" x14ac:dyDescent="0.35">
      <c r="A1584" s="1">
        <v>316690</v>
      </c>
      <c r="B1584">
        <v>-1.07E-3</v>
      </c>
      <c r="D1584">
        <v>1.07E-3</v>
      </c>
    </row>
    <row r="1585" spans="1:4" x14ac:dyDescent="0.35">
      <c r="A1585" s="1">
        <v>316884</v>
      </c>
      <c r="B1585">
        <v>-1.2700000000000001E-3</v>
      </c>
      <c r="D1585">
        <v>1.2700000000000001E-3</v>
      </c>
    </row>
    <row r="1586" spans="1:4" x14ac:dyDescent="0.35">
      <c r="A1586" s="1">
        <v>317076</v>
      </c>
      <c r="B1586">
        <v>-1.01E-3</v>
      </c>
      <c r="D1586">
        <v>1.01E-3</v>
      </c>
    </row>
    <row r="1587" spans="1:4" x14ac:dyDescent="0.35">
      <c r="A1587" s="1">
        <v>317271</v>
      </c>
      <c r="B1587">
        <v>-4.8000000000000001E-4</v>
      </c>
      <c r="D1587">
        <v>4.8000000000000001E-4</v>
      </c>
    </row>
    <row r="1588" spans="1:4" x14ac:dyDescent="0.35">
      <c r="A1588" s="1">
        <v>317465</v>
      </c>
      <c r="B1588">
        <v>2.0000000000000002E-5</v>
      </c>
      <c r="D1588">
        <v>2.0000000000000002E-5</v>
      </c>
    </row>
    <row r="1589" spans="1:4" x14ac:dyDescent="0.35">
      <c r="A1589" s="1">
        <v>317665</v>
      </c>
      <c r="B1589">
        <v>6.2E-4</v>
      </c>
      <c r="D1589">
        <v>6.2E-4</v>
      </c>
    </row>
    <row r="1590" spans="1:4" x14ac:dyDescent="0.35">
      <c r="A1590" s="1">
        <v>317862</v>
      </c>
      <c r="B1590">
        <v>1.5299999999999999E-3</v>
      </c>
      <c r="D1590">
        <v>1.5299999999999999E-3</v>
      </c>
    </row>
    <row r="1591" spans="1:4" x14ac:dyDescent="0.35">
      <c r="A1591" s="1">
        <v>318062</v>
      </c>
      <c r="B1591">
        <v>1.92E-3</v>
      </c>
      <c r="D1591">
        <v>1.92E-3</v>
      </c>
    </row>
    <row r="1592" spans="1:4" x14ac:dyDescent="0.35">
      <c r="A1592" s="1">
        <v>318267</v>
      </c>
      <c r="B1592">
        <v>1.2800000000000001E-3</v>
      </c>
      <c r="D1592">
        <v>1.2800000000000001E-3</v>
      </c>
    </row>
    <row r="1593" spans="1:4" x14ac:dyDescent="0.35">
      <c r="A1593" s="1">
        <v>318470</v>
      </c>
      <c r="B1593">
        <v>5.8E-4</v>
      </c>
      <c r="D1593">
        <v>5.8E-4</v>
      </c>
    </row>
    <row r="1594" spans="1:4" x14ac:dyDescent="0.35">
      <c r="A1594" s="1">
        <v>318680</v>
      </c>
      <c r="B1594">
        <v>0</v>
      </c>
      <c r="D1594">
        <v>0</v>
      </c>
    </row>
    <row r="1595" spans="1:4" x14ac:dyDescent="0.35">
      <c r="A1595" s="1">
        <v>318882</v>
      </c>
      <c r="B1595">
        <v>-2.1000000000000001E-4</v>
      </c>
      <c r="D1595">
        <v>2.1000000000000001E-4</v>
      </c>
    </row>
    <row r="1596" spans="1:4" x14ac:dyDescent="0.35">
      <c r="A1596" s="1">
        <v>319081</v>
      </c>
      <c r="B1596">
        <v>-4.0000000000000002E-4</v>
      </c>
      <c r="D1596">
        <v>4.0000000000000002E-4</v>
      </c>
    </row>
    <row r="1597" spans="1:4" x14ac:dyDescent="0.35">
      <c r="A1597" s="1">
        <v>319280</v>
      </c>
      <c r="B1597">
        <v>-4.0999999999999999E-4</v>
      </c>
      <c r="D1597">
        <v>4.0999999999999999E-4</v>
      </c>
    </row>
    <row r="1598" spans="1:4" x14ac:dyDescent="0.35">
      <c r="A1598" s="1">
        <v>319475</v>
      </c>
      <c r="B1598">
        <v>-2.4000000000000001E-4</v>
      </c>
      <c r="D1598">
        <v>2.4000000000000001E-4</v>
      </c>
    </row>
    <row r="1599" spans="1:4" x14ac:dyDescent="0.35">
      <c r="A1599" s="1">
        <v>319672</v>
      </c>
      <c r="B1599">
        <v>3.0000000000000001E-5</v>
      </c>
      <c r="D1599">
        <v>3.0000000000000001E-5</v>
      </c>
    </row>
    <row r="1600" spans="1:4" x14ac:dyDescent="0.35">
      <c r="A1600" s="1">
        <v>319868</v>
      </c>
      <c r="B1600">
        <v>5.5000000000000003E-4</v>
      </c>
      <c r="D1600">
        <v>5.5000000000000003E-4</v>
      </c>
    </row>
    <row r="1601" spans="1:4" x14ac:dyDescent="0.35">
      <c r="A1601" s="1">
        <v>320060</v>
      </c>
      <c r="B1601">
        <v>9.8999999999999999E-4</v>
      </c>
      <c r="D1601">
        <v>9.8999999999999999E-4</v>
      </c>
    </row>
    <row r="1602" spans="1:4" x14ac:dyDescent="0.35">
      <c r="A1602" s="1">
        <v>320264</v>
      </c>
      <c r="B1602">
        <v>1.3799999999999999E-3</v>
      </c>
      <c r="D1602">
        <v>1.3799999999999999E-3</v>
      </c>
    </row>
    <row r="1603" spans="1:4" x14ac:dyDescent="0.35">
      <c r="A1603" s="1">
        <v>320466</v>
      </c>
      <c r="B1603">
        <v>1.6100000000000001E-3</v>
      </c>
      <c r="D1603">
        <v>1.6100000000000001E-3</v>
      </c>
    </row>
    <row r="1604" spans="1:4" x14ac:dyDescent="0.35">
      <c r="A1604" s="1">
        <v>320670</v>
      </c>
      <c r="B1604">
        <v>1E-3</v>
      </c>
      <c r="D1604">
        <v>1E-3</v>
      </c>
    </row>
    <row r="1605" spans="1:4" x14ac:dyDescent="0.35">
      <c r="A1605" s="1">
        <v>320875</v>
      </c>
      <c r="B1605">
        <v>4.4999999999999999E-4</v>
      </c>
      <c r="D1605">
        <v>4.4999999999999999E-4</v>
      </c>
    </row>
    <row r="1606" spans="1:4" x14ac:dyDescent="0.35">
      <c r="A1606" s="1">
        <v>321072</v>
      </c>
      <c r="B1606">
        <v>2.5999999999999998E-4</v>
      </c>
      <c r="D1606">
        <v>2.5999999999999998E-4</v>
      </c>
    </row>
    <row r="1607" spans="1:4" x14ac:dyDescent="0.35">
      <c r="A1607" s="1">
        <v>321278</v>
      </c>
      <c r="B1607">
        <v>3.0000000000000001E-5</v>
      </c>
      <c r="D1607">
        <v>3.0000000000000001E-5</v>
      </c>
    </row>
    <row r="1608" spans="1:4" x14ac:dyDescent="0.35">
      <c r="A1608" s="1">
        <v>321475</v>
      </c>
      <c r="B1608">
        <v>-1.6000000000000001E-4</v>
      </c>
      <c r="D1608">
        <v>1.6000000000000001E-4</v>
      </c>
    </row>
    <row r="1609" spans="1:4" x14ac:dyDescent="0.35">
      <c r="A1609" s="1">
        <v>321675</v>
      </c>
      <c r="B1609">
        <v>1.1E-4</v>
      </c>
      <c r="D1609">
        <v>1.1E-4</v>
      </c>
    </row>
    <row r="1610" spans="1:4" x14ac:dyDescent="0.35">
      <c r="A1610" s="1">
        <v>321872</v>
      </c>
      <c r="B1610">
        <v>2.1000000000000001E-4</v>
      </c>
      <c r="D1610">
        <v>2.1000000000000001E-4</v>
      </c>
    </row>
    <row r="1611" spans="1:4" x14ac:dyDescent="0.35">
      <c r="A1611" s="1">
        <v>322063</v>
      </c>
      <c r="B1611">
        <v>4.6999999999999999E-4</v>
      </c>
      <c r="D1611">
        <v>4.6999999999999999E-4</v>
      </c>
    </row>
    <row r="1612" spans="1:4" x14ac:dyDescent="0.35">
      <c r="A1612" s="1">
        <v>322262</v>
      </c>
      <c r="B1612">
        <v>8.4999999999999995E-4</v>
      </c>
      <c r="D1612">
        <v>8.4999999999999995E-4</v>
      </c>
    </row>
    <row r="1613" spans="1:4" x14ac:dyDescent="0.35">
      <c r="A1613" s="1">
        <v>322459</v>
      </c>
      <c r="B1613">
        <v>1.3799999999999999E-3</v>
      </c>
      <c r="D1613">
        <v>1.3799999999999999E-3</v>
      </c>
    </row>
    <row r="1614" spans="1:4" x14ac:dyDescent="0.35">
      <c r="A1614" s="1">
        <v>322661</v>
      </c>
      <c r="B1614">
        <v>1.92E-3</v>
      </c>
      <c r="D1614">
        <v>1.92E-3</v>
      </c>
    </row>
    <row r="1615" spans="1:4" x14ac:dyDescent="0.35">
      <c r="A1615" s="1">
        <v>322861</v>
      </c>
      <c r="B1615">
        <v>1.9400000000000001E-3</v>
      </c>
      <c r="D1615">
        <v>1.9400000000000001E-3</v>
      </c>
    </row>
    <row r="1616" spans="1:4" x14ac:dyDescent="0.35">
      <c r="A1616" s="1">
        <v>323059</v>
      </c>
      <c r="B1616">
        <v>1.9300000000000001E-3</v>
      </c>
      <c r="D1616">
        <v>1.9300000000000001E-3</v>
      </c>
    </row>
    <row r="1617" spans="1:4" x14ac:dyDescent="0.35">
      <c r="A1617" s="1">
        <v>323264</v>
      </c>
      <c r="B1617">
        <v>1.6900000000000001E-3</v>
      </c>
      <c r="D1617">
        <v>1.6900000000000001E-3</v>
      </c>
    </row>
    <row r="1618" spans="1:4" x14ac:dyDescent="0.35">
      <c r="A1618" s="1">
        <v>323462</v>
      </c>
      <c r="B1618">
        <v>1.4499999999999999E-3</v>
      </c>
      <c r="D1618">
        <v>1.4499999999999999E-3</v>
      </c>
    </row>
    <row r="1619" spans="1:4" x14ac:dyDescent="0.35">
      <c r="A1619" s="1">
        <v>323670</v>
      </c>
      <c r="B1619">
        <v>8.7000000000000001E-4</v>
      </c>
      <c r="D1619">
        <v>8.7000000000000001E-4</v>
      </c>
    </row>
    <row r="1620" spans="1:4" x14ac:dyDescent="0.35">
      <c r="A1620" s="1">
        <v>323870</v>
      </c>
      <c r="B1620">
        <v>6.8999999999999997E-4</v>
      </c>
      <c r="D1620">
        <v>6.8999999999999997E-4</v>
      </c>
    </row>
    <row r="1621" spans="1:4" x14ac:dyDescent="0.35">
      <c r="A1621" s="1">
        <v>324067</v>
      </c>
      <c r="B1621">
        <v>6.7000000000000002E-4</v>
      </c>
      <c r="D1621">
        <v>6.7000000000000002E-4</v>
      </c>
    </row>
    <row r="1622" spans="1:4" x14ac:dyDescent="0.35">
      <c r="A1622" s="1">
        <v>324269</v>
      </c>
      <c r="B1622">
        <v>9.3999999999999997E-4</v>
      </c>
      <c r="D1622">
        <v>9.3999999999999997E-4</v>
      </c>
    </row>
    <row r="1623" spans="1:4" x14ac:dyDescent="0.35">
      <c r="A1623" s="1">
        <v>324467</v>
      </c>
      <c r="B1623">
        <v>8.4999999999999995E-4</v>
      </c>
      <c r="D1623">
        <v>8.4999999999999995E-4</v>
      </c>
    </row>
    <row r="1624" spans="1:4" x14ac:dyDescent="0.35">
      <c r="A1624" s="1">
        <v>324669</v>
      </c>
      <c r="B1624">
        <v>1.01E-3</v>
      </c>
      <c r="D1624">
        <v>1.01E-3</v>
      </c>
    </row>
    <row r="1625" spans="1:4" x14ac:dyDescent="0.35">
      <c r="A1625" s="1">
        <v>324867</v>
      </c>
      <c r="B1625">
        <v>8.1999999999999998E-4</v>
      </c>
      <c r="D1625">
        <v>8.1999999999999998E-4</v>
      </c>
    </row>
    <row r="1626" spans="1:4" x14ac:dyDescent="0.35">
      <c r="A1626" s="1">
        <v>325065</v>
      </c>
      <c r="B1626">
        <v>1.01E-3</v>
      </c>
      <c r="D1626">
        <v>1.01E-3</v>
      </c>
    </row>
    <row r="1627" spans="1:4" x14ac:dyDescent="0.35">
      <c r="A1627" s="1">
        <v>325267</v>
      </c>
      <c r="B1627">
        <v>1.17E-3</v>
      </c>
      <c r="D1627">
        <v>1.17E-3</v>
      </c>
    </row>
    <row r="1628" spans="1:4" x14ac:dyDescent="0.35">
      <c r="A1628" s="1">
        <v>325465</v>
      </c>
      <c r="B1628">
        <v>9.7999999999999997E-4</v>
      </c>
      <c r="D1628">
        <v>9.7999999999999997E-4</v>
      </c>
    </row>
    <row r="1629" spans="1:4" x14ac:dyDescent="0.35">
      <c r="A1629" s="1">
        <v>325670</v>
      </c>
      <c r="B1629">
        <v>7.5000000000000002E-4</v>
      </c>
      <c r="D1629">
        <v>7.5000000000000002E-4</v>
      </c>
    </row>
    <row r="1630" spans="1:4" x14ac:dyDescent="0.35">
      <c r="A1630" s="1">
        <v>325869</v>
      </c>
      <c r="B1630">
        <v>5.5999999999999995E-4</v>
      </c>
      <c r="D1630">
        <v>5.5999999999999995E-4</v>
      </c>
    </row>
    <row r="1631" spans="1:4" x14ac:dyDescent="0.35">
      <c r="A1631" s="1">
        <v>326065</v>
      </c>
      <c r="B1631">
        <v>7.3999999999999999E-4</v>
      </c>
      <c r="D1631">
        <v>7.3999999999999999E-4</v>
      </c>
    </row>
    <row r="1632" spans="1:4" x14ac:dyDescent="0.35">
      <c r="A1632" s="1">
        <v>326265</v>
      </c>
      <c r="B1632">
        <v>1.01E-3</v>
      </c>
      <c r="D1632">
        <v>1.01E-3</v>
      </c>
    </row>
    <row r="1633" spans="1:4" x14ac:dyDescent="0.35">
      <c r="A1633" s="1">
        <v>326464</v>
      </c>
      <c r="B1633">
        <v>1.1199999999999999E-3</v>
      </c>
      <c r="D1633">
        <v>1.1199999999999999E-3</v>
      </c>
    </row>
    <row r="1634" spans="1:4" x14ac:dyDescent="0.35">
      <c r="A1634" s="1">
        <v>326669</v>
      </c>
      <c r="B1634">
        <v>8.8999999999999995E-4</v>
      </c>
      <c r="D1634">
        <v>8.8999999999999995E-4</v>
      </c>
    </row>
    <row r="1635" spans="1:4" x14ac:dyDescent="0.35">
      <c r="A1635" s="1">
        <v>326869</v>
      </c>
      <c r="B1635">
        <v>6.9999999999999999E-4</v>
      </c>
      <c r="D1635">
        <v>6.9999999999999999E-4</v>
      </c>
    </row>
    <row r="1636" spans="1:4" x14ac:dyDescent="0.35">
      <c r="A1636" s="1">
        <v>327067</v>
      </c>
      <c r="B1636">
        <v>6.8999999999999997E-4</v>
      </c>
      <c r="D1636">
        <v>6.8999999999999997E-4</v>
      </c>
    </row>
    <row r="1637" spans="1:4" x14ac:dyDescent="0.35">
      <c r="A1637" s="1">
        <v>327272</v>
      </c>
      <c r="B1637">
        <v>4.4999999999999999E-4</v>
      </c>
      <c r="D1637">
        <v>4.4999999999999999E-4</v>
      </c>
    </row>
    <row r="1638" spans="1:4" x14ac:dyDescent="0.35">
      <c r="A1638" s="1">
        <v>327470</v>
      </c>
      <c r="B1638">
        <v>2.5999999999999998E-4</v>
      </c>
      <c r="D1638">
        <v>2.5999999999999998E-4</v>
      </c>
    </row>
    <row r="1639" spans="1:4" x14ac:dyDescent="0.35">
      <c r="A1639" s="1">
        <v>327675</v>
      </c>
      <c r="B1639">
        <v>3.0000000000000001E-5</v>
      </c>
      <c r="D1639">
        <v>3.0000000000000001E-5</v>
      </c>
    </row>
    <row r="1640" spans="1:4" x14ac:dyDescent="0.35">
      <c r="A1640" s="1">
        <v>327875</v>
      </c>
      <c r="B1640">
        <v>-1.4999999999999999E-4</v>
      </c>
      <c r="D1640">
        <v>1.4999999999999999E-4</v>
      </c>
    </row>
    <row r="1641" spans="1:4" x14ac:dyDescent="0.35">
      <c r="A1641" s="1">
        <v>328068</v>
      </c>
      <c r="B1641">
        <v>-1.9000000000000001E-4</v>
      </c>
      <c r="D1641">
        <v>1.9000000000000001E-4</v>
      </c>
    </row>
    <row r="1642" spans="1:4" x14ac:dyDescent="0.35">
      <c r="A1642" s="1">
        <v>328268</v>
      </c>
      <c r="B1642">
        <v>9.0000000000000006E-5</v>
      </c>
      <c r="D1642">
        <v>9.0000000000000006E-5</v>
      </c>
    </row>
    <row r="1643" spans="1:4" x14ac:dyDescent="0.35">
      <c r="A1643" s="1">
        <v>328462</v>
      </c>
      <c r="B1643">
        <v>5.8E-4</v>
      </c>
      <c r="D1643">
        <v>5.8E-4</v>
      </c>
    </row>
    <row r="1644" spans="1:4" x14ac:dyDescent="0.35">
      <c r="A1644" s="1">
        <v>328660</v>
      </c>
      <c r="B1644">
        <v>8.4999999999999995E-4</v>
      </c>
      <c r="D1644">
        <v>8.4999999999999995E-4</v>
      </c>
    </row>
    <row r="1645" spans="1:4" x14ac:dyDescent="0.35">
      <c r="A1645" s="1">
        <v>328861</v>
      </c>
      <c r="B1645">
        <v>1.3799999999999999E-3</v>
      </c>
      <c r="D1645">
        <v>1.3799999999999999E-3</v>
      </c>
    </row>
    <row r="1646" spans="1:4" x14ac:dyDescent="0.35">
      <c r="A1646" s="1">
        <v>329054</v>
      </c>
      <c r="B1646">
        <v>1.5299999999999999E-3</v>
      </c>
      <c r="D1646">
        <v>1.5299999999999999E-3</v>
      </c>
    </row>
    <row r="1647" spans="1:4" x14ac:dyDescent="0.35">
      <c r="A1647" s="1">
        <v>329261</v>
      </c>
      <c r="B1647">
        <v>1.7099999999999999E-3</v>
      </c>
      <c r="D1647">
        <v>1.7099999999999999E-3</v>
      </c>
    </row>
    <row r="1648" spans="1:4" x14ac:dyDescent="0.35">
      <c r="A1648" s="1">
        <v>329461</v>
      </c>
      <c r="B1648">
        <v>1.2700000000000001E-3</v>
      </c>
      <c r="D1648">
        <v>1.2700000000000001E-3</v>
      </c>
    </row>
    <row r="1649" spans="1:4" x14ac:dyDescent="0.35">
      <c r="A1649" s="1">
        <v>329669</v>
      </c>
      <c r="B1649">
        <v>6.9999999999999999E-4</v>
      </c>
      <c r="D1649">
        <v>6.9999999999999999E-4</v>
      </c>
    </row>
    <row r="1650" spans="1:4" x14ac:dyDescent="0.35">
      <c r="A1650" s="1">
        <v>329872</v>
      </c>
      <c r="B1650">
        <v>2.9E-4</v>
      </c>
      <c r="D1650">
        <v>2.9E-4</v>
      </c>
    </row>
    <row r="1651" spans="1:4" x14ac:dyDescent="0.35">
      <c r="A1651" s="1">
        <v>330072</v>
      </c>
      <c r="B1651">
        <v>1.1E-4</v>
      </c>
      <c r="D1651">
        <v>1.1E-4</v>
      </c>
    </row>
    <row r="1652" spans="1:4" x14ac:dyDescent="0.35">
      <c r="A1652" s="1">
        <v>330275</v>
      </c>
      <c r="B1652">
        <v>-1.2999999999999999E-4</v>
      </c>
      <c r="D1652">
        <v>1.2999999999999999E-4</v>
      </c>
    </row>
    <row r="1653" spans="1:4" x14ac:dyDescent="0.35">
      <c r="A1653" s="1">
        <v>330472</v>
      </c>
      <c r="B1653">
        <v>-3.2000000000000003E-4</v>
      </c>
      <c r="D1653">
        <v>3.2000000000000003E-4</v>
      </c>
    </row>
    <row r="1654" spans="1:4" x14ac:dyDescent="0.35">
      <c r="A1654" s="1">
        <v>330672</v>
      </c>
      <c r="B1654">
        <v>-5.0000000000000002E-5</v>
      </c>
      <c r="D1654">
        <v>5.0000000000000002E-5</v>
      </c>
    </row>
    <row r="1655" spans="1:4" x14ac:dyDescent="0.35">
      <c r="A1655" s="1">
        <v>330867</v>
      </c>
      <c r="B1655">
        <v>4.0000000000000003E-5</v>
      </c>
      <c r="D1655">
        <v>4.0000000000000003E-5</v>
      </c>
    </row>
    <row r="1656" spans="1:4" x14ac:dyDescent="0.35">
      <c r="A1656" s="1">
        <v>331058</v>
      </c>
      <c r="B1656">
        <v>2.9999999999999997E-4</v>
      </c>
      <c r="D1656">
        <v>2.9999999999999997E-4</v>
      </c>
    </row>
    <row r="1657" spans="1:4" x14ac:dyDescent="0.35">
      <c r="A1657" s="1">
        <v>331255</v>
      </c>
      <c r="B1657">
        <v>8.3000000000000001E-4</v>
      </c>
      <c r="D1657">
        <v>8.3000000000000001E-4</v>
      </c>
    </row>
    <row r="1658" spans="1:4" x14ac:dyDescent="0.35">
      <c r="A1658" s="1">
        <v>331450</v>
      </c>
      <c r="B1658">
        <v>1.34E-3</v>
      </c>
      <c r="D1658">
        <v>1.34E-3</v>
      </c>
    </row>
    <row r="1659" spans="1:4" x14ac:dyDescent="0.35">
      <c r="A1659" s="1">
        <v>331653</v>
      </c>
      <c r="B1659">
        <v>1.9400000000000001E-3</v>
      </c>
      <c r="D1659">
        <v>1.9400000000000001E-3</v>
      </c>
    </row>
    <row r="1660" spans="1:4" x14ac:dyDescent="0.35">
      <c r="A1660" s="1">
        <v>331853</v>
      </c>
      <c r="B1660">
        <v>2.3700000000000001E-3</v>
      </c>
      <c r="D1660">
        <v>2.3700000000000001E-3</v>
      </c>
    </row>
    <row r="1661" spans="1:4" x14ac:dyDescent="0.35">
      <c r="A1661" s="1">
        <v>332053</v>
      </c>
      <c r="B1661">
        <v>2.0999999999999999E-3</v>
      </c>
      <c r="D1661">
        <v>2.0999999999999999E-3</v>
      </c>
    </row>
    <row r="1662" spans="1:4" x14ac:dyDescent="0.35">
      <c r="A1662" s="1">
        <v>332261</v>
      </c>
      <c r="B1662">
        <v>1.39E-3</v>
      </c>
      <c r="D1662">
        <v>1.39E-3</v>
      </c>
    </row>
    <row r="1663" spans="1:4" x14ac:dyDescent="0.35">
      <c r="A1663" s="1">
        <v>332464</v>
      </c>
      <c r="B1663">
        <v>6.8999999999999997E-4</v>
      </c>
      <c r="D1663">
        <v>6.8999999999999997E-4</v>
      </c>
    </row>
    <row r="1664" spans="1:4" x14ac:dyDescent="0.35">
      <c r="A1664" s="1">
        <v>332672</v>
      </c>
      <c r="B1664">
        <v>1.2E-4</v>
      </c>
      <c r="D1664">
        <v>1.2E-4</v>
      </c>
    </row>
    <row r="1665" spans="1:4" x14ac:dyDescent="0.35">
      <c r="A1665" s="1">
        <v>332875</v>
      </c>
      <c r="B1665">
        <v>-2.9E-4</v>
      </c>
      <c r="D1665">
        <v>2.9E-4</v>
      </c>
    </row>
    <row r="1666" spans="1:4" x14ac:dyDescent="0.35">
      <c r="A1666" s="1">
        <v>333073</v>
      </c>
      <c r="B1666">
        <v>-4.8000000000000001E-4</v>
      </c>
      <c r="D1666">
        <v>4.8000000000000001E-4</v>
      </c>
    </row>
    <row r="1667" spans="1:4" x14ac:dyDescent="0.35">
      <c r="A1667" s="1">
        <v>333273</v>
      </c>
      <c r="B1667">
        <v>-2.9E-4</v>
      </c>
      <c r="D1667">
        <v>2.9E-4</v>
      </c>
    </row>
    <row r="1668" spans="1:4" x14ac:dyDescent="0.35">
      <c r="A1668" s="1">
        <v>333466</v>
      </c>
      <c r="B1668">
        <v>-3.2000000000000003E-4</v>
      </c>
      <c r="D1668">
        <v>3.2000000000000003E-4</v>
      </c>
    </row>
    <row r="1669" spans="1:4" x14ac:dyDescent="0.35">
      <c r="A1669" s="1">
        <v>333663</v>
      </c>
      <c r="B1669">
        <v>-6.0000000000000002E-5</v>
      </c>
      <c r="D1669">
        <v>6.0000000000000002E-5</v>
      </c>
    </row>
    <row r="1670" spans="1:4" x14ac:dyDescent="0.35">
      <c r="A1670" s="1">
        <v>333858</v>
      </c>
      <c r="B1670">
        <v>4.6999999999999999E-4</v>
      </c>
      <c r="D1670">
        <v>4.6999999999999999E-4</v>
      </c>
    </row>
    <row r="1671" spans="1:4" x14ac:dyDescent="0.35">
      <c r="A1671" s="1">
        <v>334049</v>
      </c>
      <c r="B1671">
        <v>9.6000000000000002E-4</v>
      </c>
      <c r="D1671">
        <v>9.6000000000000002E-4</v>
      </c>
    </row>
    <row r="1672" spans="1:4" x14ac:dyDescent="0.35">
      <c r="A1672" s="1">
        <v>334251</v>
      </c>
      <c r="B1672">
        <v>1.6299999999999999E-3</v>
      </c>
      <c r="D1672">
        <v>1.6299999999999999E-3</v>
      </c>
    </row>
    <row r="1673" spans="1:4" x14ac:dyDescent="0.35">
      <c r="A1673" s="1">
        <v>334448</v>
      </c>
      <c r="B1673">
        <v>2.16E-3</v>
      </c>
      <c r="D1673">
        <v>2.16E-3</v>
      </c>
    </row>
    <row r="1674" spans="1:4" x14ac:dyDescent="0.35">
      <c r="A1674" s="1">
        <v>334656</v>
      </c>
      <c r="B1674">
        <v>1.91E-3</v>
      </c>
      <c r="D1674">
        <v>1.91E-3</v>
      </c>
    </row>
    <row r="1675" spans="1:4" x14ac:dyDescent="0.35">
      <c r="A1675" s="1">
        <v>334861</v>
      </c>
      <c r="B1675">
        <v>1.3600000000000001E-3</v>
      </c>
      <c r="D1675">
        <v>1.3600000000000001E-3</v>
      </c>
    </row>
    <row r="1676" spans="1:4" x14ac:dyDescent="0.35">
      <c r="A1676" s="1">
        <v>335062</v>
      </c>
      <c r="B1676">
        <v>7.2000000000000005E-4</v>
      </c>
      <c r="D1676">
        <v>7.2000000000000005E-4</v>
      </c>
    </row>
    <row r="1677" spans="1:4" x14ac:dyDescent="0.35">
      <c r="A1677" s="1">
        <v>335270</v>
      </c>
      <c r="B1677">
        <v>1.4999999999999999E-4</v>
      </c>
      <c r="D1677">
        <v>1.4999999999999999E-4</v>
      </c>
    </row>
    <row r="1678" spans="1:4" x14ac:dyDescent="0.35">
      <c r="A1678" s="1">
        <v>335472</v>
      </c>
      <c r="B1678">
        <v>-6.0000000000000002E-5</v>
      </c>
      <c r="D1678">
        <v>6.0000000000000002E-5</v>
      </c>
    </row>
    <row r="1679" spans="1:4" x14ac:dyDescent="0.35">
      <c r="A1679" s="1">
        <v>335673</v>
      </c>
      <c r="B1679">
        <v>-2.7E-4</v>
      </c>
      <c r="D1679">
        <v>2.7E-4</v>
      </c>
    </row>
    <row r="1680" spans="1:4" x14ac:dyDescent="0.35">
      <c r="A1680" s="1">
        <v>335872</v>
      </c>
      <c r="B1680">
        <v>-4.6000000000000001E-4</v>
      </c>
      <c r="D1680">
        <v>4.6000000000000001E-4</v>
      </c>
    </row>
    <row r="1681" spans="1:4" x14ac:dyDescent="0.35">
      <c r="A1681" s="1">
        <v>336058</v>
      </c>
      <c r="B1681">
        <v>-3.1E-4</v>
      </c>
      <c r="D1681">
        <v>3.1E-4</v>
      </c>
    </row>
    <row r="1682" spans="1:4" x14ac:dyDescent="0.35">
      <c r="A1682" s="1">
        <v>336256</v>
      </c>
      <c r="B1682">
        <v>-2.0000000000000002E-5</v>
      </c>
      <c r="D1682">
        <v>2.0000000000000002E-5</v>
      </c>
    </row>
    <row r="1683" spans="1:4" x14ac:dyDescent="0.35">
      <c r="A1683" s="1">
        <v>336450</v>
      </c>
      <c r="B1683">
        <v>5.0000000000000001E-4</v>
      </c>
      <c r="D1683">
        <v>5.0000000000000001E-4</v>
      </c>
    </row>
    <row r="1684" spans="1:4" x14ac:dyDescent="0.35">
      <c r="A1684" s="1">
        <v>336650</v>
      </c>
      <c r="B1684">
        <v>1.01E-3</v>
      </c>
      <c r="D1684">
        <v>1.01E-3</v>
      </c>
    </row>
    <row r="1685" spans="1:4" x14ac:dyDescent="0.35">
      <c r="A1685" s="1">
        <v>336854</v>
      </c>
      <c r="B1685">
        <v>1.9499999999999999E-3</v>
      </c>
      <c r="D1685">
        <v>1.9499999999999999E-3</v>
      </c>
    </row>
    <row r="1686" spans="1:4" x14ac:dyDescent="0.35">
      <c r="A1686" s="1">
        <v>337052</v>
      </c>
      <c r="B1686">
        <v>1.6000000000000001E-3</v>
      </c>
      <c r="D1686">
        <v>1.6000000000000001E-3</v>
      </c>
    </row>
    <row r="1687" spans="1:4" x14ac:dyDescent="0.35">
      <c r="A1687" s="1">
        <v>337262</v>
      </c>
      <c r="B1687">
        <v>9.6000000000000002E-4</v>
      </c>
      <c r="D1687">
        <v>9.6000000000000002E-4</v>
      </c>
    </row>
    <row r="1688" spans="1:4" x14ac:dyDescent="0.35">
      <c r="A1688" s="1">
        <v>337467</v>
      </c>
      <c r="B1688">
        <v>4.0999999999999999E-4</v>
      </c>
      <c r="D1688">
        <v>4.0999999999999999E-4</v>
      </c>
    </row>
    <row r="1689" spans="1:4" x14ac:dyDescent="0.35">
      <c r="A1689" s="1">
        <v>337670</v>
      </c>
      <c r="B1689">
        <v>-6.0000000000000002E-5</v>
      </c>
      <c r="D1689">
        <v>6.0000000000000002E-5</v>
      </c>
    </row>
    <row r="1690" spans="1:4" x14ac:dyDescent="0.35">
      <c r="A1690" s="1">
        <v>337875</v>
      </c>
      <c r="B1690">
        <v>-6.0999999999999997E-4</v>
      </c>
      <c r="D1690">
        <v>6.0999999999999997E-4</v>
      </c>
    </row>
    <row r="1691" spans="1:4" x14ac:dyDescent="0.35">
      <c r="A1691" s="1">
        <v>338065</v>
      </c>
      <c r="B1691">
        <v>-8.1999999999999998E-4</v>
      </c>
      <c r="D1691">
        <v>8.1999999999999998E-4</v>
      </c>
    </row>
    <row r="1692" spans="1:4" x14ac:dyDescent="0.35">
      <c r="A1692" s="1">
        <v>338268</v>
      </c>
      <c r="B1692">
        <v>-5.2999999999999998E-4</v>
      </c>
      <c r="D1692">
        <v>5.2999999999999998E-4</v>
      </c>
    </row>
    <row r="1693" spans="1:4" x14ac:dyDescent="0.35">
      <c r="A1693" s="1">
        <v>338462</v>
      </c>
      <c r="B1693">
        <v>-4.0000000000000003E-5</v>
      </c>
      <c r="D1693">
        <v>4.0000000000000003E-5</v>
      </c>
    </row>
    <row r="1694" spans="1:4" x14ac:dyDescent="0.35">
      <c r="A1694" s="1">
        <v>338655</v>
      </c>
      <c r="B1694">
        <v>2.2000000000000001E-4</v>
      </c>
      <c r="D1694">
        <v>2.2000000000000001E-4</v>
      </c>
    </row>
    <row r="1695" spans="1:4" x14ac:dyDescent="0.35">
      <c r="A1695" s="1">
        <v>338854</v>
      </c>
      <c r="B1695">
        <v>7.5000000000000002E-4</v>
      </c>
      <c r="D1695">
        <v>7.5000000000000002E-4</v>
      </c>
    </row>
    <row r="1696" spans="1:4" x14ac:dyDescent="0.35">
      <c r="A1696" s="1">
        <v>339044</v>
      </c>
      <c r="B1696">
        <v>1.24E-3</v>
      </c>
      <c r="D1696">
        <v>1.24E-3</v>
      </c>
    </row>
    <row r="1697" spans="1:4" x14ac:dyDescent="0.35">
      <c r="A1697" s="1">
        <v>339248</v>
      </c>
      <c r="B1697">
        <v>1.98E-3</v>
      </c>
      <c r="D1697">
        <v>1.98E-3</v>
      </c>
    </row>
    <row r="1698" spans="1:4" x14ac:dyDescent="0.35">
      <c r="A1698" s="1">
        <v>339448</v>
      </c>
      <c r="B1698">
        <v>2.14E-3</v>
      </c>
      <c r="D1698">
        <v>2.14E-3</v>
      </c>
    </row>
    <row r="1699" spans="1:4" x14ac:dyDescent="0.35">
      <c r="A1699" s="1">
        <v>339654</v>
      </c>
      <c r="B1699">
        <v>1.4300000000000001E-3</v>
      </c>
      <c r="D1699">
        <v>1.4300000000000001E-3</v>
      </c>
    </row>
    <row r="1700" spans="1:4" x14ac:dyDescent="0.35">
      <c r="A1700" s="1">
        <v>339862</v>
      </c>
      <c r="B1700">
        <v>8.5999999999999998E-4</v>
      </c>
      <c r="D1700">
        <v>8.5999999999999998E-4</v>
      </c>
    </row>
    <row r="1701" spans="1:4" x14ac:dyDescent="0.35">
      <c r="A1701" s="1">
        <v>340062</v>
      </c>
      <c r="B1701">
        <v>4.0999999999999999E-4</v>
      </c>
      <c r="D1701">
        <v>4.0999999999999999E-4</v>
      </c>
    </row>
    <row r="1702" spans="1:4" x14ac:dyDescent="0.35">
      <c r="A1702" s="1">
        <v>340270</v>
      </c>
      <c r="B1702">
        <v>-1.6000000000000001E-4</v>
      </c>
      <c r="D1702">
        <v>1.6000000000000001E-4</v>
      </c>
    </row>
    <row r="1703" spans="1:4" x14ac:dyDescent="0.35">
      <c r="A1703" s="1">
        <v>340468</v>
      </c>
      <c r="B1703">
        <v>-3.5E-4</v>
      </c>
      <c r="D1703">
        <v>3.5E-4</v>
      </c>
    </row>
    <row r="1704" spans="1:4" x14ac:dyDescent="0.35">
      <c r="A1704" s="1">
        <v>340668</v>
      </c>
      <c r="B1704">
        <v>-1.6000000000000001E-4</v>
      </c>
      <c r="D1704">
        <v>1.6000000000000001E-4</v>
      </c>
    </row>
    <row r="1705" spans="1:4" x14ac:dyDescent="0.35">
      <c r="A1705" s="1">
        <v>340865</v>
      </c>
      <c r="B1705">
        <v>-1.8000000000000001E-4</v>
      </c>
      <c r="D1705">
        <v>1.8000000000000001E-4</v>
      </c>
    </row>
    <row r="1706" spans="1:4" x14ac:dyDescent="0.35">
      <c r="A1706" s="1">
        <v>341050</v>
      </c>
      <c r="B1706">
        <v>6.9999999999999994E-5</v>
      </c>
      <c r="D1706">
        <v>6.9999999999999994E-5</v>
      </c>
    </row>
    <row r="1707" spans="1:4" x14ac:dyDescent="0.35">
      <c r="A1707" s="1">
        <v>341250</v>
      </c>
      <c r="B1707">
        <v>4.6000000000000001E-4</v>
      </c>
      <c r="D1707">
        <v>4.6000000000000001E-4</v>
      </c>
    </row>
    <row r="1708" spans="1:4" x14ac:dyDescent="0.35">
      <c r="A1708" s="1">
        <v>341444</v>
      </c>
      <c r="B1708">
        <v>9.7999999999999997E-4</v>
      </c>
      <c r="D1708">
        <v>9.7999999999999997E-4</v>
      </c>
    </row>
    <row r="1709" spans="1:4" x14ac:dyDescent="0.35">
      <c r="A1709" s="1">
        <v>341644</v>
      </c>
      <c r="B1709">
        <v>1.49E-3</v>
      </c>
      <c r="D1709">
        <v>1.49E-3</v>
      </c>
    </row>
    <row r="1710" spans="1:4" x14ac:dyDescent="0.35">
      <c r="A1710" s="1">
        <v>341848</v>
      </c>
      <c r="B1710">
        <v>2.4299999999999999E-3</v>
      </c>
      <c r="D1710">
        <v>2.4299999999999999E-3</v>
      </c>
    </row>
    <row r="1711" spans="1:4" x14ac:dyDescent="0.35">
      <c r="A1711" s="1">
        <v>342046</v>
      </c>
      <c r="B1711">
        <v>2.0799999999999998E-3</v>
      </c>
      <c r="D1711">
        <v>2.0799999999999998E-3</v>
      </c>
    </row>
    <row r="1712" spans="1:4" x14ac:dyDescent="0.35">
      <c r="A1712" s="1">
        <v>342256</v>
      </c>
      <c r="B1712">
        <v>1.5E-3</v>
      </c>
      <c r="D1712">
        <v>1.5E-3</v>
      </c>
    </row>
    <row r="1713" spans="1:4" x14ac:dyDescent="0.35">
      <c r="A1713" s="1">
        <v>342456</v>
      </c>
      <c r="B1713">
        <v>1.0499999999999999E-3</v>
      </c>
      <c r="D1713">
        <v>1.0499999999999999E-3</v>
      </c>
    </row>
    <row r="1714" spans="1:4" x14ac:dyDescent="0.35">
      <c r="A1714" s="1">
        <v>342664</v>
      </c>
      <c r="B1714">
        <v>4.8000000000000001E-4</v>
      </c>
      <c r="D1714">
        <v>4.8000000000000001E-4</v>
      </c>
    </row>
    <row r="1715" spans="1:4" x14ac:dyDescent="0.35">
      <c r="A1715" s="1">
        <v>342865</v>
      </c>
      <c r="B1715">
        <v>2.7E-4</v>
      </c>
      <c r="D1715">
        <v>2.7E-4</v>
      </c>
    </row>
    <row r="1716" spans="1:4" x14ac:dyDescent="0.35">
      <c r="A1716" s="1">
        <v>343058</v>
      </c>
      <c r="B1716">
        <v>6.9999999999999994E-5</v>
      </c>
      <c r="D1716">
        <v>6.9999999999999994E-5</v>
      </c>
    </row>
    <row r="1717" spans="1:4" x14ac:dyDescent="0.35">
      <c r="A1717" s="1">
        <v>343260</v>
      </c>
      <c r="B1717">
        <v>3.5E-4</v>
      </c>
      <c r="D1717">
        <v>3.5E-4</v>
      </c>
    </row>
    <row r="1718" spans="1:4" x14ac:dyDescent="0.35">
      <c r="A1718" s="1">
        <v>343455</v>
      </c>
      <c r="B1718">
        <v>6.4000000000000005E-4</v>
      </c>
      <c r="D1718">
        <v>6.4000000000000005E-4</v>
      </c>
    </row>
    <row r="1719" spans="1:4" x14ac:dyDescent="0.35">
      <c r="A1719" s="1">
        <v>343656</v>
      </c>
      <c r="B1719">
        <v>9.2000000000000003E-4</v>
      </c>
      <c r="D1719">
        <v>9.2000000000000003E-4</v>
      </c>
    </row>
    <row r="1720" spans="1:4" x14ac:dyDescent="0.35">
      <c r="A1720" s="1">
        <v>343857</v>
      </c>
      <c r="B1720">
        <v>1.1999999999999999E-3</v>
      </c>
      <c r="D1720">
        <v>1.1999999999999999E-3</v>
      </c>
    </row>
    <row r="1721" spans="1:4" x14ac:dyDescent="0.35">
      <c r="A1721" s="1">
        <v>344052</v>
      </c>
      <c r="B1721">
        <v>1E-3</v>
      </c>
      <c r="D1721">
        <v>1E-3</v>
      </c>
    </row>
    <row r="1722" spans="1:4" x14ac:dyDescent="0.35">
      <c r="A1722" s="1">
        <v>344259</v>
      </c>
      <c r="B1722">
        <v>9.7999999999999997E-4</v>
      </c>
      <c r="D1722">
        <v>9.7999999999999997E-4</v>
      </c>
    </row>
    <row r="1723" spans="1:4" x14ac:dyDescent="0.35">
      <c r="A1723" s="1">
        <v>344460</v>
      </c>
      <c r="B1723">
        <v>5.1999999999999995E-4</v>
      </c>
      <c r="D1723">
        <v>5.1999999999999995E-4</v>
      </c>
    </row>
    <row r="1724" spans="1:4" x14ac:dyDescent="0.35">
      <c r="A1724" s="1">
        <v>344667</v>
      </c>
      <c r="B1724">
        <v>-1E-4</v>
      </c>
      <c r="D1724">
        <v>1E-4</v>
      </c>
    </row>
    <row r="1725" spans="1:4" x14ac:dyDescent="0.35">
      <c r="A1725" s="1">
        <v>344872</v>
      </c>
      <c r="B1725">
        <v>-6.4999999999999997E-4</v>
      </c>
      <c r="D1725">
        <v>6.4999999999999997E-4</v>
      </c>
    </row>
    <row r="1726" spans="1:4" x14ac:dyDescent="0.35">
      <c r="A1726" s="1">
        <v>345070</v>
      </c>
      <c r="B1726">
        <v>-8.3000000000000001E-4</v>
      </c>
      <c r="D1726">
        <v>8.3000000000000001E-4</v>
      </c>
    </row>
    <row r="1727" spans="1:4" x14ac:dyDescent="0.35">
      <c r="A1727" s="1">
        <v>345276</v>
      </c>
      <c r="B1727">
        <v>-1.2600000000000001E-3</v>
      </c>
      <c r="D1727">
        <v>1.2600000000000001E-3</v>
      </c>
    </row>
    <row r="1728" spans="1:4" x14ac:dyDescent="0.35">
      <c r="A1728" s="1">
        <v>345469</v>
      </c>
      <c r="B1728">
        <v>-1.47E-3</v>
      </c>
      <c r="D1728">
        <v>1.47E-3</v>
      </c>
    </row>
    <row r="1729" spans="1:4" x14ac:dyDescent="0.35">
      <c r="A1729" s="1">
        <v>345664</v>
      </c>
      <c r="B1729">
        <v>-1.1999999999999999E-3</v>
      </c>
      <c r="D1729">
        <v>1.1999999999999999E-3</v>
      </c>
    </row>
    <row r="1730" spans="1:4" x14ac:dyDescent="0.35">
      <c r="A1730" s="1">
        <v>345858</v>
      </c>
      <c r="B1730">
        <v>-6.8000000000000005E-4</v>
      </c>
      <c r="D1730">
        <v>6.8000000000000005E-4</v>
      </c>
    </row>
    <row r="1731" spans="1:4" x14ac:dyDescent="0.35">
      <c r="A1731" s="1">
        <v>346043</v>
      </c>
      <c r="B1731">
        <v>-2.2000000000000001E-4</v>
      </c>
      <c r="D1731">
        <v>2.2000000000000001E-4</v>
      </c>
    </row>
    <row r="1732" spans="1:4" x14ac:dyDescent="0.35">
      <c r="A1732" s="1">
        <v>346240</v>
      </c>
      <c r="B1732">
        <v>5.8E-4</v>
      </c>
      <c r="D1732">
        <v>5.8E-4</v>
      </c>
    </row>
    <row r="1733" spans="1:4" x14ac:dyDescent="0.35">
      <c r="A1733" s="1">
        <v>346435</v>
      </c>
      <c r="B1733">
        <v>1.16E-3</v>
      </c>
      <c r="D1733">
        <v>1.16E-3</v>
      </c>
    </row>
    <row r="1734" spans="1:4" x14ac:dyDescent="0.35">
      <c r="A1734" s="1">
        <v>346644</v>
      </c>
      <c r="B1734">
        <v>2E-3</v>
      </c>
      <c r="D1734">
        <v>2E-3</v>
      </c>
    </row>
    <row r="1735" spans="1:4" x14ac:dyDescent="0.35">
      <c r="A1735" s="1">
        <v>346849</v>
      </c>
      <c r="B1735">
        <v>2E-3</v>
      </c>
      <c r="D1735">
        <v>2E-3</v>
      </c>
    </row>
    <row r="1736" spans="1:4" x14ac:dyDescent="0.35">
      <c r="A1736" s="1">
        <v>347047</v>
      </c>
      <c r="B1736">
        <v>1.57E-3</v>
      </c>
      <c r="D1736">
        <v>1.57E-3</v>
      </c>
    </row>
    <row r="1737" spans="1:4" x14ac:dyDescent="0.35">
      <c r="A1737" s="1">
        <v>347257</v>
      </c>
      <c r="B1737">
        <v>9.8999999999999999E-4</v>
      </c>
      <c r="D1737">
        <v>9.8999999999999999E-4</v>
      </c>
    </row>
    <row r="1738" spans="1:4" x14ac:dyDescent="0.35">
      <c r="A1738" s="1">
        <v>347457</v>
      </c>
      <c r="B1738">
        <v>7.2999999999999996E-4</v>
      </c>
      <c r="D1738">
        <v>7.2999999999999996E-4</v>
      </c>
    </row>
    <row r="1739" spans="1:4" x14ac:dyDescent="0.35">
      <c r="A1739" s="1">
        <v>347664</v>
      </c>
      <c r="B1739">
        <v>1.1E-4</v>
      </c>
      <c r="D1739">
        <v>1.1E-4</v>
      </c>
    </row>
    <row r="1740" spans="1:4" x14ac:dyDescent="0.35">
      <c r="A1740" s="1">
        <v>347868</v>
      </c>
      <c r="B1740">
        <v>-4.4000000000000002E-4</v>
      </c>
      <c r="D1740">
        <v>4.4000000000000002E-4</v>
      </c>
    </row>
    <row r="1741" spans="1:4" x14ac:dyDescent="0.35">
      <c r="A1741" s="1">
        <v>348061</v>
      </c>
      <c r="B1741">
        <v>-6.4000000000000005E-4</v>
      </c>
      <c r="D1741">
        <v>6.4000000000000005E-4</v>
      </c>
    </row>
    <row r="1742" spans="1:4" x14ac:dyDescent="0.35">
      <c r="A1742" s="1">
        <v>348260</v>
      </c>
      <c r="B1742">
        <v>-3.6999999999999999E-4</v>
      </c>
      <c r="D1742">
        <v>3.6999999999999999E-4</v>
      </c>
    </row>
    <row r="1743" spans="1:4" x14ac:dyDescent="0.35">
      <c r="A1743" s="1">
        <v>348450</v>
      </c>
      <c r="B1743">
        <v>1.4999999999999999E-4</v>
      </c>
      <c r="D1743">
        <v>1.4999999999999999E-4</v>
      </c>
    </row>
    <row r="1744" spans="1:4" x14ac:dyDescent="0.35">
      <c r="A1744" s="1">
        <v>348647</v>
      </c>
      <c r="B1744">
        <v>5.9000000000000003E-4</v>
      </c>
      <c r="D1744">
        <v>5.9000000000000003E-4</v>
      </c>
    </row>
    <row r="1745" spans="1:4" x14ac:dyDescent="0.35">
      <c r="A1745" s="1">
        <v>348846</v>
      </c>
      <c r="B1745">
        <v>1.1199999999999999E-3</v>
      </c>
      <c r="D1745">
        <v>1.1199999999999999E-3</v>
      </c>
    </row>
    <row r="1746" spans="1:4" x14ac:dyDescent="0.35">
      <c r="A1746" s="1">
        <v>349041</v>
      </c>
      <c r="B1746">
        <v>1.6299999999999999E-3</v>
      </c>
      <c r="D1746">
        <v>1.6299999999999999E-3</v>
      </c>
    </row>
    <row r="1747" spans="1:4" x14ac:dyDescent="0.35">
      <c r="A1747" s="1">
        <v>349247</v>
      </c>
      <c r="B1747">
        <v>1.4400000000000001E-3</v>
      </c>
      <c r="D1747">
        <v>1.4400000000000001E-3</v>
      </c>
    </row>
    <row r="1748" spans="1:4" x14ac:dyDescent="0.35">
      <c r="A1748" s="1">
        <v>349450</v>
      </c>
      <c r="B1748">
        <v>7.3999999999999999E-4</v>
      </c>
      <c r="D1748">
        <v>7.3999999999999999E-4</v>
      </c>
    </row>
    <row r="1749" spans="1:4" x14ac:dyDescent="0.35">
      <c r="A1749" s="1">
        <v>349662</v>
      </c>
      <c r="B1749">
        <v>0</v>
      </c>
      <c r="D1749">
        <v>0</v>
      </c>
    </row>
    <row r="1750" spans="1:4" x14ac:dyDescent="0.35">
      <c r="A1750" s="1">
        <v>349868</v>
      </c>
      <c r="B1750">
        <v>-5.5999999999999995E-4</v>
      </c>
      <c r="D1750">
        <v>5.5999999999999995E-4</v>
      </c>
    </row>
    <row r="1751" spans="1:4" x14ac:dyDescent="0.35">
      <c r="A1751" s="1">
        <v>350067</v>
      </c>
      <c r="B1751">
        <v>-7.5000000000000002E-4</v>
      </c>
      <c r="D1751">
        <v>7.5000000000000002E-4</v>
      </c>
    </row>
    <row r="1752" spans="1:4" x14ac:dyDescent="0.35">
      <c r="A1752" s="1">
        <v>350272</v>
      </c>
      <c r="B1752">
        <v>-9.7999999999999997E-4</v>
      </c>
      <c r="D1752">
        <v>9.7999999999999997E-4</v>
      </c>
    </row>
    <row r="1753" spans="1:4" x14ac:dyDescent="0.35">
      <c r="A1753" s="1">
        <v>350468</v>
      </c>
      <c r="B1753">
        <v>-1.1800000000000001E-3</v>
      </c>
      <c r="D1753">
        <v>1.1800000000000001E-3</v>
      </c>
    </row>
    <row r="1754" spans="1:4" x14ac:dyDescent="0.35">
      <c r="A1754" s="1">
        <v>350666</v>
      </c>
      <c r="B1754">
        <v>-9.1E-4</v>
      </c>
      <c r="D1754">
        <v>9.1E-4</v>
      </c>
    </row>
    <row r="1755" spans="1:4" x14ac:dyDescent="0.35">
      <c r="A1755" s="1">
        <v>350860</v>
      </c>
      <c r="B1755">
        <v>-6.2E-4</v>
      </c>
      <c r="D1755">
        <v>6.2E-4</v>
      </c>
    </row>
    <row r="1756" spans="1:4" x14ac:dyDescent="0.35">
      <c r="A1756" s="1">
        <v>351045</v>
      </c>
      <c r="B1756">
        <v>-3.5E-4</v>
      </c>
      <c r="D1756">
        <v>3.5E-4</v>
      </c>
    </row>
    <row r="1757" spans="1:4" x14ac:dyDescent="0.35">
      <c r="A1757" s="1">
        <v>351242</v>
      </c>
      <c r="B1757">
        <v>1.6000000000000001E-4</v>
      </c>
      <c r="D1757">
        <v>1.6000000000000001E-4</v>
      </c>
    </row>
    <row r="1758" spans="1:4" x14ac:dyDescent="0.35">
      <c r="A1758" s="1">
        <v>351435</v>
      </c>
      <c r="B1758">
        <v>6.4000000000000005E-4</v>
      </c>
      <c r="D1758">
        <v>6.4000000000000005E-4</v>
      </c>
    </row>
    <row r="1759" spans="1:4" x14ac:dyDescent="0.35">
      <c r="A1759" s="1">
        <v>351639</v>
      </c>
      <c r="B1759">
        <v>1.4599999999999999E-3</v>
      </c>
      <c r="D1759">
        <v>1.4599999999999999E-3</v>
      </c>
    </row>
    <row r="1760" spans="1:4" x14ac:dyDescent="0.35">
      <c r="A1760" s="1">
        <v>351841</v>
      </c>
      <c r="B1760">
        <v>2.2100000000000002E-3</v>
      </c>
      <c r="D1760">
        <v>2.2100000000000002E-3</v>
      </c>
    </row>
    <row r="1761" spans="1:4" x14ac:dyDescent="0.35">
      <c r="A1761" s="1">
        <v>352041</v>
      </c>
      <c r="B1761">
        <v>1.8699999999999999E-3</v>
      </c>
      <c r="D1761">
        <v>1.8699999999999999E-3</v>
      </c>
    </row>
    <row r="1762" spans="1:4" x14ac:dyDescent="0.35">
      <c r="A1762" s="1">
        <v>352252</v>
      </c>
      <c r="B1762">
        <v>1.14E-3</v>
      </c>
      <c r="D1762">
        <v>1.14E-3</v>
      </c>
    </row>
    <row r="1763" spans="1:4" x14ac:dyDescent="0.35">
      <c r="A1763" s="1">
        <v>352455</v>
      </c>
      <c r="B1763">
        <v>4.2999999999999999E-4</v>
      </c>
      <c r="D1763">
        <v>4.2999999999999999E-4</v>
      </c>
    </row>
    <row r="1764" spans="1:4" x14ac:dyDescent="0.35">
      <c r="A1764" s="1">
        <v>352664</v>
      </c>
      <c r="B1764">
        <v>-1.3999999999999999E-4</v>
      </c>
      <c r="D1764">
        <v>1.3999999999999999E-4</v>
      </c>
    </row>
    <row r="1765" spans="1:4" x14ac:dyDescent="0.35">
      <c r="A1765" s="1">
        <v>352867</v>
      </c>
      <c r="B1765">
        <v>-5.5000000000000003E-4</v>
      </c>
      <c r="D1765">
        <v>5.5000000000000003E-4</v>
      </c>
    </row>
    <row r="1766" spans="1:4" x14ac:dyDescent="0.35">
      <c r="A1766" s="1">
        <v>353060</v>
      </c>
      <c r="B1766">
        <v>-7.5000000000000002E-4</v>
      </c>
      <c r="D1766">
        <v>7.5000000000000002E-4</v>
      </c>
    </row>
    <row r="1767" spans="1:4" x14ac:dyDescent="0.35">
      <c r="A1767" s="1">
        <v>353262</v>
      </c>
      <c r="B1767">
        <v>-4.8000000000000001E-4</v>
      </c>
      <c r="D1767">
        <v>4.8000000000000001E-4</v>
      </c>
    </row>
    <row r="1768" spans="1:4" x14ac:dyDescent="0.35">
      <c r="A1768" s="1">
        <v>353455</v>
      </c>
      <c r="B1768">
        <v>-1.8000000000000001E-4</v>
      </c>
      <c r="D1768">
        <v>1.8000000000000001E-4</v>
      </c>
    </row>
    <row r="1769" spans="1:4" x14ac:dyDescent="0.35">
      <c r="A1769" s="1">
        <v>353650</v>
      </c>
      <c r="B1769">
        <v>8.0000000000000007E-5</v>
      </c>
      <c r="D1769">
        <v>8.0000000000000007E-5</v>
      </c>
    </row>
    <row r="1770" spans="1:4" x14ac:dyDescent="0.35">
      <c r="A1770" s="1">
        <v>353849</v>
      </c>
      <c r="B1770">
        <v>6.0999999999999997E-4</v>
      </c>
      <c r="D1770">
        <v>6.0999999999999997E-4</v>
      </c>
    </row>
    <row r="1771" spans="1:4" x14ac:dyDescent="0.35">
      <c r="A1771" s="1">
        <v>354039</v>
      </c>
      <c r="B1771">
        <v>1.1100000000000001E-3</v>
      </c>
      <c r="D1771">
        <v>1.1100000000000001E-3</v>
      </c>
    </row>
    <row r="1772" spans="1:4" x14ac:dyDescent="0.35">
      <c r="A1772" s="1">
        <v>354245</v>
      </c>
      <c r="B1772">
        <v>6.9999999999999999E-4</v>
      </c>
      <c r="D1772">
        <v>6.9999999999999999E-4</v>
      </c>
    </row>
    <row r="1773" spans="1:4" x14ac:dyDescent="0.35">
      <c r="A1773" s="1">
        <v>354445</v>
      </c>
      <c r="B1773">
        <v>3.3E-4</v>
      </c>
      <c r="D1773">
        <v>3.3E-4</v>
      </c>
    </row>
    <row r="1774" spans="1:4" x14ac:dyDescent="0.35">
      <c r="A1774" s="1">
        <v>354657</v>
      </c>
      <c r="B1774">
        <v>-8.0000000000000007E-5</v>
      </c>
      <c r="D1774">
        <v>8.0000000000000007E-5</v>
      </c>
    </row>
    <row r="1775" spans="1:4" x14ac:dyDescent="0.35">
      <c r="A1775" s="1">
        <v>354865</v>
      </c>
      <c r="B1775">
        <v>-8.0000000000000004E-4</v>
      </c>
      <c r="D1775">
        <v>8.0000000000000004E-4</v>
      </c>
    </row>
    <row r="1776" spans="1:4" x14ac:dyDescent="0.35">
      <c r="A1776" s="1">
        <v>355070</v>
      </c>
      <c r="B1776">
        <v>-1.5100000000000001E-3</v>
      </c>
      <c r="D1776">
        <v>1.5100000000000001E-3</v>
      </c>
    </row>
    <row r="1777" spans="1:4" x14ac:dyDescent="0.35">
      <c r="A1777" s="1">
        <v>355278</v>
      </c>
      <c r="B1777">
        <v>-2.0899999999999998E-3</v>
      </c>
      <c r="D1777">
        <v>2.0899999999999998E-3</v>
      </c>
    </row>
    <row r="1778" spans="1:4" x14ac:dyDescent="0.35">
      <c r="A1778" s="1">
        <v>355474</v>
      </c>
      <c r="B1778">
        <v>-2.2799999999999999E-3</v>
      </c>
      <c r="D1778">
        <v>2.2799999999999999E-3</v>
      </c>
    </row>
    <row r="1779" spans="1:4" x14ac:dyDescent="0.35">
      <c r="A1779" s="1">
        <v>355673</v>
      </c>
      <c r="B1779">
        <v>-2.0100000000000001E-3</v>
      </c>
      <c r="D1779">
        <v>2.0100000000000001E-3</v>
      </c>
    </row>
    <row r="1780" spans="1:4" x14ac:dyDescent="0.35">
      <c r="A1780" s="1">
        <v>355863</v>
      </c>
      <c r="B1780">
        <v>-1.73E-3</v>
      </c>
      <c r="D1780">
        <v>1.73E-3</v>
      </c>
    </row>
    <row r="1781" spans="1:4" x14ac:dyDescent="0.35">
      <c r="A1781" s="1">
        <v>356047</v>
      </c>
      <c r="B1781">
        <v>-1.4499999999999999E-3</v>
      </c>
      <c r="D1781">
        <v>1.4499999999999999E-3</v>
      </c>
    </row>
    <row r="1782" spans="1:4" x14ac:dyDescent="0.35">
      <c r="A1782" s="1">
        <v>356239</v>
      </c>
      <c r="B1782">
        <v>-9.6000000000000002E-4</v>
      </c>
      <c r="D1782">
        <v>9.6000000000000002E-4</v>
      </c>
    </row>
    <row r="1783" spans="1:4" x14ac:dyDescent="0.35">
      <c r="A1783" s="1">
        <v>356431</v>
      </c>
      <c r="B1783">
        <v>-5.0000000000000001E-4</v>
      </c>
      <c r="D1783">
        <v>5.0000000000000001E-4</v>
      </c>
    </row>
    <row r="1784" spans="1:4" x14ac:dyDescent="0.35">
      <c r="A1784" s="1">
        <v>356632</v>
      </c>
      <c r="B1784">
        <v>4.2000000000000002E-4</v>
      </c>
      <c r="D1784">
        <v>4.2000000000000002E-4</v>
      </c>
    </row>
    <row r="1785" spans="1:4" x14ac:dyDescent="0.35">
      <c r="A1785" s="1">
        <v>356832</v>
      </c>
      <c r="B1785">
        <v>9.6000000000000002E-4</v>
      </c>
      <c r="D1785">
        <v>9.6000000000000002E-4</v>
      </c>
    </row>
    <row r="1786" spans="1:4" x14ac:dyDescent="0.35">
      <c r="A1786" s="1">
        <v>357035</v>
      </c>
      <c r="B1786">
        <v>5.6999999999999998E-4</v>
      </c>
      <c r="D1786">
        <v>5.6999999999999998E-4</v>
      </c>
    </row>
    <row r="1787" spans="1:4" x14ac:dyDescent="0.35">
      <c r="A1787" s="1">
        <v>357249</v>
      </c>
      <c r="B1787">
        <v>1.9000000000000001E-4</v>
      </c>
      <c r="D1787">
        <v>1.9000000000000001E-4</v>
      </c>
    </row>
    <row r="1788" spans="1:4" x14ac:dyDescent="0.35">
      <c r="A1788" s="1">
        <v>357455</v>
      </c>
      <c r="B1788">
        <v>-5.5000000000000003E-4</v>
      </c>
      <c r="D1788">
        <v>5.5000000000000003E-4</v>
      </c>
    </row>
    <row r="1789" spans="1:4" x14ac:dyDescent="0.35">
      <c r="A1789" s="1">
        <v>357668</v>
      </c>
      <c r="B1789">
        <v>-1.2899999999999999E-3</v>
      </c>
      <c r="D1789">
        <v>1.2899999999999999E-3</v>
      </c>
    </row>
    <row r="1790" spans="1:4" x14ac:dyDescent="0.35">
      <c r="A1790" s="1">
        <v>357875</v>
      </c>
      <c r="B1790">
        <v>-1.8500000000000001E-3</v>
      </c>
      <c r="D1790">
        <v>1.8500000000000001E-3</v>
      </c>
    </row>
    <row r="1791" spans="1:4" x14ac:dyDescent="0.35">
      <c r="A1791" s="1">
        <v>358071</v>
      </c>
      <c r="B1791">
        <v>-2.0500000000000002E-3</v>
      </c>
      <c r="D1791">
        <v>2.0500000000000002E-3</v>
      </c>
    </row>
    <row r="1792" spans="1:4" x14ac:dyDescent="0.35">
      <c r="A1792" s="1">
        <v>358268</v>
      </c>
      <c r="B1792">
        <v>-1.7799999999999999E-3</v>
      </c>
      <c r="D1792">
        <v>1.7799999999999999E-3</v>
      </c>
    </row>
    <row r="1793" spans="1:4" x14ac:dyDescent="0.35">
      <c r="A1793" s="1">
        <v>358456</v>
      </c>
      <c r="B1793">
        <v>-1.41E-3</v>
      </c>
      <c r="D1793">
        <v>1.41E-3</v>
      </c>
    </row>
    <row r="1794" spans="1:4" x14ac:dyDescent="0.35">
      <c r="A1794" s="1">
        <v>358646</v>
      </c>
      <c r="B1794">
        <v>-1.0200000000000001E-3</v>
      </c>
      <c r="D1794">
        <v>1.0200000000000001E-3</v>
      </c>
    </row>
    <row r="1795" spans="1:4" x14ac:dyDescent="0.35">
      <c r="A1795" s="1">
        <v>358836</v>
      </c>
      <c r="B1795">
        <v>-5.1999999999999995E-4</v>
      </c>
      <c r="D1795">
        <v>5.1999999999999995E-4</v>
      </c>
    </row>
    <row r="1796" spans="1:4" x14ac:dyDescent="0.35">
      <c r="A1796" s="1">
        <v>359026</v>
      </c>
      <c r="B1796">
        <v>-6.9999999999999994E-5</v>
      </c>
      <c r="D1796">
        <v>6.9999999999999994E-5</v>
      </c>
    </row>
    <row r="1797" spans="1:4" x14ac:dyDescent="0.35">
      <c r="A1797" s="1">
        <v>359226</v>
      </c>
      <c r="B1797">
        <v>-5.1999999999999995E-4</v>
      </c>
      <c r="D1797">
        <v>5.1999999999999995E-4</v>
      </c>
    </row>
    <row r="1798" spans="1:4" x14ac:dyDescent="0.35">
      <c r="A1798" s="1">
        <v>359427</v>
      </c>
      <c r="B1798">
        <v>-9.7000000000000005E-4</v>
      </c>
      <c r="D1798">
        <v>9.7000000000000005E-4</v>
      </c>
    </row>
    <row r="1799" spans="1:4" x14ac:dyDescent="0.35">
      <c r="A1799" s="1">
        <v>359642</v>
      </c>
      <c r="B1799">
        <v>-1.3799999999999999E-3</v>
      </c>
      <c r="D1799">
        <v>1.3799999999999999E-3</v>
      </c>
    </row>
    <row r="1800" spans="1:4" x14ac:dyDescent="0.35">
      <c r="A1800" s="1">
        <v>359856</v>
      </c>
      <c r="B1800">
        <v>-2.0600000000000002E-3</v>
      </c>
      <c r="D1800">
        <v>2.0600000000000002E-3</v>
      </c>
    </row>
    <row r="1801" spans="1:4" x14ac:dyDescent="0.35">
      <c r="A1801" s="1">
        <v>360069</v>
      </c>
      <c r="B1801">
        <v>-2.7599999999999999E-3</v>
      </c>
      <c r="D1801">
        <v>2.7599999999999999E-3</v>
      </c>
    </row>
    <row r="1802" spans="1:4" x14ac:dyDescent="0.35">
      <c r="A1802" s="1">
        <v>360286</v>
      </c>
      <c r="B1802">
        <v>-3.3899999999999998E-3</v>
      </c>
      <c r="D1802">
        <v>3.3899999999999998E-3</v>
      </c>
    </row>
    <row r="1803" spans="1:4" x14ac:dyDescent="0.35">
      <c r="A1803" s="1">
        <v>360489</v>
      </c>
      <c r="B1803">
        <v>-3.8E-3</v>
      </c>
      <c r="D1803">
        <v>3.8E-3</v>
      </c>
    </row>
    <row r="1804" spans="1:4" x14ac:dyDescent="0.35">
      <c r="A1804" s="1">
        <v>360692</v>
      </c>
      <c r="B1804">
        <v>-4.2100000000000002E-3</v>
      </c>
      <c r="D1804">
        <v>4.2100000000000002E-3</v>
      </c>
    </row>
    <row r="1805" spans="1:4" x14ac:dyDescent="0.35">
      <c r="A1805" s="1">
        <v>360880</v>
      </c>
      <c r="B1805">
        <v>-4.4200000000000003E-3</v>
      </c>
      <c r="D1805">
        <v>4.4200000000000003E-3</v>
      </c>
    </row>
    <row r="1806" spans="1:4" x14ac:dyDescent="0.35">
      <c r="A1806" s="1">
        <v>361066</v>
      </c>
      <c r="B1806">
        <v>-4.1399999999999996E-3</v>
      </c>
      <c r="D1806">
        <v>4.1399999999999996E-3</v>
      </c>
    </row>
    <row r="1807" spans="1:4" x14ac:dyDescent="0.35">
      <c r="A1807" s="1">
        <v>361246</v>
      </c>
      <c r="B1807">
        <v>-3.6700000000000001E-3</v>
      </c>
      <c r="D1807">
        <v>3.6700000000000001E-3</v>
      </c>
    </row>
    <row r="1808" spans="1:4" x14ac:dyDescent="0.35">
      <c r="A1808" s="1">
        <v>361428</v>
      </c>
      <c r="B1808">
        <v>-3.2699999999999999E-3</v>
      </c>
      <c r="D1808">
        <v>3.2699999999999999E-3</v>
      </c>
    </row>
    <row r="1809" spans="1:4" x14ac:dyDescent="0.35">
      <c r="A1809" s="1">
        <v>361621</v>
      </c>
      <c r="B1809">
        <v>-2.3800000000000002E-3</v>
      </c>
      <c r="D1809">
        <v>2.3800000000000002E-3</v>
      </c>
    </row>
    <row r="1810" spans="1:4" x14ac:dyDescent="0.35">
      <c r="A1810" s="1">
        <v>361817</v>
      </c>
      <c r="B1810">
        <v>-1.2700000000000001E-3</v>
      </c>
      <c r="D1810">
        <v>1.2700000000000001E-3</v>
      </c>
    </row>
    <row r="1811" spans="1:4" x14ac:dyDescent="0.35">
      <c r="A1811" s="1">
        <v>362020</v>
      </c>
      <c r="B1811">
        <v>1.4999999999999999E-4</v>
      </c>
      <c r="D1811">
        <v>1.4999999999999999E-4</v>
      </c>
    </row>
    <row r="1812" spans="1:4" x14ac:dyDescent="0.35">
      <c r="A1812" s="1">
        <v>362230</v>
      </c>
      <c r="B1812">
        <v>9.3999999999999997E-4</v>
      </c>
      <c r="D1812">
        <v>9.3999999999999997E-4</v>
      </c>
    </row>
    <row r="1813" spans="1:4" x14ac:dyDescent="0.35">
      <c r="A1813" s="1">
        <v>362440</v>
      </c>
      <c r="B1813">
        <v>1.4999999999999999E-4</v>
      </c>
      <c r="D1813">
        <v>1.4999999999999999E-4</v>
      </c>
    </row>
    <row r="1814" spans="1:4" x14ac:dyDescent="0.35">
      <c r="A1814" s="1">
        <v>362657</v>
      </c>
      <c r="B1814">
        <v>-5.9000000000000003E-4</v>
      </c>
      <c r="D1814">
        <v>5.9000000000000003E-4</v>
      </c>
    </row>
    <row r="1815" spans="1:4" x14ac:dyDescent="0.35">
      <c r="A1815" s="1">
        <v>362867</v>
      </c>
      <c r="B1815">
        <v>-1.17E-3</v>
      </c>
      <c r="D1815">
        <v>1.17E-3</v>
      </c>
    </row>
    <row r="1816" spans="1:4" x14ac:dyDescent="0.35">
      <c r="A1816" s="1">
        <v>363068</v>
      </c>
      <c r="B1816">
        <v>-1.3799999999999999E-3</v>
      </c>
      <c r="D1816">
        <v>1.3799999999999999E-3</v>
      </c>
    </row>
    <row r="1817" spans="1:4" x14ac:dyDescent="0.35">
      <c r="A1817" s="1">
        <v>363266</v>
      </c>
      <c r="B1817">
        <v>-1.57E-3</v>
      </c>
      <c r="D1817">
        <v>1.57E-3</v>
      </c>
    </row>
    <row r="1818" spans="1:4" x14ac:dyDescent="0.35">
      <c r="A1818" s="1">
        <v>363454</v>
      </c>
      <c r="B1818">
        <v>-1.42E-3</v>
      </c>
      <c r="D1818">
        <v>1.42E-3</v>
      </c>
    </row>
    <row r="1819" spans="1:4" x14ac:dyDescent="0.35">
      <c r="A1819" s="1">
        <v>363643</v>
      </c>
      <c r="B1819">
        <v>-1.14E-3</v>
      </c>
      <c r="D1819">
        <v>1.14E-3</v>
      </c>
    </row>
    <row r="1820" spans="1:4" x14ac:dyDescent="0.35">
      <c r="A1820" s="1">
        <v>363833</v>
      </c>
      <c r="B1820">
        <v>-6.4000000000000005E-4</v>
      </c>
      <c r="D1820">
        <v>6.4000000000000005E-4</v>
      </c>
    </row>
    <row r="1821" spans="1:4" x14ac:dyDescent="0.35">
      <c r="A1821" s="1">
        <v>364016</v>
      </c>
      <c r="B1821">
        <v>-2.2000000000000001E-4</v>
      </c>
      <c r="D1821">
        <v>2.2000000000000001E-4</v>
      </c>
    </row>
    <row r="1822" spans="1:4" x14ac:dyDescent="0.35">
      <c r="A1822" s="1">
        <v>364218</v>
      </c>
      <c r="B1822">
        <v>7.1000000000000002E-4</v>
      </c>
      <c r="D1822">
        <v>7.1000000000000002E-4</v>
      </c>
    </row>
    <row r="1823" spans="1:4" x14ac:dyDescent="0.35">
      <c r="A1823" s="1">
        <v>364422</v>
      </c>
      <c r="B1823">
        <v>5.0000000000000001E-4</v>
      </c>
      <c r="D1823">
        <v>5.0000000000000001E-4</v>
      </c>
    </row>
    <row r="1824" spans="1:4" x14ac:dyDescent="0.35">
      <c r="A1824" s="1">
        <v>364633</v>
      </c>
      <c r="B1824">
        <v>9.0000000000000006E-5</v>
      </c>
      <c r="D1824">
        <v>9.0000000000000006E-5</v>
      </c>
    </row>
    <row r="1825" spans="1:4" x14ac:dyDescent="0.35">
      <c r="A1825" s="1">
        <v>364848</v>
      </c>
      <c r="B1825">
        <v>-5.9999999999999995E-4</v>
      </c>
      <c r="D1825">
        <v>5.9999999999999995E-4</v>
      </c>
    </row>
    <row r="1826" spans="1:4" x14ac:dyDescent="0.35">
      <c r="A1826" s="1">
        <v>365055</v>
      </c>
      <c r="B1826">
        <v>-1.2899999999999999E-3</v>
      </c>
      <c r="D1826">
        <v>1.2899999999999999E-3</v>
      </c>
    </row>
    <row r="1827" spans="1:4" x14ac:dyDescent="0.35">
      <c r="A1827" s="1">
        <v>365271</v>
      </c>
      <c r="B1827">
        <v>-1.92E-3</v>
      </c>
      <c r="D1827">
        <v>1.92E-3</v>
      </c>
    </row>
    <row r="1828" spans="1:4" x14ac:dyDescent="0.35">
      <c r="A1828" s="1">
        <v>365474</v>
      </c>
      <c r="B1828">
        <v>-2.33E-3</v>
      </c>
      <c r="D1828">
        <v>2.33E-3</v>
      </c>
    </row>
    <row r="1829" spans="1:4" x14ac:dyDescent="0.35">
      <c r="A1829" s="1">
        <v>365678</v>
      </c>
      <c r="B1829">
        <v>-2.7299999999999998E-3</v>
      </c>
      <c r="D1829">
        <v>2.7299999999999998E-3</v>
      </c>
    </row>
    <row r="1830" spans="1:4" x14ac:dyDescent="0.35">
      <c r="A1830" s="1">
        <v>365872</v>
      </c>
      <c r="B1830">
        <v>-2.9299999999999999E-3</v>
      </c>
      <c r="D1830">
        <v>2.9299999999999999E-3</v>
      </c>
    </row>
    <row r="1831" spans="1:4" x14ac:dyDescent="0.35">
      <c r="A1831" s="1">
        <v>366059</v>
      </c>
      <c r="B1831">
        <v>-2.6800000000000001E-3</v>
      </c>
      <c r="D1831">
        <v>2.6800000000000001E-3</v>
      </c>
    </row>
    <row r="1832" spans="1:4" x14ac:dyDescent="0.35">
      <c r="A1832" s="1">
        <v>366246</v>
      </c>
      <c r="B1832">
        <v>-2.1700000000000001E-3</v>
      </c>
      <c r="D1832">
        <v>2.1700000000000001E-3</v>
      </c>
    </row>
    <row r="1833" spans="1:4" x14ac:dyDescent="0.35">
      <c r="A1833" s="1">
        <v>366430</v>
      </c>
      <c r="B1833">
        <v>-1.74E-3</v>
      </c>
      <c r="D1833">
        <v>1.74E-3</v>
      </c>
    </row>
    <row r="1834" spans="1:4" x14ac:dyDescent="0.35">
      <c r="A1834" s="1">
        <v>366624</v>
      </c>
      <c r="B1834">
        <v>-1.16E-3</v>
      </c>
      <c r="D1834">
        <v>1.16E-3</v>
      </c>
    </row>
    <row r="1835" spans="1:4" x14ac:dyDescent="0.35">
      <c r="A1835" s="1">
        <v>366818</v>
      </c>
      <c r="B1835">
        <v>-2.7E-4</v>
      </c>
      <c r="D1835">
        <v>2.7E-4</v>
      </c>
    </row>
    <row r="1836" spans="1:4" x14ac:dyDescent="0.35">
      <c r="A1836" s="1">
        <v>367017</v>
      </c>
      <c r="B1836">
        <v>5.4000000000000001E-4</v>
      </c>
      <c r="D1836">
        <v>5.4000000000000001E-4</v>
      </c>
    </row>
    <row r="1837" spans="1:4" x14ac:dyDescent="0.35">
      <c r="A1837" s="1">
        <v>367228</v>
      </c>
      <c r="B1837">
        <v>1.2999999999999999E-4</v>
      </c>
      <c r="D1837">
        <v>1.2999999999999999E-4</v>
      </c>
    </row>
    <row r="1838" spans="1:4" x14ac:dyDescent="0.35">
      <c r="A1838" s="1">
        <v>367438</v>
      </c>
      <c r="B1838">
        <v>-5.5000000000000003E-4</v>
      </c>
      <c r="D1838">
        <v>5.5000000000000003E-4</v>
      </c>
    </row>
    <row r="1839" spans="1:4" x14ac:dyDescent="0.35">
      <c r="A1839" s="1">
        <v>367656</v>
      </c>
      <c r="B1839">
        <v>-1.2700000000000001E-3</v>
      </c>
      <c r="D1839">
        <v>1.2700000000000001E-3</v>
      </c>
    </row>
    <row r="1840" spans="1:4" x14ac:dyDescent="0.35">
      <c r="A1840" s="1">
        <v>367870</v>
      </c>
      <c r="B1840">
        <v>-1.8799999999999999E-3</v>
      </c>
      <c r="D1840">
        <v>1.8799999999999999E-3</v>
      </c>
    </row>
    <row r="1841" spans="1:4" x14ac:dyDescent="0.35">
      <c r="A1841" s="1">
        <v>368073</v>
      </c>
      <c r="B1841">
        <v>-2.2899999999999999E-3</v>
      </c>
      <c r="D1841">
        <v>2.2899999999999999E-3</v>
      </c>
    </row>
    <row r="1842" spans="1:4" x14ac:dyDescent="0.35">
      <c r="A1842" s="1">
        <v>368276</v>
      </c>
      <c r="B1842">
        <v>-2.7000000000000001E-3</v>
      </c>
      <c r="D1842">
        <v>2.7000000000000001E-3</v>
      </c>
    </row>
    <row r="1843" spans="1:4" x14ac:dyDescent="0.35">
      <c r="A1843" s="1">
        <v>368466</v>
      </c>
      <c r="B1843">
        <v>-2.9099999999999998E-3</v>
      </c>
      <c r="D1843">
        <v>2.9099999999999998E-3</v>
      </c>
    </row>
    <row r="1844" spans="1:4" x14ac:dyDescent="0.35">
      <c r="A1844" s="1">
        <v>368654</v>
      </c>
      <c r="B1844">
        <v>-2.64E-3</v>
      </c>
      <c r="D1844">
        <v>2.64E-3</v>
      </c>
    </row>
    <row r="1845" spans="1:4" x14ac:dyDescent="0.35">
      <c r="A1845" s="1">
        <v>368842</v>
      </c>
      <c r="B1845">
        <v>-2.14E-3</v>
      </c>
      <c r="D1845">
        <v>2.14E-3</v>
      </c>
    </row>
    <row r="1846" spans="1:4" x14ac:dyDescent="0.35">
      <c r="A1846" s="1">
        <v>369020</v>
      </c>
      <c r="B1846">
        <v>-1.73E-3</v>
      </c>
      <c r="D1846">
        <v>1.73E-3</v>
      </c>
    </row>
    <row r="1847" spans="1:4" x14ac:dyDescent="0.35">
      <c r="A1847" s="1">
        <v>369219</v>
      </c>
      <c r="B1847">
        <v>-8.1999999999999998E-4</v>
      </c>
      <c r="D1847">
        <v>8.1999999999999998E-4</v>
      </c>
    </row>
    <row r="1848" spans="1:4" x14ac:dyDescent="0.35">
      <c r="A1848" s="1">
        <v>369418</v>
      </c>
      <c r="B1848">
        <v>3.0000000000000001E-5</v>
      </c>
      <c r="D1848">
        <v>3.0000000000000001E-5</v>
      </c>
    </row>
    <row r="1849" spans="1:4" x14ac:dyDescent="0.35">
      <c r="A1849" s="1">
        <v>369628</v>
      </c>
      <c r="B1849">
        <v>-5.9000000000000003E-4</v>
      </c>
      <c r="D1849">
        <v>5.9000000000000003E-4</v>
      </c>
    </row>
    <row r="1850" spans="1:4" x14ac:dyDescent="0.35">
      <c r="A1850" s="1">
        <v>369843</v>
      </c>
      <c r="B1850">
        <v>-1.0200000000000001E-3</v>
      </c>
      <c r="D1850">
        <v>1.0200000000000001E-3</v>
      </c>
    </row>
    <row r="1851" spans="1:4" x14ac:dyDescent="0.35">
      <c r="A1851" s="1">
        <v>370051</v>
      </c>
      <c r="B1851">
        <v>-1.5200000000000001E-3</v>
      </c>
      <c r="D1851">
        <v>1.5200000000000001E-3</v>
      </c>
    </row>
    <row r="1852" spans="1:4" x14ac:dyDescent="0.35">
      <c r="A1852" s="1">
        <v>370269</v>
      </c>
      <c r="B1852">
        <v>-2.2699999999999999E-3</v>
      </c>
      <c r="D1852">
        <v>2.2699999999999999E-3</v>
      </c>
    </row>
    <row r="1853" spans="1:4" x14ac:dyDescent="0.35">
      <c r="A1853" s="1">
        <v>370476</v>
      </c>
      <c r="B1853">
        <v>-2.8900000000000002E-3</v>
      </c>
      <c r="D1853">
        <v>2.8900000000000002E-3</v>
      </c>
    </row>
    <row r="1854" spans="1:4" x14ac:dyDescent="0.35">
      <c r="A1854" s="1">
        <v>370681</v>
      </c>
      <c r="B1854">
        <v>-3.4399999999999999E-3</v>
      </c>
      <c r="D1854">
        <v>3.4399999999999999E-3</v>
      </c>
    </row>
    <row r="1855" spans="1:4" x14ac:dyDescent="0.35">
      <c r="A1855" s="1">
        <v>370879</v>
      </c>
      <c r="B1855">
        <v>-3.63E-3</v>
      </c>
      <c r="D1855">
        <v>3.63E-3</v>
      </c>
    </row>
    <row r="1856" spans="1:4" x14ac:dyDescent="0.35">
      <c r="A1856" s="1">
        <v>371062</v>
      </c>
      <c r="B1856">
        <v>-3.49E-3</v>
      </c>
      <c r="D1856">
        <v>3.49E-3</v>
      </c>
    </row>
    <row r="1857" spans="1:4" x14ac:dyDescent="0.35">
      <c r="A1857" s="1">
        <v>371250</v>
      </c>
      <c r="B1857">
        <v>-3.1900000000000001E-3</v>
      </c>
      <c r="D1857">
        <v>3.1900000000000001E-3</v>
      </c>
    </row>
    <row r="1858" spans="1:4" x14ac:dyDescent="0.35">
      <c r="A1858" s="1">
        <v>371432</v>
      </c>
      <c r="B1858">
        <v>-2.7200000000000002E-3</v>
      </c>
      <c r="D1858">
        <v>2.7200000000000002E-3</v>
      </c>
    </row>
    <row r="1859" spans="1:4" x14ac:dyDescent="0.35">
      <c r="A1859" s="1">
        <v>371620</v>
      </c>
      <c r="B1859">
        <v>-2.3E-3</v>
      </c>
      <c r="D1859">
        <v>2.3E-3</v>
      </c>
    </row>
    <row r="1860" spans="1:4" x14ac:dyDescent="0.35">
      <c r="A1860" s="1">
        <v>371814</v>
      </c>
      <c r="B1860">
        <v>-1.41E-3</v>
      </c>
      <c r="D1860">
        <v>1.41E-3</v>
      </c>
    </row>
    <row r="1861" spans="1:4" x14ac:dyDescent="0.35">
      <c r="A1861" s="1">
        <v>372006</v>
      </c>
      <c r="B1861">
        <v>-2.9999999999999997E-4</v>
      </c>
      <c r="D1861">
        <v>2.9999999999999997E-4</v>
      </c>
    </row>
    <row r="1862" spans="1:4" x14ac:dyDescent="0.35">
      <c r="A1862" s="1">
        <v>372221</v>
      </c>
      <c r="B1862">
        <v>-7.3999999999999999E-4</v>
      </c>
      <c r="D1862">
        <v>7.3999999999999999E-4</v>
      </c>
    </row>
    <row r="1863" spans="1:4" x14ac:dyDescent="0.35">
      <c r="A1863" s="1">
        <v>372429</v>
      </c>
      <c r="B1863">
        <v>-1.1900000000000001E-3</v>
      </c>
      <c r="D1863">
        <v>1.1900000000000001E-3</v>
      </c>
    </row>
    <row r="1864" spans="1:4" x14ac:dyDescent="0.35">
      <c r="A1864" s="1">
        <v>372649</v>
      </c>
      <c r="B1864">
        <v>-1.5299999999999999E-3</v>
      </c>
      <c r="D1864">
        <v>1.5299999999999999E-3</v>
      </c>
    </row>
    <row r="1865" spans="1:4" x14ac:dyDescent="0.35">
      <c r="A1865" s="1">
        <v>372864</v>
      </c>
      <c r="B1865">
        <v>-2.31E-3</v>
      </c>
      <c r="D1865">
        <v>2.31E-3</v>
      </c>
    </row>
    <row r="1866" spans="1:4" x14ac:dyDescent="0.35">
      <c r="A1866" s="1">
        <v>373071</v>
      </c>
      <c r="B1866">
        <v>-3.0200000000000001E-3</v>
      </c>
      <c r="D1866">
        <v>3.0200000000000001E-3</v>
      </c>
    </row>
    <row r="1867" spans="1:4" x14ac:dyDescent="0.35">
      <c r="A1867" s="1">
        <v>373281</v>
      </c>
      <c r="B1867">
        <v>-3.5999999999999999E-3</v>
      </c>
      <c r="D1867">
        <v>3.5999999999999999E-3</v>
      </c>
    </row>
    <row r="1868" spans="1:4" x14ac:dyDescent="0.35">
      <c r="A1868" s="1">
        <v>373474</v>
      </c>
      <c r="B1868">
        <v>-3.81E-3</v>
      </c>
      <c r="D1868">
        <v>3.81E-3</v>
      </c>
    </row>
    <row r="1869" spans="1:4" x14ac:dyDescent="0.35">
      <c r="A1869" s="1">
        <v>373664</v>
      </c>
      <c r="B1869">
        <v>-3.5400000000000002E-3</v>
      </c>
      <c r="D1869">
        <v>3.5400000000000002E-3</v>
      </c>
    </row>
    <row r="1870" spans="1:4" x14ac:dyDescent="0.35">
      <c r="A1870" s="1">
        <v>373852</v>
      </c>
      <c r="B1870">
        <v>-3.0400000000000002E-3</v>
      </c>
      <c r="D1870">
        <v>3.0400000000000002E-3</v>
      </c>
    </row>
    <row r="1871" spans="1:4" x14ac:dyDescent="0.35">
      <c r="A1871" s="1">
        <v>374027</v>
      </c>
      <c r="B1871">
        <v>-2.63E-3</v>
      </c>
      <c r="D1871">
        <v>2.63E-3</v>
      </c>
    </row>
    <row r="1872" spans="1:4" x14ac:dyDescent="0.35">
      <c r="A1872" s="1">
        <v>374217</v>
      </c>
      <c r="B1872">
        <v>-1.8600000000000001E-3</v>
      </c>
      <c r="D1872">
        <v>1.8600000000000001E-3</v>
      </c>
    </row>
    <row r="1873" spans="1:4" x14ac:dyDescent="0.35">
      <c r="A1873" s="1">
        <v>374407</v>
      </c>
      <c r="B1873">
        <v>-9.8999999999999999E-4</v>
      </c>
      <c r="D1873">
        <v>9.8999999999999999E-4</v>
      </c>
    </row>
    <row r="1874" spans="1:4" x14ac:dyDescent="0.35">
      <c r="A1874" s="1">
        <v>374612</v>
      </c>
      <c r="B1874">
        <v>-1.25E-3</v>
      </c>
      <c r="D1874">
        <v>1.25E-3</v>
      </c>
    </row>
    <row r="1875" spans="1:4" x14ac:dyDescent="0.35">
      <c r="A1875" s="1">
        <v>374820</v>
      </c>
      <c r="B1875">
        <v>-1.73E-3</v>
      </c>
      <c r="D1875">
        <v>1.73E-3</v>
      </c>
    </row>
    <row r="1876" spans="1:4" x14ac:dyDescent="0.35">
      <c r="A1876" s="1">
        <v>375030</v>
      </c>
      <c r="B1876">
        <v>-1.9499999999999999E-3</v>
      </c>
      <c r="D1876">
        <v>1.9499999999999999E-3</v>
      </c>
    </row>
    <row r="1877" spans="1:4" x14ac:dyDescent="0.35">
      <c r="A1877" s="1">
        <v>375254</v>
      </c>
      <c r="B1877">
        <v>-2.82E-3</v>
      </c>
      <c r="D1877">
        <v>2.82E-3</v>
      </c>
    </row>
    <row r="1878" spans="1:4" x14ac:dyDescent="0.35">
      <c r="A1878" s="1">
        <v>375467</v>
      </c>
      <c r="B1878">
        <v>-3.5200000000000001E-3</v>
      </c>
      <c r="D1878">
        <v>3.5200000000000001E-3</v>
      </c>
    </row>
    <row r="1879" spans="1:4" x14ac:dyDescent="0.35">
      <c r="A1879" s="1">
        <v>375684</v>
      </c>
      <c r="B1879">
        <v>-4.15E-3</v>
      </c>
      <c r="D1879">
        <v>4.15E-3</v>
      </c>
    </row>
    <row r="1880" spans="1:4" x14ac:dyDescent="0.35">
      <c r="A1880" s="1">
        <v>375885</v>
      </c>
      <c r="B1880">
        <v>-4.3600000000000002E-3</v>
      </c>
      <c r="D1880">
        <v>4.3600000000000002E-3</v>
      </c>
    </row>
    <row r="1881" spans="1:4" x14ac:dyDescent="0.35">
      <c r="A1881" s="1">
        <v>376080</v>
      </c>
      <c r="B1881">
        <v>-4.5599999999999998E-3</v>
      </c>
      <c r="D1881">
        <v>4.5599999999999998E-3</v>
      </c>
    </row>
    <row r="1882" spans="1:4" x14ac:dyDescent="0.35">
      <c r="A1882" s="1">
        <v>376263</v>
      </c>
      <c r="B1882">
        <v>-4.3E-3</v>
      </c>
      <c r="D1882">
        <v>4.3E-3</v>
      </c>
    </row>
    <row r="1883" spans="1:4" x14ac:dyDescent="0.35">
      <c r="A1883" s="1">
        <v>376445</v>
      </c>
      <c r="B1883">
        <v>-3.81E-3</v>
      </c>
      <c r="D1883">
        <v>3.81E-3</v>
      </c>
    </row>
    <row r="1884" spans="1:4" x14ac:dyDescent="0.35">
      <c r="A1884" s="1">
        <v>376628</v>
      </c>
      <c r="B1884">
        <v>-3.3999999999999998E-3</v>
      </c>
      <c r="D1884">
        <v>3.3999999999999998E-3</v>
      </c>
    </row>
    <row r="1885" spans="1:4" x14ac:dyDescent="0.35">
      <c r="A1885" s="1">
        <v>376806</v>
      </c>
      <c r="B1885">
        <v>-2.8600000000000001E-3</v>
      </c>
      <c r="D1885">
        <v>2.8600000000000001E-3</v>
      </c>
    </row>
    <row r="1886" spans="1:4" x14ac:dyDescent="0.35">
      <c r="A1886" s="1">
        <v>377000</v>
      </c>
      <c r="B1886">
        <v>-2E-3</v>
      </c>
      <c r="D1886">
        <v>2E-3</v>
      </c>
    </row>
    <row r="1887" spans="1:4" x14ac:dyDescent="0.35">
      <c r="A1887" s="1">
        <v>377199</v>
      </c>
      <c r="B1887">
        <v>-8.8999999999999995E-4</v>
      </c>
      <c r="D1887">
        <v>8.8999999999999995E-4</v>
      </c>
    </row>
    <row r="1888" spans="1:4" x14ac:dyDescent="0.35">
      <c r="A1888" s="1">
        <v>377408</v>
      </c>
      <c r="B1888">
        <v>9.0000000000000006E-5</v>
      </c>
      <c r="D1888">
        <v>9.0000000000000006E-5</v>
      </c>
    </row>
    <row r="1889" spans="1:4" x14ac:dyDescent="0.35">
      <c r="A1889" s="1">
        <v>377630</v>
      </c>
      <c r="B1889">
        <v>-2.1000000000000001E-4</v>
      </c>
      <c r="D1889">
        <v>2.1000000000000001E-4</v>
      </c>
    </row>
    <row r="1890" spans="1:4" x14ac:dyDescent="0.35">
      <c r="A1890" s="1">
        <v>377848</v>
      </c>
      <c r="B1890">
        <v>-1.0300000000000001E-3</v>
      </c>
      <c r="D1890">
        <v>1.0300000000000001E-3</v>
      </c>
    </row>
    <row r="1891" spans="1:4" x14ac:dyDescent="0.35">
      <c r="A1891" s="1">
        <v>378060</v>
      </c>
      <c r="B1891">
        <v>-1.7600000000000001E-3</v>
      </c>
      <c r="D1891">
        <v>1.7600000000000001E-3</v>
      </c>
    </row>
    <row r="1892" spans="1:4" x14ac:dyDescent="0.35">
      <c r="A1892" s="1">
        <v>378268</v>
      </c>
      <c r="B1892">
        <v>-2.33E-3</v>
      </c>
      <c r="D1892">
        <v>2.33E-3</v>
      </c>
    </row>
    <row r="1893" spans="1:4" x14ac:dyDescent="0.35">
      <c r="A1893" s="1">
        <v>378461</v>
      </c>
      <c r="B1893">
        <v>-2.5400000000000002E-3</v>
      </c>
      <c r="D1893">
        <v>2.5400000000000002E-3</v>
      </c>
    </row>
    <row r="1894" spans="1:4" x14ac:dyDescent="0.35">
      <c r="A1894" s="1">
        <v>378651</v>
      </c>
      <c r="B1894">
        <v>-2.2699999999999999E-3</v>
      </c>
      <c r="D1894">
        <v>2.2699999999999999E-3</v>
      </c>
    </row>
    <row r="1895" spans="1:4" x14ac:dyDescent="0.35">
      <c r="A1895" s="1">
        <v>378837</v>
      </c>
      <c r="B1895">
        <v>-1.7700000000000001E-3</v>
      </c>
      <c r="D1895">
        <v>1.7700000000000001E-3</v>
      </c>
    </row>
    <row r="1896" spans="1:4" x14ac:dyDescent="0.35">
      <c r="A1896" s="1">
        <v>379010</v>
      </c>
      <c r="B1896">
        <v>-1.3699999999999999E-3</v>
      </c>
      <c r="D1896">
        <v>1.3699999999999999E-3</v>
      </c>
    </row>
    <row r="1897" spans="1:4" x14ac:dyDescent="0.35">
      <c r="A1897" s="1">
        <v>379202</v>
      </c>
      <c r="B1897">
        <v>-5.9999999999999995E-4</v>
      </c>
      <c r="D1897">
        <v>5.9999999999999995E-4</v>
      </c>
    </row>
    <row r="1898" spans="1:4" x14ac:dyDescent="0.35">
      <c r="A1898" s="1">
        <v>379398</v>
      </c>
      <c r="B1898">
        <v>2.9999999999999997E-4</v>
      </c>
      <c r="D1898">
        <v>2.9999999999999997E-4</v>
      </c>
    </row>
    <row r="1899" spans="1:4" x14ac:dyDescent="0.35">
      <c r="A1899" s="1">
        <v>379604</v>
      </c>
      <c r="B1899">
        <v>-5.6999999999999998E-4</v>
      </c>
      <c r="D1899">
        <v>5.6999999999999998E-4</v>
      </c>
    </row>
    <row r="1900" spans="1:4" x14ac:dyDescent="0.35">
      <c r="A1900" s="1">
        <v>379817</v>
      </c>
      <c r="B1900">
        <v>-1.0499999999999999E-3</v>
      </c>
      <c r="D1900">
        <v>1.0499999999999999E-3</v>
      </c>
    </row>
    <row r="1901" spans="1:4" x14ac:dyDescent="0.35">
      <c r="A1901" s="1">
        <v>380031</v>
      </c>
      <c r="B1901">
        <v>-1.31E-3</v>
      </c>
      <c r="D1901">
        <v>1.31E-3</v>
      </c>
    </row>
    <row r="1902" spans="1:4" x14ac:dyDescent="0.35">
      <c r="A1902" s="1">
        <v>380254</v>
      </c>
      <c r="B1902">
        <v>-2.16E-3</v>
      </c>
      <c r="D1902">
        <v>2.16E-3</v>
      </c>
    </row>
    <row r="1903" spans="1:4" x14ac:dyDescent="0.35">
      <c r="A1903" s="1">
        <v>380466</v>
      </c>
      <c r="B1903">
        <v>-2.8900000000000002E-3</v>
      </c>
      <c r="D1903">
        <v>2.8900000000000002E-3</v>
      </c>
    </row>
    <row r="1904" spans="1:4" x14ac:dyDescent="0.35">
      <c r="A1904" s="1">
        <v>380676</v>
      </c>
      <c r="B1904">
        <v>-3.47E-3</v>
      </c>
      <c r="D1904">
        <v>3.47E-3</v>
      </c>
    </row>
    <row r="1905" spans="1:4" x14ac:dyDescent="0.35">
      <c r="A1905" s="1">
        <v>380877</v>
      </c>
      <c r="B1905">
        <v>-3.6800000000000001E-3</v>
      </c>
      <c r="D1905">
        <v>3.6800000000000001E-3</v>
      </c>
    </row>
    <row r="1906" spans="1:4" x14ac:dyDescent="0.35">
      <c r="A1906" s="1">
        <v>381058</v>
      </c>
      <c r="B1906">
        <v>-3.9199999999999999E-3</v>
      </c>
      <c r="D1906">
        <v>3.9199999999999999E-3</v>
      </c>
    </row>
    <row r="1907" spans="1:4" x14ac:dyDescent="0.35">
      <c r="A1907" s="1">
        <v>381247</v>
      </c>
      <c r="B1907">
        <v>-3.6099999999999999E-3</v>
      </c>
      <c r="D1907">
        <v>3.6099999999999999E-3</v>
      </c>
    </row>
    <row r="1908" spans="1:4" x14ac:dyDescent="0.35">
      <c r="A1908" s="1">
        <v>381425</v>
      </c>
      <c r="B1908">
        <v>-3.15E-3</v>
      </c>
      <c r="D1908">
        <v>3.15E-3</v>
      </c>
    </row>
    <row r="1909" spans="1:4" x14ac:dyDescent="0.35">
      <c r="A1909" s="1">
        <v>381610</v>
      </c>
      <c r="B1909">
        <v>-2.7499999999999998E-3</v>
      </c>
      <c r="D1909">
        <v>2.7499999999999998E-3</v>
      </c>
    </row>
    <row r="1910" spans="1:4" x14ac:dyDescent="0.35">
      <c r="A1910" s="1">
        <v>381800</v>
      </c>
      <c r="B1910">
        <v>-1.8799999999999999E-3</v>
      </c>
      <c r="D1910">
        <v>1.8799999999999999E-3</v>
      </c>
    </row>
    <row r="1911" spans="1:4" x14ac:dyDescent="0.35">
      <c r="A1911" s="1">
        <v>381992</v>
      </c>
      <c r="B1911">
        <v>-8.1999999999999998E-4</v>
      </c>
      <c r="D1911">
        <v>8.1999999999999998E-4</v>
      </c>
    </row>
    <row r="1912" spans="1:4" x14ac:dyDescent="0.35">
      <c r="A1912" s="1">
        <v>382205</v>
      </c>
      <c r="B1912">
        <v>2.4000000000000001E-4</v>
      </c>
      <c r="D1912">
        <v>2.4000000000000001E-4</v>
      </c>
    </row>
    <row r="1913" spans="1:4" x14ac:dyDescent="0.35">
      <c r="A1913" s="1">
        <v>382415</v>
      </c>
      <c r="B1913">
        <v>-2.2000000000000001E-4</v>
      </c>
      <c r="D1913">
        <v>2.2000000000000001E-4</v>
      </c>
    </row>
    <row r="1914" spans="1:4" x14ac:dyDescent="0.35">
      <c r="A1914" s="1">
        <v>382638</v>
      </c>
      <c r="B1914">
        <v>-5.8E-4</v>
      </c>
      <c r="D1914">
        <v>5.8E-4</v>
      </c>
    </row>
    <row r="1915" spans="1:4" x14ac:dyDescent="0.35">
      <c r="A1915" s="1">
        <v>382853</v>
      </c>
      <c r="B1915">
        <v>-1.3500000000000001E-3</v>
      </c>
      <c r="D1915">
        <v>1.3500000000000001E-3</v>
      </c>
    </row>
    <row r="1916" spans="1:4" x14ac:dyDescent="0.35">
      <c r="A1916" s="1">
        <v>383060</v>
      </c>
      <c r="B1916">
        <v>-2.0699999999999998E-3</v>
      </c>
      <c r="D1916">
        <v>2.0699999999999998E-3</v>
      </c>
    </row>
    <row r="1917" spans="1:4" x14ac:dyDescent="0.35">
      <c r="A1917" s="1">
        <v>383268</v>
      </c>
      <c r="B1917">
        <v>-2.64E-3</v>
      </c>
      <c r="D1917">
        <v>2.64E-3</v>
      </c>
    </row>
    <row r="1918" spans="1:4" x14ac:dyDescent="0.35">
      <c r="A1918" s="1">
        <v>383459</v>
      </c>
      <c r="B1918">
        <v>-2.8500000000000001E-3</v>
      </c>
      <c r="D1918">
        <v>2.8500000000000001E-3</v>
      </c>
    </row>
    <row r="1919" spans="1:4" x14ac:dyDescent="0.35">
      <c r="A1919" s="1">
        <v>383651</v>
      </c>
      <c r="B1919">
        <v>-2.5799999999999998E-3</v>
      </c>
      <c r="D1919">
        <v>2.5799999999999998E-3</v>
      </c>
    </row>
    <row r="1920" spans="1:4" x14ac:dyDescent="0.35">
      <c r="A1920" s="1">
        <v>383836</v>
      </c>
      <c r="B1920">
        <v>-2.0799999999999998E-3</v>
      </c>
      <c r="D1920">
        <v>2.0799999999999998E-3</v>
      </c>
    </row>
    <row r="1921" spans="1:4" x14ac:dyDescent="0.35">
      <c r="A1921" s="1">
        <v>384017</v>
      </c>
      <c r="B1921">
        <v>-1.66E-3</v>
      </c>
      <c r="D1921">
        <v>1.66E-3</v>
      </c>
    </row>
    <row r="1922" spans="1:4" x14ac:dyDescent="0.35">
      <c r="A1922" s="1">
        <v>384202</v>
      </c>
      <c r="B1922">
        <v>-8.0000000000000004E-4</v>
      </c>
      <c r="D1922">
        <v>8.0000000000000004E-4</v>
      </c>
    </row>
    <row r="1923" spans="1:4" x14ac:dyDescent="0.35">
      <c r="A1923" s="1">
        <v>384396</v>
      </c>
      <c r="B1923">
        <v>1.9000000000000001E-4</v>
      </c>
      <c r="D1923">
        <v>1.9000000000000001E-4</v>
      </c>
    </row>
    <row r="1924" spans="1:4" x14ac:dyDescent="0.35">
      <c r="A1924" s="1">
        <v>384601</v>
      </c>
      <c r="B1924">
        <v>1E-4</v>
      </c>
      <c r="D1924">
        <v>1E-4</v>
      </c>
    </row>
    <row r="1925" spans="1:4" x14ac:dyDescent="0.35">
      <c r="A1925" s="1">
        <v>384811</v>
      </c>
      <c r="B1925">
        <v>-3.6999999999999999E-4</v>
      </c>
      <c r="D1925">
        <v>3.6999999999999999E-4</v>
      </c>
    </row>
    <row r="1926" spans="1:4" x14ac:dyDescent="0.35">
      <c r="A1926" s="1">
        <v>385025</v>
      </c>
      <c r="B1926">
        <v>-6.4000000000000005E-4</v>
      </c>
      <c r="D1926">
        <v>6.4000000000000005E-4</v>
      </c>
    </row>
    <row r="1927" spans="1:4" x14ac:dyDescent="0.35">
      <c r="A1927" s="1">
        <v>385243</v>
      </c>
      <c r="B1927">
        <v>-1.48E-3</v>
      </c>
      <c r="D1927">
        <v>1.48E-3</v>
      </c>
    </row>
    <row r="1928" spans="1:4" x14ac:dyDescent="0.35">
      <c r="A1928" s="1">
        <v>385454</v>
      </c>
      <c r="B1928">
        <v>-2.1900000000000001E-3</v>
      </c>
      <c r="D1928">
        <v>2.1900000000000001E-3</v>
      </c>
    </row>
    <row r="1929" spans="1:4" x14ac:dyDescent="0.35">
      <c r="A1929" s="1">
        <v>385668</v>
      </c>
      <c r="B1929">
        <v>-2.7899999999999999E-3</v>
      </c>
      <c r="D1929">
        <v>2.7899999999999999E-3</v>
      </c>
    </row>
    <row r="1930" spans="1:4" x14ac:dyDescent="0.35">
      <c r="A1930" s="1">
        <v>385866</v>
      </c>
      <c r="B1930">
        <v>-2.98E-3</v>
      </c>
      <c r="D1930">
        <v>2.98E-3</v>
      </c>
    </row>
    <row r="1931" spans="1:4" x14ac:dyDescent="0.35">
      <c r="A1931" s="1">
        <v>386056</v>
      </c>
      <c r="B1931">
        <v>-2.82E-3</v>
      </c>
      <c r="D1931">
        <v>2.82E-3</v>
      </c>
    </row>
    <row r="1932" spans="1:4" x14ac:dyDescent="0.35">
      <c r="A1932" s="1">
        <v>386241</v>
      </c>
      <c r="B1932">
        <v>-2.5400000000000002E-3</v>
      </c>
      <c r="D1932">
        <v>2.5400000000000002E-3</v>
      </c>
    </row>
    <row r="1933" spans="1:4" x14ac:dyDescent="0.35">
      <c r="A1933" s="1">
        <v>386422</v>
      </c>
      <c r="B1933">
        <v>-2.0699999999999998E-3</v>
      </c>
      <c r="D1933">
        <v>2.0699999999999998E-3</v>
      </c>
    </row>
    <row r="1934" spans="1:4" x14ac:dyDescent="0.35">
      <c r="A1934" s="1">
        <v>386610</v>
      </c>
      <c r="B1934">
        <v>-1.64E-3</v>
      </c>
      <c r="D1934">
        <v>1.64E-3</v>
      </c>
    </row>
    <row r="1935" spans="1:4" x14ac:dyDescent="0.35">
      <c r="A1935" s="1">
        <v>386802</v>
      </c>
      <c r="B1935">
        <v>-7.6000000000000004E-4</v>
      </c>
      <c r="D1935">
        <v>7.6000000000000004E-4</v>
      </c>
    </row>
    <row r="1936" spans="1:4" x14ac:dyDescent="0.35">
      <c r="A1936" s="1">
        <v>386998</v>
      </c>
      <c r="B1936">
        <v>3.8000000000000002E-4</v>
      </c>
      <c r="D1936">
        <v>3.8000000000000002E-4</v>
      </c>
    </row>
    <row r="1937" spans="1:4" x14ac:dyDescent="0.35">
      <c r="A1937" s="1">
        <v>387208</v>
      </c>
      <c r="B1937">
        <v>1.1E-4</v>
      </c>
      <c r="D1937">
        <v>1.1E-4</v>
      </c>
    </row>
    <row r="1938" spans="1:4" x14ac:dyDescent="0.35">
      <c r="A1938" s="1">
        <v>387418</v>
      </c>
      <c r="B1938">
        <v>-3.4000000000000002E-4</v>
      </c>
      <c r="D1938">
        <v>3.4000000000000002E-4</v>
      </c>
    </row>
    <row r="1939" spans="1:4" x14ac:dyDescent="0.35">
      <c r="A1939" s="1">
        <v>387640</v>
      </c>
      <c r="B1939">
        <v>-7.2999999999999996E-4</v>
      </c>
      <c r="D1939">
        <v>7.2999999999999996E-4</v>
      </c>
    </row>
    <row r="1940" spans="1:4" x14ac:dyDescent="0.35">
      <c r="A1940" s="1">
        <v>387855</v>
      </c>
      <c r="B1940">
        <v>-1.48E-3</v>
      </c>
      <c r="D1940">
        <v>1.48E-3</v>
      </c>
    </row>
    <row r="1941" spans="1:4" x14ac:dyDescent="0.35">
      <c r="A1941" s="1">
        <v>388058</v>
      </c>
      <c r="B1941">
        <v>-2.1800000000000001E-3</v>
      </c>
      <c r="D1941">
        <v>2.1800000000000001E-3</v>
      </c>
    </row>
    <row r="1942" spans="1:4" x14ac:dyDescent="0.35">
      <c r="A1942" s="1">
        <v>388266</v>
      </c>
      <c r="B1942">
        <v>-2.7599999999999999E-3</v>
      </c>
      <c r="D1942">
        <v>2.7599999999999999E-3</v>
      </c>
    </row>
    <row r="1943" spans="1:4" x14ac:dyDescent="0.35">
      <c r="A1943" s="1">
        <v>388457</v>
      </c>
      <c r="B1943">
        <v>-2.97E-3</v>
      </c>
      <c r="D1943">
        <v>2.97E-3</v>
      </c>
    </row>
    <row r="1944" spans="1:4" x14ac:dyDescent="0.35">
      <c r="A1944" s="1">
        <v>388647</v>
      </c>
      <c r="B1944">
        <v>-2.7000000000000001E-3</v>
      </c>
      <c r="D1944">
        <v>2.7000000000000001E-3</v>
      </c>
    </row>
    <row r="1945" spans="1:4" x14ac:dyDescent="0.35">
      <c r="A1945" s="1">
        <v>388834</v>
      </c>
      <c r="B1945">
        <v>-2.1900000000000001E-3</v>
      </c>
      <c r="D1945">
        <v>2.1900000000000001E-3</v>
      </c>
    </row>
    <row r="1946" spans="1:4" x14ac:dyDescent="0.35">
      <c r="A1946" s="1">
        <v>389010</v>
      </c>
      <c r="B1946">
        <v>-1.7899999999999999E-3</v>
      </c>
      <c r="D1946">
        <v>1.7899999999999999E-3</v>
      </c>
    </row>
    <row r="1947" spans="1:4" x14ac:dyDescent="0.35">
      <c r="A1947" s="1">
        <v>389204</v>
      </c>
      <c r="B1947">
        <v>-8.9999999999999998E-4</v>
      </c>
      <c r="D1947">
        <v>8.9999999999999998E-4</v>
      </c>
    </row>
    <row r="1948" spans="1:4" x14ac:dyDescent="0.35">
      <c r="A1948" s="1">
        <v>389396</v>
      </c>
      <c r="B1948">
        <v>8.0000000000000007E-5</v>
      </c>
      <c r="D1948">
        <v>8.0000000000000007E-5</v>
      </c>
    </row>
    <row r="1949" spans="1:4" x14ac:dyDescent="0.35">
      <c r="A1949" s="1">
        <v>389600</v>
      </c>
      <c r="B1949">
        <v>1.2899999999999999E-3</v>
      </c>
      <c r="D1949">
        <v>1.2899999999999999E-3</v>
      </c>
    </row>
    <row r="1950" spans="1:4" x14ac:dyDescent="0.35">
      <c r="A1950" s="1">
        <v>389807</v>
      </c>
      <c r="B1950">
        <v>1.1000000000000001E-3</v>
      </c>
      <c r="D1950">
        <v>1.1000000000000001E-3</v>
      </c>
    </row>
    <row r="1951" spans="1:4" x14ac:dyDescent="0.35">
      <c r="A1951" s="1">
        <v>390014</v>
      </c>
      <c r="B1951">
        <v>8.0999999999999996E-4</v>
      </c>
      <c r="D1951">
        <v>8.0999999999999996E-4</v>
      </c>
    </row>
    <row r="1952" spans="1:4" x14ac:dyDescent="0.35">
      <c r="A1952" s="1">
        <v>390232</v>
      </c>
      <c r="B1952">
        <v>-1.0000000000000001E-5</v>
      </c>
      <c r="D1952">
        <v>1.0000000000000001E-5</v>
      </c>
    </row>
    <row r="1953" spans="1:4" x14ac:dyDescent="0.35">
      <c r="A1953" s="1">
        <v>390440</v>
      </c>
      <c r="B1953">
        <v>-7.1000000000000002E-4</v>
      </c>
      <c r="D1953">
        <v>7.1000000000000002E-4</v>
      </c>
    </row>
    <row r="1954" spans="1:4" x14ac:dyDescent="0.35">
      <c r="A1954" s="1">
        <v>390653</v>
      </c>
      <c r="B1954">
        <v>-1.32E-3</v>
      </c>
      <c r="D1954">
        <v>1.32E-3</v>
      </c>
    </row>
    <row r="1955" spans="1:4" x14ac:dyDescent="0.35">
      <c r="A1955" s="1">
        <v>390855</v>
      </c>
      <c r="B1955">
        <v>-1.5299999999999999E-3</v>
      </c>
      <c r="D1955">
        <v>1.5299999999999999E-3</v>
      </c>
    </row>
    <row r="1956" spans="1:4" x14ac:dyDescent="0.35">
      <c r="A1956" s="1">
        <v>391051</v>
      </c>
      <c r="B1956">
        <v>-1.72E-3</v>
      </c>
      <c r="D1956">
        <v>1.72E-3</v>
      </c>
    </row>
    <row r="1957" spans="1:4" x14ac:dyDescent="0.35">
      <c r="A1957" s="1">
        <v>391241</v>
      </c>
      <c r="B1957">
        <v>-1.47E-3</v>
      </c>
      <c r="D1957">
        <v>1.47E-3</v>
      </c>
    </row>
    <row r="1958" spans="1:4" x14ac:dyDescent="0.35">
      <c r="A1958" s="1">
        <v>391426</v>
      </c>
      <c r="B1958">
        <v>-1.09E-3</v>
      </c>
      <c r="D1958">
        <v>1.09E-3</v>
      </c>
    </row>
    <row r="1959" spans="1:4" x14ac:dyDescent="0.35">
      <c r="A1959" s="1">
        <v>391618</v>
      </c>
      <c r="B1959">
        <v>-5.9000000000000003E-4</v>
      </c>
      <c r="D1959">
        <v>5.9000000000000003E-4</v>
      </c>
    </row>
    <row r="1960" spans="1:4" x14ac:dyDescent="0.35">
      <c r="A1960" s="1">
        <v>391805</v>
      </c>
      <c r="B1960">
        <v>-1.4999999999999999E-4</v>
      </c>
      <c r="D1960">
        <v>1.4999999999999999E-4</v>
      </c>
    </row>
    <row r="1961" spans="1:4" x14ac:dyDescent="0.35">
      <c r="A1961" s="1">
        <v>392000</v>
      </c>
      <c r="B1961">
        <v>7.5000000000000002E-4</v>
      </c>
      <c r="D1961">
        <v>7.5000000000000002E-4</v>
      </c>
    </row>
    <row r="1962" spans="1:4" x14ac:dyDescent="0.35">
      <c r="A1962" s="1">
        <v>392203</v>
      </c>
      <c r="B1962">
        <v>1.9400000000000001E-3</v>
      </c>
      <c r="D1962">
        <v>1.9400000000000001E-3</v>
      </c>
    </row>
    <row r="1963" spans="1:4" x14ac:dyDescent="0.35">
      <c r="A1963" s="1">
        <v>392409</v>
      </c>
      <c r="B1963">
        <v>1.5299999999999999E-3</v>
      </c>
      <c r="D1963">
        <v>1.5299999999999999E-3</v>
      </c>
    </row>
    <row r="1964" spans="1:4" x14ac:dyDescent="0.35">
      <c r="A1964" s="1">
        <v>392624</v>
      </c>
      <c r="B1964">
        <v>1.0200000000000001E-3</v>
      </c>
      <c r="D1964">
        <v>1.0200000000000001E-3</v>
      </c>
    </row>
    <row r="1965" spans="1:4" x14ac:dyDescent="0.35">
      <c r="A1965" s="1">
        <v>392836</v>
      </c>
      <c r="B1965">
        <v>2.9E-4</v>
      </c>
      <c r="D1965">
        <v>2.9E-4</v>
      </c>
    </row>
    <row r="1966" spans="1:4" x14ac:dyDescent="0.35">
      <c r="A1966" s="1">
        <v>393044</v>
      </c>
      <c r="B1966">
        <v>-3.4000000000000002E-4</v>
      </c>
      <c r="D1966">
        <v>3.4000000000000002E-4</v>
      </c>
    </row>
    <row r="1967" spans="1:4" x14ac:dyDescent="0.35">
      <c r="A1967" s="1">
        <v>393249</v>
      </c>
      <c r="B1967">
        <v>-8.8999999999999995E-4</v>
      </c>
      <c r="D1967">
        <v>8.8999999999999995E-4</v>
      </c>
    </row>
    <row r="1968" spans="1:4" x14ac:dyDescent="0.35">
      <c r="A1968" s="1">
        <v>393448</v>
      </c>
      <c r="B1968">
        <v>-1.07E-3</v>
      </c>
      <c r="D1968">
        <v>1.07E-3</v>
      </c>
    </row>
    <row r="1969" spans="1:4" x14ac:dyDescent="0.35">
      <c r="A1969" s="1">
        <v>393645</v>
      </c>
      <c r="B1969">
        <v>-1.09E-3</v>
      </c>
      <c r="D1969">
        <v>1.09E-3</v>
      </c>
    </row>
    <row r="1970" spans="1:4" x14ac:dyDescent="0.35">
      <c r="A1970" s="1">
        <v>393832</v>
      </c>
      <c r="B1970">
        <v>-8.4000000000000003E-4</v>
      </c>
      <c r="D1970">
        <v>8.4000000000000003E-4</v>
      </c>
    </row>
    <row r="1971" spans="1:4" x14ac:dyDescent="0.35">
      <c r="A1971" s="1">
        <v>394020</v>
      </c>
      <c r="B1971">
        <v>-4.6000000000000001E-4</v>
      </c>
      <c r="D1971">
        <v>4.6000000000000001E-4</v>
      </c>
    </row>
    <row r="1972" spans="1:4" x14ac:dyDescent="0.35">
      <c r="A1972" s="1">
        <v>394203</v>
      </c>
      <c r="B1972">
        <v>3.0000000000000001E-5</v>
      </c>
      <c r="D1972">
        <v>3.0000000000000001E-5</v>
      </c>
    </row>
    <row r="1973" spans="1:4" x14ac:dyDescent="0.35">
      <c r="A1973" s="1">
        <v>394397</v>
      </c>
      <c r="B1973">
        <v>4.6999999999999999E-4</v>
      </c>
      <c r="D1973">
        <v>4.6999999999999999E-4</v>
      </c>
    </row>
    <row r="1974" spans="1:4" x14ac:dyDescent="0.35">
      <c r="A1974" s="1">
        <v>394599</v>
      </c>
      <c r="B1974">
        <v>1.0300000000000001E-3</v>
      </c>
      <c r="D1974">
        <v>1.0300000000000001E-3</v>
      </c>
    </row>
    <row r="1975" spans="1:4" x14ac:dyDescent="0.35">
      <c r="A1975" s="1">
        <v>394802</v>
      </c>
      <c r="B1975">
        <v>4.2999999999999999E-4</v>
      </c>
      <c r="D1975">
        <v>4.2999999999999999E-4</v>
      </c>
    </row>
    <row r="1976" spans="1:4" x14ac:dyDescent="0.35">
      <c r="A1976" s="1">
        <v>395010</v>
      </c>
      <c r="B1976">
        <v>-2.0000000000000002E-5</v>
      </c>
      <c r="D1976">
        <v>2.0000000000000002E-5</v>
      </c>
    </row>
    <row r="1977" spans="1:4" x14ac:dyDescent="0.35">
      <c r="A1977" s="1">
        <v>395228</v>
      </c>
      <c r="B1977">
        <v>-5.1000000000000004E-4</v>
      </c>
      <c r="D1977">
        <v>5.1000000000000004E-4</v>
      </c>
    </row>
    <row r="1978" spans="1:4" x14ac:dyDescent="0.35">
      <c r="A1978" s="1">
        <v>395438</v>
      </c>
      <c r="B1978">
        <v>-1.1999999999999999E-3</v>
      </c>
      <c r="D1978">
        <v>1.1999999999999999E-3</v>
      </c>
    </row>
    <row r="1979" spans="1:4" x14ac:dyDescent="0.35">
      <c r="A1979" s="1">
        <v>395655</v>
      </c>
      <c r="B1979">
        <v>-1.89E-3</v>
      </c>
      <c r="D1979">
        <v>1.89E-3</v>
      </c>
    </row>
    <row r="1980" spans="1:4" x14ac:dyDescent="0.35">
      <c r="A1980" s="1">
        <v>395860</v>
      </c>
      <c r="B1980">
        <v>-2.4399999999999999E-3</v>
      </c>
      <c r="D1980">
        <v>2.4399999999999999E-3</v>
      </c>
    </row>
    <row r="1981" spans="1:4" x14ac:dyDescent="0.35">
      <c r="A1981" s="1">
        <v>396059</v>
      </c>
      <c r="B1981">
        <v>-2.6199999999999999E-3</v>
      </c>
      <c r="D1981">
        <v>2.6199999999999999E-3</v>
      </c>
    </row>
    <row r="1982" spans="1:4" x14ac:dyDescent="0.35">
      <c r="A1982" s="1">
        <v>396254</v>
      </c>
      <c r="B1982">
        <v>-2.65E-3</v>
      </c>
      <c r="D1982">
        <v>2.65E-3</v>
      </c>
    </row>
    <row r="1983" spans="1:4" x14ac:dyDescent="0.35">
      <c r="A1983" s="1">
        <v>396443</v>
      </c>
      <c r="B1983">
        <v>-2.3900000000000002E-3</v>
      </c>
      <c r="D1983">
        <v>2.3900000000000002E-3</v>
      </c>
    </row>
    <row r="1984" spans="1:4" x14ac:dyDescent="0.35">
      <c r="A1984" s="1">
        <v>396633</v>
      </c>
      <c r="B1984">
        <v>-1.8799999999999999E-3</v>
      </c>
      <c r="D1984">
        <v>1.8799999999999999E-3</v>
      </c>
    </row>
    <row r="1985" spans="1:4" x14ac:dyDescent="0.35">
      <c r="A1985" s="1">
        <v>396818</v>
      </c>
      <c r="B1985">
        <v>-1.4400000000000001E-3</v>
      </c>
      <c r="D1985">
        <v>1.4400000000000001E-3</v>
      </c>
    </row>
    <row r="1986" spans="1:4" x14ac:dyDescent="0.35">
      <c r="A1986" s="1">
        <v>397006</v>
      </c>
      <c r="B1986">
        <v>-8.8000000000000003E-4</v>
      </c>
      <c r="D1986">
        <v>8.8000000000000003E-4</v>
      </c>
    </row>
    <row r="1987" spans="1:4" x14ac:dyDescent="0.35">
      <c r="A1987" s="1">
        <v>397201</v>
      </c>
      <c r="B1987">
        <v>2.0000000000000002E-5</v>
      </c>
      <c r="D1987">
        <v>2.0000000000000002E-5</v>
      </c>
    </row>
    <row r="1988" spans="1:4" x14ac:dyDescent="0.35">
      <c r="A1988" s="1">
        <v>397401</v>
      </c>
      <c r="B1988">
        <v>1.23E-3</v>
      </c>
      <c r="D1988">
        <v>1.23E-3</v>
      </c>
    </row>
    <row r="1989" spans="1:4" x14ac:dyDescent="0.35">
      <c r="A1989" s="1">
        <v>397614</v>
      </c>
      <c r="B1989">
        <v>7.9000000000000001E-4</v>
      </c>
      <c r="D1989">
        <v>7.9000000000000001E-4</v>
      </c>
    </row>
    <row r="1990" spans="1:4" x14ac:dyDescent="0.35">
      <c r="A1990" s="1">
        <v>397826</v>
      </c>
      <c r="B1990">
        <v>3.1E-4</v>
      </c>
      <c r="D1990">
        <v>3.1E-4</v>
      </c>
    </row>
    <row r="1991" spans="1:4" x14ac:dyDescent="0.35">
      <c r="A1991" s="1">
        <v>398034</v>
      </c>
      <c r="B1991">
        <v>-3.8999999999999999E-4</v>
      </c>
      <c r="D1991">
        <v>3.8999999999999999E-4</v>
      </c>
    </row>
    <row r="1992" spans="1:4" x14ac:dyDescent="0.35">
      <c r="A1992" s="1">
        <v>398247</v>
      </c>
      <c r="B1992">
        <v>-1.06E-3</v>
      </c>
      <c r="D1992">
        <v>1.06E-3</v>
      </c>
    </row>
    <row r="1993" spans="1:4" x14ac:dyDescent="0.35">
      <c r="A1993" s="1">
        <v>398452</v>
      </c>
      <c r="B1993">
        <v>-1.6100000000000001E-3</v>
      </c>
      <c r="D1993">
        <v>1.6100000000000001E-3</v>
      </c>
    </row>
    <row r="1994" spans="1:4" x14ac:dyDescent="0.35">
      <c r="A1994" s="1">
        <v>398655</v>
      </c>
      <c r="B1994">
        <v>-2.0200000000000001E-3</v>
      </c>
      <c r="D1994">
        <v>2.0200000000000001E-3</v>
      </c>
    </row>
    <row r="1995" spans="1:4" x14ac:dyDescent="0.35">
      <c r="A1995" s="1">
        <v>398850</v>
      </c>
      <c r="B1995">
        <v>-2.2200000000000002E-3</v>
      </c>
      <c r="D1995">
        <v>2.2200000000000002E-3</v>
      </c>
    </row>
    <row r="1996" spans="1:4" x14ac:dyDescent="0.35">
      <c r="A1996" s="1">
        <v>399036</v>
      </c>
      <c r="B1996">
        <v>-1.9599999999999999E-3</v>
      </c>
      <c r="D1996">
        <v>1.9599999999999999E-3</v>
      </c>
    </row>
    <row r="1997" spans="1:4" x14ac:dyDescent="0.35">
      <c r="A1997" s="1">
        <v>399223</v>
      </c>
      <c r="B1997">
        <v>-1.4499999999999999E-3</v>
      </c>
      <c r="D1997">
        <v>1.4499999999999999E-3</v>
      </c>
    </row>
    <row r="1998" spans="1:4" x14ac:dyDescent="0.35">
      <c r="A1998" s="1">
        <v>399408</v>
      </c>
      <c r="B1998">
        <v>-1.0200000000000001E-3</v>
      </c>
      <c r="D1998">
        <v>1.0200000000000001E-3</v>
      </c>
    </row>
    <row r="1999" spans="1:4" x14ac:dyDescent="0.35">
      <c r="A1999" s="1">
        <v>399601</v>
      </c>
      <c r="B1999">
        <v>-4.4999999999999999E-4</v>
      </c>
      <c r="D1999">
        <v>4.4999999999999999E-4</v>
      </c>
    </row>
    <row r="2000" spans="1:4" x14ac:dyDescent="0.35">
      <c r="A2000" s="1">
        <v>399797</v>
      </c>
      <c r="B2000">
        <v>4.4999999999999999E-4</v>
      </c>
      <c r="D2000">
        <v>4.4999999999999999E-4</v>
      </c>
    </row>
    <row r="2001" spans="1:4" x14ac:dyDescent="0.35">
      <c r="A2001" s="1">
        <v>399998</v>
      </c>
      <c r="B2001">
        <v>5.0000000000000001E-4</v>
      </c>
      <c r="D2001">
        <v>5.0000000000000001E-4</v>
      </c>
    </row>
    <row r="2002" spans="1:4" x14ac:dyDescent="0.35">
      <c r="A2002" s="1">
        <v>400208</v>
      </c>
      <c r="B2002">
        <v>5.0000000000000002E-5</v>
      </c>
      <c r="D2002">
        <v>5.0000000000000002E-5</v>
      </c>
    </row>
    <row r="2003" spans="1:4" x14ac:dyDescent="0.35">
      <c r="A2003" s="1">
        <v>400420</v>
      </c>
      <c r="B2003">
        <v>-2.5999999999999998E-4</v>
      </c>
      <c r="D2003">
        <v>2.5999999999999998E-4</v>
      </c>
    </row>
    <row r="2004" spans="1:4" x14ac:dyDescent="0.35">
      <c r="A2004" s="1">
        <v>400640</v>
      </c>
      <c r="B2004">
        <v>-1.07E-3</v>
      </c>
      <c r="D2004">
        <v>1.07E-3</v>
      </c>
    </row>
    <row r="2005" spans="1:4" x14ac:dyDescent="0.35">
      <c r="A2005" s="1">
        <v>400850</v>
      </c>
      <c r="B2005">
        <v>-1.8E-3</v>
      </c>
      <c r="D2005">
        <v>1.8E-3</v>
      </c>
    </row>
    <row r="2006" spans="1:4" x14ac:dyDescent="0.35">
      <c r="A2006" s="1">
        <v>401056</v>
      </c>
      <c r="B2006">
        <v>-2.3600000000000001E-3</v>
      </c>
      <c r="D2006">
        <v>2.3600000000000001E-3</v>
      </c>
    </row>
    <row r="2007" spans="1:4" x14ac:dyDescent="0.35">
      <c r="A2007" s="1">
        <v>401258</v>
      </c>
      <c r="B2007">
        <v>-2.5799999999999998E-3</v>
      </c>
      <c r="D2007">
        <v>2.5799999999999998E-3</v>
      </c>
    </row>
    <row r="2008" spans="1:4" x14ac:dyDescent="0.35">
      <c r="A2008" s="1">
        <v>401451</v>
      </c>
      <c r="B2008">
        <v>-2.7799999999999999E-3</v>
      </c>
      <c r="D2008">
        <v>2.7799999999999999E-3</v>
      </c>
    </row>
    <row r="2009" spans="1:4" x14ac:dyDescent="0.35">
      <c r="A2009" s="1">
        <v>401643</v>
      </c>
      <c r="B2009">
        <v>-2.5200000000000001E-3</v>
      </c>
      <c r="D2009">
        <v>2.5200000000000001E-3</v>
      </c>
    </row>
    <row r="2010" spans="1:4" x14ac:dyDescent="0.35">
      <c r="A2010" s="1">
        <v>401826</v>
      </c>
      <c r="B2010">
        <v>-2.0100000000000001E-3</v>
      </c>
      <c r="D2010">
        <v>2.0100000000000001E-3</v>
      </c>
    </row>
    <row r="2011" spans="1:4" x14ac:dyDescent="0.35">
      <c r="A2011" s="1">
        <v>402012</v>
      </c>
      <c r="B2011">
        <v>-1.57E-3</v>
      </c>
      <c r="D2011">
        <v>1.57E-3</v>
      </c>
    </row>
    <row r="2012" spans="1:4" x14ac:dyDescent="0.35">
      <c r="A2012" s="1">
        <v>402199</v>
      </c>
      <c r="B2012">
        <v>-8.1999999999999998E-4</v>
      </c>
      <c r="D2012">
        <v>8.1999999999999998E-4</v>
      </c>
    </row>
    <row r="2013" spans="1:4" x14ac:dyDescent="0.35">
      <c r="A2013" s="1">
        <v>402395</v>
      </c>
      <c r="B2013">
        <v>8.0000000000000007E-5</v>
      </c>
      <c r="D2013">
        <v>8.0000000000000007E-5</v>
      </c>
    </row>
    <row r="2014" spans="1:4" x14ac:dyDescent="0.35">
      <c r="A2014" s="1">
        <v>402602</v>
      </c>
      <c r="B2014">
        <v>5.1999999999999995E-4</v>
      </c>
      <c r="D2014">
        <v>5.1999999999999995E-4</v>
      </c>
    </row>
    <row r="2015" spans="1:4" x14ac:dyDescent="0.35">
      <c r="A2015" s="1">
        <v>402808</v>
      </c>
      <c r="B2015">
        <v>9.0000000000000006E-5</v>
      </c>
      <c r="D2015">
        <v>9.0000000000000006E-5</v>
      </c>
    </row>
    <row r="2016" spans="1:4" x14ac:dyDescent="0.35">
      <c r="A2016" s="1">
        <v>403020</v>
      </c>
      <c r="B2016">
        <v>-2.3000000000000001E-4</v>
      </c>
      <c r="D2016">
        <v>2.3000000000000001E-4</v>
      </c>
    </row>
    <row r="2017" spans="1:4" x14ac:dyDescent="0.35">
      <c r="A2017" s="1">
        <v>403235</v>
      </c>
      <c r="B2017">
        <v>-1.0300000000000001E-3</v>
      </c>
      <c r="D2017">
        <v>1.0300000000000001E-3</v>
      </c>
    </row>
    <row r="2018" spans="1:4" x14ac:dyDescent="0.35">
      <c r="A2018" s="1">
        <v>403445</v>
      </c>
      <c r="B2018">
        <v>-1.75E-3</v>
      </c>
      <c r="D2018">
        <v>1.75E-3</v>
      </c>
    </row>
    <row r="2019" spans="1:4" x14ac:dyDescent="0.35">
      <c r="A2019" s="1">
        <v>403655</v>
      </c>
      <c r="B2019">
        <v>-2.33E-3</v>
      </c>
      <c r="D2019">
        <v>2.33E-3</v>
      </c>
    </row>
    <row r="2020" spans="1:4" x14ac:dyDescent="0.35">
      <c r="A2020" s="1">
        <v>403853</v>
      </c>
      <c r="B2020">
        <v>-2.5200000000000001E-3</v>
      </c>
      <c r="D2020">
        <v>2.5200000000000001E-3</v>
      </c>
    </row>
    <row r="2021" spans="1:4" x14ac:dyDescent="0.35">
      <c r="A2021" s="1">
        <v>404044</v>
      </c>
      <c r="B2021">
        <v>-2.3500000000000001E-3</v>
      </c>
      <c r="D2021">
        <v>2.3500000000000001E-3</v>
      </c>
    </row>
    <row r="2022" spans="1:4" x14ac:dyDescent="0.35">
      <c r="A2022" s="1">
        <v>404231</v>
      </c>
      <c r="B2022">
        <v>-2.0799999999999998E-3</v>
      </c>
      <c r="D2022">
        <v>2.0799999999999998E-3</v>
      </c>
    </row>
    <row r="2023" spans="1:4" x14ac:dyDescent="0.35">
      <c r="A2023" s="1">
        <v>404416</v>
      </c>
      <c r="B2023">
        <v>-1.5900000000000001E-3</v>
      </c>
      <c r="D2023">
        <v>1.5900000000000001E-3</v>
      </c>
    </row>
    <row r="2024" spans="1:4" x14ac:dyDescent="0.35">
      <c r="A2024" s="1">
        <v>404609</v>
      </c>
      <c r="B2024">
        <v>-1.14E-3</v>
      </c>
      <c r="D2024">
        <v>1.14E-3</v>
      </c>
    </row>
    <row r="2025" spans="1:4" x14ac:dyDescent="0.35">
      <c r="A2025" s="1">
        <v>404798</v>
      </c>
      <c r="B2025">
        <v>-2.5999999999999998E-4</v>
      </c>
      <c r="D2025">
        <v>2.5999999999999998E-4</v>
      </c>
    </row>
    <row r="2026" spans="1:4" x14ac:dyDescent="0.35">
      <c r="A2026" s="1">
        <v>405000</v>
      </c>
      <c r="B2026">
        <v>7.5000000000000002E-4</v>
      </c>
      <c r="D2026">
        <v>7.5000000000000002E-4</v>
      </c>
    </row>
    <row r="2027" spans="1:4" x14ac:dyDescent="0.35">
      <c r="A2027" s="1">
        <v>405204</v>
      </c>
      <c r="B2027">
        <v>9.3000000000000005E-4</v>
      </c>
      <c r="D2027">
        <v>9.3000000000000005E-4</v>
      </c>
    </row>
    <row r="2028" spans="1:4" x14ac:dyDescent="0.35">
      <c r="A2028" s="1">
        <v>405414</v>
      </c>
      <c r="B2028">
        <v>5.9999999999999995E-4</v>
      </c>
      <c r="D2028">
        <v>5.9999999999999995E-4</v>
      </c>
    </row>
    <row r="2029" spans="1:4" x14ac:dyDescent="0.35">
      <c r="A2029" s="1">
        <v>405630</v>
      </c>
      <c r="B2029">
        <v>-1.9000000000000001E-4</v>
      </c>
      <c r="D2029">
        <v>1.9000000000000001E-4</v>
      </c>
    </row>
    <row r="2030" spans="1:4" x14ac:dyDescent="0.35">
      <c r="A2030" s="1">
        <v>405840</v>
      </c>
      <c r="B2030">
        <v>-9.3000000000000005E-4</v>
      </c>
      <c r="D2030">
        <v>9.3000000000000005E-4</v>
      </c>
    </row>
    <row r="2031" spans="1:4" x14ac:dyDescent="0.35">
      <c r="A2031" s="1">
        <v>406047</v>
      </c>
      <c r="B2031">
        <v>-1.49E-3</v>
      </c>
      <c r="D2031">
        <v>1.49E-3</v>
      </c>
    </row>
    <row r="2032" spans="1:4" x14ac:dyDescent="0.35">
      <c r="A2032" s="1">
        <v>406248</v>
      </c>
      <c r="B2032">
        <v>-1.6999999999999999E-3</v>
      </c>
      <c r="D2032">
        <v>1.6999999999999999E-3</v>
      </c>
    </row>
    <row r="2033" spans="1:4" x14ac:dyDescent="0.35">
      <c r="A2033" s="1">
        <v>406443</v>
      </c>
      <c r="B2033">
        <v>-1.9E-3</v>
      </c>
      <c r="D2033">
        <v>1.9E-3</v>
      </c>
    </row>
    <row r="2034" spans="1:4" x14ac:dyDescent="0.35">
      <c r="A2034" s="1">
        <v>406638</v>
      </c>
      <c r="B2034">
        <v>-1.6299999999999999E-3</v>
      </c>
      <c r="D2034">
        <v>1.6299999999999999E-3</v>
      </c>
    </row>
    <row r="2035" spans="1:4" x14ac:dyDescent="0.35">
      <c r="A2035" s="1">
        <v>406821</v>
      </c>
      <c r="B2035">
        <v>-1.1299999999999999E-3</v>
      </c>
      <c r="D2035">
        <v>1.1299999999999999E-3</v>
      </c>
    </row>
    <row r="2036" spans="1:4" x14ac:dyDescent="0.35">
      <c r="A2036" s="1">
        <v>407013</v>
      </c>
      <c r="B2036">
        <v>-6.6E-4</v>
      </c>
      <c r="D2036">
        <v>6.6E-4</v>
      </c>
    </row>
    <row r="2037" spans="1:4" x14ac:dyDescent="0.35">
      <c r="A2037" s="1">
        <v>407200</v>
      </c>
      <c r="B2037">
        <v>-1.1E-4</v>
      </c>
      <c r="D2037">
        <v>1.1E-4</v>
      </c>
    </row>
    <row r="2038" spans="1:4" x14ac:dyDescent="0.35">
      <c r="A2038" s="1">
        <v>407399</v>
      </c>
      <c r="B2038">
        <v>4.8999999999999998E-4</v>
      </c>
      <c r="D2038">
        <v>4.8999999999999998E-4</v>
      </c>
    </row>
    <row r="2039" spans="1:4" x14ac:dyDescent="0.35">
      <c r="A2039" s="1">
        <v>407607</v>
      </c>
      <c r="B2039">
        <v>3.8000000000000002E-4</v>
      </c>
      <c r="D2039">
        <v>3.8000000000000002E-4</v>
      </c>
    </row>
    <row r="2040" spans="1:4" x14ac:dyDescent="0.35">
      <c r="A2040" s="1">
        <v>407815</v>
      </c>
      <c r="B2040">
        <v>-2.0000000000000002E-5</v>
      </c>
      <c r="D2040">
        <v>2.0000000000000002E-5</v>
      </c>
    </row>
    <row r="2041" spans="1:4" x14ac:dyDescent="0.35">
      <c r="A2041" s="1">
        <v>408027</v>
      </c>
      <c r="B2041">
        <v>-5.2999999999999998E-4</v>
      </c>
      <c r="D2041">
        <v>5.2999999999999998E-4</v>
      </c>
    </row>
    <row r="2042" spans="1:4" x14ac:dyDescent="0.35">
      <c r="A2042" s="1">
        <v>408242</v>
      </c>
      <c r="B2042">
        <v>-1.2700000000000001E-3</v>
      </c>
      <c r="D2042">
        <v>1.2700000000000001E-3</v>
      </c>
    </row>
    <row r="2043" spans="1:4" x14ac:dyDescent="0.35">
      <c r="A2043" s="1">
        <v>408448</v>
      </c>
      <c r="B2043">
        <v>-1.89E-3</v>
      </c>
      <c r="D2043">
        <v>1.89E-3</v>
      </c>
    </row>
    <row r="2044" spans="1:4" x14ac:dyDescent="0.35">
      <c r="A2044" s="1">
        <v>408653</v>
      </c>
      <c r="B2044">
        <v>-2.4399999999999999E-3</v>
      </c>
      <c r="D2044">
        <v>2.4399999999999999E-3</v>
      </c>
    </row>
    <row r="2045" spans="1:4" x14ac:dyDescent="0.35">
      <c r="A2045" s="1">
        <v>408846</v>
      </c>
      <c r="B2045">
        <v>-2.65E-3</v>
      </c>
      <c r="D2045">
        <v>2.65E-3</v>
      </c>
    </row>
    <row r="2046" spans="1:4" x14ac:dyDescent="0.35">
      <c r="A2046" s="1">
        <v>409034</v>
      </c>
      <c r="B2046">
        <v>-2.3800000000000002E-3</v>
      </c>
      <c r="D2046">
        <v>2.3800000000000002E-3</v>
      </c>
    </row>
    <row r="2047" spans="1:4" x14ac:dyDescent="0.35">
      <c r="A2047" s="1">
        <v>409216</v>
      </c>
      <c r="B2047">
        <v>-1.89E-3</v>
      </c>
      <c r="D2047">
        <v>1.89E-3</v>
      </c>
    </row>
    <row r="2048" spans="1:4" x14ac:dyDescent="0.35">
      <c r="A2048" s="1">
        <v>409402</v>
      </c>
      <c r="B2048">
        <v>-1.4599999999999999E-3</v>
      </c>
      <c r="D2048">
        <v>1.4599999999999999E-3</v>
      </c>
    </row>
    <row r="2049" spans="1:4" x14ac:dyDescent="0.35">
      <c r="A2049" s="1">
        <v>409596</v>
      </c>
      <c r="B2049">
        <v>-6.8000000000000005E-4</v>
      </c>
      <c r="D2049">
        <v>6.8000000000000005E-4</v>
      </c>
    </row>
    <row r="2050" spans="1:4" x14ac:dyDescent="0.35">
      <c r="A2050" s="1">
        <v>409790</v>
      </c>
      <c r="B2050">
        <v>2.1000000000000001E-4</v>
      </c>
      <c r="D2050">
        <v>2.1000000000000001E-4</v>
      </c>
    </row>
    <row r="2051" spans="1:4" x14ac:dyDescent="0.35">
      <c r="A2051" s="1">
        <v>409994</v>
      </c>
      <c r="B2051">
        <v>1.4499999999999999E-3</v>
      </c>
      <c r="D2051">
        <v>1.4499999999999999E-3</v>
      </c>
    </row>
    <row r="2052" spans="1:4" x14ac:dyDescent="0.35">
      <c r="A2052" s="1">
        <v>410202</v>
      </c>
      <c r="B2052">
        <v>1.2099999999999999E-3</v>
      </c>
      <c r="D2052">
        <v>1.2099999999999999E-3</v>
      </c>
    </row>
    <row r="2053" spans="1:4" x14ac:dyDescent="0.35">
      <c r="A2053" s="1">
        <v>410414</v>
      </c>
      <c r="B2053">
        <v>8.4999999999999995E-4</v>
      </c>
      <c r="D2053">
        <v>8.4999999999999995E-4</v>
      </c>
    </row>
    <row r="2054" spans="1:4" x14ac:dyDescent="0.35">
      <c r="A2054" s="1">
        <v>410629</v>
      </c>
      <c r="B2054">
        <v>8.0000000000000007E-5</v>
      </c>
      <c r="D2054">
        <v>8.0000000000000007E-5</v>
      </c>
    </row>
    <row r="2055" spans="1:4" x14ac:dyDescent="0.35">
      <c r="A2055" s="1">
        <v>410835</v>
      </c>
      <c r="B2055">
        <v>-6.4000000000000005E-4</v>
      </c>
      <c r="D2055">
        <v>6.4000000000000005E-4</v>
      </c>
    </row>
    <row r="2056" spans="1:4" x14ac:dyDescent="0.35">
      <c r="A2056" s="1">
        <v>411042</v>
      </c>
      <c r="B2056">
        <v>-1.2099999999999999E-3</v>
      </c>
      <c r="D2056">
        <v>1.2099999999999999E-3</v>
      </c>
    </row>
    <row r="2057" spans="1:4" x14ac:dyDescent="0.35">
      <c r="A2057" s="1">
        <v>411237</v>
      </c>
      <c r="B2057">
        <v>-1.4E-3</v>
      </c>
      <c r="D2057">
        <v>1.4E-3</v>
      </c>
    </row>
    <row r="2058" spans="1:4" x14ac:dyDescent="0.35">
      <c r="A2058" s="1">
        <v>411432</v>
      </c>
      <c r="B2058">
        <v>-1.14E-3</v>
      </c>
      <c r="D2058">
        <v>1.14E-3</v>
      </c>
    </row>
    <row r="2059" spans="1:4" x14ac:dyDescent="0.35">
      <c r="A2059" s="1">
        <v>411623</v>
      </c>
      <c r="B2059">
        <v>-6.2E-4</v>
      </c>
      <c r="D2059">
        <v>6.2E-4</v>
      </c>
    </row>
    <row r="2060" spans="1:4" x14ac:dyDescent="0.35">
      <c r="A2060" s="1">
        <v>411808</v>
      </c>
      <c r="B2060">
        <v>-1.6000000000000001E-4</v>
      </c>
      <c r="D2060">
        <v>1.6000000000000001E-4</v>
      </c>
    </row>
    <row r="2061" spans="1:4" x14ac:dyDescent="0.35">
      <c r="A2061" s="1">
        <v>412000</v>
      </c>
      <c r="B2061">
        <v>4.0999999999999999E-4</v>
      </c>
      <c r="D2061">
        <v>4.0999999999999999E-4</v>
      </c>
    </row>
    <row r="2062" spans="1:4" x14ac:dyDescent="0.35">
      <c r="A2062" s="1">
        <v>412192</v>
      </c>
      <c r="B2062">
        <v>9.7999999999999997E-4</v>
      </c>
      <c r="D2062">
        <v>9.7999999999999997E-4</v>
      </c>
    </row>
    <row r="2063" spans="1:4" x14ac:dyDescent="0.35">
      <c r="A2063" s="1">
        <v>412394</v>
      </c>
      <c r="B2063">
        <v>1.48E-3</v>
      </c>
      <c r="D2063">
        <v>1.48E-3</v>
      </c>
    </row>
    <row r="2064" spans="1:4" x14ac:dyDescent="0.35">
      <c r="A2064" s="1">
        <v>412604</v>
      </c>
      <c r="B2064">
        <v>1.0499999999999999E-3</v>
      </c>
      <c r="D2064">
        <v>1.0499999999999999E-3</v>
      </c>
    </row>
    <row r="2065" spans="1:4" x14ac:dyDescent="0.35">
      <c r="A2065" s="1">
        <v>412814</v>
      </c>
      <c r="B2065">
        <v>5.5999999999999995E-4</v>
      </c>
      <c r="D2065">
        <v>5.5999999999999995E-4</v>
      </c>
    </row>
    <row r="2066" spans="1:4" x14ac:dyDescent="0.35">
      <c r="A2066" s="1">
        <v>413024</v>
      </c>
      <c r="B2066">
        <v>-1.3999999999999999E-4</v>
      </c>
      <c r="D2066">
        <v>1.3999999999999999E-4</v>
      </c>
    </row>
    <row r="2067" spans="1:4" x14ac:dyDescent="0.35">
      <c r="A2067" s="1">
        <v>413237</v>
      </c>
      <c r="B2067">
        <v>-8.0999999999999996E-4</v>
      </c>
      <c r="D2067">
        <v>8.0999999999999996E-4</v>
      </c>
    </row>
    <row r="2068" spans="1:4" x14ac:dyDescent="0.35">
      <c r="A2068" s="1">
        <v>413442</v>
      </c>
      <c r="B2068">
        <v>-1.3500000000000001E-3</v>
      </c>
      <c r="D2068">
        <v>1.3500000000000001E-3</v>
      </c>
    </row>
    <row r="2069" spans="1:4" x14ac:dyDescent="0.35">
      <c r="A2069" s="1">
        <v>413645</v>
      </c>
      <c r="B2069">
        <v>-1.7600000000000001E-3</v>
      </c>
      <c r="D2069">
        <v>1.7600000000000001E-3</v>
      </c>
    </row>
    <row r="2070" spans="1:4" x14ac:dyDescent="0.35">
      <c r="A2070" s="1">
        <v>413840</v>
      </c>
      <c r="B2070">
        <v>-1.9599999999999999E-3</v>
      </c>
      <c r="D2070">
        <v>1.9599999999999999E-3</v>
      </c>
    </row>
    <row r="2071" spans="1:4" x14ac:dyDescent="0.35">
      <c r="A2071" s="1">
        <v>414031</v>
      </c>
      <c r="B2071">
        <v>-1.6999999999999999E-3</v>
      </c>
      <c r="D2071">
        <v>1.6999999999999999E-3</v>
      </c>
    </row>
    <row r="2072" spans="1:4" x14ac:dyDescent="0.35">
      <c r="A2072" s="1">
        <v>414216</v>
      </c>
      <c r="B2072">
        <v>-1.1900000000000001E-3</v>
      </c>
      <c r="D2072">
        <v>1.1900000000000001E-3</v>
      </c>
    </row>
    <row r="2073" spans="1:4" x14ac:dyDescent="0.35">
      <c r="A2073" s="1">
        <v>414410</v>
      </c>
      <c r="B2073">
        <v>-7.2000000000000005E-4</v>
      </c>
      <c r="D2073">
        <v>7.2000000000000005E-4</v>
      </c>
    </row>
    <row r="2074" spans="1:4" x14ac:dyDescent="0.35">
      <c r="A2074" s="1">
        <v>414607</v>
      </c>
      <c r="B2074">
        <v>-1.2999999999999999E-4</v>
      </c>
      <c r="D2074">
        <v>1.2999999999999999E-4</v>
      </c>
    </row>
    <row r="2075" spans="1:4" x14ac:dyDescent="0.35">
      <c r="A2075" s="1">
        <v>414804</v>
      </c>
      <c r="B2075">
        <v>7.6999999999999996E-4</v>
      </c>
      <c r="D2075">
        <v>7.6999999999999996E-4</v>
      </c>
    </row>
    <row r="2076" spans="1:4" x14ac:dyDescent="0.35">
      <c r="A2076" s="1">
        <v>415009</v>
      </c>
      <c r="B2076">
        <v>9.2000000000000003E-4</v>
      </c>
      <c r="D2076">
        <v>9.2000000000000003E-4</v>
      </c>
    </row>
    <row r="2077" spans="1:4" x14ac:dyDescent="0.35">
      <c r="A2077" s="1">
        <v>415217</v>
      </c>
      <c r="B2077">
        <v>2.1000000000000001E-4</v>
      </c>
      <c r="D2077">
        <v>2.1000000000000001E-4</v>
      </c>
    </row>
    <row r="2078" spans="1:4" x14ac:dyDescent="0.35">
      <c r="A2078" s="1">
        <v>415425</v>
      </c>
      <c r="B2078">
        <v>-4.8999999999999998E-4</v>
      </c>
      <c r="D2078">
        <v>4.8999999999999998E-4</v>
      </c>
    </row>
    <row r="2079" spans="1:4" x14ac:dyDescent="0.35">
      <c r="A2079" s="1">
        <v>415639</v>
      </c>
      <c r="B2079">
        <v>-1.1000000000000001E-3</v>
      </c>
      <c r="D2079">
        <v>1.1000000000000001E-3</v>
      </c>
    </row>
    <row r="2080" spans="1:4" x14ac:dyDescent="0.35">
      <c r="A2080" s="1">
        <v>415842</v>
      </c>
      <c r="B2080">
        <v>-1.5E-3</v>
      </c>
      <c r="D2080">
        <v>1.5E-3</v>
      </c>
    </row>
    <row r="2081" spans="1:4" x14ac:dyDescent="0.35">
      <c r="A2081" s="1">
        <v>416043</v>
      </c>
      <c r="B2081">
        <v>-1.7099999999999999E-3</v>
      </c>
      <c r="D2081">
        <v>1.7099999999999999E-3</v>
      </c>
    </row>
    <row r="2082" spans="1:4" x14ac:dyDescent="0.35">
      <c r="A2082" s="1">
        <v>416235</v>
      </c>
      <c r="B2082">
        <v>-1.92E-3</v>
      </c>
      <c r="D2082">
        <v>1.92E-3</v>
      </c>
    </row>
    <row r="2083" spans="1:4" x14ac:dyDescent="0.35">
      <c r="A2083" s="1">
        <v>416431</v>
      </c>
      <c r="B2083">
        <v>-1.65E-3</v>
      </c>
      <c r="D2083">
        <v>1.65E-3</v>
      </c>
    </row>
    <row r="2084" spans="1:4" x14ac:dyDescent="0.35">
      <c r="A2084" s="1">
        <v>416625</v>
      </c>
      <c r="B2084">
        <v>-1.1299999999999999E-3</v>
      </c>
      <c r="D2084">
        <v>1.1299999999999999E-3</v>
      </c>
    </row>
    <row r="2085" spans="1:4" x14ac:dyDescent="0.35">
      <c r="A2085" s="1">
        <v>416813</v>
      </c>
      <c r="B2085">
        <v>-6.4999999999999997E-4</v>
      </c>
      <c r="D2085">
        <v>6.4999999999999997E-4</v>
      </c>
    </row>
    <row r="2086" spans="1:4" x14ac:dyDescent="0.35">
      <c r="A2086" s="1">
        <v>417010</v>
      </c>
      <c r="B2086">
        <v>2.3000000000000001E-4</v>
      </c>
      <c r="D2086">
        <v>2.3000000000000001E-4</v>
      </c>
    </row>
    <row r="2087" spans="1:4" x14ac:dyDescent="0.35">
      <c r="A2087" s="1">
        <v>417201</v>
      </c>
      <c r="B2087">
        <v>6.9999999999999999E-4</v>
      </c>
      <c r="D2087">
        <v>6.9999999999999999E-4</v>
      </c>
    </row>
    <row r="2088" spans="1:4" x14ac:dyDescent="0.35">
      <c r="A2088" s="1">
        <v>417407</v>
      </c>
      <c r="B2088">
        <v>3.5E-4</v>
      </c>
      <c r="D2088">
        <v>3.5E-4</v>
      </c>
    </row>
    <row r="2089" spans="1:4" x14ac:dyDescent="0.35">
      <c r="A2089" s="1">
        <v>417614</v>
      </c>
      <c r="B2089">
        <v>-4.0000000000000003E-5</v>
      </c>
      <c r="D2089">
        <v>4.0000000000000003E-5</v>
      </c>
    </row>
    <row r="2090" spans="1:4" x14ac:dyDescent="0.35">
      <c r="A2090" s="1">
        <v>417825</v>
      </c>
      <c r="B2090">
        <v>-4.4999999999999999E-4</v>
      </c>
      <c r="D2090">
        <v>4.4999999999999999E-4</v>
      </c>
    </row>
    <row r="2091" spans="1:4" x14ac:dyDescent="0.35">
      <c r="A2091" s="1">
        <v>418037</v>
      </c>
      <c r="B2091">
        <v>-1.1800000000000001E-3</v>
      </c>
      <c r="D2091">
        <v>1.1800000000000001E-3</v>
      </c>
    </row>
    <row r="2092" spans="1:4" x14ac:dyDescent="0.35">
      <c r="A2092" s="1">
        <v>418240</v>
      </c>
      <c r="B2092">
        <v>-1.89E-3</v>
      </c>
      <c r="D2092">
        <v>1.89E-3</v>
      </c>
    </row>
    <row r="2093" spans="1:4" x14ac:dyDescent="0.35">
      <c r="A2093" s="1">
        <v>418448</v>
      </c>
      <c r="B2093">
        <v>-2.4599999999999999E-3</v>
      </c>
      <c r="D2093">
        <v>2.4599999999999999E-3</v>
      </c>
    </row>
    <row r="2094" spans="1:4" x14ac:dyDescent="0.35">
      <c r="A2094" s="1">
        <v>418648</v>
      </c>
      <c r="B2094">
        <v>-2.64E-3</v>
      </c>
      <c r="D2094">
        <v>2.64E-3</v>
      </c>
    </row>
    <row r="2095" spans="1:4" x14ac:dyDescent="0.35">
      <c r="A2095" s="1">
        <v>418839</v>
      </c>
      <c r="B2095">
        <v>-2.6800000000000001E-3</v>
      </c>
      <c r="D2095">
        <v>2.6800000000000001E-3</v>
      </c>
    </row>
    <row r="2096" spans="1:4" x14ac:dyDescent="0.35">
      <c r="A2096" s="1">
        <v>419036</v>
      </c>
      <c r="B2096">
        <v>-2.4099999999999998E-3</v>
      </c>
      <c r="D2096">
        <v>2.4099999999999998E-3</v>
      </c>
    </row>
    <row r="2097" spans="1:4" x14ac:dyDescent="0.35">
      <c r="A2097" s="1">
        <v>419221</v>
      </c>
      <c r="B2097">
        <v>-1.9E-3</v>
      </c>
      <c r="D2097">
        <v>1.9E-3</v>
      </c>
    </row>
    <row r="2098" spans="1:4" x14ac:dyDescent="0.35">
      <c r="A2098" s="1">
        <v>419416</v>
      </c>
      <c r="B2098">
        <v>-1.42E-3</v>
      </c>
      <c r="D2098">
        <v>1.42E-3</v>
      </c>
    </row>
    <row r="2099" spans="1:4" x14ac:dyDescent="0.35">
      <c r="A2099" s="1">
        <v>419615</v>
      </c>
      <c r="B2099">
        <v>-5.2999999999999998E-4</v>
      </c>
      <c r="D2099">
        <v>5.2999999999999998E-4</v>
      </c>
    </row>
    <row r="2100" spans="1:4" x14ac:dyDescent="0.35">
      <c r="A2100" s="1">
        <v>419812</v>
      </c>
      <c r="B2100">
        <v>-3.0000000000000001E-5</v>
      </c>
      <c r="D2100">
        <v>3.0000000000000001E-5</v>
      </c>
    </row>
    <row r="2101" spans="1:4" x14ac:dyDescent="0.35">
      <c r="A2101" s="1">
        <v>420018</v>
      </c>
      <c r="B2101">
        <v>5.9999999999999995E-4</v>
      </c>
      <c r="D2101">
        <v>5.9999999999999995E-4</v>
      </c>
    </row>
    <row r="2102" spans="1:4" x14ac:dyDescent="0.35">
      <c r="A2102" s="1">
        <v>420224</v>
      </c>
      <c r="B2102">
        <v>-1.2E-4</v>
      </c>
      <c r="D2102">
        <v>1.2E-4</v>
      </c>
    </row>
    <row r="2103" spans="1:4" x14ac:dyDescent="0.35">
      <c r="A2103" s="1">
        <v>420430</v>
      </c>
      <c r="B2103">
        <v>-8.4000000000000003E-4</v>
      </c>
      <c r="D2103">
        <v>8.4000000000000003E-4</v>
      </c>
    </row>
    <row r="2104" spans="1:4" x14ac:dyDescent="0.35">
      <c r="A2104" s="1">
        <v>420639</v>
      </c>
      <c r="B2104">
        <v>-1.41E-3</v>
      </c>
      <c r="D2104">
        <v>1.41E-3</v>
      </c>
    </row>
    <row r="2105" spans="1:4" x14ac:dyDescent="0.35">
      <c r="A2105" s="1">
        <v>420838</v>
      </c>
      <c r="B2105">
        <v>-1.5900000000000001E-3</v>
      </c>
      <c r="D2105">
        <v>1.5900000000000001E-3</v>
      </c>
    </row>
    <row r="2106" spans="1:4" x14ac:dyDescent="0.35">
      <c r="A2106" s="1">
        <v>421040</v>
      </c>
      <c r="B2106">
        <v>-1.6299999999999999E-3</v>
      </c>
      <c r="D2106">
        <v>1.6299999999999999E-3</v>
      </c>
    </row>
    <row r="2107" spans="1:4" x14ac:dyDescent="0.35">
      <c r="A2107" s="1">
        <v>421231</v>
      </c>
      <c r="B2107">
        <v>-1.8400000000000001E-3</v>
      </c>
      <c r="D2107">
        <v>1.8400000000000001E-3</v>
      </c>
    </row>
    <row r="2108" spans="1:4" x14ac:dyDescent="0.35">
      <c r="A2108" s="1">
        <v>421430</v>
      </c>
      <c r="B2108">
        <v>-1.57E-3</v>
      </c>
      <c r="D2108">
        <v>1.57E-3</v>
      </c>
    </row>
    <row r="2109" spans="1:4" x14ac:dyDescent="0.35">
      <c r="A2109" s="1">
        <v>421629</v>
      </c>
      <c r="B2109">
        <v>-1.0399999999999999E-3</v>
      </c>
      <c r="D2109">
        <v>1.0399999999999999E-3</v>
      </c>
    </row>
    <row r="2110" spans="1:4" x14ac:dyDescent="0.35">
      <c r="A2110" s="1">
        <v>421824</v>
      </c>
      <c r="B2110">
        <v>-5.1000000000000004E-4</v>
      </c>
      <c r="D2110">
        <v>5.1000000000000004E-4</v>
      </c>
    </row>
    <row r="2111" spans="1:4" x14ac:dyDescent="0.35">
      <c r="A2111" s="1">
        <v>422026</v>
      </c>
      <c r="B2111">
        <v>-2.0000000000000001E-4</v>
      </c>
      <c r="D2111">
        <v>2.0000000000000001E-4</v>
      </c>
    </row>
    <row r="2112" spans="1:4" x14ac:dyDescent="0.35">
      <c r="A2112" s="1">
        <v>422222</v>
      </c>
      <c r="B2112">
        <v>-1E-4</v>
      </c>
      <c r="D2112">
        <v>1E-4</v>
      </c>
    </row>
    <row r="2113" spans="1:4" x14ac:dyDescent="0.35">
      <c r="A2113" s="1">
        <v>422431</v>
      </c>
      <c r="B2113">
        <v>-5.2999999999999998E-4</v>
      </c>
      <c r="D2113">
        <v>5.2999999999999998E-4</v>
      </c>
    </row>
    <row r="2114" spans="1:4" x14ac:dyDescent="0.35">
      <c r="A2114" s="1">
        <v>422634</v>
      </c>
      <c r="B2114">
        <v>-9.3999999999999997E-4</v>
      </c>
      <c r="D2114">
        <v>9.3999999999999997E-4</v>
      </c>
    </row>
    <row r="2115" spans="1:4" x14ac:dyDescent="0.35">
      <c r="A2115" s="1">
        <v>422834</v>
      </c>
      <c r="B2115">
        <v>-1.1199999999999999E-3</v>
      </c>
      <c r="D2115">
        <v>1.1199999999999999E-3</v>
      </c>
    </row>
    <row r="2116" spans="1:4" x14ac:dyDescent="0.35">
      <c r="A2116" s="1">
        <v>423035</v>
      </c>
      <c r="B2116">
        <v>-1.16E-3</v>
      </c>
      <c r="D2116">
        <v>1.16E-3</v>
      </c>
    </row>
    <row r="2117" spans="1:4" x14ac:dyDescent="0.35">
      <c r="A2117" s="1">
        <v>423228</v>
      </c>
      <c r="B2117">
        <v>-1.3699999999999999E-3</v>
      </c>
      <c r="D2117">
        <v>1.3699999999999999E-3</v>
      </c>
    </row>
    <row r="2118" spans="1:4" x14ac:dyDescent="0.35">
      <c r="A2118" s="1">
        <v>423427</v>
      </c>
      <c r="B2118">
        <v>-1.09E-3</v>
      </c>
      <c r="D2118">
        <v>1.09E-3</v>
      </c>
    </row>
    <row r="2119" spans="1:4" x14ac:dyDescent="0.35">
      <c r="A2119" s="1">
        <v>423624</v>
      </c>
      <c r="B2119">
        <v>-5.6999999999999998E-4</v>
      </c>
      <c r="D2119">
        <v>5.6999999999999998E-4</v>
      </c>
    </row>
    <row r="2120" spans="1:4" x14ac:dyDescent="0.35">
      <c r="A2120" s="1">
        <v>423819</v>
      </c>
      <c r="B2120">
        <v>-1.2999999999999999E-4</v>
      </c>
      <c r="D2120">
        <v>1.2999999999999999E-4</v>
      </c>
    </row>
    <row r="2121" spans="1:4" x14ac:dyDescent="0.35">
      <c r="A2121" s="1">
        <v>424021</v>
      </c>
      <c r="B2121">
        <v>2.7E-4</v>
      </c>
      <c r="D2121">
        <v>2.7E-4</v>
      </c>
    </row>
    <row r="2122" spans="1:4" x14ac:dyDescent="0.35">
      <c r="A2122" s="1">
        <v>424214</v>
      </c>
      <c r="B2122">
        <v>3.6000000000000002E-4</v>
      </c>
      <c r="D2122">
        <v>3.6000000000000002E-4</v>
      </c>
    </row>
    <row r="2123" spans="1:4" x14ac:dyDescent="0.35">
      <c r="A2123" s="1">
        <v>424421</v>
      </c>
      <c r="B2123">
        <v>2.9E-4</v>
      </c>
      <c r="D2123">
        <v>2.9E-4</v>
      </c>
    </row>
    <row r="2124" spans="1:4" x14ac:dyDescent="0.35">
      <c r="A2124" s="1">
        <v>424627</v>
      </c>
      <c r="B2124">
        <v>-2.7E-4</v>
      </c>
      <c r="D2124">
        <v>2.7E-4</v>
      </c>
    </row>
    <row r="2125" spans="1:4" x14ac:dyDescent="0.35">
      <c r="A2125" s="1">
        <v>424827</v>
      </c>
      <c r="B2125">
        <v>-4.4999999999999999E-4</v>
      </c>
      <c r="D2125">
        <v>4.4999999999999999E-4</v>
      </c>
    </row>
    <row r="2126" spans="1:4" x14ac:dyDescent="0.35">
      <c r="A2126" s="1">
        <v>425032</v>
      </c>
      <c r="B2126">
        <v>-8.8999999999999995E-4</v>
      </c>
      <c r="D2126">
        <v>8.8999999999999995E-4</v>
      </c>
    </row>
    <row r="2127" spans="1:4" x14ac:dyDescent="0.35">
      <c r="A2127" s="1">
        <v>425225</v>
      </c>
      <c r="B2127">
        <v>-1.09E-3</v>
      </c>
      <c r="D2127">
        <v>1.09E-3</v>
      </c>
    </row>
    <row r="2128" spans="1:4" x14ac:dyDescent="0.35">
      <c r="A2128" s="1">
        <v>425427</v>
      </c>
      <c r="B2128">
        <v>-8.0999999999999996E-4</v>
      </c>
      <c r="D2128">
        <v>8.0999999999999996E-4</v>
      </c>
    </row>
    <row r="2129" spans="1:4" x14ac:dyDescent="0.35">
      <c r="A2129" s="1">
        <v>425620</v>
      </c>
      <c r="B2129">
        <v>-5.1999999999999995E-4</v>
      </c>
      <c r="D2129">
        <v>5.1999999999999995E-4</v>
      </c>
    </row>
    <row r="2130" spans="1:4" x14ac:dyDescent="0.35">
      <c r="A2130" s="1">
        <v>425815</v>
      </c>
      <c r="B2130">
        <v>-2.5999999999999998E-4</v>
      </c>
      <c r="D2130">
        <v>2.5999999999999998E-4</v>
      </c>
    </row>
    <row r="2131" spans="1:4" x14ac:dyDescent="0.35">
      <c r="A2131" s="1">
        <v>426012</v>
      </c>
      <c r="B2131">
        <v>2.7E-4</v>
      </c>
      <c r="D2131">
        <v>2.7E-4</v>
      </c>
    </row>
    <row r="2132" spans="1:4" x14ac:dyDescent="0.35">
      <c r="A2132" s="1">
        <v>426197</v>
      </c>
      <c r="B2132">
        <v>7.3999999999999999E-4</v>
      </c>
      <c r="D2132">
        <v>7.3999999999999999E-4</v>
      </c>
    </row>
    <row r="2133" spans="1:4" x14ac:dyDescent="0.35">
      <c r="A2133" s="1">
        <v>426400</v>
      </c>
      <c r="B2133">
        <v>1.49E-3</v>
      </c>
      <c r="D2133">
        <v>1.49E-3</v>
      </c>
    </row>
    <row r="2134" spans="1:4" x14ac:dyDescent="0.35">
      <c r="A2134" s="1">
        <v>426598</v>
      </c>
      <c r="B2134">
        <v>2.0200000000000001E-3</v>
      </c>
      <c r="D2134">
        <v>2.0200000000000001E-3</v>
      </c>
    </row>
    <row r="2135" spans="1:4" x14ac:dyDescent="0.35">
      <c r="A2135" s="1">
        <v>426803</v>
      </c>
      <c r="B2135">
        <v>2.32E-3</v>
      </c>
      <c r="D2135">
        <v>2.32E-3</v>
      </c>
    </row>
    <row r="2136" spans="1:4" x14ac:dyDescent="0.35">
      <c r="A2136" s="1">
        <v>427010</v>
      </c>
      <c r="B2136">
        <v>1.7600000000000001E-3</v>
      </c>
      <c r="D2136">
        <v>1.7600000000000001E-3</v>
      </c>
    </row>
    <row r="2137" spans="1:4" x14ac:dyDescent="0.35">
      <c r="A2137" s="1">
        <v>427210</v>
      </c>
      <c r="B2137">
        <v>1.1299999999999999E-3</v>
      </c>
      <c r="D2137">
        <v>1.1299999999999999E-3</v>
      </c>
    </row>
    <row r="2138" spans="1:4" x14ac:dyDescent="0.35">
      <c r="A2138" s="1">
        <v>427419</v>
      </c>
      <c r="B2138">
        <v>5.5000000000000003E-4</v>
      </c>
      <c r="D2138">
        <v>5.5000000000000003E-4</v>
      </c>
    </row>
    <row r="2139" spans="1:4" x14ac:dyDescent="0.35">
      <c r="A2139" s="1">
        <v>427621</v>
      </c>
      <c r="B2139">
        <v>3.4000000000000002E-4</v>
      </c>
      <c r="D2139">
        <v>3.4000000000000002E-4</v>
      </c>
    </row>
    <row r="2140" spans="1:4" x14ac:dyDescent="0.35">
      <c r="A2140" s="1">
        <v>427821</v>
      </c>
      <c r="B2140">
        <v>1.4999999999999999E-4</v>
      </c>
      <c r="D2140">
        <v>1.4999999999999999E-4</v>
      </c>
    </row>
    <row r="2141" spans="1:4" x14ac:dyDescent="0.35">
      <c r="A2141" s="1">
        <v>428019</v>
      </c>
      <c r="B2141">
        <v>1.3999999999999999E-4</v>
      </c>
      <c r="D2141">
        <v>1.3999999999999999E-4</v>
      </c>
    </row>
    <row r="2142" spans="1:4" x14ac:dyDescent="0.35">
      <c r="A2142" s="1">
        <v>428206</v>
      </c>
      <c r="B2142">
        <v>2.7999999999999998E-4</v>
      </c>
      <c r="D2142">
        <v>2.7999999999999998E-4</v>
      </c>
    </row>
    <row r="2143" spans="1:4" x14ac:dyDescent="0.35">
      <c r="A2143" s="1">
        <v>428406</v>
      </c>
      <c r="B2143">
        <v>5.6999999999999998E-4</v>
      </c>
      <c r="D2143">
        <v>5.6999999999999998E-4</v>
      </c>
    </row>
    <row r="2144" spans="1:4" x14ac:dyDescent="0.35">
      <c r="A2144" s="1">
        <v>428601</v>
      </c>
      <c r="B2144">
        <v>1.09E-3</v>
      </c>
      <c r="D2144">
        <v>1.09E-3</v>
      </c>
    </row>
    <row r="2145" spans="1:4" x14ac:dyDescent="0.35">
      <c r="A2145" s="1">
        <v>428800</v>
      </c>
      <c r="B2145">
        <v>1.6100000000000001E-3</v>
      </c>
      <c r="D2145">
        <v>1.6100000000000001E-3</v>
      </c>
    </row>
    <row r="2146" spans="1:4" x14ac:dyDescent="0.35">
      <c r="A2146" s="1">
        <v>429003</v>
      </c>
      <c r="B2146">
        <v>1.7600000000000001E-3</v>
      </c>
      <c r="D2146">
        <v>1.7600000000000001E-3</v>
      </c>
    </row>
    <row r="2147" spans="1:4" x14ac:dyDescent="0.35">
      <c r="A2147" s="1">
        <v>429203</v>
      </c>
      <c r="B2147">
        <v>1.42E-3</v>
      </c>
      <c r="D2147">
        <v>1.42E-3</v>
      </c>
    </row>
    <row r="2148" spans="1:4" x14ac:dyDescent="0.35">
      <c r="A2148" s="1">
        <v>429413</v>
      </c>
      <c r="B2148">
        <v>7.7999999999999999E-4</v>
      </c>
      <c r="D2148">
        <v>7.7999999999999999E-4</v>
      </c>
    </row>
    <row r="2149" spans="1:4" x14ac:dyDescent="0.35">
      <c r="A2149" s="1">
        <v>429621</v>
      </c>
      <c r="B2149">
        <v>1.4999999999999999E-4</v>
      </c>
      <c r="D2149">
        <v>1.4999999999999999E-4</v>
      </c>
    </row>
    <row r="2150" spans="1:4" x14ac:dyDescent="0.35">
      <c r="A2150" s="1">
        <v>429826</v>
      </c>
      <c r="B2150">
        <v>-4.4999999999999999E-4</v>
      </c>
      <c r="D2150">
        <v>4.4999999999999999E-4</v>
      </c>
    </row>
    <row r="2151" spans="1:4" x14ac:dyDescent="0.35">
      <c r="A2151" s="1">
        <v>430030</v>
      </c>
      <c r="B2151">
        <v>-1E-3</v>
      </c>
      <c r="D2151">
        <v>1E-3</v>
      </c>
    </row>
    <row r="2152" spans="1:4" x14ac:dyDescent="0.35">
      <c r="A2152" s="1">
        <v>430218</v>
      </c>
      <c r="B2152">
        <v>-1.2199999999999999E-3</v>
      </c>
      <c r="D2152">
        <v>1.2199999999999999E-3</v>
      </c>
    </row>
    <row r="2153" spans="1:4" x14ac:dyDescent="0.35">
      <c r="A2153" s="1">
        <v>430419</v>
      </c>
      <c r="B2153">
        <v>-9.3999999999999997E-4</v>
      </c>
      <c r="D2153">
        <v>9.3999999999999997E-4</v>
      </c>
    </row>
    <row r="2154" spans="1:4" x14ac:dyDescent="0.35">
      <c r="A2154" s="1">
        <v>430610</v>
      </c>
      <c r="B2154">
        <v>-4.2000000000000002E-4</v>
      </c>
      <c r="D2154">
        <v>4.2000000000000002E-4</v>
      </c>
    </row>
    <row r="2155" spans="1:4" x14ac:dyDescent="0.35">
      <c r="A2155" s="1">
        <v>430800</v>
      </c>
      <c r="B2155">
        <v>6.0000000000000002E-5</v>
      </c>
      <c r="D2155">
        <v>6.0000000000000002E-5</v>
      </c>
    </row>
    <row r="2156" spans="1:4" x14ac:dyDescent="0.35">
      <c r="A2156" s="1">
        <v>430998</v>
      </c>
      <c r="B2156">
        <v>9.3999999999999997E-4</v>
      </c>
      <c r="D2156">
        <v>9.3999999999999997E-4</v>
      </c>
    </row>
    <row r="2157" spans="1:4" x14ac:dyDescent="0.35">
      <c r="A2157" s="1">
        <v>431188</v>
      </c>
      <c r="B2157">
        <v>1.23E-3</v>
      </c>
      <c r="D2157">
        <v>1.23E-3</v>
      </c>
    </row>
    <row r="2158" spans="1:4" x14ac:dyDescent="0.35">
      <c r="A2158" s="1">
        <v>431396</v>
      </c>
      <c r="B2158">
        <v>4.8000000000000001E-4</v>
      </c>
      <c r="D2158">
        <v>4.8000000000000001E-4</v>
      </c>
    </row>
    <row r="2159" spans="1:4" x14ac:dyDescent="0.35">
      <c r="A2159" s="1">
        <v>431602</v>
      </c>
      <c r="B2159">
        <v>8.0000000000000007E-5</v>
      </c>
      <c r="D2159">
        <v>8.0000000000000007E-5</v>
      </c>
    </row>
    <row r="2160" spans="1:4" x14ac:dyDescent="0.35">
      <c r="A2160" s="1">
        <v>431816</v>
      </c>
      <c r="B2160">
        <v>-3.1E-4</v>
      </c>
      <c r="D2160">
        <v>3.1E-4</v>
      </c>
    </row>
    <row r="2161" spans="1:4" x14ac:dyDescent="0.35">
      <c r="A2161" s="1">
        <v>432027</v>
      </c>
      <c r="B2161">
        <v>-1.06E-3</v>
      </c>
      <c r="D2161">
        <v>1.06E-3</v>
      </c>
    </row>
    <row r="2162" spans="1:4" x14ac:dyDescent="0.35">
      <c r="A2162" s="1">
        <v>432230</v>
      </c>
      <c r="B2162">
        <v>-1.7600000000000001E-3</v>
      </c>
      <c r="D2162">
        <v>1.7600000000000001E-3</v>
      </c>
    </row>
    <row r="2163" spans="1:4" x14ac:dyDescent="0.35">
      <c r="A2163" s="1">
        <v>432440</v>
      </c>
      <c r="B2163">
        <v>-2.3400000000000001E-3</v>
      </c>
      <c r="D2163">
        <v>2.3400000000000001E-3</v>
      </c>
    </row>
    <row r="2164" spans="1:4" x14ac:dyDescent="0.35">
      <c r="A2164" s="1">
        <v>432638</v>
      </c>
      <c r="B2164">
        <v>-2.5300000000000001E-3</v>
      </c>
      <c r="D2164">
        <v>2.5300000000000001E-3</v>
      </c>
    </row>
    <row r="2165" spans="1:4" x14ac:dyDescent="0.35">
      <c r="A2165" s="1">
        <v>432830</v>
      </c>
      <c r="B2165">
        <v>-2.3600000000000001E-3</v>
      </c>
      <c r="D2165">
        <v>2.3600000000000001E-3</v>
      </c>
    </row>
    <row r="2166" spans="1:4" x14ac:dyDescent="0.35">
      <c r="A2166" s="1">
        <v>433025</v>
      </c>
      <c r="B2166">
        <v>-2.0899999999999998E-3</v>
      </c>
      <c r="D2166">
        <v>2.0899999999999998E-3</v>
      </c>
    </row>
    <row r="2167" spans="1:4" x14ac:dyDescent="0.35">
      <c r="A2167" s="1">
        <v>433206</v>
      </c>
      <c r="B2167">
        <v>-1.5900000000000001E-3</v>
      </c>
      <c r="D2167">
        <v>1.5900000000000001E-3</v>
      </c>
    </row>
    <row r="2168" spans="1:4" x14ac:dyDescent="0.35">
      <c r="A2168" s="1">
        <v>433401</v>
      </c>
      <c r="B2168">
        <v>-1.1199999999999999E-3</v>
      </c>
      <c r="D2168">
        <v>1.1199999999999999E-3</v>
      </c>
    </row>
    <row r="2169" spans="1:4" x14ac:dyDescent="0.35">
      <c r="A2169" s="1">
        <v>433599</v>
      </c>
      <c r="B2169">
        <v>-2.2000000000000001E-4</v>
      </c>
      <c r="D2169">
        <v>2.2000000000000001E-4</v>
      </c>
    </row>
    <row r="2170" spans="1:4" x14ac:dyDescent="0.35">
      <c r="A2170" s="1">
        <v>433799</v>
      </c>
      <c r="B2170">
        <v>4.8000000000000001E-4</v>
      </c>
      <c r="D2170">
        <v>4.8000000000000001E-4</v>
      </c>
    </row>
    <row r="2171" spans="1:4" x14ac:dyDescent="0.35">
      <c r="A2171" s="1">
        <v>434005</v>
      </c>
      <c r="B2171">
        <v>1.06E-3</v>
      </c>
      <c r="D2171">
        <v>1.06E-3</v>
      </c>
    </row>
    <row r="2172" spans="1:4" x14ac:dyDescent="0.35">
      <c r="A2172" s="1">
        <v>434208</v>
      </c>
      <c r="B2172">
        <v>4.0999999999999999E-4</v>
      </c>
      <c r="D2172">
        <v>4.0999999999999999E-4</v>
      </c>
    </row>
    <row r="2173" spans="1:4" x14ac:dyDescent="0.35">
      <c r="A2173" s="1">
        <v>434419</v>
      </c>
      <c r="B2173">
        <v>-3.2000000000000003E-4</v>
      </c>
      <c r="D2173">
        <v>3.2000000000000003E-4</v>
      </c>
    </row>
    <row r="2174" spans="1:4" x14ac:dyDescent="0.35">
      <c r="A2174" s="1">
        <v>434627</v>
      </c>
      <c r="B2174">
        <v>-8.8999999999999995E-4</v>
      </c>
      <c r="D2174">
        <v>8.8999999999999995E-4</v>
      </c>
    </row>
    <row r="2175" spans="1:4" x14ac:dyDescent="0.35">
      <c r="A2175" s="1">
        <v>434829</v>
      </c>
      <c r="B2175">
        <v>-1.16E-3</v>
      </c>
      <c r="D2175">
        <v>1.16E-3</v>
      </c>
    </row>
    <row r="2176" spans="1:4" x14ac:dyDescent="0.35">
      <c r="A2176" s="1">
        <v>435033</v>
      </c>
      <c r="B2176">
        <v>-1.7099999999999999E-3</v>
      </c>
      <c r="D2176">
        <v>1.7099999999999999E-3</v>
      </c>
    </row>
    <row r="2177" spans="1:4" x14ac:dyDescent="0.35">
      <c r="A2177" s="1">
        <v>435225</v>
      </c>
      <c r="B2177">
        <v>-1.92E-3</v>
      </c>
      <c r="D2177">
        <v>1.92E-3</v>
      </c>
    </row>
    <row r="2178" spans="1:4" x14ac:dyDescent="0.35">
      <c r="A2178" s="1">
        <v>435422</v>
      </c>
      <c r="B2178">
        <v>-1.65E-3</v>
      </c>
      <c r="D2178">
        <v>1.65E-3</v>
      </c>
    </row>
    <row r="2179" spans="1:4" x14ac:dyDescent="0.35">
      <c r="A2179" s="1">
        <v>435617</v>
      </c>
      <c r="B2179">
        <v>-1.1199999999999999E-3</v>
      </c>
      <c r="D2179">
        <v>1.1199999999999999E-3</v>
      </c>
    </row>
    <row r="2180" spans="1:4" x14ac:dyDescent="0.35">
      <c r="A2180" s="1">
        <v>435809</v>
      </c>
      <c r="B2180">
        <v>-6.3000000000000003E-4</v>
      </c>
      <c r="D2180">
        <v>6.3000000000000003E-4</v>
      </c>
    </row>
    <row r="2181" spans="1:4" x14ac:dyDescent="0.35">
      <c r="A2181" s="1">
        <v>436009</v>
      </c>
      <c r="B2181">
        <v>2.4000000000000001E-4</v>
      </c>
      <c r="D2181">
        <v>2.4000000000000001E-4</v>
      </c>
    </row>
    <row r="2182" spans="1:4" x14ac:dyDescent="0.35">
      <c r="A2182" s="1">
        <v>436201</v>
      </c>
      <c r="B2182">
        <v>7.5000000000000002E-4</v>
      </c>
      <c r="D2182">
        <v>7.5000000000000002E-4</v>
      </c>
    </row>
    <row r="2183" spans="1:4" x14ac:dyDescent="0.35">
      <c r="A2183" s="1">
        <v>436409</v>
      </c>
      <c r="B2183">
        <v>5.5999999999999995E-4</v>
      </c>
      <c r="D2183">
        <v>5.5999999999999995E-4</v>
      </c>
    </row>
    <row r="2184" spans="1:4" x14ac:dyDescent="0.35">
      <c r="A2184" s="1">
        <v>436614</v>
      </c>
      <c r="B2184">
        <v>-1.4999999999999999E-4</v>
      </c>
      <c r="D2184">
        <v>1.4999999999999999E-4</v>
      </c>
    </row>
    <row r="2185" spans="1:4" x14ac:dyDescent="0.35">
      <c r="A2185" s="1">
        <v>436824</v>
      </c>
      <c r="B2185">
        <v>-8.8000000000000003E-4</v>
      </c>
      <c r="D2185">
        <v>8.8000000000000003E-4</v>
      </c>
    </row>
    <row r="2186" spans="1:4" x14ac:dyDescent="0.35">
      <c r="A2186" s="1">
        <v>437030</v>
      </c>
      <c r="B2186">
        <v>-1.4400000000000001E-3</v>
      </c>
      <c r="D2186">
        <v>1.4400000000000001E-3</v>
      </c>
    </row>
    <row r="2187" spans="1:4" x14ac:dyDescent="0.35">
      <c r="A2187" s="1">
        <v>437227</v>
      </c>
      <c r="B2187">
        <v>-1.6299999999999999E-3</v>
      </c>
      <c r="D2187">
        <v>1.6299999999999999E-3</v>
      </c>
    </row>
    <row r="2188" spans="1:4" x14ac:dyDescent="0.35">
      <c r="A2188" s="1">
        <v>437430</v>
      </c>
      <c r="B2188">
        <v>-1.4599999999999999E-3</v>
      </c>
      <c r="D2188">
        <v>1.4599999999999999E-3</v>
      </c>
    </row>
    <row r="2189" spans="1:4" x14ac:dyDescent="0.35">
      <c r="A2189" s="1">
        <v>437625</v>
      </c>
      <c r="B2189">
        <v>-1.66E-3</v>
      </c>
      <c r="D2189">
        <v>1.66E-3</v>
      </c>
    </row>
    <row r="2190" spans="1:4" x14ac:dyDescent="0.35">
      <c r="A2190" s="1">
        <v>437818</v>
      </c>
      <c r="B2190">
        <v>-1.4E-3</v>
      </c>
      <c r="D2190">
        <v>1.4E-3</v>
      </c>
    </row>
    <row r="2191" spans="1:4" x14ac:dyDescent="0.35">
      <c r="A2191" s="1">
        <v>438012</v>
      </c>
      <c r="B2191">
        <v>-8.8000000000000003E-4</v>
      </c>
      <c r="D2191">
        <v>8.8000000000000003E-4</v>
      </c>
    </row>
    <row r="2192" spans="1:4" x14ac:dyDescent="0.35">
      <c r="A2192" s="1">
        <v>438195</v>
      </c>
      <c r="B2192">
        <v>-4.2000000000000002E-4</v>
      </c>
      <c r="D2192">
        <v>4.2000000000000002E-4</v>
      </c>
    </row>
    <row r="2193" spans="1:4" x14ac:dyDescent="0.35">
      <c r="A2193" s="1">
        <v>438396</v>
      </c>
      <c r="B2193">
        <v>1.8000000000000001E-4</v>
      </c>
      <c r="D2193">
        <v>1.8000000000000001E-4</v>
      </c>
    </row>
    <row r="2194" spans="1:4" x14ac:dyDescent="0.35">
      <c r="A2194" s="1">
        <v>438594</v>
      </c>
      <c r="B2194">
        <v>9.7999999999999997E-4</v>
      </c>
      <c r="D2194">
        <v>9.7999999999999997E-4</v>
      </c>
    </row>
    <row r="2195" spans="1:4" x14ac:dyDescent="0.35">
      <c r="A2195" s="1">
        <v>438797</v>
      </c>
      <c r="B2195">
        <v>1.7899999999999999E-3</v>
      </c>
      <c r="D2195">
        <v>1.7899999999999999E-3</v>
      </c>
    </row>
    <row r="2196" spans="1:4" x14ac:dyDescent="0.35">
      <c r="A2196" s="1">
        <v>439003</v>
      </c>
      <c r="B2196">
        <v>1.67E-3</v>
      </c>
      <c r="D2196">
        <v>1.67E-3</v>
      </c>
    </row>
    <row r="2197" spans="1:4" x14ac:dyDescent="0.35">
      <c r="A2197" s="1">
        <v>439206</v>
      </c>
      <c r="B2197">
        <v>9.6000000000000002E-4</v>
      </c>
      <c r="D2197">
        <v>9.6000000000000002E-4</v>
      </c>
    </row>
    <row r="2198" spans="1:4" x14ac:dyDescent="0.35">
      <c r="A2198" s="1">
        <v>439414</v>
      </c>
      <c r="B2198">
        <v>3.4000000000000002E-4</v>
      </c>
      <c r="D2198">
        <v>3.4000000000000002E-4</v>
      </c>
    </row>
    <row r="2199" spans="1:4" x14ac:dyDescent="0.35">
      <c r="A2199" s="1">
        <v>439619</v>
      </c>
      <c r="B2199">
        <v>-2.1000000000000001E-4</v>
      </c>
      <c r="D2199">
        <v>2.1000000000000001E-4</v>
      </c>
    </row>
    <row r="2200" spans="1:4" x14ac:dyDescent="0.35">
      <c r="A2200" s="1">
        <v>439816</v>
      </c>
      <c r="B2200">
        <v>-4.0999999999999999E-4</v>
      </c>
      <c r="D2200">
        <v>4.0999999999999999E-4</v>
      </c>
    </row>
    <row r="2201" spans="1:4" x14ac:dyDescent="0.35">
      <c r="A2201" s="1">
        <v>440016</v>
      </c>
      <c r="B2201">
        <v>-1.3999999999999999E-4</v>
      </c>
      <c r="D2201">
        <v>1.3999999999999999E-4</v>
      </c>
    </row>
    <row r="2202" spans="1:4" x14ac:dyDescent="0.35">
      <c r="A2202" s="1">
        <v>440199</v>
      </c>
      <c r="B2202">
        <v>-8.0000000000000007E-5</v>
      </c>
      <c r="D2202">
        <v>8.0000000000000007E-5</v>
      </c>
    </row>
    <row r="2203" spans="1:4" x14ac:dyDescent="0.35">
      <c r="A2203" s="1">
        <v>440394</v>
      </c>
      <c r="B2203">
        <v>2.2000000000000001E-4</v>
      </c>
      <c r="D2203">
        <v>2.2000000000000001E-4</v>
      </c>
    </row>
    <row r="2204" spans="1:4" x14ac:dyDescent="0.35">
      <c r="A2204" s="1">
        <v>440586</v>
      </c>
      <c r="B2204">
        <v>7.2000000000000005E-4</v>
      </c>
      <c r="D2204">
        <v>7.2000000000000005E-4</v>
      </c>
    </row>
    <row r="2205" spans="1:4" x14ac:dyDescent="0.35">
      <c r="A2205" s="1">
        <v>440777</v>
      </c>
      <c r="B2205">
        <v>1.1800000000000001E-3</v>
      </c>
      <c r="D2205">
        <v>1.1800000000000001E-3</v>
      </c>
    </row>
    <row r="2206" spans="1:4" x14ac:dyDescent="0.35">
      <c r="A2206" s="1">
        <v>440978</v>
      </c>
      <c r="B2206">
        <v>2.0999999999999999E-3</v>
      </c>
      <c r="D2206">
        <v>2.0999999999999999E-3</v>
      </c>
    </row>
    <row r="2207" spans="1:4" x14ac:dyDescent="0.35">
      <c r="A2207" s="1">
        <v>441174</v>
      </c>
      <c r="B2207">
        <v>3.0500000000000002E-3</v>
      </c>
      <c r="D2207">
        <v>3.0500000000000002E-3</v>
      </c>
    </row>
    <row r="2208" spans="1:4" x14ac:dyDescent="0.35">
      <c r="A2208" s="1">
        <v>441384</v>
      </c>
      <c r="B2208">
        <v>2.6800000000000001E-3</v>
      </c>
      <c r="D2208">
        <v>2.6800000000000001E-3</v>
      </c>
    </row>
    <row r="2209" spans="1:4" x14ac:dyDescent="0.35">
      <c r="A2209" s="1">
        <v>441592</v>
      </c>
      <c r="B2209">
        <v>1.9300000000000001E-3</v>
      </c>
      <c r="D2209">
        <v>1.9300000000000001E-3</v>
      </c>
    </row>
    <row r="2210" spans="1:4" x14ac:dyDescent="0.35">
      <c r="A2210" s="1">
        <v>441801</v>
      </c>
      <c r="B2210">
        <v>1.2099999999999999E-3</v>
      </c>
      <c r="D2210">
        <v>1.2099999999999999E-3</v>
      </c>
    </row>
    <row r="2211" spans="1:4" x14ac:dyDescent="0.35">
      <c r="A2211" s="1">
        <v>442011</v>
      </c>
      <c r="B2211">
        <v>6.3000000000000003E-4</v>
      </c>
      <c r="D2211">
        <v>6.3000000000000003E-4</v>
      </c>
    </row>
    <row r="2212" spans="1:4" x14ac:dyDescent="0.35">
      <c r="A2212" s="1">
        <v>442208</v>
      </c>
      <c r="B2212">
        <v>4.2999999999999999E-4</v>
      </c>
      <c r="D2212">
        <v>4.2999999999999999E-4</v>
      </c>
    </row>
    <row r="2213" spans="1:4" x14ac:dyDescent="0.35">
      <c r="A2213" s="1">
        <v>442416</v>
      </c>
      <c r="B2213">
        <v>1.0000000000000001E-5</v>
      </c>
      <c r="D2213">
        <v>1.0000000000000001E-5</v>
      </c>
    </row>
    <row r="2214" spans="1:4" x14ac:dyDescent="0.35">
      <c r="A2214" s="1">
        <v>442612</v>
      </c>
      <c r="B2214">
        <v>-1.9000000000000001E-4</v>
      </c>
      <c r="D2214">
        <v>1.9000000000000001E-4</v>
      </c>
    </row>
    <row r="2215" spans="1:4" x14ac:dyDescent="0.35">
      <c r="A2215" s="1">
        <v>442809</v>
      </c>
      <c r="B2215">
        <v>8.0000000000000007E-5</v>
      </c>
      <c r="D2215">
        <v>8.0000000000000007E-5</v>
      </c>
    </row>
    <row r="2216" spans="1:4" x14ac:dyDescent="0.35">
      <c r="A2216" s="1">
        <v>443008</v>
      </c>
      <c r="B2216">
        <v>4.6999999999999999E-4</v>
      </c>
      <c r="D2216">
        <v>4.6999999999999999E-4</v>
      </c>
    </row>
    <row r="2217" spans="1:4" x14ac:dyDescent="0.35">
      <c r="A2217" s="1">
        <v>443194</v>
      </c>
      <c r="B2217">
        <v>7.3999999999999999E-4</v>
      </c>
      <c r="D2217">
        <v>7.3999999999999999E-4</v>
      </c>
    </row>
    <row r="2218" spans="1:4" x14ac:dyDescent="0.35">
      <c r="A2218" s="1">
        <v>443396</v>
      </c>
      <c r="B2218">
        <v>1.0200000000000001E-3</v>
      </c>
      <c r="D2218">
        <v>1.0200000000000001E-3</v>
      </c>
    </row>
    <row r="2219" spans="1:4" x14ac:dyDescent="0.35">
      <c r="A2219" s="1">
        <v>443595</v>
      </c>
      <c r="B2219">
        <v>1.5499999999999999E-3</v>
      </c>
      <c r="D2219">
        <v>1.5499999999999999E-3</v>
      </c>
    </row>
    <row r="2220" spans="1:4" x14ac:dyDescent="0.35">
      <c r="A2220" s="1">
        <v>443798</v>
      </c>
      <c r="B2220">
        <v>1.8600000000000001E-3</v>
      </c>
      <c r="D2220">
        <v>1.8600000000000001E-3</v>
      </c>
    </row>
    <row r="2221" spans="1:4" x14ac:dyDescent="0.35">
      <c r="A2221" s="1">
        <v>444005</v>
      </c>
      <c r="B2221">
        <v>1.2899999999999999E-3</v>
      </c>
      <c r="D2221">
        <v>1.2899999999999999E-3</v>
      </c>
    </row>
    <row r="2222" spans="1:4" x14ac:dyDescent="0.35">
      <c r="A2222" s="1">
        <v>444203</v>
      </c>
      <c r="B2222">
        <v>6.8000000000000005E-4</v>
      </c>
      <c r="D2222">
        <v>6.8000000000000005E-4</v>
      </c>
    </row>
    <row r="2223" spans="1:4" x14ac:dyDescent="0.35">
      <c r="A2223" s="1">
        <v>444414</v>
      </c>
      <c r="B2223">
        <v>2.0000000000000002E-5</v>
      </c>
      <c r="D2223">
        <v>2.0000000000000002E-5</v>
      </c>
    </row>
    <row r="2224" spans="1:4" x14ac:dyDescent="0.35">
      <c r="A2224" s="1">
        <v>444619</v>
      </c>
      <c r="B2224">
        <v>-5.2999999999999998E-4</v>
      </c>
      <c r="D2224">
        <v>5.2999999999999998E-4</v>
      </c>
    </row>
    <row r="2225" spans="1:4" x14ac:dyDescent="0.35">
      <c r="A2225" s="1">
        <v>444821</v>
      </c>
      <c r="B2225">
        <v>-7.3999999999999999E-4</v>
      </c>
      <c r="D2225">
        <v>7.3999999999999999E-4</v>
      </c>
    </row>
    <row r="2226" spans="1:4" x14ac:dyDescent="0.35">
      <c r="A2226" s="1">
        <v>445022</v>
      </c>
      <c r="B2226">
        <v>-9.5E-4</v>
      </c>
      <c r="D2226">
        <v>9.5E-4</v>
      </c>
    </row>
    <row r="2227" spans="1:4" x14ac:dyDescent="0.35">
      <c r="A2227" s="1">
        <v>445210</v>
      </c>
      <c r="B2227">
        <v>-1.17E-3</v>
      </c>
      <c r="D2227">
        <v>1.17E-3</v>
      </c>
    </row>
    <row r="2228" spans="1:4" x14ac:dyDescent="0.35">
      <c r="A2228" s="1">
        <v>445409</v>
      </c>
      <c r="B2228">
        <v>-8.8999999999999995E-4</v>
      </c>
      <c r="D2228">
        <v>8.8999999999999995E-4</v>
      </c>
    </row>
    <row r="2229" spans="1:4" x14ac:dyDescent="0.35">
      <c r="A2229" s="1">
        <v>445602</v>
      </c>
      <c r="B2229">
        <v>-3.6000000000000002E-4</v>
      </c>
      <c r="D2229">
        <v>3.6000000000000002E-4</v>
      </c>
    </row>
    <row r="2230" spans="1:4" x14ac:dyDescent="0.35">
      <c r="A2230" s="1">
        <v>445794</v>
      </c>
      <c r="B2230">
        <v>1.2E-4</v>
      </c>
      <c r="D2230">
        <v>1.2E-4</v>
      </c>
    </row>
    <row r="2231" spans="1:4" x14ac:dyDescent="0.35">
      <c r="A2231" s="1">
        <v>445995</v>
      </c>
      <c r="B2231">
        <v>1.0399999999999999E-3</v>
      </c>
      <c r="D2231">
        <v>1.0399999999999999E-3</v>
      </c>
    </row>
    <row r="2232" spans="1:4" x14ac:dyDescent="0.35">
      <c r="A2232" s="1">
        <v>446183</v>
      </c>
      <c r="B2232">
        <v>1.6900000000000001E-3</v>
      </c>
      <c r="D2232">
        <v>1.6900000000000001E-3</v>
      </c>
    </row>
    <row r="2233" spans="1:4" x14ac:dyDescent="0.35">
      <c r="A2233" s="1">
        <v>446390</v>
      </c>
      <c r="B2233">
        <v>2.4299999999999999E-3</v>
      </c>
      <c r="D2233">
        <v>2.4299999999999999E-3</v>
      </c>
    </row>
    <row r="2234" spans="1:4" x14ac:dyDescent="0.35">
      <c r="A2234" s="1">
        <v>446594</v>
      </c>
      <c r="B2234">
        <v>2.3900000000000002E-3</v>
      </c>
      <c r="D2234">
        <v>2.3900000000000002E-3</v>
      </c>
    </row>
    <row r="2235" spans="1:4" x14ac:dyDescent="0.35">
      <c r="A2235" s="1">
        <v>446798</v>
      </c>
      <c r="B2235">
        <v>1.67E-3</v>
      </c>
      <c r="D2235">
        <v>1.67E-3</v>
      </c>
    </row>
    <row r="2236" spans="1:4" x14ac:dyDescent="0.35">
      <c r="A2236" s="1">
        <v>447005</v>
      </c>
      <c r="B2236">
        <v>1.1100000000000001E-3</v>
      </c>
      <c r="D2236">
        <v>1.1100000000000001E-3</v>
      </c>
    </row>
    <row r="2237" spans="1:4" x14ac:dyDescent="0.35">
      <c r="A2237" s="1">
        <v>447201</v>
      </c>
      <c r="B2237">
        <v>9.1E-4</v>
      </c>
      <c r="D2237">
        <v>9.1E-4</v>
      </c>
    </row>
    <row r="2238" spans="1:4" x14ac:dyDescent="0.35">
      <c r="A2238" s="1">
        <v>447406</v>
      </c>
      <c r="B2238">
        <v>8.8000000000000003E-4</v>
      </c>
      <c r="D2238">
        <v>8.8000000000000003E-4</v>
      </c>
    </row>
    <row r="2239" spans="1:4" x14ac:dyDescent="0.35">
      <c r="A2239" s="1">
        <v>447603</v>
      </c>
      <c r="B2239">
        <v>6.8999999999999997E-4</v>
      </c>
      <c r="D2239">
        <v>6.8999999999999997E-4</v>
      </c>
    </row>
    <row r="2240" spans="1:4" x14ac:dyDescent="0.35">
      <c r="A2240" s="1">
        <v>447798</v>
      </c>
      <c r="B2240">
        <v>9.5E-4</v>
      </c>
      <c r="D2240">
        <v>9.5E-4</v>
      </c>
    </row>
    <row r="2241" spans="1:4" x14ac:dyDescent="0.35">
      <c r="A2241" s="1">
        <v>447995</v>
      </c>
      <c r="B2241">
        <v>1.34E-3</v>
      </c>
      <c r="D2241">
        <v>1.34E-3</v>
      </c>
    </row>
    <row r="2242" spans="1:4" x14ac:dyDescent="0.35">
      <c r="A2242" s="1">
        <v>448183</v>
      </c>
      <c r="B2242">
        <v>1.8500000000000001E-3</v>
      </c>
      <c r="D2242">
        <v>1.8500000000000001E-3</v>
      </c>
    </row>
    <row r="2243" spans="1:4" x14ac:dyDescent="0.35">
      <c r="A2243" s="1">
        <v>448385</v>
      </c>
      <c r="B2243">
        <v>1.67E-3</v>
      </c>
      <c r="D2243">
        <v>1.67E-3</v>
      </c>
    </row>
    <row r="2244" spans="1:4" x14ac:dyDescent="0.35">
      <c r="A2244" s="1">
        <v>448588</v>
      </c>
      <c r="B2244">
        <v>9.7999999999999997E-4</v>
      </c>
      <c r="D2244">
        <v>9.7999999999999997E-4</v>
      </c>
    </row>
    <row r="2245" spans="1:4" x14ac:dyDescent="0.35">
      <c r="A2245" s="1">
        <v>448793</v>
      </c>
      <c r="B2245">
        <v>5.9000000000000003E-4</v>
      </c>
      <c r="D2245">
        <v>5.9000000000000003E-4</v>
      </c>
    </row>
    <row r="2246" spans="1:4" x14ac:dyDescent="0.35">
      <c r="A2246" s="1">
        <v>449003</v>
      </c>
      <c r="B2246">
        <v>2.0000000000000001E-4</v>
      </c>
      <c r="D2246">
        <v>2.0000000000000001E-4</v>
      </c>
    </row>
    <row r="2247" spans="1:4" x14ac:dyDescent="0.35">
      <c r="A2247" s="1">
        <v>449207</v>
      </c>
      <c r="B2247">
        <v>-5.1999999999999995E-4</v>
      </c>
      <c r="D2247">
        <v>5.1999999999999995E-4</v>
      </c>
    </row>
    <row r="2248" spans="1:4" x14ac:dyDescent="0.35">
      <c r="A2248" s="1">
        <v>449420</v>
      </c>
      <c r="B2248">
        <v>-1.2700000000000001E-3</v>
      </c>
      <c r="D2248">
        <v>1.2700000000000001E-3</v>
      </c>
    </row>
    <row r="2249" spans="1:4" x14ac:dyDescent="0.35">
      <c r="A2249" s="1">
        <v>449627</v>
      </c>
      <c r="B2249">
        <v>-1.83E-3</v>
      </c>
      <c r="D2249">
        <v>1.83E-3</v>
      </c>
    </row>
    <row r="2250" spans="1:4" x14ac:dyDescent="0.35">
      <c r="A2250" s="1">
        <v>449827</v>
      </c>
      <c r="B2250">
        <v>-2.0100000000000001E-3</v>
      </c>
      <c r="D2250">
        <v>2.0100000000000001E-3</v>
      </c>
    </row>
    <row r="2251" spans="1:4" x14ac:dyDescent="0.35">
      <c r="A2251" s="1">
        <v>450027</v>
      </c>
      <c r="B2251">
        <v>-2.0200000000000001E-3</v>
      </c>
      <c r="D2251">
        <v>2.0200000000000001E-3</v>
      </c>
    </row>
    <row r="2252" spans="1:4" x14ac:dyDescent="0.35">
      <c r="A2252" s="1">
        <v>450210</v>
      </c>
      <c r="B2252">
        <v>-2.0899999999999998E-3</v>
      </c>
      <c r="D2252">
        <v>2.0899999999999998E-3</v>
      </c>
    </row>
    <row r="2253" spans="1:4" x14ac:dyDescent="0.35">
      <c r="A2253" s="1">
        <v>450406</v>
      </c>
      <c r="B2253">
        <v>-1.7899999999999999E-3</v>
      </c>
      <c r="D2253">
        <v>1.7899999999999999E-3</v>
      </c>
    </row>
    <row r="2254" spans="1:4" x14ac:dyDescent="0.35">
      <c r="A2254" s="1">
        <v>450597</v>
      </c>
      <c r="B2254">
        <v>-1.2899999999999999E-3</v>
      </c>
      <c r="D2254">
        <v>1.2899999999999999E-3</v>
      </c>
    </row>
    <row r="2255" spans="1:4" x14ac:dyDescent="0.35">
      <c r="A2255" s="1">
        <v>450788</v>
      </c>
      <c r="B2255">
        <v>-8.3000000000000001E-4</v>
      </c>
      <c r="D2255">
        <v>8.3000000000000001E-4</v>
      </c>
    </row>
    <row r="2256" spans="1:4" x14ac:dyDescent="0.35">
      <c r="A2256" s="1">
        <v>450986</v>
      </c>
      <c r="B2256">
        <v>8.0000000000000007E-5</v>
      </c>
      <c r="D2256">
        <v>8.0000000000000007E-5</v>
      </c>
    </row>
    <row r="2257" spans="1:4" x14ac:dyDescent="0.35">
      <c r="A2257" s="1">
        <v>451179</v>
      </c>
      <c r="B2257">
        <v>1.2999999999999999E-3</v>
      </c>
      <c r="D2257">
        <v>1.2999999999999999E-3</v>
      </c>
    </row>
    <row r="2258" spans="1:4" x14ac:dyDescent="0.35">
      <c r="A2258" s="1">
        <v>451388</v>
      </c>
      <c r="B2258">
        <v>1.3799999999999999E-3</v>
      </c>
      <c r="D2258">
        <v>1.3799999999999999E-3</v>
      </c>
    </row>
    <row r="2259" spans="1:4" x14ac:dyDescent="0.35">
      <c r="A2259" s="1">
        <v>451590</v>
      </c>
      <c r="B2259">
        <v>1.01E-3</v>
      </c>
      <c r="D2259">
        <v>1.01E-3</v>
      </c>
    </row>
    <row r="2260" spans="1:4" x14ac:dyDescent="0.35">
      <c r="A2260" s="1">
        <v>451803</v>
      </c>
      <c r="B2260">
        <v>5.8E-4</v>
      </c>
      <c r="D2260">
        <v>5.8E-4</v>
      </c>
    </row>
    <row r="2261" spans="1:4" x14ac:dyDescent="0.35">
      <c r="A2261" s="1">
        <v>452011</v>
      </c>
      <c r="B2261">
        <v>-1.2999999999999999E-4</v>
      </c>
      <c r="D2261">
        <v>1.2999999999999999E-4</v>
      </c>
    </row>
    <row r="2262" spans="1:4" x14ac:dyDescent="0.35">
      <c r="A2262" s="1">
        <v>452212</v>
      </c>
      <c r="B2262">
        <v>-8.1999999999999998E-4</v>
      </c>
      <c r="D2262">
        <v>8.1999999999999998E-4</v>
      </c>
    </row>
    <row r="2263" spans="1:4" x14ac:dyDescent="0.35">
      <c r="A2263" s="1">
        <v>452422</v>
      </c>
      <c r="B2263">
        <v>-1.41E-3</v>
      </c>
      <c r="D2263">
        <v>1.41E-3</v>
      </c>
    </row>
    <row r="2264" spans="1:4" x14ac:dyDescent="0.35">
      <c r="A2264" s="1">
        <v>452620</v>
      </c>
      <c r="B2264">
        <v>-1.6000000000000001E-3</v>
      </c>
      <c r="D2264">
        <v>1.6000000000000001E-3</v>
      </c>
    </row>
    <row r="2265" spans="1:4" x14ac:dyDescent="0.35">
      <c r="A2265" s="1">
        <v>452819</v>
      </c>
      <c r="B2265">
        <v>-1.41E-3</v>
      </c>
      <c r="D2265">
        <v>1.41E-3</v>
      </c>
    </row>
    <row r="2266" spans="1:4" x14ac:dyDescent="0.35">
      <c r="A2266" s="1">
        <v>453014</v>
      </c>
      <c r="B2266">
        <v>-1.24E-3</v>
      </c>
      <c r="D2266">
        <v>1.24E-3</v>
      </c>
    </row>
    <row r="2267" spans="1:4" x14ac:dyDescent="0.35">
      <c r="A2267" s="1">
        <v>453197</v>
      </c>
      <c r="B2267">
        <v>-9.7999999999999997E-4</v>
      </c>
      <c r="D2267">
        <v>9.7999999999999997E-4</v>
      </c>
    </row>
    <row r="2268" spans="1:4" x14ac:dyDescent="0.35">
      <c r="A2268" s="1">
        <v>453392</v>
      </c>
      <c r="B2268">
        <v>-4.6999999999999999E-4</v>
      </c>
      <c r="D2268">
        <v>4.6999999999999999E-4</v>
      </c>
    </row>
    <row r="2269" spans="1:4" x14ac:dyDescent="0.35">
      <c r="A2269" s="1">
        <v>453586</v>
      </c>
      <c r="B2269">
        <v>1.0000000000000001E-5</v>
      </c>
      <c r="D2269">
        <v>1.0000000000000001E-5</v>
      </c>
    </row>
    <row r="2270" spans="1:4" x14ac:dyDescent="0.35">
      <c r="A2270" s="1">
        <v>453784</v>
      </c>
      <c r="B2270">
        <v>6.0999999999999997E-4</v>
      </c>
      <c r="D2270">
        <v>6.0999999999999997E-4</v>
      </c>
    </row>
    <row r="2271" spans="1:4" x14ac:dyDescent="0.35">
      <c r="A2271" s="1">
        <v>453990</v>
      </c>
      <c r="B2271">
        <v>1.5499999999999999E-3</v>
      </c>
      <c r="D2271">
        <v>1.5499999999999999E-3</v>
      </c>
    </row>
    <row r="2272" spans="1:4" x14ac:dyDescent="0.35">
      <c r="A2272" s="1">
        <v>454187</v>
      </c>
      <c r="B2272">
        <v>1.9300000000000001E-3</v>
      </c>
      <c r="D2272">
        <v>1.9300000000000001E-3</v>
      </c>
    </row>
    <row r="2273" spans="1:4" x14ac:dyDescent="0.35">
      <c r="A2273" s="1">
        <v>454398</v>
      </c>
      <c r="B2273">
        <v>1.1900000000000001E-3</v>
      </c>
      <c r="D2273">
        <v>1.1900000000000001E-3</v>
      </c>
    </row>
    <row r="2274" spans="1:4" x14ac:dyDescent="0.35">
      <c r="A2274" s="1">
        <v>454605</v>
      </c>
      <c r="B2274">
        <v>6.3000000000000003E-4</v>
      </c>
      <c r="D2274">
        <v>6.3000000000000003E-4</v>
      </c>
    </row>
    <row r="2275" spans="1:4" x14ac:dyDescent="0.35">
      <c r="A2275" s="1">
        <v>454806</v>
      </c>
      <c r="B2275">
        <v>1.8000000000000001E-4</v>
      </c>
      <c r="D2275">
        <v>1.8000000000000001E-4</v>
      </c>
    </row>
    <row r="2276" spans="1:4" x14ac:dyDescent="0.35">
      <c r="A2276" s="1">
        <v>455013</v>
      </c>
      <c r="B2276">
        <v>-3.8000000000000002E-4</v>
      </c>
      <c r="D2276">
        <v>3.8000000000000002E-4</v>
      </c>
    </row>
    <row r="2277" spans="1:4" x14ac:dyDescent="0.35">
      <c r="A2277" s="1">
        <v>455200</v>
      </c>
      <c r="B2277">
        <v>-5.9999999999999995E-4</v>
      </c>
      <c r="D2277">
        <v>5.9999999999999995E-4</v>
      </c>
    </row>
    <row r="2278" spans="1:4" x14ac:dyDescent="0.35">
      <c r="A2278" s="1">
        <v>455402</v>
      </c>
      <c r="B2278">
        <v>-3.2000000000000003E-4</v>
      </c>
      <c r="D2278">
        <v>3.2000000000000003E-4</v>
      </c>
    </row>
    <row r="2279" spans="1:4" x14ac:dyDescent="0.35">
      <c r="A2279" s="1">
        <v>455596</v>
      </c>
      <c r="B2279">
        <v>2.1000000000000001E-4</v>
      </c>
      <c r="D2279">
        <v>2.1000000000000001E-4</v>
      </c>
    </row>
    <row r="2280" spans="1:4" x14ac:dyDescent="0.35">
      <c r="A2280" s="1">
        <v>455788</v>
      </c>
      <c r="B2280">
        <v>6.9999999999999999E-4</v>
      </c>
      <c r="D2280">
        <v>6.9999999999999999E-4</v>
      </c>
    </row>
    <row r="2281" spans="1:4" x14ac:dyDescent="0.35">
      <c r="A2281" s="1">
        <v>455986</v>
      </c>
      <c r="B2281">
        <v>1.3699999999999999E-3</v>
      </c>
      <c r="D2281">
        <v>1.3699999999999999E-3</v>
      </c>
    </row>
    <row r="2282" spans="1:4" x14ac:dyDescent="0.35">
      <c r="A2282" s="1">
        <v>456173</v>
      </c>
      <c r="B2282">
        <v>1.8400000000000001E-3</v>
      </c>
      <c r="D2282">
        <v>1.8400000000000001E-3</v>
      </c>
    </row>
    <row r="2283" spans="1:4" x14ac:dyDescent="0.35">
      <c r="A2283" s="1">
        <v>456380</v>
      </c>
      <c r="B2283">
        <v>2.6800000000000001E-3</v>
      </c>
      <c r="D2283">
        <v>2.6800000000000001E-3</v>
      </c>
    </row>
    <row r="2284" spans="1:4" x14ac:dyDescent="0.35">
      <c r="A2284" s="1">
        <v>456582</v>
      </c>
      <c r="B2284">
        <v>2.6800000000000001E-3</v>
      </c>
      <c r="D2284">
        <v>2.6800000000000001E-3</v>
      </c>
    </row>
    <row r="2285" spans="1:4" x14ac:dyDescent="0.35">
      <c r="A2285" s="1">
        <v>456789</v>
      </c>
      <c r="B2285">
        <v>2.2300000000000002E-3</v>
      </c>
      <c r="D2285">
        <v>2.2300000000000002E-3</v>
      </c>
    </row>
    <row r="2286" spans="1:4" x14ac:dyDescent="0.35">
      <c r="A2286" s="1">
        <v>456995</v>
      </c>
      <c r="B2286">
        <v>1.5399999999999999E-3</v>
      </c>
      <c r="D2286">
        <v>1.5399999999999999E-3</v>
      </c>
    </row>
    <row r="2287" spans="1:4" x14ac:dyDescent="0.35">
      <c r="A2287" s="1">
        <v>457196</v>
      </c>
      <c r="B2287">
        <v>8.4000000000000003E-4</v>
      </c>
      <c r="D2287">
        <v>8.4000000000000003E-4</v>
      </c>
    </row>
    <row r="2288" spans="1:4" x14ac:dyDescent="0.35">
      <c r="A2288" s="1">
        <v>457406</v>
      </c>
      <c r="B2288">
        <v>2.5999999999999998E-4</v>
      </c>
      <c r="D2288">
        <v>2.5999999999999998E-4</v>
      </c>
    </row>
    <row r="2289" spans="1:4" x14ac:dyDescent="0.35">
      <c r="A2289" s="1">
        <v>457608</v>
      </c>
      <c r="B2289">
        <v>5.0000000000000002E-5</v>
      </c>
      <c r="D2289">
        <v>5.0000000000000002E-5</v>
      </c>
    </row>
    <row r="2290" spans="1:4" x14ac:dyDescent="0.35">
      <c r="A2290" s="1">
        <v>457809</v>
      </c>
      <c r="B2290">
        <v>-1.6000000000000001E-4</v>
      </c>
      <c r="D2290">
        <v>1.6000000000000001E-4</v>
      </c>
    </row>
    <row r="2291" spans="1:4" x14ac:dyDescent="0.35">
      <c r="A2291" s="1">
        <v>458011</v>
      </c>
      <c r="B2291">
        <v>-3.6999999999999999E-4</v>
      </c>
      <c r="D2291">
        <v>3.6999999999999999E-4</v>
      </c>
    </row>
    <row r="2292" spans="1:4" x14ac:dyDescent="0.35">
      <c r="A2292" s="1">
        <v>458197</v>
      </c>
      <c r="B2292">
        <v>-5.9000000000000003E-4</v>
      </c>
      <c r="D2292">
        <v>5.9000000000000003E-4</v>
      </c>
    </row>
    <row r="2293" spans="1:4" x14ac:dyDescent="0.35">
      <c r="A2293" s="1">
        <v>458396</v>
      </c>
      <c r="B2293">
        <v>-3.1E-4</v>
      </c>
      <c r="D2293">
        <v>3.1E-4</v>
      </c>
    </row>
    <row r="2294" spans="1:4" x14ac:dyDescent="0.35">
      <c r="A2294" s="1">
        <v>458591</v>
      </c>
      <c r="B2294">
        <v>2.1000000000000001E-4</v>
      </c>
      <c r="D2294">
        <v>2.1000000000000001E-4</v>
      </c>
    </row>
    <row r="2295" spans="1:4" x14ac:dyDescent="0.35">
      <c r="A2295" s="1">
        <v>458789</v>
      </c>
      <c r="B2295">
        <v>7.2999999999999996E-4</v>
      </c>
      <c r="D2295">
        <v>7.2999999999999996E-4</v>
      </c>
    </row>
    <row r="2296" spans="1:4" x14ac:dyDescent="0.35">
      <c r="A2296" s="1">
        <v>458992</v>
      </c>
      <c r="B2296">
        <v>1.66E-3</v>
      </c>
      <c r="D2296">
        <v>1.66E-3</v>
      </c>
    </row>
    <row r="2297" spans="1:4" x14ac:dyDescent="0.35">
      <c r="A2297" s="1">
        <v>459188</v>
      </c>
      <c r="B2297">
        <v>1.75E-3</v>
      </c>
      <c r="D2297">
        <v>1.75E-3</v>
      </c>
    </row>
    <row r="2298" spans="1:4" x14ac:dyDescent="0.35">
      <c r="A2298" s="1">
        <v>459397</v>
      </c>
      <c r="B2298">
        <v>1.33E-3</v>
      </c>
      <c r="D2298">
        <v>1.33E-3</v>
      </c>
    </row>
    <row r="2299" spans="1:4" x14ac:dyDescent="0.35">
      <c r="A2299" s="1">
        <v>459600</v>
      </c>
      <c r="B2299">
        <v>9.2000000000000003E-4</v>
      </c>
      <c r="D2299">
        <v>9.2000000000000003E-4</v>
      </c>
    </row>
    <row r="2300" spans="1:4" x14ac:dyDescent="0.35">
      <c r="A2300" s="1">
        <v>459803</v>
      </c>
      <c r="B2300">
        <v>4.4999999999999999E-4</v>
      </c>
      <c r="D2300">
        <v>4.4999999999999999E-4</v>
      </c>
    </row>
    <row r="2301" spans="1:4" x14ac:dyDescent="0.35">
      <c r="A2301" s="1">
        <v>460008</v>
      </c>
      <c r="B2301">
        <v>-1E-4</v>
      </c>
      <c r="D2301">
        <v>1E-4</v>
      </c>
    </row>
    <row r="2302" spans="1:4" x14ac:dyDescent="0.35">
      <c r="A2302" s="1">
        <v>460199</v>
      </c>
      <c r="B2302">
        <v>-3.1E-4</v>
      </c>
      <c r="D2302">
        <v>3.1E-4</v>
      </c>
    </row>
    <row r="2303" spans="1:4" x14ac:dyDescent="0.35">
      <c r="A2303" s="1">
        <v>460401</v>
      </c>
      <c r="B2303">
        <v>-3.0000000000000001E-5</v>
      </c>
      <c r="D2303">
        <v>3.0000000000000001E-5</v>
      </c>
    </row>
    <row r="2304" spans="1:4" x14ac:dyDescent="0.35">
      <c r="A2304" s="1">
        <v>460596</v>
      </c>
      <c r="B2304">
        <v>4.6999999999999999E-4</v>
      </c>
      <c r="D2304">
        <v>4.6999999999999999E-4</v>
      </c>
    </row>
    <row r="2305" spans="1:4" x14ac:dyDescent="0.35">
      <c r="A2305" s="1">
        <v>460786</v>
      </c>
      <c r="B2305">
        <v>7.2999999999999996E-4</v>
      </c>
      <c r="D2305">
        <v>7.2999999999999996E-4</v>
      </c>
    </row>
    <row r="2306" spans="1:4" x14ac:dyDescent="0.35">
      <c r="A2306" s="1">
        <v>460983</v>
      </c>
      <c r="B2306">
        <v>1.25E-3</v>
      </c>
      <c r="D2306">
        <v>1.25E-3</v>
      </c>
    </row>
    <row r="2307" spans="1:4" x14ac:dyDescent="0.35">
      <c r="A2307" s="1">
        <v>461171</v>
      </c>
      <c r="B2307">
        <v>1.73E-3</v>
      </c>
      <c r="D2307">
        <v>1.73E-3</v>
      </c>
    </row>
    <row r="2308" spans="1:4" x14ac:dyDescent="0.35">
      <c r="A2308" s="1">
        <v>461377</v>
      </c>
      <c r="B2308">
        <v>2.14E-3</v>
      </c>
      <c r="D2308">
        <v>2.14E-3</v>
      </c>
    </row>
    <row r="2309" spans="1:4" x14ac:dyDescent="0.35">
      <c r="A2309" s="1">
        <v>461578</v>
      </c>
      <c r="B2309">
        <v>1.74E-3</v>
      </c>
      <c r="D2309">
        <v>1.74E-3</v>
      </c>
    </row>
    <row r="2310" spans="1:4" x14ac:dyDescent="0.35">
      <c r="A2310" s="1">
        <v>461785</v>
      </c>
      <c r="B2310">
        <v>1.3699999999999999E-3</v>
      </c>
      <c r="D2310">
        <v>1.3699999999999999E-3</v>
      </c>
    </row>
    <row r="2311" spans="1:4" x14ac:dyDescent="0.35">
      <c r="A2311" s="1">
        <v>461995</v>
      </c>
      <c r="B2311">
        <v>6.4999999999999997E-4</v>
      </c>
      <c r="D2311">
        <v>6.4999999999999997E-4</v>
      </c>
    </row>
    <row r="2312" spans="1:4" x14ac:dyDescent="0.35">
      <c r="A2312" s="1">
        <v>462198</v>
      </c>
      <c r="B2312">
        <v>-4.0000000000000003E-5</v>
      </c>
      <c r="D2312">
        <v>4.0000000000000003E-5</v>
      </c>
    </row>
    <row r="2313" spans="1:4" x14ac:dyDescent="0.35">
      <c r="A2313" s="1">
        <v>462411</v>
      </c>
      <c r="B2313">
        <v>-6.4000000000000005E-4</v>
      </c>
      <c r="D2313">
        <v>6.4000000000000005E-4</v>
      </c>
    </row>
    <row r="2314" spans="1:4" x14ac:dyDescent="0.35">
      <c r="A2314" s="1">
        <v>462614</v>
      </c>
      <c r="B2314">
        <v>-1.0499999999999999E-3</v>
      </c>
      <c r="D2314">
        <v>1.0499999999999999E-3</v>
      </c>
    </row>
    <row r="2315" spans="1:4" x14ac:dyDescent="0.35">
      <c r="A2315" s="1">
        <v>462812</v>
      </c>
      <c r="B2315">
        <v>-1.24E-3</v>
      </c>
      <c r="D2315">
        <v>1.24E-3</v>
      </c>
    </row>
    <row r="2316" spans="1:4" x14ac:dyDescent="0.35">
      <c r="A2316" s="1">
        <v>463011</v>
      </c>
      <c r="B2316">
        <v>-1.06E-3</v>
      </c>
      <c r="D2316">
        <v>1.06E-3</v>
      </c>
    </row>
    <row r="2317" spans="1:4" x14ac:dyDescent="0.35">
      <c r="A2317" s="1">
        <v>463192</v>
      </c>
      <c r="B2317">
        <v>-9.2000000000000003E-4</v>
      </c>
      <c r="D2317">
        <v>9.2000000000000003E-4</v>
      </c>
    </row>
    <row r="2318" spans="1:4" x14ac:dyDescent="0.35">
      <c r="A2318" s="1">
        <v>463384</v>
      </c>
      <c r="B2318">
        <v>-6.2E-4</v>
      </c>
      <c r="D2318">
        <v>6.2E-4</v>
      </c>
    </row>
    <row r="2319" spans="1:4" x14ac:dyDescent="0.35">
      <c r="A2319" s="1">
        <v>463575</v>
      </c>
      <c r="B2319">
        <v>-1.2999999999999999E-4</v>
      </c>
      <c r="D2319">
        <v>1.2999999999999999E-4</v>
      </c>
    </row>
    <row r="2320" spans="1:4" x14ac:dyDescent="0.35">
      <c r="A2320" s="1">
        <v>463767</v>
      </c>
      <c r="B2320">
        <v>3.3E-4</v>
      </c>
      <c r="D2320">
        <v>3.3E-4</v>
      </c>
    </row>
    <row r="2321" spans="1:4" x14ac:dyDescent="0.35">
      <c r="A2321" s="1">
        <v>463969</v>
      </c>
      <c r="B2321">
        <v>4.6000000000000001E-4</v>
      </c>
      <c r="D2321">
        <v>4.6000000000000001E-4</v>
      </c>
    </row>
    <row r="2322" spans="1:4" x14ac:dyDescent="0.35">
      <c r="A2322" s="1">
        <v>464172</v>
      </c>
      <c r="B2322">
        <v>3.0000000000000001E-5</v>
      </c>
      <c r="D2322">
        <v>3.0000000000000001E-5</v>
      </c>
    </row>
    <row r="2323" spans="1:4" x14ac:dyDescent="0.35">
      <c r="A2323" s="1">
        <v>464384</v>
      </c>
      <c r="B2323">
        <v>-2.5999999999999998E-4</v>
      </c>
      <c r="D2323">
        <v>2.5999999999999998E-4</v>
      </c>
    </row>
    <row r="2324" spans="1:4" x14ac:dyDescent="0.35">
      <c r="A2324" s="1">
        <v>464599</v>
      </c>
      <c r="B2324">
        <v>-1.07E-3</v>
      </c>
      <c r="D2324">
        <v>1.07E-3</v>
      </c>
    </row>
    <row r="2325" spans="1:4" x14ac:dyDescent="0.35">
      <c r="A2325" s="1">
        <v>464810</v>
      </c>
      <c r="B2325">
        <v>-1.7799999999999999E-3</v>
      </c>
      <c r="D2325">
        <v>1.7799999999999999E-3</v>
      </c>
    </row>
    <row r="2326" spans="1:4" x14ac:dyDescent="0.35">
      <c r="A2326" s="1">
        <v>465023</v>
      </c>
      <c r="B2326">
        <v>-2.3900000000000002E-3</v>
      </c>
      <c r="D2326">
        <v>2.3900000000000002E-3</v>
      </c>
    </row>
    <row r="2327" spans="1:4" x14ac:dyDescent="0.35">
      <c r="A2327" s="1">
        <v>465225</v>
      </c>
      <c r="B2327">
        <v>-2.5999999999999999E-3</v>
      </c>
      <c r="D2327">
        <v>2.5999999999999999E-3</v>
      </c>
    </row>
    <row r="2328" spans="1:4" x14ac:dyDescent="0.35">
      <c r="A2328" s="1">
        <v>465428</v>
      </c>
      <c r="B2328">
        <v>-3.0100000000000001E-3</v>
      </c>
      <c r="D2328">
        <v>3.0100000000000001E-3</v>
      </c>
    </row>
    <row r="2329" spans="1:4" x14ac:dyDescent="0.35">
      <c r="A2329" s="1">
        <v>465625</v>
      </c>
      <c r="B2329">
        <v>-3.2000000000000002E-3</v>
      </c>
      <c r="D2329">
        <v>3.2000000000000002E-3</v>
      </c>
    </row>
    <row r="2330" spans="1:4" x14ac:dyDescent="0.35">
      <c r="A2330" s="1">
        <v>465809</v>
      </c>
      <c r="B2330">
        <v>-2.9499999999999999E-3</v>
      </c>
      <c r="D2330">
        <v>2.9499999999999999E-3</v>
      </c>
    </row>
    <row r="2331" spans="1:4" x14ac:dyDescent="0.35">
      <c r="A2331" s="1">
        <v>466003</v>
      </c>
      <c r="B2331">
        <v>-2.5699999999999998E-3</v>
      </c>
      <c r="D2331">
        <v>2.5699999999999998E-3</v>
      </c>
    </row>
    <row r="2332" spans="1:4" x14ac:dyDescent="0.35">
      <c r="A2332" s="1">
        <v>466179</v>
      </c>
      <c r="B2332">
        <v>-2.0899999999999998E-3</v>
      </c>
      <c r="D2332">
        <v>2.0899999999999998E-3</v>
      </c>
    </row>
    <row r="2333" spans="1:4" x14ac:dyDescent="0.35">
      <c r="A2333" s="1">
        <v>466376</v>
      </c>
      <c r="B2333">
        <v>-1.64E-3</v>
      </c>
      <c r="D2333">
        <v>1.64E-3</v>
      </c>
    </row>
    <row r="2334" spans="1:4" x14ac:dyDescent="0.35">
      <c r="A2334" s="1">
        <v>466573</v>
      </c>
      <c r="B2334">
        <v>-7.2999999999999996E-4</v>
      </c>
      <c r="D2334">
        <v>7.2999999999999996E-4</v>
      </c>
    </row>
    <row r="2335" spans="1:4" x14ac:dyDescent="0.35">
      <c r="A2335" s="1">
        <v>466777</v>
      </c>
      <c r="B2335">
        <v>-8.9999999999999998E-4</v>
      </c>
      <c r="D2335">
        <v>8.9999999999999998E-4</v>
      </c>
    </row>
    <row r="2336" spans="1:4" x14ac:dyDescent="0.35">
      <c r="A2336" s="1">
        <v>466985</v>
      </c>
      <c r="B2336">
        <v>-1.5100000000000001E-3</v>
      </c>
      <c r="D2336">
        <v>1.5100000000000001E-3</v>
      </c>
    </row>
    <row r="2337" spans="1:4" x14ac:dyDescent="0.35">
      <c r="A2337" s="1">
        <v>467191</v>
      </c>
      <c r="B2337">
        <v>-1.9400000000000001E-3</v>
      </c>
      <c r="D2337">
        <v>1.9400000000000001E-3</v>
      </c>
    </row>
    <row r="2338" spans="1:4" x14ac:dyDescent="0.35">
      <c r="A2338" s="1">
        <v>467412</v>
      </c>
      <c r="B2338">
        <v>-2.4499999999999999E-3</v>
      </c>
      <c r="D2338">
        <v>2.4499999999999999E-3</v>
      </c>
    </row>
    <row r="2339" spans="1:4" x14ac:dyDescent="0.35">
      <c r="A2339" s="1">
        <v>467623</v>
      </c>
      <c r="B2339">
        <v>-3.1700000000000001E-3</v>
      </c>
      <c r="D2339">
        <v>3.1700000000000001E-3</v>
      </c>
    </row>
    <row r="2340" spans="1:4" x14ac:dyDescent="0.35">
      <c r="A2340" s="1">
        <v>467833</v>
      </c>
      <c r="B2340">
        <v>-3.81E-3</v>
      </c>
      <c r="D2340">
        <v>3.81E-3</v>
      </c>
    </row>
    <row r="2341" spans="1:4" x14ac:dyDescent="0.35">
      <c r="A2341" s="1">
        <v>468038</v>
      </c>
      <c r="B2341">
        <v>-4.3600000000000002E-3</v>
      </c>
      <c r="D2341">
        <v>4.3600000000000002E-3</v>
      </c>
    </row>
    <row r="2342" spans="1:4" x14ac:dyDescent="0.35">
      <c r="A2342" s="1">
        <v>468224</v>
      </c>
      <c r="B2342">
        <v>-4.5900000000000003E-3</v>
      </c>
      <c r="D2342">
        <v>4.5900000000000003E-3</v>
      </c>
    </row>
    <row r="2343" spans="1:4" x14ac:dyDescent="0.35">
      <c r="A2343" s="1">
        <v>468419</v>
      </c>
      <c r="B2343">
        <v>-4.3E-3</v>
      </c>
      <c r="D2343">
        <v>4.3E-3</v>
      </c>
    </row>
    <row r="2344" spans="1:4" x14ac:dyDescent="0.35">
      <c r="A2344" s="1">
        <v>468604</v>
      </c>
      <c r="B2344">
        <v>-3.8E-3</v>
      </c>
      <c r="D2344">
        <v>3.8E-3</v>
      </c>
    </row>
    <row r="2345" spans="1:4" x14ac:dyDescent="0.35">
      <c r="A2345" s="1">
        <v>468787</v>
      </c>
      <c r="B2345">
        <v>-3.3800000000000002E-3</v>
      </c>
      <c r="D2345">
        <v>3.3800000000000002E-3</v>
      </c>
    </row>
    <row r="2346" spans="1:4" x14ac:dyDescent="0.35">
      <c r="A2346" s="1">
        <v>468979</v>
      </c>
      <c r="B2346">
        <v>-2.49E-3</v>
      </c>
      <c r="D2346">
        <v>2.49E-3</v>
      </c>
    </row>
    <row r="2347" spans="1:4" x14ac:dyDescent="0.35">
      <c r="A2347" s="1">
        <v>469168</v>
      </c>
      <c r="B2347">
        <v>-1.3799999999999999E-3</v>
      </c>
      <c r="D2347">
        <v>1.3799999999999999E-3</v>
      </c>
    </row>
    <row r="2348" spans="1:4" x14ac:dyDescent="0.35">
      <c r="A2348" s="1">
        <v>469372</v>
      </c>
      <c r="B2348">
        <v>-2.9999999999999997E-4</v>
      </c>
      <c r="D2348">
        <v>2.9999999999999997E-4</v>
      </c>
    </row>
    <row r="2349" spans="1:4" x14ac:dyDescent="0.35">
      <c r="A2349" s="1">
        <v>469581</v>
      </c>
      <c r="B2349">
        <v>-1.1E-4</v>
      </c>
      <c r="D2349">
        <v>1.1E-4</v>
      </c>
    </row>
    <row r="2350" spans="1:4" x14ac:dyDescent="0.35">
      <c r="A2350" s="1">
        <v>469792</v>
      </c>
      <c r="B2350">
        <v>-4.6999999999999999E-4</v>
      </c>
      <c r="D2350">
        <v>4.6999999999999999E-4</v>
      </c>
    </row>
    <row r="2351" spans="1:4" x14ac:dyDescent="0.35">
      <c r="A2351" s="1">
        <v>470006</v>
      </c>
      <c r="B2351">
        <v>-1.24E-3</v>
      </c>
      <c r="D2351">
        <v>1.24E-3</v>
      </c>
    </row>
    <row r="2352" spans="1:4" x14ac:dyDescent="0.35">
      <c r="A2352" s="1">
        <v>470210</v>
      </c>
      <c r="B2352">
        <v>-1.9300000000000001E-3</v>
      </c>
      <c r="D2352">
        <v>1.9300000000000001E-3</v>
      </c>
    </row>
    <row r="2353" spans="1:4" x14ac:dyDescent="0.35">
      <c r="A2353" s="1">
        <v>470422</v>
      </c>
      <c r="B2353">
        <v>-2.5300000000000001E-3</v>
      </c>
      <c r="D2353">
        <v>2.5300000000000001E-3</v>
      </c>
    </row>
    <row r="2354" spans="1:4" x14ac:dyDescent="0.35">
      <c r="A2354" s="1">
        <v>470622</v>
      </c>
      <c r="B2354">
        <v>-2.7100000000000002E-3</v>
      </c>
      <c r="D2354">
        <v>2.7100000000000002E-3</v>
      </c>
    </row>
    <row r="2355" spans="1:4" x14ac:dyDescent="0.35">
      <c r="A2355" s="1">
        <v>470813</v>
      </c>
      <c r="B2355">
        <v>-2.7499999999999998E-3</v>
      </c>
      <c r="D2355">
        <v>2.7499999999999998E-3</v>
      </c>
    </row>
    <row r="2356" spans="1:4" x14ac:dyDescent="0.35">
      <c r="A2356" s="1">
        <v>471005</v>
      </c>
      <c r="B2356">
        <v>-2.48E-3</v>
      </c>
      <c r="D2356">
        <v>2.48E-3</v>
      </c>
    </row>
    <row r="2357" spans="1:4" x14ac:dyDescent="0.35">
      <c r="A2357" s="1">
        <v>471179</v>
      </c>
      <c r="B2357">
        <v>-2E-3</v>
      </c>
      <c r="D2357">
        <v>2E-3</v>
      </c>
    </row>
    <row r="2358" spans="1:4" x14ac:dyDescent="0.35">
      <c r="A2358" s="1">
        <v>471370</v>
      </c>
      <c r="B2358">
        <v>-1.57E-3</v>
      </c>
      <c r="D2358">
        <v>1.57E-3</v>
      </c>
    </row>
    <row r="2359" spans="1:4" x14ac:dyDescent="0.35">
      <c r="A2359" s="1">
        <v>471558</v>
      </c>
      <c r="B2359">
        <v>-6.8999999999999997E-4</v>
      </c>
      <c r="D2359">
        <v>6.8999999999999997E-4</v>
      </c>
    </row>
    <row r="2360" spans="1:4" x14ac:dyDescent="0.35">
      <c r="A2360" s="1">
        <v>471755</v>
      </c>
      <c r="B2360">
        <v>3.1E-4</v>
      </c>
      <c r="D2360">
        <v>3.1E-4</v>
      </c>
    </row>
    <row r="2361" spans="1:4" x14ac:dyDescent="0.35">
      <c r="A2361" s="1">
        <v>471959</v>
      </c>
      <c r="B2361">
        <v>1.15E-3</v>
      </c>
      <c r="D2361">
        <v>1.15E-3</v>
      </c>
    </row>
    <row r="2362" spans="1:4" x14ac:dyDescent="0.35">
      <c r="A2362" s="1">
        <v>472164</v>
      </c>
      <c r="B2362">
        <v>7.2000000000000005E-4</v>
      </c>
      <c r="D2362">
        <v>7.2000000000000005E-4</v>
      </c>
    </row>
    <row r="2363" spans="1:4" x14ac:dyDescent="0.35">
      <c r="A2363" s="1">
        <v>472383</v>
      </c>
      <c r="B2363">
        <v>3.6999999999999999E-4</v>
      </c>
      <c r="D2363">
        <v>3.6999999999999999E-4</v>
      </c>
    </row>
    <row r="2364" spans="1:4" x14ac:dyDescent="0.35">
      <c r="A2364" s="1">
        <v>472596</v>
      </c>
      <c r="B2364">
        <v>-4.0000000000000002E-4</v>
      </c>
      <c r="D2364">
        <v>4.0000000000000002E-4</v>
      </c>
    </row>
    <row r="2365" spans="1:4" x14ac:dyDescent="0.35">
      <c r="A2365" s="1">
        <v>472807</v>
      </c>
      <c r="B2365">
        <v>-1.14E-3</v>
      </c>
      <c r="D2365">
        <v>1.14E-3</v>
      </c>
    </row>
    <row r="2366" spans="1:4" x14ac:dyDescent="0.35">
      <c r="A2366" s="1">
        <v>473014</v>
      </c>
      <c r="B2366">
        <v>-1.6999999999999999E-3</v>
      </c>
      <c r="D2366">
        <v>1.6999999999999999E-3</v>
      </c>
    </row>
    <row r="2367" spans="1:4" x14ac:dyDescent="0.35">
      <c r="A2367" s="1">
        <v>473205</v>
      </c>
      <c r="B2367">
        <v>-1.91E-3</v>
      </c>
      <c r="D2367">
        <v>1.91E-3</v>
      </c>
    </row>
    <row r="2368" spans="1:4" x14ac:dyDescent="0.35">
      <c r="A2368" s="1">
        <v>473398</v>
      </c>
      <c r="B2368">
        <v>-1.64E-3</v>
      </c>
      <c r="D2368">
        <v>1.64E-3</v>
      </c>
    </row>
    <row r="2369" spans="1:4" x14ac:dyDescent="0.35">
      <c r="A2369" s="1">
        <v>473585</v>
      </c>
      <c r="B2369">
        <v>-1.1299999999999999E-3</v>
      </c>
      <c r="D2369">
        <v>1.1299999999999999E-3</v>
      </c>
    </row>
    <row r="2370" spans="1:4" x14ac:dyDescent="0.35">
      <c r="A2370" s="1">
        <v>473768</v>
      </c>
      <c r="B2370">
        <v>-6.9999999999999999E-4</v>
      </c>
      <c r="D2370">
        <v>6.9999999999999999E-4</v>
      </c>
    </row>
    <row r="2371" spans="1:4" x14ac:dyDescent="0.35">
      <c r="A2371" s="1">
        <v>473960</v>
      </c>
      <c r="B2371">
        <v>1.9000000000000001E-4</v>
      </c>
      <c r="D2371">
        <v>1.9000000000000001E-4</v>
      </c>
    </row>
    <row r="2372" spans="1:4" x14ac:dyDescent="0.35">
      <c r="A2372" s="1">
        <v>474152</v>
      </c>
      <c r="B2372">
        <v>1.0499999999999999E-3</v>
      </c>
      <c r="D2372">
        <v>1.0499999999999999E-3</v>
      </c>
    </row>
    <row r="2373" spans="1:4" x14ac:dyDescent="0.35">
      <c r="A2373" s="1">
        <v>474356</v>
      </c>
      <c r="B2373">
        <v>1.4E-3</v>
      </c>
      <c r="D2373">
        <v>1.4E-3</v>
      </c>
    </row>
    <row r="2374" spans="1:4" x14ac:dyDescent="0.35">
      <c r="A2374" s="1">
        <v>474569</v>
      </c>
      <c r="B2374">
        <v>7.6000000000000004E-4</v>
      </c>
      <c r="D2374">
        <v>7.6000000000000004E-4</v>
      </c>
    </row>
    <row r="2375" spans="1:4" x14ac:dyDescent="0.35">
      <c r="A2375" s="1">
        <v>474781</v>
      </c>
      <c r="B2375">
        <v>3.6000000000000002E-4</v>
      </c>
      <c r="D2375">
        <v>3.6000000000000002E-4</v>
      </c>
    </row>
    <row r="2376" spans="1:4" x14ac:dyDescent="0.35">
      <c r="A2376" s="1">
        <v>474993</v>
      </c>
      <c r="B2376">
        <v>-2.4000000000000001E-4</v>
      </c>
      <c r="D2376">
        <v>2.4000000000000001E-4</v>
      </c>
    </row>
    <row r="2377" spans="1:4" x14ac:dyDescent="0.35">
      <c r="A2377" s="1">
        <v>475206</v>
      </c>
      <c r="B2377">
        <v>-9.1E-4</v>
      </c>
      <c r="D2377">
        <v>9.1E-4</v>
      </c>
    </row>
    <row r="2378" spans="1:4" x14ac:dyDescent="0.35">
      <c r="A2378" s="1">
        <v>475411</v>
      </c>
      <c r="B2378">
        <v>-1.5100000000000001E-3</v>
      </c>
      <c r="D2378">
        <v>1.5100000000000001E-3</v>
      </c>
    </row>
    <row r="2379" spans="1:4" x14ac:dyDescent="0.35">
      <c r="A2379" s="1">
        <v>475615</v>
      </c>
      <c r="B2379">
        <v>-2.0600000000000002E-3</v>
      </c>
      <c r="D2379">
        <v>2.0600000000000002E-3</v>
      </c>
    </row>
    <row r="2380" spans="1:4" x14ac:dyDescent="0.35">
      <c r="A2380" s="1">
        <v>475805</v>
      </c>
      <c r="B2380">
        <v>-2.2799999999999999E-3</v>
      </c>
      <c r="D2380">
        <v>2.2799999999999999E-3</v>
      </c>
    </row>
    <row r="2381" spans="1:4" x14ac:dyDescent="0.35">
      <c r="A2381" s="1">
        <v>475998</v>
      </c>
      <c r="B2381">
        <v>-2E-3</v>
      </c>
      <c r="D2381">
        <v>2E-3</v>
      </c>
    </row>
    <row r="2382" spans="1:4" x14ac:dyDescent="0.35">
      <c r="A2382" s="1">
        <v>476178</v>
      </c>
      <c r="B2382">
        <v>-1.5100000000000001E-3</v>
      </c>
      <c r="D2382">
        <v>1.5100000000000001E-3</v>
      </c>
    </row>
    <row r="2383" spans="1:4" x14ac:dyDescent="0.35">
      <c r="A2383" s="1">
        <v>476372</v>
      </c>
      <c r="B2383">
        <v>-1.0499999999999999E-3</v>
      </c>
      <c r="D2383">
        <v>1.0499999999999999E-3</v>
      </c>
    </row>
    <row r="2384" spans="1:4" x14ac:dyDescent="0.35">
      <c r="A2384" s="1">
        <v>476567</v>
      </c>
      <c r="B2384">
        <v>-1.4999999999999999E-4</v>
      </c>
      <c r="D2384">
        <v>1.4999999999999999E-4</v>
      </c>
    </row>
    <row r="2385" spans="1:4" x14ac:dyDescent="0.35">
      <c r="A2385" s="1">
        <v>476763</v>
      </c>
      <c r="B2385">
        <v>9.3000000000000005E-4</v>
      </c>
      <c r="D2385">
        <v>9.3000000000000005E-4</v>
      </c>
    </row>
    <row r="2386" spans="1:4" x14ac:dyDescent="0.35">
      <c r="A2386" s="1">
        <v>476968</v>
      </c>
      <c r="B2386">
        <v>1.01E-3</v>
      </c>
      <c r="D2386">
        <v>1.01E-3</v>
      </c>
    </row>
    <row r="2387" spans="1:4" x14ac:dyDescent="0.35">
      <c r="A2387" s="1">
        <v>477174</v>
      </c>
      <c r="B2387">
        <v>5.9999999999999995E-4</v>
      </c>
      <c r="D2387">
        <v>5.9999999999999995E-4</v>
      </c>
    </row>
    <row r="2388" spans="1:4" x14ac:dyDescent="0.35">
      <c r="A2388" s="1">
        <v>477386</v>
      </c>
      <c r="B2388">
        <v>2.3000000000000001E-4</v>
      </c>
      <c r="D2388">
        <v>2.3000000000000001E-4</v>
      </c>
    </row>
    <row r="2389" spans="1:4" x14ac:dyDescent="0.35">
      <c r="A2389" s="1">
        <v>477599</v>
      </c>
      <c r="B2389">
        <v>-5.2999999999999998E-4</v>
      </c>
      <c r="D2389">
        <v>5.2999999999999998E-4</v>
      </c>
    </row>
    <row r="2390" spans="1:4" x14ac:dyDescent="0.35">
      <c r="A2390" s="1">
        <v>477806</v>
      </c>
      <c r="B2390">
        <v>-1.25E-3</v>
      </c>
      <c r="D2390">
        <v>1.25E-3</v>
      </c>
    </row>
    <row r="2391" spans="1:4" x14ac:dyDescent="0.35">
      <c r="A2391" s="1">
        <v>478012</v>
      </c>
      <c r="B2391">
        <v>-1.81E-3</v>
      </c>
      <c r="D2391">
        <v>1.81E-3</v>
      </c>
    </row>
    <row r="2392" spans="1:4" x14ac:dyDescent="0.35">
      <c r="A2392" s="1">
        <v>478207</v>
      </c>
      <c r="B2392">
        <v>-2.0100000000000001E-3</v>
      </c>
      <c r="D2392">
        <v>2.0100000000000001E-3</v>
      </c>
    </row>
    <row r="2393" spans="1:4" x14ac:dyDescent="0.35">
      <c r="A2393" s="1">
        <v>478405</v>
      </c>
      <c r="B2393">
        <v>-1.74E-3</v>
      </c>
      <c r="D2393">
        <v>1.74E-3</v>
      </c>
    </row>
    <row r="2394" spans="1:4" x14ac:dyDescent="0.35">
      <c r="A2394" s="1">
        <v>478599</v>
      </c>
      <c r="B2394">
        <v>-1.25E-3</v>
      </c>
      <c r="D2394">
        <v>1.25E-3</v>
      </c>
    </row>
    <row r="2395" spans="1:4" x14ac:dyDescent="0.35">
      <c r="A2395" s="1">
        <v>478785</v>
      </c>
      <c r="B2395">
        <v>-9.8999999999999999E-4</v>
      </c>
      <c r="D2395">
        <v>9.8999999999999999E-4</v>
      </c>
    </row>
    <row r="2396" spans="1:4" x14ac:dyDescent="0.35">
      <c r="A2396" s="1">
        <v>478981</v>
      </c>
      <c r="B2396">
        <v>-4.6999999999999999E-4</v>
      </c>
      <c r="D2396">
        <v>4.6999999999999999E-4</v>
      </c>
    </row>
    <row r="2397" spans="1:4" x14ac:dyDescent="0.35">
      <c r="A2397" s="1">
        <v>479171</v>
      </c>
      <c r="B2397">
        <v>-1.0000000000000001E-5</v>
      </c>
      <c r="D2397">
        <v>1.0000000000000001E-5</v>
      </c>
    </row>
    <row r="2398" spans="1:4" x14ac:dyDescent="0.35">
      <c r="A2398" s="1">
        <v>479369</v>
      </c>
      <c r="B2398">
        <v>7.9000000000000001E-4</v>
      </c>
      <c r="D2398">
        <v>7.9000000000000001E-4</v>
      </c>
    </row>
    <row r="2399" spans="1:4" x14ac:dyDescent="0.35">
      <c r="A2399" s="1">
        <v>479575</v>
      </c>
      <c r="B2399">
        <v>1.74E-3</v>
      </c>
      <c r="D2399">
        <v>1.74E-3</v>
      </c>
    </row>
    <row r="2400" spans="1:4" x14ac:dyDescent="0.35">
      <c r="A2400" s="1">
        <v>479778</v>
      </c>
      <c r="B2400">
        <v>1.4300000000000001E-3</v>
      </c>
      <c r="D2400">
        <v>1.4300000000000001E-3</v>
      </c>
    </row>
    <row r="2401" spans="1:4" x14ac:dyDescent="0.35">
      <c r="A2401" s="1">
        <v>479987</v>
      </c>
      <c r="B2401">
        <v>8.9999999999999998E-4</v>
      </c>
      <c r="D2401">
        <v>8.9999999999999998E-4</v>
      </c>
    </row>
    <row r="2402" spans="1:4" x14ac:dyDescent="0.35">
      <c r="A2402" s="1">
        <v>480191</v>
      </c>
      <c r="B2402">
        <v>1.9000000000000001E-4</v>
      </c>
      <c r="D2402">
        <v>1.9000000000000001E-4</v>
      </c>
    </row>
    <row r="2403" spans="1:4" x14ac:dyDescent="0.35">
      <c r="A2403" s="1">
        <v>480399</v>
      </c>
      <c r="B2403">
        <v>-4.4000000000000002E-4</v>
      </c>
      <c r="D2403">
        <v>4.4000000000000002E-4</v>
      </c>
    </row>
    <row r="2404" spans="1:4" x14ac:dyDescent="0.35">
      <c r="A2404" s="1">
        <v>480604</v>
      </c>
      <c r="B2404">
        <v>-9.8999999999999999E-4</v>
      </c>
      <c r="D2404">
        <v>9.8999999999999999E-4</v>
      </c>
    </row>
    <row r="2405" spans="1:4" x14ac:dyDescent="0.35">
      <c r="A2405" s="1">
        <v>480799</v>
      </c>
      <c r="B2405">
        <v>-1.1900000000000001E-3</v>
      </c>
      <c r="D2405">
        <v>1.1900000000000001E-3</v>
      </c>
    </row>
    <row r="2406" spans="1:4" x14ac:dyDescent="0.35">
      <c r="A2406" s="1">
        <v>480997</v>
      </c>
      <c r="B2406">
        <v>-9.2000000000000003E-4</v>
      </c>
      <c r="D2406">
        <v>9.2000000000000003E-4</v>
      </c>
    </row>
    <row r="2407" spans="1:4" x14ac:dyDescent="0.35">
      <c r="A2407" s="1">
        <v>481182</v>
      </c>
      <c r="B2407">
        <v>-4.4999999999999999E-4</v>
      </c>
      <c r="D2407">
        <v>4.4999999999999999E-4</v>
      </c>
    </row>
    <row r="2408" spans="1:4" x14ac:dyDescent="0.35">
      <c r="A2408" s="1">
        <v>481381</v>
      </c>
      <c r="B2408">
        <v>-1.6000000000000001E-4</v>
      </c>
      <c r="D2408">
        <v>1.6000000000000001E-4</v>
      </c>
    </row>
    <row r="2409" spans="1:4" x14ac:dyDescent="0.35">
      <c r="A2409" s="1">
        <v>481574</v>
      </c>
      <c r="B2409">
        <v>3.6000000000000002E-4</v>
      </c>
      <c r="D2409">
        <v>3.6000000000000002E-4</v>
      </c>
    </row>
    <row r="2410" spans="1:4" x14ac:dyDescent="0.35">
      <c r="A2410" s="1">
        <v>481771</v>
      </c>
      <c r="B2410">
        <v>8.5999999999999998E-4</v>
      </c>
      <c r="D2410">
        <v>8.5999999999999998E-4</v>
      </c>
    </row>
    <row r="2411" spans="1:4" x14ac:dyDescent="0.35">
      <c r="A2411" s="1">
        <v>481974</v>
      </c>
      <c r="B2411">
        <v>2.9E-4</v>
      </c>
      <c r="D2411">
        <v>2.9E-4</v>
      </c>
    </row>
    <row r="2412" spans="1:4" x14ac:dyDescent="0.35">
      <c r="A2412" s="1">
        <v>482174</v>
      </c>
      <c r="B2412">
        <v>-1E-4</v>
      </c>
      <c r="D2412">
        <v>1E-4</v>
      </c>
    </row>
    <row r="2413" spans="1:4" x14ac:dyDescent="0.35">
      <c r="A2413" s="1">
        <v>482387</v>
      </c>
      <c r="B2413">
        <v>-4.6999999999999999E-4</v>
      </c>
      <c r="D2413">
        <v>4.6999999999999999E-4</v>
      </c>
    </row>
    <row r="2414" spans="1:4" x14ac:dyDescent="0.35">
      <c r="A2414" s="1">
        <v>482599</v>
      </c>
      <c r="B2414">
        <v>-1.23E-3</v>
      </c>
      <c r="D2414">
        <v>1.23E-3</v>
      </c>
    </row>
    <row r="2415" spans="1:4" x14ac:dyDescent="0.35">
      <c r="A2415" s="1">
        <v>482809</v>
      </c>
      <c r="B2415">
        <v>-1.9599999999999999E-3</v>
      </c>
      <c r="D2415">
        <v>1.9599999999999999E-3</v>
      </c>
    </row>
    <row r="2416" spans="1:4" x14ac:dyDescent="0.35">
      <c r="A2416" s="1">
        <v>483015</v>
      </c>
      <c r="B2416">
        <v>-2.5200000000000001E-3</v>
      </c>
      <c r="D2416">
        <v>2.5200000000000001E-3</v>
      </c>
    </row>
    <row r="2417" spans="1:4" x14ac:dyDescent="0.35">
      <c r="A2417" s="1">
        <v>483210</v>
      </c>
      <c r="B2417">
        <v>-2.7200000000000002E-3</v>
      </c>
      <c r="D2417">
        <v>2.7200000000000002E-3</v>
      </c>
    </row>
    <row r="2418" spans="1:4" x14ac:dyDescent="0.35">
      <c r="A2418" s="1">
        <v>483405</v>
      </c>
      <c r="B2418">
        <v>-2.4599999999999999E-3</v>
      </c>
      <c r="D2418">
        <v>2.4599999999999999E-3</v>
      </c>
    </row>
    <row r="2419" spans="1:4" x14ac:dyDescent="0.35">
      <c r="A2419" s="1">
        <v>483595</v>
      </c>
      <c r="B2419">
        <v>-1.9400000000000001E-3</v>
      </c>
      <c r="D2419">
        <v>1.9400000000000001E-3</v>
      </c>
    </row>
    <row r="2420" spans="1:4" x14ac:dyDescent="0.35">
      <c r="A2420" s="1">
        <v>483782</v>
      </c>
      <c r="B2420">
        <v>-1.47E-3</v>
      </c>
      <c r="D2420">
        <v>1.47E-3</v>
      </c>
    </row>
    <row r="2421" spans="1:4" x14ac:dyDescent="0.35">
      <c r="A2421" s="1">
        <v>483977</v>
      </c>
      <c r="B2421">
        <v>-8.8999999999999995E-4</v>
      </c>
      <c r="D2421">
        <v>8.8999999999999995E-4</v>
      </c>
    </row>
    <row r="2422" spans="1:4" x14ac:dyDescent="0.35">
      <c r="A2422" s="1">
        <v>484167</v>
      </c>
      <c r="B2422">
        <v>-3.3E-4</v>
      </c>
      <c r="D2422">
        <v>3.3E-4</v>
      </c>
    </row>
    <row r="2423" spans="1:4" x14ac:dyDescent="0.35">
      <c r="A2423" s="1">
        <v>484371</v>
      </c>
      <c r="B2423">
        <v>5.9999999999999995E-4</v>
      </c>
      <c r="D2423">
        <v>5.9999999999999995E-4</v>
      </c>
    </row>
    <row r="2424" spans="1:4" x14ac:dyDescent="0.35">
      <c r="A2424" s="1">
        <v>484580</v>
      </c>
      <c r="B2424">
        <v>1.0200000000000001E-3</v>
      </c>
      <c r="D2424">
        <v>1.0200000000000001E-3</v>
      </c>
    </row>
    <row r="2425" spans="1:4" x14ac:dyDescent="0.35">
      <c r="A2425" s="1">
        <v>484786</v>
      </c>
      <c r="B2425">
        <v>3.1E-4</v>
      </c>
      <c r="D2425">
        <v>3.1E-4</v>
      </c>
    </row>
    <row r="2426" spans="1:4" x14ac:dyDescent="0.35">
      <c r="A2426" s="1">
        <v>484996</v>
      </c>
      <c r="B2426">
        <v>-3.3E-4</v>
      </c>
      <c r="D2426">
        <v>3.3E-4</v>
      </c>
    </row>
    <row r="2427" spans="1:4" x14ac:dyDescent="0.35">
      <c r="A2427" s="1">
        <v>485201</v>
      </c>
      <c r="B2427">
        <v>-8.8000000000000003E-4</v>
      </c>
      <c r="D2427">
        <v>8.8000000000000003E-4</v>
      </c>
    </row>
    <row r="2428" spans="1:4" x14ac:dyDescent="0.35">
      <c r="A2428" s="1">
        <v>485404</v>
      </c>
      <c r="B2428">
        <v>-1.2899999999999999E-3</v>
      </c>
      <c r="D2428">
        <v>1.2899999999999999E-3</v>
      </c>
    </row>
    <row r="2429" spans="1:4" x14ac:dyDescent="0.35">
      <c r="A2429" s="1">
        <v>485606</v>
      </c>
      <c r="B2429">
        <v>-1.5E-3</v>
      </c>
      <c r="D2429">
        <v>1.5E-3</v>
      </c>
    </row>
    <row r="2430" spans="1:4" x14ac:dyDescent="0.35">
      <c r="A2430" s="1">
        <v>485795</v>
      </c>
      <c r="B2430">
        <v>-1.7099999999999999E-3</v>
      </c>
      <c r="D2430">
        <v>1.7099999999999999E-3</v>
      </c>
    </row>
    <row r="2431" spans="1:4" x14ac:dyDescent="0.35">
      <c r="A2431" s="1">
        <v>485989</v>
      </c>
      <c r="B2431">
        <v>-1.4400000000000001E-3</v>
      </c>
      <c r="D2431">
        <v>1.4400000000000001E-3</v>
      </c>
    </row>
    <row r="2432" spans="1:4" x14ac:dyDescent="0.35">
      <c r="A2432" s="1">
        <v>486170</v>
      </c>
      <c r="B2432">
        <v>-9.3999999999999997E-4</v>
      </c>
      <c r="D2432">
        <v>9.3999999999999997E-4</v>
      </c>
    </row>
    <row r="2433" spans="1:4" x14ac:dyDescent="0.35">
      <c r="A2433" s="1">
        <v>486365</v>
      </c>
      <c r="B2433">
        <v>-4.8000000000000001E-4</v>
      </c>
      <c r="D2433">
        <v>4.8000000000000001E-4</v>
      </c>
    </row>
    <row r="2434" spans="1:4" x14ac:dyDescent="0.35">
      <c r="A2434" s="1">
        <v>486563</v>
      </c>
      <c r="B2434">
        <v>4.2999999999999999E-4</v>
      </c>
      <c r="D2434">
        <v>4.2999999999999999E-4</v>
      </c>
    </row>
    <row r="2435" spans="1:4" x14ac:dyDescent="0.35">
      <c r="A2435" s="1">
        <v>486760</v>
      </c>
      <c r="B2435">
        <v>1.5200000000000001E-3</v>
      </c>
      <c r="D2435">
        <v>1.5200000000000001E-3</v>
      </c>
    </row>
    <row r="2436" spans="1:4" x14ac:dyDescent="0.35">
      <c r="A2436" s="1">
        <v>486965</v>
      </c>
      <c r="B2436">
        <v>1.58E-3</v>
      </c>
      <c r="D2436">
        <v>1.58E-3</v>
      </c>
    </row>
    <row r="2437" spans="1:4" x14ac:dyDescent="0.35">
      <c r="A2437" s="1">
        <v>487170</v>
      </c>
      <c r="B2437">
        <v>1.2199999999999999E-3</v>
      </c>
      <c r="D2437">
        <v>1.2199999999999999E-3</v>
      </c>
    </row>
    <row r="2438" spans="1:4" x14ac:dyDescent="0.35">
      <c r="A2438" s="1">
        <v>487383</v>
      </c>
      <c r="B2438">
        <v>4.4999999999999999E-4</v>
      </c>
      <c r="D2438">
        <v>4.4999999999999999E-4</v>
      </c>
    </row>
    <row r="2439" spans="1:4" x14ac:dyDescent="0.35">
      <c r="A2439" s="1">
        <v>487593</v>
      </c>
      <c r="B2439">
        <v>-2.7999999999999998E-4</v>
      </c>
      <c r="D2439">
        <v>2.7999999999999998E-4</v>
      </c>
    </row>
    <row r="2440" spans="1:4" x14ac:dyDescent="0.35">
      <c r="A2440" s="1">
        <v>487799</v>
      </c>
      <c r="B2440">
        <v>-8.4000000000000003E-4</v>
      </c>
      <c r="D2440">
        <v>8.4000000000000003E-4</v>
      </c>
    </row>
    <row r="2441" spans="1:4" x14ac:dyDescent="0.35">
      <c r="A2441" s="1">
        <v>488001</v>
      </c>
      <c r="B2441">
        <v>-1.0499999999999999E-3</v>
      </c>
      <c r="D2441">
        <v>1.0499999999999999E-3</v>
      </c>
    </row>
    <row r="2442" spans="1:4" x14ac:dyDescent="0.35">
      <c r="A2442" s="1">
        <v>488190</v>
      </c>
      <c r="B2442">
        <v>-1.2700000000000001E-3</v>
      </c>
      <c r="D2442">
        <v>1.2700000000000001E-3</v>
      </c>
    </row>
    <row r="2443" spans="1:4" x14ac:dyDescent="0.35">
      <c r="A2443" s="1">
        <v>488386</v>
      </c>
      <c r="B2443">
        <v>-9.8999999999999999E-4</v>
      </c>
      <c r="D2443">
        <v>9.8999999999999999E-4</v>
      </c>
    </row>
    <row r="2444" spans="1:4" x14ac:dyDescent="0.35">
      <c r="A2444" s="1">
        <v>488577</v>
      </c>
      <c r="B2444">
        <v>-4.6999999999999999E-4</v>
      </c>
      <c r="D2444">
        <v>4.6999999999999999E-4</v>
      </c>
    </row>
    <row r="2445" spans="1:4" x14ac:dyDescent="0.35">
      <c r="A2445" s="1">
        <v>488766</v>
      </c>
      <c r="B2445">
        <v>-1.0000000000000001E-5</v>
      </c>
      <c r="D2445">
        <v>1.0000000000000001E-5</v>
      </c>
    </row>
    <row r="2446" spans="1:4" x14ac:dyDescent="0.35">
      <c r="A2446" s="1">
        <v>488965</v>
      </c>
      <c r="B2446">
        <v>8.9999999999999998E-4</v>
      </c>
      <c r="D2446">
        <v>8.9999999999999998E-4</v>
      </c>
    </row>
    <row r="2447" spans="1:4" x14ac:dyDescent="0.35">
      <c r="A2447" s="1">
        <v>489162</v>
      </c>
      <c r="B2447">
        <v>1.42E-3</v>
      </c>
      <c r="D2447">
        <v>1.42E-3</v>
      </c>
    </row>
    <row r="2448" spans="1:4" x14ac:dyDescent="0.35">
      <c r="A2448" s="1">
        <v>489368</v>
      </c>
      <c r="B2448">
        <v>1E-3</v>
      </c>
      <c r="D2448">
        <v>1E-3</v>
      </c>
    </row>
    <row r="2449" spans="1:4" x14ac:dyDescent="0.35">
      <c r="A2449" s="1">
        <v>489580</v>
      </c>
      <c r="B2449">
        <v>3.3E-4</v>
      </c>
      <c r="D2449">
        <v>3.3E-4</v>
      </c>
    </row>
    <row r="2450" spans="1:4" x14ac:dyDescent="0.35">
      <c r="A2450" s="1">
        <v>489788</v>
      </c>
      <c r="B2450">
        <v>-3.8000000000000002E-4</v>
      </c>
      <c r="D2450">
        <v>3.8000000000000002E-4</v>
      </c>
    </row>
    <row r="2451" spans="1:4" x14ac:dyDescent="0.35">
      <c r="A2451" s="1">
        <v>489999</v>
      </c>
      <c r="B2451">
        <v>-9.7999999999999997E-4</v>
      </c>
      <c r="D2451">
        <v>9.7999999999999997E-4</v>
      </c>
    </row>
    <row r="2452" spans="1:4" x14ac:dyDescent="0.35">
      <c r="A2452" s="1">
        <v>490202</v>
      </c>
      <c r="B2452">
        <v>-1.39E-3</v>
      </c>
      <c r="D2452">
        <v>1.39E-3</v>
      </c>
    </row>
    <row r="2453" spans="1:4" x14ac:dyDescent="0.35">
      <c r="A2453" s="1">
        <v>490406</v>
      </c>
      <c r="B2453">
        <v>-1.8E-3</v>
      </c>
      <c r="D2453">
        <v>1.8E-3</v>
      </c>
    </row>
    <row r="2454" spans="1:4" x14ac:dyDescent="0.35">
      <c r="A2454" s="1">
        <v>490604</v>
      </c>
      <c r="B2454">
        <v>-1.98E-3</v>
      </c>
      <c r="D2454">
        <v>1.98E-3</v>
      </c>
    </row>
    <row r="2455" spans="1:4" x14ac:dyDescent="0.35">
      <c r="A2455" s="1">
        <v>490792</v>
      </c>
      <c r="B2455">
        <v>-1.83E-3</v>
      </c>
      <c r="D2455">
        <v>1.83E-3</v>
      </c>
    </row>
    <row r="2456" spans="1:4" x14ac:dyDescent="0.35">
      <c r="A2456" s="1">
        <v>490984</v>
      </c>
      <c r="B2456">
        <v>-1.5499999999999999E-3</v>
      </c>
      <c r="D2456">
        <v>1.5499999999999999E-3</v>
      </c>
    </row>
    <row r="2457" spans="1:4" x14ac:dyDescent="0.35">
      <c r="A2457" s="1">
        <v>491165</v>
      </c>
      <c r="B2457">
        <v>-1.06E-3</v>
      </c>
      <c r="D2457">
        <v>1.06E-3</v>
      </c>
    </row>
    <row r="2458" spans="1:4" x14ac:dyDescent="0.35">
      <c r="A2458" s="1">
        <v>491357</v>
      </c>
      <c r="B2458">
        <v>-6.0999999999999997E-4</v>
      </c>
      <c r="D2458">
        <v>6.0999999999999997E-4</v>
      </c>
    </row>
    <row r="2459" spans="1:4" x14ac:dyDescent="0.35">
      <c r="A2459" s="1">
        <v>491552</v>
      </c>
      <c r="B2459">
        <v>2.7999999999999998E-4</v>
      </c>
      <c r="D2459">
        <v>2.7999999999999998E-4</v>
      </c>
    </row>
    <row r="2460" spans="1:4" x14ac:dyDescent="0.35">
      <c r="A2460" s="1">
        <v>491748</v>
      </c>
      <c r="B2460">
        <v>1.47E-3</v>
      </c>
      <c r="D2460">
        <v>1.47E-3</v>
      </c>
    </row>
    <row r="2461" spans="1:4" x14ac:dyDescent="0.35">
      <c r="A2461" s="1">
        <v>491952</v>
      </c>
      <c r="B2461">
        <v>2.4399999999999999E-3</v>
      </c>
      <c r="D2461">
        <v>2.4399999999999999E-3</v>
      </c>
    </row>
    <row r="2462" spans="1:4" x14ac:dyDescent="0.35">
      <c r="A2462" s="1">
        <v>492157</v>
      </c>
      <c r="B2462">
        <v>2.0500000000000002E-3</v>
      </c>
      <c r="D2462">
        <v>2.0500000000000002E-3</v>
      </c>
    </row>
    <row r="2463" spans="1:4" x14ac:dyDescent="0.35">
      <c r="A2463" s="1">
        <v>492368</v>
      </c>
      <c r="B2463">
        <v>1.34E-3</v>
      </c>
      <c r="D2463">
        <v>1.34E-3</v>
      </c>
    </row>
    <row r="2464" spans="1:4" x14ac:dyDescent="0.35">
      <c r="A2464" s="1">
        <v>492582</v>
      </c>
      <c r="B2464">
        <v>6.0999999999999997E-4</v>
      </c>
      <c r="D2464">
        <v>6.0999999999999997E-4</v>
      </c>
    </row>
    <row r="2465" spans="1:4" x14ac:dyDescent="0.35">
      <c r="A2465" s="1">
        <v>492790</v>
      </c>
      <c r="B2465">
        <v>4.0000000000000003E-5</v>
      </c>
      <c r="D2465">
        <v>4.0000000000000003E-5</v>
      </c>
    </row>
    <row r="2466" spans="1:4" x14ac:dyDescent="0.35">
      <c r="A2466" s="1">
        <v>492993</v>
      </c>
      <c r="B2466">
        <v>-3.6999999999999999E-4</v>
      </c>
      <c r="D2466">
        <v>3.6999999999999999E-4</v>
      </c>
    </row>
    <row r="2467" spans="1:4" x14ac:dyDescent="0.35">
      <c r="A2467" s="1">
        <v>493191</v>
      </c>
      <c r="B2467">
        <v>-5.5999999999999995E-4</v>
      </c>
      <c r="D2467">
        <v>5.5999999999999995E-4</v>
      </c>
    </row>
    <row r="2468" spans="1:4" x14ac:dyDescent="0.35">
      <c r="A2468" s="1">
        <v>493384</v>
      </c>
      <c r="B2468">
        <v>-3.8999999999999999E-4</v>
      </c>
      <c r="D2468">
        <v>3.8999999999999999E-4</v>
      </c>
    </row>
    <row r="2469" spans="1:4" x14ac:dyDescent="0.35">
      <c r="A2469" s="1">
        <v>493579</v>
      </c>
      <c r="B2469">
        <v>-1.2E-4</v>
      </c>
      <c r="D2469">
        <v>1.2E-4</v>
      </c>
    </row>
    <row r="2470" spans="1:4" x14ac:dyDescent="0.35">
      <c r="A2470" s="1">
        <v>493769</v>
      </c>
      <c r="B2470">
        <v>3.8999999999999999E-4</v>
      </c>
      <c r="D2470">
        <v>3.8999999999999999E-4</v>
      </c>
    </row>
    <row r="2471" spans="1:4" x14ac:dyDescent="0.35">
      <c r="A2471" s="1">
        <v>493961</v>
      </c>
      <c r="B2471">
        <v>8.7000000000000001E-4</v>
      </c>
      <c r="D2471">
        <v>8.7000000000000001E-4</v>
      </c>
    </row>
    <row r="2472" spans="1:4" x14ac:dyDescent="0.35">
      <c r="A2472" s="1">
        <v>494158</v>
      </c>
      <c r="B2472">
        <v>1.67E-3</v>
      </c>
      <c r="D2472">
        <v>1.67E-3</v>
      </c>
    </row>
    <row r="2473" spans="1:4" x14ac:dyDescent="0.35">
      <c r="A2473" s="1">
        <v>494360</v>
      </c>
      <c r="B2473">
        <v>1.32E-3</v>
      </c>
      <c r="D2473">
        <v>1.32E-3</v>
      </c>
    </row>
    <row r="2474" spans="1:4" x14ac:dyDescent="0.35">
      <c r="A2474" s="1">
        <v>494570</v>
      </c>
      <c r="B2474">
        <v>8.7000000000000001E-4</v>
      </c>
      <c r="D2474">
        <v>8.7000000000000001E-4</v>
      </c>
    </row>
    <row r="2475" spans="1:4" x14ac:dyDescent="0.35">
      <c r="A2475" s="1">
        <v>494778</v>
      </c>
      <c r="B2475">
        <v>2.0000000000000001E-4</v>
      </c>
      <c r="D2475">
        <v>2.0000000000000001E-4</v>
      </c>
    </row>
    <row r="2476" spans="1:4" x14ac:dyDescent="0.35">
      <c r="A2476" s="1">
        <v>494986</v>
      </c>
      <c r="B2476">
        <v>-5.1000000000000004E-4</v>
      </c>
      <c r="D2476">
        <v>5.1000000000000004E-4</v>
      </c>
    </row>
    <row r="2477" spans="1:4" x14ac:dyDescent="0.35">
      <c r="A2477" s="1">
        <v>495198</v>
      </c>
      <c r="B2477">
        <v>-1.1000000000000001E-3</v>
      </c>
      <c r="D2477">
        <v>1.1000000000000001E-3</v>
      </c>
    </row>
    <row r="2478" spans="1:4" x14ac:dyDescent="0.35">
      <c r="A2478" s="1">
        <v>495399</v>
      </c>
      <c r="B2478">
        <v>-1.3699999999999999E-3</v>
      </c>
      <c r="D2478">
        <v>1.3699999999999999E-3</v>
      </c>
    </row>
    <row r="2479" spans="1:4" x14ac:dyDescent="0.35">
      <c r="A2479" s="1">
        <v>495604</v>
      </c>
      <c r="B2479">
        <v>-1.92E-3</v>
      </c>
      <c r="D2479">
        <v>1.92E-3</v>
      </c>
    </row>
    <row r="2480" spans="1:4" x14ac:dyDescent="0.35">
      <c r="A2480" s="1">
        <v>495797</v>
      </c>
      <c r="B2480">
        <v>-2.1299999999999999E-3</v>
      </c>
      <c r="D2480">
        <v>2.1299999999999999E-3</v>
      </c>
    </row>
    <row r="2481" spans="1:4" x14ac:dyDescent="0.35">
      <c r="A2481" s="1">
        <v>495987</v>
      </c>
      <c r="B2481">
        <v>-1.8600000000000001E-3</v>
      </c>
      <c r="D2481">
        <v>1.8600000000000001E-3</v>
      </c>
    </row>
    <row r="2482" spans="1:4" x14ac:dyDescent="0.35">
      <c r="A2482" s="1">
        <v>496174</v>
      </c>
      <c r="B2482">
        <v>-1.3600000000000001E-3</v>
      </c>
      <c r="D2482">
        <v>1.3600000000000001E-3</v>
      </c>
    </row>
    <row r="2483" spans="1:4" x14ac:dyDescent="0.35">
      <c r="A2483" s="1">
        <v>496360</v>
      </c>
      <c r="B2483">
        <v>-9.1E-4</v>
      </c>
      <c r="D2483">
        <v>9.1E-4</v>
      </c>
    </row>
    <row r="2484" spans="1:4" x14ac:dyDescent="0.35">
      <c r="A2484" s="1">
        <v>496556</v>
      </c>
      <c r="B2484">
        <v>-1.2999999999999999E-4</v>
      </c>
      <c r="D2484">
        <v>1.2999999999999999E-4</v>
      </c>
    </row>
    <row r="2485" spans="1:4" x14ac:dyDescent="0.35">
      <c r="A2485" s="1">
        <v>496748</v>
      </c>
      <c r="B2485">
        <v>7.6000000000000004E-4</v>
      </c>
      <c r="D2485">
        <v>7.6000000000000004E-4</v>
      </c>
    </row>
    <row r="2486" spans="1:4" x14ac:dyDescent="0.35">
      <c r="A2486" s="1">
        <v>496947</v>
      </c>
      <c r="B2486">
        <v>1.97E-3</v>
      </c>
      <c r="D2486">
        <v>1.97E-3</v>
      </c>
    </row>
    <row r="2487" spans="1:4" x14ac:dyDescent="0.35">
      <c r="A2487" s="1">
        <v>497152</v>
      </c>
      <c r="B2487">
        <v>2.1299999999999999E-3</v>
      </c>
      <c r="D2487">
        <v>2.1299999999999999E-3</v>
      </c>
    </row>
    <row r="2488" spans="1:4" x14ac:dyDescent="0.35">
      <c r="A2488" s="1">
        <v>497360</v>
      </c>
      <c r="B2488">
        <v>1.7799999999999999E-3</v>
      </c>
      <c r="D2488">
        <v>1.7799999999999999E-3</v>
      </c>
    </row>
    <row r="2489" spans="1:4" x14ac:dyDescent="0.35">
      <c r="A2489" s="1">
        <v>497573</v>
      </c>
      <c r="B2489">
        <v>1.01E-3</v>
      </c>
      <c r="D2489">
        <v>1.01E-3</v>
      </c>
    </row>
    <row r="2490" spans="1:4" x14ac:dyDescent="0.35">
      <c r="A2490" s="1">
        <v>497781</v>
      </c>
      <c r="B2490">
        <v>2.7999999999999998E-4</v>
      </c>
      <c r="D2490">
        <v>2.7999999999999998E-4</v>
      </c>
    </row>
    <row r="2491" spans="1:4" x14ac:dyDescent="0.35">
      <c r="A2491" s="1">
        <v>497990</v>
      </c>
      <c r="B2491">
        <v>-2.9E-4</v>
      </c>
      <c r="D2491">
        <v>2.9E-4</v>
      </c>
    </row>
    <row r="2492" spans="1:4" x14ac:dyDescent="0.35">
      <c r="A2492" s="1">
        <v>498189</v>
      </c>
      <c r="B2492">
        <v>-4.6999999999999999E-4</v>
      </c>
      <c r="D2492">
        <v>4.6999999999999999E-4</v>
      </c>
    </row>
    <row r="2493" spans="1:4" x14ac:dyDescent="0.35">
      <c r="A2493" s="1">
        <v>498386</v>
      </c>
      <c r="B2493">
        <v>-4.8999999999999998E-4</v>
      </c>
      <c r="D2493">
        <v>4.8999999999999998E-4</v>
      </c>
    </row>
    <row r="2494" spans="1:4" x14ac:dyDescent="0.35">
      <c r="A2494" s="1">
        <v>498581</v>
      </c>
      <c r="B2494">
        <v>-2.3000000000000001E-4</v>
      </c>
      <c r="D2494">
        <v>2.3000000000000001E-4</v>
      </c>
    </row>
    <row r="2495" spans="1:4" x14ac:dyDescent="0.35">
      <c r="A2495" s="1">
        <v>498769</v>
      </c>
      <c r="B2495">
        <v>1.3999999999999999E-4</v>
      </c>
      <c r="D2495">
        <v>1.3999999999999999E-4</v>
      </c>
    </row>
    <row r="2496" spans="1:4" x14ac:dyDescent="0.35">
      <c r="A2496" s="1">
        <v>498961</v>
      </c>
      <c r="B2496">
        <v>6.6E-4</v>
      </c>
      <c r="D2496">
        <v>6.6E-4</v>
      </c>
    </row>
    <row r="2497" spans="1:4" x14ac:dyDescent="0.35">
      <c r="A2497" s="1">
        <v>499153</v>
      </c>
      <c r="B2497">
        <v>1.1299999999999999E-3</v>
      </c>
      <c r="D2497">
        <v>1.1299999999999999E-3</v>
      </c>
    </row>
    <row r="2498" spans="1:4" x14ac:dyDescent="0.35">
      <c r="A2498" s="1">
        <v>499352</v>
      </c>
      <c r="B2498">
        <v>1.73E-3</v>
      </c>
      <c r="D2498">
        <v>1.73E-3</v>
      </c>
    </row>
    <row r="2499" spans="1:4" x14ac:dyDescent="0.35">
      <c r="A2499" s="1">
        <v>499561</v>
      </c>
      <c r="B2499">
        <v>2.3800000000000002E-3</v>
      </c>
      <c r="D2499">
        <v>2.3800000000000002E-3</v>
      </c>
    </row>
    <row r="2500" spans="1:4" x14ac:dyDescent="0.35">
      <c r="A2500" s="1">
        <v>499767</v>
      </c>
      <c r="B2500">
        <v>1.66E-3</v>
      </c>
      <c r="D2500">
        <v>1.66E-3</v>
      </c>
    </row>
    <row r="2501" spans="1:4" x14ac:dyDescent="0.35">
      <c r="A2501" s="1">
        <v>499973</v>
      </c>
      <c r="B2501">
        <v>9.5E-4</v>
      </c>
      <c r="D2501">
        <v>9.5E-4</v>
      </c>
    </row>
    <row r="2502" spans="1:4" x14ac:dyDescent="0.35">
      <c r="A2502" s="1">
        <v>500183</v>
      </c>
      <c r="B2502">
        <v>3.6999999999999999E-4</v>
      </c>
      <c r="D2502">
        <v>3.6999999999999999E-4</v>
      </c>
    </row>
    <row r="2503" spans="1:4" x14ac:dyDescent="0.35">
      <c r="A2503" s="1">
        <v>500383</v>
      </c>
      <c r="B2503">
        <v>1.9000000000000001E-4</v>
      </c>
      <c r="D2503">
        <v>1.9000000000000001E-4</v>
      </c>
    </row>
    <row r="2504" spans="1:4" x14ac:dyDescent="0.35">
      <c r="A2504" s="1">
        <v>500586</v>
      </c>
      <c r="B2504">
        <v>-5.0000000000000002E-5</v>
      </c>
      <c r="D2504">
        <v>5.0000000000000002E-5</v>
      </c>
    </row>
    <row r="2505" spans="1:4" x14ac:dyDescent="0.35">
      <c r="A2505" s="1">
        <v>500779</v>
      </c>
      <c r="B2505">
        <v>-2.5999999999999998E-4</v>
      </c>
      <c r="D2505">
        <v>2.5999999999999998E-4</v>
      </c>
    </row>
    <row r="2506" spans="1:4" x14ac:dyDescent="0.35">
      <c r="A2506" s="1">
        <v>500973</v>
      </c>
      <c r="B2506">
        <v>1.0000000000000001E-5</v>
      </c>
      <c r="D2506">
        <v>1.0000000000000001E-5</v>
      </c>
    </row>
    <row r="2507" spans="1:4" x14ac:dyDescent="0.35">
      <c r="A2507" s="1">
        <v>501158</v>
      </c>
      <c r="B2507">
        <v>5.1000000000000004E-4</v>
      </c>
      <c r="D2507">
        <v>5.1000000000000004E-4</v>
      </c>
    </row>
    <row r="2508" spans="1:4" x14ac:dyDescent="0.35">
      <c r="A2508" s="1">
        <v>501353</v>
      </c>
      <c r="B2508">
        <v>9.8999999999999999E-4</v>
      </c>
      <c r="D2508">
        <v>9.8999999999999999E-4</v>
      </c>
    </row>
    <row r="2509" spans="1:4" x14ac:dyDescent="0.35">
      <c r="A2509" s="1">
        <v>501550</v>
      </c>
      <c r="B2509">
        <v>1.7899999999999999E-3</v>
      </c>
      <c r="D2509">
        <v>1.7899999999999999E-3</v>
      </c>
    </row>
    <row r="2510" spans="1:4" x14ac:dyDescent="0.35">
      <c r="A2510" s="1">
        <v>501748</v>
      </c>
      <c r="B2510">
        <v>1.8400000000000001E-3</v>
      </c>
      <c r="D2510">
        <v>1.8400000000000001E-3</v>
      </c>
    </row>
    <row r="2511" spans="1:4" x14ac:dyDescent="0.35">
      <c r="A2511" s="1">
        <v>501957</v>
      </c>
      <c r="B2511">
        <v>1.5100000000000001E-3</v>
      </c>
      <c r="D2511">
        <v>1.5100000000000001E-3</v>
      </c>
    </row>
    <row r="2512" spans="1:4" x14ac:dyDescent="0.35">
      <c r="A2512" s="1">
        <v>502170</v>
      </c>
      <c r="B2512">
        <v>7.2999999999999996E-4</v>
      </c>
      <c r="D2512">
        <v>7.2999999999999996E-4</v>
      </c>
    </row>
    <row r="2513" spans="1:4" x14ac:dyDescent="0.35">
      <c r="A2513" s="1">
        <v>502380</v>
      </c>
      <c r="B2513">
        <v>1.0000000000000001E-5</v>
      </c>
      <c r="D2513">
        <v>1.0000000000000001E-5</v>
      </c>
    </row>
    <row r="2514" spans="1:4" x14ac:dyDescent="0.35">
      <c r="A2514" s="1">
        <v>502590</v>
      </c>
      <c r="B2514">
        <v>-5.6999999999999998E-4</v>
      </c>
      <c r="D2514">
        <v>5.6999999999999998E-4</v>
      </c>
    </row>
    <row r="2515" spans="1:4" x14ac:dyDescent="0.35">
      <c r="A2515" s="1">
        <v>502788</v>
      </c>
      <c r="B2515">
        <v>-7.6000000000000004E-4</v>
      </c>
      <c r="D2515">
        <v>7.6000000000000004E-4</v>
      </c>
    </row>
    <row r="2516" spans="1:4" x14ac:dyDescent="0.35">
      <c r="A2516" s="1">
        <v>502984</v>
      </c>
      <c r="B2516">
        <v>-5.8E-4</v>
      </c>
      <c r="D2516">
        <v>5.8E-4</v>
      </c>
    </row>
    <row r="2517" spans="1:4" x14ac:dyDescent="0.35">
      <c r="A2517" s="1">
        <v>503178</v>
      </c>
      <c r="B2517">
        <v>-3.2000000000000003E-4</v>
      </c>
      <c r="D2517">
        <v>3.2000000000000003E-4</v>
      </c>
    </row>
    <row r="2518" spans="1:4" x14ac:dyDescent="0.35">
      <c r="A2518" s="1">
        <v>503369</v>
      </c>
      <c r="B2518">
        <v>5.0000000000000002E-5</v>
      </c>
      <c r="D2518">
        <v>5.0000000000000002E-5</v>
      </c>
    </row>
    <row r="2519" spans="1:4" x14ac:dyDescent="0.35">
      <c r="A2519" s="1">
        <v>503568</v>
      </c>
      <c r="B2519">
        <v>5.8E-4</v>
      </c>
      <c r="D2519">
        <v>5.8E-4</v>
      </c>
    </row>
    <row r="2520" spans="1:4" x14ac:dyDescent="0.35">
      <c r="A2520" s="1">
        <v>503765</v>
      </c>
      <c r="B2520">
        <v>1.1000000000000001E-3</v>
      </c>
      <c r="D2520">
        <v>1.1000000000000001E-3</v>
      </c>
    </row>
    <row r="2521" spans="1:4" x14ac:dyDescent="0.35">
      <c r="A2521" s="1">
        <v>503963</v>
      </c>
      <c r="B2521">
        <v>4.0999999999999999E-4</v>
      </c>
      <c r="D2521">
        <v>4.0999999999999999E-4</v>
      </c>
    </row>
    <row r="2522" spans="1:4" x14ac:dyDescent="0.35">
      <c r="A2522" s="1">
        <v>504164</v>
      </c>
      <c r="B2522">
        <v>-2.9E-4</v>
      </c>
      <c r="D2522">
        <v>2.9E-4</v>
      </c>
    </row>
    <row r="2523" spans="1:4" x14ac:dyDescent="0.35">
      <c r="A2523" s="1">
        <v>504367</v>
      </c>
      <c r="B2523">
        <v>-6.9999999999999999E-4</v>
      </c>
      <c r="D2523">
        <v>6.9999999999999999E-4</v>
      </c>
    </row>
    <row r="2524" spans="1:4" x14ac:dyDescent="0.35">
      <c r="A2524" s="1">
        <v>504577</v>
      </c>
      <c r="B2524">
        <v>-1.1000000000000001E-3</v>
      </c>
      <c r="D2524">
        <v>1.1000000000000001E-3</v>
      </c>
    </row>
    <row r="2525" spans="1:4" x14ac:dyDescent="0.35">
      <c r="A2525" s="1">
        <v>504785</v>
      </c>
      <c r="B2525">
        <v>-1.8E-3</v>
      </c>
      <c r="D2525">
        <v>1.8E-3</v>
      </c>
    </row>
    <row r="2526" spans="1:4" x14ac:dyDescent="0.35">
      <c r="A2526" s="1">
        <v>504997</v>
      </c>
      <c r="B2526">
        <v>-2.5200000000000001E-3</v>
      </c>
      <c r="D2526">
        <v>2.5200000000000001E-3</v>
      </c>
    </row>
    <row r="2527" spans="1:4" x14ac:dyDescent="0.35">
      <c r="A2527" s="1">
        <v>505208</v>
      </c>
      <c r="B2527">
        <v>-3.1099999999999999E-3</v>
      </c>
      <c r="D2527">
        <v>3.1099999999999999E-3</v>
      </c>
    </row>
    <row r="2528" spans="1:4" x14ac:dyDescent="0.35">
      <c r="A2528" s="1">
        <v>505412</v>
      </c>
      <c r="B2528">
        <v>-3.5200000000000001E-3</v>
      </c>
      <c r="D2528">
        <v>3.5200000000000001E-3</v>
      </c>
    </row>
    <row r="2529" spans="1:4" x14ac:dyDescent="0.35">
      <c r="A2529" s="1">
        <v>505613</v>
      </c>
      <c r="B2529">
        <v>-3.7299999999999998E-3</v>
      </c>
      <c r="D2529">
        <v>3.7299999999999998E-3</v>
      </c>
    </row>
    <row r="2530" spans="1:4" x14ac:dyDescent="0.35">
      <c r="A2530" s="1">
        <v>505799</v>
      </c>
      <c r="B2530">
        <v>-3.96E-3</v>
      </c>
      <c r="D2530">
        <v>3.96E-3</v>
      </c>
    </row>
    <row r="2531" spans="1:4" x14ac:dyDescent="0.35">
      <c r="A2531" s="1">
        <v>505986</v>
      </c>
      <c r="B2531">
        <v>-3.6700000000000001E-3</v>
      </c>
      <c r="D2531">
        <v>3.6700000000000001E-3</v>
      </c>
    </row>
    <row r="2532" spans="1:4" x14ac:dyDescent="0.35">
      <c r="A2532" s="1">
        <v>506167</v>
      </c>
      <c r="B2532">
        <v>-3.2000000000000002E-3</v>
      </c>
      <c r="D2532">
        <v>3.2000000000000002E-3</v>
      </c>
    </row>
    <row r="2533" spans="1:4" x14ac:dyDescent="0.35">
      <c r="A2533" s="1">
        <v>506352</v>
      </c>
      <c r="B2533">
        <v>-2.7799999999999999E-3</v>
      </c>
      <c r="D2533">
        <v>2.7799999999999999E-3</v>
      </c>
    </row>
    <row r="2534" spans="1:4" x14ac:dyDescent="0.35">
      <c r="A2534" s="1">
        <v>506546</v>
      </c>
      <c r="B2534">
        <v>-1.89E-3</v>
      </c>
      <c r="D2534">
        <v>1.89E-3</v>
      </c>
    </row>
    <row r="2535" spans="1:4" x14ac:dyDescent="0.35">
      <c r="A2535" s="1">
        <v>506743</v>
      </c>
      <c r="B2535">
        <v>-7.6000000000000004E-4</v>
      </c>
      <c r="D2535">
        <v>7.6000000000000004E-4</v>
      </c>
    </row>
    <row r="2536" spans="1:4" x14ac:dyDescent="0.35">
      <c r="A2536" s="1">
        <v>506944</v>
      </c>
      <c r="B2536">
        <v>6.4999999999999997E-4</v>
      </c>
      <c r="D2536">
        <v>6.4999999999999997E-4</v>
      </c>
    </row>
    <row r="2537" spans="1:4" x14ac:dyDescent="0.35">
      <c r="A2537" s="1">
        <v>507157</v>
      </c>
      <c r="B2537">
        <v>1.1900000000000001E-3</v>
      </c>
      <c r="D2537">
        <v>1.1900000000000001E-3</v>
      </c>
    </row>
    <row r="2538" spans="1:4" x14ac:dyDescent="0.35">
      <c r="A2538" s="1">
        <v>507365</v>
      </c>
      <c r="B2538">
        <v>4.2000000000000002E-4</v>
      </c>
      <c r="D2538">
        <v>4.2000000000000002E-4</v>
      </c>
    </row>
    <row r="2539" spans="1:4" x14ac:dyDescent="0.35">
      <c r="A2539" s="1">
        <v>507581</v>
      </c>
      <c r="B2539">
        <v>-3.3E-4</v>
      </c>
      <c r="D2539">
        <v>3.3E-4</v>
      </c>
    </row>
    <row r="2540" spans="1:4" x14ac:dyDescent="0.35">
      <c r="A2540" s="1">
        <v>507789</v>
      </c>
      <c r="B2540">
        <v>-8.9999999999999998E-4</v>
      </c>
      <c r="D2540">
        <v>8.9999999999999998E-4</v>
      </c>
    </row>
    <row r="2541" spans="1:4" x14ac:dyDescent="0.35">
      <c r="A2541" s="1">
        <v>507986</v>
      </c>
      <c r="B2541">
        <v>-1.09E-3</v>
      </c>
      <c r="D2541">
        <v>1.09E-3</v>
      </c>
    </row>
    <row r="2542" spans="1:4" x14ac:dyDescent="0.35">
      <c r="A2542" s="1">
        <v>508183</v>
      </c>
      <c r="B2542">
        <v>-8.3000000000000001E-4</v>
      </c>
      <c r="D2542">
        <v>8.3000000000000001E-4</v>
      </c>
    </row>
    <row r="2543" spans="1:4" x14ac:dyDescent="0.35">
      <c r="A2543" s="1">
        <v>508373</v>
      </c>
      <c r="B2543">
        <v>-4.4999999999999999E-4</v>
      </c>
      <c r="D2543">
        <v>4.4999999999999999E-4</v>
      </c>
    </row>
    <row r="2544" spans="1:4" x14ac:dyDescent="0.35">
      <c r="A2544" s="1">
        <v>508563</v>
      </c>
      <c r="B2544">
        <v>-6.9999999999999994E-5</v>
      </c>
      <c r="D2544">
        <v>6.9999999999999994E-5</v>
      </c>
    </row>
    <row r="2545" spans="1:4" x14ac:dyDescent="0.35">
      <c r="A2545" s="1">
        <v>508758</v>
      </c>
      <c r="B2545">
        <v>4.4000000000000002E-4</v>
      </c>
      <c r="D2545">
        <v>4.4000000000000002E-4</v>
      </c>
    </row>
    <row r="2546" spans="1:4" x14ac:dyDescent="0.35">
      <c r="A2546" s="1">
        <v>508945</v>
      </c>
      <c r="B2546">
        <v>8.9999999999999998E-4</v>
      </c>
      <c r="D2546">
        <v>8.9999999999999998E-4</v>
      </c>
    </row>
    <row r="2547" spans="1:4" x14ac:dyDescent="0.35">
      <c r="A2547" s="1">
        <v>509147</v>
      </c>
      <c r="B2547">
        <v>1.82E-3</v>
      </c>
      <c r="D2547">
        <v>1.82E-3</v>
      </c>
    </row>
    <row r="2548" spans="1:4" x14ac:dyDescent="0.35">
      <c r="A2548" s="1">
        <v>509346</v>
      </c>
      <c r="B2548">
        <v>2.7599999999999999E-3</v>
      </c>
      <c r="D2548">
        <v>2.7599999999999999E-3</v>
      </c>
    </row>
    <row r="2549" spans="1:4" x14ac:dyDescent="0.35">
      <c r="A2549" s="1">
        <v>509554</v>
      </c>
      <c r="B2549">
        <v>2.3E-3</v>
      </c>
      <c r="D2549">
        <v>2.3E-3</v>
      </c>
    </row>
    <row r="2550" spans="1:4" x14ac:dyDescent="0.35">
      <c r="A2550" s="1">
        <v>509762</v>
      </c>
      <c r="B2550">
        <v>1.6299999999999999E-3</v>
      </c>
      <c r="D2550">
        <v>1.6299999999999999E-3</v>
      </c>
    </row>
    <row r="2551" spans="1:4" x14ac:dyDescent="0.35">
      <c r="A2551" s="1">
        <v>509967</v>
      </c>
      <c r="B2551">
        <v>9.3000000000000005E-4</v>
      </c>
      <c r="D2551">
        <v>9.3000000000000005E-4</v>
      </c>
    </row>
    <row r="2552" spans="1:4" x14ac:dyDescent="0.35">
      <c r="A2552" s="1">
        <v>510178</v>
      </c>
      <c r="B2552">
        <v>3.4000000000000002E-4</v>
      </c>
      <c r="D2552">
        <v>3.4000000000000002E-4</v>
      </c>
    </row>
    <row r="2553" spans="1:4" x14ac:dyDescent="0.35">
      <c r="A2553" s="1">
        <v>510380</v>
      </c>
      <c r="B2553">
        <v>6.9999999999999994E-5</v>
      </c>
      <c r="D2553">
        <v>6.9999999999999994E-5</v>
      </c>
    </row>
    <row r="2554" spans="1:4" x14ac:dyDescent="0.35">
      <c r="A2554" s="1">
        <v>510585</v>
      </c>
      <c r="B2554">
        <v>-4.8000000000000001E-4</v>
      </c>
      <c r="D2554">
        <v>4.8000000000000001E-4</v>
      </c>
    </row>
    <row r="2555" spans="1:4" x14ac:dyDescent="0.35">
      <c r="A2555" s="1">
        <v>510779</v>
      </c>
      <c r="B2555">
        <v>-6.8000000000000005E-4</v>
      </c>
      <c r="D2555">
        <v>6.8000000000000005E-4</v>
      </c>
    </row>
    <row r="2556" spans="1:4" x14ac:dyDescent="0.35">
      <c r="A2556" s="1">
        <v>510971</v>
      </c>
      <c r="B2556">
        <v>-4.2000000000000002E-4</v>
      </c>
      <c r="D2556">
        <v>4.2000000000000002E-4</v>
      </c>
    </row>
    <row r="2557" spans="1:4" x14ac:dyDescent="0.35">
      <c r="A2557" s="1">
        <v>511161</v>
      </c>
      <c r="B2557">
        <v>1E-4</v>
      </c>
      <c r="D2557">
        <v>1E-4</v>
      </c>
    </row>
    <row r="2558" spans="1:4" x14ac:dyDescent="0.35">
      <c r="A2558" s="1">
        <v>511355</v>
      </c>
      <c r="B2558">
        <v>5.8E-4</v>
      </c>
      <c r="D2558">
        <v>5.8E-4</v>
      </c>
    </row>
    <row r="2559" spans="1:4" x14ac:dyDescent="0.35">
      <c r="A2559" s="1">
        <v>511557</v>
      </c>
      <c r="B2559">
        <v>1.1900000000000001E-3</v>
      </c>
      <c r="D2559">
        <v>1.1900000000000001E-3</v>
      </c>
    </row>
    <row r="2560" spans="1:4" x14ac:dyDescent="0.35">
      <c r="A2560" s="1">
        <v>511759</v>
      </c>
      <c r="B2560">
        <v>2.1199999999999999E-3</v>
      </c>
      <c r="D2560">
        <v>2.1199999999999999E-3</v>
      </c>
    </row>
    <row r="2561" spans="1:4" x14ac:dyDescent="0.35">
      <c r="A2561" s="1">
        <v>511959</v>
      </c>
      <c r="B2561">
        <v>1.99E-3</v>
      </c>
      <c r="D2561">
        <v>1.99E-3</v>
      </c>
    </row>
    <row r="2562" spans="1:4" x14ac:dyDescent="0.35">
      <c r="A2562" s="1">
        <v>512169</v>
      </c>
      <c r="B2562">
        <v>1.4E-3</v>
      </c>
      <c r="D2562">
        <v>1.4E-3</v>
      </c>
    </row>
    <row r="2563" spans="1:4" x14ac:dyDescent="0.35">
      <c r="A2563" s="1">
        <v>512369</v>
      </c>
      <c r="B2563">
        <v>1.15E-3</v>
      </c>
      <c r="D2563">
        <v>1.15E-3</v>
      </c>
    </row>
    <row r="2564" spans="1:4" x14ac:dyDescent="0.35">
      <c r="A2564" s="1">
        <v>512575</v>
      </c>
      <c r="B2564">
        <v>5.9000000000000003E-4</v>
      </c>
      <c r="D2564">
        <v>5.9000000000000003E-4</v>
      </c>
    </row>
    <row r="2565" spans="1:4" x14ac:dyDescent="0.35">
      <c r="A2565" s="1">
        <v>512775</v>
      </c>
      <c r="B2565">
        <v>4.0000000000000002E-4</v>
      </c>
      <c r="D2565">
        <v>4.0000000000000002E-4</v>
      </c>
    </row>
    <row r="2566" spans="1:4" x14ac:dyDescent="0.35">
      <c r="A2566" s="1">
        <v>512966</v>
      </c>
      <c r="B2566">
        <v>3.6000000000000002E-4</v>
      </c>
      <c r="D2566">
        <v>3.6000000000000002E-4</v>
      </c>
    </row>
    <row r="2567" spans="1:4" x14ac:dyDescent="0.35">
      <c r="A2567" s="1">
        <v>513167</v>
      </c>
      <c r="B2567">
        <v>6.4000000000000005E-4</v>
      </c>
      <c r="D2567">
        <v>6.4000000000000005E-4</v>
      </c>
    </row>
    <row r="2568" spans="1:4" x14ac:dyDescent="0.35">
      <c r="A2568" s="1">
        <v>513362</v>
      </c>
      <c r="B2568">
        <v>1.16E-3</v>
      </c>
      <c r="D2568">
        <v>1.16E-3</v>
      </c>
    </row>
    <row r="2569" spans="1:4" x14ac:dyDescent="0.35">
      <c r="A2569" s="1">
        <v>513562</v>
      </c>
      <c r="B2569">
        <v>1.6100000000000001E-3</v>
      </c>
      <c r="D2569">
        <v>1.6100000000000001E-3</v>
      </c>
    </row>
    <row r="2570" spans="1:4" x14ac:dyDescent="0.35">
      <c r="A2570" s="1">
        <v>513764</v>
      </c>
      <c r="B2570">
        <v>1.9E-3</v>
      </c>
      <c r="D2570">
        <v>1.9E-3</v>
      </c>
    </row>
    <row r="2571" spans="1:4" x14ac:dyDescent="0.35">
      <c r="A2571" s="1">
        <v>513957</v>
      </c>
      <c r="B2571">
        <v>1.6900000000000001E-3</v>
      </c>
      <c r="D2571">
        <v>1.6900000000000001E-3</v>
      </c>
    </row>
    <row r="2572" spans="1:4" x14ac:dyDescent="0.35">
      <c r="A2572" s="1">
        <v>514164</v>
      </c>
      <c r="B2572">
        <v>1.74E-3</v>
      </c>
      <c r="D2572">
        <v>1.74E-3</v>
      </c>
    </row>
    <row r="2573" spans="1:4" x14ac:dyDescent="0.35">
      <c r="A2573" s="1">
        <v>514367</v>
      </c>
      <c r="B2573">
        <v>1.0300000000000001E-3</v>
      </c>
      <c r="D2573">
        <v>1.0300000000000001E-3</v>
      </c>
    </row>
    <row r="2574" spans="1:4" x14ac:dyDescent="0.35">
      <c r="A2574" s="1">
        <v>514575</v>
      </c>
      <c r="B2574">
        <v>4.0000000000000002E-4</v>
      </c>
      <c r="D2574">
        <v>4.0000000000000002E-4</v>
      </c>
    </row>
    <row r="2575" spans="1:4" x14ac:dyDescent="0.35">
      <c r="A2575" s="1">
        <v>514780</v>
      </c>
      <c r="B2575">
        <v>-1.4999999999999999E-4</v>
      </c>
      <c r="D2575">
        <v>1.4999999999999999E-4</v>
      </c>
    </row>
    <row r="2576" spans="1:4" x14ac:dyDescent="0.35">
      <c r="A2576" s="1">
        <v>514981</v>
      </c>
      <c r="B2576">
        <v>-3.6000000000000002E-4</v>
      </c>
      <c r="D2576">
        <v>3.6000000000000002E-4</v>
      </c>
    </row>
    <row r="2577" spans="1:4" x14ac:dyDescent="0.35">
      <c r="A2577" s="1">
        <v>515185</v>
      </c>
      <c r="B2577">
        <v>-7.6999999999999996E-4</v>
      </c>
      <c r="D2577">
        <v>7.6999999999999996E-4</v>
      </c>
    </row>
    <row r="2578" spans="1:4" x14ac:dyDescent="0.35">
      <c r="A2578" s="1">
        <v>515379</v>
      </c>
      <c r="B2578">
        <v>-9.6000000000000002E-4</v>
      </c>
      <c r="D2578">
        <v>9.6000000000000002E-4</v>
      </c>
    </row>
    <row r="2579" spans="1:4" x14ac:dyDescent="0.35">
      <c r="A2579" s="1">
        <v>515581</v>
      </c>
      <c r="B2579">
        <v>-6.8999999999999997E-4</v>
      </c>
      <c r="D2579">
        <v>6.8999999999999997E-4</v>
      </c>
    </row>
    <row r="2580" spans="1:4" x14ac:dyDescent="0.35">
      <c r="A2580" s="1">
        <v>515773</v>
      </c>
      <c r="B2580">
        <v>-5.9999999999999995E-4</v>
      </c>
      <c r="D2580">
        <v>5.9999999999999995E-4</v>
      </c>
    </row>
    <row r="2581" spans="1:4" x14ac:dyDescent="0.35">
      <c r="A2581" s="1">
        <v>515964</v>
      </c>
      <c r="B2581">
        <v>-3.4000000000000002E-4</v>
      </c>
      <c r="D2581">
        <v>3.4000000000000002E-4</v>
      </c>
    </row>
    <row r="2582" spans="1:4" x14ac:dyDescent="0.35">
      <c r="A2582" s="1">
        <v>516160</v>
      </c>
      <c r="B2582">
        <v>1.9000000000000001E-4</v>
      </c>
      <c r="D2582">
        <v>1.9000000000000001E-4</v>
      </c>
    </row>
    <row r="2583" spans="1:4" x14ac:dyDescent="0.35">
      <c r="A2583" s="1">
        <v>516355</v>
      </c>
      <c r="B2583">
        <v>6.8000000000000005E-4</v>
      </c>
      <c r="D2583">
        <v>6.8000000000000005E-4</v>
      </c>
    </row>
    <row r="2584" spans="1:4" x14ac:dyDescent="0.35">
      <c r="A2584" s="1">
        <v>516557</v>
      </c>
      <c r="B2584">
        <v>1.6100000000000001E-3</v>
      </c>
      <c r="D2584">
        <v>1.6100000000000001E-3</v>
      </c>
    </row>
    <row r="2585" spans="1:4" x14ac:dyDescent="0.35">
      <c r="A2585" s="1">
        <v>516759</v>
      </c>
      <c r="B2585">
        <v>2.0999999999999999E-3</v>
      </c>
      <c r="D2585">
        <v>2.0999999999999999E-3</v>
      </c>
    </row>
    <row r="2586" spans="1:4" x14ac:dyDescent="0.35">
      <c r="A2586" s="1">
        <v>516961</v>
      </c>
      <c r="B2586">
        <v>1.66E-3</v>
      </c>
      <c r="D2586">
        <v>1.66E-3</v>
      </c>
    </row>
    <row r="2587" spans="1:4" x14ac:dyDescent="0.35">
      <c r="A2587" s="1">
        <v>517169</v>
      </c>
      <c r="B2587">
        <v>9.6000000000000002E-4</v>
      </c>
      <c r="D2587">
        <v>9.6000000000000002E-4</v>
      </c>
    </row>
    <row r="2588" spans="1:4" x14ac:dyDescent="0.35">
      <c r="A2588" s="1">
        <v>517372</v>
      </c>
      <c r="B2588">
        <v>2.5000000000000001E-4</v>
      </c>
      <c r="D2588">
        <v>2.5000000000000001E-4</v>
      </c>
    </row>
    <row r="2589" spans="1:4" x14ac:dyDescent="0.35">
      <c r="A2589" s="1">
        <v>517580</v>
      </c>
      <c r="B2589">
        <v>-3.2000000000000003E-4</v>
      </c>
      <c r="D2589">
        <v>3.2000000000000003E-4</v>
      </c>
    </row>
    <row r="2590" spans="1:4" x14ac:dyDescent="0.35">
      <c r="A2590" s="1">
        <v>517781</v>
      </c>
      <c r="B2590">
        <v>-5.2999999999999998E-4</v>
      </c>
      <c r="D2590">
        <v>5.2999999999999998E-4</v>
      </c>
    </row>
    <row r="2591" spans="1:4" x14ac:dyDescent="0.35">
      <c r="A2591" s="1">
        <v>517976</v>
      </c>
      <c r="B2591">
        <v>-7.2999999999999996E-4</v>
      </c>
      <c r="D2591">
        <v>7.2999999999999996E-4</v>
      </c>
    </row>
    <row r="2592" spans="1:4" x14ac:dyDescent="0.35">
      <c r="A2592" s="1">
        <v>518176</v>
      </c>
      <c r="B2592">
        <v>-4.6000000000000001E-4</v>
      </c>
      <c r="D2592">
        <v>4.6000000000000001E-4</v>
      </c>
    </row>
    <row r="2593" spans="1:4" x14ac:dyDescent="0.35">
      <c r="A2593" s="1">
        <v>518368</v>
      </c>
      <c r="B2593">
        <v>-1.7000000000000001E-4</v>
      </c>
      <c r="D2593">
        <v>1.7000000000000001E-4</v>
      </c>
    </row>
    <row r="2594" spans="1:4" x14ac:dyDescent="0.35">
      <c r="A2594" s="1">
        <v>518563</v>
      </c>
      <c r="B2594">
        <v>1E-4</v>
      </c>
      <c r="D2594">
        <v>1E-4</v>
      </c>
    </row>
    <row r="2595" spans="1:4" x14ac:dyDescent="0.35">
      <c r="A2595" s="1">
        <v>518760</v>
      </c>
      <c r="B2595">
        <v>6.3000000000000003E-4</v>
      </c>
      <c r="D2595">
        <v>6.3000000000000003E-4</v>
      </c>
    </row>
    <row r="2596" spans="1:4" x14ac:dyDescent="0.35">
      <c r="A2596" s="1">
        <v>518952</v>
      </c>
      <c r="B2596">
        <v>1.1199999999999999E-3</v>
      </c>
      <c r="D2596">
        <v>1.1199999999999999E-3</v>
      </c>
    </row>
    <row r="2597" spans="1:4" x14ac:dyDescent="0.35">
      <c r="A2597" s="1">
        <v>519157</v>
      </c>
      <c r="B2597">
        <v>2.0600000000000002E-3</v>
      </c>
      <c r="D2597">
        <v>2.0600000000000002E-3</v>
      </c>
    </row>
    <row r="2598" spans="1:4" x14ac:dyDescent="0.35">
      <c r="A2598" s="1">
        <v>519357</v>
      </c>
      <c r="B2598">
        <v>2.0999999999999999E-3</v>
      </c>
      <c r="D2598">
        <v>2.0999999999999999E-3</v>
      </c>
    </row>
    <row r="2599" spans="1:4" x14ac:dyDescent="0.35">
      <c r="A2599" s="1">
        <v>519564</v>
      </c>
      <c r="B2599">
        <v>1.48E-3</v>
      </c>
      <c r="D2599">
        <v>1.48E-3</v>
      </c>
    </row>
    <row r="2600" spans="1:4" x14ac:dyDescent="0.35">
      <c r="A2600" s="1">
        <v>519769</v>
      </c>
      <c r="B2600">
        <v>9.3000000000000005E-4</v>
      </c>
      <c r="D2600">
        <v>9.3000000000000005E-4</v>
      </c>
    </row>
    <row r="2601" spans="1:4" x14ac:dyDescent="0.35">
      <c r="A2601" s="1">
        <v>519965</v>
      </c>
      <c r="B2601">
        <v>6.9999999999999999E-4</v>
      </c>
      <c r="D2601">
        <v>6.9999999999999999E-4</v>
      </c>
    </row>
    <row r="2602" spans="1:4" x14ac:dyDescent="0.35">
      <c r="A2602" s="1">
        <v>520175</v>
      </c>
      <c r="B2602">
        <v>1.1E-4</v>
      </c>
      <c r="D2602">
        <v>1.1E-4</v>
      </c>
    </row>
    <row r="2603" spans="1:4" x14ac:dyDescent="0.35">
      <c r="A2603" s="1">
        <v>520375</v>
      </c>
      <c r="B2603">
        <v>-6.9999999999999994E-5</v>
      </c>
      <c r="D2603">
        <v>6.9999999999999994E-5</v>
      </c>
    </row>
    <row r="2604" spans="1:4" x14ac:dyDescent="0.35">
      <c r="A2604" s="1">
        <v>520577</v>
      </c>
      <c r="B2604">
        <v>-1.1E-4</v>
      </c>
      <c r="D2604">
        <v>1.1E-4</v>
      </c>
    </row>
    <row r="2605" spans="1:4" x14ac:dyDescent="0.35">
      <c r="A2605" s="1">
        <v>520776</v>
      </c>
      <c r="B2605">
        <v>-2.9E-4</v>
      </c>
      <c r="D2605">
        <v>2.9E-4</v>
      </c>
    </row>
    <row r="2606" spans="1:4" x14ac:dyDescent="0.35">
      <c r="A2606" s="1">
        <v>520966</v>
      </c>
      <c r="B2606">
        <v>-3.4000000000000002E-4</v>
      </c>
      <c r="D2606">
        <v>3.4000000000000002E-4</v>
      </c>
    </row>
    <row r="2607" spans="1:4" x14ac:dyDescent="0.35">
      <c r="A2607" s="1">
        <v>521168</v>
      </c>
      <c r="B2607">
        <v>-6.0000000000000002E-5</v>
      </c>
      <c r="D2607">
        <v>6.0000000000000002E-5</v>
      </c>
    </row>
    <row r="2608" spans="1:4" x14ac:dyDescent="0.35">
      <c r="A2608" s="1">
        <v>521365</v>
      </c>
      <c r="B2608">
        <v>4.6999999999999999E-4</v>
      </c>
      <c r="D2608">
        <v>4.6999999999999999E-4</v>
      </c>
    </row>
    <row r="2609" spans="1:4" x14ac:dyDescent="0.35">
      <c r="A2609" s="1">
        <v>521570</v>
      </c>
      <c r="B2609">
        <v>6.2E-4</v>
      </c>
      <c r="D2609">
        <v>6.2E-4</v>
      </c>
    </row>
    <row r="2610" spans="1:4" x14ac:dyDescent="0.35">
      <c r="A2610" s="1">
        <v>521772</v>
      </c>
      <c r="B2610">
        <v>4.0999999999999999E-4</v>
      </c>
      <c r="D2610">
        <v>4.0999999999999999E-4</v>
      </c>
    </row>
    <row r="2611" spans="1:4" x14ac:dyDescent="0.35">
      <c r="A2611" s="1">
        <v>521968</v>
      </c>
      <c r="B2611">
        <v>2.1000000000000001E-4</v>
      </c>
      <c r="D2611">
        <v>2.1000000000000001E-4</v>
      </c>
    </row>
    <row r="2612" spans="1:4" x14ac:dyDescent="0.35">
      <c r="A2612" s="1">
        <v>522173</v>
      </c>
      <c r="B2612">
        <v>1.9000000000000001E-4</v>
      </c>
      <c r="D2612">
        <v>1.9000000000000001E-4</v>
      </c>
    </row>
    <row r="2613" spans="1:4" x14ac:dyDescent="0.35">
      <c r="A2613" s="1">
        <v>522368</v>
      </c>
      <c r="B2613">
        <v>-1.0000000000000001E-5</v>
      </c>
      <c r="D2613">
        <v>1.0000000000000001E-5</v>
      </c>
    </row>
    <row r="2614" spans="1:4" x14ac:dyDescent="0.35">
      <c r="A2614" s="1">
        <v>522565</v>
      </c>
      <c r="B2614">
        <v>2.5000000000000001E-4</v>
      </c>
      <c r="D2614">
        <v>2.5000000000000001E-4</v>
      </c>
    </row>
    <row r="2615" spans="1:4" x14ac:dyDescent="0.35">
      <c r="A2615" s="1">
        <v>522762</v>
      </c>
      <c r="B2615">
        <v>7.7999999999999999E-4</v>
      </c>
      <c r="D2615">
        <v>7.7999999999999999E-4</v>
      </c>
    </row>
    <row r="2616" spans="1:4" x14ac:dyDescent="0.35">
      <c r="A2616" s="1">
        <v>522950</v>
      </c>
      <c r="B2616">
        <v>1.2099999999999999E-3</v>
      </c>
      <c r="D2616">
        <v>1.2099999999999999E-3</v>
      </c>
    </row>
    <row r="2617" spans="1:4" x14ac:dyDescent="0.35">
      <c r="A2617" s="1">
        <v>523149</v>
      </c>
      <c r="B2617">
        <v>1.6000000000000001E-3</v>
      </c>
      <c r="D2617">
        <v>1.6000000000000001E-3</v>
      </c>
    </row>
    <row r="2618" spans="1:4" x14ac:dyDescent="0.35">
      <c r="A2618" s="1">
        <v>523342</v>
      </c>
      <c r="B2618">
        <v>2.1199999999999999E-3</v>
      </c>
      <c r="D2618">
        <v>2.1199999999999999E-3</v>
      </c>
    </row>
    <row r="2619" spans="1:4" x14ac:dyDescent="0.35">
      <c r="A2619" s="1">
        <v>523544</v>
      </c>
      <c r="B2619">
        <v>2.64E-3</v>
      </c>
      <c r="D2619">
        <v>2.64E-3</v>
      </c>
    </row>
    <row r="2620" spans="1:4" x14ac:dyDescent="0.35">
      <c r="A2620" s="1">
        <v>523747</v>
      </c>
      <c r="B2620">
        <v>2.3999999999999998E-3</v>
      </c>
      <c r="D2620">
        <v>2.3999999999999998E-3</v>
      </c>
    </row>
    <row r="2621" spans="1:4" x14ac:dyDescent="0.35">
      <c r="A2621" s="1">
        <v>523947</v>
      </c>
      <c r="B2621">
        <v>2.0500000000000002E-3</v>
      </c>
      <c r="D2621">
        <v>2.0500000000000002E-3</v>
      </c>
    </row>
    <row r="2622" spans="1:4" x14ac:dyDescent="0.35">
      <c r="A2622" s="1">
        <v>524157</v>
      </c>
      <c r="B2622">
        <v>1.5200000000000001E-3</v>
      </c>
      <c r="D2622">
        <v>1.5200000000000001E-3</v>
      </c>
    </row>
    <row r="2623" spans="1:4" x14ac:dyDescent="0.35">
      <c r="A2623" s="1">
        <v>524362</v>
      </c>
      <c r="B2623">
        <v>8.1999999999999998E-4</v>
      </c>
      <c r="D2623">
        <v>8.1999999999999998E-4</v>
      </c>
    </row>
    <row r="2624" spans="1:4" x14ac:dyDescent="0.35">
      <c r="A2624" s="1">
        <v>524572</v>
      </c>
      <c r="B2624">
        <v>1.8000000000000001E-4</v>
      </c>
      <c r="D2624">
        <v>1.8000000000000001E-4</v>
      </c>
    </row>
    <row r="2625" spans="1:4" x14ac:dyDescent="0.35">
      <c r="A2625" s="1">
        <v>524776</v>
      </c>
      <c r="B2625">
        <v>-3.6999999999999999E-4</v>
      </c>
      <c r="D2625">
        <v>3.6999999999999999E-4</v>
      </c>
    </row>
    <row r="2626" spans="1:4" x14ac:dyDescent="0.35">
      <c r="A2626" s="1">
        <v>524975</v>
      </c>
      <c r="B2626">
        <v>-5.5999999999999995E-4</v>
      </c>
      <c r="D2626">
        <v>5.5999999999999995E-4</v>
      </c>
    </row>
    <row r="2627" spans="1:4" x14ac:dyDescent="0.35">
      <c r="A2627" s="1">
        <v>525176</v>
      </c>
      <c r="B2627">
        <v>-4.0000000000000002E-4</v>
      </c>
      <c r="D2627">
        <v>4.0000000000000002E-4</v>
      </c>
    </row>
    <row r="2628" spans="1:4" x14ac:dyDescent="0.35">
      <c r="A2628" s="1">
        <v>525373</v>
      </c>
      <c r="B2628">
        <v>-5.9000000000000003E-4</v>
      </c>
      <c r="D2628">
        <v>5.9000000000000003E-4</v>
      </c>
    </row>
    <row r="2629" spans="1:4" x14ac:dyDescent="0.35">
      <c r="A2629" s="1">
        <v>525571</v>
      </c>
      <c r="B2629">
        <v>-3.2000000000000003E-4</v>
      </c>
      <c r="D2629">
        <v>3.2000000000000003E-4</v>
      </c>
    </row>
    <row r="2630" spans="1:4" x14ac:dyDescent="0.35">
      <c r="A2630" s="1">
        <v>525766</v>
      </c>
      <c r="B2630">
        <v>-3.0000000000000001E-5</v>
      </c>
      <c r="D2630">
        <v>3.0000000000000001E-5</v>
      </c>
    </row>
    <row r="2631" spans="1:4" x14ac:dyDescent="0.35">
      <c r="A2631" s="1">
        <v>525955</v>
      </c>
      <c r="B2631">
        <v>2.3000000000000001E-4</v>
      </c>
      <c r="D2631">
        <v>2.3000000000000001E-4</v>
      </c>
    </row>
    <row r="2632" spans="1:4" x14ac:dyDescent="0.35">
      <c r="A2632" s="1">
        <v>526155</v>
      </c>
      <c r="B2632">
        <v>7.6000000000000004E-4</v>
      </c>
      <c r="D2632">
        <v>7.6000000000000004E-4</v>
      </c>
    </row>
    <row r="2633" spans="1:4" x14ac:dyDescent="0.35">
      <c r="A2633" s="1">
        <v>526349</v>
      </c>
      <c r="B2633">
        <v>1.2600000000000001E-3</v>
      </c>
      <c r="D2633">
        <v>1.2600000000000001E-3</v>
      </c>
    </row>
    <row r="2634" spans="1:4" x14ac:dyDescent="0.35">
      <c r="A2634" s="1">
        <v>526551</v>
      </c>
      <c r="B2634">
        <v>1.8699999999999999E-3</v>
      </c>
      <c r="D2634">
        <v>1.8699999999999999E-3</v>
      </c>
    </row>
    <row r="2635" spans="1:4" x14ac:dyDescent="0.35">
      <c r="A2635" s="1">
        <v>526753</v>
      </c>
      <c r="B2635">
        <v>2.47E-3</v>
      </c>
      <c r="D2635">
        <v>2.47E-3</v>
      </c>
    </row>
    <row r="2636" spans="1:4" x14ac:dyDescent="0.35">
      <c r="A2636" s="1">
        <v>526951</v>
      </c>
      <c r="B2636">
        <v>2.2899999999999999E-3</v>
      </c>
      <c r="D2636">
        <v>2.2899999999999999E-3</v>
      </c>
    </row>
    <row r="2637" spans="1:4" x14ac:dyDescent="0.35">
      <c r="A2637" s="1">
        <v>527157</v>
      </c>
      <c r="B2637">
        <v>1.8500000000000001E-3</v>
      </c>
      <c r="D2637">
        <v>1.8500000000000001E-3</v>
      </c>
    </row>
    <row r="2638" spans="1:4" x14ac:dyDescent="0.35">
      <c r="A2638" s="1">
        <v>527357</v>
      </c>
      <c r="B2638">
        <v>1.6000000000000001E-3</v>
      </c>
      <c r="D2638">
        <v>1.6000000000000001E-3</v>
      </c>
    </row>
    <row r="2639" spans="1:4" x14ac:dyDescent="0.35">
      <c r="A2639" s="1">
        <v>527564</v>
      </c>
      <c r="B2639">
        <v>1.0399999999999999E-3</v>
      </c>
      <c r="D2639">
        <v>1.0399999999999999E-3</v>
      </c>
    </row>
    <row r="2640" spans="1:4" x14ac:dyDescent="0.35">
      <c r="A2640" s="1">
        <v>527765</v>
      </c>
      <c r="B2640">
        <v>8.3000000000000001E-4</v>
      </c>
      <c r="D2640">
        <v>8.3000000000000001E-4</v>
      </c>
    </row>
    <row r="2641" spans="1:4" x14ac:dyDescent="0.35">
      <c r="A2641" s="1">
        <v>527957</v>
      </c>
      <c r="B2641">
        <v>6.2E-4</v>
      </c>
      <c r="D2641">
        <v>6.2E-4</v>
      </c>
    </row>
    <row r="2642" spans="1:4" x14ac:dyDescent="0.35">
      <c r="A2642" s="1">
        <v>528159</v>
      </c>
      <c r="B2642">
        <v>8.9999999999999998E-4</v>
      </c>
      <c r="D2642">
        <v>8.9999999999999998E-4</v>
      </c>
    </row>
    <row r="2643" spans="1:4" x14ac:dyDescent="0.35">
      <c r="A2643" s="1">
        <v>528352</v>
      </c>
      <c r="B2643">
        <v>1.39E-3</v>
      </c>
      <c r="D2643">
        <v>1.39E-3</v>
      </c>
    </row>
    <row r="2644" spans="1:4" x14ac:dyDescent="0.35">
      <c r="A2644" s="1">
        <v>528551</v>
      </c>
      <c r="B2644">
        <v>1.66E-3</v>
      </c>
      <c r="D2644">
        <v>1.66E-3</v>
      </c>
    </row>
    <row r="2645" spans="1:4" x14ac:dyDescent="0.35">
      <c r="A2645" s="1">
        <v>528753</v>
      </c>
      <c r="B2645">
        <v>2.1900000000000001E-3</v>
      </c>
      <c r="D2645">
        <v>2.1900000000000001E-3</v>
      </c>
    </row>
    <row r="2646" spans="1:4" x14ac:dyDescent="0.35">
      <c r="A2646" s="1">
        <v>528946</v>
      </c>
      <c r="B2646">
        <v>2.1299999999999999E-3</v>
      </c>
      <c r="D2646">
        <v>2.1299999999999999E-3</v>
      </c>
    </row>
    <row r="2647" spans="1:4" x14ac:dyDescent="0.35">
      <c r="A2647" s="1">
        <v>529154</v>
      </c>
      <c r="B2647">
        <v>1.65E-3</v>
      </c>
      <c r="D2647">
        <v>1.65E-3</v>
      </c>
    </row>
    <row r="2648" spans="1:4" x14ac:dyDescent="0.35">
      <c r="A2648" s="1">
        <v>529359</v>
      </c>
      <c r="B2648">
        <v>1E-3</v>
      </c>
      <c r="D2648">
        <v>1E-3</v>
      </c>
    </row>
    <row r="2649" spans="1:4" x14ac:dyDescent="0.35">
      <c r="A2649" s="1">
        <v>529567</v>
      </c>
      <c r="B2649">
        <v>2.7E-4</v>
      </c>
      <c r="D2649">
        <v>2.7E-4</v>
      </c>
    </row>
    <row r="2650" spans="1:4" x14ac:dyDescent="0.35">
      <c r="A2650" s="1">
        <v>529773</v>
      </c>
      <c r="B2650">
        <v>-2.9E-4</v>
      </c>
      <c r="D2650">
        <v>2.9E-4</v>
      </c>
    </row>
    <row r="2651" spans="1:4" x14ac:dyDescent="0.35">
      <c r="A2651" s="1">
        <v>529973</v>
      </c>
      <c r="B2651">
        <v>-5.5000000000000003E-4</v>
      </c>
      <c r="D2651">
        <v>5.5000000000000003E-4</v>
      </c>
    </row>
    <row r="2652" spans="1:4" x14ac:dyDescent="0.35">
      <c r="A2652" s="1">
        <v>530179</v>
      </c>
      <c r="B2652">
        <v>-1.1100000000000001E-3</v>
      </c>
      <c r="D2652">
        <v>1.1100000000000001E-3</v>
      </c>
    </row>
    <row r="2653" spans="1:4" x14ac:dyDescent="0.35">
      <c r="A2653" s="1">
        <v>530378</v>
      </c>
      <c r="B2653">
        <v>-1.2899999999999999E-3</v>
      </c>
      <c r="D2653">
        <v>1.2899999999999999E-3</v>
      </c>
    </row>
    <row r="2654" spans="1:4" x14ac:dyDescent="0.35">
      <c r="A2654" s="1">
        <v>530574</v>
      </c>
      <c r="B2654">
        <v>-1.1100000000000001E-3</v>
      </c>
      <c r="D2654">
        <v>1.1100000000000001E-3</v>
      </c>
    </row>
    <row r="2655" spans="1:4" x14ac:dyDescent="0.35">
      <c r="A2655" s="1">
        <v>530769</v>
      </c>
      <c r="B2655">
        <v>-8.4999999999999995E-4</v>
      </c>
      <c r="D2655">
        <v>8.4999999999999995E-4</v>
      </c>
    </row>
    <row r="2656" spans="1:4" x14ac:dyDescent="0.35">
      <c r="A2656" s="1">
        <v>530954</v>
      </c>
      <c r="B2656">
        <v>-4.8000000000000001E-4</v>
      </c>
      <c r="D2656">
        <v>4.8000000000000001E-4</v>
      </c>
    </row>
    <row r="2657" spans="1:4" x14ac:dyDescent="0.35">
      <c r="A2657" s="1">
        <v>531150</v>
      </c>
      <c r="B2657">
        <v>4.0000000000000003E-5</v>
      </c>
      <c r="D2657">
        <v>4.0000000000000003E-5</v>
      </c>
    </row>
    <row r="2658" spans="1:4" x14ac:dyDescent="0.35">
      <c r="A2658" s="1">
        <v>531340</v>
      </c>
      <c r="B2658">
        <v>5.0000000000000001E-4</v>
      </c>
      <c r="D2658">
        <v>5.0000000000000001E-4</v>
      </c>
    </row>
    <row r="2659" spans="1:4" x14ac:dyDescent="0.35">
      <c r="A2659" s="1">
        <v>531540</v>
      </c>
      <c r="B2659">
        <v>1.1100000000000001E-3</v>
      </c>
      <c r="D2659">
        <v>1.1100000000000001E-3</v>
      </c>
    </row>
    <row r="2660" spans="1:4" x14ac:dyDescent="0.35">
      <c r="A2660" s="1">
        <v>531740</v>
      </c>
      <c r="B2660">
        <v>1.73E-3</v>
      </c>
      <c r="D2660">
        <v>1.73E-3</v>
      </c>
    </row>
    <row r="2661" spans="1:4" x14ac:dyDescent="0.35">
      <c r="A2661" s="1">
        <v>531940</v>
      </c>
      <c r="B2661">
        <v>1.3500000000000001E-3</v>
      </c>
      <c r="D2661">
        <v>1.3500000000000001E-3</v>
      </c>
    </row>
    <row r="2662" spans="1:4" x14ac:dyDescent="0.35">
      <c r="A2662" s="1">
        <v>532150</v>
      </c>
      <c r="B2662">
        <v>9.7999999999999997E-4</v>
      </c>
      <c r="D2662">
        <v>9.7999999999999997E-4</v>
      </c>
    </row>
    <row r="2663" spans="1:4" x14ac:dyDescent="0.35">
      <c r="A2663" s="1">
        <v>532357</v>
      </c>
      <c r="B2663">
        <v>2.4000000000000001E-4</v>
      </c>
      <c r="D2663">
        <v>2.4000000000000001E-4</v>
      </c>
    </row>
    <row r="2664" spans="1:4" x14ac:dyDescent="0.35">
      <c r="A2664" s="1">
        <v>532570</v>
      </c>
      <c r="B2664">
        <v>-5.0000000000000001E-4</v>
      </c>
      <c r="D2664">
        <v>5.0000000000000001E-4</v>
      </c>
    </row>
    <row r="2665" spans="1:4" x14ac:dyDescent="0.35">
      <c r="A2665" s="1">
        <v>532778</v>
      </c>
      <c r="B2665">
        <v>-1.07E-3</v>
      </c>
      <c r="D2665">
        <v>1.07E-3</v>
      </c>
    </row>
    <row r="2666" spans="1:4" x14ac:dyDescent="0.35">
      <c r="A2666" s="1">
        <v>532978</v>
      </c>
      <c r="B2666">
        <v>-1.25E-3</v>
      </c>
      <c r="D2666">
        <v>1.25E-3</v>
      </c>
    </row>
    <row r="2667" spans="1:4" x14ac:dyDescent="0.35">
      <c r="A2667" s="1">
        <v>533178</v>
      </c>
      <c r="B2667">
        <v>-1.2600000000000001E-3</v>
      </c>
      <c r="D2667">
        <v>1.2600000000000001E-3</v>
      </c>
    </row>
    <row r="2668" spans="1:4" x14ac:dyDescent="0.35">
      <c r="A2668" s="1">
        <v>533369</v>
      </c>
      <c r="B2668">
        <v>-1.2999999999999999E-3</v>
      </c>
      <c r="D2668">
        <v>1.2999999999999999E-3</v>
      </c>
    </row>
    <row r="2669" spans="1:4" x14ac:dyDescent="0.35">
      <c r="A2669" s="1">
        <v>533563</v>
      </c>
      <c r="B2669">
        <v>-1.0399999999999999E-3</v>
      </c>
      <c r="D2669">
        <v>1.0399999999999999E-3</v>
      </c>
    </row>
    <row r="2670" spans="1:4" x14ac:dyDescent="0.35">
      <c r="A2670" s="1">
        <v>533753</v>
      </c>
      <c r="B2670">
        <v>-5.1999999999999995E-4</v>
      </c>
      <c r="D2670">
        <v>5.1999999999999995E-4</v>
      </c>
    </row>
    <row r="2671" spans="1:4" x14ac:dyDescent="0.35">
      <c r="A2671" s="1">
        <v>533941</v>
      </c>
      <c r="B2671">
        <v>-6.0000000000000002E-5</v>
      </c>
      <c r="D2671">
        <v>6.0000000000000002E-5</v>
      </c>
    </row>
    <row r="2672" spans="1:4" x14ac:dyDescent="0.35">
      <c r="A2672" s="1">
        <v>534138</v>
      </c>
      <c r="B2672">
        <v>8.4000000000000003E-4</v>
      </c>
      <c r="D2672">
        <v>8.4000000000000003E-4</v>
      </c>
    </row>
    <row r="2673" spans="1:4" x14ac:dyDescent="0.35">
      <c r="A2673" s="1">
        <v>534335</v>
      </c>
      <c r="B2673">
        <v>1.73E-3</v>
      </c>
      <c r="D2673">
        <v>1.73E-3</v>
      </c>
    </row>
    <row r="2674" spans="1:4" x14ac:dyDescent="0.35">
      <c r="A2674" s="1">
        <v>534544</v>
      </c>
      <c r="B2674">
        <v>1.16E-3</v>
      </c>
      <c r="D2674">
        <v>1.16E-3</v>
      </c>
    </row>
    <row r="2675" spans="1:4" x14ac:dyDescent="0.35">
      <c r="A2675" s="1">
        <v>534752</v>
      </c>
      <c r="B2675">
        <v>7.7999999999999999E-4</v>
      </c>
      <c r="D2675">
        <v>7.7999999999999999E-4</v>
      </c>
    </row>
    <row r="2676" spans="1:4" x14ac:dyDescent="0.35">
      <c r="A2676" s="1">
        <v>534960</v>
      </c>
      <c r="B2676">
        <v>1.7000000000000001E-4</v>
      </c>
      <c r="D2676">
        <v>1.7000000000000001E-4</v>
      </c>
    </row>
    <row r="2677" spans="1:4" x14ac:dyDescent="0.35">
      <c r="A2677" s="1">
        <v>535171</v>
      </c>
      <c r="B2677">
        <v>-4.8000000000000001E-4</v>
      </c>
      <c r="D2677">
        <v>4.8000000000000001E-4</v>
      </c>
    </row>
    <row r="2678" spans="1:4" x14ac:dyDescent="0.35">
      <c r="A2678" s="1">
        <v>535376</v>
      </c>
      <c r="B2678">
        <v>-1.09E-3</v>
      </c>
      <c r="D2678">
        <v>1.09E-3</v>
      </c>
    </row>
    <row r="2679" spans="1:4" x14ac:dyDescent="0.35">
      <c r="A2679" s="1">
        <v>535581</v>
      </c>
      <c r="B2679">
        <v>-1.64E-3</v>
      </c>
      <c r="D2679">
        <v>1.64E-3</v>
      </c>
    </row>
    <row r="2680" spans="1:4" x14ac:dyDescent="0.35">
      <c r="A2680" s="1">
        <v>535777</v>
      </c>
      <c r="B2680">
        <v>-1.83E-3</v>
      </c>
      <c r="D2680">
        <v>1.83E-3</v>
      </c>
    </row>
    <row r="2681" spans="1:4" x14ac:dyDescent="0.35">
      <c r="A2681" s="1">
        <v>535966</v>
      </c>
      <c r="B2681">
        <v>-1.58E-3</v>
      </c>
      <c r="D2681">
        <v>1.58E-3</v>
      </c>
    </row>
    <row r="2682" spans="1:4" x14ac:dyDescent="0.35">
      <c r="A2682" s="1">
        <v>536156</v>
      </c>
      <c r="B2682">
        <v>-1.1999999999999999E-3</v>
      </c>
      <c r="D2682">
        <v>1.1999999999999999E-3</v>
      </c>
    </row>
    <row r="2683" spans="1:4" x14ac:dyDescent="0.35">
      <c r="A2683" s="1">
        <v>536341</v>
      </c>
      <c r="B2683">
        <v>-6.9999999999999999E-4</v>
      </c>
      <c r="D2683">
        <v>6.9999999999999999E-4</v>
      </c>
    </row>
    <row r="2684" spans="1:4" x14ac:dyDescent="0.35">
      <c r="A2684" s="1">
        <v>536536</v>
      </c>
      <c r="B2684">
        <v>-2.4000000000000001E-4</v>
      </c>
      <c r="D2684">
        <v>2.4000000000000001E-4</v>
      </c>
    </row>
    <row r="2685" spans="1:4" x14ac:dyDescent="0.35">
      <c r="A2685" s="1">
        <v>536733</v>
      </c>
      <c r="B2685">
        <v>6.6E-4</v>
      </c>
      <c r="D2685">
        <v>6.6E-4</v>
      </c>
    </row>
    <row r="2686" spans="1:4" x14ac:dyDescent="0.35">
      <c r="A2686" s="1">
        <v>536930</v>
      </c>
      <c r="B2686">
        <v>1.89E-3</v>
      </c>
      <c r="D2686">
        <v>1.89E-3</v>
      </c>
    </row>
    <row r="2687" spans="1:4" x14ac:dyDescent="0.35">
      <c r="A2687" s="1">
        <v>537141</v>
      </c>
      <c r="B2687">
        <v>2.0500000000000002E-3</v>
      </c>
      <c r="D2687">
        <v>2.0500000000000002E-3</v>
      </c>
    </row>
    <row r="2688" spans="1:4" x14ac:dyDescent="0.35">
      <c r="A2688" s="1">
        <v>537345</v>
      </c>
      <c r="B2688">
        <v>1.31E-3</v>
      </c>
      <c r="D2688">
        <v>1.31E-3</v>
      </c>
    </row>
    <row r="2689" spans="1:4" x14ac:dyDescent="0.35">
      <c r="A2689" s="1">
        <v>537559</v>
      </c>
      <c r="B2689">
        <v>5.8E-4</v>
      </c>
      <c r="D2689">
        <v>5.8E-4</v>
      </c>
    </row>
    <row r="2690" spans="1:4" x14ac:dyDescent="0.35">
      <c r="A2690" s="1">
        <v>537767</v>
      </c>
      <c r="B2690">
        <v>1.0000000000000001E-5</v>
      </c>
      <c r="D2690">
        <v>1.0000000000000001E-5</v>
      </c>
    </row>
    <row r="2691" spans="1:4" x14ac:dyDescent="0.35">
      <c r="A2691" s="1">
        <v>537967</v>
      </c>
      <c r="B2691">
        <v>-1.8000000000000001E-4</v>
      </c>
      <c r="D2691">
        <v>1.8000000000000001E-4</v>
      </c>
    </row>
    <row r="2692" spans="1:4" x14ac:dyDescent="0.35">
      <c r="A2692" s="1">
        <v>538168</v>
      </c>
      <c r="B2692">
        <v>-2.2000000000000001E-4</v>
      </c>
      <c r="D2692">
        <v>2.2000000000000001E-4</v>
      </c>
    </row>
    <row r="2693" spans="1:4" x14ac:dyDescent="0.35">
      <c r="A2693" s="1">
        <v>538361</v>
      </c>
      <c r="B2693">
        <v>-4.2000000000000002E-4</v>
      </c>
      <c r="D2693">
        <v>4.2000000000000002E-4</v>
      </c>
    </row>
    <row r="2694" spans="1:4" x14ac:dyDescent="0.35">
      <c r="A2694" s="1">
        <v>538556</v>
      </c>
      <c r="B2694">
        <v>-1.6000000000000001E-4</v>
      </c>
      <c r="D2694">
        <v>1.6000000000000001E-4</v>
      </c>
    </row>
    <row r="2695" spans="1:4" x14ac:dyDescent="0.35">
      <c r="A2695" s="1">
        <v>538748</v>
      </c>
      <c r="B2695">
        <v>3.6000000000000002E-4</v>
      </c>
      <c r="D2695">
        <v>3.6000000000000002E-4</v>
      </c>
    </row>
    <row r="2696" spans="1:4" x14ac:dyDescent="0.35">
      <c r="A2696" s="1">
        <v>538937</v>
      </c>
      <c r="B2696">
        <v>8.4000000000000003E-4</v>
      </c>
      <c r="D2696">
        <v>8.4000000000000003E-4</v>
      </c>
    </row>
    <row r="2697" spans="1:4" x14ac:dyDescent="0.35">
      <c r="A2697" s="1">
        <v>539135</v>
      </c>
      <c r="B2697">
        <v>1.64E-3</v>
      </c>
      <c r="D2697">
        <v>1.64E-3</v>
      </c>
    </row>
    <row r="2698" spans="1:4" x14ac:dyDescent="0.35">
      <c r="A2698" s="1">
        <v>539332</v>
      </c>
      <c r="B2698">
        <v>2.2300000000000002E-3</v>
      </c>
      <c r="D2698">
        <v>2.2300000000000002E-3</v>
      </c>
    </row>
    <row r="2699" spans="1:4" x14ac:dyDescent="0.35">
      <c r="A2699" s="1">
        <v>539543</v>
      </c>
      <c r="B2699">
        <v>2.2499999999999998E-3</v>
      </c>
      <c r="D2699">
        <v>2.2499999999999998E-3</v>
      </c>
    </row>
    <row r="2700" spans="1:4" x14ac:dyDescent="0.35">
      <c r="A2700" s="1">
        <v>539749</v>
      </c>
      <c r="B2700">
        <v>1.5399999999999999E-3</v>
      </c>
      <c r="D2700">
        <v>1.5399999999999999E-3</v>
      </c>
    </row>
    <row r="2701" spans="1:4" x14ac:dyDescent="0.35">
      <c r="A2701" s="1">
        <v>539952</v>
      </c>
      <c r="B2701">
        <v>8.4999999999999995E-4</v>
      </c>
      <c r="D2701">
        <v>8.4999999999999995E-4</v>
      </c>
    </row>
    <row r="2702" spans="1:4" x14ac:dyDescent="0.35">
      <c r="A2702" s="1">
        <v>540163</v>
      </c>
      <c r="B2702">
        <v>2.5000000000000001E-4</v>
      </c>
      <c r="D2702">
        <v>2.5000000000000001E-4</v>
      </c>
    </row>
    <row r="2703" spans="1:4" x14ac:dyDescent="0.35">
      <c r="A2703" s="1">
        <v>540363</v>
      </c>
      <c r="B2703">
        <v>6.9999999999999994E-5</v>
      </c>
      <c r="D2703">
        <v>6.9999999999999994E-5</v>
      </c>
    </row>
    <row r="2704" spans="1:4" x14ac:dyDescent="0.35">
      <c r="A2704" s="1">
        <v>540567</v>
      </c>
      <c r="B2704">
        <v>-1.7000000000000001E-4</v>
      </c>
      <c r="D2704">
        <v>1.7000000000000001E-4</v>
      </c>
    </row>
    <row r="2705" spans="1:4" x14ac:dyDescent="0.35">
      <c r="A2705" s="1">
        <v>540761</v>
      </c>
      <c r="B2705">
        <v>-3.6999999999999999E-4</v>
      </c>
      <c r="D2705">
        <v>3.6999999999999999E-4</v>
      </c>
    </row>
    <row r="2706" spans="1:4" x14ac:dyDescent="0.35">
      <c r="A2706" s="1">
        <v>540950</v>
      </c>
      <c r="B2706">
        <v>-1.1E-4</v>
      </c>
      <c r="D2706">
        <v>1.1E-4</v>
      </c>
    </row>
    <row r="2707" spans="1:4" x14ac:dyDescent="0.35">
      <c r="A2707" s="1">
        <v>541143</v>
      </c>
      <c r="B2707">
        <v>4.0999999999999999E-4</v>
      </c>
      <c r="D2707">
        <v>4.0999999999999999E-4</v>
      </c>
    </row>
    <row r="2708" spans="1:4" x14ac:dyDescent="0.35">
      <c r="A2708" s="1">
        <v>541332</v>
      </c>
      <c r="B2708">
        <v>8.7000000000000001E-4</v>
      </c>
      <c r="D2708">
        <v>8.7000000000000001E-4</v>
      </c>
    </row>
    <row r="2709" spans="1:4" x14ac:dyDescent="0.35">
      <c r="A2709" s="1">
        <v>541532</v>
      </c>
      <c r="B2709">
        <v>1.47E-3</v>
      </c>
      <c r="D2709">
        <v>1.47E-3</v>
      </c>
    </row>
    <row r="2710" spans="1:4" x14ac:dyDescent="0.35">
      <c r="A2710" s="1">
        <v>541729</v>
      </c>
      <c r="B2710">
        <v>2.3800000000000002E-3</v>
      </c>
      <c r="D2710">
        <v>2.3800000000000002E-3</v>
      </c>
    </row>
    <row r="2711" spans="1:4" x14ac:dyDescent="0.35">
      <c r="A2711" s="1">
        <v>541928</v>
      </c>
      <c r="B2711">
        <v>3.5000000000000001E-3</v>
      </c>
      <c r="D2711">
        <v>3.5000000000000001E-3</v>
      </c>
    </row>
    <row r="2712" spans="1:4" x14ac:dyDescent="0.35">
      <c r="A2712" s="1">
        <v>542136</v>
      </c>
      <c r="B2712">
        <v>2.7799999999999999E-3</v>
      </c>
      <c r="D2712">
        <v>2.7799999999999999E-3</v>
      </c>
    </row>
    <row r="2713" spans="1:4" x14ac:dyDescent="0.35">
      <c r="A2713" s="1">
        <v>542341</v>
      </c>
      <c r="B2713">
        <v>2.0799999999999998E-3</v>
      </c>
      <c r="D2713">
        <v>2.0799999999999998E-3</v>
      </c>
    </row>
    <row r="2714" spans="1:4" x14ac:dyDescent="0.35">
      <c r="A2714" s="1">
        <v>542552</v>
      </c>
      <c r="B2714">
        <v>1.49E-3</v>
      </c>
      <c r="D2714">
        <v>1.49E-3</v>
      </c>
    </row>
    <row r="2715" spans="1:4" x14ac:dyDescent="0.35">
      <c r="A2715" s="1">
        <v>542756</v>
      </c>
      <c r="B2715">
        <v>1.08E-3</v>
      </c>
      <c r="D2715">
        <v>1.08E-3</v>
      </c>
    </row>
    <row r="2716" spans="1:4" x14ac:dyDescent="0.35">
      <c r="A2716" s="1">
        <v>542954</v>
      </c>
      <c r="B2716">
        <v>8.8999999999999995E-4</v>
      </c>
      <c r="D2716">
        <v>8.8999999999999995E-4</v>
      </c>
    </row>
    <row r="2717" spans="1:4" x14ac:dyDescent="0.35">
      <c r="A2717" s="1">
        <v>543150</v>
      </c>
      <c r="B2717">
        <v>1.07E-3</v>
      </c>
      <c r="D2717">
        <v>1.07E-3</v>
      </c>
    </row>
    <row r="2718" spans="1:4" x14ac:dyDescent="0.35">
      <c r="A2718" s="1">
        <v>543340</v>
      </c>
      <c r="B2718">
        <v>1.33E-3</v>
      </c>
      <c r="D2718">
        <v>1.33E-3</v>
      </c>
    </row>
    <row r="2719" spans="1:4" x14ac:dyDescent="0.35">
      <c r="A2719" s="1">
        <v>543536</v>
      </c>
      <c r="B2719">
        <v>1.7099999999999999E-3</v>
      </c>
      <c r="D2719">
        <v>1.7099999999999999E-3</v>
      </c>
    </row>
    <row r="2720" spans="1:4" x14ac:dyDescent="0.35">
      <c r="A2720" s="1">
        <v>543726</v>
      </c>
      <c r="B2720">
        <v>2.2200000000000002E-3</v>
      </c>
      <c r="D2720">
        <v>2.2200000000000002E-3</v>
      </c>
    </row>
    <row r="2721" spans="1:4" x14ac:dyDescent="0.35">
      <c r="A2721" s="1">
        <v>543921</v>
      </c>
      <c r="B2721">
        <v>2.7100000000000002E-3</v>
      </c>
      <c r="D2721">
        <v>2.7100000000000002E-3</v>
      </c>
    </row>
    <row r="2722" spans="1:4" x14ac:dyDescent="0.35">
      <c r="A2722" s="1">
        <v>544120</v>
      </c>
      <c r="B2722">
        <v>2.1800000000000001E-3</v>
      </c>
      <c r="D2722">
        <v>2.1800000000000001E-3</v>
      </c>
    </row>
    <row r="2723" spans="1:4" x14ac:dyDescent="0.35">
      <c r="A2723" s="1">
        <v>544324</v>
      </c>
      <c r="B2723">
        <v>1.7600000000000001E-3</v>
      </c>
      <c r="D2723">
        <v>1.7600000000000001E-3</v>
      </c>
    </row>
    <row r="2724" spans="1:4" x14ac:dyDescent="0.35">
      <c r="A2724" s="1">
        <v>544539</v>
      </c>
      <c r="B2724">
        <v>1.41E-3</v>
      </c>
      <c r="D2724">
        <v>1.41E-3</v>
      </c>
    </row>
    <row r="2725" spans="1:4" x14ac:dyDescent="0.35">
      <c r="A2725" s="1">
        <v>544748</v>
      </c>
      <c r="B2725">
        <v>6.4999999999999997E-4</v>
      </c>
      <c r="D2725">
        <v>6.4999999999999997E-4</v>
      </c>
    </row>
    <row r="2726" spans="1:4" x14ac:dyDescent="0.35">
      <c r="A2726" s="1">
        <v>544958</v>
      </c>
      <c r="B2726">
        <v>-6.9999999999999994E-5</v>
      </c>
      <c r="D2726">
        <v>6.9999999999999994E-5</v>
      </c>
    </row>
    <row r="2727" spans="1:4" x14ac:dyDescent="0.35">
      <c r="A2727" s="1">
        <v>545168</v>
      </c>
      <c r="B2727">
        <v>-6.4999999999999997E-4</v>
      </c>
      <c r="D2727">
        <v>6.4999999999999997E-4</v>
      </c>
    </row>
    <row r="2728" spans="1:4" x14ac:dyDescent="0.35">
      <c r="A2728" s="1">
        <v>545370</v>
      </c>
      <c r="B2728">
        <v>-8.5999999999999998E-4</v>
      </c>
      <c r="D2728">
        <v>8.5999999999999998E-4</v>
      </c>
    </row>
    <row r="2729" spans="1:4" x14ac:dyDescent="0.35">
      <c r="A2729" s="1">
        <v>545573</v>
      </c>
      <c r="B2729">
        <v>-1.2700000000000001E-3</v>
      </c>
      <c r="D2729">
        <v>1.2700000000000001E-3</v>
      </c>
    </row>
    <row r="2730" spans="1:4" x14ac:dyDescent="0.35">
      <c r="A2730" s="1">
        <v>545764</v>
      </c>
      <c r="B2730">
        <v>-1.48E-3</v>
      </c>
      <c r="D2730">
        <v>1.48E-3</v>
      </c>
    </row>
    <row r="2731" spans="1:4" x14ac:dyDescent="0.35">
      <c r="A2731" s="1">
        <v>545954</v>
      </c>
      <c r="B2731">
        <v>-1.2099999999999999E-3</v>
      </c>
      <c r="D2731">
        <v>1.2099999999999999E-3</v>
      </c>
    </row>
    <row r="2732" spans="1:4" x14ac:dyDescent="0.35">
      <c r="A2732" s="1">
        <v>546143</v>
      </c>
      <c r="B2732">
        <v>-7.1000000000000002E-4</v>
      </c>
      <c r="D2732">
        <v>7.1000000000000002E-4</v>
      </c>
    </row>
    <row r="2733" spans="1:4" x14ac:dyDescent="0.35">
      <c r="A2733" s="1">
        <v>546331</v>
      </c>
      <c r="B2733">
        <v>-2.5999999999999998E-4</v>
      </c>
      <c r="D2733">
        <v>2.5999999999999998E-4</v>
      </c>
    </row>
    <row r="2734" spans="1:4" x14ac:dyDescent="0.35">
      <c r="A2734" s="1">
        <v>546528</v>
      </c>
      <c r="B2734">
        <v>6.4999999999999997E-4</v>
      </c>
      <c r="D2734">
        <v>6.4999999999999997E-4</v>
      </c>
    </row>
    <row r="2735" spans="1:4" x14ac:dyDescent="0.35">
      <c r="A2735" s="1">
        <v>546724</v>
      </c>
      <c r="B2735">
        <v>1.64E-3</v>
      </c>
      <c r="D2735">
        <v>1.64E-3</v>
      </c>
    </row>
    <row r="2736" spans="1:4" x14ac:dyDescent="0.35">
      <c r="A2736" s="1">
        <v>546924</v>
      </c>
      <c r="B2736">
        <v>2.8500000000000001E-3</v>
      </c>
      <c r="D2736">
        <v>2.8500000000000001E-3</v>
      </c>
    </row>
    <row r="2737" spans="1:4" x14ac:dyDescent="0.35">
      <c r="A2737" s="1">
        <v>547131</v>
      </c>
      <c r="B2737">
        <v>2.8E-3</v>
      </c>
      <c r="D2737">
        <v>2.8E-3</v>
      </c>
    </row>
    <row r="2738" spans="1:4" x14ac:dyDescent="0.35">
      <c r="A2738" s="1">
        <v>547338</v>
      </c>
      <c r="B2738">
        <v>2.0699999999999998E-3</v>
      </c>
      <c r="D2738">
        <v>2.0699999999999998E-3</v>
      </c>
    </row>
    <row r="2739" spans="1:4" x14ac:dyDescent="0.35">
      <c r="A2739" s="1">
        <v>547549</v>
      </c>
      <c r="B2739">
        <v>1.33E-3</v>
      </c>
      <c r="D2739">
        <v>1.33E-3</v>
      </c>
    </row>
    <row r="2740" spans="1:4" x14ac:dyDescent="0.35">
      <c r="A2740" s="1">
        <v>547755</v>
      </c>
      <c r="B2740">
        <v>7.6999999999999996E-4</v>
      </c>
      <c r="D2740">
        <v>7.6999999999999996E-4</v>
      </c>
    </row>
    <row r="2741" spans="1:4" x14ac:dyDescent="0.35">
      <c r="A2741" s="1">
        <v>547957</v>
      </c>
      <c r="B2741">
        <v>5.5999999999999995E-4</v>
      </c>
      <c r="D2741">
        <v>5.5999999999999995E-4</v>
      </c>
    </row>
    <row r="2742" spans="1:4" x14ac:dyDescent="0.35">
      <c r="A2742" s="1">
        <v>548155</v>
      </c>
      <c r="B2742">
        <v>3.6999999999999999E-4</v>
      </c>
      <c r="D2742">
        <v>3.6999999999999999E-4</v>
      </c>
    </row>
    <row r="2743" spans="1:4" x14ac:dyDescent="0.35">
      <c r="A2743" s="1">
        <v>548352</v>
      </c>
      <c r="B2743">
        <v>5.5000000000000003E-4</v>
      </c>
      <c r="D2743">
        <v>5.5000000000000003E-4</v>
      </c>
    </row>
    <row r="2744" spans="1:4" x14ac:dyDescent="0.35">
      <c r="A2744" s="1">
        <v>548549</v>
      </c>
      <c r="B2744">
        <v>8.0999999999999996E-4</v>
      </c>
      <c r="D2744">
        <v>8.0999999999999996E-4</v>
      </c>
    </row>
    <row r="2745" spans="1:4" x14ac:dyDescent="0.35">
      <c r="A2745" s="1">
        <v>548740</v>
      </c>
      <c r="B2745">
        <v>1.1900000000000001E-3</v>
      </c>
      <c r="D2745">
        <v>1.1900000000000001E-3</v>
      </c>
    </row>
    <row r="2746" spans="1:4" x14ac:dyDescent="0.35">
      <c r="A2746" s="1">
        <v>548936</v>
      </c>
      <c r="B2746">
        <v>1.57E-3</v>
      </c>
      <c r="D2746">
        <v>1.57E-3</v>
      </c>
    </row>
    <row r="2747" spans="1:4" x14ac:dyDescent="0.35">
      <c r="A2747" s="1">
        <v>549134</v>
      </c>
      <c r="B2747">
        <v>2.0999999999999999E-3</v>
      </c>
      <c r="D2747">
        <v>2.0999999999999999E-3</v>
      </c>
    </row>
    <row r="2748" spans="1:4" x14ac:dyDescent="0.35">
      <c r="A2748" s="1">
        <v>549332</v>
      </c>
      <c r="B2748">
        <v>1.5299999999999999E-3</v>
      </c>
      <c r="D2748">
        <v>1.5299999999999999E-3</v>
      </c>
    </row>
    <row r="2749" spans="1:4" x14ac:dyDescent="0.35">
      <c r="A2749" s="1">
        <v>549542</v>
      </c>
      <c r="B2749">
        <v>8.0999999999999996E-4</v>
      </c>
      <c r="D2749">
        <v>8.0999999999999996E-4</v>
      </c>
    </row>
    <row r="2750" spans="1:4" x14ac:dyDescent="0.35">
      <c r="A2750" s="1">
        <v>549747</v>
      </c>
      <c r="B2750">
        <v>4.4000000000000002E-4</v>
      </c>
      <c r="D2750">
        <v>4.4000000000000002E-4</v>
      </c>
    </row>
    <row r="2751" spans="1:4" x14ac:dyDescent="0.35">
      <c r="A2751" s="1">
        <v>549955</v>
      </c>
      <c r="B2751">
        <v>2.0000000000000002E-5</v>
      </c>
      <c r="D2751">
        <v>2.0000000000000002E-5</v>
      </c>
    </row>
    <row r="2752" spans="1:4" x14ac:dyDescent="0.35">
      <c r="A2752" s="1">
        <v>550161</v>
      </c>
      <c r="B2752">
        <v>-6.8999999999999997E-4</v>
      </c>
      <c r="D2752">
        <v>6.8999999999999997E-4</v>
      </c>
    </row>
    <row r="2753" spans="1:4" x14ac:dyDescent="0.35">
      <c r="A2753" s="1">
        <v>550369</v>
      </c>
      <c r="B2753">
        <v>-1.42E-3</v>
      </c>
      <c r="D2753">
        <v>1.42E-3</v>
      </c>
    </row>
    <row r="2754" spans="1:4" x14ac:dyDescent="0.35">
      <c r="A2754" s="1">
        <v>550576</v>
      </c>
      <c r="B2754">
        <v>-1.98E-3</v>
      </c>
      <c r="D2754">
        <v>1.98E-3</v>
      </c>
    </row>
    <row r="2755" spans="1:4" x14ac:dyDescent="0.35">
      <c r="A2755" s="1">
        <v>550774</v>
      </c>
      <c r="B2755">
        <v>-2.1700000000000001E-3</v>
      </c>
      <c r="D2755">
        <v>2.1700000000000001E-3</v>
      </c>
    </row>
    <row r="2756" spans="1:4" x14ac:dyDescent="0.35">
      <c r="A2756" s="1">
        <v>550976</v>
      </c>
      <c r="B2756">
        <v>-2.0100000000000001E-3</v>
      </c>
      <c r="D2756">
        <v>2.0100000000000001E-3</v>
      </c>
    </row>
    <row r="2757" spans="1:4" x14ac:dyDescent="0.35">
      <c r="A2757" s="1">
        <v>551164</v>
      </c>
      <c r="B2757">
        <v>-2.2300000000000002E-3</v>
      </c>
      <c r="D2757">
        <v>2.2300000000000002E-3</v>
      </c>
    </row>
    <row r="2758" spans="1:4" x14ac:dyDescent="0.35">
      <c r="A2758" s="1">
        <v>551357</v>
      </c>
      <c r="B2758">
        <v>-1.9499999999999999E-3</v>
      </c>
      <c r="D2758">
        <v>1.9499999999999999E-3</v>
      </c>
    </row>
    <row r="2759" spans="1:4" x14ac:dyDescent="0.35">
      <c r="A2759" s="1">
        <v>551551</v>
      </c>
      <c r="B2759">
        <v>-1.4300000000000001E-3</v>
      </c>
      <c r="D2759">
        <v>1.4300000000000001E-3</v>
      </c>
    </row>
    <row r="2760" spans="1:4" x14ac:dyDescent="0.35">
      <c r="A2760" s="1">
        <v>551737</v>
      </c>
      <c r="B2760">
        <v>-9.7999999999999997E-4</v>
      </c>
      <c r="D2760">
        <v>9.7999999999999997E-4</v>
      </c>
    </row>
    <row r="2761" spans="1:4" x14ac:dyDescent="0.35">
      <c r="A2761" s="1">
        <v>551935</v>
      </c>
      <c r="B2761">
        <v>-6.9999999999999994E-5</v>
      </c>
      <c r="D2761">
        <v>6.9999999999999994E-5</v>
      </c>
    </row>
    <row r="2762" spans="1:4" x14ac:dyDescent="0.35">
      <c r="A2762" s="1">
        <v>552132</v>
      </c>
      <c r="B2762">
        <v>1.17E-3</v>
      </c>
      <c r="D2762">
        <v>1.17E-3</v>
      </c>
    </row>
    <row r="2763" spans="1:4" x14ac:dyDescent="0.35">
      <c r="A2763" s="1">
        <v>552334</v>
      </c>
      <c r="B2763">
        <v>2.0400000000000001E-3</v>
      </c>
      <c r="D2763">
        <v>2.0400000000000001E-3</v>
      </c>
    </row>
    <row r="2764" spans="1:4" x14ac:dyDescent="0.35">
      <c r="A2764" s="1">
        <v>552544</v>
      </c>
      <c r="B2764">
        <v>1.6100000000000001E-3</v>
      </c>
      <c r="D2764">
        <v>1.6100000000000001E-3</v>
      </c>
    </row>
    <row r="2765" spans="1:4" x14ac:dyDescent="0.35">
      <c r="A2765" s="1">
        <v>552751</v>
      </c>
      <c r="B2765">
        <v>1.0499999999999999E-3</v>
      </c>
      <c r="D2765">
        <v>1.0499999999999999E-3</v>
      </c>
    </row>
    <row r="2766" spans="1:4" x14ac:dyDescent="0.35">
      <c r="A2766" s="1">
        <v>552954</v>
      </c>
      <c r="B2766">
        <v>5.9000000000000003E-4</v>
      </c>
      <c r="D2766">
        <v>5.9000000000000003E-4</v>
      </c>
    </row>
    <row r="2767" spans="1:4" x14ac:dyDescent="0.35">
      <c r="A2767" s="1">
        <v>553158</v>
      </c>
      <c r="B2767">
        <v>4.0000000000000003E-5</v>
      </c>
      <c r="D2767">
        <v>4.0000000000000003E-5</v>
      </c>
    </row>
    <row r="2768" spans="1:4" x14ac:dyDescent="0.35">
      <c r="A2768" s="1">
        <v>553353</v>
      </c>
      <c r="B2768">
        <v>-1.6000000000000001E-4</v>
      </c>
      <c r="D2768">
        <v>1.6000000000000001E-4</v>
      </c>
    </row>
    <row r="2769" spans="1:4" x14ac:dyDescent="0.35">
      <c r="A2769" s="1">
        <v>553550</v>
      </c>
      <c r="B2769">
        <v>1E-4</v>
      </c>
      <c r="D2769">
        <v>1E-4</v>
      </c>
    </row>
    <row r="2770" spans="1:4" x14ac:dyDescent="0.35">
      <c r="A2770" s="1">
        <v>553744</v>
      </c>
      <c r="B2770">
        <v>6.3000000000000003E-4</v>
      </c>
      <c r="D2770">
        <v>6.3000000000000003E-4</v>
      </c>
    </row>
    <row r="2771" spans="1:4" x14ac:dyDescent="0.35">
      <c r="A2771" s="1">
        <v>553928</v>
      </c>
      <c r="B2771">
        <v>1.06E-3</v>
      </c>
      <c r="D2771">
        <v>1.06E-3</v>
      </c>
    </row>
    <row r="2772" spans="1:4" x14ac:dyDescent="0.35">
      <c r="A2772" s="1">
        <v>554124</v>
      </c>
      <c r="B2772">
        <v>1.57E-3</v>
      </c>
      <c r="D2772">
        <v>1.57E-3</v>
      </c>
    </row>
    <row r="2773" spans="1:4" x14ac:dyDescent="0.35">
      <c r="A2773" s="1">
        <v>554317</v>
      </c>
      <c r="B2773">
        <v>2.0500000000000002E-3</v>
      </c>
      <c r="D2773">
        <v>2.0500000000000002E-3</v>
      </c>
    </row>
    <row r="2774" spans="1:4" x14ac:dyDescent="0.35">
      <c r="A2774" s="1">
        <v>554519</v>
      </c>
      <c r="B2774">
        <v>2.8600000000000001E-3</v>
      </c>
      <c r="D2774">
        <v>2.8600000000000001E-3</v>
      </c>
    </row>
    <row r="2775" spans="1:4" x14ac:dyDescent="0.35">
      <c r="A2775" s="1">
        <v>554723</v>
      </c>
      <c r="B2775">
        <v>3.3E-3</v>
      </c>
      <c r="D2775">
        <v>3.3E-3</v>
      </c>
    </row>
    <row r="2776" spans="1:4" x14ac:dyDescent="0.35">
      <c r="A2776" s="1">
        <v>554926</v>
      </c>
      <c r="B2776">
        <v>2.8999999999999998E-3</v>
      </c>
      <c r="D2776">
        <v>2.8999999999999998E-3</v>
      </c>
    </row>
    <row r="2777" spans="1:4" x14ac:dyDescent="0.35">
      <c r="A2777" s="1">
        <v>555136</v>
      </c>
      <c r="B2777">
        <v>2.1700000000000001E-3</v>
      </c>
      <c r="D2777">
        <v>2.1700000000000001E-3</v>
      </c>
    </row>
    <row r="2778" spans="1:4" x14ac:dyDescent="0.35">
      <c r="A2778" s="1">
        <v>555339</v>
      </c>
      <c r="B2778">
        <v>1.47E-3</v>
      </c>
      <c r="D2778">
        <v>1.47E-3</v>
      </c>
    </row>
    <row r="2779" spans="1:4" x14ac:dyDescent="0.35">
      <c r="A2779" s="1">
        <v>555551</v>
      </c>
      <c r="B2779">
        <v>8.8000000000000003E-4</v>
      </c>
      <c r="D2779">
        <v>8.8000000000000003E-4</v>
      </c>
    </row>
    <row r="2780" spans="1:4" x14ac:dyDescent="0.35">
      <c r="A2780" s="1">
        <v>555750</v>
      </c>
      <c r="B2780">
        <v>6.9999999999999999E-4</v>
      </c>
      <c r="D2780">
        <v>6.9999999999999999E-4</v>
      </c>
    </row>
    <row r="2781" spans="1:4" x14ac:dyDescent="0.35">
      <c r="A2781" s="1">
        <v>555950</v>
      </c>
      <c r="B2781">
        <v>6.8000000000000005E-4</v>
      </c>
      <c r="D2781">
        <v>6.8000000000000005E-4</v>
      </c>
    </row>
    <row r="2782" spans="1:4" x14ac:dyDescent="0.35">
      <c r="A2782" s="1">
        <v>556147</v>
      </c>
      <c r="B2782">
        <v>6.6E-4</v>
      </c>
      <c r="D2782">
        <v>6.6E-4</v>
      </c>
    </row>
    <row r="2783" spans="1:4" x14ac:dyDescent="0.35">
      <c r="A2783" s="1">
        <v>556342</v>
      </c>
      <c r="B2783">
        <v>9.2000000000000003E-4</v>
      </c>
      <c r="D2783">
        <v>9.2000000000000003E-4</v>
      </c>
    </row>
    <row r="2784" spans="1:4" x14ac:dyDescent="0.35">
      <c r="A2784" s="1">
        <v>556542</v>
      </c>
      <c r="B2784">
        <v>1.31E-3</v>
      </c>
      <c r="D2784">
        <v>1.31E-3</v>
      </c>
    </row>
    <row r="2785" spans="1:4" x14ac:dyDescent="0.35">
      <c r="A2785" s="1">
        <v>556736</v>
      </c>
      <c r="B2785">
        <v>1.6000000000000001E-3</v>
      </c>
      <c r="D2785">
        <v>1.6000000000000001E-3</v>
      </c>
    </row>
    <row r="2786" spans="1:4" x14ac:dyDescent="0.35">
      <c r="A2786" s="1">
        <v>556934</v>
      </c>
      <c r="B2786">
        <v>1.8699999999999999E-3</v>
      </c>
      <c r="D2786">
        <v>1.8699999999999999E-3</v>
      </c>
    </row>
    <row r="2787" spans="1:4" x14ac:dyDescent="0.35">
      <c r="A2787" s="1">
        <v>557134</v>
      </c>
      <c r="B2787">
        <v>2.3999999999999998E-3</v>
      </c>
      <c r="D2787">
        <v>2.3999999999999998E-3</v>
      </c>
    </row>
    <row r="2788" spans="1:4" x14ac:dyDescent="0.35">
      <c r="A2788" s="1">
        <v>557337</v>
      </c>
      <c r="B2788">
        <v>1.73E-3</v>
      </c>
      <c r="D2788">
        <v>1.73E-3</v>
      </c>
    </row>
    <row r="2789" spans="1:4" x14ac:dyDescent="0.35">
      <c r="A2789" s="1">
        <v>557547</v>
      </c>
      <c r="B2789">
        <v>1.15E-3</v>
      </c>
      <c r="D2789">
        <v>1.15E-3</v>
      </c>
    </row>
    <row r="2790" spans="1:4" x14ac:dyDescent="0.35">
      <c r="A2790" s="1">
        <v>557751</v>
      </c>
      <c r="B2790">
        <v>7.3999999999999999E-4</v>
      </c>
      <c r="D2790">
        <v>7.3999999999999999E-4</v>
      </c>
    </row>
    <row r="2791" spans="1:4" x14ac:dyDescent="0.35">
      <c r="A2791" s="1">
        <v>557954</v>
      </c>
      <c r="B2791">
        <v>3.3E-4</v>
      </c>
      <c r="D2791">
        <v>3.3E-4</v>
      </c>
    </row>
    <row r="2792" spans="1:4" x14ac:dyDescent="0.35">
      <c r="A2792" s="1">
        <v>558155</v>
      </c>
      <c r="B2792">
        <v>1.2E-4</v>
      </c>
      <c r="D2792">
        <v>1.2E-4</v>
      </c>
    </row>
    <row r="2793" spans="1:4" x14ac:dyDescent="0.35">
      <c r="A2793" s="1">
        <v>558352</v>
      </c>
      <c r="B2793">
        <v>-6.9999999999999994E-5</v>
      </c>
      <c r="D2793">
        <v>6.9999999999999994E-5</v>
      </c>
    </row>
    <row r="2794" spans="1:4" x14ac:dyDescent="0.35">
      <c r="A2794" s="1">
        <v>558554</v>
      </c>
      <c r="B2794">
        <v>2.0000000000000001E-4</v>
      </c>
      <c r="D2794">
        <v>2.0000000000000001E-4</v>
      </c>
    </row>
    <row r="2795" spans="1:4" x14ac:dyDescent="0.35">
      <c r="A2795" s="1">
        <v>558747</v>
      </c>
      <c r="B2795">
        <v>9.0000000000000006E-5</v>
      </c>
      <c r="D2795">
        <v>9.0000000000000006E-5</v>
      </c>
    </row>
    <row r="2796" spans="1:4" x14ac:dyDescent="0.35">
      <c r="A2796" s="1">
        <v>558943</v>
      </c>
      <c r="B2796">
        <v>3.6000000000000002E-4</v>
      </c>
      <c r="D2796">
        <v>3.6000000000000002E-4</v>
      </c>
    </row>
    <row r="2797" spans="1:4" x14ac:dyDescent="0.35">
      <c r="A2797" s="1">
        <v>559140</v>
      </c>
      <c r="B2797">
        <v>8.8999999999999995E-4</v>
      </c>
      <c r="D2797">
        <v>8.8999999999999995E-4</v>
      </c>
    </row>
    <row r="2798" spans="1:4" x14ac:dyDescent="0.35">
      <c r="A2798" s="1">
        <v>559342</v>
      </c>
      <c r="B2798">
        <v>1.39E-3</v>
      </c>
      <c r="D2798">
        <v>1.39E-3</v>
      </c>
    </row>
    <row r="2799" spans="1:4" x14ac:dyDescent="0.35">
      <c r="A2799" s="1">
        <v>559549</v>
      </c>
      <c r="B2799">
        <v>7.6999999999999996E-4</v>
      </c>
      <c r="D2799">
        <v>7.6999999999999996E-4</v>
      </c>
    </row>
    <row r="2800" spans="1:4" x14ac:dyDescent="0.35">
      <c r="A2800" s="1">
        <v>559754</v>
      </c>
      <c r="B2800">
        <v>1.6000000000000001E-4</v>
      </c>
      <c r="D2800">
        <v>1.6000000000000001E-4</v>
      </c>
    </row>
    <row r="2801" spans="1:4" x14ac:dyDescent="0.35">
      <c r="A2801" s="1">
        <v>559958</v>
      </c>
      <c r="B2801">
        <v>-4.4999999999999999E-4</v>
      </c>
      <c r="D2801">
        <v>4.4999999999999999E-4</v>
      </c>
    </row>
    <row r="2802" spans="1:4" x14ac:dyDescent="0.35">
      <c r="A2802" s="1">
        <v>560163</v>
      </c>
      <c r="B2802">
        <v>-9.8999999999999999E-4</v>
      </c>
      <c r="D2802">
        <v>9.8999999999999999E-4</v>
      </c>
    </row>
    <row r="2803" spans="1:4" x14ac:dyDescent="0.35">
      <c r="A2803" s="1">
        <v>560361</v>
      </c>
      <c r="B2803">
        <v>-1.1800000000000001E-3</v>
      </c>
      <c r="D2803">
        <v>1.1800000000000001E-3</v>
      </c>
    </row>
    <row r="2804" spans="1:4" x14ac:dyDescent="0.35">
      <c r="A2804" s="1">
        <v>560560</v>
      </c>
      <c r="B2804">
        <v>-1E-3</v>
      </c>
      <c r="D2804">
        <v>1E-3</v>
      </c>
    </row>
    <row r="2805" spans="1:4" x14ac:dyDescent="0.35">
      <c r="A2805" s="1">
        <v>560748</v>
      </c>
      <c r="B2805">
        <v>-8.4000000000000003E-4</v>
      </c>
      <c r="D2805">
        <v>8.4000000000000003E-4</v>
      </c>
    </row>
    <row r="2806" spans="1:4" x14ac:dyDescent="0.35">
      <c r="A2806" s="1">
        <v>560943</v>
      </c>
      <c r="B2806">
        <v>-5.5999999999999995E-4</v>
      </c>
      <c r="D2806">
        <v>5.5999999999999995E-4</v>
      </c>
    </row>
    <row r="2807" spans="1:4" x14ac:dyDescent="0.35">
      <c r="A2807" s="1">
        <v>561125</v>
      </c>
      <c r="B2807">
        <v>-6.9999999999999994E-5</v>
      </c>
      <c r="D2807">
        <v>6.9999999999999994E-5</v>
      </c>
    </row>
    <row r="2808" spans="1:4" x14ac:dyDescent="0.35">
      <c r="A2808" s="1">
        <v>561320</v>
      </c>
      <c r="B2808">
        <v>4.0000000000000002E-4</v>
      </c>
      <c r="D2808">
        <v>4.0000000000000002E-4</v>
      </c>
    </row>
    <row r="2809" spans="1:4" x14ac:dyDescent="0.35">
      <c r="A2809" s="1">
        <v>561515</v>
      </c>
      <c r="B2809">
        <v>1.2999999999999999E-3</v>
      </c>
      <c r="D2809">
        <v>1.2999999999999999E-3</v>
      </c>
    </row>
    <row r="2810" spans="1:4" x14ac:dyDescent="0.35">
      <c r="A2810" s="1">
        <v>561714</v>
      </c>
      <c r="B2810">
        <v>2.3900000000000002E-3</v>
      </c>
      <c r="D2810">
        <v>2.3900000000000002E-3</v>
      </c>
    </row>
    <row r="2811" spans="1:4" x14ac:dyDescent="0.35">
      <c r="A2811" s="1">
        <v>561921</v>
      </c>
      <c r="B2811">
        <v>2.2200000000000002E-3</v>
      </c>
      <c r="D2811">
        <v>2.2200000000000002E-3</v>
      </c>
    </row>
    <row r="2812" spans="1:4" x14ac:dyDescent="0.35">
      <c r="A2812" s="1">
        <v>562126</v>
      </c>
      <c r="B2812">
        <v>1.8500000000000001E-3</v>
      </c>
      <c r="D2812">
        <v>1.8500000000000001E-3</v>
      </c>
    </row>
    <row r="2813" spans="1:4" x14ac:dyDescent="0.35">
      <c r="A2813" s="1">
        <v>562339</v>
      </c>
      <c r="B2813">
        <v>1.2199999999999999E-3</v>
      </c>
      <c r="D2813">
        <v>1.2199999999999999E-3</v>
      </c>
    </row>
    <row r="2814" spans="1:4" x14ac:dyDescent="0.35">
      <c r="A2814" s="1">
        <v>562549</v>
      </c>
      <c r="B2814">
        <v>5.8E-4</v>
      </c>
      <c r="D2814">
        <v>5.8E-4</v>
      </c>
    </row>
    <row r="2815" spans="1:4" x14ac:dyDescent="0.35">
      <c r="A2815" s="1">
        <v>562754</v>
      </c>
      <c r="B2815">
        <v>-3.0000000000000001E-5</v>
      </c>
      <c r="D2815">
        <v>3.0000000000000001E-5</v>
      </c>
    </row>
    <row r="2816" spans="1:4" x14ac:dyDescent="0.35">
      <c r="A2816" s="1">
        <v>562958</v>
      </c>
      <c r="B2816">
        <v>-5.6999999999999998E-4</v>
      </c>
      <c r="D2816">
        <v>5.6999999999999998E-4</v>
      </c>
    </row>
    <row r="2817" spans="1:4" x14ac:dyDescent="0.35">
      <c r="A2817" s="1">
        <v>563151</v>
      </c>
      <c r="B2817">
        <v>-7.7999999999999999E-4</v>
      </c>
      <c r="D2817">
        <v>7.7999999999999999E-4</v>
      </c>
    </row>
    <row r="2818" spans="1:4" x14ac:dyDescent="0.35">
      <c r="A2818" s="1">
        <v>563346</v>
      </c>
      <c r="B2818">
        <v>-5.1000000000000004E-4</v>
      </c>
      <c r="D2818">
        <v>5.1000000000000004E-4</v>
      </c>
    </row>
    <row r="2819" spans="1:4" x14ac:dyDescent="0.35">
      <c r="A2819" s="1">
        <v>563538</v>
      </c>
      <c r="B2819">
        <v>1.0000000000000001E-5</v>
      </c>
      <c r="D2819">
        <v>1.0000000000000001E-5</v>
      </c>
    </row>
    <row r="2820" spans="1:4" x14ac:dyDescent="0.35">
      <c r="A2820" s="1">
        <v>563727</v>
      </c>
      <c r="B2820">
        <v>4.8000000000000001E-4</v>
      </c>
      <c r="D2820">
        <v>4.8000000000000001E-4</v>
      </c>
    </row>
    <row r="2821" spans="1:4" x14ac:dyDescent="0.35">
      <c r="A2821" s="1">
        <v>563924</v>
      </c>
      <c r="B2821">
        <v>1.2700000000000001E-3</v>
      </c>
      <c r="D2821">
        <v>1.2700000000000001E-3</v>
      </c>
    </row>
    <row r="2822" spans="1:4" x14ac:dyDescent="0.35">
      <c r="A2822" s="1">
        <v>564117</v>
      </c>
      <c r="B2822">
        <v>1.8500000000000001E-3</v>
      </c>
      <c r="D2822">
        <v>1.8500000000000001E-3</v>
      </c>
    </row>
    <row r="2823" spans="1:4" x14ac:dyDescent="0.35">
      <c r="A2823" s="1">
        <v>564323</v>
      </c>
      <c r="B2823">
        <v>2.65E-3</v>
      </c>
      <c r="D2823">
        <v>2.65E-3</v>
      </c>
    </row>
    <row r="2824" spans="1:4" x14ac:dyDescent="0.35">
      <c r="A2824" s="1">
        <v>564531</v>
      </c>
      <c r="B2824">
        <v>1.98E-3</v>
      </c>
      <c r="D2824">
        <v>1.98E-3</v>
      </c>
    </row>
    <row r="2825" spans="1:4" x14ac:dyDescent="0.35">
      <c r="A2825" s="1">
        <v>564739</v>
      </c>
      <c r="B2825">
        <v>1.2600000000000001E-3</v>
      </c>
      <c r="D2825">
        <v>1.2600000000000001E-3</v>
      </c>
    </row>
    <row r="2826" spans="1:4" x14ac:dyDescent="0.35">
      <c r="A2826" s="1">
        <v>564947</v>
      </c>
      <c r="B2826">
        <v>6.8999999999999997E-4</v>
      </c>
      <c r="D2826">
        <v>6.8999999999999997E-4</v>
      </c>
    </row>
    <row r="2827" spans="1:4" x14ac:dyDescent="0.35">
      <c r="A2827" s="1">
        <v>565150</v>
      </c>
      <c r="B2827">
        <v>2.7999999999999998E-4</v>
      </c>
      <c r="D2827">
        <v>2.7999999999999998E-4</v>
      </c>
    </row>
    <row r="2828" spans="1:4" x14ac:dyDescent="0.35">
      <c r="A2828" s="1">
        <v>565354</v>
      </c>
      <c r="B2828">
        <v>-1.2999999999999999E-4</v>
      </c>
      <c r="D2828">
        <v>1.2999999999999999E-4</v>
      </c>
    </row>
    <row r="2829" spans="1:4" x14ac:dyDescent="0.35">
      <c r="A2829" s="1">
        <v>565553</v>
      </c>
      <c r="B2829">
        <v>-3.1E-4</v>
      </c>
      <c r="D2829">
        <v>3.1E-4</v>
      </c>
    </row>
    <row r="2830" spans="1:4" x14ac:dyDescent="0.35">
      <c r="A2830" s="1">
        <v>565743</v>
      </c>
      <c r="B2830">
        <v>-3.6000000000000002E-4</v>
      </c>
      <c r="D2830">
        <v>3.6000000000000002E-4</v>
      </c>
    </row>
    <row r="2831" spans="1:4" x14ac:dyDescent="0.35">
      <c r="A2831" s="1">
        <v>565940</v>
      </c>
      <c r="B2831">
        <v>-8.0000000000000007E-5</v>
      </c>
      <c r="D2831">
        <v>8.0000000000000007E-5</v>
      </c>
    </row>
    <row r="2832" spans="1:4" x14ac:dyDescent="0.35">
      <c r="A2832" s="1">
        <v>566123</v>
      </c>
      <c r="B2832">
        <v>4.2000000000000002E-4</v>
      </c>
      <c r="D2832">
        <v>4.2000000000000002E-4</v>
      </c>
    </row>
    <row r="2833" spans="1:4" x14ac:dyDescent="0.35">
      <c r="A2833" s="1">
        <v>566324</v>
      </c>
      <c r="B2833">
        <v>9.2000000000000003E-4</v>
      </c>
      <c r="D2833">
        <v>9.2000000000000003E-4</v>
      </c>
    </row>
    <row r="2834" spans="1:4" x14ac:dyDescent="0.35">
      <c r="A2834" s="1">
        <v>566524</v>
      </c>
      <c r="B2834">
        <v>1.8400000000000001E-3</v>
      </c>
      <c r="D2834">
        <v>1.8400000000000001E-3</v>
      </c>
    </row>
    <row r="2835" spans="1:4" x14ac:dyDescent="0.35">
      <c r="A2835" s="1">
        <v>566726</v>
      </c>
      <c r="B2835">
        <v>2.2899999999999999E-3</v>
      </c>
      <c r="D2835">
        <v>2.2899999999999999E-3</v>
      </c>
    </row>
    <row r="2836" spans="1:4" x14ac:dyDescent="0.35">
      <c r="A2836" s="1">
        <v>566933</v>
      </c>
      <c r="B2836">
        <v>1.92E-3</v>
      </c>
      <c r="D2836">
        <v>1.92E-3</v>
      </c>
    </row>
    <row r="2837" spans="1:4" x14ac:dyDescent="0.35">
      <c r="A2837" s="1">
        <v>567134</v>
      </c>
      <c r="B2837">
        <v>1.23E-3</v>
      </c>
      <c r="D2837">
        <v>1.23E-3</v>
      </c>
    </row>
    <row r="2838" spans="1:4" x14ac:dyDescent="0.35">
      <c r="A2838" s="1">
        <v>567345</v>
      </c>
      <c r="B2838">
        <v>4.8999999999999998E-4</v>
      </c>
      <c r="D2838">
        <v>4.8999999999999998E-4</v>
      </c>
    </row>
    <row r="2839" spans="1:4" x14ac:dyDescent="0.35">
      <c r="A2839" s="1">
        <v>567552</v>
      </c>
      <c r="B2839">
        <v>-6.9999999999999994E-5</v>
      </c>
      <c r="D2839">
        <v>6.9999999999999994E-5</v>
      </c>
    </row>
    <row r="2840" spans="1:4" x14ac:dyDescent="0.35">
      <c r="A2840" s="1">
        <v>567755</v>
      </c>
      <c r="B2840">
        <v>-4.8000000000000001E-4</v>
      </c>
      <c r="D2840">
        <v>4.8000000000000001E-4</v>
      </c>
    </row>
    <row r="2841" spans="1:4" x14ac:dyDescent="0.35">
      <c r="A2841" s="1">
        <v>567957</v>
      </c>
      <c r="B2841">
        <v>-6.8999999999999997E-4</v>
      </c>
      <c r="D2841">
        <v>6.8999999999999997E-4</v>
      </c>
    </row>
    <row r="2842" spans="1:4" x14ac:dyDescent="0.35">
      <c r="A2842" s="1">
        <v>568146</v>
      </c>
      <c r="B2842">
        <v>-8.9999999999999998E-4</v>
      </c>
      <c r="D2842">
        <v>8.9999999999999998E-4</v>
      </c>
    </row>
    <row r="2843" spans="1:4" x14ac:dyDescent="0.35">
      <c r="A2843" s="1">
        <v>568345</v>
      </c>
      <c r="B2843">
        <v>-6.3000000000000003E-4</v>
      </c>
      <c r="D2843">
        <v>6.3000000000000003E-4</v>
      </c>
    </row>
    <row r="2844" spans="1:4" x14ac:dyDescent="0.35">
      <c r="A2844" s="1">
        <v>568538</v>
      </c>
      <c r="B2844">
        <v>-1E-4</v>
      </c>
      <c r="D2844">
        <v>1E-4</v>
      </c>
    </row>
    <row r="2845" spans="1:4" x14ac:dyDescent="0.35">
      <c r="A2845" s="1">
        <v>568730</v>
      </c>
      <c r="B2845">
        <v>3.8999999999999999E-4</v>
      </c>
      <c r="D2845">
        <v>3.8999999999999999E-4</v>
      </c>
    </row>
    <row r="2846" spans="1:4" x14ac:dyDescent="0.35">
      <c r="A2846" s="1">
        <v>568931</v>
      </c>
      <c r="B2846">
        <v>1.2600000000000001E-3</v>
      </c>
      <c r="D2846">
        <v>1.2600000000000001E-3</v>
      </c>
    </row>
    <row r="2847" spans="1:4" x14ac:dyDescent="0.35">
      <c r="A2847" s="1">
        <v>569126</v>
      </c>
      <c r="B2847">
        <v>1.7799999999999999E-3</v>
      </c>
      <c r="D2847">
        <v>1.7799999999999999E-3</v>
      </c>
    </row>
    <row r="2848" spans="1:4" x14ac:dyDescent="0.35">
      <c r="A2848" s="1">
        <v>569331</v>
      </c>
      <c r="B2848">
        <v>2.3400000000000001E-3</v>
      </c>
      <c r="D2848">
        <v>2.3400000000000001E-3</v>
      </c>
    </row>
    <row r="2849" spans="1:4" x14ac:dyDescent="0.35">
      <c r="A2849" s="1">
        <v>569536</v>
      </c>
      <c r="B2849">
        <v>1.7899999999999999E-3</v>
      </c>
      <c r="D2849">
        <v>1.7899999999999999E-3</v>
      </c>
    </row>
    <row r="2850" spans="1:4" x14ac:dyDescent="0.35">
      <c r="A2850" s="1">
        <v>569739</v>
      </c>
      <c r="B2850">
        <v>1.1299999999999999E-3</v>
      </c>
      <c r="D2850">
        <v>1.1299999999999999E-3</v>
      </c>
    </row>
    <row r="2851" spans="1:4" x14ac:dyDescent="0.35">
      <c r="A2851" s="1">
        <v>569946</v>
      </c>
      <c r="B2851">
        <v>5.6999999999999998E-4</v>
      </c>
      <c r="D2851">
        <v>5.6999999999999998E-4</v>
      </c>
    </row>
    <row r="2852" spans="1:4" x14ac:dyDescent="0.35">
      <c r="A2852" s="1">
        <v>570144</v>
      </c>
      <c r="B2852">
        <v>3.8999999999999999E-4</v>
      </c>
      <c r="D2852">
        <v>3.8999999999999999E-4</v>
      </c>
    </row>
    <row r="2853" spans="1:4" x14ac:dyDescent="0.35">
      <c r="A2853" s="1">
        <v>570349</v>
      </c>
      <c r="B2853">
        <v>1.4999999999999999E-4</v>
      </c>
      <c r="D2853">
        <v>1.4999999999999999E-4</v>
      </c>
    </row>
    <row r="2854" spans="1:4" x14ac:dyDescent="0.35">
      <c r="A2854" s="1">
        <v>570550</v>
      </c>
      <c r="B2854">
        <v>-6.0000000000000002E-5</v>
      </c>
      <c r="D2854">
        <v>6.0000000000000002E-5</v>
      </c>
    </row>
    <row r="2855" spans="1:4" x14ac:dyDescent="0.35">
      <c r="A2855" s="1">
        <v>570743</v>
      </c>
      <c r="B2855">
        <v>-2.5999999999999998E-4</v>
      </c>
      <c r="D2855">
        <v>2.5999999999999998E-4</v>
      </c>
    </row>
    <row r="2856" spans="1:4" x14ac:dyDescent="0.35">
      <c r="A2856" s="1">
        <v>570943</v>
      </c>
      <c r="B2856">
        <v>1.0000000000000001E-5</v>
      </c>
      <c r="D2856">
        <v>1.0000000000000001E-5</v>
      </c>
    </row>
    <row r="2857" spans="1:4" x14ac:dyDescent="0.35">
      <c r="A2857" s="1">
        <v>571132</v>
      </c>
      <c r="B2857">
        <v>4.8999999999999998E-4</v>
      </c>
      <c r="D2857">
        <v>4.8999999999999998E-4</v>
      </c>
    </row>
    <row r="2858" spans="1:4" x14ac:dyDescent="0.35">
      <c r="A2858" s="1">
        <v>571332</v>
      </c>
      <c r="B2858">
        <v>7.6999999999999996E-4</v>
      </c>
      <c r="D2858">
        <v>7.6999999999999996E-4</v>
      </c>
    </row>
    <row r="2859" spans="1:4" x14ac:dyDescent="0.35">
      <c r="A2859" s="1">
        <v>571531</v>
      </c>
      <c r="B2859">
        <v>1.2999999999999999E-3</v>
      </c>
      <c r="D2859">
        <v>1.2999999999999999E-3</v>
      </c>
    </row>
    <row r="2860" spans="1:4" x14ac:dyDescent="0.35">
      <c r="A2860" s="1">
        <v>571729</v>
      </c>
      <c r="B2860">
        <v>1.83E-3</v>
      </c>
      <c r="D2860">
        <v>1.83E-3</v>
      </c>
    </row>
    <row r="2861" spans="1:4" x14ac:dyDescent="0.35">
      <c r="A2861" s="1">
        <v>571934</v>
      </c>
      <c r="B2861">
        <v>1.8400000000000001E-3</v>
      </c>
      <c r="D2861">
        <v>1.8400000000000001E-3</v>
      </c>
    </row>
    <row r="2862" spans="1:4" x14ac:dyDescent="0.35">
      <c r="A2862" s="1">
        <v>572131</v>
      </c>
      <c r="B2862">
        <v>1.64E-3</v>
      </c>
      <c r="D2862">
        <v>1.64E-3</v>
      </c>
    </row>
    <row r="2863" spans="1:4" x14ac:dyDescent="0.35">
      <c r="A2863" s="1">
        <v>572339</v>
      </c>
      <c r="B2863">
        <v>1.2199999999999999E-3</v>
      </c>
      <c r="D2863">
        <v>1.2199999999999999E-3</v>
      </c>
    </row>
    <row r="2864" spans="1:4" x14ac:dyDescent="0.35">
      <c r="A2864" s="1">
        <v>572541</v>
      </c>
      <c r="B2864">
        <v>1.01E-3</v>
      </c>
      <c r="D2864">
        <v>1.01E-3</v>
      </c>
    </row>
    <row r="2865" spans="1:4" x14ac:dyDescent="0.35">
      <c r="A2865" s="1">
        <v>572744</v>
      </c>
      <c r="B2865">
        <v>5.9999999999999995E-4</v>
      </c>
      <c r="D2865">
        <v>5.9999999999999995E-4</v>
      </c>
    </row>
    <row r="2866" spans="1:4" x14ac:dyDescent="0.35">
      <c r="A2866" s="1">
        <v>572947</v>
      </c>
      <c r="B2866">
        <v>1.9000000000000001E-4</v>
      </c>
      <c r="D2866">
        <v>1.9000000000000001E-4</v>
      </c>
    </row>
    <row r="2867" spans="1:4" x14ac:dyDescent="0.35">
      <c r="A2867" s="1">
        <v>573137</v>
      </c>
      <c r="B2867">
        <v>-3.0000000000000001E-5</v>
      </c>
      <c r="D2867">
        <v>3.0000000000000001E-5</v>
      </c>
    </row>
    <row r="2868" spans="1:4" x14ac:dyDescent="0.35">
      <c r="A2868" s="1">
        <v>573339</v>
      </c>
      <c r="B2868">
        <v>2.5999999999999998E-4</v>
      </c>
      <c r="D2868">
        <v>2.5999999999999998E-4</v>
      </c>
    </row>
    <row r="2869" spans="1:4" x14ac:dyDescent="0.35">
      <c r="A2869" s="1">
        <v>573534</v>
      </c>
      <c r="B2869">
        <v>7.7999999999999999E-4</v>
      </c>
      <c r="D2869">
        <v>7.7999999999999999E-4</v>
      </c>
    </row>
    <row r="2870" spans="1:4" x14ac:dyDescent="0.35">
      <c r="A2870" s="1">
        <v>573731</v>
      </c>
      <c r="B2870">
        <v>1.2199999999999999E-3</v>
      </c>
      <c r="D2870">
        <v>1.2199999999999999E-3</v>
      </c>
    </row>
    <row r="2871" spans="1:4" x14ac:dyDescent="0.35">
      <c r="A2871" s="1">
        <v>573931</v>
      </c>
      <c r="B2871">
        <v>1.75E-3</v>
      </c>
      <c r="D2871">
        <v>1.75E-3</v>
      </c>
    </row>
    <row r="2872" spans="1:4" x14ac:dyDescent="0.35">
      <c r="A2872" s="1">
        <v>574123</v>
      </c>
      <c r="B2872">
        <v>1.9E-3</v>
      </c>
      <c r="D2872">
        <v>1.9E-3</v>
      </c>
    </row>
    <row r="2873" spans="1:4" x14ac:dyDescent="0.35">
      <c r="A2873" s="1">
        <v>574328</v>
      </c>
      <c r="B2873">
        <v>2.1900000000000001E-3</v>
      </c>
      <c r="D2873">
        <v>2.1900000000000001E-3</v>
      </c>
    </row>
    <row r="2874" spans="1:4" x14ac:dyDescent="0.35">
      <c r="A2874" s="1">
        <v>574531</v>
      </c>
      <c r="B2874">
        <v>2.0699999999999998E-3</v>
      </c>
      <c r="D2874">
        <v>2.0699999999999998E-3</v>
      </c>
    </row>
    <row r="2875" spans="1:4" x14ac:dyDescent="0.35">
      <c r="A2875" s="1">
        <v>574734</v>
      </c>
      <c r="B2875">
        <v>1.6000000000000001E-3</v>
      </c>
      <c r="D2875">
        <v>1.6000000000000001E-3</v>
      </c>
    </row>
    <row r="2876" spans="1:4" x14ac:dyDescent="0.35">
      <c r="A2876" s="1">
        <v>574939</v>
      </c>
      <c r="B2876">
        <v>1.0499999999999999E-3</v>
      </c>
      <c r="D2876">
        <v>1.0499999999999999E-3</v>
      </c>
    </row>
    <row r="2877" spans="1:4" x14ac:dyDescent="0.35">
      <c r="A2877" s="1">
        <v>575137</v>
      </c>
      <c r="B2877">
        <v>8.7000000000000001E-4</v>
      </c>
      <c r="D2877">
        <v>8.7000000000000001E-4</v>
      </c>
    </row>
    <row r="2878" spans="1:4" x14ac:dyDescent="0.35">
      <c r="A2878" s="1">
        <v>575344</v>
      </c>
      <c r="B2878">
        <v>4.4000000000000002E-4</v>
      </c>
      <c r="D2878">
        <v>4.4000000000000002E-4</v>
      </c>
    </row>
    <row r="2879" spans="1:4" x14ac:dyDescent="0.35">
      <c r="A2879" s="1">
        <v>575540</v>
      </c>
      <c r="B2879">
        <v>2.4000000000000001E-4</v>
      </c>
      <c r="D2879">
        <v>2.4000000000000001E-4</v>
      </c>
    </row>
    <row r="2880" spans="1:4" x14ac:dyDescent="0.35">
      <c r="A2880" s="1">
        <v>575739</v>
      </c>
      <c r="B2880">
        <v>5.1000000000000004E-4</v>
      </c>
      <c r="D2880">
        <v>5.1000000000000004E-4</v>
      </c>
    </row>
    <row r="2881" spans="1:4" x14ac:dyDescent="0.35">
      <c r="A2881" s="1">
        <v>575936</v>
      </c>
      <c r="B2881">
        <v>8.0999999999999996E-4</v>
      </c>
      <c r="D2881">
        <v>8.0999999999999996E-4</v>
      </c>
    </row>
    <row r="2882" spans="1:4" x14ac:dyDescent="0.35">
      <c r="A2882" s="1">
        <v>576122</v>
      </c>
      <c r="B2882">
        <v>1.06E-3</v>
      </c>
      <c r="D2882">
        <v>1.06E-3</v>
      </c>
    </row>
    <row r="2883" spans="1:4" x14ac:dyDescent="0.35">
      <c r="A2883" s="1">
        <v>576319</v>
      </c>
      <c r="B2883">
        <v>1.4499999999999999E-3</v>
      </c>
      <c r="D2883">
        <v>1.4499999999999999E-3</v>
      </c>
    </row>
    <row r="2884" spans="1:4" x14ac:dyDescent="0.35">
      <c r="A2884" s="1">
        <v>576512</v>
      </c>
      <c r="B2884">
        <v>1.97E-3</v>
      </c>
      <c r="D2884">
        <v>1.97E-3</v>
      </c>
    </row>
    <row r="2885" spans="1:4" x14ac:dyDescent="0.35">
      <c r="A2885" s="1">
        <v>576711</v>
      </c>
      <c r="B2885">
        <v>2.47E-3</v>
      </c>
      <c r="D2885">
        <v>2.47E-3</v>
      </c>
    </row>
    <row r="2886" spans="1:4" x14ac:dyDescent="0.35">
      <c r="A2886" s="1">
        <v>576915</v>
      </c>
      <c r="B2886">
        <v>3.4099999999999998E-3</v>
      </c>
      <c r="D2886">
        <v>3.4099999999999998E-3</v>
      </c>
    </row>
    <row r="2887" spans="1:4" x14ac:dyDescent="0.35">
      <c r="A2887" s="1">
        <v>577113</v>
      </c>
      <c r="B2887">
        <v>3.0899999999999999E-3</v>
      </c>
      <c r="D2887">
        <v>3.0899999999999999E-3</v>
      </c>
    </row>
    <row r="2888" spans="1:4" x14ac:dyDescent="0.35">
      <c r="A2888" s="1">
        <v>577323</v>
      </c>
      <c r="B2888">
        <v>2.65E-3</v>
      </c>
      <c r="D2888">
        <v>2.65E-3</v>
      </c>
    </row>
    <row r="2889" spans="1:4" x14ac:dyDescent="0.35">
      <c r="A2889" s="1">
        <v>577528</v>
      </c>
      <c r="B2889">
        <v>1.9499999999999999E-3</v>
      </c>
      <c r="D2889">
        <v>1.9499999999999999E-3</v>
      </c>
    </row>
    <row r="2890" spans="1:4" x14ac:dyDescent="0.35">
      <c r="A2890" s="1">
        <v>577734</v>
      </c>
      <c r="B2890">
        <v>1.23E-3</v>
      </c>
      <c r="D2890">
        <v>1.23E-3</v>
      </c>
    </row>
    <row r="2891" spans="1:4" x14ac:dyDescent="0.35">
      <c r="A2891" s="1">
        <v>577941</v>
      </c>
      <c r="B2891">
        <v>6.7000000000000002E-4</v>
      </c>
      <c r="D2891">
        <v>6.7000000000000002E-4</v>
      </c>
    </row>
    <row r="2892" spans="1:4" x14ac:dyDescent="0.35">
      <c r="A2892" s="1">
        <v>578132</v>
      </c>
      <c r="B2892">
        <v>4.6000000000000001E-4</v>
      </c>
      <c r="D2892">
        <v>4.6000000000000001E-4</v>
      </c>
    </row>
    <row r="2893" spans="1:4" x14ac:dyDescent="0.35">
      <c r="A2893" s="1">
        <v>578334</v>
      </c>
      <c r="B2893">
        <v>7.3999999999999999E-4</v>
      </c>
      <c r="D2893">
        <v>7.3999999999999999E-4</v>
      </c>
    </row>
    <row r="2894" spans="1:4" x14ac:dyDescent="0.35">
      <c r="A2894" s="1">
        <v>578527</v>
      </c>
      <c r="B2894">
        <v>1.23E-3</v>
      </c>
      <c r="D2894">
        <v>1.23E-3</v>
      </c>
    </row>
    <row r="2895" spans="1:4" x14ac:dyDescent="0.35">
      <c r="A2895" s="1">
        <v>578719</v>
      </c>
      <c r="B2895">
        <v>1.5E-3</v>
      </c>
      <c r="D2895">
        <v>1.5E-3</v>
      </c>
    </row>
    <row r="2896" spans="1:4" x14ac:dyDescent="0.35">
      <c r="A2896" s="1">
        <v>578918</v>
      </c>
      <c r="B2896">
        <v>2.0200000000000001E-3</v>
      </c>
      <c r="D2896">
        <v>2.0200000000000001E-3</v>
      </c>
    </row>
    <row r="2897" spans="1:4" x14ac:dyDescent="0.35">
      <c r="A2897" s="1">
        <v>579106</v>
      </c>
      <c r="B2897">
        <v>2.5100000000000001E-3</v>
      </c>
      <c r="D2897">
        <v>2.5100000000000001E-3</v>
      </c>
    </row>
    <row r="2898" spans="1:4" x14ac:dyDescent="0.35">
      <c r="A2898" s="1">
        <v>579310</v>
      </c>
      <c r="B2898">
        <v>3.3300000000000001E-3</v>
      </c>
      <c r="D2898">
        <v>3.3300000000000001E-3</v>
      </c>
    </row>
    <row r="2899" spans="1:4" x14ac:dyDescent="0.35">
      <c r="A2899" s="1">
        <v>579512</v>
      </c>
      <c r="B2899">
        <v>3.0899999999999999E-3</v>
      </c>
      <c r="D2899">
        <v>3.0899999999999999E-3</v>
      </c>
    </row>
    <row r="2900" spans="1:4" x14ac:dyDescent="0.35">
      <c r="A2900" s="1">
        <v>579718</v>
      </c>
      <c r="B2900">
        <v>2.7200000000000002E-3</v>
      </c>
      <c r="D2900">
        <v>2.7200000000000002E-3</v>
      </c>
    </row>
    <row r="2901" spans="1:4" x14ac:dyDescent="0.35">
      <c r="A2901" s="1">
        <v>579926</v>
      </c>
      <c r="B2901">
        <v>2E-3</v>
      </c>
      <c r="D2901">
        <v>2E-3</v>
      </c>
    </row>
    <row r="2902" spans="1:4" x14ac:dyDescent="0.35">
      <c r="A2902" s="1">
        <v>580127</v>
      </c>
      <c r="B2902">
        <v>1.31E-3</v>
      </c>
      <c r="D2902">
        <v>1.31E-3</v>
      </c>
    </row>
    <row r="2903" spans="1:4" x14ac:dyDescent="0.35">
      <c r="A2903" s="1">
        <v>580339</v>
      </c>
      <c r="B2903">
        <v>7.2000000000000005E-4</v>
      </c>
      <c r="D2903">
        <v>7.2000000000000005E-4</v>
      </c>
    </row>
    <row r="2904" spans="1:4" x14ac:dyDescent="0.35">
      <c r="A2904" s="1">
        <v>580542</v>
      </c>
      <c r="B2904">
        <v>3.1E-4</v>
      </c>
      <c r="D2904">
        <v>3.1E-4</v>
      </c>
    </row>
    <row r="2905" spans="1:4" x14ac:dyDescent="0.35">
      <c r="A2905" s="1">
        <v>580744</v>
      </c>
      <c r="B2905">
        <v>1E-4</v>
      </c>
      <c r="D2905">
        <v>1E-4</v>
      </c>
    </row>
    <row r="2906" spans="1:4" x14ac:dyDescent="0.35">
      <c r="A2906" s="1">
        <v>580942</v>
      </c>
      <c r="B2906">
        <v>-9.0000000000000006E-5</v>
      </c>
      <c r="D2906">
        <v>9.0000000000000006E-5</v>
      </c>
    </row>
    <row r="2907" spans="1:4" x14ac:dyDescent="0.35">
      <c r="A2907" s="1">
        <v>581127</v>
      </c>
      <c r="B2907">
        <v>6.0000000000000002E-5</v>
      </c>
      <c r="D2907">
        <v>6.0000000000000002E-5</v>
      </c>
    </row>
    <row r="2908" spans="1:4" x14ac:dyDescent="0.35">
      <c r="A2908" s="1">
        <v>581323</v>
      </c>
      <c r="B2908">
        <v>3.4000000000000002E-4</v>
      </c>
      <c r="D2908">
        <v>3.4000000000000002E-4</v>
      </c>
    </row>
    <row r="2909" spans="1:4" x14ac:dyDescent="0.35">
      <c r="A2909" s="1">
        <v>581514</v>
      </c>
      <c r="B2909">
        <v>8.4999999999999995E-4</v>
      </c>
      <c r="D2909">
        <v>8.4999999999999995E-4</v>
      </c>
    </row>
    <row r="2910" spans="1:4" x14ac:dyDescent="0.35">
      <c r="A2910" s="1">
        <v>581707</v>
      </c>
      <c r="B2910">
        <v>1.33E-3</v>
      </c>
      <c r="D2910">
        <v>1.33E-3</v>
      </c>
    </row>
    <row r="2911" spans="1:4" x14ac:dyDescent="0.35">
      <c r="A2911" s="1">
        <v>581908</v>
      </c>
      <c r="B2911">
        <v>2.2399999999999998E-3</v>
      </c>
      <c r="D2911">
        <v>2.2399999999999998E-3</v>
      </c>
    </row>
    <row r="2912" spans="1:4" x14ac:dyDescent="0.35">
      <c r="A2912" s="1">
        <v>582102</v>
      </c>
      <c r="B2912">
        <v>2.1800000000000001E-3</v>
      </c>
      <c r="D2912">
        <v>2.1800000000000001E-3</v>
      </c>
    </row>
    <row r="2913" spans="1:4" x14ac:dyDescent="0.35">
      <c r="A2913" s="1">
        <v>582316</v>
      </c>
      <c r="B2913">
        <v>1.83E-3</v>
      </c>
      <c r="D2913">
        <v>1.83E-3</v>
      </c>
    </row>
    <row r="2914" spans="1:4" x14ac:dyDescent="0.35">
      <c r="A2914" s="1">
        <v>582524</v>
      </c>
      <c r="B2914">
        <v>1.07E-3</v>
      </c>
      <c r="D2914">
        <v>1.07E-3</v>
      </c>
    </row>
    <row r="2915" spans="1:4" x14ac:dyDescent="0.35">
      <c r="A2915" s="1">
        <v>582735</v>
      </c>
      <c r="B2915">
        <v>3.5E-4</v>
      </c>
      <c r="D2915">
        <v>3.5E-4</v>
      </c>
    </row>
    <row r="2916" spans="1:4" x14ac:dyDescent="0.35">
      <c r="A2916" s="1">
        <v>582945</v>
      </c>
      <c r="B2916">
        <v>-2.4000000000000001E-4</v>
      </c>
      <c r="D2916">
        <v>2.4000000000000001E-4</v>
      </c>
    </row>
    <row r="2917" spans="1:4" x14ac:dyDescent="0.35">
      <c r="A2917" s="1">
        <v>583142</v>
      </c>
      <c r="B2917">
        <v>-4.2999999999999999E-4</v>
      </c>
      <c r="D2917">
        <v>4.2999999999999999E-4</v>
      </c>
    </row>
    <row r="2918" spans="1:4" x14ac:dyDescent="0.35">
      <c r="A2918" s="1">
        <v>583345</v>
      </c>
      <c r="B2918">
        <v>-2.5999999999999998E-4</v>
      </c>
      <c r="D2918">
        <v>2.5999999999999998E-4</v>
      </c>
    </row>
    <row r="2919" spans="1:4" x14ac:dyDescent="0.35">
      <c r="A2919" s="1">
        <v>583538</v>
      </c>
      <c r="B2919">
        <v>-4.6999999999999999E-4</v>
      </c>
      <c r="D2919">
        <v>4.6999999999999999E-4</v>
      </c>
    </row>
    <row r="2920" spans="1:4" x14ac:dyDescent="0.35">
      <c r="A2920" s="1">
        <v>583727</v>
      </c>
      <c r="B2920">
        <v>-2.0000000000000001E-4</v>
      </c>
      <c r="D2920">
        <v>2.0000000000000001E-4</v>
      </c>
    </row>
    <row r="2921" spans="1:4" x14ac:dyDescent="0.35">
      <c r="A2921" s="1">
        <v>583920</v>
      </c>
      <c r="B2921">
        <v>3.1E-4</v>
      </c>
      <c r="D2921">
        <v>3.1E-4</v>
      </c>
    </row>
    <row r="2922" spans="1:4" x14ac:dyDescent="0.35">
      <c r="A2922" s="1">
        <v>584102</v>
      </c>
      <c r="B2922">
        <v>7.5000000000000002E-4</v>
      </c>
      <c r="D2922">
        <v>7.5000000000000002E-4</v>
      </c>
    </row>
    <row r="2923" spans="1:4" x14ac:dyDescent="0.35">
      <c r="A2923" s="1">
        <v>584304</v>
      </c>
      <c r="B2923">
        <v>1.56E-3</v>
      </c>
      <c r="D2923">
        <v>1.56E-3</v>
      </c>
    </row>
    <row r="2924" spans="1:4" x14ac:dyDescent="0.35">
      <c r="A2924" s="1">
        <v>584503</v>
      </c>
      <c r="B2924">
        <v>2.2200000000000002E-3</v>
      </c>
      <c r="D2924">
        <v>2.2200000000000002E-3</v>
      </c>
    </row>
    <row r="2925" spans="1:4" x14ac:dyDescent="0.35">
      <c r="A2925" s="1">
        <v>584709</v>
      </c>
      <c r="B2925">
        <v>1.6100000000000001E-3</v>
      </c>
      <c r="D2925">
        <v>1.6100000000000001E-3</v>
      </c>
    </row>
    <row r="2926" spans="1:4" x14ac:dyDescent="0.35">
      <c r="A2926" s="1">
        <v>584919</v>
      </c>
      <c r="B2926">
        <v>1.2199999999999999E-3</v>
      </c>
      <c r="D2926">
        <v>1.2199999999999999E-3</v>
      </c>
    </row>
    <row r="2927" spans="1:4" x14ac:dyDescent="0.35">
      <c r="A2927" s="1">
        <v>585124</v>
      </c>
      <c r="B2927">
        <v>7.2000000000000005E-4</v>
      </c>
      <c r="D2927">
        <v>7.2000000000000005E-4</v>
      </c>
    </row>
    <row r="2928" spans="1:4" x14ac:dyDescent="0.35">
      <c r="A2928" s="1">
        <v>585340</v>
      </c>
      <c r="B2928">
        <v>-4.0000000000000003E-5</v>
      </c>
      <c r="D2928">
        <v>4.0000000000000003E-5</v>
      </c>
    </row>
    <row r="2929" spans="1:4" x14ac:dyDescent="0.35">
      <c r="A2929" s="1">
        <v>585547</v>
      </c>
      <c r="B2929">
        <v>-6.4999999999999997E-4</v>
      </c>
      <c r="D2929">
        <v>6.4999999999999997E-4</v>
      </c>
    </row>
    <row r="2930" spans="1:4" x14ac:dyDescent="0.35">
      <c r="A2930" s="1">
        <v>585752</v>
      </c>
      <c r="B2930">
        <v>-1.1999999999999999E-3</v>
      </c>
      <c r="D2930">
        <v>1.1999999999999999E-3</v>
      </c>
    </row>
    <row r="2931" spans="1:4" x14ac:dyDescent="0.35">
      <c r="A2931" s="1">
        <v>585953</v>
      </c>
      <c r="B2931">
        <v>-1.41E-3</v>
      </c>
      <c r="D2931">
        <v>1.41E-3</v>
      </c>
    </row>
    <row r="2932" spans="1:4" x14ac:dyDescent="0.35">
      <c r="A2932" s="1">
        <v>586139</v>
      </c>
      <c r="B2932">
        <v>-1.64E-3</v>
      </c>
      <c r="D2932">
        <v>1.64E-3</v>
      </c>
    </row>
    <row r="2933" spans="1:4" x14ac:dyDescent="0.35">
      <c r="A2933" s="1">
        <v>586334</v>
      </c>
      <c r="B2933">
        <v>-1.3600000000000001E-3</v>
      </c>
      <c r="D2933">
        <v>1.3600000000000001E-3</v>
      </c>
    </row>
    <row r="2934" spans="1:4" x14ac:dyDescent="0.35">
      <c r="A2934" s="1">
        <v>586523</v>
      </c>
      <c r="B2934">
        <v>-8.4999999999999995E-4</v>
      </c>
      <c r="D2934">
        <v>8.4999999999999995E-4</v>
      </c>
    </row>
    <row r="2935" spans="1:4" x14ac:dyDescent="0.35">
      <c r="A2935" s="1">
        <v>586716</v>
      </c>
      <c r="B2935">
        <v>-3.8000000000000002E-4</v>
      </c>
      <c r="D2935">
        <v>3.8000000000000002E-4</v>
      </c>
    </row>
    <row r="2936" spans="1:4" x14ac:dyDescent="0.35">
      <c r="A2936" s="1">
        <v>586915</v>
      </c>
      <c r="B2936">
        <v>5.2999999999999998E-4</v>
      </c>
      <c r="D2936">
        <v>5.2999999999999998E-4</v>
      </c>
    </row>
    <row r="2937" spans="1:4" x14ac:dyDescent="0.35">
      <c r="A2937" s="1">
        <v>587107</v>
      </c>
      <c r="B2937">
        <v>1.75E-3</v>
      </c>
      <c r="D2937">
        <v>1.75E-3</v>
      </c>
    </row>
    <row r="2938" spans="1:4" x14ac:dyDescent="0.35">
      <c r="A2938" s="1">
        <v>587318</v>
      </c>
      <c r="B2938">
        <v>1.6900000000000001E-3</v>
      </c>
      <c r="D2938">
        <v>1.6900000000000001E-3</v>
      </c>
    </row>
    <row r="2939" spans="1:4" x14ac:dyDescent="0.35">
      <c r="A2939" s="1">
        <v>587522</v>
      </c>
      <c r="B2939">
        <v>9.6000000000000002E-4</v>
      </c>
      <c r="D2939">
        <v>9.6000000000000002E-4</v>
      </c>
    </row>
    <row r="2940" spans="1:4" x14ac:dyDescent="0.35">
      <c r="A2940" s="1">
        <v>587735</v>
      </c>
      <c r="B2940">
        <v>2.2000000000000001E-4</v>
      </c>
      <c r="D2940">
        <v>2.2000000000000001E-4</v>
      </c>
    </row>
    <row r="2941" spans="1:4" x14ac:dyDescent="0.35">
      <c r="A2941" s="1">
        <v>587944</v>
      </c>
      <c r="B2941">
        <v>-3.5E-4</v>
      </c>
      <c r="D2941">
        <v>3.5E-4</v>
      </c>
    </row>
    <row r="2942" spans="1:4" x14ac:dyDescent="0.35">
      <c r="A2942" s="1">
        <v>588143</v>
      </c>
      <c r="B2942">
        <v>-5.2999999999999998E-4</v>
      </c>
      <c r="D2942">
        <v>5.2999999999999998E-4</v>
      </c>
    </row>
    <row r="2943" spans="1:4" x14ac:dyDescent="0.35">
      <c r="A2943" s="1">
        <v>588348</v>
      </c>
      <c r="B2943">
        <v>-9.7000000000000005E-4</v>
      </c>
      <c r="D2943">
        <v>9.7000000000000005E-4</v>
      </c>
    </row>
    <row r="2944" spans="1:4" x14ac:dyDescent="0.35">
      <c r="A2944" s="1">
        <v>588541</v>
      </c>
      <c r="B2944">
        <v>-1.17E-3</v>
      </c>
      <c r="D2944">
        <v>1.17E-3</v>
      </c>
    </row>
    <row r="2945" spans="1:4" x14ac:dyDescent="0.35">
      <c r="A2945" s="1">
        <v>588736</v>
      </c>
      <c r="B2945">
        <v>-9.1E-4</v>
      </c>
      <c r="D2945">
        <v>9.1E-4</v>
      </c>
    </row>
    <row r="2946" spans="1:4" x14ac:dyDescent="0.35">
      <c r="A2946" s="1">
        <v>588928</v>
      </c>
      <c r="B2946">
        <v>-3.8999999999999999E-4</v>
      </c>
      <c r="D2946">
        <v>3.8999999999999999E-4</v>
      </c>
    </row>
    <row r="2947" spans="1:4" x14ac:dyDescent="0.35">
      <c r="A2947" s="1">
        <v>589115</v>
      </c>
      <c r="B2947">
        <v>8.0000000000000007E-5</v>
      </c>
      <c r="D2947">
        <v>8.0000000000000007E-5</v>
      </c>
    </row>
    <row r="2948" spans="1:4" x14ac:dyDescent="0.35">
      <c r="A2948" s="1">
        <v>589310</v>
      </c>
      <c r="B2948">
        <v>8.7000000000000001E-4</v>
      </c>
      <c r="D2948">
        <v>8.7000000000000001E-4</v>
      </c>
    </row>
    <row r="2949" spans="1:4" x14ac:dyDescent="0.35">
      <c r="A2949" s="1">
        <v>589504</v>
      </c>
      <c r="B2949">
        <v>1.4400000000000001E-3</v>
      </c>
      <c r="D2949">
        <v>1.4400000000000001E-3</v>
      </c>
    </row>
    <row r="2950" spans="1:4" x14ac:dyDescent="0.35">
      <c r="A2950" s="1">
        <v>589708</v>
      </c>
      <c r="B2950">
        <v>2.2699999999999999E-3</v>
      </c>
      <c r="D2950">
        <v>2.2699999999999999E-3</v>
      </c>
    </row>
    <row r="2951" spans="1:4" x14ac:dyDescent="0.35">
      <c r="A2951" s="1">
        <v>589913</v>
      </c>
      <c r="B2951">
        <v>1.9E-3</v>
      </c>
      <c r="D2951">
        <v>1.9E-3</v>
      </c>
    </row>
    <row r="2952" spans="1:4" x14ac:dyDescent="0.35">
      <c r="A2952" s="1">
        <v>590116</v>
      </c>
      <c r="B2952">
        <v>1.5299999999999999E-3</v>
      </c>
      <c r="D2952">
        <v>1.5299999999999999E-3</v>
      </c>
    </row>
    <row r="2953" spans="1:4" x14ac:dyDescent="0.35">
      <c r="A2953" s="1">
        <v>590329</v>
      </c>
      <c r="B2953">
        <v>7.6000000000000004E-4</v>
      </c>
      <c r="D2953">
        <v>7.6000000000000004E-4</v>
      </c>
    </row>
    <row r="2954" spans="1:4" x14ac:dyDescent="0.35">
      <c r="A2954" s="1">
        <v>590535</v>
      </c>
      <c r="B2954">
        <v>5.0000000000000002E-5</v>
      </c>
      <c r="D2954">
        <v>5.0000000000000002E-5</v>
      </c>
    </row>
    <row r="2955" spans="1:4" x14ac:dyDescent="0.35">
      <c r="A2955" s="1">
        <v>590744</v>
      </c>
      <c r="B2955">
        <v>-5.1999999999999995E-4</v>
      </c>
      <c r="D2955">
        <v>5.1999999999999995E-4</v>
      </c>
    </row>
    <row r="2956" spans="1:4" x14ac:dyDescent="0.35">
      <c r="A2956" s="1">
        <v>590943</v>
      </c>
      <c r="B2956">
        <v>-7.1000000000000002E-4</v>
      </c>
      <c r="D2956">
        <v>7.1000000000000002E-4</v>
      </c>
    </row>
    <row r="2957" spans="1:4" x14ac:dyDescent="0.35">
      <c r="A2957" s="1">
        <v>591137</v>
      </c>
      <c r="B2957">
        <v>-7.3999999999999999E-4</v>
      </c>
      <c r="D2957">
        <v>7.3999999999999999E-4</v>
      </c>
    </row>
    <row r="2958" spans="1:4" x14ac:dyDescent="0.35">
      <c r="A2958" s="1">
        <v>591328</v>
      </c>
      <c r="B2958">
        <v>-4.8000000000000001E-4</v>
      </c>
      <c r="D2958">
        <v>4.8000000000000001E-4</v>
      </c>
    </row>
    <row r="2959" spans="1:4" x14ac:dyDescent="0.35">
      <c r="A2959" s="1">
        <v>591517</v>
      </c>
      <c r="B2959">
        <v>3.0000000000000001E-5</v>
      </c>
      <c r="D2959">
        <v>3.0000000000000001E-5</v>
      </c>
    </row>
    <row r="2960" spans="1:4" x14ac:dyDescent="0.35">
      <c r="A2960" s="1">
        <v>591710</v>
      </c>
      <c r="B2960">
        <v>5.1000000000000004E-4</v>
      </c>
      <c r="D2960">
        <v>5.1000000000000004E-4</v>
      </c>
    </row>
    <row r="2961" spans="1:4" x14ac:dyDescent="0.35">
      <c r="A2961" s="1">
        <v>591904</v>
      </c>
      <c r="B2961">
        <v>1.2899999999999999E-3</v>
      </c>
      <c r="D2961">
        <v>1.2899999999999999E-3</v>
      </c>
    </row>
    <row r="2962" spans="1:4" x14ac:dyDescent="0.35">
      <c r="A2962" s="1">
        <v>592099</v>
      </c>
      <c r="B2962">
        <v>1.89E-3</v>
      </c>
      <c r="D2962">
        <v>1.89E-3</v>
      </c>
    </row>
    <row r="2963" spans="1:4" x14ac:dyDescent="0.35">
      <c r="A2963" s="1">
        <v>592307</v>
      </c>
      <c r="B2963">
        <v>1.14E-3</v>
      </c>
      <c r="D2963">
        <v>1.14E-3</v>
      </c>
    </row>
    <row r="2964" spans="1:4" x14ac:dyDescent="0.35">
      <c r="A2964" s="1">
        <v>592514</v>
      </c>
      <c r="B2964">
        <v>7.3999999999999999E-4</v>
      </c>
      <c r="D2964">
        <v>7.3999999999999999E-4</v>
      </c>
    </row>
    <row r="2965" spans="1:4" x14ac:dyDescent="0.35">
      <c r="A2965" s="1">
        <v>592730</v>
      </c>
      <c r="B2965">
        <v>3.2000000000000003E-4</v>
      </c>
      <c r="D2965">
        <v>3.2000000000000003E-4</v>
      </c>
    </row>
    <row r="2966" spans="1:4" x14ac:dyDescent="0.35">
      <c r="A2966" s="1">
        <v>592940</v>
      </c>
      <c r="B2966">
        <v>-4.0000000000000002E-4</v>
      </c>
      <c r="D2966">
        <v>4.0000000000000002E-4</v>
      </c>
    </row>
    <row r="2967" spans="1:4" x14ac:dyDescent="0.35">
      <c r="A2967" s="1">
        <v>593145</v>
      </c>
      <c r="B2967">
        <v>-1.1199999999999999E-3</v>
      </c>
      <c r="D2967">
        <v>1.1199999999999999E-3</v>
      </c>
    </row>
    <row r="2968" spans="1:4" x14ac:dyDescent="0.35">
      <c r="A2968" s="1">
        <v>593351</v>
      </c>
      <c r="B2968">
        <v>-1.6800000000000001E-3</v>
      </c>
      <c r="D2968">
        <v>1.6800000000000001E-3</v>
      </c>
    </row>
    <row r="2969" spans="1:4" x14ac:dyDescent="0.35">
      <c r="A2969" s="1">
        <v>593544</v>
      </c>
      <c r="B2969">
        <v>-1.8799999999999999E-3</v>
      </c>
      <c r="D2969">
        <v>1.8799999999999999E-3</v>
      </c>
    </row>
    <row r="2970" spans="1:4" x14ac:dyDescent="0.35">
      <c r="A2970" s="1">
        <v>593738</v>
      </c>
      <c r="B2970">
        <v>-1.6199999999999999E-3</v>
      </c>
      <c r="D2970">
        <v>1.6199999999999999E-3</v>
      </c>
    </row>
    <row r="2971" spans="1:4" x14ac:dyDescent="0.35">
      <c r="A2971" s="1">
        <v>593926</v>
      </c>
      <c r="B2971">
        <v>-1.1000000000000001E-3</v>
      </c>
      <c r="D2971">
        <v>1.1000000000000001E-3</v>
      </c>
    </row>
    <row r="2972" spans="1:4" x14ac:dyDescent="0.35">
      <c r="A2972" s="1">
        <v>594109</v>
      </c>
      <c r="B2972">
        <v>-6.6E-4</v>
      </c>
      <c r="D2972">
        <v>6.6E-4</v>
      </c>
    </row>
    <row r="2973" spans="1:4" x14ac:dyDescent="0.35">
      <c r="A2973" s="1">
        <v>594300</v>
      </c>
      <c r="B2973">
        <v>1E-4</v>
      </c>
      <c r="D2973">
        <v>1E-4</v>
      </c>
    </row>
    <row r="2974" spans="1:4" x14ac:dyDescent="0.35">
      <c r="A2974" s="1">
        <v>594492</v>
      </c>
      <c r="B2974">
        <v>8.8000000000000003E-4</v>
      </c>
      <c r="D2974">
        <v>8.8000000000000003E-4</v>
      </c>
    </row>
    <row r="2975" spans="1:4" x14ac:dyDescent="0.35">
      <c r="A2975" s="1">
        <v>594696</v>
      </c>
      <c r="B2975">
        <v>1.81E-3</v>
      </c>
      <c r="D2975">
        <v>1.81E-3</v>
      </c>
    </row>
    <row r="2976" spans="1:4" x14ac:dyDescent="0.35">
      <c r="A2976" s="1">
        <v>594901</v>
      </c>
      <c r="B2976">
        <v>2.1800000000000001E-3</v>
      </c>
      <c r="D2976">
        <v>2.1800000000000001E-3</v>
      </c>
    </row>
    <row r="2977" spans="1:4" x14ac:dyDescent="0.35">
      <c r="A2977" s="1">
        <v>595109</v>
      </c>
      <c r="B2977">
        <v>1.82E-3</v>
      </c>
      <c r="D2977">
        <v>1.82E-3</v>
      </c>
    </row>
    <row r="2978" spans="1:4" x14ac:dyDescent="0.35">
      <c r="A2978" s="1">
        <v>595324</v>
      </c>
      <c r="B2978">
        <v>1.0499999999999999E-3</v>
      </c>
      <c r="D2978">
        <v>1.0499999999999999E-3</v>
      </c>
    </row>
    <row r="2979" spans="1:4" x14ac:dyDescent="0.35">
      <c r="A2979" s="1">
        <v>595531</v>
      </c>
      <c r="B2979">
        <v>3.3E-4</v>
      </c>
      <c r="D2979">
        <v>3.3E-4</v>
      </c>
    </row>
    <row r="2980" spans="1:4" x14ac:dyDescent="0.35">
      <c r="A2980" s="1">
        <v>595739</v>
      </c>
      <c r="B2980">
        <v>-2.4000000000000001E-4</v>
      </c>
      <c r="D2980">
        <v>2.4000000000000001E-4</v>
      </c>
    </row>
    <row r="2981" spans="1:4" x14ac:dyDescent="0.35">
      <c r="A2981" s="1">
        <v>595937</v>
      </c>
      <c r="B2981">
        <v>-4.2999999999999999E-4</v>
      </c>
      <c r="D2981">
        <v>4.2999999999999999E-4</v>
      </c>
    </row>
    <row r="2982" spans="1:4" x14ac:dyDescent="0.35">
      <c r="A2982" s="1">
        <v>596127</v>
      </c>
      <c r="B2982">
        <v>-2.7E-4</v>
      </c>
      <c r="D2982">
        <v>2.7E-4</v>
      </c>
    </row>
    <row r="2983" spans="1:4" x14ac:dyDescent="0.35">
      <c r="A2983" s="1">
        <v>596318</v>
      </c>
      <c r="B2983">
        <v>0</v>
      </c>
      <c r="D2983">
        <v>0</v>
      </c>
    </row>
    <row r="2984" spans="1:4" x14ac:dyDescent="0.35">
      <c r="A2984" s="1">
        <v>596505</v>
      </c>
      <c r="B2984">
        <v>5.1000000000000004E-4</v>
      </c>
      <c r="D2984">
        <v>5.1000000000000004E-4</v>
      </c>
    </row>
    <row r="2985" spans="1:4" x14ac:dyDescent="0.35">
      <c r="A2985" s="1">
        <v>596700</v>
      </c>
      <c r="B2985">
        <v>9.7999999999999997E-4</v>
      </c>
      <c r="D2985">
        <v>9.7999999999999997E-4</v>
      </c>
    </row>
    <row r="2986" spans="1:4" x14ac:dyDescent="0.35">
      <c r="A2986" s="1">
        <v>596894</v>
      </c>
      <c r="B2986">
        <v>1.8699999999999999E-3</v>
      </c>
      <c r="D2986">
        <v>1.8699999999999999E-3</v>
      </c>
    </row>
    <row r="2987" spans="1:4" x14ac:dyDescent="0.35">
      <c r="A2987" s="1">
        <v>597094</v>
      </c>
      <c r="B2987">
        <v>2.0400000000000001E-3</v>
      </c>
      <c r="D2987">
        <v>2.0400000000000001E-3</v>
      </c>
    </row>
    <row r="2988" spans="1:4" x14ac:dyDescent="0.35">
      <c r="A2988" s="1">
        <v>597302</v>
      </c>
      <c r="B2988">
        <v>1.6299999999999999E-3</v>
      </c>
      <c r="D2988">
        <v>1.6299999999999999E-3</v>
      </c>
    </row>
    <row r="2989" spans="1:4" x14ac:dyDescent="0.35">
      <c r="A2989" s="1">
        <v>597512</v>
      </c>
      <c r="B2989">
        <v>9.3999999999999997E-4</v>
      </c>
      <c r="D2989">
        <v>9.3999999999999997E-4</v>
      </c>
    </row>
    <row r="2990" spans="1:4" x14ac:dyDescent="0.35">
      <c r="A2990" s="1">
        <v>597729</v>
      </c>
      <c r="B2990">
        <v>2.0000000000000001E-4</v>
      </c>
      <c r="D2990">
        <v>2.0000000000000001E-4</v>
      </c>
    </row>
    <row r="2991" spans="1:4" x14ac:dyDescent="0.35">
      <c r="A2991" s="1">
        <v>597939</v>
      </c>
      <c r="B2991">
        <v>-3.8000000000000002E-4</v>
      </c>
      <c r="D2991">
        <v>3.8000000000000002E-4</v>
      </c>
    </row>
    <row r="2992" spans="1:4" x14ac:dyDescent="0.35">
      <c r="A2992" s="1">
        <v>598142</v>
      </c>
      <c r="B2992">
        <v>-7.9000000000000001E-4</v>
      </c>
      <c r="D2992">
        <v>7.9000000000000001E-4</v>
      </c>
    </row>
    <row r="2993" spans="1:4" x14ac:dyDescent="0.35">
      <c r="A2993" s="1">
        <v>598342</v>
      </c>
      <c r="B2993">
        <v>-9.7000000000000005E-4</v>
      </c>
      <c r="D2993">
        <v>9.7000000000000005E-4</v>
      </c>
    </row>
    <row r="2994" spans="1:4" x14ac:dyDescent="0.35">
      <c r="A2994" s="1">
        <v>598533</v>
      </c>
      <c r="B2994">
        <v>-1.01E-3</v>
      </c>
      <c r="D2994">
        <v>1.01E-3</v>
      </c>
    </row>
    <row r="2995" spans="1:4" x14ac:dyDescent="0.35">
      <c r="A2995" s="1">
        <v>598723</v>
      </c>
      <c r="B2995">
        <v>-7.3999999999999999E-4</v>
      </c>
      <c r="D2995">
        <v>7.3999999999999999E-4</v>
      </c>
    </row>
    <row r="2996" spans="1:4" x14ac:dyDescent="0.35">
      <c r="A2996" s="1">
        <v>598908</v>
      </c>
      <c r="B2996">
        <v>-2.4000000000000001E-4</v>
      </c>
      <c r="D2996">
        <v>2.4000000000000001E-4</v>
      </c>
    </row>
    <row r="2997" spans="1:4" x14ac:dyDescent="0.35">
      <c r="A2997" s="1">
        <v>599095</v>
      </c>
      <c r="B2997">
        <v>1.9000000000000001E-4</v>
      </c>
      <c r="D2997">
        <v>1.9000000000000001E-4</v>
      </c>
    </row>
    <row r="2998" spans="1:4" x14ac:dyDescent="0.35">
      <c r="A2998" s="1">
        <v>599287</v>
      </c>
      <c r="B2998">
        <v>1.08E-3</v>
      </c>
      <c r="D2998">
        <v>1.08E-3</v>
      </c>
    </row>
    <row r="2999" spans="1:4" x14ac:dyDescent="0.35">
      <c r="A2999" s="1">
        <v>599487</v>
      </c>
      <c r="B2999">
        <v>9.5E-4</v>
      </c>
      <c r="D2999">
        <v>9.5E-4</v>
      </c>
    </row>
    <row r="3000" spans="1:4" x14ac:dyDescent="0.35">
      <c r="A3000" s="1">
        <v>599698</v>
      </c>
      <c r="B3000">
        <v>3.2000000000000003E-4</v>
      </c>
      <c r="D3000">
        <v>3.2000000000000003E-4</v>
      </c>
    </row>
    <row r="3001" spans="1:4" x14ac:dyDescent="0.35">
      <c r="A3001" s="1">
        <v>599912</v>
      </c>
      <c r="B3001">
        <v>-1.2E-4</v>
      </c>
      <c r="D3001">
        <v>1.2E-4</v>
      </c>
    </row>
    <row r="3002" spans="1:4" x14ac:dyDescent="0.35">
      <c r="A3002" s="1">
        <v>600125</v>
      </c>
      <c r="B3002">
        <v>-6.0999999999999997E-4</v>
      </c>
      <c r="D3002">
        <v>6.0999999999999997E-4</v>
      </c>
    </row>
    <row r="3003" spans="1:4" x14ac:dyDescent="0.35">
      <c r="A3003" s="1">
        <v>600343</v>
      </c>
      <c r="B3003">
        <v>-1.3699999999999999E-3</v>
      </c>
      <c r="D3003">
        <v>1.3699999999999999E-3</v>
      </c>
    </row>
    <row r="3004" spans="1:4" x14ac:dyDescent="0.35">
      <c r="A3004" s="1">
        <v>600550</v>
      </c>
      <c r="B3004">
        <v>-1.98E-3</v>
      </c>
      <c r="D3004">
        <v>1.98E-3</v>
      </c>
    </row>
    <row r="3005" spans="1:4" x14ac:dyDescent="0.35">
      <c r="A3005" s="1">
        <v>600754</v>
      </c>
      <c r="B3005">
        <v>-2.5300000000000001E-3</v>
      </c>
      <c r="D3005">
        <v>2.5300000000000001E-3</v>
      </c>
    </row>
    <row r="3006" spans="1:4" x14ac:dyDescent="0.35">
      <c r="A3006" s="1">
        <v>600947</v>
      </c>
      <c r="B3006">
        <v>-2.7399999999999998E-3</v>
      </c>
      <c r="D3006">
        <v>2.7399999999999998E-3</v>
      </c>
    </row>
    <row r="3007" spans="1:4" x14ac:dyDescent="0.35">
      <c r="A3007" s="1">
        <v>601132</v>
      </c>
      <c r="B3007">
        <v>-2.48E-3</v>
      </c>
      <c r="D3007">
        <v>2.48E-3</v>
      </c>
    </row>
    <row r="3008" spans="1:4" x14ac:dyDescent="0.35">
      <c r="A3008" s="1">
        <v>601316</v>
      </c>
      <c r="B3008">
        <v>-1.98E-3</v>
      </c>
      <c r="D3008">
        <v>1.98E-3</v>
      </c>
    </row>
    <row r="3009" spans="1:4" x14ac:dyDescent="0.35">
      <c r="A3009" s="1">
        <v>601497</v>
      </c>
      <c r="B3009">
        <v>-1.58E-3</v>
      </c>
      <c r="D3009">
        <v>1.58E-3</v>
      </c>
    </row>
    <row r="3010" spans="1:4" x14ac:dyDescent="0.35">
      <c r="A3010" s="1">
        <v>601691</v>
      </c>
      <c r="B3010">
        <v>-8.0000000000000004E-4</v>
      </c>
      <c r="D3010">
        <v>8.0000000000000004E-4</v>
      </c>
    </row>
    <row r="3011" spans="1:4" x14ac:dyDescent="0.35">
      <c r="A3011" s="1">
        <v>601883</v>
      </c>
      <c r="B3011">
        <v>9.0000000000000006E-5</v>
      </c>
      <c r="D3011">
        <v>9.0000000000000006E-5</v>
      </c>
    </row>
    <row r="3012" spans="1:4" x14ac:dyDescent="0.35">
      <c r="A3012" s="1">
        <v>602084</v>
      </c>
      <c r="B3012">
        <v>1.1800000000000001E-3</v>
      </c>
      <c r="D3012">
        <v>1.1800000000000001E-3</v>
      </c>
    </row>
    <row r="3013" spans="1:4" x14ac:dyDescent="0.35">
      <c r="A3013" s="1">
        <v>602295</v>
      </c>
      <c r="B3013">
        <v>7.2000000000000005E-4</v>
      </c>
      <c r="D3013">
        <v>7.2000000000000005E-4</v>
      </c>
    </row>
    <row r="3014" spans="1:4" x14ac:dyDescent="0.35">
      <c r="A3014" s="1">
        <v>602507</v>
      </c>
      <c r="B3014">
        <v>3.2000000000000003E-4</v>
      </c>
      <c r="D3014">
        <v>3.2000000000000003E-4</v>
      </c>
    </row>
    <row r="3015" spans="1:4" x14ac:dyDescent="0.35">
      <c r="A3015" s="1">
        <v>602727</v>
      </c>
      <c r="B3015">
        <v>-3.8999999999999999E-4</v>
      </c>
      <c r="D3015">
        <v>3.8999999999999999E-4</v>
      </c>
    </row>
    <row r="3016" spans="1:4" x14ac:dyDescent="0.35">
      <c r="A3016" s="1">
        <v>602940</v>
      </c>
      <c r="B3016">
        <v>-1.1299999999999999E-3</v>
      </c>
      <c r="D3016">
        <v>1.1299999999999999E-3</v>
      </c>
    </row>
    <row r="3017" spans="1:4" x14ac:dyDescent="0.35">
      <c r="A3017" s="1">
        <v>603146</v>
      </c>
      <c r="B3017">
        <v>-1.6900000000000001E-3</v>
      </c>
      <c r="D3017">
        <v>1.6900000000000001E-3</v>
      </c>
    </row>
    <row r="3018" spans="1:4" x14ac:dyDescent="0.35">
      <c r="A3018" s="1">
        <v>603350</v>
      </c>
      <c r="B3018">
        <v>-2.0999999999999999E-3</v>
      </c>
      <c r="D3018">
        <v>2.0999999999999999E-3</v>
      </c>
    </row>
    <row r="3019" spans="1:4" x14ac:dyDescent="0.35">
      <c r="A3019" s="1">
        <v>603541</v>
      </c>
      <c r="B3019">
        <v>-2.31E-3</v>
      </c>
      <c r="D3019">
        <v>2.31E-3</v>
      </c>
    </row>
    <row r="3020" spans="1:4" x14ac:dyDescent="0.35">
      <c r="A3020" s="1">
        <v>603731</v>
      </c>
      <c r="B3020">
        <v>-2.0400000000000001E-3</v>
      </c>
      <c r="D3020">
        <v>2.0400000000000001E-3</v>
      </c>
    </row>
    <row r="3021" spans="1:4" x14ac:dyDescent="0.35">
      <c r="A3021" s="1">
        <v>603913</v>
      </c>
      <c r="B3021">
        <v>-1.5499999999999999E-3</v>
      </c>
      <c r="D3021">
        <v>1.5499999999999999E-3</v>
      </c>
    </row>
    <row r="3022" spans="1:4" x14ac:dyDescent="0.35">
      <c r="A3022" s="1">
        <v>604097</v>
      </c>
      <c r="B3022">
        <v>-1.1299999999999999E-3</v>
      </c>
      <c r="D3022">
        <v>1.1299999999999999E-3</v>
      </c>
    </row>
    <row r="3023" spans="1:4" x14ac:dyDescent="0.35">
      <c r="A3023" s="1">
        <v>604286</v>
      </c>
      <c r="B3023">
        <v>-2.5000000000000001E-4</v>
      </c>
      <c r="D3023">
        <v>2.5000000000000001E-4</v>
      </c>
    </row>
    <row r="3024" spans="1:4" x14ac:dyDescent="0.35">
      <c r="A3024" s="1">
        <v>604482</v>
      </c>
      <c r="B3024">
        <v>7.3999999999999999E-4</v>
      </c>
      <c r="D3024">
        <v>7.3999999999999999E-4</v>
      </c>
    </row>
    <row r="3025" spans="1:4" x14ac:dyDescent="0.35">
      <c r="A3025" s="1">
        <v>604691</v>
      </c>
      <c r="B3025">
        <v>1.97E-3</v>
      </c>
      <c r="D3025">
        <v>1.97E-3</v>
      </c>
    </row>
    <row r="3026" spans="1:4" x14ac:dyDescent="0.35">
      <c r="A3026" s="1">
        <v>604899</v>
      </c>
      <c r="B3026">
        <v>1.5499999999999999E-3</v>
      </c>
      <c r="D3026">
        <v>1.5499999999999999E-3</v>
      </c>
    </row>
    <row r="3027" spans="1:4" x14ac:dyDescent="0.35">
      <c r="A3027" s="1">
        <v>605111</v>
      </c>
      <c r="B3027">
        <v>1.1900000000000001E-3</v>
      </c>
      <c r="D3027">
        <v>1.1900000000000001E-3</v>
      </c>
    </row>
    <row r="3028" spans="1:4" x14ac:dyDescent="0.35">
      <c r="A3028" s="1">
        <v>605326</v>
      </c>
      <c r="B3028">
        <v>4.2000000000000002E-4</v>
      </c>
      <c r="D3028">
        <v>4.2000000000000002E-4</v>
      </c>
    </row>
    <row r="3029" spans="1:4" x14ac:dyDescent="0.35">
      <c r="A3029" s="1">
        <v>605532</v>
      </c>
      <c r="B3029">
        <v>-2.9999999999999997E-4</v>
      </c>
      <c r="D3029">
        <v>2.9999999999999997E-4</v>
      </c>
    </row>
    <row r="3030" spans="1:4" x14ac:dyDescent="0.35">
      <c r="A3030" s="1">
        <v>605739</v>
      </c>
      <c r="B3030">
        <v>-8.5999999999999998E-4</v>
      </c>
      <c r="D3030">
        <v>8.5999999999999998E-4</v>
      </c>
    </row>
    <row r="3031" spans="1:4" x14ac:dyDescent="0.35">
      <c r="A3031" s="1">
        <v>605933</v>
      </c>
      <c r="B3031">
        <v>-1.06E-3</v>
      </c>
      <c r="D3031">
        <v>1.06E-3</v>
      </c>
    </row>
    <row r="3032" spans="1:4" x14ac:dyDescent="0.35">
      <c r="A3032" s="1">
        <v>606125</v>
      </c>
      <c r="B3032">
        <v>-8.0000000000000004E-4</v>
      </c>
      <c r="D3032">
        <v>8.0000000000000004E-4</v>
      </c>
    </row>
    <row r="3033" spans="1:4" x14ac:dyDescent="0.35">
      <c r="A3033" s="1">
        <v>606307</v>
      </c>
      <c r="B3033">
        <v>-2.9999999999999997E-4</v>
      </c>
      <c r="D3033">
        <v>2.9999999999999997E-4</v>
      </c>
    </row>
    <row r="3034" spans="1:4" x14ac:dyDescent="0.35">
      <c r="A3034" s="1">
        <v>606495</v>
      </c>
      <c r="B3034">
        <v>1.3999999999999999E-4</v>
      </c>
      <c r="D3034">
        <v>1.3999999999999999E-4</v>
      </c>
    </row>
    <row r="3035" spans="1:4" x14ac:dyDescent="0.35">
      <c r="A3035" s="1">
        <v>606687</v>
      </c>
      <c r="B3035">
        <v>7.1000000000000002E-4</v>
      </c>
      <c r="D3035">
        <v>7.1000000000000002E-4</v>
      </c>
    </row>
    <row r="3036" spans="1:4" x14ac:dyDescent="0.35">
      <c r="A3036" s="1">
        <v>606877</v>
      </c>
      <c r="B3036">
        <v>1.5900000000000001E-3</v>
      </c>
      <c r="D3036">
        <v>1.5900000000000001E-3</v>
      </c>
    </row>
    <row r="3037" spans="1:4" x14ac:dyDescent="0.35">
      <c r="A3037" s="1">
        <v>607077</v>
      </c>
      <c r="B3037">
        <v>2.0500000000000002E-3</v>
      </c>
      <c r="D3037">
        <v>2.0500000000000002E-3</v>
      </c>
    </row>
    <row r="3038" spans="1:4" x14ac:dyDescent="0.35">
      <c r="A3038" s="1">
        <v>607284</v>
      </c>
      <c r="B3038">
        <v>1.6000000000000001E-3</v>
      </c>
      <c r="D3038">
        <v>1.6000000000000001E-3</v>
      </c>
    </row>
    <row r="3039" spans="1:4" x14ac:dyDescent="0.35">
      <c r="A3039" s="1">
        <v>607497</v>
      </c>
      <c r="B3039">
        <v>1.31E-3</v>
      </c>
      <c r="D3039">
        <v>1.31E-3</v>
      </c>
    </row>
    <row r="3040" spans="1:4" x14ac:dyDescent="0.35">
      <c r="A3040" s="1">
        <v>607717</v>
      </c>
      <c r="B3040">
        <v>4.8999999999999998E-4</v>
      </c>
      <c r="D3040">
        <v>4.8999999999999998E-4</v>
      </c>
    </row>
    <row r="3041" spans="1:4" x14ac:dyDescent="0.35">
      <c r="A3041" s="1">
        <v>607929</v>
      </c>
      <c r="B3041">
        <v>-2.4000000000000001E-4</v>
      </c>
      <c r="D3041">
        <v>2.4000000000000001E-4</v>
      </c>
    </row>
    <row r="3042" spans="1:4" x14ac:dyDescent="0.35">
      <c r="A3042" s="1">
        <v>608137</v>
      </c>
      <c r="B3042">
        <v>-8.1999999999999998E-4</v>
      </c>
      <c r="D3042">
        <v>8.1999999999999998E-4</v>
      </c>
    </row>
    <row r="3043" spans="1:4" x14ac:dyDescent="0.35">
      <c r="A3043" s="1">
        <v>608338</v>
      </c>
      <c r="B3043">
        <v>-1.0300000000000001E-3</v>
      </c>
      <c r="D3043">
        <v>1.0300000000000001E-3</v>
      </c>
    </row>
    <row r="3044" spans="1:4" x14ac:dyDescent="0.35">
      <c r="A3044" s="1">
        <v>608530</v>
      </c>
      <c r="B3044">
        <v>-1.24E-3</v>
      </c>
      <c r="D3044">
        <v>1.24E-3</v>
      </c>
    </row>
    <row r="3045" spans="1:4" x14ac:dyDescent="0.35">
      <c r="A3045" s="1">
        <v>608718</v>
      </c>
      <c r="B3045">
        <v>-9.7000000000000005E-4</v>
      </c>
      <c r="D3045">
        <v>9.7000000000000005E-4</v>
      </c>
    </row>
    <row r="3046" spans="1:4" x14ac:dyDescent="0.35">
      <c r="A3046" s="1">
        <v>608901</v>
      </c>
      <c r="B3046">
        <v>-4.6999999999999999E-4</v>
      </c>
      <c r="D3046">
        <v>4.6999999999999999E-4</v>
      </c>
    </row>
    <row r="3047" spans="1:4" x14ac:dyDescent="0.35">
      <c r="A3047" s="1">
        <v>609086</v>
      </c>
      <c r="B3047">
        <v>-5.0000000000000002E-5</v>
      </c>
      <c r="D3047">
        <v>5.0000000000000002E-5</v>
      </c>
    </row>
    <row r="3048" spans="1:4" x14ac:dyDescent="0.35">
      <c r="A3048" s="1">
        <v>609278</v>
      </c>
      <c r="B3048">
        <v>8.4000000000000003E-4</v>
      </c>
      <c r="D3048">
        <v>8.4000000000000003E-4</v>
      </c>
    </row>
    <row r="3049" spans="1:4" x14ac:dyDescent="0.35">
      <c r="A3049" s="1">
        <v>609476</v>
      </c>
      <c r="B3049">
        <v>1.83E-3</v>
      </c>
      <c r="D3049">
        <v>1.83E-3</v>
      </c>
    </row>
    <row r="3050" spans="1:4" x14ac:dyDescent="0.35">
      <c r="A3050" s="1">
        <v>609687</v>
      </c>
      <c r="B3050">
        <v>1.47E-3</v>
      </c>
      <c r="D3050">
        <v>1.47E-3</v>
      </c>
    </row>
    <row r="3051" spans="1:4" x14ac:dyDescent="0.35">
      <c r="A3051" s="1">
        <v>609899</v>
      </c>
      <c r="B3051">
        <v>1.0399999999999999E-3</v>
      </c>
      <c r="D3051">
        <v>1.0399999999999999E-3</v>
      </c>
    </row>
    <row r="3052" spans="1:4" x14ac:dyDescent="0.35">
      <c r="A3052" s="1">
        <v>610111</v>
      </c>
      <c r="B3052">
        <v>6.8000000000000005E-4</v>
      </c>
      <c r="D3052">
        <v>6.8000000000000005E-4</v>
      </c>
    </row>
    <row r="3053" spans="1:4" x14ac:dyDescent="0.35">
      <c r="A3053" s="1">
        <v>610329</v>
      </c>
      <c r="B3053">
        <v>-1E-4</v>
      </c>
      <c r="D3053">
        <v>1E-4</v>
      </c>
    </row>
    <row r="3054" spans="1:4" x14ac:dyDescent="0.35">
      <c r="A3054" s="1">
        <v>610534</v>
      </c>
      <c r="B3054">
        <v>-8.0999999999999996E-4</v>
      </c>
      <c r="D3054">
        <v>8.0999999999999996E-4</v>
      </c>
    </row>
    <row r="3055" spans="1:4" x14ac:dyDescent="0.35">
      <c r="A3055" s="1">
        <v>610740</v>
      </c>
      <c r="B3055">
        <v>-1.3699999999999999E-3</v>
      </c>
      <c r="D3055">
        <v>1.3699999999999999E-3</v>
      </c>
    </row>
    <row r="3056" spans="1:4" x14ac:dyDescent="0.35">
      <c r="A3056" s="1">
        <v>610933</v>
      </c>
      <c r="B3056">
        <v>-1.58E-3</v>
      </c>
      <c r="D3056">
        <v>1.58E-3</v>
      </c>
    </row>
    <row r="3057" spans="1:4" x14ac:dyDescent="0.35">
      <c r="A3057" s="1">
        <v>611125</v>
      </c>
      <c r="B3057">
        <v>-1.31E-3</v>
      </c>
      <c r="D3057">
        <v>1.31E-3</v>
      </c>
    </row>
    <row r="3058" spans="1:4" x14ac:dyDescent="0.35">
      <c r="A3058" s="1">
        <v>611306</v>
      </c>
      <c r="B3058">
        <v>-8.1999999999999998E-4</v>
      </c>
      <c r="D3058">
        <v>8.1999999999999998E-4</v>
      </c>
    </row>
    <row r="3059" spans="1:4" x14ac:dyDescent="0.35">
      <c r="A3059" s="1">
        <v>611496</v>
      </c>
      <c r="B3059">
        <v>-3.6999999999999999E-4</v>
      </c>
      <c r="D3059">
        <v>3.6999999999999999E-4</v>
      </c>
    </row>
    <row r="3060" spans="1:4" x14ac:dyDescent="0.35">
      <c r="A3060" s="1">
        <v>611690</v>
      </c>
      <c r="B3060">
        <v>4.0999999999999999E-4</v>
      </c>
      <c r="D3060">
        <v>4.0999999999999999E-4</v>
      </c>
    </row>
    <row r="3061" spans="1:4" x14ac:dyDescent="0.35">
      <c r="A3061" s="1">
        <v>611884</v>
      </c>
      <c r="B3061">
        <v>1.31E-3</v>
      </c>
      <c r="D3061">
        <v>1.31E-3</v>
      </c>
    </row>
    <row r="3062" spans="1:4" x14ac:dyDescent="0.35">
      <c r="A3062" s="1">
        <v>612087</v>
      </c>
      <c r="B3062">
        <v>1.5E-3</v>
      </c>
      <c r="D3062">
        <v>1.5E-3</v>
      </c>
    </row>
    <row r="3063" spans="1:4" x14ac:dyDescent="0.35">
      <c r="A3063" s="1">
        <v>612297</v>
      </c>
      <c r="B3063">
        <v>1.09E-3</v>
      </c>
      <c r="D3063">
        <v>1.09E-3</v>
      </c>
    </row>
    <row r="3064" spans="1:4" x14ac:dyDescent="0.35">
      <c r="A3064" s="1">
        <v>612510</v>
      </c>
      <c r="B3064">
        <v>4.0000000000000002E-4</v>
      </c>
      <c r="D3064">
        <v>4.0000000000000002E-4</v>
      </c>
    </row>
    <row r="3065" spans="1:4" x14ac:dyDescent="0.35">
      <c r="A3065" s="1">
        <v>612725</v>
      </c>
      <c r="B3065">
        <v>-3.3E-4</v>
      </c>
      <c r="D3065">
        <v>3.3E-4</v>
      </c>
    </row>
    <row r="3066" spans="1:4" x14ac:dyDescent="0.35">
      <c r="A3066" s="1">
        <v>612935</v>
      </c>
      <c r="B3066">
        <v>-9.2000000000000003E-4</v>
      </c>
      <c r="D3066">
        <v>9.2000000000000003E-4</v>
      </c>
    </row>
    <row r="3067" spans="1:4" x14ac:dyDescent="0.35">
      <c r="A3067" s="1">
        <v>613138</v>
      </c>
      <c r="B3067">
        <v>-1.33E-3</v>
      </c>
      <c r="D3067">
        <v>1.33E-3</v>
      </c>
    </row>
    <row r="3068" spans="1:4" x14ac:dyDescent="0.35">
      <c r="A3068" s="1">
        <v>613335</v>
      </c>
      <c r="B3068">
        <v>-1.5200000000000001E-3</v>
      </c>
      <c r="D3068">
        <v>1.5200000000000001E-3</v>
      </c>
    </row>
    <row r="3069" spans="1:4" x14ac:dyDescent="0.35">
      <c r="A3069" s="1">
        <v>613526</v>
      </c>
      <c r="B3069">
        <v>-1.2600000000000001E-3</v>
      </c>
      <c r="D3069">
        <v>1.2600000000000001E-3</v>
      </c>
    </row>
    <row r="3070" spans="1:4" x14ac:dyDescent="0.35">
      <c r="A3070" s="1">
        <v>613717</v>
      </c>
      <c r="B3070">
        <v>-8.8000000000000003E-4</v>
      </c>
      <c r="D3070">
        <v>8.8000000000000003E-4</v>
      </c>
    </row>
    <row r="3071" spans="1:4" x14ac:dyDescent="0.35">
      <c r="A3071" s="1">
        <v>613902</v>
      </c>
      <c r="B3071">
        <v>-3.8000000000000002E-4</v>
      </c>
      <c r="D3071">
        <v>3.8000000000000002E-4</v>
      </c>
    </row>
    <row r="3072" spans="1:4" x14ac:dyDescent="0.35">
      <c r="A3072" s="1">
        <v>614090</v>
      </c>
      <c r="B3072">
        <v>6.0000000000000002E-5</v>
      </c>
      <c r="D3072">
        <v>6.0000000000000002E-5</v>
      </c>
    </row>
    <row r="3073" spans="1:4" x14ac:dyDescent="0.35">
      <c r="A3073" s="1">
        <v>614282</v>
      </c>
      <c r="B3073">
        <v>9.5E-4</v>
      </c>
      <c r="D3073">
        <v>9.5E-4</v>
      </c>
    </row>
    <row r="3074" spans="1:4" x14ac:dyDescent="0.35">
      <c r="A3074" s="1">
        <v>614483</v>
      </c>
      <c r="B3074">
        <v>1.9499999999999999E-3</v>
      </c>
      <c r="D3074">
        <v>1.9499999999999999E-3</v>
      </c>
    </row>
    <row r="3075" spans="1:4" x14ac:dyDescent="0.35">
      <c r="A3075" s="1">
        <v>614693</v>
      </c>
      <c r="B3075">
        <v>2.1099999999999999E-3</v>
      </c>
      <c r="D3075">
        <v>2.1099999999999999E-3</v>
      </c>
    </row>
    <row r="3076" spans="1:4" x14ac:dyDescent="0.35">
      <c r="A3076" s="1">
        <v>614901</v>
      </c>
      <c r="B3076">
        <v>1.6299999999999999E-3</v>
      </c>
      <c r="D3076">
        <v>1.6299999999999999E-3</v>
      </c>
    </row>
    <row r="3077" spans="1:4" x14ac:dyDescent="0.35">
      <c r="A3077" s="1">
        <v>615113</v>
      </c>
      <c r="B3077">
        <v>9.1E-4</v>
      </c>
      <c r="D3077">
        <v>9.1E-4</v>
      </c>
    </row>
    <row r="3078" spans="1:4" x14ac:dyDescent="0.35">
      <c r="A3078" s="1">
        <v>615324</v>
      </c>
      <c r="B3078">
        <v>2.5999999999999998E-4</v>
      </c>
      <c r="D3078">
        <v>2.5999999999999998E-4</v>
      </c>
    </row>
    <row r="3079" spans="1:4" x14ac:dyDescent="0.35">
      <c r="A3079" s="1">
        <v>615529</v>
      </c>
      <c r="B3079">
        <v>-2.9E-4</v>
      </c>
      <c r="D3079">
        <v>2.9E-4</v>
      </c>
    </row>
    <row r="3080" spans="1:4" x14ac:dyDescent="0.35">
      <c r="A3080" s="1">
        <v>615732</v>
      </c>
      <c r="B3080">
        <v>-6.9999999999999999E-4</v>
      </c>
      <c r="D3080">
        <v>6.9999999999999999E-4</v>
      </c>
    </row>
    <row r="3081" spans="1:4" x14ac:dyDescent="0.35">
      <c r="A3081" s="1">
        <v>615923</v>
      </c>
      <c r="B3081">
        <v>-9.1E-4</v>
      </c>
      <c r="D3081">
        <v>9.1E-4</v>
      </c>
    </row>
    <row r="3082" spans="1:4" x14ac:dyDescent="0.35">
      <c r="A3082" s="1">
        <v>616113</v>
      </c>
      <c r="B3082">
        <v>-6.4000000000000005E-4</v>
      </c>
      <c r="D3082">
        <v>6.4000000000000005E-4</v>
      </c>
    </row>
    <row r="3083" spans="1:4" x14ac:dyDescent="0.35">
      <c r="A3083" s="1">
        <v>616297</v>
      </c>
      <c r="B3083">
        <v>-1.3999999999999999E-4</v>
      </c>
      <c r="D3083">
        <v>1.3999999999999999E-4</v>
      </c>
    </row>
    <row r="3084" spans="1:4" x14ac:dyDescent="0.35">
      <c r="A3084" s="1">
        <v>616488</v>
      </c>
      <c r="B3084">
        <v>3.1E-4</v>
      </c>
      <c r="D3084">
        <v>3.1E-4</v>
      </c>
    </row>
    <row r="3085" spans="1:4" x14ac:dyDescent="0.35">
      <c r="A3085" s="1">
        <v>616686</v>
      </c>
      <c r="B3085">
        <v>1.2199999999999999E-3</v>
      </c>
      <c r="D3085">
        <v>1.2199999999999999E-3</v>
      </c>
    </row>
    <row r="3086" spans="1:4" x14ac:dyDescent="0.35">
      <c r="A3086" s="1">
        <v>616883</v>
      </c>
      <c r="B3086">
        <v>2.2100000000000002E-3</v>
      </c>
      <c r="D3086">
        <v>2.2100000000000002E-3</v>
      </c>
    </row>
    <row r="3087" spans="1:4" x14ac:dyDescent="0.35">
      <c r="A3087" s="1">
        <v>617088</v>
      </c>
      <c r="B3087">
        <v>1.7799999999999999E-3</v>
      </c>
      <c r="D3087">
        <v>1.7799999999999999E-3</v>
      </c>
    </row>
    <row r="3088" spans="1:4" x14ac:dyDescent="0.35">
      <c r="A3088" s="1">
        <v>617296</v>
      </c>
      <c r="B3088">
        <v>1.3799999999999999E-3</v>
      </c>
      <c r="D3088">
        <v>1.3799999999999999E-3</v>
      </c>
    </row>
    <row r="3089" spans="1:4" x14ac:dyDescent="0.35">
      <c r="A3089" s="1">
        <v>617507</v>
      </c>
      <c r="B3089">
        <v>8.7000000000000001E-4</v>
      </c>
      <c r="D3089">
        <v>8.7000000000000001E-4</v>
      </c>
    </row>
    <row r="3090" spans="1:4" x14ac:dyDescent="0.35">
      <c r="A3090" s="1">
        <v>617722</v>
      </c>
      <c r="B3090">
        <v>1.2E-4</v>
      </c>
      <c r="D3090">
        <v>1.2E-4</v>
      </c>
    </row>
    <row r="3091" spans="1:4" x14ac:dyDescent="0.35">
      <c r="A3091" s="1">
        <v>617929</v>
      </c>
      <c r="B3091">
        <v>-4.8999999999999998E-4</v>
      </c>
      <c r="D3091">
        <v>4.8999999999999998E-4</v>
      </c>
    </row>
    <row r="3092" spans="1:4" x14ac:dyDescent="0.35">
      <c r="A3092" s="1">
        <v>618134</v>
      </c>
      <c r="B3092">
        <v>-1.0399999999999999E-3</v>
      </c>
      <c r="D3092">
        <v>1.0399999999999999E-3</v>
      </c>
    </row>
    <row r="3093" spans="1:4" x14ac:dyDescent="0.35">
      <c r="A3093" s="1">
        <v>618327</v>
      </c>
      <c r="B3093">
        <v>-1.25E-3</v>
      </c>
      <c r="D3093">
        <v>1.25E-3</v>
      </c>
    </row>
    <row r="3094" spans="1:4" x14ac:dyDescent="0.35">
      <c r="A3094" s="1">
        <v>618520</v>
      </c>
      <c r="B3094">
        <v>-9.7999999999999997E-4</v>
      </c>
      <c r="D3094">
        <v>9.7999999999999997E-4</v>
      </c>
    </row>
    <row r="3095" spans="1:4" x14ac:dyDescent="0.35">
      <c r="A3095" s="1">
        <v>618712</v>
      </c>
      <c r="B3095">
        <v>-4.6000000000000001E-4</v>
      </c>
      <c r="D3095">
        <v>4.6000000000000001E-4</v>
      </c>
    </row>
    <row r="3096" spans="1:4" x14ac:dyDescent="0.35">
      <c r="A3096" s="1">
        <v>618897</v>
      </c>
      <c r="B3096">
        <v>-1.0000000000000001E-5</v>
      </c>
      <c r="D3096">
        <v>1.0000000000000001E-5</v>
      </c>
    </row>
    <row r="3097" spans="1:4" x14ac:dyDescent="0.35">
      <c r="A3097" s="1">
        <v>619090</v>
      </c>
      <c r="B3097">
        <v>7.6999999999999996E-4</v>
      </c>
      <c r="D3097">
        <v>7.6999999999999996E-4</v>
      </c>
    </row>
    <row r="3098" spans="1:4" x14ac:dyDescent="0.35">
      <c r="A3098" s="1">
        <v>619284</v>
      </c>
      <c r="B3098">
        <v>1.5499999999999999E-3</v>
      </c>
      <c r="D3098">
        <v>1.5499999999999999E-3</v>
      </c>
    </row>
    <row r="3099" spans="1:4" x14ac:dyDescent="0.35">
      <c r="A3099" s="1">
        <v>619483</v>
      </c>
      <c r="B3099">
        <v>2.4599999999999999E-3</v>
      </c>
      <c r="D3099">
        <v>2.4599999999999999E-3</v>
      </c>
    </row>
    <row r="3100" spans="1:4" x14ac:dyDescent="0.35">
      <c r="A3100" s="1">
        <v>619692</v>
      </c>
      <c r="B3100">
        <v>2.96E-3</v>
      </c>
      <c r="D3100">
        <v>2.96E-3</v>
      </c>
    </row>
    <row r="3101" spans="1:4" x14ac:dyDescent="0.35">
      <c r="A3101" s="1">
        <v>619898</v>
      </c>
      <c r="B3101">
        <v>2.5999999999999999E-3</v>
      </c>
      <c r="D3101">
        <v>2.5999999999999999E-3</v>
      </c>
    </row>
    <row r="3102" spans="1:4" x14ac:dyDescent="0.35">
      <c r="A3102" s="1">
        <v>620105</v>
      </c>
      <c r="B3102">
        <v>2.0699999999999998E-3</v>
      </c>
      <c r="D3102">
        <v>2.0699999999999998E-3</v>
      </c>
    </row>
    <row r="3103" spans="1:4" x14ac:dyDescent="0.35">
      <c r="A3103" s="1">
        <v>620311</v>
      </c>
      <c r="B3103">
        <v>1.3500000000000001E-3</v>
      </c>
      <c r="D3103">
        <v>1.3500000000000001E-3</v>
      </c>
    </row>
    <row r="3104" spans="1:4" x14ac:dyDescent="0.35">
      <c r="A3104" s="1">
        <v>620518</v>
      </c>
      <c r="B3104">
        <v>7.2999999999999996E-4</v>
      </c>
      <c r="D3104">
        <v>7.2999999999999996E-4</v>
      </c>
    </row>
    <row r="3105" spans="1:4" x14ac:dyDescent="0.35">
      <c r="A3105" s="1">
        <v>620722</v>
      </c>
      <c r="B3105">
        <v>1.8000000000000001E-4</v>
      </c>
      <c r="D3105">
        <v>1.8000000000000001E-4</v>
      </c>
    </row>
    <row r="3106" spans="1:4" x14ac:dyDescent="0.35">
      <c r="A3106" s="1">
        <v>620917</v>
      </c>
      <c r="B3106">
        <v>-2.0000000000000002E-5</v>
      </c>
      <c r="D3106">
        <v>2.0000000000000002E-5</v>
      </c>
    </row>
    <row r="3107" spans="1:4" x14ac:dyDescent="0.35">
      <c r="A3107" s="1">
        <v>621112</v>
      </c>
      <c r="B3107">
        <v>2.5000000000000001E-4</v>
      </c>
      <c r="D3107">
        <v>2.5000000000000001E-4</v>
      </c>
    </row>
    <row r="3108" spans="1:4" x14ac:dyDescent="0.35">
      <c r="A3108" s="1">
        <v>621299</v>
      </c>
      <c r="B3108">
        <v>7.6000000000000004E-4</v>
      </c>
      <c r="D3108">
        <v>7.6000000000000004E-4</v>
      </c>
    </row>
    <row r="3109" spans="1:4" x14ac:dyDescent="0.35">
      <c r="A3109" s="1">
        <v>621492</v>
      </c>
      <c r="B3109">
        <v>1.24E-3</v>
      </c>
      <c r="D3109">
        <v>1.24E-3</v>
      </c>
    </row>
    <row r="3110" spans="1:4" x14ac:dyDescent="0.35">
      <c r="A3110" s="1">
        <v>621686</v>
      </c>
      <c r="B3110">
        <v>1.82E-3</v>
      </c>
      <c r="D3110">
        <v>1.82E-3</v>
      </c>
    </row>
    <row r="3111" spans="1:4" x14ac:dyDescent="0.35">
      <c r="A3111" s="1">
        <v>621878</v>
      </c>
      <c r="B3111">
        <v>2.3900000000000002E-3</v>
      </c>
      <c r="D3111">
        <v>2.3900000000000002E-3</v>
      </c>
    </row>
    <row r="3112" spans="1:4" x14ac:dyDescent="0.35">
      <c r="A3112" s="1">
        <v>622080</v>
      </c>
      <c r="B3112">
        <v>3.31E-3</v>
      </c>
      <c r="D3112">
        <v>3.31E-3</v>
      </c>
    </row>
    <row r="3113" spans="1:4" x14ac:dyDescent="0.35">
      <c r="A3113" s="1">
        <v>622280</v>
      </c>
      <c r="B3113">
        <v>3.4399999999999999E-3</v>
      </c>
      <c r="D3113">
        <v>3.4399999999999999E-3</v>
      </c>
    </row>
    <row r="3114" spans="1:4" x14ac:dyDescent="0.35">
      <c r="A3114" s="1">
        <v>622488</v>
      </c>
      <c r="B3114">
        <v>3.0599999999999998E-3</v>
      </c>
      <c r="D3114">
        <v>3.0599999999999998E-3</v>
      </c>
    </row>
    <row r="3115" spans="1:4" x14ac:dyDescent="0.35">
      <c r="A3115" s="1">
        <v>622700</v>
      </c>
      <c r="B3115">
        <v>2.31E-3</v>
      </c>
      <c r="D3115">
        <v>2.31E-3</v>
      </c>
    </row>
    <row r="3116" spans="1:4" x14ac:dyDescent="0.35">
      <c r="A3116" s="1">
        <v>622908</v>
      </c>
      <c r="B3116">
        <v>1.58E-3</v>
      </c>
      <c r="D3116">
        <v>1.58E-3</v>
      </c>
    </row>
    <row r="3117" spans="1:4" x14ac:dyDescent="0.35">
      <c r="A3117" s="1">
        <v>623114</v>
      </c>
      <c r="B3117">
        <v>1.0200000000000001E-3</v>
      </c>
      <c r="D3117">
        <v>1.0200000000000001E-3</v>
      </c>
    </row>
    <row r="3118" spans="1:4" x14ac:dyDescent="0.35">
      <c r="A3118" s="1">
        <v>623316</v>
      </c>
      <c r="B3118">
        <v>8.0999999999999996E-4</v>
      </c>
      <c r="D3118">
        <v>8.0999999999999996E-4</v>
      </c>
    </row>
    <row r="3119" spans="1:4" x14ac:dyDescent="0.35">
      <c r="A3119" s="1">
        <v>623514</v>
      </c>
      <c r="B3119">
        <v>6.2E-4</v>
      </c>
      <c r="D3119">
        <v>6.2E-4</v>
      </c>
    </row>
    <row r="3120" spans="1:4" x14ac:dyDescent="0.35">
      <c r="A3120" s="1">
        <v>623713</v>
      </c>
      <c r="B3120">
        <v>8.0999999999999996E-4</v>
      </c>
      <c r="D3120">
        <v>8.0999999999999996E-4</v>
      </c>
    </row>
    <row r="3121" spans="1:4" x14ac:dyDescent="0.35">
      <c r="A3121" s="1">
        <v>623904</v>
      </c>
      <c r="B3121">
        <v>9.7000000000000005E-4</v>
      </c>
      <c r="D3121">
        <v>9.7000000000000005E-4</v>
      </c>
    </row>
    <row r="3122" spans="1:4" x14ac:dyDescent="0.35">
      <c r="A3122" s="1">
        <v>624096</v>
      </c>
      <c r="B3122">
        <v>1.24E-3</v>
      </c>
      <c r="D3122">
        <v>1.24E-3</v>
      </c>
    </row>
    <row r="3123" spans="1:4" x14ac:dyDescent="0.35">
      <c r="A3123" s="1">
        <v>624291</v>
      </c>
      <c r="B3123">
        <v>1.7600000000000001E-3</v>
      </c>
      <c r="D3123">
        <v>1.7600000000000001E-3</v>
      </c>
    </row>
    <row r="3124" spans="1:4" x14ac:dyDescent="0.35">
      <c r="A3124" s="1">
        <v>624488</v>
      </c>
      <c r="B3124">
        <v>2.2699999999999999E-3</v>
      </c>
      <c r="D3124">
        <v>2.2699999999999999E-3</v>
      </c>
    </row>
    <row r="3125" spans="1:4" x14ac:dyDescent="0.35">
      <c r="A3125" s="1">
        <v>624695</v>
      </c>
      <c r="B3125">
        <v>3.2100000000000002E-3</v>
      </c>
      <c r="D3125">
        <v>3.2100000000000002E-3</v>
      </c>
    </row>
    <row r="3126" spans="1:4" x14ac:dyDescent="0.35">
      <c r="A3126" s="1">
        <v>624900</v>
      </c>
      <c r="B3126">
        <v>2.5600000000000002E-3</v>
      </c>
      <c r="D3126">
        <v>2.5600000000000002E-3</v>
      </c>
    </row>
    <row r="3127" spans="1:4" x14ac:dyDescent="0.35">
      <c r="A3127" s="1">
        <v>625101</v>
      </c>
      <c r="B3127">
        <v>1.8600000000000001E-3</v>
      </c>
      <c r="D3127">
        <v>1.8600000000000001E-3</v>
      </c>
    </row>
    <row r="3128" spans="1:4" x14ac:dyDescent="0.35">
      <c r="A3128" s="1">
        <v>625311</v>
      </c>
      <c r="B3128">
        <v>1.2800000000000001E-3</v>
      </c>
      <c r="D3128">
        <v>1.2800000000000001E-3</v>
      </c>
    </row>
    <row r="3129" spans="1:4" x14ac:dyDescent="0.35">
      <c r="A3129" s="1">
        <v>625511</v>
      </c>
      <c r="B3129">
        <v>1.0200000000000001E-3</v>
      </c>
      <c r="D3129">
        <v>1.0200000000000001E-3</v>
      </c>
    </row>
    <row r="3130" spans="1:4" x14ac:dyDescent="0.35">
      <c r="A3130" s="1">
        <v>625718</v>
      </c>
      <c r="B3130">
        <v>4.6000000000000001E-4</v>
      </c>
      <c r="D3130">
        <v>4.6000000000000001E-4</v>
      </c>
    </row>
    <row r="3131" spans="1:4" x14ac:dyDescent="0.35">
      <c r="A3131" s="1">
        <v>625914</v>
      </c>
      <c r="B3131">
        <v>2.7E-4</v>
      </c>
      <c r="D3131">
        <v>2.7E-4</v>
      </c>
    </row>
    <row r="3132" spans="1:4" x14ac:dyDescent="0.35">
      <c r="A3132" s="1">
        <v>626111</v>
      </c>
      <c r="B3132">
        <v>5.2999999999999998E-4</v>
      </c>
      <c r="D3132">
        <v>5.2999999999999998E-4</v>
      </c>
    </row>
    <row r="3133" spans="1:4" x14ac:dyDescent="0.35">
      <c r="A3133" s="1">
        <v>626304</v>
      </c>
      <c r="B3133">
        <v>9.1E-4</v>
      </c>
      <c r="D3133">
        <v>9.1E-4</v>
      </c>
    </row>
    <row r="3134" spans="1:4" x14ac:dyDescent="0.35">
      <c r="A3134" s="1">
        <v>626499</v>
      </c>
      <c r="B3134">
        <v>1.2899999999999999E-3</v>
      </c>
      <c r="D3134">
        <v>1.2899999999999999E-3</v>
      </c>
    </row>
    <row r="3135" spans="1:4" x14ac:dyDescent="0.35">
      <c r="A3135" s="1">
        <v>626700</v>
      </c>
      <c r="B3135">
        <v>1.82E-3</v>
      </c>
      <c r="D3135">
        <v>1.82E-3</v>
      </c>
    </row>
    <row r="3136" spans="1:4" x14ac:dyDescent="0.35">
      <c r="A3136" s="1">
        <v>626895</v>
      </c>
      <c r="B3136">
        <v>2.3500000000000001E-3</v>
      </c>
      <c r="D3136">
        <v>2.3500000000000001E-3</v>
      </c>
    </row>
    <row r="3137" spans="1:4" x14ac:dyDescent="0.35">
      <c r="A3137" s="1">
        <v>627095</v>
      </c>
      <c r="B3137">
        <v>2.65E-3</v>
      </c>
      <c r="D3137">
        <v>2.65E-3</v>
      </c>
    </row>
    <row r="3138" spans="1:4" x14ac:dyDescent="0.35">
      <c r="A3138" s="1">
        <v>627297</v>
      </c>
      <c r="B3138">
        <v>2.81E-3</v>
      </c>
      <c r="D3138">
        <v>2.81E-3</v>
      </c>
    </row>
    <row r="3139" spans="1:4" x14ac:dyDescent="0.35">
      <c r="A3139" s="1">
        <v>627500</v>
      </c>
      <c r="B3139">
        <v>2.0999999999999999E-3</v>
      </c>
      <c r="D3139">
        <v>2.0999999999999999E-3</v>
      </c>
    </row>
    <row r="3140" spans="1:4" x14ac:dyDescent="0.35">
      <c r="A3140" s="1">
        <v>627708</v>
      </c>
      <c r="B3140">
        <v>1.5299999999999999E-3</v>
      </c>
      <c r="D3140">
        <v>1.5299999999999999E-3</v>
      </c>
    </row>
    <row r="3141" spans="1:4" x14ac:dyDescent="0.35">
      <c r="A3141" s="1">
        <v>627911</v>
      </c>
      <c r="B3141">
        <v>1.06E-3</v>
      </c>
      <c r="D3141">
        <v>1.06E-3</v>
      </c>
    </row>
    <row r="3142" spans="1:4" x14ac:dyDescent="0.35">
      <c r="A3142" s="1">
        <v>628116</v>
      </c>
      <c r="B3142">
        <v>5.1000000000000004E-4</v>
      </c>
      <c r="D3142">
        <v>5.1000000000000004E-4</v>
      </c>
    </row>
    <row r="3143" spans="1:4" x14ac:dyDescent="0.35">
      <c r="A3143" s="1">
        <v>628316</v>
      </c>
      <c r="B3143">
        <v>3.3E-4</v>
      </c>
      <c r="D3143">
        <v>3.3E-4</v>
      </c>
    </row>
    <row r="3144" spans="1:4" x14ac:dyDescent="0.35">
      <c r="A3144" s="1">
        <v>628512</v>
      </c>
      <c r="B3144">
        <v>3.1E-4</v>
      </c>
      <c r="D3144">
        <v>3.1E-4</v>
      </c>
    </row>
    <row r="3145" spans="1:4" x14ac:dyDescent="0.35">
      <c r="A3145" s="1">
        <v>628711</v>
      </c>
      <c r="B3145">
        <v>5.6999999999999998E-4</v>
      </c>
      <c r="D3145">
        <v>5.6999999999999998E-4</v>
      </c>
    </row>
    <row r="3146" spans="1:4" x14ac:dyDescent="0.35">
      <c r="A3146" s="1">
        <v>628901</v>
      </c>
      <c r="B3146">
        <v>8.4999999999999995E-4</v>
      </c>
      <c r="D3146">
        <v>8.4999999999999995E-4</v>
      </c>
    </row>
    <row r="3147" spans="1:4" x14ac:dyDescent="0.35">
      <c r="A3147" s="1">
        <v>629093</v>
      </c>
      <c r="B3147">
        <v>1.1299999999999999E-3</v>
      </c>
      <c r="D3147">
        <v>1.1299999999999999E-3</v>
      </c>
    </row>
    <row r="3148" spans="1:4" x14ac:dyDescent="0.35">
      <c r="A3148" s="1">
        <v>629286</v>
      </c>
      <c r="B3148">
        <v>1.64E-3</v>
      </c>
      <c r="D3148">
        <v>1.64E-3</v>
      </c>
    </row>
    <row r="3149" spans="1:4" x14ac:dyDescent="0.35">
      <c r="A3149" s="1">
        <v>629481</v>
      </c>
      <c r="B3149">
        <v>2.1299999999999999E-3</v>
      </c>
      <c r="D3149">
        <v>2.1299999999999999E-3</v>
      </c>
    </row>
    <row r="3150" spans="1:4" x14ac:dyDescent="0.35">
      <c r="A3150" s="1">
        <v>629683</v>
      </c>
      <c r="B3150">
        <v>2.9399999999999999E-3</v>
      </c>
      <c r="D3150">
        <v>2.9399999999999999E-3</v>
      </c>
    </row>
    <row r="3151" spans="1:4" x14ac:dyDescent="0.35">
      <c r="A3151" s="1">
        <v>629887</v>
      </c>
      <c r="B3151">
        <v>2.5699999999999998E-3</v>
      </c>
      <c r="D3151">
        <v>2.5699999999999998E-3</v>
      </c>
    </row>
    <row r="3152" spans="1:4" x14ac:dyDescent="0.35">
      <c r="A3152" s="1">
        <v>630092</v>
      </c>
      <c r="B3152">
        <v>2.1900000000000001E-3</v>
      </c>
      <c r="D3152">
        <v>2.1900000000000001E-3</v>
      </c>
    </row>
    <row r="3153" spans="1:4" x14ac:dyDescent="0.35">
      <c r="A3153" s="1">
        <v>630298</v>
      </c>
      <c r="B3153">
        <v>1.4599999999999999E-3</v>
      </c>
      <c r="D3153">
        <v>1.4599999999999999E-3</v>
      </c>
    </row>
    <row r="3154" spans="1:4" x14ac:dyDescent="0.35">
      <c r="A3154" s="1">
        <v>630506</v>
      </c>
      <c r="B3154">
        <v>7.5000000000000002E-4</v>
      </c>
      <c r="D3154">
        <v>7.5000000000000002E-4</v>
      </c>
    </row>
    <row r="3155" spans="1:4" x14ac:dyDescent="0.35">
      <c r="A3155" s="1">
        <v>630717</v>
      </c>
      <c r="B3155">
        <v>1.4999999999999999E-4</v>
      </c>
      <c r="D3155">
        <v>1.4999999999999999E-4</v>
      </c>
    </row>
    <row r="3156" spans="1:4" x14ac:dyDescent="0.35">
      <c r="A3156" s="1">
        <v>630917</v>
      </c>
      <c r="B3156">
        <v>-3.0000000000000001E-5</v>
      </c>
      <c r="D3156">
        <v>3.0000000000000001E-5</v>
      </c>
    </row>
    <row r="3157" spans="1:4" x14ac:dyDescent="0.35">
      <c r="A3157" s="1">
        <v>631121</v>
      </c>
      <c r="B3157">
        <v>-2.7E-4</v>
      </c>
      <c r="D3157">
        <v>2.7E-4</v>
      </c>
    </row>
    <row r="3158" spans="1:4" x14ac:dyDescent="0.35">
      <c r="A3158" s="1">
        <v>631312</v>
      </c>
      <c r="B3158">
        <v>-4.8000000000000001E-4</v>
      </c>
      <c r="D3158">
        <v>4.8000000000000001E-4</v>
      </c>
    </row>
    <row r="3159" spans="1:4" x14ac:dyDescent="0.35">
      <c r="A3159" s="1">
        <v>631507</v>
      </c>
      <c r="B3159">
        <v>-2.1000000000000001E-4</v>
      </c>
      <c r="D3159">
        <v>2.1000000000000001E-4</v>
      </c>
    </row>
    <row r="3160" spans="1:4" x14ac:dyDescent="0.35">
      <c r="A3160" s="1">
        <v>631702</v>
      </c>
      <c r="B3160">
        <v>3.2000000000000003E-4</v>
      </c>
      <c r="D3160">
        <v>3.2000000000000003E-4</v>
      </c>
    </row>
    <row r="3161" spans="1:4" x14ac:dyDescent="0.35">
      <c r="A3161" s="1">
        <v>631891</v>
      </c>
      <c r="B3161">
        <v>7.9000000000000001E-4</v>
      </c>
      <c r="D3161">
        <v>7.9000000000000001E-4</v>
      </c>
    </row>
    <row r="3162" spans="1:4" x14ac:dyDescent="0.35">
      <c r="A3162" s="1">
        <v>632086</v>
      </c>
      <c r="B3162">
        <v>1.6900000000000001E-3</v>
      </c>
      <c r="D3162">
        <v>1.6900000000000001E-3</v>
      </c>
    </row>
    <row r="3163" spans="1:4" x14ac:dyDescent="0.35">
      <c r="A3163" s="1">
        <v>632281</v>
      </c>
      <c r="B3163">
        <v>2.3700000000000001E-3</v>
      </c>
      <c r="D3163">
        <v>2.3700000000000001E-3</v>
      </c>
    </row>
    <row r="3164" spans="1:4" x14ac:dyDescent="0.35">
      <c r="A3164" s="1">
        <v>632487</v>
      </c>
      <c r="B3164">
        <v>2.99E-3</v>
      </c>
      <c r="D3164">
        <v>2.99E-3</v>
      </c>
    </row>
    <row r="3165" spans="1:4" x14ac:dyDescent="0.35">
      <c r="A3165" s="1">
        <v>632695</v>
      </c>
      <c r="B3165">
        <v>2.2799999999999999E-3</v>
      </c>
      <c r="D3165">
        <v>2.2799999999999999E-3</v>
      </c>
    </row>
    <row r="3166" spans="1:4" x14ac:dyDescent="0.35">
      <c r="A3166" s="1">
        <v>632901</v>
      </c>
      <c r="B3166">
        <v>1.57E-3</v>
      </c>
      <c r="D3166">
        <v>1.57E-3</v>
      </c>
    </row>
    <row r="3167" spans="1:4" x14ac:dyDescent="0.35">
      <c r="A3167" s="1">
        <v>633110</v>
      </c>
      <c r="B3167">
        <v>9.8999999999999999E-4</v>
      </c>
      <c r="D3167">
        <v>9.8999999999999999E-4</v>
      </c>
    </row>
    <row r="3168" spans="1:4" x14ac:dyDescent="0.35">
      <c r="A3168" s="1">
        <v>633311</v>
      </c>
      <c r="B3168">
        <v>7.7999999999999999E-4</v>
      </c>
      <c r="D3168">
        <v>7.7999999999999999E-4</v>
      </c>
    </row>
    <row r="3169" spans="1:4" x14ac:dyDescent="0.35">
      <c r="A3169" s="1">
        <v>633514</v>
      </c>
      <c r="B3169">
        <v>3.6999999999999999E-4</v>
      </c>
      <c r="D3169">
        <v>3.6999999999999999E-4</v>
      </c>
    </row>
    <row r="3170" spans="1:4" x14ac:dyDescent="0.35">
      <c r="A3170" s="1">
        <v>633711</v>
      </c>
      <c r="B3170">
        <v>1.8000000000000001E-4</v>
      </c>
      <c r="D3170">
        <v>1.8000000000000001E-4</v>
      </c>
    </row>
    <row r="3171" spans="1:4" x14ac:dyDescent="0.35">
      <c r="A3171" s="1">
        <v>633902</v>
      </c>
      <c r="B3171">
        <v>4.4000000000000002E-4</v>
      </c>
      <c r="D3171">
        <v>4.4000000000000002E-4</v>
      </c>
    </row>
    <row r="3172" spans="1:4" x14ac:dyDescent="0.35">
      <c r="A3172" s="1">
        <v>634099</v>
      </c>
      <c r="B3172">
        <v>8.1999999999999998E-4</v>
      </c>
      <c r="D3172">
        <v>8.1999999999999998E-4</v>
      </c>
    </row>
    <row r="3173" spans="1:4" x14ac:dyDescent="0.35">
      <c r="A3173" s="1">
        <v>634284</v>
      </c>
      <c r="B3173">
        <v>1.33E-3</v>
      </c>
      <c r="D3173">
        <v>1.33E-3</v>
      </c>
    </row>
    <row r="3174" spans="1:4" x14ac:dyDescent="0.35">
      <c r="A3174" s="1">
        <v>634485</v>
      </c>
      <c r="B3174">
        <v>1.83E-3</v>
      </c>
      <c r="D3174">
        <v>1.83E-3</v>
      </c>
    </row>
    <row r="3175" spans="1:4" x14ac:dyDescent="0.35">
      <c r="A3175" s="1">
        <v>634684</v>
      </c>
      <c r="B3175">
        <v>1.66E-3</v>
      </c>
      <c r="D3175">
        <v>1.66E-3</v>
      </c>
    </row>
    <row r="3176" spans="1:4" x14ac:dyDescent="0.35">
      <c r="A3176" s="1">
        <v>634888</v>
      </c>
      <c r="B3176">
        <v>1.2700000000000001E-3</v>
      </c>
      <c r="D3176">
        <v>1.2700000000000001E-3</v>
      </c>
    </row>
    <row r="3177" spans="1:4" x14ac:dyDescent="0.35">
      <c r="A3177" s="1">
        <v>635096</v>
      </c>
      <c r="B3177">
        <v>9.1E-4</v>
      </c>
      <c r="D3177">
        <v>9.1E-4</v>
      </c>
    </row>
    <row r="3178" spans="1:4" x14ac:dyDescent="0.35">
      <c r="A3178" s="1">
        <v>635304</v>
      </c>
      <c r="B3178">
        <v>1.6000000000000001E-4</v>
      </c>
      <c r="D3178">
        <v>1.6000000000000001E-4</v>
      </c>
    </row>
    <row r="3179" spans="1:4" x14ac:dyDescent="0.35">
      <c r="A3179" s="1">
        <v>635515</v>
      </c>
      <c r="B3179">
        <v>-5.6999999999999998E-4</v>
      </c>
      <c r="D3179">
        <v>5.6999999999999998E-4</v>
      </c>
    </row>
    <row r="3180" spans="1:4" x14ac:dyDescent="0.35">
      <c r="A3180" s="1">
        <v>635725</v>
      </c>
      <c r="B3180">
        <v>-1.15E-3</v>
      </c>
      <c r="D3180">
        <v>1.15E-3</v>
      </c>
    </row>
    <row r="3181" spans="1:4" x14ac:dyDescent="0.35">
      <c r="A3181" s="1">
        <v>635927</v>
      </c>
      <c r="B3181">
        <v>-1.3600000000000001E-3</v>
      </c>
      <c r="D3181">
        <v>1.3600000000000001E-3</v>
      </c>
    </row>
    <row r="3182" spans="1:4" x14ac:dyDescent="0.35">
      <c r="A3182" s="1">
        <v>636130</v>
      </c>
      <c r="B3182">
        <v>-1.7700000000000001E-3</v>
      </c>
      <c r="D3182">
        <v>1.7700000000000001E-3</v>
      </c>
    </row>
    <row r="3183" spans="1:4" x14ac:dyDescent="0.35">
      <c r="A3183" s="1">
        <v>636316</v>
      </c>
      <c r="B3183">
        <v>-1.99E-3</v>
      </c>
      <c r="D3183">
        <v>1.99E-3</v>
      </c>
    </row>
    <row r="3184" spans="1:4" x14ac:dyDescent="0.35">
      <c r="A3184" s="1">
        <v>636515</v>
      </c>
      <c r="B3184">
        <v>-1.7099999999999999E-3</v>
      </c>
      <c r="D3184">
        <v>1.7099999999999999E-3</v>
      </c>
    </row>
    <row r="3185" spans="1:4" x14ac:dyDescent="0.35">
      <c r="A3185" s="1">
        <v>636708</v>
      </c>
      <c r="B3185">
        <v>-1.1900000000000001E-3</v>
      </c>
      <c r="D3185">
        <v>1.1900000000000001E-3</v>
      </c>
    </row>
    <row r="3186" spans="1:4" x14ac:dyDescent="0.35">
      <c r="A3186" s="1">
        <v>636898</v>
      </c>
      <c r="B3186">
        <v>-7.1000000000000002E-4</v>
      </c>
      <c r="D3186">
        <v>7.1000000000000002E-4</v>
      </c>
    </row>
    <row r="3187" spans="1:4" x14ac:dyDescent="0.35">
      <c r="A3187" s="1">
        <v>637095</v>
      </c>
      <c r="B3187">
        <v>1.9000000000000001E-4</v>
      </c>
      <c r="D3187">
        <v>1.9000000000000001E-4</v>
      </c>
    </row>
    <row r="3188" spans="1:4" x14ac:dyDescent="0.35">
      <c r="A3188" s="1">
        <v>637286</v>
      </c>
      <c r="B3188">
        <v>1.0499999999999999E-3</v>
      </c>
      <c r="D3188">
        <v>1.0499999999999999E-3</v>
      </c>
    </row>
    <row r="3189" spans="1:4" x14ac:dyDescent="0.35">
      <c r="A3189" s="1">
        <v>637488</v>
      </c>
      <c r="B3189">
        <v>1.8600000000000001E-3</v>
      </c>
      <c r="D3189">
        <v>1.8600000000000001E-3</v>
      </c>
    </row>
    <row r="3190" spans="1:4" x14ac:dyDescent="0.35">
      <c r="A3190" s="1">
        <v>637692</v>
      </c>
      <c r="B3190">
        <v>2.8E-3</v>
      </c>
      <c r="D3190">
        <v>2.8E-3</v>
      </c>
    </row>
    <row r="3191" spans="1:4" x14ac:dyDescent="0.35">
      <c r="A3191" s="1">
        <v>637895</v>
      </c>
      <c r="B3191">
        <v>2.2300000000000002E-3</v>
      </c>
      <c r="D3191">
        <v>2.2300000000000002E-3</v>
      </c>
    </row>
    <row r="3192" spans="1:4" x14ac:dyDescent="0.35">
      <c r="A3192" s="1">
        <v>638102</v>
      </c>
      <c r="B3192">
        <v>1.67E-3</v>
      </c>
      <c r="D3192">
        <v>1.67E-3</v>
      </c>
    </row>
    <row r="3193" spans="1:4" x14ac:dyDescent="0.35">
      <c r="A3193" s="1">
        <v>638300</v>
      </c>
      <c r="B3193">
        <v>1.48E-3</v>
      </c>
      <c r="D3193">
        <v>1.48E-3</v>
      </c>
    </row>
    <row r="3194" spans="1:4" x14ac:dyDescent="0.35">
      <c r="A3194" s="1">
        <v>638506</v>
      </c>
      <c r="B3194">
        <v>1.0499999999999999E-3</v>
      </c>
      <c r="D3194">
        <v>1.0499999999999999E-3</v>
      </c>
    </row>
    <row r="3195" spans="1:4" x14ac:dyDescent="0.35">
      <c r="A3195" s="1">
        <v>638708</v>
      </c>
      <c r="B3195">
        <v>8.4000000000000003E-4</v>
      </c>
      <c r="D3195">
        <v>8.4000000000000003E-4</v>
      </c>
    </row>
    <row r="3196" spans="1:4" x14ac:dyDescent="0.35">
      <c r="A3196" s="1">
        <v>638904</v>
      </c>
      <c r="B3196">
        <v>6.4999999999999997E-4</v>
      </c>
      <c r="D3196">
        <v>6.4999999999999997E-4</v>
      </c>
    </row>
    <row r="3197" spans="1:4" x14ac:dyDescent="0.35">
      <c r="A3197" s="1">
        <v>639105</v>
      </c>
      <c r="B3197">
        <v>9.2000000000000003E-4</v>
      </c>
      <c r="D3197">
        <v>9.2000000000000003E-4</v>
      </c>
    </row>
    <row r="3198" spans="1:4" x14ac:dyDescent="0.35">
      <c r="A3198" s="1">
        <v>639293</v>
      </c>
      <c r="B3198">
        <v>9.8999999999999999E-4</v>
      </c>
      <c r="D3198">
        <v>9.8999999999999999E-4</v>
      </c>
    </row>
    <row r="3199" spans="1:4" x14ac:dyDescent="0.35">
      <c r="A3199" s="1">
        <v>639491</v>
      </c>
      <c r="B3199">
        <v>1.2700000000000001E-3</v>
      </c>
      <c r="D3199">
        <v>1.2700000000000001E-3</v>
      </c>
    </row>
    <row r="3200" spans="1:4" x14ac:dyDescent="0.35">
      <c r="A3200" s="1">
        <v>639690</v>
      </c>
      <c r="B3200">
        <v>1.8E-3</v>
      </c>
      <c r="D3200">
        <v>1.8E-3</v>
      </c>
    </row>
    <row r="3201" spans="1:4" x14ac:dyDescent="0.35">
      <c r="A3201" s="1">
        <v>639885</v>
      </c>
      <c r="B3201">
        <v>2.32E-3</v>
      </c>
      <c r="D3201">
        <v>2.32E-3</v>
      </c>
    </row>
    <row r="3202" spans="1:4" x14ac:dyDescent="0.35">
      <c r="A3202" s="1">
        <v>640089</v>
      </c>
      <c r="B3202">
        <v>3.0400000000000002E-3</v>
      </c>
      <c r="D3202">
        <v>3.0400000000000002E-3</v>
      </c>
    </row>
    <row r="3203" spans="1:4" x14ac:dyDescent="0.35">
      <c r="A3203" s="1">
        <v>640285</v>
      </c>
      <c r="B3203">
        <v>2.9399999999999999E-3</v>
      </c>
      <c r="D3203">
        <v>2.9399999999999999E-3</v>
      </c>
    </row>
    <row r="3204" spans="1:4" x14ac:dyDescent="0.35">
      <c r="A3204" s="1">
        <v>640492</v>
      </c>
      <c r="B3204">
        <v>2.65E-3</v>
      </c>
      <c r="D3204">
        <v>2.65E-3</v>
      </c>
    </row>
    <row r="3205" spans="1:4" x14ac:dyDescent="0.35">
      <c r="A3205" s="1">
        <v>640697</v>
      </c>
      <c r="B3205">
        <v>2.0999999999999999E-3</v>
      </c>
      <c r="D3205">
        <v>2.0999999999999999E-3</v>
      </c>
    </row>
    <row r="3206" spans="1:4" x14ac:dyDescent="0.35">
      <c r="A3206" s="1">
        <v>640900</v>
      </c>
      <c r="B3206">
        <v>1.6999999999999999E-3</v>
      </c>
      <c r="D3206">
        <v>1.6999999999999999E-3</v>
      </c>
    </row>
    <row r="3207" spans="1:4" x14ac:dyDescent="0.35">
      <c r="A3207" s="1">
        <v>641103</v>
      </c>
      <c r="B3207">
        <v>1.2899999999999999E-3</v>
      </c>
      <c r="D3207">
        <v>1.2899999999999999E-3</v>
      </c>
    </row>
    <row r="3208" spans="1:4" x14ac:dyDescent="0.35">
      <c r="A3208" s="1">
        <v>641298</v>
      </c>
      <c r="B3208">
        <v>1.09E-3</v>
      </c>
      <c r="D3208">
        <v>1.09E-3</v>
      </c>
    </row>
    <row r="3209" spans="1:4" x14ac:dyDescent="0.35">
      <c r="A3209" s="1">
        <v>641503</v>
      </c>
      <c r="B3209">
        <v>1.2600000000000001E-3</v>
      </c>
      <c r="D3209">
        <v>1.2600000000000001E-3</v>
      </c>
    </row>
    <row r="3210" spans="1:4" x14ac:dyDescent="0.35">
      <c r="A3210" s="1">
        <v>641703</v>
      </c>
      <c r="B3210">
        <v>1.08E-3</v>
      </c>
      <c r="D3210">
        <v>1.08E-3</v>
      </c>
    </row>
    <row r="3211" spans="1:4" x14ac:dyDescent="0.35">
      <c r="A3211" s="1">
        <v>641903</v>
      </c>
      <c r="B3211">
        <v>1.07E-3</v>
      </c>
      <c r="D3211">
        <v>1.07E-3</v>
      </c>
    </row>
    <row r="3212" spans="1:4" x14ac:dyDescent="0.35">
      <c r="A3212" s="1">
        <v>642108</v>
      </c>
      <c r="B3212">
        <v>6.3000000000000003E-4</v>
      </c>
      <c r="D3212">
        <v>6.3000000000000003E-4</v>
      </c>
    </row>
    <row r="3213" spans="1:4" x14ac:dyDescent="0.35">
      <c r="A3213" s="1">
        <v>642303</v>
      </c>
      <c r="B3213">
        <v>4.2999999999999999E-4</v>
      </c>
      <c r="D3213">
        <v>4.2999999999999999E-4</v>
      </c>
    </row>
    <row r="3214" spans="1:4" x14ac:dyDescent="0.35">
      <c r="A3214" s="1">
        <v>642508</v>
      </c>
      <c r="B3214">
        <v>6.0999999999999997E-4</v>
      </c>
      <c r="D3214">
        <v>6.0999999999999997E-4</v>
      </c>
    </row>
    <row r="3215" spans="1:4" x14ac:dyDescent="0.35">
      <c r="A3215" s="1">
        <v>642706</v>
      </c>
      <c r="B3215">
        <v>4.2000000000000002E-4</v>
      </c>
      <c r="D3215">
        <v>4.2000000000000002E-4</v>
      </c>
    </row>
    <row r="3216" spans="1:4" x14ac:dyDescent="0.35">
      <c r="A3216" s="1">
        <v>642901</v>
      </c>
      <c r="B3216">
        <v>5.9000000000000003E-4</v>
      </c>
      <c r="D3216">
        <v>5.9000000000000003E-4</v>
      </c>
    </row>
    <row r="3217" spans="1:4" x14ac:dyDescent="0.35">
      <c r="A3217" s="1">
        <v>643098</v>
      </c>
      <c r="B3217">
        <v>8.5999999999999998E-4</v>
      </c>
      <c r="D3217">
        <v>8.5999999999999998E-4</v>
      </c>
    </row>
    <row r="3218" spans="1:4" x14ac:dyDescent="0.35">
      <c r="A3218" s="1">
        <v>643284</v>
      </c>
      <c r="B3218">
        <v>1.3699999999999999E-3</v>
      </c>
      <c r="D3218">
        <v>1.3699999999999999E-3</v>
      </c>
    </row>
    <row r="3219" spans="1:4" x14ac:dyDescent="0.35">
      <c r="A3219" s="1">
        <v>643478</v>
      </c>
      <c r="B3219">
        <v>1.82E-3</v>
      </c>
      <c r="D3219">
        <v>1.82E-3</v>
      </c>
    </row>
    <row r="3220" spans="1:4" x14ac:dyDescent="0.35">
      <c r="A3220" s="1">
        <v>643675</v>
      </c>
      <c r="B3220">
        <v>2.33E-3</v>
      </c>
      <c r="D3220">
        <v>2.33E-3</v>
      </c>
    </row>
    <row r="3221" spans="1:4" x14ac:dyDescent="0.35">
      <c r="A3221" s="1">
        <v>643872</v>
      </c>
      <c r="B3221">
        <v>2.8300000000000001E-3</v>
      </c>
      <c r="D3221">
        <v>2.8300000000000001E-3</v>
      </c>
    </row>
    <row r="3222" spans="1:4" x14ac:dyDescent="0.35">
      <c r="A3222" s="1">
        <v>644074</v>
      </c>
      <c r="B3222">
        <v>3.7599999999999999E-3</v>
      </c>
      <c r="D3222">
        <v>3.7599999999999999E-3</v>
      </c>
    </row>
    <row r="3223" spans="1:4" x14ac:dyDescent="0.35">
      <c r="A3223" s="1">
        <v>644277</v>
      </c>
      <c r="B3223">
        <v>3.5400000000000002E-3</v>
      </c>
      <c r="D3223">
        <v>3.5400000000000002E-3</v>
      </c>
    </row>
    <row r="3224" spans="1:4" x14ac:dyDescent="0.35">
      <c r="A3224" s="1">
        <v>644484</v>
      </c>
      <c r="B3224">
        <v>2.8300000000000001E-3</v>
      </c>
      <c r="D3224">
        <v>2.8300000000000001E-3</v>
      </c>
    </row>
    <row r="3225" spans="1:4" x14ac:dyDescent="0.35">
      <c r="A3225" s="1">
        <v>644694</v>
      </c>
      <c r="B3225">
        <v>2.2499999999999998E-3</v>
      </c>
      <c r="D3225">
        <v>2.2499999999999998E-3</v>
      </c>
    </row>
    <row r="3226" spans="1:4" x14ac:dyDescent="0.35">
      <c r="A3226" s="1">
        <v>644897</v>
      </c>
      <c r="B3226">
        <v>1.8400000000000001E-3</v>
      </c>
      <c r="D3226">
        <v>1.8400000000000001E-3</v>
      </c>
    </row>
    <row r="3227" spans="1:4" x14ac:dyDescent="0.35">
      <c r="A3227" s="1">
        <v>645100</v>
      </c>
      <c r="B3227">
        <v>1.4300000000000001E-3</v>
      </c>
      <c r="D3227">
        <v>1.4300000000000001E-3</v>
      </c>
    </row>
    <row r="3228" spans="1:4" x14ac:dyDescent="0.35">
      <c r="A3228" s="1">
        <v>645296</v>
      </c>
      <c r="B3228">
        <v>1.24E-3</v>
      </c>
      <c r="D3228">
        <v>1.24E-3</v>
      </c>
    </row>
    <row r="3229" spans="1:4" x14ac:dyDescent="0.35">
      <c r="A3229" s="1">
        <v>645493</v>
      </c>
      <c r="B3229">
        <v>1.5E-3</v>
      </c>
      <c r="D3229">
        <v>1.5E-3</v>
      </c>
    </row>
    <row r="3230" spans="1:4" x14ac:dyDescent="0.35">
      <c r="A3230" s="1">
        <v>645690</v>
      </c>
      <c r="B3230">
        <v>1.89E-3</v>
      </c>
      <c r="D3230">
        <v>1.89E-3</v>
      </c>
    </row>
    <row r="3231" spans="1:4" x14ac:dyDescent="0.35">
      <c r="A3231" s="1">
        <v>645880</v>
      </c>
      <c r="B3231">
        <v>2.2599999999999999E-3</v>
      </c>
      <c r="D3231">
        <v>2.2599999999999999E-3</v>
      </c>
    </row>
    <row r="3232" spans="1:4" x14ac:dyDescent="0.35">
      <c r="A3232" s="1">
        <v>646075</v>
      </c>
      <c r="B3232">
        <v>2.65E-3</v>
      </c>
      <c r="D3232">
        <v>2.65E-3</v>
      </c>
    </row>
    <row r="3233" spans="1:4" x14ac:dyDescent="0.35">
      <c r="A3233" s="1">
        <v>646270</v>
      </c>
      <c r="B3233">
        <v>3.1700000000000001E-3</v>
      </c>
      <c r="D3233">
        <v>3.1700000000000001E-3</v>
      </c>
    </row>
    <row r="3234" spans="1:4" x14ac:dyDescent="0.35">
      <c r="A3234" s="1">
        <v>646472</v>
      </c>
      <c r="B3234">
        <v>3.0899999999999999E-3</v>
      </c>
      <c r="D3234">
        <v>3.0899999999999999E-3</v>
      </c>
    </row>
    <row r="3235" spans="1:4" x14ac:dyDescent="0.35">
      <c r="A3235" s="1">
        <v>646680</v>
      </c>
      <c r="B3235">
        <v>2.66E-3</v>
      </c>
      <c r="D3235">
        <v>2.66E-3</v>
      </c>
    </row>
    <row r="3236" spans="1:4" x14ac:dyDescent="0.35">
      <c r="A3236" s="1">
        <v>646885</v>
      </c>
      <c r="B3236">
        <v>2.31E-3</v>
      </c>
      <c r="D3236">
        <v>2.31E-3</v>
      </c>
    </row>
    <row r="3237" spans="1:4" x14ac:dyDescent="0.35">
      <c r="A3237" s="1">
        <v>647095</v>
      </c>
      <c r="B3237">
        <v>1.58E-3</v>
      </c>
      <c r="D3237">
        <v>1.58E-3</v>
      </c>
    </row>
    <row r="3238" spans="1:4" x14ac:dyDescent="0.35">
      <c r="A3238" s="1">
        <v>647301</v>
      </c>
      <c r="B3238">
        <v>8.4999999999999995E-4</v>
      </c>
      <c r="D3238">
        <v>8.4999999999999995E-4</v>
      </c>
    </row>
    <row r="3239" spans="1:4" x14ac:dyDescent="0.35">
      <c r="A3239" s="1">
        <v>647508</v>
      </c>
      <c r="B3239">
        <v>2.9E-4</v>
      </c>
      <c r="D3239">
        <v>2.9E-4</v>
      </c>
    </row>
    <row r="3240" spans="1:4" x14ac:dyDescent="0.35">
      <c r="A3240" s="1">
        <v>647711</v>
      </c>
      <c r="B3240">
        <v>-1.1E-4</v>
      </c>
      <c r="D3240">
        <v>1.1E-4</v>
      </c>
    </row>
    <row r="3241" spans="1:4" x14ac:dyDescent="0.35">
      <c r="A3241" s="1">
        <v>647904</v>
      </c>
      <c r="B3241">
        <v>-3.2000000000000003E-4</v>
      </c>
      <c r="D3241">
        <v>3.2000000000000003E-4</v>
      </c>
    </row>
    <row r="3242" spans="1:4" x14ac:dyDescent="0.35">
      <c r="A3242" s="1">
        <v>648101</v>
      </c>
      <c r="B3242">
        <v>-5.0000000000000002E-5</v>
      </c>
      <c r="D3242">
        <v>5.0000000000000002E-5</v>
      </c>
    </row>
    <row r="3243" spans="1:4" x14ac:dyDescent="0.35">
      <c r="A3243" s="1">
        <v>648287</v>
      </c>
      <c r="B3243">
        <v>4.6000000000000001E-4</v>
      </c>
      <c r="D3243">
        <v>4.6000000000000001E-4</v>
      </c>
    </row>
    <row r="3244" spans="1:4" x14ac:dyDescent="0.35">
      <c r="A3244" s="1">
        <v>648483</v>
      </c>
      <c r="B3244">
        <v>9.5E-4</v>
      </c>
      <c r="D3244">
        <v>9.5E-4</v>
      </c>
    </row>
    <row r="3245" spans="1:4" x14ac:dyDescent="0.35">
      <c r="A3245" s="1">
        <v>648681</v>
      </c>
      <c r="B3245">
        <v>1.6299999999999999E-3</v>
      </c>
      <c r="D3245">
        <v>1.6299999999999999E-3</v>
      </c>
    </row>
    <row r="3246" spans="1:4" x14ac:dyDescent="0.35">
      <c r="A3246" s="1">
        <v>648878</v>
      </c>
      <c r="B3246">
        <v>2.14E-3</v>
      </c>
      <c r="D3246">
        <v>2.14E-3</v>
      </c>
    </row>
    <row r="3247" spans="1:4" x14ac:dyDescent="0.35">
      <c r="A3247" s="1">
        <v>649083</v>
      </c>
      <c r="B3247">
        <v>2.1199999999999999E-3</v>
      </c>
      <c r="D3247">
        <v>2.1199999999999999E-3</v>
      </c>
    </row>
    <row r="3248" spans="1:4" x14ac:dyDescent="0.35">
      <c r="A3248" s="1">
        <v>649288</v>
      </c>
      <c r="B3248">
        <v>1.65E-3</v>
      </c>
      <c r="D3248">
        <v>1.65E-3</v>
      </c>
    </row>
    <row r="3249" spans="1:4" x14ac:dyDescent="0.35">
      <c r="A3249" s="1">
        <v>649498</v>
      </c>
      <c r="B3249">
        <v>9.3000000000000005E-4</v>
      </c>
      <c r="D3249">
        <v>9.3000000000000005E-4</v>
      </c>
    </row>
    <row r="3250" spans="1:4" x14ac:dyDescent="0.35">
      <c r="A3250" s="1">
        <v>649706</v>
      </c>
      <c r="B3250">
        <v>3.5E-4</v>
      </c>
      <c r="D3250">
        <v>3.5E-4</v>
      </c>
    </row>
    <row r="3251" spans="1:4" x14ac:dyDescent="0.35">
      <c r="A3251" s="1">
        <v>649909</v>
      </c>
      <c r="B3251">
        <v>-1.1E-4</v>
      </c>
      <c r="D3251">
        <v>1.1E-4</v>
      </c>
    </row>
    <row r="3252" spans="1:4" x14ac:dyDescent="0.35">
      <c r="A3252" s="1">
        <v>650114</v>
      </c>
      <c r="B3252">
        <v>-6.6E-4</v>
      </c>
      <c r="D3252">
        <v>6.6E-4</v>
      </c>
    </row>
    <row r="3253" spans="1:4" x14ac:dyDescent="0.35">
      <c r="A3253" s="1">
        <v>650305</v>
      </c>
      <c r="B3253">
        <v>-8.7000000000000001E-4</v>
      </c>
      <c r="D3253">
        <v>8.7000000000000001E-4</v>
      </c>
    </row>
    <row r="3254" spans="1:4" x14ac:dyDescent="0.35">
      <c r="A3254" s="1">
        <v>650504</v>
      </c>
      <c r="B3254">
        <v>-5.9999999999999995E-4</v>
      </c>
      <c r="D3254">
        <v>5.9999999999999995E-4</v>
      </c>
    </row>
    <row r="3255" spans="1:4" x14ac:dyDescent="0.35">
      <c r="A3255" s="1">
        <v>650699</v>
      </c>
      <c r="B3255">
        <v>-6.9999999999999994E-5</v>
      </c>
      <c r="D3255">
        <v>6.9999999999999994E-5</v>
      </c>
    </row>
    <row r="3256" spans="1:4" x14ac:dyDescent="0.35">
      <c r="A3256" s="1">
        <v>650891</v>
      </c>
      <c r="B3256">
        <v>4.2999999999999999E-4</v>
      </c>
      <c r="D3256">
        <v>4.2999999999999999E-4</v>
      </c>
    </row>
    <row r="3257" spans="1:4" x14ac:dyDescent="0.35">
      <c r="A3257" s="1">
        <v>651090</v>
      </c>
      <c r="B3257">
        <v>1.09E-3</v>
      </c>
      <c r="D3257">
        <v>1.09E-3</v>
      </c>
    </row>
    <row r="3258" spans="1:4" x14ac:dyDescent="0.35">
      <c r="A3258" s="1">
        <v>651280</v>
      </c>
      <c r="B3258">
        <v>1.5900000000000001E-3</v>
      </c>
      <c r="D3258">
        <v>1.5900000000000001E-3</v>
      </c>
    </row>
    <row r="3259" spans="1:4" x14ac:dyDescent="0.35">
      <c r="A3259" s="1">
        <v>651483</v>
      </c>
      <c r="B3259">
        <v>2.2000000000000001E-3</v>
      </c>
      <c r="D3259">
        <v>2.2000000000000001E-3</v>
      </c>
    </row>
    <row r="3260" spans="1:4" x14ac:dyDescent="0.35">
      <c r="A3260" s="1">
        <v>651687</v>
      </c>
      <c r="B3260">
        <v>2.5500000000000002E-3</v>
      </c>
      <c r="D3260">
        <v>2.5500000000000002E-3</v>
      </c>
    </row>
    <row r="3261" spans="1:4" x14ac:dyDescent="0.35">
      <c r="A3261" s="1">
        <v>651892</v>
      </c>
      <c r="B3261">
        <v>1.9400000000000001E-3</v>
      </c>
      <c r="D3261">
        <v>1.9400000000000001E-3</v>
      </c>
    </row>
    <row r="3262" spans="1:4" x14ac:dyDescent="0.35">
      <c r="A3262" s="1">
        <v>652097</v>
      </c>
      <c r="B3262">
        <v>1.39E-3</v>
      </c>
      <c r="D3262">
        <v>1.39E-3</v>
      </c>
    </row>
    <row r="3263" spans="1:4" x14ac:dyDescent="0.35">
      <c r="A3263" s="1">
        <v>652295</v>
      </c>
      <c r="B3263">
        <v>1.2099999999999999E-3</v>
      </c>
      <c r="D3263">
        <v>1.2099999999999999E-3</v>
      </c>
    </row>
    <row r="3264" spans="1:4" x14ac:dyDescent="0.35">
      <c r="A3264" s="1">
        <v>652498</v>
      </c>
      <c r="B3264">
        <v>1.17E-3</v>
      </c>
      <c r="D3264">
        <v>1.17E-3</v>
      </c>
    </row>
    <row r="3265" spans="1:4" x14ac:dyDescent="0.35">
      <c r="A3265" s="1">
        <v>652700</v>
      </c>
      <c r="B3265">
        <v>9.6000000000000002E-4</v>
      </c>
      <c r="D3265">
        <v>9.6000000000000002E-4</v>
      </c>
    </row>
    <row r="3266" spans="1:4" x14ac:dyDescent="0.35">
      <c r="A3266" s="1">
        <v>652894</v>
      </c>
      <c r="B3266">
        <v>7.6000000000000004E-4</v>
      </c>
      <c r="D3266">
        <v>7.6000000000000004E-4</v>
      </c>
    </row>
    <row r="3267" spans="1:4" x14ac:dyDescent="0.35">
      <c r="A3267" s="1">
        <v>653093</v>
      </c>
      <c r="B3267">
        <v>1.0300000000000001E-3</v>
      </c>
      <c r="D3267">
        <v>1.0300000000000001E-3</v>
      </c>
    </row>
    <row r="3268" spans="1:4" x14ac:dyDescent="0.35">
      <c r="A3268" s="1">
        <v>653283</v>
      </c>
      <c r="B3268">
        <v>1.5100000000000001E-3</v>
      </c>
      <c r="D3268">
        <v>1.5100000000000001E-3</v>
      </c>
    </row>
    <row r="3269" spans="1:4" x14ac:dyDescent="0.35">
      <c r="A3269" s="1">
        <v>653481</v>
      </c>
      <c r="B3269">
        <v>1.7899999999999999E-3</v>
      </c>
      <c r="D3269">
        <v>1.7899999999999999E-3</v>
      </c>
    </row>
    <row r="3270" spans="1:4" x14ac:dyDescent="0.35">
      <c r="A3270" s="1">
        <v>653682</v>
      </c>
      <c r="B3270">
        <v>2.32E-3</v>
      </c>
      <c r="D3270">
        <v>2.32E-3</v>
      </c>
    </row>
    <row r="3271" spans="1:4" x14ac:dyDescent="0.35">
      <c r="A3271" s="1">
        <v>653882</v>
      </c>
      <c r="B3271">
        <v>2.8600000000000001E-3</v>
      </c>
      <c r="D3271">
        <v>2.8600000000000001E-3</v>
      </c>
    </row>
    <row r="3272" spans="1:4" x14ac:dyDescent="0.35">
      <c r="A3272" s="1">
        <v>654087</v>
      </c>
      <c r="B3272">
        <v>2.4599999999999999E-3</v>
      </c>
      <c r="D3272">
        <v>2.4599999999999999E-3</v>
      </c>
    </row>
    <row r="3273" spans="1:4" x14ac:dyDescent="0.35">
      <c r="A3273" s="1">
        <v>654289</v>
      </c>
      <c r="B3273">
        <v>2.1099999999999999E-3</v>
      </c>
      <c r="D3273">
        <v>2.1099999999999999E-3</v>
      </c>
    </row>
    <row r="3274" spans="1:4" x14ac:dyDescent="0.35">
      <c r="A3274" s="1">
        <v>654493</v>
      </c>
      <c r="B3274">
        <v>1.4E-3</v>
      </c>
      <c r="D3274">
        <v>1.4E-3</v>
      </c>
    </row>
    <row r="3275" spans="1:4" x14ac:dyDescent="0.35">
      <c r="A3275" s="1">
        <v>654700</v>
      </c>
      <c r="B3275">
        <v>8.4000000000000003E-4</v>
      </c>
      <c r="D3275">
        <v>8.4000000000000003E-4</v>
      </c>
    </row>
    <row r="3276" spans="1:4" x14ac:dyDescent="0.35">
      <c r="A3276" s="1">
        <v>654900</v>
      </c>
      <c r="B3276">
        <v>6.4999999999999997E-4</v>
      </c>
      <c r="D3276">
        <v>6.4999999999999997E-4</v>
      </c>
    </row>
    <row r="3277" spans="1:4" x14ac:dyDescent="0.35">
      <c r="A3277" s="1">
        <v>655103</v>
      </c>
      <c r="B3277">
        <v>4.0999999999999999E-4</v>
      </c>
      <c r="D3277">
        <v>4.0999999999999999E-4</v>
      </c>
    </row>
    <row r="3278" spans="1:4" x14ac:dyDescent="0.35">
      <c r="A3278" s="1">
        <v>655296</v>
      </c>
      <c r="B3278">
        <v>2.1000000000000001E-4</v>
      </c>
      <c r="D3278">
        <v>2.1000000000000001E-4</v>
      </c>
    </row>
    <row r="3279" spans="1:4" x14ac:dyDescent="0.35">
      <c r="A3279" s="1">
        <v>655498</v>
      </c>
      <c r="B3279">
        <v>4.8999999999999998E-4</v>
      </c>
      <c r="D3279">
        <v>4.8999999999999998E-4</v>
      </c>
    </row>
    <row r="3280" spans="1:4" x14ac:dyDescent="0.35">
      <c r="A3280" s="1">
        <v>655696</v>
      </c>
      <c r="B3280">
        <v>8.0000000000000004E-4</v>
      </c>
      <c r="D3280">
        <v>8.0000000000000004E-4</v>
      </c>
    </row>
    <row r="3281" spans="1:4" x14ac:dyDescent="0.35">
      <c r="A3281" s="1">
        <v>655890</v>
      </c>
      <c r="B3281">
        <v>9.7000000000000005E-4</v>
      </c>
      <c r="D3281">
        <v>9.7000000000000005E-4</v>
      </c>
    </row>
    <row r="3282" spans="1:4" x14ac:dyDescent="0.35">
      <c r="A3282" s="1">
        <v>656090</v>
      </c>
      <c r="B3282">
        <v>1.24E-3</v>
      </c>
      <c r="D3282">
        <v>1.24E-3</v>
      </c>
    </row>
    <row r="3283" spans="1:4" x14ac:dyDescent="0.35">
      <c r="A3283" s="1">
        <v>656282</v>
      </c>
      <c r="B3283">
        <v>1.73E-3</v>
      </c>
      <c r="D3283">
        <v>1.73E-3</v>
      </c>
    </row>
    <row r="3284" spans="1:4" x14ac:dyDescent="0.35">
      <c r="A3284" s="1">
        <v>656483</v>
      </c>
      <c r="B3284">
        <v>2.0100000000000001E-3</v>
      </c>
      <c r="D3284">
        <v>2.0100000000000001E-3</v>
      </c>
    </row>
    <row r="3285" spans="1:4" x14ac:dyDescent="0.35">
      <c r="A3285" s="1">
        <v>656684</v>
      </c>
      <c r="B3285">
        <v>2.5200000000000001E-3</v>
      </c>
      <c r="D3285">
        <v>2.5200000000000001E-3</v>
      </c>
    </row>
    <row r="3286" spans="1:4" x14ac:dyDescent="0.35">
      <c r="A3286" s="1">
        <v>656884</v>
      </c>
      <c r="B3286">
        <v>2.5100000000000001E-3</v>
      </c>
      <c r="D3286">
        <v>2.5100000000000001E-3</v>
      </c>
    </row>
    <row r="3287" spans="1:4" x14ac:dyDescent="0.35">
      <c r="A3287" s="1">
        <v>657087</v>
      </c>
      <c r="B3287">
        <v>2.2699999999999999E-3</v>
      </c>
      <c r="D3287">
        <v>2.2699999999999999E-3</v>
      </c>
    </row>
    <row r="3288" spans="1:4" x14ac:dyDescent="0.35">
      <c r="A3288" s="1">
        <v>657282</v>
      </c>
      <c r="B3288">
        <v>2.0699999999999998E-3</v>
      </c>
      <c r="D3288">
        <v>2.0699999999999998E-3</v>
      </c>
    </row>
    <row r="3289" spans="1:4" x14ac:dyDescent="0.35">
      <c r="A3289" s="1">
        <v>657489</v>
      </c>
      <c r="B3289">
        <v>2.0500000000000002E-3</v>
      </c>
      <c r="D3289">
        <v>2.0500000000000002E-3</v>
      </c>
    </row>
    <row r="3290" spans="1:4" x14ac:dyDescent="0.35">
      <c r="A3290" s="1">
        <v>657690</v>
      </c>
      <c r="B3290">
        <v>1.8400000000000001E-3</v>
      </c>
      <c r="D3290">
        <v>1.8400000000000001E-3</v>
      </c>
    </row>
    <row r="3291" spans="1:4" x14ac:dyDescent="0.35">
      <c r="A3291" s="1">
        <v>657890</v>
      </c>
      <c r="B3291">
        <v>1.66E-3</v>
      </c>
      <c r="D3291">
        <v>1.66E-3</v>
      </c>
    </row>
    <row r="3292" spans="1:4" x14ac:dyDescent="0.35">
      <c r="A3292" s="1">
        <v>658092</v>
      </c>
      <c r="B3292">
        <v>1.6100000000000001E-3</v>
      </c>
      <c r="D3292">
        <v>1.6100000000000001E-3</v>
      </c>
    </row>
    <row r="3293" spans="1:4" x14ac:dyDescent="0.35">
      <c r="A3293" s="1">
        <v>658281</v>
      </c>
      <c r="B3293">
        <v>1.4E-3</v>
      </c>
      <c r="D3293">
        <v>1.4E-3</v>
      </c>
    </row>
    <row r="3294" spans="1:4" x14ac:dyDescent="0.35">
      <c r="A3294" s="1">
        <v>658480</v>
      </c>
      <c r="B3294">
        <v>1.6800000000000001E-3</v>
      </c>
      <c r="D3294">
        <v>1.6800000000000001E-3</v>
      </c>
    </row>
    <row r="3295" spans="1:4" x14ac:dyDescent="0.35">
      <c r="A3295" s="1">
        <v>658677</v>
      </c>
      <c r="B3295">
        <v>2.2000000000000001E-3</v>
      </c>
      <c r="D3295">
        <v>2.2000000000000001E-3</v>
      </c>
    </row>
    <row r="3296" spans="1:4" x14ac:dyDescent="0.35">
      <c r="A3296" s="1">
        <v>658870</v>
      </c>
      <c r="B3296">
        <v>2.7100000000000002E-3</v>
      </c>
      <c r="D3296">
        <v>2.7100000000000002E-3</v>
      </c>
    </row>
    <row r="3297" spans="1:4" x14ac:dyDescent="0.35">
      <c r="A3297" s="1">
        <v>659069</v>
      </c>
      <c r="B3297">
        <v>3.4299999999999999E-3</v>
      </c>
      <c r="D3297">
        <v>3.4299999999999999E-3</v>
      </c>
    </row>
    <row r="3298" spans="1:4" x14ac:dyDescent="0.35">
      <c r="A3298" s="1">
        <v>659264</v>
      </c>
      <c r="B3298">
        <v>3.9500000000000004E-3</v>
      </c>
      <c r="D3298">
        <v>3.9500000000000004E-3</v>
      </c>
    </row>
    <row r="3299" spans="1:4" x14ac:dyDescent="0.35">
      <c r="A3299" s="1">
        <v>659468</v>
      </c>
      <c r="B3299">
        <v>4.4099999999999999E-3</v>
      </c>
      <c r="D3299">
        <v>4.4099999999999999E-3</v>
      </c>
    </row>
    <row r="3300" spans="1:4" x14ac:dyDescent="0.35">
      <c r="A3300" s="1">
        <v>659673</v>
      </c>
      <c r="B3300">
        <v>3.8899999999999998E-3</v>
      </c>
      <c r="D3300">
        <v>3.8899999999999998E-3</v>
      </c>
    </row>
    <row r="3301" spans="1:4" x14ac:dyDescent="0.35">
      <c r="A3301" s="1">
        <v>659874</v>
      </c>
      <c r="B3301">
        <v>3.4399999999999999E-3</v>
      </c>
      <c r="D3301">
        <v>3.4399999999999999E-3</v>
      </c>
    </row>
    <row r="3302" spans="1:4" x14ac:dyDescent="0.35">
      <c r="A3302" s="1">
        <v>660081</v>
      </c>
      <c r="B3302">
        <v>2.8800000000000002E-3</v>
      </c>
      <c r="D3302">
        <v>2.8800000000000002E-3</v>
      </c>
    </row>
    <row r="3303" spans="1:4" x14ac:dyDescent="0.35">
      <c r="A3303" s="1">
        <v>660282</v>
      </c>
      <c r="B3303">
        <v>2.6700000000000001E-3</v>
      </c>
      <c r="D3303">
        <v>2.6700000000000001E-3</v>
      </c>
    </row>
    <row r="3304" spans="1:4" x14ac:dyDescent="0.35">
      <c r="A3304" s="1">
        <v>660485</v>
      </c>
      <c r="B3304">
        <v>2.2599999999999999E-3</v>
      </c>
      <c r="D3304">
        <v>2.2599999999999999E-3</v>
      </c>
    </row>
    <row r="3305" spans="1:4" x14ac:dyDescent="0.35">
      <c r="A3305" s="1">
        <v>660688</v>
      </c>
      <c r="B3305">
        <v>1.8500000000000001E-3</v>
      </c>
      <c r="D3305">
        <v>1.8500000000000001E-3</v>
      </c>
    </row>
    <row r="3306" spans="1:4" x14ac:dyDescent="0.35">
      <c r="A3306" s="1">
        <v>660883</v>
      </c>
      <c r="B3306">
        <v>1.65E-3</v>
      </c>
      <c r="D3306">
        <v>1.65E-3</v>
      </c>
    </row>
    <row r="3307" spans="1:4" x14ac:dyDescent="0.35">
      <c r="A3307" s="1">
        <v>661085</v>
      </c>
      <c r="B3307">
        <v>1.9300000000000001E-3</v>
      </c>
      <c r="D3307">
        <v>1.9300000000000001E-3</v>
      </c>
    </row>
    <row r="3308" spans="1:4" x14ac:dyDescent="0.35">
      <c r="A3308" s="1">
        <v>661277</v>
      </c>
      <c r="B3308">
        <v>2.0100000000000001E-3</v>
      </c>
      <c r="D3308">
        <v>2.0100000000000001E-3</v>
      </c>
    </row>
    <row r="3309" spans="1:4" x14ac:dyDescent="0.35">
      <c r="A3309" s="1">
        <v>661477</v>
      </c>
      <c r="B3309">
        <v>2.2899999999999999E-3</v>
      </c>
      <c r="D3309">
        <v>2.2899999999999999E-3</v>
      </c>
    </row>
    <row r="3310" spans="1:4" x14ac:dyDescent="0.35">
      <c r="A3310" s="1">
        <v>661679</v>
      </c>
      <c r="B3310">
        <v>2.82E-3</v>
      </c>
      <c r="D3310">
        <v>2.82E-3</v>
      </c>
    </row>
    <row r="3311" spans="1:4" x14ac:dyDescent="0.35">
      <c r="A3311" s="1">
        <v>661879</v>
      </c>
      <c r="B3311">
        <v>2.7899999999999999E-3</v>
      </c>
      <c r="D3311">
        <v>2.7899999999999999E-3</v>
      </c>
    </row>
    <row r="3312" spans="1:4" x14ac:dyDescent="0.35">
      <c r="A3312" s="1">
        <v>662082</v>
      </c>
      <c r="B3312">
        <v>2.5500000000000002E-3</v>
      </c>
      <c r="D3312">
        <v>2.5500000000000002E-3</v>
      </c>
    </row>
    <row r="3313" spans="1:4" x14ac:dyDescent="0.35">
      <c r="A3313" s="1">
        <v>662279</v>
      </c>
      <c r="B3313">
        <v>2.3600000000000001E-3</v>
      </c>
      <c r="D3313">
        <v>2.3600000000000001E-3</v>
      </c>
    </row>
    <row r="3314" spans="1:4" x14ac:dyDescent="0.35">
      <c r="A3314" s="1">
        <v>662485</v>
      </c>
      <c r="B3314">
        <v>2.1299999999999999E-3</v>
      </c>
      <c r="D3314">
        <v>2.1299999999999999E-3</v>
      </c>
    </row>
    <row r="3315" spans="1:4" x14ac:dyDescent="0.35">
      <c r="A3315" s="1">
        <v>662687</v>
      </c>
      <c r="B3315">
        <v>1.92E-3</v>
      </c>
      <c r="D3315">
        <v>1.92E-3</v>
      </c>
    </row>
    <row r="3316" spans="1:4" x14ac:dyDescent="0.35">
      <c r="A3316" s="1">
        <v>662887</v>
      </c>
      <c r="B3316">
        <v>1.74E-3</v>
      </c>
      <c r="D3316">
        <v>1.74E-3</v>
      </c>
    </row>
    <row r="3317" spans="1:4" x14ac:dyDescent="0.35">
      <c r="A3317" s="1">
        <v>663087</v>
      </c>
      <c r="B3317">
        <v>1.73E-3</v>
      </c>
      <c r="D3317">
        <v>1.73E-3</v>
      </c>
    </row>
    <row r="3318" spans="1:4" x14ac:dyDescent="0.35">
      <c r="A3318" s="1">
        <v>663280</v>
      </c>
      <c r="B3318">
        <v>1.6900000000000001E-3</v>
      </c>
      <c r="D3318">
        <v>1.6900000000000001E-3</v>
      </c>
    </row>
    <row r="3319" spans="1:4" x14ac:dyDescent="0.35">
      <c r="A3319" s="1">
        <v>663480</v>
      </c>
      <c r="B3319">
        <v>1.97E-3</v>
      </c>
      <c r="D3319">
        <v>1.97E-3</v>
      </c>
    </row>
    <row r="3320" spans="1:4" x14ac:dyDescent="0.35">
      <c r="A3320" s="1">
        <v>663680</v>
      </c>
      <c r="B3320">
        <v>2.48E-3</v>
      </c>
      <c r="D3320">
        <v>2.48E-3</v>
      </c>
    </row>
    <row r="3321" spans="1:4" x14ac:dyDescent="0.35">
      <c r="A3321" s="1">
        <v>663877</v>
      </c>
      <c r="B3321">
        <v>2.4599999999999999E-3</v>
      </c>
      <c r="D3321">
        <v>2.4599999999999999E-3</v>
      </c>
    </row>
    <row r="3322" spans="1:4" x14ac:dyDescent="0.35">
      <c r="A3322" s="1">
        <v>664079</v>
      </c>
      <c r="B3322">
        <v>2.7399999999999998E-3</v>
      </c>
      <c r="D3322">
        <v>2.7399999999999998E-3</v>
      </c>
    </row>
    <row r="3323" spans="1:4" x14ac:dyDescent="0.35">
      <c r="A3323" s="1">
        <v>664279</v>
      </c>
      <c r="B3323">
        <v>2.64E-3</v>
      </c>
      <c r="D3323">
        <v>2.64E-3</v>
      </c>
    </row>
    <row r="3324" spans="1:4" x14ac:dyDescent="0.35">
      <c r="A3324" s="1">
        <v>664482</v>
      </c>
      <c r="B3324">
        <v>2.16E-3</v>
      </c>
      <c r="D3324">
        <v>2.16E-3</v>
      </c>
    </row>
    <row r="3325" spans="1:4" x14ac:dyDescent="0.35">
      <c r="A3325" s="1">
        <v>664688</v>
      </c>
      <c r="B3325">
        <v>1.6000000000000001E-3</v>
      </c>
      <c r="D3325">
        <v>1.6000000000000001E-3</v>
      </c>
    </row>
    <row r="3326" spans="1:4" x14ac:dyDescent="0.35">
      <c r="A3326" s="1">
        <v>664890</v>
      </c>
      <c r="B3326">
        <v>1.39E-3</v>
      </c>
      <c r="D3326">
        <v>1.39E-3</v>
      </c>
    </row>
    <row r="3327" spans="1:4" x14ac:dyDescent="0.35">
      <c r="A3327" s="1">
        <v>665093</v>
      </c>
      <c r="B3327">
        <v>9.7999999999999997E-4</v>
      </c>
      <c r="D3327">
        <v>9.7999999999999997E-4</v>
      </c>
    </row>
    <row r="3328" spans="1:4" x14ac:dyDescent="0.35">
      <c r="A3328" s="1">
        <v>665293</v>
      </c>
      <c r="B3328">
        <v>8.0000000000000004E-4</v>
      </c>
      <c r="D3328">
        <v>8.0000000000000004E-4</v>
      </c>
    </row>
    <row r="3329" spans="1:4" x14ac:dyDescent="0.35">
      <c r="A3329" s="1">
        <v>665496</v>
      </c>
      <c r="B3329">
        <v>5.5999999999999995E-4</v>
      </c>
      <c r="D3329">
        <v>5.5999999999999995E-4</v>
      </c>
    </row>
    <row r="3330" spans="1:4" x14ac:dyDescent="0.35">
      <c r="A3330" s="1">
        <v>665699</v>
      </c>
      <c r="B3330">
        <v>1.4999999999999999E-4</v>
      </c>
      <c r="D3330">
        <v>1.4999999999999999E-4</v>
      </c>
    </row>
    <row r="3331" spans="1:4" x14ac:dyDescent="0.35">
      <c r="A3331" s="1">
        <v>665896</v>
      </c>
      <c r="B3331">
        <v>-4.0000000000000003E-5</v>
      </c>
      <c r="D3331">
        <v>4.0000000000000003E-5</v>
      </c>
    </row>
    <row r="3332" spans="1:4" x14ac:dyDescent="0.35">
      <c r="A3332" s="1">
        <v>666096</v>
      </c>
      <c r="B3332">
        <v>2.3000000000000001E-4</v>
      </c>
      <c r="D3332">
        <v>2.3000000000000001E-4</v>
      </c>
    </row>
    <row r="3333" spans="1:4" x14ac:dyDescent="0.35">
      <c r="A3333" s="1">
        <v>666289</v>
      </c>
      <c r="B3333">
        <v>3.2000000000000003E-4</v>
      </c>
      <c r="D3333">
        <v>3.2000000000000003E-4</v>
      </c>
    </row>
    <row r="3334" spans="1:4" x14ac:dyDescent="0.35">
      <c r="A3334" s="1">
        <v>666490</v>
      </c>
      <c r="B3334">
        <v>5.9000000000000003E-4</v>
      </c>
      <c r="D3334">
        <v>5.9000000000000003E-4</v>
      </c>
    </row>
    <row r="3335" spans="1:4" x14ac:dyDescent="0.35">
      <c r="A3335" s="1">
        <v>666690</v>
      </c>
      <c r="B3335">
        <v>1.1100000000000001E-3</v>
      </c>
      <c r="D3335">
        <v>1.1100000000000001E-3</v>
      </c>
    </row>
    <row r="3336" spans="1:4" x14ac:dyDescent="0.35">
      <c r="A3336" s="1">
        <v>666885</v>
      </c>
      <c r="B3336">
        <v>1.08E-3</v>
      </c>
      <c r="D3336">
        <v>1.08E-3</v>
      </c>
    </row>
    <row r="3337" spans="1:4" x14ac:dyDescent="0.35">
      <c r="A3337" s="1">
        <v>667085</v>
      </c>
      <c r="B3337">
        <v>1.3500000000000001E-3</v>
      </c>
      <c r="D3337">
        <v>1.3500000000000001E-3</v>
      </c>
    </row>
    <row r="3338" spans="1:4" x14ac:dyDescent="0.35">
      <c r="A3338" s="1">
        <v>667283</v>
      </c>
      <c r="B3338">
        <v>1.66E-3</v>
      </c>
      <c r="D3338">
        <v>1.66E-3</v>
      </c>
    </row>
    <row r="3339" spans="1:4" x14ac:dyDescent="0.35">
      <c r="A3339" s="1">
        <v>667485</v>
      </c>
      <c r="B3339">
        <v>1.7600000000000001E-3</v>
      </c>
      <c r="D3339">
        <v>1.7600000000000001E-3</v>
      </c>
    </row>
    <row r="3340" spans="1:4" x14ac:dyDescent="0.35">
      <c r="A3340" s="1">
        <v>667690</v>
      </c>
      <c r="B3340">
        <v>1.2099999999999999E-3</v>
      </c>
      <c r="D3340">
        <v>1.2099999999999999E-3</v>
      </c>
    </row>
    <row r="3341" spans="1:4" x14ac:dyDescent="0.35">
      <c r="A3341" s="1">
        <v>667891</v>
      </c>
      <c r="B3341">
        <v>1E-3</v>
      </c>
      <c r="D3341">
        <v>1E-3</v>
      </c>
    </row>
    <row r="3342" spans="1:4" x14ac:dyDescent="0.35">
      <c r="A3342" s="1">
        <v>668093</v>
      </c>
      <c r="B3342">
        <v>7.9000000000000001E-4</v>
      </c>
      <c r="D3342">
        <v>7.9000000000000001E-4</v>
      </c>
    </row>
    <row r="3343" spans="1:4" x14ac:dyDescent="0.35">
      <c r="A3343" s="1">
        <v>668291</v>
      </c>
      <c r="B3343">
        <v>6.0999999999999997E-4</v>
      </c>
      <c r="D3343">
        <v>6.0999999999999997E-4</v>
      </c>
    </row>
    <row r="3344" spans="1:4" x14ac:dyDescent="0.35">
      <c r="A3344" s="1">
        <v>668493</v>
      </c>
      <c r="B3344">
        <v>7.6999999999999996E-4</v>
      </c>
      <c r="D3344">
        <v>7.6999999999999996E-4</v>
      </c>
    </row>
    <row r="3345" spans="1:4" x14ac:dyDescent="0.35">
      <c r="A3345" s="1">
        <v>668695</v>
      </c>
      <c r="B3345">
        <v>5.5999999999999995E-4</v>
      </c>
      <c r="D3345">
        <v>5.5999999999999995E-4</v>
      </c>
    </row>
    <row r="3346" spans="1:4" x14ac:dyDescent="0.35">
      <c r="A3346" s="1">
        <v>668889</v>
      </c>
      <c r="B3346">
        <v>3.6000000000000002E-4</v>
      </c>
      <c r="D3346">
        <v>3.6000000000000002E-4</v>
      </c>
    </row>
    <row r="3347" spans="1:4" x14ac:dyDescent="0.35">
      <c r="A3347" s="1">
        <v>669090</v>
      </c>
      <c r="B3347">
        <v>6.3000000000000003E-4</v>
      </c>
      <c r="D3347">
        <v>6.3000000000000003E-4</v>
      </c>
    </row>
    <row r="3348" spans="1:4" x14ac:dyDescent="0.35">
      <c r="A3348" s="1">
        <v>669283</v>
      </c>
      <c r="B3348">
        <v>9.2000000000000003E-4</v>
      </c>
      <c r="D3348">
        <v>9.2000000000000003E-4</v>
      </c>
    </row>
    <row r="3349" spans="1:4" x14ac:dyDescent="0.35">
      <c r="A3349" s="1">
        <v>669480</v>
      </c>
      <c r="B3349">
        <v>1.1900000000000001E-3</v>
      </c>
      <c r="D3349">
        <v>1.1900000000000001E-3</v>
      </c>
    </row>
    <row r="3350" spans="1:4" x14ac:dyDescent="0.35">
      <c r="A3350" s="1">
        <v>669682</v>
      </c>
      <c r="B3350">
        <v>1.72E-3</v>
      </c>
      <c r="D3350">
        <v>1.72E-3</v>
      </c>
    </row>
    <row r="3351" spans="1:4" x14ac:dyDescent="0.35">
      <c r="A3351" s="1">
        <v>669877</v>
      </c>
      <c r="B3351">
        <v>1.8799999999999999E-3</v>
      </c>
      <c r="D3351">
        <v>1.8799999999999999E-3</v>
      </c>
    </row>
    <row r="3352" spans="1:4" x14ac:dyDescent="0.35">
      <c r="A3352" s="1">
        <v>670079</v>
      </c>
      <c r="B3352">
        <v>2.16E-3</v>
      </c>
      <c r="D3352">
        <v>2.16E-3</v>
      </c>
    </row>
    <row r="3353" spans="1:4" x14ac:dyDescent="0.35">
      <c r="A3353" s="1">
        <v>670275</v>
      </c>
      <c r="B3353">
        <v>2.2599999999999999E-3</v>
      </c>
      <c r="D3353">
        <v>2.2599999999999999E-3</v>
      </c>
    </row>
    <row r="3354" spans="1:4" x14ac:dyDescent="0.35">
      <c r="A3354" s="1">
        <v>670482</v>
      </c>
      <c r="B3354">
        <v>2.0300000000000001E-3</v>
      </c>
      <c r="D3354">
        <v>2.0300000000000001E-3</v>
      </c>
    </row>
    <row r="3355" spans="1:4" x14ac:dyDescent="0.35">
      <c r="A3355" s="1">
        <v>670685</v>
      </c>
      <c r="B3355">
        <v>1.6199999999999999E-3</v>
      </c>
      <c r="D3355">
        <v>1.6199999999999999E-3</v>
      </c>
    </row>
    <row r="3356" spans="1:4" x14ac:dyDescent="0.35">
      <c r="A3356" s="1">
        <v>670887</v>
      </c>
      <c r="B3356">
        <v>1.3500000000000001E-3</v>
      </c>
      <c r="D3356">
        <v>1.3500000000000001E-3</v>
      </c>
    </row>
    <row r="3357" spans="1:4" x14ac:dyDescent="0.35">
      <c r="A3357" s="1">
        <v>671091</v>
      </c>
      <c r="B3357">
        <v>8.0000000000000004E-4</v>
      </c>
      <c r="D3357">
        <v>8.0000000000000004E-4</v>
      </c>
    </row>
    <row r="3358" spans="1:4" x14ac:dyDescent="0.35">
      <c r="A3358" s="1">
        <v>671286</v>
      </c>
      <c r="B3358">
        <v>6.0999999999999997E-4</v>
      </c>
      <c r="D3358">
        <v>6.0999999999999997E-4</v>
      </c>
    </row>
    <row r="3359" spans="1:4" x14ac:dyDescent="0.35">
      <c r="A3359" s="1">
        <v>671491</v>
      </c>
      <c r="B3359">
        <v>7.7999999999999999E-4</v>
      </c>
      <c r="D3359">
        <v>7.7999999999999999E-4</v>
      </c>
    </row>
    <row r="3360" spans="1:4" x14ac:dyDescent="0.35">
      <c r="A3360" s="1">
        <v>671691</v>
      </c>
      <c r="B3360">
        <v>5.9999999999999995E-4</v>
      </c>
      <c r="D3360">
        <v>5.9999999999999995E-4</v>
      </c>
    </row>
    <row r="3361" spans="1:4" x14ac:dyDescent="0.35">
      <c r="A3361" s="1">
        <v>671890</v>
      </c>
      <c r="B3361">
        <v>5.8E-4</v>
      </c>
      <c r="D3361">
        <v>5.8E-4</v>
      </c>
    </row>
    <row r="3362" spans="1:4" x14ac:dyDescent="0.35">
      <c r="A3362" s="1">
        <v>672091</v>
      </c>
      <c r="B3362">
        <v>7.3999999999999999E-4</v>
      </c>
      <c r="D3362">
        <v>7.3999999999999999E-4</v>
      </c>
    </row>
    <row r="3363" spans="1:4" x14ac:dyDescent="0.35">
      <c r="A3363" s="1">
        <v>672283</v>
      </c>
      <c r="B3363">
        <v>5.2999999999999998E-4</v>
      </c>
      <c r="D3363">
        <v>5.2999999999999998E-4</v>
      </c>
    </row>
    <row r="3364" spans="1:4" x14ac:dyDescent="0.35">
      <c r="A3364" s="1">
        <v>672483</v>
      </c>
      <c r="B3364">
        <v>8.0999999999999996E-4</v>
      </c>
      <c r="D3364">
        <v>8.0999999999999996E-4</v>
      </c>
    </row>
    <row r="3365" spans="1:4" x14ac:dyDescent="0.35">
      <c r="A3365" s="1">
        <v>672683</v>
      </c>
      <c r="B3365">
        <v>1.34E-3</v>
      </c>
      <c r="D3365">
        <v>1.34E-3</v>
      </c>
    </row>
    <row r="3366" spans="1:4" x14ac:dyDescent="0.35">
      <c r="A3366" s="1">
        <v>672878</v>
      </c>
      <c r="B3366">
        <v>1.5E-3</v>
      </c>
      <c r="D3366">
        <v>1.5E-3</v>
      </c>
    </row>
    <row r="3367" spans="1:4" x14ac:dyDescent="0.35">
      <c r="A3367" s="1">
        <v>673078</v>
      </c>
      <c r="B3367">
        <v>1.7700000000000001E-3</v>
      </c>
      <c r="D3367">
        <v>1.7700000000000001E-3</v>
      </c>
    </row>
    <row r="3368" spans="1:4" x14ac:dyDescent="0.35">
      <c r="A3368" s="1">
        <v>673275</v>
      </c>
      <c r="B3368">
        <v>2.0699999999999998E-3</v>
      </c>
      <c r="D3368">
        <v>2.0699999999999998E-3</v>
      </c>
    </row>
    <row r="3369" spans="1:4" x14ac:dyDescent="0.35">
      <c r="A3369" s="1">
        <v>673477</v>
      </c>
      <c r="B3369">
        <v>2.3500000000000001E-3</v>
      </c>
      <c r="D3369">
        <v>2.3500000000000001E-3</v>
      </c>
    </row>
    <row r="3370" spans="1:4" x14ac:dyDescent="0.35">
      <c r="A3370" s="1">
        <v>673680</v>
      </c>
      <c r="B3370">
        <v>2.0300000000000001E-3</v>
      </c>
      <c r="D3370">
        <v>2.0300000000000001E-3</v>
      </c>
    </row>
    <row r="3371" spans="1:4" x14ac:dyDescent="0.35">
      <c r="A3371" s="1">
        <v>673880</v>
      </c>
      <c r="B3371">
        <v>1.8500000000000001E-3</v>
      </c>
      <c r="D3371">
        <v>1.8500000000000001E-3</v>
      </c>
    </row>
    <row r="3372" spans="1:4" x14ac:dyDescent="0.35">
      <c r="A3372" s="1">
        <v>674082</v>
      </c>
      <c r="B3372">
        <v>1.81E-3</v>
      </c>
      <c r="D3372">
        <v>1.81E-3</v>
      </c>
    </row>
    <row r="3373" spans="1:4" x14ac:dyDescent="0.35">
      <c r="A3373" s="1">
        <v>674278</v>
      </c>
      <c r="B3373">
        <v>1.6100000000000001E-3</v>
      </c>
      <c r="D3373">
        <v>1.6100000000000001E-3</v>
      </c>
    </row>
    <row r="3374" spans="1:4" x14ac:dyDescent="0.35">
      <c r="A3374" s="1">
        <v>674477</v>
      </c>
      <c r="B3374">
        <v>1.8799999999999999E-3</v>
      </c>
      <c r="D3374">
        <v>1.8799999999999999E-3</v>
      </c>
    </row>
    <row r="3375" spans="1:4" x14ac:dyDescent="0.35">
      <c r="A3375" s="1">
        <v>674675</v>
      </c>
      <c r="B3375">
        <v>2.1900000000000001E-3</v>
      </c>
      <c r="D3375">
        <v>2.1900000000000001E-3</v>
      </c>
    </row>
    <row r="3376" spans="1:4" x14ac:dyDescent="0.35">
      <c r="A3376" s="1">
        <v>674869</v>
      </c>
      <c r="B3376">
        <v>2.3600000000000001E-3</v>
      </c>
      <c r="D3376">
        <v>2.3600000000000001E-3</v>
      </c>
    </row>
    <row r="3377" spans="1:4" x14ac:dyDescent="0.35">
      <c r="A3377" s="1">
        <v>675067</v>
      </c>
      <c r="B3377">
        <v>2.63E-3</v>
      </c>
      <c r="D3377">
        <v>2.63E-3</v>
      </c>
    </row>
    <row r="3378" spans="1:4" x14ac:dyDescent="0.35">
      <c r="A3378" s="1">
        <v>675261</v>
      </c>
      <c r="B3378">
        <v>3.15E-3</v>
      </c>
      <c r="D3378">
        <v>3.15E-3</v>
      </c>
    </row>
    <row r="3379" spans="1:4" x14ac:dyDescent="0.35">
      <c r="A3379" s="1">
        <v>675461</v>
      </c>
      <c r="B3379">
        <v>3.5999999999999999E-3</v>
      </c>
      <c r="D3379">
        <v>3.5999999999999999E-3</v>
      </c>
    </row>
    <row r="3380" spans="1:4" x14ac:dyDescent="0.35">
      <c r="A3380" s="1">
        <v>675666</v>
      </c>
      <c r="B3380">
        <v>3.6900000000000001E-3</v>
      </c>
      <c r="D3380">
        <v>3.6900000000000001E-3</v>
      </c>
    </row>
    <row r="3381" spans="1:4" x14ac:dyDescent="0.35">
      <c r="A3381" s="1">
        <v>675864</v>
      </c>
      <c r="B3381">
        <v>3.5000000000000001E-3</v>
      </c>
      <c r="D3381">
        <v>3.5000000000000001E-3</v>
      </c>
    </row>
    <row r="3382" spans="1:4" x14ac:dyDescent="0.35">
      <c r="A3382" s="1">
        <v>676068</v>
      </c>
      <c r="B3382">
        <v>3.46E-3</v>
      </c>
      <c r="D3382">
        <v>3.46E-3</v>
      </c>
    </row>
    <row r="3383" spans="1:4" x14ac:dyDescent="0.35">
      <c r="A3383" s="1">
        <v>676268</v>
      </c>
      <c r="B3383">
        <v>3.2799999999999999E-3</v>
      </c>
      <c r="D3383">
        <v>3.2799999999999999E-3</v>
      </c>
    </row>
    <row r="3384" spans="1:4" x14ac:dyDescent="0.35">
      <c r="A3384" s="1">
        <v>676472</v>
      </c>
      <c r="B3384">
        <v>2.5999999999999999E-3</v>
      </c>
      <c r="D3384">
        <v>2.5999999999999999E-3</v>
      </c>
    </row>
    <row r="3385" spans="1:4" x14ac:dyDescent="0.35">
      <c r="A3385" s="1">
        <v>676679</v>
      </c>
      <c r="B3385">
        <v>2.0400000000000001E-3</v>
      </c>
      <c r="D3385">
        <v>2.0400000000000001E-3</v>
      </c>
    </row>
    <row r="3386" spans="1:4" x14ac:dyDescent="0.35">
      <c r="A3386" s="1">
        <v>676877</v>
      </c>
      <c r="B3386">
        <v>1.8500000000000001E-3</v>
      </c>
      <c r="D3386">
        <v>1.8500000000000001E-3</v>
      </c>
    </row>
    <row r="3387" spans="1:4" x14ac:dyDescent="0.35">
      <c r="A3387" s="1">
        <v>677079</v>
      </c>
      <c r="B3387">
        <v>2.0200000000000001E-3</v>
      </c>
      <c r="D3387">
        <v>2.0200000000000001E-3</v>
      </c>
    </row>
    <row r="3388" spans="1:4" x14ac:dyDescent="0.35">
      <c r="A3388" s="1">
        <v>677275</v>
      </c>
      <c r="B3388">
        <v>1.82E-3</v>
      </c>
      <c r="D3388">
        <v>1.82E-3</v>
      </c>
    </row>
    <row r="3389" spans="1:4" x14ac:dyDescent="0.35">
      <c r="A3389" s="1">
        <v>677475</v>
      </c>
      <c r="B3389">
        <v>2.0899999999999998E-3</v>
      </c>
      <c r="D3389">
        <v>2.0899999999999998E-3</v>
      </c>
    </row>
    <row r="3390" spans="1:4" x14ac:dyDescent="0.35">
      <c r="A3390" s="1">
        <v>677675</v>
      </c>
      <c r="B3390">
        <v>2.2000000000000001E-3</v>
      </c>
      <c r="D3390">
        <v>2.2000000000000001E-3</v>
      </c>
    </row>
    <row r="3391" spans="1:4" x14ac:dyDescent="0.35">
      <c r="A3391" s="1">
        <v>677872</v>
      </c>
      <c r="B3391">
        <v>2.1800000000000001E-3</v>
      </c>
      <c r="D3391">
        <v>2.1800000000000001E-3</v>
      </c>
    </row>
    <row r="3392" spans="1:4" x14ac:dyDescent="0.35">
      <c r="A3392" s="1">
        <v>678072</v>
      </c>
      <c r="B3392">
        <v>2.4499999999999999E-3</v>
      </c>
      <c r="D3392">
        <v>2.4499999999999999E-3</v>
      </c>
    </row>
    <row r="3393" spans="1:4" x14ac:dyDescent="0.35">
      <c r="A3393" s="1">
        <v>678271</v>
      </c>
      <c r="B3393">
        <v>2.5600000000000002E-3</v>
      </c>
      <c r="D3393">
        <v>2.5600000000000002E-3</v>
      </c>
    </row>
    <row r="3394" spans="1:4" x14ac:dyDescent="0.35">
      <c r="A3394" s="1">
        <v>678472</v>
      </c>
      <c r="B3394">
        <v>2.48E-3</v>
      </c>
      <c r="D3394">
        <v>2.48E-3</v>
      </c>
    </row>
    <row r="3395" spans="1:4" x14ac:dyDescent="0.35">
      <c r="A3395" s="1">
        <v>678679</v>
      </c>
      <c r="B3395">
        <v>1.92E-3</v>
      </c>
      <c r="D3395">
        <v>1.92E-3</v>
      </c>
    </row>
    <row r="3396" spans="1:4" x14ac:dyDescent="0.35">
      <c r="A3396" s="1">
        <v>678880</v>
      </c>
      <c r="B3396">
        <v>1.6999999999999999E-3</v>
      </c>
      <c r="D3396">
        <v>1.6999999999999999E-3</v>
      </c>
    </row>
    <row r="3397" spans="1:4" x14ac:dyDescent="0.35">
      <c r="A3397" s="1">
        <v>679083</v>
      </c>
      <c r="B3397">
        <v>1.24E-3</v>
      </c>
      <c r="D3397">
        <v>1.24E-3</v>
      </c>
    </row>
    <row r="3398" spans="1:4" x14ac:dyDescent="0.35">
      <c r="A3398" s="1">
        <v>679288</v>
      </c>
      <c r="B3398">
        <v>6.8999999999999997E-4</v>
      </c>
      <c r="D3398">
        <v>6.8999999999999997E-4</v>
      </c>
    </row>
    <row r="3399" spans="1:4" x14ac:dyDescent="0.35">
      <c r="A3399" s="1">
        <v>679488</v>
      </c>
      <c r="B3399">
        <v>4.2999999999999999E-4</v>
      </c>
      <c r="D3399">
        <v>4.2999999999999999E-4</v>
      </c>
    </row>
    <row r="3400" spans="1:4" x14ac:dyDescent="0.35">
      <c r="A3400" s="1">
        <v>679694</v>
      </c>
      <c r="B3400">
        <v>-1.2999999999999999E-4</v>
      </c>
      <c r="D3400">
        <v>1.2999999999999999E-4</v>
      </c>
    </row>
    <row r="3401" spans="1:4" x14ac:dyDescent="0.35">
      <c r="A3401" s="1">
        <v>679894</v>
      </c>
      <c r="B3401">
        <v>-3.1E-4</v>
      </c>
      <c r="D3401">
        <v>3.1E-4</v>
      </c>
    </row>
    <row r="3402" spans="1:4" x14ac:dyDescent="0.35">
      <c r="A3402" s="1">
        <v>680091</v>
      </c>
      <c r="B3402">
        <v>-3.3E-4</v>
      </c>
      <c r="D3402">
        <v>3.3E-4</v>
      </c>
    </row>
    <row r="3403" spans="1:4" x14ac:dyDescent="0.35">
      <c r="A3403" s="1">
        <v>680291</v>
      </c>
      <c r="B3403">
        <v>-6.0000000000000002E-5</v>
      </c>
      <c r="D3403">
        <v>6.0000000000000002E-5</v>
      </c>
    </row>
    <row r="3404" spans="1:4" x14ac:dyDescent="0.35">
      <c r="A3404" s="1">
        <v>680489</v>
      </c>
      <c r="B3404">
        <v>4.0000000000000003E-5</v>
      </c>
      <c r="D3404">
        <v>4.0000000000000003E-5</v>
      </c>
    </row>
    <row r="3405" spans="1:4" x14ac:dyDescent="0.35">
      <c r="A3405" s="1">
        <v>680694</v>
      </c>
      <c r="B3405">
        <v>-1.9000000000000001E-4</v>
      </c>
      <c r="D3405">
        <v>1.9000000000000001E-4</v>
      </c>
    </row>
    <row r="3406" spans="1:4" x14ac:dyDescent="0.35">
      <c r="A3406" s="1">
        <v>680891</v>
      </c>
      <c r="B3406">
        <v>-3.8000000000000002E-4</v>
      </c>
      <c r="D3406">
        <v>3.8000000000000002E-4</v>
      </c>
    </row>
    <row r="3407" spans="1:4" x14ac:dyDescent="0.35">
      <c r="A3407" s="1">
        <v>681091</v>
      </c>
      <c r="B3407">
        <v>-1.1E-4</v>
      </c>
      <c r="D3407">
        <v>1.1E-4</v>
      </c>
    </row>
    <row r="3408" spans="1:4" x14ac:dyDescent="0.35">
      <c r="A3408" s="1">
        <v>681291</v>
      </c>
      <c r="B3408">
        <v>0</v>
      </c>
      <c r="D3408">
        <v>0</v>
      </c>
    </row>
    <row r="3409" spans="1:4" x14ac:dyDescent="0.35">
      <c r="A3409" s="1">
        <v>681489</v>
      </c>
      <c r="B3409">
        <v>-2.0000000000000002E-5</v>
      </c>
      <c r="D3409">
        <v>2.0000000000000002E-5</v>
      </c>
    </row>
    <row r="3410" spans="1:4" x14ac:dyDescent="0.35">
      <c r="A3410" s="1">
        <v>681693</v>
      </c>
      <c r="B3410">
        <v>-5.0000000000000002E-5</v>
      </c>
      <c r="D3410">
        <v>5.0000000000000002E-5</v>
      </c>
    </row>
    <row r="3411" spans="1:4" x14ac:dyDescent="0.35">
      <c r="A3411" s="1">
        <v>681889</v>
      </c>
      <c r="B3411">
        <v>-2.5000000000000001E-4</v>
      </c>
      <c r="D3411">
        <v>2.5000000000000001E-4</v>
      </c>
    </row>
    <row r="3412" spans="1:4" x14ac:dyDescent="0.35">
      <c r="A3412" s="1">
        <v>682088</v>
      </c>
      <c r="B3412">
        <v>2.0000000000000002E-5</v>
      </c>
      <c r="D3412">
        <v>2.0000000000000002E-5</v>
      </c>
    </row>
    <row r="3413" spans="1:4" x14ac:dyDescent="0.35">
      <c r="A3413" s="1">
        <v>682283</v>
      </c>
      <c r="B3413">
        <v>3.2000000000000003E-4</v>
      </c>
      <c r="D3413">
        <v>3.2000000000000003E-4</v>
      </c>
    </row>
    <row r="3414" spans="1:4" x14ac:dyDescent="0.35">
      <c r="A3414" s="1">
        <v>682481</v>
      </c>
      <c r="B3414">
        <v>5.9000000000000003E-4</v>
      </c>
      <c r="D3414">
        <v>5.9000000000000003E-4</v>
      </c>
    </row>
    <row r="3415" spans="1:4" x14ac:dyDescent="0.35">
      <c r="A3415" s="1">
        <v>682680</v>
      </c>
      <c r="B3415">
        <v>1.09E-3</v>
      </c>
      <c r="D3415">
        <v>1.09E-3</v>
      </c>
    </row>
    <row r="3416" spans="1:4" x14ac:dyDescent="0.35">
      <c r="A3416" s="1">
        <v>682873</v>
      </c>
      <c r="B3416">
        <v>1.2600000000000001E-3</v>
      </c>
      <c r="D3416">
        <v>1.2600000000000001E-3</v>
      </c>
    </row>
    <row r="3417" spans="1:4" x14ac:dyDescent="0.35">
      <c r="A3417" s="1">
        <v>683070</v>
      </c>
      <c r="B3417">
        <v>1.5299999999999999E-3</v>
      </c>
      <c r="D3417">
        <v>1.5299999999999999E-3</v>
      </c>
    </row>
    <row r="3418" spans="1:4" x14ac:dyDescent="0.35">
      <c r="A3418" s="1">
        <v>683269</v>
      </c>
      <c r="B3418">
        <v>2.0600000000000002E-3</v>
      </c>
      <c r="D3418">
        <v>2.0600000000000002E-3</v>
      </c>
    </row>
    <row r="3419" spans="1:4" x14ac:dyDescent="0.35">
      <c r="A3419" s="1">
        <v>683469</v>
      </c>
      <c r="B3419">
        <v>2.5999999999999999E-3</v>
      </c>
      <c r="D3419">
        <v>2.5999999999999999E-3</v>
      </c>
    </row>
    <row r="3420" spans="1:4" x14ac:dyDescent="0.35">
      <c r="A3420" s="1">
        <v>683674</v>
      </c>
      <c r="B3420">
        <v>2.2000000000000001E-3</v>
      </c>
      <c r="D3420">
        <v>2.2000000000000001E-3</v>
      </c>
    </row>
    <row r="3421" spans="1:4" x14ac:dyDescent="0.35">
      <c r="A3421" s="1">
        <v>683877</v>
      </c>
      <c r="B3421">
        <v>1.73E-3</v>
      </c>
      <c r="D3421">
        <v>1.73E-3</v>
      </c>
    </row>
    <row r="3422" spans="1:4" x14ac:dyDescent="0.35">
      <c r="A3422" s="1">
        <v>684082</v>
      </c>
      <c r="B3422">
        <v>1.1800000000000001E-3</v>
      </c>
      <c r="D3422">
        <v>1.1800000000000001E-3</v>
      </c>
    </row>
    <row r="3423" spans="1:4" x14ac:dyDescent="0.35">
      <c r="A3423" s="1">
        <v>684283</v>
      </c>
      <c r="B3423">
        <v>9.7000000000000005E-4</v>
      </c>
      <c r="D3423">
        <v>9.7000000000000005E-4</v>
      </c>
    </row>
    <row r="3424" spans="1:4" x14ac:dyDescent="0.35">
      <c r="A3424" s="1">
        <v>684485</v>
      </c>
      <c r="B3424">
        <v>7.6000000000000004E-4</v>
      </c>
      <c r="D3424">
        <v>7.6000000000000004E-4</v>
      </c>
    </row>
    <row r="3425" spans="1:4" x14ac:dyDescent="0.35">
      <c r="A3425" s="1">
        <v>684688</v>
      </c>
      <c r="B3425">
        <v>3.5E-4</v>
      </c>
      <c r="D3425">
        <v>3.5E-4</v>
      </c>
    </row>
    <row r="3426" spans="1:4" x14ac:dyDescent="0.35">
      <c r="A3426" s="1">
        <v>684883</v>
      </c>
      <c r="B3426">
        <v>1.4999999999999999E-4</v>
      </c>
      <c r="D3426">
        <v>1.4999999999999999E-4</v>
      </c>
    </row>
    <row r="3427" spans="1:4" x14ac:dyDescent="0.35">
      <c r="A3427" s="1">
        <v>685080</v>
      </c>
      <c r="B3427">
        <v>4.2000000000000002E-4</v>
      </c>
      <c r="D3427">
        <v>4.2000000000000002E-4</v>
      </c>
    </row>
    <row r="3428" spans="1:4" x14ac:dyDescent="0.35">
      <c r="A3428" s="1">
        <v>685271</v>
      </c>
      <c r="B3428">
        <v>9.3999999999999997E-4</v>
      </c>
      <c r="D3428">
        <v>9.3999999999999997E-4</v>
      </c>
    </row>
    <row r="3429" spans="1:4" x14ac:dyDescent="0.35">
      <c r="A3429" s="1">
        <v>685467</v>
      </c>
      <c r="B3429">
        <v>1.3799999999999999E-3</v>
      </c>
      <c r="D3429">
        <v>1.3799999999999999E-3</v>
      </c>
    </row>
    <row r="3430" spans="1:4" x14ac:dyDescent="0.35">
      <c r="A3430" s="1">
        <v>685667</v>
      </c>
      <c r="B3430">
        <v>1.91E-3</v>
      </c>
      <c r="D3430">
        <v>1.91E-3</v>
      </c>
    </row>
    <row r="3431" spans="1:4" x14ac:dyDescent="0.35">
      <c r="A3431" s="1">
        <v>685864</v>
      </c>
      <c r="B3431">
        <v>2.4299999999999999E-3</v>
      </c>
      <c r="D3431">
        <v>2.4299999999999999E-3</v>
      </c>
    </row>
    <row r="3432" spans="1:4" x14ac:dyDescent="0.35">
      <c r="A3432" s="1">
        <v>686066</v>
      </c>
      <c r="B3432">
        <v>2.6099999999999999E-3</v>
      </c>
      <c r="D3432">
        <v>2.6099999999999999E-3</v>
      </c>
    </row>
    <row r="3433" spans="1:4" x14ac:dyDescent="0.35">
      <c r="A3433" s="1">
        <v>686269</v>
      </c>
      <c r="B3433">
        <v>1.92E-3</v>
      </c>
      <c r="D3433">
        <v>1.92E-3</v>
      </c>
    </row>
    <row r="3434" spans="1:4" x14ac:dyDescent="0.35">
      <c r="A3434" s="1">
        <v>686475</v>
      </c>
      <c r="B3434">
        <v>1.2099999999999999E-3</v>
      </c>
      <c r="D3434">
        <v>1.2099999999999999E-3</v>
      </c>
    </row>
    <row r="3435" spans="1:4" x14ac:dyDescent="0.35">
      <c r="A3435" s="1">
        <v>686685</v>
      </c>
      <c r="B3435">
        <v>6.2E-4</v>
      </c>
      <c r="D3435">
        <v>6.2E-4</v>
      </c>
    </row>
    <row r="3436" spans="1:4" x14ac:dyDescent="0.35">
      <c r="A3436" s="1">
        <v>686888</v>
      </c>
      <c r="B3436">
        <v>2.2000000000000001E-4</v>
      </c>
      <c r="D3436">
        <v>2.2000000000000001E-4</v>
      </c>
    </row>
    <row r="3437" spans="1:4" x14ac:dyDescent="0.35">
      <c r="A3437" s="1">
        <v>687090</v>
      </c>
      <c r="B3437">
        <v>1.0000000000000001E-5</v>
      </c>
      <c r="D3437">
        <v>1.0000000000000001E-5</v>
      </c>
    </row>
    <row r="3438" spans="1:4" x14ac:dyDescent="0.35">
      <c r="A3438" s="1">
        <v>687288</v>
      </c>
      <c r="B3438">
        <v>-1.8000000000000001E-4</v>
      </c>
      <c r="D3438">
        <v>1.8000000000000001E-4</v>
      </c>
    </row>
    <row r="3439" spans="1:4" x14ac:dyDescent="0.35">
      <c r="A3439" s="1">
        <v>687481</v>
      </c>
      <c r="B3439">
        <v>-1.0000000000000001E-5</v>
      </c>
      <c r="D3439">
        <v>1.0000000000000001E-5</v>
      </c>
    </row>
    <row r="3440" spans="1:4" x14ac:dyDescent="0.35">
      <c r="A3440" s="1">
        <v>687678</v>
      </c>
      <c r="B3440">
        <v>2.5999999999999998E-4</v>
      </c>
      <c r="D3440">
        <v>2.5999999999999998E-4</v>
      </c>
    </row>
    <row r="3441" spans="1:4" x14ac:dyDescent="0.35">
      <c r="A3441" s="1">
        <v>687868</v>
      </c>
      <c r="B3441">
        <v>7.6999999999999996E-4</v>
      </c>
      <c r="D3441">
        <v>7.6999999999999996E-4</v>
      </c>
    </row>
    <row r="3442" spans="1:4" x14ac:dyDescent="0.35">
      <c r="A3442" s="1">
        <v>688058</v>
      </c>
      <c r="B3442">
        <v>1.25E-3</v>
      </c>
      <c r="D3442">
        <v>1.25E-3</v>
      </c>
    </row>
    <row r="3443" spans="1:4" x14ac:dyDescent="0.35">
      <c r="A3443" s="1">
        <v>688253</v>
      </c>
      <c r="B3443">
        <v>1.9300000000000001E-3</v>
      </c>
      <c r="D3443">
        <v>1.9300000000000001E-3</v>
      </c>
    </row>
    <row r="3444" spans="1:4" x14ac:dyDescent="0.35">
      <c r="A3444" s="1">
        <v>688450</v>
      </c>
      <c r="B3444">
        <v>2.4199999999999998E-3</v>
      </c>
      <c r="D3444">
        <v>2.4199999999999998E-3</v>
      </c>
    </row>
    <row r="3445" spans="1:4" x14ac:dyDescent="0.35">
      <c r="A3445" s="1">
        <v>688656</v>
      </c>
      <c r="B3445">
        <v>3.0200000000000001E-3</v>
      </c>
      <c r="D3445">
        <v>3.0200000000000001E-3</v>
      </c>
    </row>
    <row r="3446" spans="1:4" x14ac:dyDescent="0.35">
      <c r="A3446" s="1">
        <v>688862</v>
      </c>
      <c r="B3446">
        <v>2.66E-3</v>
      </c>
      <c r="D3446">
        <v>2.66E-3</v>
      </c>
    </row>
    <row r="3447" spans="1:4" x14ac:dyDescent="0.35">
      <c r="A3447" s="1">
        <v>689065</v>
      </c>
      <c r="B3447">
        <v>2.2300000000000002E-3</v>
      </c>
      <c r="D3447">
        <v>2.2300000000000002E-3</v>
      </c>
    </row>
    <row r="3448" spans="1:4" x14ac:dyDescent="0.35">
      <c r="A3448" s="1">
        <v>689275</v>
      </c>
      <c r="B3448">
        <v>1.5200000000000001E-3</v>
      </c>
      <c r="D3448">
        <v>1.5200000000000001E-3</v>
      </c>
    </row>
    <row r="3449" spans="1:4" x14ac:dyDescent="0.35">
      <c r="A3449" s="1">
        <v>689480</v>
      </c>
      <c r="B3449">
        <v>8.0000000000000004E-4</v>
      </c>
      <c r="D3449">
        <v>8.0000000000000004E-4</v>
      </c>
    </row>
    <row r="3450" spans="1:4" x14ac:dyDescent="0.35">
      <c r="A3450" s="1">
        <v>689686</v>
      </c>
      <c r="B3450">
        <v>2.4000000000000001E-4</v>
      </c>
      <c r="D3450">
        <v>2.4000000000000001E-4</v>
      </c>
    </row>
    <row r="3451" spans="1:4" x14ac:dyDescent="0.35">
      <c r="A3451" s="1">
        <v>689885</v>
      </c>
      <c r="B3451">
        <v>5.0000000000000002E-5</v>
      </c>
      <c r="D3451">
        <v>5.0000000000000002E-5</v>
      </c>
    </row>
    <row r="3452" spans="1:4" x14ac:dyDescent="0.35">
      <c r="A3452" s="1">
        <v>690081</v>
      </c>
      <c r="B3452">
        <v>2.3000000000000001E-4</v>
      </c>
      <c r="D3452">
        <v>2.3000000000000001E-4</v>
      </c>
    </row>
    <row r="3453" spans="1:4" x14ac:dyDescent="0.35">
      <c r="A3453" s="1">
        <v>690275</v>
      </c>
      <c r="B3453">
        <v>4.8999999999999998E-4</v>
      </c>
      <c r="D3453">
        <v>4.8999999999999998E-4</v>
      </c>
    </row>
    <row r="3454" spans="1:4" x14ac:dyDescent="0.35">
      <c r="A3454" s="1">
        <v>690463</v>
      </c>
      <c r="B3454">
        <v>8.7000000000000001E-4</v>
      </c>
      <c r="D3454">
        <v>8.7000000000000001E-4</v>
      </c>
    </row>
    <row r="3455" spans="1:4" x14ac:dyDescent="0.35">
      <c r="A3455" s="1">
        <v>690660</v>
      </c>
      <c r="B3455">
        <v>1.39E-3</v>
      </c>
      <c r="D3455">
        <v>1.39E-3</v>
      </c>
    </row>
    <row r="3456" spans="1:4" x14ac:dyDescent="0.35">
      <c r="A3456" s="1">
        <v>690850</v>
      </c>
      <c r="B3456">
        <v>1.8600000000000001E-3</v>
      </c>
      <c r="D3456">
        <v>1.8600000000000001E-3</v>
      </c>
    </row>
    <row r="3457" spans="1:4" x14ac:dyDescent="0.35">
      <c r="A3457" s="1">
        <v>691045</v>
      </c>
      <c r="B3457">
        <v>2.65E-3</v>
      </c>
      <c r="D3457">
        <v>2.65E-3</v>
      </c>
    </row>
    <row r="3458" spans="1:4" x14ac:dyDescent="0.35">
      <c r="A3458" s="1">
        <v>691247</v>
      </c>
      <c r="B3458">
        <v>3.46E-3</v>
      </c>
      <c r="D3458">
        <v>3.46E-3</v>
      </c>
    </row>
    <row r="3459" spans="1:4" x14ac:dyDescent="0.35">
      <c r="A3459" s="1">
        <v>691451</v>
      </c>
      <c r="B3459">
        <v>3.0899999999999999E-3</v>
      </c>
      <c r="D3459">
        <v>3.0899999999999999E-3</v>
      </c>
    </row>
    <row r="3460" spans="1:4" x14ac:dyDescent="0.35">
      <c r="A3460" s="1">
        <v>691662</v>
      </c>
      <c r="B3460">
        <v>2.5699999999999998E-3</v>
      </c>
      <c r="D3460">
        <v>2.5699999999999998E-3</v>
      </c>
    </row>
    <row r="3461" spans="1:4" x14ac:dyDescent="0.35">
      <c r="A3461" s="1">
        <v>691870</v>
      </c>
      <c r="B3461">
        <v>1.8400000000000001E-3</v>
      </c>
      <c r="D3461">
        <v>1.8400000000000001E-3</v>
      </c>
    </row>
    <row r="3462" spans="1:4" x14ac:dyDescent="0.35">
      <c r="A3462" s="1">
        <v>692077</v>
      </c>
      <c r="B3462">
        <v>1.2199999999999999E-3</v>
      </c>
      <c r="D3462">
        <v>1.2199999999999999E-3</v>
      </c>
    </row>
    <row r="3463" spans="1:4" x14ac:dyDescent="0.35">
      <c r="A3463" s="1">
        <v>692282</v>
      </c>
      <c r="B3463">
        <v>6.7000000000000002E-4</v>
      </c>
      <c r="D3463">
        <v>6.7000000000000002E-4</v>
      </c>
    </row>
    <row r="3464" spans="1:4" x14ac:dyDescent="0.35">
      <c r="A3464" s="1">
        <v>692481</v>
      </c>
      <c r="B3464">
        <v>4.8999999999999998E-4</v>
      </c>
      <c r="D3464">
        <v>4.8999999999999998E-4</v>
      </c>
    </row>
    <row r="3465" spans="1:4" x14ac:dyDescent="0.35">
      <c r="A3465" s="1">
        <v>692681</v>
      </c>
      <c r="B3465">
        <v>4.8000000000000001E-4</v>
      </c>
      <c r="D3465">
        <v>4.8000000000000001E-4</v>
      </c>
    </row>
    <row r="3466" spans="1:4" x14ac:dyDescent="0.35">
      <c r="A3466" s="1">
        <v>692873</v>
      </c>
      <c r="B3466">
        <v>4.4000000000000002E-4</v>
      </c>
      <c r="D3466">
        <v>4.4000000000000002E-4</v>
      </c>
    </row>
    <row r="3467" spans="1:4" x14ac:dyDescent="0.35">
      <c r="A3467" s="1">
        <v>693063</v>
      </c>
      <c r="B3467">
        <v>7.1000000000000002E-4</v>
      </c>
      <c r="D3467">
        <v>7.1000000000000002E-4</v>
      </c>
    </row>
    <row r="3468" spans="1:4" x14ac:dyDescent="0.35">
      <c r="A3468" s="1">
        <v>693251</v>
      </c>
      <c r="B3468">
        <v>1.2099999999999999E-3</v>
      </c>
      <c r="D3468">
        <v>1.2099999999999999E-3</v>
      </c>
    </row>
    <row r="3469" spans="1:4" x14ac:dyDescent="0.35">
      <c r="A3469" s="1">
        <v>693445</v>
      </c>
      <c r="B3469">
        <v>1.6800000000000001E-3</v>
      </c>
      <c r="D3469">
        <v>1.6800000000000001E-3</v>
      </c>
    </row>
    <row r="3470" spans="1:4" x14ac:dyDescent="0.35">
      <c r="A3470" s="1">
        <v>693647</v>
      </c>
      <c r="B3470">
        <v>1.9599999999999999E-3</v>
      </c>
      <c r="D3470">
        <v>1.9599999999999999E-3</v>
      </c>
    </row>
    <row r="3471" spans="1:4" x14ac:dyDescent="0.35">
      <c r="A3471" s="1">
        <v>693850</v>
      </c>
      <c r="B3471">
        <v>1.3600000000000001E-3</v>
      </c>
      <c r="D3471">
        <v>1.3600000000000001E-3</v>
      </c>
    </row>
    <row r="3472" spans="1:4" x14ac:dyDescent="0.35">
      <c r="A3472" s="1">
        <v>694056</v>
      </c>
      <c r="B3472">
        <v>9.5E-4</v>
      </c>
      <c r="D3472">
        <v>9.5E-4</v>
      </c>
    </row>
    <row r="3473" spans="1:4" x14ac:dyDescent="0.35">
      <c r="A3473" s="1">
        <v>694268</v>
      </c>
      <c r="B3473">
        <v>4.4999999999999999E-4</v>
      </c>
      <c r="D3473">
        <v>4.4999999999999999E-4</v>
      </c>
    </row>
    <row r="3474" spans="1:4" x14ac:dyDescent="0.35">
      <c r="A3474" s="1">
        <v>694478</v>
      </c>
      <c r="B3474">
        <v>-2.5000000000000001E-4</v>
      </c>
      <c r="D3474">
        <v>2.5000000000000001E-4</v>
      </c>
    </row>
    <row r="3475" spans="1:4" x14ac:dyDescent="0.35">
      <c r="A3475" s="1">
        <v>694693</v>
      </c>
      <c r="B3475">
        <v>-9.2000000000000003E-4</v>
      </c>
      <c r="D3475">
        <v>9.2000000000000003E-4</v>
      </c>
    </row>
    <row r="3476" spans="1:4" x14ac:dyDescent="0.35">
      <c r="A3476" s="1">
        <v>694897</v>
      </c>
      <c r="B3476">
        <v>-1.47E-3</v>
      </c>
      <c r="D3476">
        <v>1.47E-3</v>
      </c>
    </row>
    <row r="3477" spans="1:4" x14ac:dyDescent="0.35">
      <c r="A3477" s="1">
        <v>695095</v>
      </c>
      <c r="B3477">
        <v>-1.66E-3</v>
      </c>
      <c r="D3477">
        <v>1.66E-3</v>
      </c>
    </row>
    <row r="3478" spans="1:4" x14ac:dyDescent="0.35">
      <c r="A3478" s="1">
        <v>695289</v>
      </c>
      <c r="B3478">
        <v>-1.49E-3</v>
      </c>
      <c r="D3478">
        <v>1.49E-3</v>
      </c>
    </row>
    <row r="3479" spans="1:4" x14ac:dyDescent="0.35">
      <c r="A3479" s="1">
        <v>695477</v>
      </c>
      <c r="B3479">
        <v>-1.23E-3</v>
      </c>
      <c r="D3479">
        <v>1.23E-3</v>
      </c>
    </row>
    <row r="3480" spans="1:4" x14ac:dyDescent="0.35">
      <c r="A3480" s="1">
        <v>695669</v>
      </c>
      <c r="B3480">
        <v>-7.1000000000000002E-4</v>
      </c>
      <c r="D3480">
        <v>7.1000000000000002E-4</v>
      </c>
    </row>
    <row r="3481" spans="1:4" x14ac:dyDescent="0.35">
      <c r="A3481" s="1">
        <v>695854</v>
      </c>
      <c r="B3481">
        <v>-2.7E-4</v>
      </c>
      <c r="D3481">
        <v>2.7E-4</v>
      </c>
    </row>
    <row r="3482" spans="1:4" x14ac:dyDescent="0.35">
      <c r="A3482" s="1">
        <v>696047</v>
      </c>
      <c r="B3482">
        <v>5.1000000000000004E-4</v>
      </c>
      <c r="D3482">
        <v>5.1000000000000004E-4</v>
      </c>
    </row>
    <row r="3483" spans="1:4" x14ac:dyDescent="0.35">
      <c r="A3483" s="1">
        <v>696245</v>
      </c>
      <c r="B3483">
        <v>1.41E-3</v>
      </c>
      <c r="D3483">
        <v>1.41E-3</v>
      </c>
    </row>
    <row r="3484" spans="1:4" x14ac:dyDescent="0.35">
      <c r="A3484" s="1">
        <v>696448</v>
      </c>
      <c r="B3484">
        <v>1.4E-3</v>
      </c>
      <c r="D3484">
        <v>1.4E-3</v>
      </c>
    </row>
    <row r="3485" spans="1:4" x14ac:dyDescent="0.35">
      <c r="A3485" s="1">
        <v>696660</v>
      </c>
      <c r="B3485">
        <v>9.7999999999999997E-4</v>
      </c>
      <c r="D3485">
        <v>9.7999999999999997E-4</v>
      </c>
    </row>
    <row r="3486" spans="1:4" x14ac:dyDescent="0.35">
      <c r="A3486" s="1">
        <v>696870</v>
      </c>
      <c r="B3486">
        <v>5.9999999999999995E-4</v>
      </c>
      <c r="D3486">
        <v>5.9999999999999995E-4</v>
      </c>
    </row>
    <row r="3487" spans="1:4" x14ac:dyDescent="0.35">
      <c r="A3487" s="1">
        <v>697083</v>
      </c>
      <c r="B3487">
        <v>-1.4999999999999999E-4</v>
      </c>
      <c r="D3487">
        <v>1.4999999999999999E-4</v>
      </c>
    </row>
    <row r="3488" spans="1:4" x14ac:dyDescent="0.35">
      <c r="A3488" s="1">
        <v>697287</v>
      </c>
      <c r="B3488">
        <v>-8.5999999999999998E-4</v>
      </c>
      <c r="D3488">
        <v>8.5999999999999998E-4</v>
      </c>
    </row>
    <row r="3489" spans="1:4" x14ac:dyDescent="0.35">
      <c r="A3489" s="1">
        <v>697496</v>
      </c>
      <c r="B3489">
        <v>-1.4400000000000001E-3</v>
      </c>
      <c r="D3489">
        <v>1.4400000000000001E-3</v>
      </c>
    </row>
    <row r="3490" spans="1:4" x14ac:dyDescent="0.35">
      <c r="A3490" s="1">
        <v>697696</v>
      </c>
      <c r="B3490">
        <v>-1.6199999999999999E-3</v>
      </c>
      <c r="D3490">
        <v>1.6199999999999999E-3</v>
      </c>
    </row>
    <row r="3491" spans="1:4" x14ac:dyDescent="0.35">
      <c r="A3491" s="1">
        <v>697887</v>
      </c>
      <c r="B3491">
        <v>-1.66E-3</v>
      </c>
      <c r="D3491">
        <v>1.66E-3</v>
      </c>
    </row>
    <row r="3492" spans="1:4" x14ac:dyDescent="0.35">
      <c r="A3492" s="1">
        <v>698079</v>
      </c>
      <c r="B3492">
        <v>-1.39E-3</v>
      </c>
      <c r="D3492">
        <v>1.39E-3</v>
      </c>
    </row>
    <row r="3493" spans="1:4" x14ac:dyDescent="0.35">
      <c r="A3493" s="1">
        <v>698253</v>
      </c>
      <c r="B3493">
        <v>-8.9999999999999998E-4</v>
      </c>
      <c r="D3493">
        <v>8.9999999999999998E-4</v>
      </c>
    </row>
    <row r="3494" spans="1:4" x14ac:dyDescent="0.35">
      <c r="A3494" s="1">
        <v>698445</v>
      </c>
      <c r="B3494">
        <v>-4.6999999999999999E-4</v>
      </c>
      <c r="D3494">
        <v>4.6999999999999999E-4</v>
      </c>
    </row>
    <row r="3495" spans="1:4" x14ac:dyDescent="0.35">
      <c r="A3495" s="1">
        <v>698639</v>
      </c>
      <c r="B3495">
        <v>4.2999999999999999E-4</v>
      </c>
      <c r="D3495">
        <v>4.2999999999999999E-4</v>
      </c>
    </row>
    <row r="3496" spans="1:4" x14ac:dyDescent="0.35">
      <c r="A3496" s="1">
        <v>698834</v>
      </c>
      <c r="B3496">
        <v>1.42E-3</v>
      </c>
      <c r="D3496">
        <v>1.42E-3</v>
      </c>
    </row>
    <row r="3497" spans="1:4" x14ac:dyDescent="0.35">
      <c r="A3497" s="1">
        <v>699041</v>
      </c>
      <c r="B3497">
        <v>1.6299999999999999E-3</v>
      </c>
      <c r="D3497">
        <v>1.6299999999999999E-3</v>
      </c>
    </row>
    <row r="3498" spans="1:4" x14ac:dyDescent="0.35">
      <c r="A3498" s="1">
        <v>699251</v>
      </c>
      <c r="B3498">
        <v>1.2199999999999999E-3</v>
      </c>
      <c r="D3498">
        <v>1.2199999999999999E-3</v>
      </c>
    </row>
    <row r="3499" spans="1:4" x14ac:dyDescent="0.35">
      <c r="A3499" s="1">
        <v>699466</v>
      </c>
      <c r="B3499">
        <v>5.1999999999999995E-4</v>
      </c>
      <c r="D3499">
        <v>5.1999999999999995E-4</v>
      </c>
    </row>
    <row r="3500" spans="1:4" x14ac:dyDescent="0.35">
      <c r="A3500" s="1">
        <v>699683</v>
      </c>
      <c r="B3500">
        <v>-2.3000000000000001E-4</v>
      </c>
      <c r="D3500">
        <v>2.3000000000000001E-4</v>
      </c>
    </row>
    <row r="3501" spans="1:4" x14ac:dyDescent="0.35">
      <c r="A3501" s="1">
        <v>699889</v>
      </c>
      <c r="B3501">
        <v>-7.9000000000000001E-4</v>
      </c>
      <c r="D3501">
        <v>7.9000000000000001E-4</v>
      </c>
    </row>
    <row r="3502" spans="1:4" x14ac:dyDescent="0.35">
      <c r="A3502" s="1">
        <v>700092</v>
      </c>
      <c r="B3502">
        <v>-1.1999999999999999E-3</v>
      </c>
      <c r="D3502">
        <v>1.1999999999999999E-3</v>
      </c>
    </row>
    <row r="3503" spans="1:4" x14ac:dyDescent="0.35">
      <c r="A3503" s="1">
        <v>700286</v>
      </c>
      <c r="B3503">
        <v>-1.41E-3</v>
      </c>
      <c r="D3503">
        <v>1.41E-3</v>
      </c>
    </row>
    <row r="3504" spans="1:4" x14ac:dyDescent="0.35">
      <c r="A3504" s="1">
        <v>700477</v>
      </c>
      <c r="B3504">
        <v>-1.14E-3</v>
      </c>
      <c r="D3504">
        <v>1.14E-3</v>
      </c>
    </row>
    <row r="3505" spans="1:4" x14ac:dyDescent="0.35">
      <c r="A3505" s="1">
        <v>700669</v>
      </c>
      <c r="B3505">
        <v>-6.2E-4</v>
      </c>
      <c r="D3505">
        <v>6.2E-4</v>
      </c>
    </row>
    <row r="3506" spans="1:4" x14ac:dyDescent="0.35">
      <c r="A3506" s="1">
        <v>700854</v>
      </c>
      <c r="B3506">
        <v>-1.7000000000000001E-4</v>
      </c>
      <c r="D3506">
        <v>1.7000000000000001E-4</v>
      </c>
    </row>
    <row r="3507" spans="1:4" x14ac:dyDescent="0.35">
      <c r="A3507" s="1">
        <v>701048</v>
      </c>
      <c r="B3507">
        <v>6.0999999999999997E-4</v>
      </c>
      <c r="D3507">
        <v>6.0999999999999997E-4</v>
      </c>
    </row>
    <row r="3508" spans="1:4" x14ac:dyDescent="0.35">
      <c r="A3508" s="1">
        <v>701238</v>
      </c>
      <c r="B3508">
        <v>1.49E-3</v>
      </c>
      <c r="D3508">
        <v>1.49E-3</v>
      </c>
    </row>
    <row r="3509" spans="1:4" x14ac:dyDescent="0.35">
      <c r="A3509" s="1">
        <v>701440</v>
      </c>
      <c r="B3509">
        <v>2.4599999999999999E-3</v>
      </c>
      <c r="D3509">
        <v>2.4599999999999999E-3</v>
      </c>
    </row>
    <row r="3510" spans="1:4" x14ac:dyDescent="0.35">
      <c r="A3510" s="1">
        <v>701649</v>
      </c>
      <c r="B3510">
        <v>2.0400000000000001E-3</v>
      </c>
      <c r="D3510">
        <v>2.0400000000000001E-3</v>
      </c>
    </row>
    <row r="3511" spans="1:4" x14ac:dyDescent="0.35">
      <c r="A3511" s="1">
        <v>701857</v>
      </c>
      <c r="B3511">
        <v>1.65E-3</v>
      </c>
      <c r="D3511">
        <v>1.65E-3</v>
      </c>
    </row>
    <row r="3512" spans="1:4" x14ac:dyDescent="0.35">
      <c r="A3512" s="1">
        <v>702067</v>
      </c>
      <c r="B3512">
        <v>9.3999999999999997E-4</v>
      </c>
      <c r="D3512">
        <v>9.3999999999999997E-4</v>
      </c>
    </row>
    <row r="3513" spans="1:4" x14ac:dyDescent="0.35">
      <c r="A3513" s="1">
        <v>702276</v>
      </c>
      <c r="B3513">
        <v>2.1000000000000001E-4</v>
      </c>
      <c r="D3513">
        <v>2.1000000000000001E-4</v>
      </c>
    </row>
    <row r="3514" spans="1:4" x14ac:dyDescent="0.35">
      <c r="A3514" s="1">
        <v>702485</v>
      </c>
      <c r="B3514">
        <v>-3.6000000000000002E-4</v>
      </c>
      <c r="D3514">
        <v>3.6000000000000002E-4</v>
      </c>
    </row>
    <row r="3515" spans="1:4" x14ac:dyDescent="0.35">
      <c r="A3515" s="1">
        <v>702688</v>
      </c>
      <c r="B3515">
        <v>-7.6999999999999996E-4</v>
      </c>
      <c r="D3515">
        <v>7.6999999999999996E-4</v>
      </c>
    </row>
    <row r="3516" spans="1:4" x14ac:dyDescent="0.35">
      <c r="A3516" s="1">
        <v>702882</v>
      </c>
      <c r="B3516">
        <v>-9.7000000000000005E-4</v>
      </c>
      <c r="D3516">
        <v>9.7000000000000005E-4</v>
      </c>
    </row>
    <row r="3517" spans="1:4" x14ac:dyDescent="0.35">
      <c r="A3517" s="1">
        <v>703077</v>
      </c>
      <c r="B3517">
        <v>-6.9999999999999999E-4</v>
      </c>
      <c r="D3517">
        <v>6.9999999999999999E-4</v>
      </c>
    </row>
    <row r="3518" spans="1:4" x14ac:dyDescent="0.35">
      <c r="A3518" s="1">
        <v>703264</v>
      </c>
      <c r="B3518">
        <v>-1.9000000000000001E-4</v>
      </c>
      <c r="D3518">
        <v>1.9000000000000001E-4</v>
      </c>
    </row>
    <row r="3519" spans="1:4" x14ac:dyDescent="0.35">
      <c r="A3519" s="1">
        <v>703458</v>
      </c>
      <c r="B3519">
        <v>2.9E-4</v>
      </c>
      <c r="D3519">
        <v>2.9E-4</v>
      </c>
    </row>
    <row r="3520" spans="1:4" x14ac:dyDescent="0.35">
      <c r="A3520" s="1">
        <v>703653</v>
      </c>
      <c r="B3520">
        <v>8.7000000000000001E-4</v>
      </c>
      <c r="D3520">
        <v>8.7000000000000001E-4</v>
      </c>
    </row>
    <row r="3521" spans="1:4" x14ac:dyDescent="0.35">
      <c r="A3521" s="1">
        <v>703850</v>
      </c>
      <c r="B3521">
        <v>1.4599999999999999E-3</v>
      </c>
      <c r="D3521">
        <v>1.4599999999999999E-3</v>
      </c>
    </row>
    <row r="3522" spans="1:4" x14ac:dyDescent="0.35">
      <c r="A3522" s="1">
        <v>704054</v>
      </c>
      <c r="B3522">
        <v>2.31E-3</v>
      </c>
      <c r="D3522">
        <v>2.31E-3</v>
      </c>
    </row>
    <row r="3523" spans="1:4" x14ac:dyDescent="0.35">
      <c r="A3523" s="1">
        <v>704260</v>
      </c>
      <c r="B3523">
        <v>1.5900000000000001E-3</v>
      </c>
      <c r="D3523">
        <v>1.5900000000000001E-3</v>
      </c>
    </row>
    <row r="3524" spans="1:4" x14ac:dyDescent="0.35">
      <c r="A3524" s="1">
        <v>704467</v>
      </c>
      <c r="B3524">
        <v>8.8999999999999995E-4</v>
      </c>
      <c r="D3524">
        <v>8.8999999999999995E-4</v>
      </c>
    </row>
    <row r="3525" spans="1:4" x14ac:dyDescent="0.35">
      <c r="A3525" s="1">
        <v>704678</v>
      </c>
      <c r="B3525">
        <v>2.9E-4</v>
      </c>
      <c r="D3525">
        <v>2.9E-4</v>
      </c>
    </row>
    <row r="3526" spans="1:4" x14ac:dyDescent="0.35">
      <c r="A3526" s="1">
        <v>704881</v>
      </c>
      <c r="B3526">
        <v>-1.1E-4</v>
      </c>
      <c r="D3526">
        <v>1.1E-4</v>
      </c>
    </row>
    <row r="3527" spans="1:4" x14ac:dyDescent="0.35">
      <c r="A3527" s="1">
        <v>705079</v>
      </c>
      <c r="B3527">
        <v>-2.9999999999999997E-4</v>
      </c>
      <c r="D3527">
        <v>2.9999999999999997E-4</v>
      </c>
    </row>
    <row r="3528" spans="1:4" x14ac:dyDescent="0.35">
      <c r="A3528" s="1">
        <v>705274</v>
      </c>
      <c r="B3528">
        <v>-1.2999999999999999E-4</v>
      </c>
      <c r="D3528">
        <v>1.2999999999999999E-4</v>
      </c>
    </row>
    <row r="3529" spans="1:4" x14ac:dyDescent="0.35">
      <c r="A3529" s="1">
        <v>705464</v>
      </c>
      <c r="B3529">
        <v>1.2999999999999999E-4</v>
      </c>
      <c r="D3529">
        <v>1.2999999999999999E-4</v>
      </c>
    </row>
    <row r="3530" spans="1:4" x14ac:dyDescent="0.35">
      <c r="A3530" s="1">
        <v>705656</v>
      </c>
      <c r="B3530">
        <v>6.4999999999999997E-4</v>
      </c>
      <c r="D3530">
        <v>6.4999999999999997E-4</v>
      </c>
    </row>
    <row r="3531" spans="1:4" x14ac:dyDescent="0.35">
      <c r="A3531" s="1">
        <v>705845</v>
      </c>
      <c r="B3531">
        <v>1.1100000000000001E-3</v>
      </c>
      <c r="D3531">
        <v>1.1100000000000001E-3</v>
      </c>
    </row>
    <row r="3532" spans="1:4" x14ac:dyDescent="0.35">
      <c r="A3532" s="1">
        <v>706038</v>
      </c>
      <c r="B3532">
        <v>1.6900000000000001E-3</v>
      </c>
      <c r="D3532">
        <v>1.6900000000000001E-3</v>
      </c>
    </row>
    <row r="3533" spans="1:4" x14ac:dyDescent="0.35">
      <c r="A3533" s="1">
        <v>706235</v>
      </c>
      <c r="B3533">
        <v>2.5899999999999999E-3</v>
      </c>
      <c r="D3533">
        <v>2.5899999999999999E-3</v>
      </c>
    </row>
    <row r="3534" spans="1:4" x14ac:dyDescent="0.35">
      <c r="A3534" s="1">
        <v>706437</v>
      </c>
      <c r="B3534">
        <v>3.32E-3</v>
      </c>
      <c r="D3534">
        <v>3.32E-3</v>
      </c>
    </row>
    <row r="3535" spans="1:4" x14ac:dyDescent="0.35">
      <c r="A3535" s="1">
        <v>706647</v>
      </c>
      <c r="B3535">
        <v>2.8800000000000002E-3</v>
      </c>
      <c r="D3535">
        <v>2.8800000000000002E-3</v>
      </c>
    </row>
    <row r="3536" spans="1:4" x14ac:dyDescent="0.35">
      <c r="A3536" s="1">
        <v>706854</v>
      </c>
      <c r="B3536">
        <v>2.2200000000000002E-3</v>
      </c>
      <c r="D3536">
        <v>2.2200000000000002E-3</v>
      </c>
    </row>
    <row r="3537" spans="1:4" x14ac:dyDescent="0.35">
      <c r="A3537" s="1">
        <v>707062</v>
      </c>
      <c r="B3537">
        <v>1.5100000000000001E-3</v>
      </c>
      <c r="D3537">
        <v>1.5100000000000001E-3</v>
      </c>
    </row>
    <row r="3538" spans="1:4" x14ac:dyDescent="0.35">
      <c r="A3538" s="1">
        <v>707272</v>
      </c>
      <c r="B3538">
        <v>9.3000000000000005E-4</v>
      </c>
      <c r="D3538">
        <v>9.3000000000000005E-4</v>
      </c>
    </row>
    <row r="3539" spans="1:4" x14ac:dyDescent="0.35">
      <c r="A3539" s="1">
        <v>707475</v>
      </c>
      <c r="B3539">
        <v>5.1999999999999995E-4</v>
      </c>
      <c r="D3539">
        <v>5.1999999999999995E-4</v>
      </c>
    </row>
    <row r="3540" spans="1:4" x14ac:dyDescent="0.35">
      <c r="A3540" s="1">
        <v>707678</v>
      </c>
      <c r="B3540">
        <v>1.1E-4</v>
      </c>
      <c r="D3540">
        <v>1.1E-4</v>
      </c>
    </row>
    <row r="3541" spans="1:4" x14ac:dyDescent="0.35">
      <c r="A3541" s="1">
        <v>707873</v>
      </c>
      <c r="B3541">
        <v>-9.0000000000000006E-5</v>
      </c>
      <c r="D3541">
        <v>9.0000000000000006E-5</v>
      </c>
    </row>
    <row r="3542" spans="1:4" x14ac:dyDescent="0.35">
      <c r="A3542" s="1">
        <v>708063</v>
      </c>
      <c r="B3542">
        <v>1.7000000000000001E-4</v>
      </c>
      <c r="D3542">
        <v>1.7000000000000001E-4</v>
      </c>
    </row>
    <row r="3543" spans="1:4" x14ac:dyDescent="0.35">
      <c r="A3543" s="1">
        <v>708255</v>
      </c>
      <c r="B3543">
        <v>6.8999999999999997E-4</v>
      </c>
      <c r="D3543">
        <v>6.8999999999999997E-4</v>
      </c>
    </row>
    <row r="3544" spans="1:4" x14ac:dyDescent="0.35">
      <c r="A3544" s="1">
        <v>708445</v>
      </c>
      <c r="B3544">
        <v>1.16E-3</v>
      </c>
      <c r="D3544">
        <v>1.16E-3</v>
      </c>
    </row>
    <row r="3545" spans="1:4" x14ac:dyDescent="0.35">
      <c r="A3545" s="1">
        <v>708643</v>
      </c>
      <c r="B3545">
        <v>1.75E-3</v>
      </c>
      <c r="D3545">
        <v>1.75E-3</v>
      </c>
    </row>
    <row r="3546" spans="1:4" x14ac:dyDescent="0.35">
      <c r="A3546" s="1">
        <v>708842</v>
      </c>
      <c r="B3546">
        <v>2.66E-3</v>
      </c>
      <c r="D3546">
        <v>2.66E-3</v>
      </c>
    </row>
    <row r="3547" spans="1:4" x14ac:dyDescent="0.35">
      <c r="A3547" s="1">
        <v>709042</v>
      </c>
      <c r="B3547">
        <v>2.5899999999999999E-3</v>
      </c>
      <c r="D3547">
        <v>2.5899999999999999E-3</v>
      </c>
    </row>
    <row r="3548" spans="1:4" x14ac:dyDescent="0.35">
      <c r="A3548" s="1">
        <v>709252</v>
      </c>
      <c r="B3548">
        <v>2.0799999999999998E-3</v>
      </c>
      <c r="D3548">
        <v>2.0799999999999998E-3</v>
      </c>
    </row>
    <row r="3549" spans="1:4" x14ac:dyDescent="0.35">
      <c r="A3549" s="1">
        <v>709458</v>
      </c>
      <c r="B3549">
        <v>1.3799999999999999E-3</v>
      </c>
      <c r="D3549">
        <v>1.3799999999999999E-3</v>
      </c>
    </row>
    <row r="3550" spans="1:4" x14ac:dyDescent="0.35">
      <c r="A3550" s="1">
        <v>709672</v>
      </c>
      <c r="B3550">
        <v>7.2000000000000005E-4</v>
      </c>
      <c r="D3550">
        <v>7.2000000000000005E-4</v>
      </c>
    </row>
    <row r="3551" spans="1:4" x14ac:dyDescent="0.35">
      <c r="A3551" s="1">
        <v>709876</v>
      </c>
      <c r="B3551">
        <v>1.7000000000000001E-4</v>
      </c>
      <c r="D3551">
        <v>1.7000000000000001E-4</v>
      </c>
    </row>
    <row r="3552" spans="1:4" x14ac:dyDescent="0.35">
      <c r="A3552" s="1">
        <v>710078</v>
      </c>
      <c r="B3552">
        <v>-4.0000000000000003E-5</v>
      </c>
      <c r="D3552">
        <v>4.0000000000000003E-5</v>
      </c>
    </row>
    <row r="3553" spans="1:4" x14ac:dyDescent="0.35">
      <c r="A3553" s="1">
        <v>710278</v>
      </c>
      <c r="B3553">
        <v>-2.2000000000000001E-4</v>
      </c>
      <c r="D3553">
        <v>2.2000000000000001E-4</v>
      </c>
    </row>
    <row r="3554" spans="1:4" x14ac:dyDescent="0.35">
      <c r="A3554" s="1">
        <v>710475</v>
      </c>
      <c r="B3554">
        <v>-2.5000000000000001E-4</v>
      </c>
      <c r="D3554">
        <v>2.5000000000000001E-4</v>
      </c>
    </row>
    <row r="3555" spans="1:4" x14ac:dyDescent="0.35">
      <c r="A3555" s="1">
        <v>710671</v>
      </c>
      <c r="B3555">
        <v>2.0000000000000002E-5</v>
      </c>
      <c r="D3555">
        <v>2.0000000000000002E-5</v>
      </c>
    </row>
    <row r="3556" spans="1:4" x14ac:dyDescent="0.35">
      <c r="A3556" s="1">
        <v>710861</v>
      </c>
      <c r="B3556">
        <v>3.8999999999999999E-4</v>
      </c>
      <c r="D3556">
        <v>3.8999999999999999E-4</v>
      </c>
    </row>
    <row r="3557" spans="1:4" x14ac:dyDescent="0.35">
      <c r="A3557" s="1">
        <v>711056</v>
      </c>
      <c r="B3557">
        <v>7.6999999999999996E-4</v>
      </c>
      <c r="D3557">
        <v>7.6999999999999996E-4</v>
      </c>
    </row>
    <row r="3558" spans="1:4" x14ac:dyDescent="0.35">
      <c r="A3558" s="1">
        <v>711252</v>
      </c>
      <c r="B3558">
        <v>1.2999999999999999E-3</v>
      </c>
      <c r="D3558">
        <v>1.2999999999999999E-3</v>
      </c>
    </row>
    <row r="3559" spans="1:4" x14ac:dyDescent="0.35">
      <c r="A3559" s="1">
        <v>711452</v>
      </c>
      <c r="B3559">
        <v>1.4499999999999999E-3</v>
      </c>
      <c r="D3559">
        <v>1.4499999999999999E-3</v>
      </c>
    </row>
    <row r="3560" spans="1:4" x14ac:dyDescent="0.35">
      <c r="A3560" s="1">
        <v>711660</v>
      </c>
      <c r="B3560">
        <v>1.06E-3</v>
      </c>
      <c r="D3560">
        <v>1.06E-3</v>
      </c>
    </row>
    <row r="3561" spans="1:4" x14ac:dyDescent="0.35">
      <c r="A3561" s="1">
        <v>711866</v>
      </c>
      <c r="B3561">
        <v>3.3E-4</v>
      </c>
      <c r="D3561">
        <v>3.3E-4</v>
      </c>
    </row>
    <row r="3562" spans="1:4" x14ac:dyDescent="0.35">
      <c r="A3562" s="1">
        <v>712073</v>
      </c>
      <c r="B3562">
        <v>-3.8000000000000002E-4</v>
      </c>
      <c r="D3562">
        <v>3.8000000000000002E-4</v>
      </c>
    </row>
    <row r="3563" spans="1:4" x14ac:dyDescent="0.35">
      <c r="A3563" s="1">
        <v>712284</v>
      </c>
      <c r="B3563">
        <v>-9.7000000000000005E-4</v>
      </c>
      <c r="D3563">
        <v>9.7000000000000005E-4</v>
      </c>
    </row>
    <row r="3564" spans="1:4" x14ac:dyDescent="0.35">
      <c r="A3564" s="1">
        <v>712484</v>
      </c>
      <c r="B3564">
        <v>-1.15E-3</v>
      </c>
      <c r="D3564">
        <v>1.15E-3</v>
      </c>
    </row>
    <row r="3565" spans="1:4" x14ac:dyDescent="0.35">
      <c r="A3565" s="1">
        <v>712687</v>
      </c>
      <c r="B3565">
        <v>-1.39E-3</v>
      </c>
      <c r="D3565">
        <v>1.39E-3</v>
      </c>
    </row>
    <row r="3566" spans="1:4" x14ac:dyDescent="0.35">
      <c r="A3566" s="1">
        <v>712882</v>
      </c>
      <c r="B3566">
        <v>-1.5900000000000001E-3</v>
      </c>
      <c r="D3566">
        <v>1.5900000000000001E-3</v>
      </c>
    </row>
    <row r="3567" spans="1:4" x14ac:dyDescent="0.35">
      <c r="A3567" s="1">
        <v>713067</v>
      </c>
      <c r="B3567">
        <v>-1.33E-3</v>
      </c>
      <c r="D3567">
        <v>1.33E-3</v>
      </c>
    </row>
    <row r="3568" spans="1:4" x14ac:dyDescent="0.35">
      <c r="A3568" s="1">
        <v>713257</v>
      </c>
      <c r="B3568">
        <v>-8.3000000000000001E-4</v>
      </c>
      <c r="D3568">
        <v>8.3000000000000001E-4</v>
      </c>
    </row>
    <row r="3569" spans="1:4" x14ac:dyDescent="0.35">
      <c r="A3569" s="1">
        <v>713444</v>
      </c>
      <c r="B3569">
        <v>-3.8000000000000002E-4</v>
      </c>
      <c r="D3569">
        <v>3.8000000000000002E-4</v>
      </c>
    </row>
    <row r="3570" spans="1:4" x14ac:dyDescent="0.35">
      <c r="A3570" s="1">
        <v>713639</v>
      </c>
      <c r="B3570">
        <v>2.0000000000000001E-4</v>
      </c>
      <c r="D3570">
        <v>2.0000000000000001E-4</v>
      </c>
    </row>
    <row r="3571" spans="1:4" x14ac:dyDescent="0.35">
      <c r="A3571" s="1">
        <v>713836</v>
      </c>
      <c r="B3571">
        <v>1.1000000000000001E-3</v>
      </c>
      <c r="D3571">
        <v>1.1000000000000001E-3</v>
      </c>
    </row>
    <row r="3572" spans="1:4" x14ac:dyDescent="0.35">
      <c r="A3572" s="1">
        <v>714035</v>
      </c>
      <c r="B3572">
        <v>2.3400000000000001E-3</v>
      </c>
      <c r="D3572">
        <v>2.3400000000000001E-3</v>
      </c>
    </row>
    <row r="3573" spans="1:4" x14ac:dyDescent="0.35">
      <c r="A3573" s="1">
        <v>714245</v>
      </c>
      <c r="B3573">
        <v>2.0699999999999998E-3</v>
      </c>
      <c r="D3573">
        <v>2.0699999999999998E-3</v>
      </c>
    </row>
    <row r="3574" spans="1:4" x14ac:dyDescent="0.35">
      <c r="A3574" s="1">
        <v>714452</v>
      </c>
      <c r="B3574">
        <v>1.56E-3</v>
      </c>
      <c r="D3574">
        <v>1.56E-3</v>
      </c>
    </row>
    <row r="3575" spans="1:4" x14ac:dyDescent="0.35">
      <c r="A3575" s="1">
        <v>714667</v>
      </c>
      <c r="B3575">
        <v>8.0999999999999996E-4</v>
      </c>
      <c r="D3575">
        <v>8.0999999999999996E-4</v>
      </c>
    </row>
    <row r="3576" spans="1:4" x14ac:dyDescent="0.35">
      <c r="A3576" s="1">
        <v>714873</v>
      </c>
      <c r="B3576">
        <v>2.0000000000000001E-4</v>
      </c>
      <c r="D3576">
        <v>2.0000000000000001E-4</v>
      </c>
    </row>
    <row r="3577" spans="1:4" x14ac:dyDescent="0.35">
      <c r="A3577" s="1">
        <v>715078</v>
      </c>
      <c r="B3577">
        <v>-3.5E-4</v>
      </c>
      <c r="D3577">
        <v>3.5E-4</v>
      </c>
    </row>
    <row r="3578" spans="1:4" x14ac:dyDescent="0.35">
      <c r="A3578" s="1">
        <v>715278</v>
      </c>
      <c r="B3578">
        <v>-5.2999999999999998E-4</v>
      </c>
      <c r="D3578">
        <v>5.2999999999999998E-4</v>
      </c>
    </row>
    <row r="3579" spans="1:4" x14ac:dyDescent="0.35">
      <c r="A3579" s="1">
        <v>715471</v>
      </c>
      <c r="B3579">
        <v>-5.6999999999999998E-4</v>
      </c>
      <c r="D3579">
        <v>5.6999999999999998E-4</v>
      </c>
    </row>
    <row r="3580" spans="1:4" x14ac:dyDescent="0.35">
      <c r="A3580" s="1">
        <v>715668</v>
      </c>
      <c r="B3580">
        <v>-2.9999999999999997E-4</v>
      </c>
      <c r="D3580">
        <v>2.9999999999999997E-4</v>
      </c>
    </row>
    <row r="3581" spans="1:4" x14ac:dyDescent="0.35">
      <c r="A3581" s="1">
        <v>715854</v>
      </c>
      <c r="B3581">
        <v>2.1000000000000001E-4</v>
      </c>
      <c r="D3581">
        <v>2.1000000000000001E-4</v>
      </c>
    </row>
    <row r="3582" spans="1:4" x14ac:dyDescent="0.35">
      <c r="A3582" s="1">
        <v>716045</v>
      </c>
      <c r="B3582">
        <v>6.8000000000000005E-4</v>
      </c>
      <c r="D3582">
        <v>6.8000000000000005E-4</v>
      </c>
    </row>
    <row r="3583" spans="1:4" x14ac:dyDescent="0.35">
      <c r="A3583" s="1">
        <v>716240</v>
      </c>
      <c r="B3583">
        <v>1.3699999999999999E-3</v>
      </c>
      <c r="D3583">
        <v>1.3699999999999999E-3</v>
      </c>
    </row>
    <row r="3584" spans="1:4" x14ac:dyDescent="0.35">
      <c r="A3584" s="1">
        <v>716438</v>
      </c>
      <c r="B3584">
        <v>1.2800000000000001E-3</v>
      </c>
      <c r="D3584">
        <v>1.2800000000000001E-3</v>
      </c>
    </row>
    <row r="3585" spans="1:4" x14ac:dyDescent="0.35">
      <c r="A3585" s="1">
        <v>716648</v>
      </c>
      <c r="B3585">
        <v>5.1999999999999995E-4</v>
      </c>
      <c r="D3585">
        <v>5.1999999999999995E-4</v>
      </c>
    </row>
    <row r="3586" spans="1:4" x14ac:dyDescent="0.35">
      <c r="A3586" s="1">
        <v>716856</v>
      </c>
      <c r="B3586">
        <v>1.2E-4</v>
      </c>
      <c r="D3586">
        <v>1.2E-4</v>
      </c>
    </row>
    <row r="3587" spans="1:4" x14ac:dyDescent="0.35">
      <c r="A3587" s="1">
        <v>717064</v>
      </c>
      <c r="B3587">
        <v>-2.5000000000000001E-4</v>
      </c>
      <c r="D3587">
        <v>2.5000000000000001E-4</v>
      </c>
    </row>
    <row r="3588" spans="1:4" x14ac:dyDescent="0.35">
      <c r="A3588" s="1">
        <v>717279</v>
      </c>
      <c r="B3588">
        <v>-1.01E-3</v>
      </c>
      <c r="D3588">
        <v>1.01E-3</v>
      </c>
    </row>
    <row r="3589" spans="1:4" x14ac:dyDescent="0.35">
      <c r="A3589" s="1">
        <v>717486</v>
      </c>
      <c r="B3589">
        <v>-1.74E-3</v>
      </c>
      <c r="D3589">
        <v>1.74E-3</v>
      </c>
    </row>
    <row r="3590" spans="1:4" x14ac:dyDescent="0.35">
      <c r="A3590" s="1">
        <v>717692</v>
      </c>
      <c r="B3590">
        <v>-2.3E-3</v>
      </c>
      <c r="D3590">
        <v>2.3E-3</v>
      </c>
    </row>
    <row r="3591" spans="1:4" x14ac:dyDescent="0.35">
      <c r="A3591" s="1">
        <v>717890</v>
      </c>
      <c r="B3591">
        <v>-2.49E-3</v>
      </c>
      <c r="D3591">
        <v>2.49E-3</v>
      </c>
    </row>
    <row r="3592" spans="1:4" x14ac:dyDescent="0.35">
      <c r="A3592" s="1">
        <v>718084</v>
      </c>
      <c r="B3592">
        <v>-2.32E-3</v>
      </c>
      <c r="D3592">
        <v>2.32E-3</v>
      </c>
    </row>
    <row r="3593" spans="1:4" x14ac:dyDescent="0.35">
      <c r="A3593" s="1">
        <v>718270</v>
      </c>
      <c r="B3593">
        <v>-2.0500000000000002E-3</v>
      </c>
      <c r="D3593">
        <v>2.0500000000000002E-3</v>
      </c>
    </row>
    <row r="3594" spans="1:4" x14ac:dyDescent="0.35">
      <c r="A3594" s="1">
        <v>718459</v>
      </c>
      <c r="B3594">
        <v>-1.5499999999999999E-3</v>
      </c>
      <c r="D3594">
        <v>1.5499999999999999E-3</v>
      </c>
    </row>
    <row r="3595" spans="1:4" x14ac:dyDescent="0.35">
      <c r="A3595" s="1">
        <v>718652</v>
      </c>
      <c r="B3595">
        <v>-1.08E-3</v>
      </c>
      <c r="D3595">
        <v>1.08E-3</v>
      </c>
    </row>
    <row r="3596" spans="1:4" x14ac:dyDescent="0.35">
      <c r="A3596" s="1">
        <v>718844</v>
      </c>
      <c r="B3596">
        <v>-3.1E-4</v>
      </c>
      <c r="D3596">
        <v>3.1E-4</v>
      </c>
    </row>
    <row r="3597" spans="1:4" x14ac:dyDescent="0.35">
      <c r="A3597" s="1">
        <v>719045</v>
      </c>
      <c r="B3597">
        <v>6.0999999999999997E-4</v>
      </c>
      <c r="D3597">
        <v>6.0999999999999997E-4</v>
      </c>
    </row>
    <row r="3598" spans="1:4" x14ac:dyDescent="0.35">
      <c r="A3598" s="1">
        <v>719248</v>
      </c>
      <c r="B3598">
        <v>5.6999999999999998E-4</v>
      </c>
      <c r="D3598">
        <v>5.6999999999999998E-4</v>
      </c>
    </row>
    <row r="3599" spans="1:4" x14ac:dyDescent="0.35">
      <c r="A3599" s="1">
        <v>719456</v>
      </c>
      <c r="B3599">
        <v>6.9999999999999994E-5</v>
      </c>
      <c r="D3599">
        <v>6.9999999999999994E-5</v>
      </c>
    </row>
    <row r="3600" spans="1:4" x14ac:dyDescent="0.35">
      <c r="A3600" s="1">
        <v>719673</v>
      </c>
      <c r="B3600">
        <v>-6.6E-4</v>
      </c>
      <c r="D3600">
        <v>6.6E-4</v>
      </c>
    </row>
    <row r="3601" spans="1:4" x14ac:dyDescent="0.35">
      <c r="A3601" s="1">
        <v>719883</v>
      </c>
      <c r="B3601">
        <v>-1.2999999999999999E-3</v>
      </c>
      <c r="D3601">
        <v>1.2999999999999999E-3</v>
      </c>
    </row>
    <row r="3602" spans="1:4" x14ac:dyDescent="0.35">
      <c r="A3602" s="1">
        <v>720087</v>
      </c>
      <c r="B3602">
        <v>-1.8500000000000001E-3</v>
      </c>
      <c r="D3602">
        <v>1.8500000000000001E-3</v>
      </c>
    </row>
    <row r="3603" spans="1:4" x14ac:dyDescent="0.35">
      <c r="A3603" s="1">
        <v>720287</v>
      </c>
      <c r="B3603">
        <v>-2.0400000000000001E-3</v>
      </c>
      <c r="D3603">
        <v>2.0400000000000001E-3</v>
      </c>
    </row>
    <row r="3604" spans="1:4" x14ac:dyDescent="0.35">
      <c r="A3604" s="1">
        <v>720477</v>
      </c>
      <c r="B3604">
        <v>-2.0799999999999998E-3</v>
      </c>
      <c r="D3604">
        <v>2.0799999999999998E-3</v>
      </c>
    </row>
    <row r="3605" spans="1:4" x14ac:dyDescent="0.35">
      <c r="A3605" s="1">
        <v>720669</v>
      </c>
      <c r="B3605">
        <v>-1.81E-3</v>
      </c>
      <c r="D3605">
        <v>1.81E-3</v>
      </c>
    </row>
    <row r="3606" spans="1:4" x14ac:dyDescent="0.35">
      <c r="A3606" s="1">
        <v>720855</v>
      </c>
      <c r="B3606">
        <v>-1.2999999999999999E-3</v>
      </c>
      <c r="D3606">
        <v>1.2999999999999999E-3</v>
      </c>
    </row>
    <row r="3607" spans="1:4" x14ac:dyDescent="0.35">
      <c r="A3607" s="1">
        <v>721040</v>
      </c>
      <c r="B3607">
        <v>-8.7000000000000001E-4</v>
      </c>
      <c r="D3607">
        <v>8.7000000000000001E-4</v>
      </c>
    </row>
    <row r="3608" spans="1:4" x14ac:dyDescent="0.35">
      <c r="A3608" s="1">
        <v>721236</v>
      </c>
      <c r="B3608">
        <v>3.0000000000000001E-5</v>
      </c>
      <c r="D3608">
        <v>3.0000000000000001E-5</v>
      </c>
    </row>
    <row r="3609" spans="1:4" x14ac:dyDescent="0.35">
      <c r="A3609" s="1">
        <v>721435</v>
      </c>
      <c r="B3609">
        <v>1.24E-3</v>
      </c>
      <c r="D3609">
        <v>1.24E-3</v>
      </c>
    </row>
    <row r="3610" spans="1:4" x14ac:dyDescent="0.35">
      <c r="A3610" s="1">
        <v>721647</v>
      </c>
      <c r="B3610">
        <v>1.4599999999999999E-3</v>
      </c>
      <c r="D3610">
        <v>1.4599999999999999E-3</v>
      </c>
    </row>
    <row r="3611" spans="1:4" x14ac:dyDescent="0.35">
      <c r="A3611" s="1">
        <v>721855</v>
      </c>
      <c r="B3611">
        <v>6.9999999999999999E-4</v>
      </c>
      <c r="D3611">
        <v>6.9999999999999999E-4</v>
      </c>
    </row>
    <row r="3612" spans="1:4" x14ac:dyDescent="0.35">
      <c r="A3612" s="1">
        <v>722063</v>
      </c>
      <c r="B3612">
        <v>0</v>
      </c>
      <c r="D3612">
        <v>0</v>
      </c>
    </row>
    <row r="3613" spans="1:4" x14ac:dyDescent="0.35">
      <c r="A3613" s="1">
        <v>722276</v>
      </c>
      <c r="B3613">
        <v>-5.9999999999999995E-4</v>
      </c>
      <c r="D3613">
        <v>5.9999999999999995E-4</v>
      </c>
    </row>
    <row r="3614" spans="1:4" x14ac:dyDescent="0.35">
      <c r="A3614" s="1">
        <v>722478</v>
      </c>
      <c r="B3614">
        <v>-8.0999999999999996E-4</v>
      </c>
      <c r="D3614">
        <v>8.0999999999999996E-4</v>
      </c>
    </row>
    <row r="3615" spans="1:4" x14ac:dyDescent="0.35">
      <c r="A3615" s="1">
        <v>722681</v>
      </c>
      <c r="B3615">
        <v>-1.2199999999999999E-3</v>
      </c>
      <c r="D3615">
        <v>1.2199999999999999E-3</v>
      </c>
    </row>
    <row r="3616" spans="1:4" x14ac:dyDescent="0.35">
      <c r="A3616" s="1">
        <v>722872</v>
      </c>
      <c r="B3616">
        <v>-1.4300000000000001E-3</v>
      </c>
      <c r="D3616">
        <v>1.4300000000000001E-3</v>
      </c>
    </row>
    <row r="3617" spans="1:4" x14ac:dyDescent="0.35">
      <c r="A3617" s="1">
        <v>723061</v>
      </c>
      <c r="B3617">
        <v>-1.16E-3</v>
      </c>
      <c r="D3617">
        <v>1.16E-3</v>
      </c>
    </row>
    <row r="3618" spans="1:4" x14ac:dyDescent="0.35">
      <c r="A3618" s="1">
        <v>723247</v>
      </c>
      <c r="B3618">
        <v>-6.6E-4</v>
      </c>
      <c r="D3618">
        <v>6.6E-4</v>
      </c>
    </row>
    <row r="3619" spans="1:4" x14ac:dyDescent="0.35">
      <c r="A3619" s="1">
        <v>723434</v>
      </c>
      <c r="B3619">
        <v>-2.3000000000000001E-4</v>
      </c>
      <c r="D3619">
        <v>2.3000000000000001E-4</v>
      </c>
    </row>
    <row r="3620" spans="1:4" x14ac:dyDescent="0.35">
      <c r="A3620" s="1">
        <v>723631</v>
      </c>
      <c r="B3620">
        <v>6.8000000000000005E-4</v>
      </c>
      <c r="D3620">
        <v>6.8000000000000005E-4</v>
      </c>
    </row>
    <row r="3621" spans="1:4" x14ac:dyDescent="0.35">
      <c r="A3621" s="1">
        <v>723828</v>
      </c>
      <c r="B3621">
        <v>1.67E-3</v>
      </c>
      <c r="D3621">
        <v>1.67E-3</v>
      </c>
    </row>
    <row r="3622" spans="1:4" x14ac:dyDescent="0.35">
      <c r="A3622" s="1">
        <v>724032</v>
      </c>
      <c r="B3622">
        <v>1.8500000000000001E-3</v>
      </c>
      <c r="D3622">
        <v>1.8500000000000001E-3</v>
      </c>
    </row>
    <row r="3623" spans="1:4" x14ac:dyDescent="0.35">
      <c r="A3623" s="1">
        <v>724244</v>
      </c>
      <c r="B3623">
        <v>1.5100000000000001E-3</v>
      </c>
      <c r="D3623">
        <v>1.5100000000000001E-3</v>
      </c>
    </row>
    <row r="3624" spans="1:4" x14ac:dyDescent="0.35">
      <c r="A3624" s="1">
        <v>724453</v>
      </c>
      <c r="B3624">
        <v>7.3999999999999999E-4</v>
      </c>
      <c r="D3624">
        <v>7.3999999999999999E-4</v>
      </c>
    </row>
    <row r="3625" spans="1:4" x14ac:dyDescent="0.35">
      <c r="A3625" s="1">
        <v>724668</v>
      </c>
      <c r="B3625">
        <v>-1.0000000000000001E-5</v>
      </c>
      <c r="D3625">
        <v>1.0000000000000001E-5</v>
      </c>
    </row>
    <row r="3626" spans="1:4" x14ac:dyDescent="0.35">
      <c r="A3626" s="1">
        <v>724875</v>
      </c>
      <c r="B3626">
        <v>-5.6999999999999998E-4</v>
      </c>
      <c r="D3626">
        <v>5.6999999999999998E-4</v>
      </c>
    </row>
    <row r="3627" spans="1:4" x14ac:dyDescent="0.35">
      <c r="A3627" s="1">
        <v>725074</v>
      </c>
      <c r="B3627">
        <v>-7.5000000000000002E-4</v>
      </c>
      <c r="D3627">
        <v>7.5000000000000002E-4</v>
      </c>
    </row>
    <row r="3628" spans="1:4" x14ac:dyDescent="0.35">
      <c r="A3628" s="1">
        <v>725274</v>
      </c>
      <c r="B3628">
        <v>-7.6000000000000004E-4</v>
      </c>
      <c r="D3628">
        <v>7.6000000000000004E-4</v>
      </c>
    </row>
    <row r="3629" spans="1:4" x14ac:dyDescent="0.35">
      <c r="A3629" s="1">
        <v>725466</v>
      </c>
      <c r="B3629">
        <v>-8.0000000000000004E-4</v>
      </c>
      <c r="D3629">
        <v>8.0000000000000004E-4</v>
      </c>
    </row>
    <row r="3630" spans="1:4" x14ac:dyDescent="0.35">
      <c r="A3630" s="1">
        <v>725663</v>
      </c>
      <c r="B3630">
        <v>-5.2999999999999998E-4</v>
      </c>
      <c r="D3630">
        <v>5.2999999999999998E-4</v>
      </c>
    </row>
    <row r="3631" spans="1:4" x14ac:dyDescent="0.35">
      <c r="A3631" s="1">
        <v>725853</v>
      </c>
      <c r="B3631">
        <v>-1.0000000000000001E-5</v>
      </c>
      <c r="D3631">
        <v>1.0000000000000001E-5</v>
      </c>
    </row>
    <row r="3632" spans="1:4" x14ac:dyDescent="0.35">
      <c r="A3632" s="1">
        <v>726045</v>
      </c>
      <c r="B3632">
        <v>4.6999999999999999E-4</v>
      </c>
      <c r="D3632">
        <v>4.6999999999999999E-4</v>
      </c>
    </row>
    <row r="3633" spans="1:4" x14ac:dyDescent="0.35">
      <c r="A3633" s="1">
        <v>726237</v>
      </c>
      <c r="B3633">
        <v>1.34E-3</v>
      </c>
      <c r="D3633">
        <v>1.34E-3</v>
      </c>
    </row>
    <row r="3634" spans="1:4" x14ac:dyDescent="0.35">
      <c r="A3634" s="1">
        <v>726434</v>
      </c>
      <c r="B3634">
        <v>1.83E-3</v>
      </c>
      <c r="D3634">
        <v>1.83E-3</v>
      </c>
    </row>
    <row r="3635" spans="1:4" x14ac:dyDescent="0.35">
      <c r="A3635" s="1">
        <v>726639</v>
      </c>
      <c r="B3635">
        <v>2.7699999999999999E-3</v>
      </c>
      <c r="D3635">
        <v>2.7699999999999999E-3</v>
      </c>
    </row>
    <row r="3636" spans="1:4" x14ac:dyDescent="0.35">
      <c r="A3636" s="1">
        <v>726843</v>
      </c>
      <c r="B3636">
        <v>2.6700000000000001E-3</v>
      </c>
      <c r="D3636">
        <v>2.6700000000000001E-3</v>
      </c>
    </row>
    <row r="3637" spans="1:4" x14ac:dyDescent="0.35">
      <c r="A3637" s="1">
        <v>727047</v>
      </c>
      <c r="B3637">
        <v>2.2300000000000002E-3</v>
      </c>
      <c r="D3637">
        <v>2.2300000000000002E-3</v>
      </c>
    </row>
    <row r="3638" spans="1:4" x14ac:dyDescent="0.35">
      <c r="A3638" s="1">
        <v>727256</v>
      </c>
      <c r="B3638">
        <v>1.5299999999999999E-3</v>
      </c>
      <c r="D3638">
        <v>1.5299999999999999E-3</v>
      </c>
    </row>
    <row r="3639" spans="1:4" x14ac:dyDescent="0.35">
      <c r="A3639" s="1">
        <v>727458</v>
      </c>
      <c r="B3639">
        <v>8.1999999999999998E-4</v>
      </c>
      <c r="D3639">
        <v>8.1999999999999998E-4</v>
      </c>
    </row>
    <row r="3640" spans="1:4" x14ac:dyDescent="0.35">
      <c r="A3640" s="1">
        <v>727667</v>
      </c>
      <c r="B3640">
        <v>2.5000000000000001E-4</v>
      </c>
      <c r="D3640">
        <v>2.5000000000000001E-4</v>
      </c>
    </row>
    <row r="3641" spans="1:4" x14ac:dyDescent="0.35">
      <c r="A3641" s="1">
        <v>727865</v>
      </c>
      <c r="B3641">
        <v>6.0000000000000002E-5</v>
      </c>
      <c r="D3641">
        <v>6.0000000000000002E-5</v>
      </c>
    </row>
    <row r="3642" spans="1:4" x14ac:dyDescent="0.35">
      <c r="A3642" s="1">
        <v>728055</v>
      </c>
      <c r="B3642">
        <v>2.2000000000000001E-4</v>
      </c>
      <c r="D3642">
        <v>2.2000000000000001E-4</v>
      </c>
    </row>
    <row r="3643" spans="1:4" x14ac:dyDescent="0.35">
      <c r="A3643" s="1">
        <v>728248</v>
      </c>
      <c r="B3643">
        <v>4.8999999999999998E-4</v>
      </c>
      <c r="D3643">
        <v>4.8999999999999998E-4</v>
      </c>
    </row>
    <row r="3644" spans="1:4" x14ac:dyDescent="0.35">
      <c r="A3644" s="1">
        <v>728436</v>
      </c>
      <c r="B3644">
        <v>1E-3</v>
      </c>
      <c r="D3644">
        <v>1E-3</v>
      </c>
    </row>
    <row r="3645" spans="1:4" x14ac:dyDescent="0.35">
      <c r="A3645" s="1">
        <v>728632</v>
      </c>
      <c r="B3645">
        <v>1.48E-3</v>
      </c>
      <c r="D3645">
        <v>1.48E-3</v>
      </c>
    </row>
    <row r="3646" spans="1:4" x14ac:dyDescent="0.35">
      <c r="A3646" s="1">
        <v>728829</v>
      </c>
      <c r="B3646">
        <v>2.3900000000000002E-3</v>
      </c>
      <c r="D3646">
        <v>2.3900000000000002E-3</v>
      </c>
    </row>
    <row r="3647" spans="1:4" x14ac:dyDescent="0.35">
      <c r="A3647" s="1">
        <v>729024</v>
      </c>
      <c r="B3647">
        <v>3.3999999999999998E-3</v>
      </c>
      <c r="D3647">
        <v>3.3999999999999998E-3</v>
      </c>
    </row>
    <row r="3648" spans="1:4" x14ac:dyDescent="0.35">
      <c r="A3648" s="1">
        <v>729232</v>
      </c>
      <c r="B3648">
        <v>2.6800000000000001E-3</v>
      </c>
      <c r="D3648">
        <v>2.6800000000000001E-3</v>
      </c>
    </row>
    <row r="3649" spans="1:4" x14ac:dyDescent="0.35">
      <c r="A3649" s="1">
        <v>729437</v>
      </c>
      <c r="B3649">
        <v>2.31E-3</v>
      </c>
      <c r="D3649">
        <v>2.31E-3</v>
      </c>
    </row>
    <row r="3650" spans="1:4" x14ac:dyDescent="0.35">
      <c r="A3650" s="1">
        <v>729651</v>
      </c>
      <c r="B3650">
        <v>1.67E-3</v>
      </c>
      <c r="D3650">
        <v>1.67E-3</v>
      </c>
    </row>
    <row r="3651" spans="1:4" x14ac:dyDescent="0.35">
      <c r="A3651" s="1">
        <v>729859</v>
      </c>
      <c r="B3651">
        <v>1.1000000000000001E-3</v>
      </c>
      <c r="D3651">
        <v>1.1000000000000001E-3</v>
      </c>
    </row>
    <row r="3652" spans="1:4" x14ac:dyDescent="0.35">
      <c r="A3652" s="1">
        <v>730062</v>
      </c>
      <c r="B3652">
        <v>4.4999999999999999E-4</v>
      </c>
      <c r="D3652">
        <v>4.4999999999999999E-4</v>
      </c>
    </row>
    <row r="3653" spans="1:4" x14ac:dyDescent="0.35">
      <c r="A3653" s="1">
        <v>730268</v>
      </c>
      <c r="B3653">
        <v>-1.1E-4</v>
      </c>
      <c r="D3653">
        <v>1.1E-4</v>
      </c>
    </row>
    <row r="3654" spans="1:4" x14ac:dyDescent="0.35">
      <c r="A3654" s="1">
        <v>730466</v>
      </c>
      <c r="B3654">
        <v>-2.9999999999999997E-4</v>
      </c>
      <c r="D3654">
        <v>2.9999999999999997E-4</v>
      </c>
    </row>
    <row r="3655" spans="1:4" x14ac:dyDescent="0.35">
      <c r="A3655" s="1">
        <v>730666</v>
      </c>
      <c r="B3655">
        <v>-1.1E-4</v>
      </c>
      <c r="D3655">
        <v>1.1E-4</v>
      </c>
    </row>
    <row r="3656" spans="1:4" x14ac:dyDescent="0.35">
      <c r="A3656" s="1">
        <v>730860</v>
      </c>
      <c r="B3656">
        <v>-1.3999999999999999E-4</v>
      </c>
      <c r="D3656">
        <v>1.3999999999999999E-4</v>
      </c>
    </row>
    <row r="3657" spans="1:4" x14ac:dyDescent="0.35">
      <c r="A3657" s="1">
        <v>731051</v>
      </c>
      <c r="B3657">
        <v>1.2E-4</v>
      </c>
      <c r="D3657">
        <v>1.2E-4</v>
      </c>
    </row>
    <row r="3658" spans="1:4" x14ac:dyDescent="0.35">
      <c r="A3658" s="1">
        <v>731247</v>
      </c>
      <c r="B3658">
        <v>6.4000000000000005E-4</v>
      </c>
      <c r="D3658">
        <v>6.4000000000000005E-4</v>
      </c>
    </row>
    <row r="3659" spans="1:4" x14ac:dyDescent="0.35">
      <c r="A3659" s="1">
        <v>731442</v>
      </c>
      <c r="B3659">
        <v>1.14E-3</v>
      </c>
      <c r="D3659">
        <v>1.14E-3</v>
      </c>
    </row>
    <row r="3660" spans="1:4" x14ac:dyDescent="0.35">
      <c r="A3660" s="1">
        <v>731646</v>
      </c>
      <c r="B3660">
        <v>1.9599999999999999E-3</v>
      </c>
      <c r="D3660">
        <v>1.9599999999999999E-3</v>
      </c>
    </row>
    <row r="3661" spans="1:4" x14ac:dyDescent="0.35">
      <c r="A3661" s="1">
        <v>731848</v>
      </c>
      <c r="B3661">
        <v>2.2300000000000002E-3</v>
      </c>
      <c r="D3661">
        <v>2.2300000000000002E-3</v>
      </c>
    </row>
    <row r="3662" spans="1:4" x14ac:dyDescent="0.35">
      <c r="A3662" s="1">
        <v>732049</v>
      </c>
      <c r="B3662">
        <v>1.5399999999999999E-3</v>
      </c>
      <c r="D3662">
        <v>1.5399999999999999E-3</v>
      </c>
    </row>
    <row r="3663" spans="1:4" x14ac:dyDescent="0.35">
      <c r="A3663" s="1">
        <v>732259</v>
      </c>
      <c r="B3663">
        <v>9.5E-4</v>
      </c>
      <c r="D3663">
        <v>9.5E-4</v>
      </c>
    </row>
    <row r="3664" spans="1:4" x14ac:dyDescent="0.35">
      <c r="A3664" s="1">
        <v>732460</v>
      </c>
      <c r="B3664">
        <v>5.0000000000000001E-4</v>
      </c>
      <c r="D3664">
        <v>5.0000000000000001E-4</v>
      </c>
    </row>
    <row r="3665" spans="1:4" x14ac:dyDescent="0.35">
      <c r="A3665" s="1">
        <v>732667</v>
      </c>
      <c r="B3665">
        <v>-6.0000000000000002E-5</v>
      </c>
      <c r="D3665">
        <v>6.0000000000000002E-5</v>
      </c>
    </row>
    <row r="3666" spans="1:4" x14ac:dyDescent="0.35">
      <c r="A3666" s="1">
        <v>732868</v>
      </c>
      <c r="B3666">
        <v>-2.7E-4</v>
      </c>
      <c r="D3666">
        <v>2.7E-4</v>
      </c>
    </row>
    <row r="3667" spans="1:4" x14ac:dyDescent="0.35">
      <c r="A3667" s="1">
        <v>733056</v>
      </c>
      <c r="B3667">
        <v>-4.8999999999999998E-4</v>
      </c>
      <c r="D3667">
        <v>4.8999999999999998E-4</v>
      </c>
    </row>
    <row r="3668" spans="1:4" x14ac:dyDescent="0.35">
      <c r="A3668" s="1">
        <v>733255</v>
      </c>
      <c r="B3668">
        <v>-2.1000000000000001E-4</v>
      </c>
      <c r="D3668">
        <v>2.1000000000000001E-4</v>
      </c>
    </row>
    <row r="3669" spans="1:4" x14ac:dyDescent="0.35">
      <c r="A3669" s="1">
        <v>733445</v>
      </c>
      <c r="B3669">
        <v>2.9999999999999997E-4</v>
      </c>
      <c r="D3669">
        <v>2.9999999999999997E-4</v>
      </c>
    </row>
    <row r="3670" spans="1:4" x14ac:dyDescent="0.35">
      <c r="A3670" s="1">
        <v>733642</v>
      </c>
      <c r="B3670">
        <v>8.0000000000000004E-4</v>
      </c>
      <c r="D3670">
        <v>8.0000000000000004E-4</v>
      </c>
    </row>
    <row r="3671" spans="1:4" x14ac:dyDescent="0.35">
      <c r="A3671" s="1">
        <v>733842</v>
      </c>
      <c r="B3671">
        <v>1.72E-3</v>
      </c>
      <c r="D3671">
        <v>1.72E-3</v>
      </c>
    </row>
    <row r="3672" spans="1:4" x14ac:dyDescent="0.35">
      <c r="A3672" s="1">
        <v>734036</v>
      </c>
      <c r="B3672">
        <v>2.3900000000000002E-3</v>
      </c>
      <c r="D3672">
        <v>2.3900000000000002E-3</v>
      </c>
    </row>
    <row r="3673" spans="1:4" x14ac:dyDescent="0.35">
      <c r="A3673" s="1">
        <v>734242</v>
      </c>
      <c r="B3673">
        <v>2.14E-3</v>
      </c>
      <c r="D3673">
        <v>2.14E-3</v>
      </c>
    </row>
    <row r="3674" spans="1:4" x14ac:dyDescent="0.35">
      <c r="A3674" s="1">
        <v>734447</v>
      </c>
      <c r="B3674">
        <v>1.49E-3</v>
      </c>
      <c r="D3674">
        <v>1.49E-3</v>
      </c>
    </row>
    <row r="3675" spans="1:4" x14ac:dyDescent="0.35">
      <c r="A3675" s="1">
        <v>734657</v>
      </c>
      <c r="B3675">
        <v>7.6000000000000004E-4</v>
      </c>
      <c r="D3675">
        <v>7.6000000000000004E-4</v>
      </c>
    </row>
    <row r="3676" spans="1:4" x14ac:dyDescent="0.35">
      <c r="A3676" s="1">
        <v>734863</v>
      </c>
      <c r="B3676">
        <v>2.0000000000000001E-4</v>
      </c>
      <c r="D3676">
        <v>2.0000000000000001E-4</v>
      </c>
    </row>
    <row r="3677" spans="1:4" x14ac:dyDescent="0.35">
      <c r="A3677" s="1">
        <v>735066</v>
      </c>
      <c r="B3677">
        <v>-2.1000000000000001E-4</v>
      </c>
      <c r="D3677">
        <v>2.1000000000000001E-4</v>
      </c>
    </row>
    <row r="3678" spans="1:4" x14ac:dyDescent="0.35">
      <c r="A3678" s="1">
        <v>735270</v>
      </c>
      <c r="B3678">
        <v>-6.2E-4</v>
      </c>
      <c r="D3678">
        <v>6.2E-4</v>
      </c>
    </row>
    <row r="3679" spans="1:4" x14ac:dyDescent="0.35">
      <c r="A3679" s="1">
        <v>735463</v>
      </c>
      <c r="B3679">
        <v>-8.3000000000000001E-4</v>
      </c>
      <c r="D3679">
        <v>8.3000000000000001E-4</v>
      </c>
    </row>
    <row r="3680" spans="1:4" x14ac:dyDescent="0.35">
      <c r="A3680" s="1">
        <v>735658</v>
      </c>
      <c r="B3680">
        <v>-5.5999999999999995E-4</v>
      </c>
      <c r="D3680">
        <v>5.5999999999999995E-4</v>
      </c>
    </row>
    <row r="3681" spans="1:4" x14ac:dyDescent="0.35">
      <c r="A3681" s="1">
        <v>735846</v>
      </c>
      <c r="B3681">
        <v>-4.0000000000000003E-5</v>
      </c>
      <c r="D3681">
        <v>4.0000000000000003E-5</v>
      </c>
    </row>
    <row r="3682" spans="1:4" x14ac:dyDescent="0.35">
      <c r="A3682" s="1">
        <v>736028</v>
      </c>
      <c r="B3682">
        <v>3.8999999999999999E-4</v>
      </c>
      <c r="D3682">
        <v>3.8999999999999999E-4</v>
      </c>
    </row>
    <row r="3683" spans="1:4" x14ac:dyDescent="0.35">
      <c r="A3683" s="1">
        <v>736223</v>
      </c>
      <c r="B3683">
        <v>1.1800000000000001E-3</v>
      </c>
      <c r="D3683">
        <v>1.1800000000000001E-3</v>
      </c>
    </row>
    <row r="3684" spans="1:4" x14ac:dyDescent="0.35">
      <c r="A3684" s="1">
        <v>736415</v>
      </c>
      <c r="B3684">
        <v>1.75E-3</v>
      </c>
      <c r="D3684">
        <v>1.75E-3</v>
      </c>
    </row>
    <row r="3685" spans="1:4" x14ac:dyDescent="0.35">
      <c r="A3685" s="1">
        <v>736620</v>
      </c>
      <c r="B3685">
        <v>2.0699999999999998E-3</v>
      </c>
      <c r="D3685">
        <v>2.0699999999999998E-3</v>
      </c>
    </row>
    <row r="3686" spans="1:4" x14ac:dyDescent="0.35">
      <c r="A3686" s="1">
        <v>736827</v>
      </c>
      <c r="B3686">
        <v>1.4499999999999999E-3</v>
      </c>
      <c r="D3686">
        <v>1.4499999999999999E-3</v>
      </c>
    </row>
    <row r="3687" spans="1:4" x14ac:dyDescent="0.35">
      <c r="A3687" s="1">
        <v>737032</v>
      </c>
      <c r="B3687">
        <v>1.0399999999999999E-3</v>
      </c>
      <c r="D3687">
        <v>1.0399999999999999E-3</v>
      </c>
    </row>
    <row r="3688" spans="1:4" x14ac:dyDescent="0.35">
      <c r="A3688" s="1">
        <v>737250</v>
      </c>
      <c r="B3688">
        <v>5.2999999999999998E-4</v>
      </c>
      <c r="D3688">
        <v>5.2999999999999998E-4</v>
      </c>
    </row>
    <row r="3689" spans="1:4" x14ac:dyDescent="0.35">
      <c r="A3689" s="1">
        <v>737458</v>
      </c>
      <c r="B3689">
        <v>-1.8000000000000001E-4</v>
      </c>
      <c r="D3689">
        <v>1.8000000000000001E-4</v>
      </c>
    </row>
    <row r="3690" spans="1:4" x14ac:dyDescent="0.35">
      <c r="A3690" s="1">
        <v>737670</v>
      </c>
      <c r="B3690">
        <v>-8.3000000000000001E-4</v>
      </c>
      <c r="D3690">
        <v>8.3000000000000001E-4</v>
      </c>
    </row>
    <row r="3691" spans="1:4" x14ac:dyDescent="0.35">
      <c r="A3691" s="1">
        <v>737874</v>
      </c>
      <c r="B3691">
        <v>-1.3799999999999999E-3</v>
      </c>
      <c r="D3691">
        <v>1.3799999999999999E-3</v>
      </c>
    </row>
    <row r="3692" spans="1:4" x14ac:dyDescent="0.35">
      <c r="A3692" s="1">
        <v>738069</v>
      </c>
      <c r="B3692">
        <v>-1.58E-3</v>
      </c>
      <c r="D3692">
        <v>1.58E-3</v>
      </c>
    </row>
    <row r="3693" spans="1:4" x14ac:dyDescent="0.35">
      <c r="A3693" s="1">
        <v>738264</v>
      </c>
      <c r="B3693">
        <v>-1.31E-3</v>
      </c>
      <c r="D3693">
        <v>1.31E-3</v>
      </c>
    </row>
    <row r="3694" spans="1:4" x14ac:dyDescent="0.35">
      <c r="A3694" s="1">
        <v>738451</v>
      </c>
      <c r="B3694">
        <v>-8.0000000000000004E-4</v>
      </c>
      <c r="D3694">
        <v>8.0000000000000004E-4</v>
      </c>
    </row>
    <row r="3695" spans="1:4" x14ac:dyDescent="0.35">
      <c r="A3695" s="1">
        <v>738643</v>
      </c>
      <c r="B3695">
        <v>-3.2000000000000003E-4</v>
      </c>
      <c r="D3695">
        <v>3.2000000000000003E-4</v>
      </c>
    </row>
    <row r="3696" spans="1:4" x14ac:dyDescent="0.35">
      <c r="A3696" s="1">
        <v>738835</v>
      </c>
      <c r="B3696">
        <v>2.5000000000000001E-4</v>
      </c>
      <c r="D3696">
        <v>2.5000000000000001E-4</v>
      </c>
    </row>
    <row r="3697" spans="1:4" x14ac:dyDescent="0.35">
      <c r="A3697" s="1">
        <v>739026</v>
      </c>
      <c r="B3697">
        <v>8.0999999999999996E-4</v>
      </c>
      <c r="D3697">
        <v>8.0999999999999996E-4</v>
      </c>
    </row>
    <row r="3698" spans="1:4" x14ac:dyDescent="0.35">
      <c r="A3698" s="1">
        <v>739229</v>
      </c>
      <c r="B3698">
        <v>1.74E-3</v>
      </c>
      <c r="D3698">
        <v>1.74E-3</v>
      </c>
    </row>
    <row r="3699" spans="1:4" x14ac:dyDescent="0.35">
      <c r="A3699" s="1">
        <v>739432</v>
      </c>
      <c r="B3699">
        <v>1.49E-3</v>
      </c>
      <c r="D3699">
        <v>1.49E-3</v>
      </c>
    </row>
    <row r="3700" spans="1:4" x14ac:dyDescent="0.35">
      <c r="A3700" s="1">
        <v>739645</v>
      </c>
      <c r="B3700">
        <v>1.09E-3</v>
      </c>
      <c r="D3700">
        <v>1.09E-3</v>
      </c>
    </row>
    <row r="3701" spans="1:4" x14ac:dyDescent="0.35">
      <c r="A3701" s="1">
        <v>739855</v>
      </c>
      <c r="B3701">
        <v>3.6000000000000002E-4</v>
      </c>
      <c r="D3701">
        <v>3.6000000000000002E-4</v>
      </c>
    </row>
    <row r="3702" spans="1:4" x14ac:dyDescent="0.35">
      <c r="A3702" s="1">
        <v>740060</v>
      </c>
      <c r="B3702">
        <v>-3.5E-4</v>
      </c>
      <c r="D3702">
        <v>3.5E-4</v>
      </c>
    </row>
    <row r="3703" spans="1:4" x14ac:dyDescent="0.35">
      <c r="A3703" s="1">
        <v>740270</v>
      </c>
      <c r="B3703">
        <v>-9.3000000000000005E-4</v>
      </c>
      <c r="D3703">
        <v>9.3000000000000005E-4</v>
      </c>
    </row>
    <row r="3704" spans="1:4" x14ac:dyDescent="0.35">
      <c r="A3704" s="1">
        <v>740468</v>
      </c>
      <c r="B3704">
        <v>-1.1199999999999999E-3</v>
      </c>
      <c r="D3704">
        <v>1.1199999999999999E-3</v>
      </c>
    </row>
    <row r="3705" spans="1:4" x14ac:dyDescent="0.35">
      <c r="A3705" s="1">
        <v>740666</v>
      </c>
      <c r="B3705">
        <v>-9.3999999999999997E-4</v>
      </c>
      <c r="D3705">
        <v>9.3999999999999997E-4</v>
      </c>
    </row>
    <row r="3706" spans="1:4" x14ac:dyDescent="0.35">
      <c r="A3706" s="1">
        <v>740858</v>
      </c>
      <c r="B3706">
        <v>-7.6999999999999996E-4</v>
      </c>
      <c r="D3706">
        <v>7.6999999999999996E-4</v>
      </c>
    </row>
    <row r="3707" spans="1:4" x14ac:dyDescent="0.35">
      <c r="A3707" s="1">
        <v>741044</v>
      </c>
      <c r="B3707">
        <v>-5.0000000000000001E-4</v>
      </c>
      <c r="D3707">
        <v>5.0000000000000001E-4</v>
      </c>
    </row>
    <row r="3708" spans="1:4" x14ac:dyDescent="0.35">
      <c r="A3708" s="1">
        <v>741236</v>
      </c>
      <c r="B3708">
        <v>0</v>
      </c>
      <c r="D3708">
        <v>0</v>
      </c>
    </row>
    <row r="3709" spans="1:4" x14ac:dyDescent="0.35">
      <c r="A3709" s="1">
        <v>741424</v>
      </c>
      <c r="B3709">
        <v>4.4999999999999999E-4</v>
      </c>
      <c r="D3709">
        <v>4.4999999999999999E-4</v>
      </c>
    </row>
    <row r="3710" spans="1:4" x14ac:dyDescent="0.35">
      <c r="A3710" s="1">
        <v>741623</v>
      </c>
      <c r="B3710">
        <v>1.3600000000000001E-3</v>
      </c>
      <c r="D3710">
        <v>1.3600000000000001E-3</v>
      </c>
    </row>
    <row r="3711" spans="1:4" x14ac:dyDescent="0.35">
      <c r="A3711" s="1">
        <v>741821</v>
      </c>
      <c r="B3711">
        <v>2.3600000000000001E-3</v>
      </c>
      <c r="D3711">
        <v>2.3600000000000001E-3</v>
      </c>
    </row>
    <row r="3712" spans="1:4" x14ac:dyDescent="0.35">
      <c r="A3712" s="1">
        <v>742023</v>
      </c>
      <c r="B3712">
        <v>3.6700000000000001E-3</v>
      </c>
      <c r="D3712">
        <v>3.6700000000000001E-3</v>
      </c>
    </row>
    <row r="3713" spans="1:4" x14ac:dyDescent="0.35">
      <c r="A3713" s="1">
        <v>742230</v>
      </c>
      <c r="B3713">
        <v>3.3800000000000002E-3</v>
      </c>
      <c r="D3713">
        <v>3.3800000000000002E-3</v>
      </c>
    </row>
    <row r="3714" spans="1:4" x14ac:dyDescent="0.35">
      <c r="A3714" s="1">
        <v>742434</v>
      </c>
      <c r="B3714">
        <v>2.6700000000000001E-3</v>
      </c>
      <c r="D3714">
        <v>2.6700000000000001E-3</v>
      </c>
    </row>
    <row r="3715" spans="1:4" x14ac:dyDescent="0.35">
      <c r="A3715" s="1">
        <v>742644</v>
      </c>
      <c r="B3715">
        <v>2.0899999999999998E-3</v>
      </c>
      <c r="D3715">
        <v>2.0899999999999998E-3</v>
      </c>
    </row>
    <row r="3716" spans="1:4" x14ac:dyDescent="0.35">
      <c r="A3716" s="1">
        <v>742846</v>
      </c>
      <c r="B3716">
        <v>1.8799999999999999E-3</v>
      </c>
      <c r="D3716">
        <v>1.8799999999999999E-3</v>
      </c>
    </row>
    <row r="3717" spans="1:4" x14ac:dyDescent="0.35">
      <c r="A3717" s="1">
        <v>743044</v>
      </c>
      <c r="B3717">
        <v>1.6900000000000001E-3</v>
      </c>
      <c r="D3717">
        <v>1.6900000000000001E-3</v>
      </c>
    </row>
    <row r="3718" spans="1:4" x14ac:dyDescent="0.35">
      <c r="A3718" s="1">
        <v>743239</v>
      </c>
      <c r="B3718">
        <v>1.8600000000000001E-3</v>
      </c>
      <c r="D3718">
        <v>1.8600000000000001E-3</v>
      </c>
    </row>
    <row r="3719" spans="1:4" x14ac:dyDescent="0.35">
      <c r="A3719" s="1">
        <v>743432</v>
      </c>
      <c r="B3719">
        <v>2.1199999999999999E-3</v>
      </c>
      <c r="D3719">
        <v>2.1199999999999999E-3</v>
      </c>
    </row>
    <row r="3720" spans="1:4" x14ac:dyDescent="0.35">
      <c r="A3720" s="1">
        <v>743628</v>
      </c>
      <c r="B3720">
        <v>2.65E-3</v>
      </c>
      <c r="D3720">
        <v>2.65E-3</v>
      </c>
    </row>
    <row r="3721" spans="1:4" x14ac:dyDescent="0.35">
      <c r="A3721" s="1">
        <v>743819</v>
      </c>
      <c r="B3721">
        <v>3.14E-3</v>
      </c>
      <c r="D3721">
        <v>3.14E-3</v>
      </c>
    </row>
    <row r="3722" spans="1:4" x14ac:dyDescent="0.35">
      <c r="A3722" s="1">
        <v>744018</v>
      </c>
      <c r="B3722">
        <v>3.4399999999999999E-3</v>
      </c>
      <c r="D3722">
        <v>3.4399999999999999E-3</v>
      </c>
    </row>
    <row r="3723" spans="1:4" x14ac:dyDescent="0.35">
      <c r="A3723" s="1">
        <v>744219</v>
      </c>
      <c r="B3723">
        <v>2.7499999999999998E-3</v>
      </c>
      <c r="D3723">
        <v>2.7499999999999998E-3</v>
      </c>
    </row>
    <row r="3724" spans="1:4" x14ac:dyDescent="0.35">
      <c r="A3724" s="1">
        <v>744422</v>
      </c>
      <c r="B3724">
        <v>2.3600000000000001E-3</v>
      </c>
      <c r="D3724">
        <v>2.3600000000000001E-3</v>
      </c>
    </row>
    <row r="3725" spans="1:4" x14ac:dyDescent="0.35">
      <c r="A3725" s="1">
        <v>744636</v>
      </c>
      <c r="B3725">
        <v>1.97E-3</v>
      </c>
      <c r="D3725">
        <v>1.97E-3</v>
      </c>
    </row>
    <row r="3726" spans="1:4" x14ac:dyDescent="0.35">
      <c r="A3726" s="1">
        <v>744845</v>
      </c>
      <c r="B3726">
        <v>1.23E-3</v>
      </c>
      <c r="D3726">
        <v>1.23E-3</v>
      </c>
    </row>
    <row r="3727" spans="1:4" x14ac:dyDescent="0.35">
      <c r="A3727" s="1">
        <v>745052</v>
      </c>
      <c r="B3727">
        <v>5.1999999999999995E-4</v>
      </c>
      <c r="D3727">
        <v>5.1999999999999995E-4</v>
      </c>
    </row>
    <row r="3728" spans="1:4" x14ac:dyDescent="0.35">
      <c r="A3728" s="1">
        <v>745260</v>
      </c>
      <c r="B3728">
        <v>-6.0000000000000002E-5</v>
      </c>
      <c r="D3728">
        <v>6.0000000000000002E-5</v>
      </c>
    </row>
    <row r="3729" spans="1:4" x14ac:dyDescent="0.35">
      <c r="A3729" s="1">
        <v>745460</v>
      </c>
      <c r="B3729">
        <v>-2.4000000000000001E-4</v>
      </c>
      <c r="D3729">
        <v>2.4000000000000001E-4</v>
      </c>
    </row>
    <row r="3730" spans="1:4" x14ac:dyDescent="0.35">
      <c r="A3730" s="1">
        <v>745663</v>
      </c>
      <c r="B3730">
        <v>-4.8000000000000001E-4</v>
      </c>
      <c r="D3730">
        <v>4.8000000000000001E-4</v>
      </c>
    </row>
    <row r="3731" spans="1:4" x14ac:dyDescent="0.35">
      <c r="A3731" s="1">
        <v>745858</v>
      </c>
      <c r="B3731">
        <v>-6.8000000000000005E-4</v>
      </c>
      <c r="D3731">
        <v>6.8000000000000005E-4</v>
      </c>
    </row>
    <row r="3732" spans="1:4" x14ac:dyDescent="0.35">
      <c r="A3732" s="1">
        <v>746050</v>
      </c>
      <c r="B3732">
        <v>-4.2000000000000002E-4</v>
      </c>
      <c r="D3732">
        <v>4.2000000000000002E-4</v>
      </c>
    </row>
    <row r="3733" spans="1:4" x14ac:dyDescent="0.35">
      <c r="A3733" s="1">
        <v>746240</v>
      </c>
      <c r="B3733">
        <v>1E-4</v>
      </c>
      <c r="D3733">
        <v>1E-4</v>
      </c>
    </row>
    <row r="3734" spans="1:4" x14ac:dyDescent="0.35">
      <c r="A3734" s="1">
        <v>746435</v>
      </c>
      <c r="B3734">
        <v>5.9000000000000003E-4</v>
      </c>
      <c r="D3734">
        <v>5.9000000000000003E-4</v>
      </c>
    </row>
    <row r="3735" spans="1:4" x14ac:dyDescent="0.35">
      <c r="A3735" s="1">
        <v>746635</v>
      </c>
      <c r="B3735">
        <v>1.1900000000000001E-3</v>
      </c>
      <c r="D3735">
        <v>1.1900000000000001E-3</v>
      </c>
    </row>
    <row r="3736" spans="1:4" x14ac:dyDescent="0.35">
      <c r="A3736" s="1">
        <v>746834</v>
      </c>
      <c r="B3736">
        <v>2.1099999999999999E-3</v>
      </c>
      <c r="D3736">
        <v>2.1099999999999999E-3</v>
      </c>
    </row>
    <row r="3737" spans="1:4" x14ac:dyDescent="0.35">
      <c r="A3737" s="1">
        <v>747036</v>
      </c>
      <c r="B3737">
        <v>1.81E-3</v>
      </c>
      <c r="D3737">
        <v>1.81E-3</v>
      </c>
    </row>
    <row r="3738" spans="1:4" x14ac:dyDescent="0.35">
      <c r="A3738" s="1">
        <v>747244</v>
      </c>
      <c r="B3738">
        <v>1.09E-3</v>
      </c>
      <c r="D3738">
        <v>1.09E-3</v>
      </c>
    </row>
    <row r="3739" spans="1:4" x14ac:dyDescent="0.35">
      <c r="A3739" s="1">
        <v>747448</v>
      </c>
      <c r="B3739">
        <v>3.8999999999999999E-4</v>
      </c>
      <c r="D3739">
        <v>3.8999999999999999E-4</v>
      </c>
    </row>
    <row r="3740" spans="1:4" x14ac:dyDescent="0.35">
      <c r="A3740" s="1">
        <v>747660</v>
      </c>
      <c r="B3740">
        <v>-2.1000000000000001E-4</v>
      </c>
      <c r="D3740">
        <v>2.1000000000000001E-4</v>
      </c>
    </row>
    <row r="3741" spans="1:4" x14ac:dyDescent="0.35">
      <c r="A3741" s="1">
        <v>747863</v>
      </c>
      <c r="B3741">
        <v>-6.0999999999999997E-4</v>
      </c>
      <c r="D3741">
        <v>6.0999999999999997E-4</v>
      </c>
    </row>
    <row r="3742" spans="1:4" x14ac:dyDescent="0.35">
      <c r="A3742" s="1">
        <v>748063</v>
      </c>
      <c r="B3742">
        <v>-8.0000000000000004E-4</v>
      </c>
      <c r="D3742">
        <v>8.0000000000000004E-4</v>
      </c>
    </row>
    <row r="3743" spans="1:4" x14ac:dyDescent="0.35">
      <c r="A3743" s="1">
        <v>748261</v>
      </c>
      <c r="B3743">
        <v>-8.0999999999999996E-4</v>
      </c>
      <c r="D3743">
        <v>8.0999999999999996E-4</v>
      </c>
    </row>
    <row r="3744" spans="1:4" x14ac:dyDescent="0.35">
      <c r="A3744" s="1">
        <v>748451</v>
      </c>
      <c r="B3744">
        <v>-6.6E-4</v>
      </c>
      <c r="D3744">
        <v>6.6E-4</v>
      </c>
    </row>
    <row r="3745" spans="1:4" x14ac:dyDescent="0.35">
      <c r="A3745" s="1">
        <v>748646</v>
      </c>
      <c r="B3745">
        <v>-3.8000000000000002E-4</v>
      </c>
      <c r="D3745">
        <v>3.8000000000000002E-4</v>
      </c>
    </row>
    <row r="3746" spans="1:4" x14ac:dyDescent="0.35">
      <c r="A3746" s="1">
        <v>748838</v>
      </c>
      <c r="B3746">
        <v>1.3999999999999999E-4</v>
      </c>
      <c r="D3746">
        <v>1.3999999999999999E-4</v>
      </c>
    </row>
    <row r="3747" spans="1:4" x14ac:dyDescent="0.35">
      <c r="A3747" s="1">
        <v>749030</v>
      </c>
      <c r="B3747">
        <v>6.0999999999999997E-4</v>
      </c>
      <c r="D3747">
        <v>6.0999999999999997E-4</v>
      </c>
    </row>
    <row r="3748" spans="1:4" x14ac:dyDescent="0.35">
      <c r="A3748" s="1">
        <v>749230</v>
      </c>
      <c r="B3748">
        <v>1.5299999999999999E-3</v>
      </c>
      <c r="D3748">
        <v>1.5299999999999999E-3</v>
      </c>
    </row>
    <row r="3749" spans="1:4" x14ac:dyDescent="0.35">
      <c r="A3749" s="1">
        <v>749431</v>
      </c>
      <c r="B3749">
        <v>2.4299999999999999E-3</v>
      </c>
      <c r="D3749">
        <v>2.4299999999999999E-3</v>
      </c>
    </row>
    <row r="3750" spans="1:4" x14ac:dyDescent="0.35">
      <c r="A3750" s="1">
        <v>749638</v>
      </c>
      <c r="B3750">
        <v>2.0100000000000001E-3</v>
      </c>
      <c r="D3750">
        <v>2.0100000000000001E-3</v>
      </c>
    </row>
    <row r="3751" spans="1:4" x14ac:dyDescent="0.35">
      <c r="A3751" s="1">
        <v>749846</v>
      </c>
      <c r="B3751">
        <v>1.4400000000000001E-3</v>
      </c>
      <c r="D3751">
        <v>1.4400000000000001E-3</v>
      </c>
    </row>
    <row r="3752" spans="1:4" x14ac:dyDescent="0.35">
      <c r="A3752" s="1">
        <v>750046</v>
      </c>
      <c r="B3752">
        <v>1.1800000000000001E-3</v>
      </c>
      <c r="D3752">
        <v>1.1800000000000001E-3</v>
      </c>
    </row>
    <row r="3753" spans="1:4" x14ac:dyDescent="0.35">
      <c r="A3753" s="1">
        <v>750252</v>
      </c>
      <c r="B3753">
        <v>6.2E-4</v>
      </c>
      <c r="D3753">
        <v>6.2E-4</v>
      </c>
    </row>
    <row r="3754" spans="1:4" x14ac:dyDescent="0.35">
      <c r="A3754" s="1">
        <v>750450</v>
      </c>
      <c r="B3754">
        <v>4.4000000000000002E-4</v>
      </c>
      <c r="D3754">
        <v>4.4000000000000002E-4</v>
      </c>
    </row>
    <row r="3755" spans="1:4" x14ac:dyDescent="0.35">
      <c r="A3755" s="1">
        <v>750652</v>
      </c>
      <c r="B3755">
        <v>5.9999999999999995E-4</v>
      </c>
      <c r="D3755">
        <v>5.9999999999999995E-4</v>
      </c>
    </row>
    <row r="3756" spans="1:4" x14ac:dyDescent="0.35">
      <c r="A3756" s="1">
        <v>750848</v>
      </c>
      <c r="B3756">
        <v>4.0000000000000002E-4</v>
      </c>
      <c r="D3756">
        <v>4.0000000000000002E-4</v>
      </c>
    </row>
    <row r="3757" spans="1:4" x14ac:dyDescent="0.35">
      <c r="A3757" s="1">
        <v>751044</v>
      </c>
      <c r="B3757">
        <v>6.6E-4</v>
      </c>
      <c r="D3757">
        <v>6.6E-4</v>
      </c>
    </row>
    <row r="3758" spans="1:4" x14ac:dyDescent="0.35">
      <c r="A3758" s="1">
        <v>751239</v>
      </c>
      <c r="B3758">
        <v>1.0499999999999999E-3</v>
      </c>
      <c r="D3758">
        <v>1.0499999999999999E-3</v>
      </c>
    </row>
    <row r="3759" spans="1:4" x14ac:dyDescent="0.35">
      <c r="A3759" s="1">
        <v>751432</v>
      </c>
      <c r="B3759">
        <v>1.57E-3</v>
      </c>
      <c r="D3759">
        <v>1.57E-3</v>
      </c>
    </row>
    <row r="3760" spans="1:4" x14ac:dyDescent="0.35">
      <c r="A3760" s="1">
        <v>751632</v>
      </c>
      <c r="B3760">
        <v>2.0999999999999999E-3</v>
      </c>
      <c r="D3760">
        <v>2.0999999999999999E-3</v>
      </c>
    </row>
    <row r="3761" spans="1:4" x14ac:dyDescent="0.35">
      <c r="A3761" s="1">
        <v>751829</v>
      </c>
      <c r="B3761">
        <v>2.6900000000000001E-3</v>
      </c>
      <c r="D3761">
        <v>2.6900000000000001E-3</v>
      </c>
    </row>
    <row r="3762" spans="1:4" x14ac:dyDescent="0.35">
      <c r="A3762" s="1">
        <v>752026</v>
      </c>
      <c r="B3762">
        <v>2.98E-3</v>
      </c>
      <c r="D3762">
        <v>2.98E-3</v>
      </c>
    </row>
    <row r="3763" spans="1:4" x14ac:dyDescent="0.35">
      <c r="A3763" s="1">
        <v>752231</v>
      </c>
      <c r="B3763">
        <v>3.0699999999999998E-3</v>
      </c>
      <c r="D3763">
        <v>3.0699999999999998E-3</v>
      </c>
    </row>
    <row r="3764" spans="1:4" x14ac:dyDescent="0.35">
      <c r="A3764" s="1">
        <v>752431</v>
      </c>
      <c r="B3764">
        <v>2.82E-3</v>
      </c>
      <c r="D3764">
        <v>2.82E-3</v>
      </c>
    </row>
    <row r="3765" spans="1:4" x14ac:dyDescent="0.35">
      <c r="A3765" s="1">
        <v>752638</v>
      </c>
      <c r="B3765">
        <v>2.2599999999999999E-3</v>
      </c>
      <c r="D3765">
        <v>2.2599999999999999E-3</v>
      </c>
    </row>
    <row r="3766" spans="1:4" x14ac:dyDescent="0.35">
      <c r="A3766" s="1">
        <v>752841</v>
      </c>
      <c r="B3766">
        <v>1.8500000000000001E-3</v>
      </c>
      <c r="D3766">
        <v>1.8500000000000001E-3</v>
      </c>
    </row>
    <row r="3767" spans="1:4" x14ac:dyDescent="0.35">
      <c r="A3767" s="1">
        <v>753041</v>
      </c>
      <c r="B3767">
        <v>1.67E-3</v>
      </c>
      <c r="D3767">
        <v>1.67E-3</v>
      </c>
    </row>
    <row r="3768" spans="1:4" x14ac:dyDescent="0.35">
      <c r="A3768" s="1">
        <v>753246</v>
      </c>
      <c r="B3768">
        <v>1.23E-3</v>
      </c>
      <c r="D3768">
        <v>1.23E-3</v>
      </c>
    </row>
    <row r="3769" spans="1:4" x14ac:dyDescent="0.35">
      <c r="A3769" s="1">
        <v>753442</v>
      </c>
      <c r="B3769">
        <v>1.0300000000000001E-3</v>
      </c>
      <c r="D3769">
        <v>1.0300000000000001E-3</v>
      </c>
    </row>
    <row r="3770" spans="1:4" x14ac:dyDescent="0.35">
      <c r="A3770" s="1">
        <v>753644</v>
      </c>
      <c r="B3770">
        <v>1.31E-3</v>
      </c>
      <c r="D3770">
        <v>1.31E-3</v>
      </c>
    </row>
    <row r="3771" spans="1:4" x14ac:dyDescent="0.35">
      <c r="A3771" s="1">
        <v>753844</v>
      </c>
      <c r="B3771">
        <v>1.2199999999999999E-3</v>
      </c>
      <c r="D3771">
        <v>1.2199999999999999E-3</v>
      </c>
    </row>
    <row r="3772" spans="1:4" x14ac:dyDescent="0.35">
      <c r="A3772" s="1">
        <v>754040</v>
      </c>
      <c r="B3772">
        <v>1.1999999999999999E-3</v>
      </c>
      <c r="D3772">
        <v>1.1999999999999999E-3</v>
      </c>
    </row>
    <row r="3773" spans="1:4" x14ac:dyDescent="0.35">
      <c r="A3773" s="1">
        <v>754241</v>
      </c>
      <c r="B3773">
        <v>1.47E-3</v>
      </c>
      <c r="D3773">
        <v>1.47E-3</v>
      </c>
    </row>
    <row r="3774" spans="1:4" x14ac:dyDescent="0.35">
      <c r="A3774" s="1">
        <v>754437</v>
      </c>
      <c r="B3774">
        <v>1.57E-3</v>
      </c>
      <c r="D3774">
        <v>1.57E-3</v>
      </c>
    </row>
    <row r="3775" spans="1:4" x14ac:dyDescent="0.35">
      <c r="A3775" s="1">
        <v>754641</v>
      </c>
      <c r="B3775">
        <v>1.74E-3</v>
      </c>
      <c r="D3775">
        <v>1.74E-3</v>
      </c>
    </row>
    <row r="3776" spans="1:4" x14ac:dyDescent="0.35">
      <c r="A3776" s="1">
        <v>754841</v>
      </c>
      <c r="B3776">
        <v>1.5499999999999999E-3</v>
      </c>
      <c r="D3776">
        <v>1.5499999999999999E-3</v>
      </c>
    </row>
    <row r="3777" spans="1:4" x14ac:dyDescent="0.35">
      <c r="A3777" s="1">
        <v>755042</v>
      </c>
      <c r="B3777">
        <v>1.5100000000000001E-3</v>
      </c>
      <c r="D3777">
        <v>1.5100000000000001E-3</v>
      </c>
    </row>
    <row r="3778" spans="1:4" x14ac:dyDescent="0.35">
      <c r="A3778" s="1">
        <v>755246</v>
      </c>
      <c r="B3778">
        <v>1.1000000000000001E-3</v>
      </c>
      <c r="D3778">
        <v>1.1000000000000001E-3</v>
      </c>
    </row>
    <row r="3779" spans="1:4" x14ac:dyDescent="0.35">
      <c r="A3779" s="1">
        <v>755447</v>
      </c>
      <c r="B3779">
        <v>8.4000000000000003E-4</v>
      </c>
      <c r="D3779">
        <v>8.4000000000000003E-4</v>
      </c>
    </row>
    <row r="3780" spans="1:4" x14ac:dyDescent="0.35">
      <c r="A3780" s="1">
        <v>755652</v>
      </c>
      <c r="B3780">
        <v>2.9E-4</v>
      </c>
      <c r="D3780">
        <v>2.9E-4</v>
      </c>
    </row>
    <row r="3781" spans="1:4" x14ac:dyDescent="0.35">
      <c r="A3781" s="1">
        <v>755848</v>
      </c>
      <c r="B3781">
        <v>9.0000000000000006E-5</v>
      </c>
      <c r="D3781">
        <v>9.0000000000000006E-5</v>
      </c>
    </row>
    <row r="3782" spans="1:4" x14ac:dyDescent="0.35">
      <c r="A3782" s="1">
        <v>756043</v>
      </c>
      <c r="B3782">
        <v>3.5E-4</v>
      </c>
      <c r="D3782">
        <v>3.5E-4</v>
      </c>
    </row>
    <row r="3783" spans="1:4" x14ac:dyDescent="0.35">
      <c r="A3783" s="1">
        <v>756237</v>
      </c>
      <c r="B3783">
        <v>7.2999999999999996E-4</v>
      </c>
      <c r="D3783">
        <v>7.2999999999999996E-4</v>
      </c>
    </row>
    <row r="3784" spans="1:4" x14ac:dyDescent="0.35">
      <c r="A3784" s="1">
        <v>756429</v>
      </c>
      <c r="B3784">
        <v>1.25E-3</v>
      </c>
      <c r="D3784">
        <v>1.25E-3</v>
      </c>
    </row>
    <row r="3785" spans="1:4" x14ac:dyDescent="0.35">
      <c r="A3785" s="1">
        <v>756627</v>
      </c>
      <c r="B3785">
        <v>1.7700000000000001E-3</v>
      </c>
      <c r="D3785">
        <v>1.7700000000000001E-3</v>
      </c>
    </row>
    <row r="3786" spans="1:4" x14ac:dyDescent="0.35">
      <c r="A3786" s="1">
        <v>756823</v>
      </c>
      <c r="B3786">
        <v>2.3500000000000001E-3</v>
      </c>
      <c r="D3786">
        <v>2.3500000000000001E-3</v>
      </c>
    </row>
    <row r="3787" spans="1:4" x14ac:dyDescent="0.35">
      <c r="A3787" s="1">
        <v>757020</v>
      </c>
      <c r="B3787">
        <v>3.14E-3</v>
      </c>
      <c r="D3787">
        <v>3.14E-3</v>
      </c>
    </row>
    <row r="3788" spans="1:4" x14ac:dyDescent="0.35">
      <c r="A3788" s="1">
        <v>757222</v>
      </c>
      <c r="B3788">
        <v>3.79E-3</v>
      </c>
      <c r="D3788">
        <v>3.79E-3</v>
      </c>
    </row>
    <row r="3789" spans="1:4" x14ac:dyDescent="0.35">
      <c r="A3789" s="1">
        <v>757425</v>
      </c>
      <c r="B3789">
        <v>3.1099999999999999E-3</v>
      </c>
      <c r="D3789">
        <v>3.1099999999999999E-3</v>
      </c>
    </row>
    <row r="3790" spans="1:4" x14ac:dyDescent="0.35">
      <c r="A3790" s="1">
        <v>757633</v>
      </c>
      <c r="B3790">
        <v>2.48E-3</v>
      </c>
      <c r="D3790">
        <v>2.48E-3</v>
      </c>
    </row>
    <row r="3791" spans="1:4" x14ac:dyDescent="0.35">
      <c r="A3791" s="1">
        <v>757838</v>
      </c>
      <c r="B3791">
        <v>1.9300000000000001E-3</v>
      </c>
      <c r="D3791">
        <v>1.9300000000000001E-3</v>
      </c>
    </row>
    <row r="3792" spans="1:4" x14ac:dyDescent="0.35">
      <c r="A3792" s="1">
        <v>758041</v>
      </c>
      <c r="B3792">
        <v>1.5200000000000001E-3</v>
      </c>
      <c r="D3792">
        <v>1.5200000000000001E-3</v>
      </c>
    </row>
    <row r="3793" spans="1:4" x14ac:dyDescent="0.35">
      <c r="A3793" s="1">
        <v>758241</v>
      </c>
      <c r="B3793">
        <v>1.34E-3</v>
      </c>
      <c r="D3793">
        <v>1.34E-3</v>
      </c>
    </row>
    <row r="3794" spans="1:4" x14ac:dyDescent="0.35">
      <c r="A3794" s="1">
        <v>758441</v>
      </c>
      <c r="B3794">
        <v>1.33E-3</v>
      </c>
      <c r="D3794">
        <v>1.33E-3</v>
      </c>
    </row>
    <row r="3795" spans="1:4" x14ac:dyDescent="0.35">
      <c r="A3795" s="1">
        <v>758641</v>
      </c>
      <c r="B3795">
        <v>1.32E-3</v>
      </c>
      <c r="D3795">
        <v>1.32E-3</v>
      </c>
    </row>
    <row r="3796" spans="1:4" x14ac:dyDescent="0.35">
      <c r="A3796" s="1">
        <v>758834</v>
      </c>
      <c r="B3796">
        <v>1.2800000000000001E-3</v>
      </c>
      <c r="D3796">
        <v>1.2800000000000001E-3</v>
      </c>
    </row>
    <row r="3797" spans="1:4" x14ac:dyDescent="0.35">
      <c r="A3797" s="1">
        <v>759031</v>
      </c>
      <c r="B3797">
        <v>1.5499999999999999E-3</v>
      </c>
      <c r="D3797">
        <v>1.5499999999999999E-3</v>
      </c>
    </row>
    <row r="3798" spans="1:4" x14ac:dyDescent="0.35">
      <c r="A3798" s="1">
        <v>759226</v>
      </c>
      <c r="B3798">
        <v>2.0799999999999998E-3</v>
      </c>
      <c r="D3798">
        <v>2.0799999999999998E-3</v>
      </c>
    </row>
    <row r="3799" spans="1:4" x14ac:dyDescent="0.35">
      <c r="A3799" s="1">
        <v>759423</v>
      </c>
      <c r="B3799">
        <v>2.5999999999999999E-3</v>
      </c>
      <c r="D3799">
        <v>2.5999999999999999E-3</v>
      </c>
    </row>
    <row r="3800" spans="1:4" x14ac:dyDescent="0.35">
      <c r="A3800" s="1">
        <v>759628</v>
      </c>
      <c r="B3800">
        <v>3.0100000000000001E-3</v>
      </c>
      <c r="D3800">
        <v>3.0100000000000001E-3</v>
      </c>
    </row>
    <row r="3801" spans="1:4" x14ac:dyDescent="0.35">
      <c r="A3801" s="1">
        <v>759828</v>
      </c>
      <c r="B3801">
        <v>2.7899999999999999E-3</v>
      </c>
      <c r="D3801">
        <v>2.7899999999999999E-3</v>
      </c>
    </row>
    <row r="3802" spans="1:4" x14ac:dyDescent="0.35">
      <c r="A3802" s="1">
        <v>760033</v>
      </c>
      <c r="B3802">
        <v>2.15E-3</v>
      </c>
      <c r="D3802">
        <v>2.15E-3</v>
      </c>
    </row>
    <row r="3803" spans="1:4" x14ac:dyDescent="0.35">
      <c r="A3803" s="1">
        <v>760239</v>
      </c>
      <c r="B3803">
        <v>1.58E-3</v>
      </c>
      <c r="D3803">
        <v>1.58E-3</v>
      </c>
    </row>
    <row r="3804" spans="1:4" x14ac:dyDescent="0.35">
      <c r="A3804" s="1">
        <v>760440</v>
      </c>
      <c r="B3804">
        <v>9.3999999999999997E-4</v>
      </c>
      <c r="D3804">
        <v>9.3999999999999997E-4</v>
      </c>
    </row>
    <row r="3805" spans="1:4" x14ac:dyDescent="0.35">
      <c r="A3805" s="1">
        <v>760649</v>
      </c>
      <c r="B3805">
        <v>3.6999999999999999E-4</v>
      </c>
      <c r="D3805">
        <v>3.6999999999999999E-4</v>
      </c>
    </row>
    <row r="3806" spans="1:4" x14ac:dyDescent="0.35">
      <c r="A3806" s="1">
        <v>760849</v>
      </c>
      <c r="B3806">
        <v>1.9000000000000001E-4</v>
      </c>
      <c r="D3806">
        <v>1.9000000000000001E-4</v>
      </c>
    </row>
    <row r="3807" spans="1:4" x14ac:dyDescent="0.35">
      <c r="A3807" s="1">
        <v>761045</v>
      </c>
      <c r="B3807">
        <v>1.6000000000000001E-4</v>
      </c>
      <c r="D3807">
        <v>1.6000000000000001E-4</v>
      </c>
    </row>
    <row r="3808" spans="1:4" x14ac:dyDescent="0.35">
      <c r="A3808" s="1">
        <v>761245</v>
      </c>
      <c r="B3808">
        <v>4.4000000000000002E-4</v>
      </c>
      <c r="D3808">
        <v>4.4000000000000002E-4</v>
      </c>
    </row>
    <row r="3809" spans="1:4" x14ac:dyDescent="0.35">
      <c r="A3809" s="1">
        <v>761444</v>
      </c>
      <c r="B3809">
        <v>5.4000000000000001E-4</v>
      </c>
      <c r="D3809">
        <v>5.4000000000000001E-4</v>
      </c>
    </row>
    <row r="3810" spans="1:4" x14ac:dyDescent="0.35">
      <c r="A3810" s="1">
        <v>761647</v>
      </c>
      <c r="B3810">
        <v>5.1000000000000004E-4</v>
      </c>
      <c r="D3810">
        <v>5.1000000000000004E-4</v>
      </c>
    </row>
    <row r="3811" spans="1:4" x14ac:dyDescent="0.35">
      <c r="A3811" s="1">
        <v>761847</v>
      </c>
      <c r="B3811">
        <v>3.2000000000000003E-4</v>
      </c>
      <c r="D3811">
        <v>3.2000000000000003E-4</v>
      </c>
    </row>
    <row r="3812" spans="1:4" x14ac:dyDescent="0.35">
      <c r="A3812" s="1">
        <v>762049</v>
      </c>
      <c r="B3812">
        <v>2.3000000000000001E-4</v>
      </c>
      <c r="D3812">
        <v>2.3000000000000001E-4</v>
      </c>
    </row>
    <row r="3813" spans="1:4" x14ac:dyDescent="0.35">
      <c r="A3813" s="1">
        <v>762253</v>
      </c>
      <c r="B3813">
        <v>-3.2000000000000003E-4</v>
      </c>
      <c r="D3813">
        <v>3.2000000000000003E-4</v>
      </c>
    </row>
    <row r="3814" spans="1:4" x14ac:dyDescent="0.35">
      <c r="A3814" s="1">
        <v>762456</v>
      </c>
      <c r="B3814">
        <v>-9.7999999999999997E-4</v>
      </c>
      <c r="D3814">
        <v>9.7999999999999997E-4</v>
      </c>
    </row>
    <row r="3815" spans="1:4" x14ac:dyDescent="0.35">
      <c r="A3815" s="1">
        <v>762663</v>
      </c>
      <c r="B3815">
        <v>-1.5399999999999999E-3</v>
      </c>
      <c r="D3815">
        <v>1.5399999999999999E-3</v>
      </c>
    </row>
    <row r="3816" spans="1:4" x14ac:dyDescent="0.35">
      <c r="A3816" s="1">
        <v>762861</v>
      </c>
      <c r="B3816">
        <v>-1.72E-3</v>
      </c>
      <c r="D3816">
        <v>1.72E-3</v>
      </c>
    </row>
    <row r="3817" spans="1:4" x14ac:dyDescent="0.35">
      <c r="A3817" s="1">
        <v>763059</v>
      </c>
      <c r="B3817">
        <v>-1.5399999999999999E-3</v>
      </c>
      <c r="D3817">
        <v>1.5399999999999999E-3</v>
      </c>
    </row>
    <row r="3818" spans="1:4" x14ac:dyDescent="0.35">
      <c r="A3818" s="1">
        <v>763254</v>
      </c>
      <c r="B3818">
        <v>-1.3600000000000001E-3</v>
      </c>
      <c r="D3818">
        <v>1.3600000000000001E-3</v>
      </c>
    </row>
    <row r="3819" spans="1:4" x14ac:dyDescent="0.35">
      <c r="A3819" s="1">
        <v>763446</v>
      </c>
      <c r="B3819">
        <v>-1.1000000000000001E-3</v>
      </c>
      <c r="D3819">
        <v>1.1000000000000001E-3</v>
      </c>
    </row>
    <row r="3820" spans="1:4" x14ac:dyDescent="0.35">
      <c r="A3820" s="1">
        <v>763643</v>
      </c>
      <c r="B3820">
        <v>-5.8E-4</v>
      </c>
      <c r="D3820">
        <v>5.8E-4</v>
      </c>
    </row>
    <row r="3821" spans="1:4" x14ac:dyDescent="0.35">
      <c r="A3821" s="1">
        <v>763835</v>
      </c>
      <c r="B3821">
        <v>-8.0000000000000007E-5</v>
      </c>
      <c r="D3821">
        <v>8.0000000000000007E-5</v>
      </c>
    </row>
    <row r="3822" spans="1:4" x14ac:dyDescent="0.35">
      <c r="A3822" s="1">
        <v>764028</v>
      </c>
      <c r="B3822">
        <v>4.8999999999999998E-4</v>
      </c>
      <c r="D3822">
        <v>4.8999999999999998E-4</v>
      </c>
    </row>
    <row r="3823" spans="1:4" x14ac:dyDescent="0.35">
      <c r="A3823" s="1">
        <v>764225</v>
      </c>
      <c r="B3823">
        <v>1.3600000000000001E-3</v>
      </c>
      <c r="D3823">
        <v>1.3600000000000001E-3</v>
      </c>
    </row>
    <row r="3824" spans="1:4" x14ac:dyDescent="0.35">
      <c r="A3824" s="1">
        <v>764424</v>
      </c>
      <c r="B3824">
        <v>1.8799999999999999E-3</v>
      </c>
      <c r="D3824">
        <v>1.8799999999999999E-3</v>
      </c>
    </row>
    <row r="3825" spans="1:4" x14ac:dyDescent="0.35">
      <c r="A3825" s="1">
        <v>764630</v>
      </c>
      <c r="B3825">
        <v>2.5000000000000001E-3</v>
      </c>
      <c r="D3825">
        <v>2.5000000000000001E-3</v>
      </c>
    </row>
    <row r="3826" spans="1:4" x14ac:dyDescent="0.35">
      <c r="A3826" s="1">
        <v>764829</v>
      </c>
      <c r="B3826">
        <v>2.2399999999999998E-3</v>
      </c>
      <c r="D3826">
        <v>2.2399999999999998E-3</v>
      </c>
    </row>
    <row r="3827" spans="1:4" x14ac:dyDescent="0.35">
      <c r="A3827" s="1">
        <v>765036</v>
      </c>
      <c r="B3827">
        <v>1.6800000000000001E-3</v>
      </c>
      <c r="D3827">
        <v>1.6800000000000001E-3</v>
      </c>
    </row>
    <row r="3828" spans="1:4" x14ac:dyDescent="0.35">
      <c r="A3828" s="1">
        <v>765237</v>
      </c>
      <c r="B3828">
        <v>1.23E-3</v>
      </c>
      <c r="D3828">
        <v>1.23E-3</v>
      </c>
    </row>
    <row r="3829" spans="1:4" x14ac:dyDescent="0.35">
      <c r="A3829" s="1">
        <v>765444</v>
      </c>
      <c r="B3829">
        <v>6.0999999999999997E-4</v>
      </c>
      <c r="D3829">
        <v>6.0999999999999997E-4</v>
      </c>
    </row>
    <row r="3830" spans="1:4" x14ac:dyDescent="0.35">
      <c r="A3830" s="1">
        <v>765649</v>
      </c>
      <c r="B3830">
        <v>6.0000000000000002E-5</v>
      </c>
      <c r="D3830">
        <v>6.0000000000000002E-5</v>
      </c>
    </row>
    <row r="3831" spans="1:4" x14ac:dyDescent="0.35">
      <c r="A3831" s="1">
        <v>765847</v>
      </c>
      <c r="B3831">
        <v>-1.2999999999999999E-4</v>
      </c>
      <c r="D3831">
        <v>1.2999999999999999E-4</v>
      </c>
    </row>
    <row r="3832" spans="1:4" x14ac:dyDescent="0.35">
      <c r="A3832" s="1">
        <v>766049</v>
      </c>
      <c r="B3832">
        <v>3.0000000000000001E-5</v>
      </c>
      <c r="D3832">
        <v>3.0000000000000001E-5</v>
      </c>
    </row>
    <row r="3833" spans="1:4" x14ac:dyDescent="0.35">
      <c r="A3833" s="1">
        <v>766240</v>
      </c>
      <c r="B3833">
        <v>-1.8000000000000001E-4</v>
      </c>
      <c r="D3833">
        <v>1.8000000000000001E-4</v>
      </c>
    </row>
    <row r="3834" spans="1:4" x14ac:dyDescent="0.35">
      <c r="A3834" s="1">
        <v>766437</v>
      </c>
      <c r="B3834">
        <v>1E-4</v>
      </c>
      <c r="D3834">
        <v>1E-4</v>
      </c>
    </row>
    <row r="3835" spans="1:4" x14ac:dyDescent="0.35">
      <c r="A3835" s="1">
        <v>766635</v>
      </c>
      <c r="B3835">
        <v>6.3000000000000003E-4</v>
      </c>
      <c r="D3835">
        <v>6.3000000000000003E-4</v>
      </c>
    </row>
    <row r="3836" spans="1:4" x14ac:dyDescent="0.35">
      <c r="A3836" s="1">
        <v>766827</v>
      </c>
      <c r="B3836">
        <v>1.1299999999999999E-3</v>
      </c>
      <c r="D3836">
        <v>1.1299999999999999E-3</v>
      </c>
    </row>
    <row r="3837" spans="1:4" x14ac:dyDescent="0.35">
      <c r="A3837" s="1">
        <v>767026</v>
      </c>
      <c r="B3837">
        <v>1.65E-3</v>
      </c>
      <c r="D3837">
        <v>1.65E-3</v>
      </c>
    </row>
    <row r="3838" spans="1:4" x14ac:dyDescent="0.35">
      <c r="A3838" s="1">
        <v>767221</v>
      </c>
      <c r="B3838">
        <v>2.1700000000000001E-3</v>
      </c>
      <c r="D3838">
        <v>2.1700000000000001E-3</v>
      </c>
    </row>
    <row r="3839" spans="1:4" x14ac:dyDescent="0.35">
      <c r="A3839" s="1">
        <v>767425</v>
      </c>
      <c r="B3839">
        <v>2.6700000000000001E-3</v>
      </c>
      <c r="D3839">
        <v>2.6700000000000001E-3</v>
      </c>
    </row>
    <row r="3840" spans="1:4" x14ac:dyDescent="0.35">
      <c r="A3840" s="1">
        <v>767631</v>
      </c>
      <c r="B3840">
        <v>2.0600000000000002E-3</v>
      </c>
      <c r="D3840">
        <v>2.0600000000000002E-3</v>
      </c>
    </row>
    <row r="3841" spans="1:4" x14ac:dyDescent="0.35">
      <c r="A3841" s="1">
        <v>767836</v>
      </c>
      <c r="B3841">
        <v>1.4499999999999999E-3</v>
      </c>
      <c r="D3841">
        <v>1.4499999999999999E-3</v>
      </c>
    </row>
    <row r="3842" spans="1:4" x14ac:dyDescent="0.35">
      <c r="A3842" s="1">
        <v>768041</v>
      </c>
      <c r="B3842">
        <v>8.9999999999999998E-4</v>
      </c>
      <c r="D3842">
        <v>8.9999999999999998E-4</v>
      </c>
    </row>
    <row r="3843" spans="1:4" x14ac:dyDescent="0.35">
      <c r="A3843" s="1">
        <v>768240</v>
      </c>
      <c r="B3843">
        <v>7.2000000000000005E-4</v>
      </c>
      <c r="D3843">
        <v>7.2000000000000005E-4</v>
      </c>
    </row>
    <row r="3844" spans="1:4" x14ac:dyDescent="0.35">
      <c r="A3844" s="1">
        <v>768440</v>
      </c>
      <c r="B3844">
        <v>7.1000000000000002E-4</v>
      </c>
      <c r="D3844">
        <v>7.1000000000000002E-4</v>
      </c>
    </row>
    <row r="3845" spans="1:4" x14ac:dyDescent="0.35">
      <c r="A3845" s="1">
        <v>768639</v>
      </c>
      <c r="B3845">
        <v>6.8999999999999997E-4</v>
      </c>
      <c r="D3845">
        <v>6.8999999999999997E-4</v>
      </c>
    </row>
    <row r="3846" spans="1:4" x14ac:dyDescent="0.35">
      <c r="A3846" s="1">
        <v>768830</v>
      </c>
      <c r="B3846">
        <v>8.4999999999999995E-4</v>
      </c>
      <c r="D3846">
        <v>8.4999999999999995E-4</v>
      </c>
    </row>
    <row r="3847" spans="1:4" x14ac:dyDescent="0.35">
      <c r="A3847" s="1">
        <v>769025</v>
      </c>
      <c r="B3847">
        <v>1.1199999999999999E-3</v>
      </c>
      <c r="D3847">
        <v>1.1199999999999999E-3</v>
      </c>
    </row>
    <row r="3848" spans="1:4" x14ac:dyDescent="0.35">
      <c r="A3848" s="1">
        <v>769214</v>
      </c>
      <c r="B3848">
        <v>1.64E-3</v>
      </c>
      <c r="D3848">
        <v>1.64E-3</v>
      </c>
    </row>
    <row r="3849" spans="1:4" x14ac:dyDescent="0.35">
      <c r="A3849" s="1">
        <v>769409</v>
      </c>
      <c r="B3849">
        <v>2.1199999999999999E-3</v>
      </c>
      <c r="D3849">
        <v>2.1199999999999999E-3</v>
      </c>
    </row>
    <row r="3850" spans="1:4" x14ac:dyDescent="0.35">
      <c r="A3850" s="1">
        <v>769611</v>
      </c>
      <c r="B3850">
        <v>3.0500000000000002E-3</v>
      </c>
      <c r="D3850">
        <v>3.0500000000000002E-3</v>
      </c>
    </row>
    <row r="3851" spans="1:4" x14ac:dyDescent="0.35">
      <c r="A3851" s="1">
        <v>769810</v>
      </c>
      <c r="B3851">
        <v>3.7399999999999998E-3</v>
      </c>
      <c r="D3851">
        <v>3.7399999999999998E-3</v>
      </c>
    </row>
    <row r="3852" spans="1:4" x14ac:dyDescent="0.35">
      <c r="A3852" s="1">
        <v>770015</v>
      </c>
      <c r="B3852">
        <v>3.7000000000000002E-3</v>
      </c>
      <c r="D3852">
        <v>3.7000000000000002E-3</v>
      </c>
    </row>
    <row r="3853" spans="1:4" x14ac:dyDescent="0.35">
      <c r="A3853" s="1">
        <v>770220</v>
      </c>
      <c r="B3853">
        <v>3.0100000000000001E-3</v>
      </c>
      <c r="D3853">
        <v>3.0100000000000001E-3</v>
      </c>
    </row>
    <row r="3854" spans="1:4" x14ac:dyDescent="0.35">
      <c r="A3854" s="1">
        <v>770424</v>
      </c>
      <c r="B3854">
        <v>2.3E-3</v>
      </c>
      <c r="D3854">
        <v>2.3E-3</v>
      </c>
    </row>
    <row r="3855" spans="1:4" x14ac:dyDescent="0.35">
      <c r="A3855" s="1">
        <v>770633</v>
      </c>
      <c r="B3855">
        <v>1.73E-3</v>
      </c>
      <c r="D3855">
        <v>1.73E-3</v>
      </c>
    </row>
    <row r="3856" spans="1:4" x14ac:dyDescent="0.35">
      <c r="A3856" s="1">
        <v>770833</v>
      </c>
      <c r="B3856">
        <v>1.5499999999999999E-3</v>
      </c>
      <c r="D3856">
        <v>1.5499999999999999E-3</v>
      </c>
    </row>
    <row r="3857" spans="1:4" x14ac:dyDescent="0.35">
      <c r="A3857" s="1">
        <v>771036</v>
      </c>
      <c r="B3857">
        <v>1.31E-3</v>
      </c>
      <c r="D3857">
        <v>1.31E-3</v>
      </c>
    </row>
    <row r="3858" spans="1:4" x14ac:dyDescent="0.35">
      <c r="A3858" s="1">
        <v>771229</v>
      </c>
      <c r="B3858">
        <v>1.1000000000000001E-3</v>
      </c>
      <c r="D3858">
        <v>1.1000000000000001E-3</v>
      </c>
    </row>
    <row r="3859" spans="1:4" x14ac:dyDescent="0.35">
      <c r="A3859" s="1">
        <v>771427</v>
      </c>
      <c r="B3859">
        <v>1.3699999999999999E-3</v>
      </c>
      <c r="D3859">
        <v>1.3699999999999999E-3</v>
      </c>
    </row>
    <row r="3860" spans="1:4" x14ac:dyDescent="0.35">
      <c r="A3860" s="1">
        <v>771623</v>
      </c>
      <c r="B3860">
        <v>1.9E-3</v>
      </c>
      <c r="D3860">
        <v>1.9E-3</v>
      </c>
    </row>
    <row r="3861" spans="1:4" x14ac:dyDescent="0.35">
      <c r="A3861" s="1">
        <v>771814</v>
      </c>
      <c r="B3861">
        <v>2.33E-3</v>
      </c>
      <c r="D3861">
        <v>2.33E-3</v>
      </c>
    </row>
    <row r="3862" spans="1:4" x14ac:dyDescent="0.35">
      <c r="A3862" s="1">
        <v>772013</v>
      </c>
      <c r="B3862">
        <v>2.8600000000000001E-3</v>
      </c>
      <c r="D3862">
        <v>2.8600000000000001E-3</v>
      </c>
    </row>
    <row r="3863" spans="1:4" x14ac:dyDescent="0.35">
      <c r="A3863" s="1">
        <v>772206</v>
      </c>
      <c r="B3863">
        <v>3.3700000000000002E-3</v>
      </c>
      <c r="D3863">
        <v>3.3700000000000002E-3</v>
      </c>
    </row>
    <row r="3864" spans="1:4" x14ac:dyDescent="0.35">
      <c r="A3864" s="1">
        <v>772414</v>
      </c>
      <c r="B3864">
        <v>3.7499999999999999E-3</v>
      </c>
      <c r="D3864">
        <v>3.7499999999999999E-3</v>
      </c>
    </row>
    <row r="3865" spans="1:4" x14ac:dyDescent="0.35">
      <c r="A3865" s="1">
        <v>772620</v>
      </c>
      <c r="B3865">
        <v>3.0599999999999998E-3</v>
      </c>
      <c r="D3865">
        <v>3.0599999999999998E-3</v>
      </c>
    </row>
    <row r="3866" spans="1:4" x14ac:dyDescent="0.35">
      <c r="A3866" s="1">
        <v>772825</v>
      </c>
      <c r="B3866">
        <v>2.3400000000000001E-3</v>
      </c>
      <c r="D3866">
        <v>2.3400000000000001E-3</v>
      </c>
    </row>
    <row r="3867" spans="1:4" x14ac:dyDescent="0.35">
      <c r="A3867" s="1">
        <v>773031</v>
      </c>
      <c r="B3867">
        <v>1.7799999999999999E-3</v>
      </c>
      <c r="D3867">
        <v>1.7799999999999999E-3</v>
      </c>
    </row>
    <row r="3868" spans="1:4" x14ac:dyDescent="0.35">
      <c r="A3868" s="1">
        <v>773231</v>
      </c>
      <c r="B3868">
        <v>1.6000000000000001E-3</v>
      </c>
      <c r="D3868">
        <v>1.6000000000000001E-3</v>
      </c>
    </row>
    <row r="3869" spans="1:4" x14ac:dyDescent="0.35">
      <c r="A3869" s="1">
        <v>773433</v>
      </c>
      <c r="B3869">
        <v>1.5499999999999999E-3</v>
      </c>
      <c r="D3869">
        <v>1.5499999999999999E-3</v>
      </c>
    </row>
    <row r="3870" spans="1:4" x14ac:dyDescent="0.35">
      <c r="A3870" s="1">
        <v>773631</v>
      </c>
      <c r="B3870">
        <v>1.3699999999999999E-3</v>
      </c>
      <c r="D3870">
        <v>1.3699999999999999E-3</v>
      </c>
    </row>
    <row r="3871" spans="1:4" x14ac:dyDescent="0.35">
      <c r="A3871" s="1">
        <v>773824</v>
      </c>
      <c r="B3871">
        <v>1.5399999999999999E-3</v>
      </c>
      <c r="D3871">
        <v>1.5399999999999999E-3</v>
      </c>
    </row>
    <row r="3872" spans="1:4" x14ac:dyDescent="0.35">
      <c r="A3872" s="1">
        <v>774023</v>
      </c>
      <c r="B3872">
        <v>1.81E-3</v>
      </c>
      <c r="D3872">
        <v>1.81E-3</v>
      </c>
    </row>
    <row r="3873" spans="1:4" x14ac:dyDescent="0.35">
      <c r="A3873" s="1">
        <v>774211</v>
      </c>
      <c r="B3873">
        <v>2.32E-3</v>
      </c>
      <c r="D3873">
        <v>2.32E-3</v>
      </c>
    </row>
    <row r="3874" spans="1:4" x14ac:dyDescent="0.35">
      <c r="A3874" s="1">
        <v>774413</v>
      </c>
      <c r="B3874">
        <v>2.7699999999999999E-3</v>
      </c>
      <c r="D3874">
        <v>2.7699999999999999E-3</v>
      </c>
    </row>
    <row r="3875" spans="1:4" x14ac:dyDescent="0.35">
      <c r="A3875" s="1">
        <v>774615</v>
      </c>
      <c r="B3875">
        <v>2.99E-3</v>
      </c>
      <c r="D3875">
        <v>2.99E-3</v>
      </c>
    </row>
    <row r="3876" spans="1:4" x14ac:dyDescent="0.35">
      <c r="A3876" s="1">
        <v>774816</v>
      </c>
      <c r="B3876">
        <v>2.3999999999999998E-3</v>
      </c>
      <c r="D3876">
        <v>2.3999999999999998E-3</v>
      </c>
    </row>
    <row r="3877" spans="1:4" x14ac:dyDescent="0.35">
      <c r="A3877" s="1">
        <v>775024</v>
      </c>
      <c r="B3877">
        <v>1.97E-3</v>
      </c>
      <c r="D3877">
        <v>1.97E-3</v>
      </c>
    </row>
    <row r="3878" spans="1:4" x14ac:dyDescent="0.35">
      <c r="A3878" s="1">
        <v>775226</v>
      </c>
      <c r="B3878">
        <v>1.5200000000000001E-3</v>
      </c>
      <c r="D3878">
        <v>1.5200000000000001E-3</v>
      </c>
    </row>
    <row r="3879" spans="1:4" x14ac:dyDescent="0.35">
      <c r="A3879" s="1">
        <v>775436</v>
      </c>
      <c r="B3879">
        <v>7.9000000000000001E-4</v>
      </c>
      <c r="D3879">
        <v>7.9000000000000001E-4</v>
      </c>
    </row>
    <row r="3880" spans="1:4" x14ac:dyDescent="0.35">
      <c r="A3880" s="1">
        <v>775642</v>
      </c>
      <c r="B3880">
        <v>1.7000000000000001E-4</v>
      </c>
      <c r="D3880">
        <v>1.7000000000000001E-4</v>
      </c>
    </row>
    <row r="3881" spans="1:4" x14ac:dyDescent="0.35">
      <c r="A3881" s="1">
        <v>775847</v>
      </c>
      <c r="B3881">
        <v>-3.8000000000000002E-4</v>
      </c>
      <c r="D3881">
        <v>3.8000000000000002E-4</v>
      </c>
    </row>
    <row r="3882" spans="1:4" x14ac:dyDescent="0.35">
      <c r="A3882" s="1">
        <v>776050</v>
      </c>
      <c r="B3882">
        <v>-7.9000000000000001E-4</v>
      </c>
      <c r="D3882">
        <v>7.9000000000000001E-4</v>
      </c>
    </row>
    <row r="3883" spans="1:4" x14ac:dyDescent="0.35">
      <c r="A3883" s="1">
        <v>776241</v>
      </c>
      <c r="B3883">
        <v>-1E-3</v>
      </c>
      <c r="D3883">
        <v>1E-3</v>
      </c>
    </row>
    <row r="3884" spans="1:4" x14ac:dyDescent="0.35">
      <c r="A3884" s="1">
        <v>776443</v>
      </c>
      <c r="B3884">
        <v>-7.2000000000000005E-4</v>
      </c>
      <c r="D3884">
        <v>7.2000000000000005E-4</v>
      </c>
    </row>
    <row r="3885" spans="1:4" x14ac:dyDescent="0.35">
      <c r="A3885" s="1">
        <v>776637</v>
      </c>
      <c r="B3885">
        <v>-2.2000000000000001E-4</v>
      </c>
      <c r="D3885">
        <v>2.2000000000000001E-4</v>
      </c>
    </row>
    <row r="3886" spans="1:4" x14ac:dyDescent="0.35">
      <c r="A3886" s="1">
        <v>776830</v>
      </c>
      <c r="B3886">
        <v>4.0000000000000003E-5</v>
      </c>
      <c r="D3886">
        <v>4.0000000000000003E-5</v>
      </c>
    </row>
    <row r="3887" spans="1:4" x14ac:dyDescent="0.35">
      <c r="A3887" s="1">
        <v>777029</v>
      </c>
      <c r="B3887">
        <v>5.6999999999999998E-4</v>
      </c>
      <c r="D3887">
        <v>5.6999999999999998E-4</v>
      </c>
    </row>
    <row r="3888" spans="1:4" x14ac:dyDescent="0.35">
      <c r="A3888" s="1">
        <v>777219</v>
      </c>
      <c r="B3888">
        <v>1.06E-3</v>
      </c>
      <c r="D3888">
        <v>1.06E-3</v>
      </c>
    </row>
    <row r="3889" spans="1:4" x14ac:dyDescent="0.35">
      <c r="A3889" s="1">
        <v>777423</v>
      </c>
      <c r="B3889">
        <v>1.8E-3</v>
      </c>
      <c r="D3889">
        <v>1.8E-3</v>
      </c>
    </row>
    <row r="3890" spans="1:4" x14ac:dyDescent="0.35">
      <c r="A3890" s="1">
        <v>777623</v>
      </c>
      <c r="B3890">
        <v>2.31E-3</v>
      </c>
      <c r="D3890">
        <v>2.31E-3</v>
      </c>
    </row>
    <row r="3891" spans="1:4" x14ac:dyDescent="0.35">
      <c r="A3891" s="1">
        <v>777826</v>
      </c>
      <c r="B3891">
        <v>2.0200000000000001E-3</v>
      </c>
      <c r="D3891">
        <v>2.0200000000000001E-3</v>
      </c>
    </row>
    <row r="3892" spans="1:4" x14ac:dyDescent="0.35">
      <c r="A3892" s="1">
        <v>778031</v>
      </c>
      <c r="B3892">
        <v>1.47E-3</v>
      </c>
      <c r="D3892">
        <v>1.47E-3</v>
      </c>
    </row>
    <row r="3893" spans="1:4" x14ac:dyDescent="0.35">
      <c r="A3893" s="1">
        <v>778229</v>
      </c>
      <c r="B3893">
        <v>1.2800000000000001E-3</v>
      </c>
      <c r="D3893">
        <v>1.2800000000000001E-3</v>
      </c>
    </row>
    <row r="3894" spans="1:4" x14ac:dyDescent="0.35">
      <c r="A3894" s="1">
        <v>778434</v>
      </c>
      <c r="B3894">
        <v>1.0399999999999999E-3</v>
      </c>
      <c r="D3894">
        <v>1.0399999999999999E-3</v>
      </c>
    </row>
    <row r="3895" spans="1:4" x14ac:dyDescent="0.35">
      <c r="A3895" s="1">
        <v>778634</v>
      </c>
      <c r="B3895">
        <v>8.5999999999999998E-4</v>
      </c>
      <c r="D3895">
        <v>8.5999999999999998E-4</v>
      </c>
    </row>
    <row r="3896" spans="1:4" x14ac:dyDescent="0.35">
      <c r="A3896" s="1">
        <v>778831</v>
      </c>
      <c r="B3896">
        <v>8.4000000000000003E-4</v>
      </c>
      <c r="D3896">
        <v>8.4000000000000003E-4</v>
      </c>
    </row>
    <row r="3897" spans="1:4" x14ac:dyDescent="0.35">
      <c r="A3897" s="1">
        <v>779031</v>
      </c>
      <c r="B3897">
        <v>1.1100000000000001E-3</v>
      </c>
      <c r="D3897">
        <v>1.1100000000000001E-3</v>
      </c>
    </row>
    <row r="3898" spans="1:4" x14ac:dyDescent="0.35">
      <c r="A3898" s="1">
        <v>779219</v>
      </c>
      <c r="B3898">
        <v>1.1800000000000001E-3</v>
      </c>
      <c r="D3898">
        <v>1.1800000000000001E-3</v>
      </c>
    </row>
    <row r="3899" spans="1:4" x14ac:dyDescent="0.35">
      <c r="A3899" s="1">
        <v>779419</v>
      </c>
      <c r="B3899">
        <v>1.47E-3</v>
      </c>
      <c r="D3899">
        <v>1.47E-3</v>
      </c>
    </row>
    <row r="3900" spans="1:4" x14ac:dyDescent="0.35">
      <c r="A3900" s="1">
        <v>779618</v>
      </c>
      <c r="B3900">
        <v>1.99E-3</v>
      </c>
      <c r="D3900">
        <v>1.99E-3</v>
      </c>
    </row>
    <row r="3901" spans="1:4" x14ac:dyDescent="0.35">
      <c r="A3901" s="1">
        <v>779816</v>
      </c>
      <c r="B3901">
        <v>2.5300000000000001E-3</v>
      </c>
      <c r="D3901">
        <v>2.5300000000000001E-3</v>
      </c>
    </row>
    <row r="3902" spans="1:4" x14ac:dyDescent="0.35">
      <c r="A3902" s="1">
        <v>780020</v>
      </c>
      <c r="B3902">
        <v>2.7299999999999998E-3</v>
      </c>
      <c r="D3902">
        <v>2.7299999999999998E-3</v>
      </c>
    </row>
    <row r="3903" spans="1:4" x14ac:dyDescent="0.35">
      <c r="A3903" s="1">
        <v>780218</v>
      </c>
      <c r="B3903">
        <v>2.48E-3</v>
      </c>
      <c r="D3903">
        <v>2.48E-3</v>
      </c>
    </row>
    <row r="3904" spans="1:4" x14ac:dyDescent="0.35">
      <c r="A3904" s="1">
        <v>780426</v>
      </c>
      <c r="B3904">
        <v>1.8500000000000001E-3</v>
      </c>
      <c r="D3904">
        <v>1.8500000000000001E-3</v>
      </c>
    </row>
    <row r="3905" spans="1:4" x14ac:dyDescent="0.35">
      <c r="A3905" s="1">
        <v>780631</v>
      </c>
      <c r="B3905">
        <v>1.2999999999999999E-3</v>
      </c>
      <c r="D3905">
        <v>1.2999999999999999E-3</v>
      </c>
    </row>
    <row r="3906" spans="1:4" x14ac:dyDescent="0.35">
      <c r="A3906" s="1">
        <v>780831</v>
      </c>
      <c r="B3906">
        <v>1.1199999999999999E-3</v>
      </c>
      <c r="D3906">
        <v>1.1199999999999999E-3</v>
      </c>
    </row>
    <row r="3907" spans="1:4" x14ac:dyDescent="0.35">
      <c r="A3907" s="1">
        <v>781034</v>
      </c>
      <c r="B3907">
        <v>8.8000000000000003E-4</v>
      </c>
      <c r="D3907">
        <v>8.8000000000000003E-4</v>
      </c>
    </row>
    <row r="3908" spans="1:4" x14ac:dyDescent="0.35">
      <c r="A3908" s="1">
        <v>781224</v>
      </c>
      <c r="B3908">
        <v>6.7000000000000002E-4</v>
      </c>
      <c r="D3908">
        <v>6.7000000000000002E-4</v>
      </c>
    </row>
    <row r="3909" spans="1:4" x14ac:dyDescent="0.35">
      <c r="A3909" s="1">
        <v>781426</v>
      </c>
      <c r="B3909">
        <v>9.5E-4</v>
      </c>
      <c r="D3909">
        <v>9.5E-4</v>
      </c>
    </row>
    <row r="3910" spans="1:4" x14ac:dyDescent="0.35">
      <c r="A3910" s="1">
        <v>781619</v>
      </c>
      <c r="B3910">
        <v>1.47E-3</v>
      </c>
      <c r="D3910">
        <v>1.47E-3</v>
      </c>
    </row>
    <row r="3911" spans="1:4" x14ac:dyDescent="0.35">
      <c r="A3911" s="1">
        <v>781816</v>
      </c>
      <c r="B3911">
        <v>1.91E-3</v>
      </c>
      <c r="D3911">
        <v>1.91E-3</v>
      </c>
    </row>
    <row r="3912" spans="1:4" x14ac:dyDescent="0.35">
      <c r="A3912" s="1">
        <v>782016</v>
      </c>
      <c r="B3912">
        <v>2.4399999999999999E-3</v>
      </c>
      <c r="D3912">
        <v>2.4399999999999999E-3</v>
      </c>
    </row>
    <row r="3913" spans="1:4" x14ac:dyDescent="0.35">
      <c r="A3913" s="1">
        <v>782208</v>
      </c>
      <c r="B3913">
        <v>2.7899999999999999E-3</v>
      </c>
      <c r="D3913">
        <v>2.7899999999999999E-3</v>
      </c>
    </row>
    <row r="3914" spans="1:4" x14ac:dyDescent="0.35">
      <c r="A3914" s="1">
        <v>782415</v>
      </c>
      <c r="B3914">
        <v>3.0799999999999998E-3</v>
      </c>
      <c r="D3914">
        <v>3.0799999999999998E-3</v>
      </c>
    </row>
    <row r="3915" spans="1:4" x14ac:dyDescent="0.35">
      <c r="A3915" s="1">
        <v>782615</v>
      </c>
      <c r="B3915">
        <v>2.7299999999999998E-3</v>
      </c>
      <c r="D3915">
        <v>2.7299999999999998E-3</v>
      </c>
    </row>
    <row r="3916" spans="1:4" x14ac:dyDescent="0.35">
      <c r="A3916" s="1">
        <v>782823</v>
      </c>
      <c r="B3916">
        <v>2.0999999999999999E-3</v>
      </c>
      <c r="D3916">
        <v>2.0999999999999999E-3</v>
      </c>
    </row>
    <row r="3917" spans="1:4" x14ac:dyDescent="0.35">
      <c r="A3917" s="1">
        <v>783028</v>
      </c>
      <c r="B3917">
        <v>1.5499999999999999E-3</v>
      </c>
      <c r="D3917">
        <v>1.5499999999999999E-3</v>
      </c>
    </row>
    <row r="3918" spans="1:4" x14ac:dyDescent="0.35">
      <c r="A3918" s="1">
        <v>783224</v>
      </c>
      <c r="B3918">
        <v>1.3600000000000001E-3</v>
      </c>
      <c r="D3918">
        <v>1.3600000000000001E-3</v>
      </c>
    </row>
    <row r="3919" spans="1:4" x14ac:dyDescent="0.35">
      <c r="A3919" s="1">
        <v>783429</v>
      </c>
      <c r="B3919">
        <v>1.33E-3</v>
      </c>
      <c r="D3919">
        <v>1.33E-3</v>
      </c>
    </row>
    <row r="3920" spans="1:4" x14ac:dyDescent="0.35">
      <c r="A3920" s="1">
        <v>783624</v>
      </c>
      <c r="B3920">
        <v>1.1299999999999999E-3</v>
      </c>
      <c r="D3920">
        <v>1.1299999999999999E-3</v>
      </c>
    </row>
    <row r="3921" spans="1:4" x14ac:dyDescent="0.35">
      <c r="A3921" s="1">
        <v>783821</v>
      </c>
      <c r="B3921">
        <v>1.39E-3</v>
      </c>
      <c r="D3921">
        <v>1.39E-3</v>
      </c>
    </row>
    <row r="3922" spans="1:4" x14ac:dyDescent="0.35">
      <c r="A3922" s="1">
        <v>784019</v>
      </c>
      <c r="B3922">
        <v>1.92E-3</v>
      </c>
      <c r="D3922">
        <v>1.92E-3</v>
      </c>
    </row>
    <row r="3923" spans="1:4" x14ac:dyDescent="0.35">
      <c r="A3923" s="1">
        <v>784206</v>
      </c>
      <c r="B3923">
        <v>2.2499999999999998E-3</v>
      </c>
      <c r="D3923">
        <v>2.2499999999999998E-3</v>
      </c>
    </row>
    <row r="3924" spans="1:4" x14ac:dyDescent="0.35">
      <c r="A3924" s="1">
        <v>784410</v>
      </c>
      <c r="B3924">
        <v>2.5400000000000002E-3</v>
      </c>
      <c r="D3924">
        <v>2.5400000000000002E-3</v>
      </c>
    </row>
    <row r="3925" spans="1:4" x14ac:dyDescent="0.35">
      <c r="A3925" s="1">
        <v>784608</v>
      </c>
      <c r="B3925">
        <v>3.0699999999999998E-3</v>
      </c>
      <c r="D3925">
        <v>3.0699999999999998E-3</v>
      </c>
    </row>
    <row r="3926" spans="1:4" x14ac:dyDescent="0.35">
      <c r="A3926" s="1">
        <v>784813</v>
      </c>
      <c r="B3926">
        <v>2.7899999999999999E-3</v>
      </c>
      <c r="D3926">
        <v>2.7899999999999999E-3</v>
      </c>
    </row>
    <row r="3927" spans="1:4" x14ac:dyDescent="0.35">
      <c r="A3927" s="1">
        <v>785021</v>
      </c>
      <c r="B3927">
        <v>2.0799999999999998E-3</v>
      </c>
      <c r="D3927">
        <v>2.0799999999999998E-3</v>
      </c>
    </row>
    <row r="3928" spans="1:4" x14ac:dyDescent="0.35">
      <c r="A3928" s="1">
        <v>785221</v>
      </c>
      <c r="B3928">
        <v>1.4E-3</v>
      </c>
      <c r="D3928">
        <v>1.4E-3</v>
      </c>
    </row>
    <row r="3929" spans="1:4" x14ac:dyDescent="0.35">
      <c r="A3929" s="1">
        <v>785432</v>
      </c>
      <c r="B3929">
        <v>8.0999999999999996E-4</v>
      </c>
      <c r="D3929">
        <v>8.0999999999999996E-4</v>
      </c>
    </row>
    <row r="3930" spans="1:4" x14ac:dyDescent="0.35">
      <c r="A3930" s="1">
        <v>785632</v>
      </c>
      <c r="B3930">
        <v>6.2E-4</v>
      </c>
      <c r="D3930">
        <v>6.2E-4</v>
      </c>
    </row>
    <row r="3931" spans="1:4" x14ac:dyDescent="0.35">
      <c r="A3931" s="1">
        <v>785834</v>
      </c>
      <c r="B3931">
        <v>5.8E-4</v>
      </c>
      <c r="D3931">
        <v>5.8E-4</v>
      </c>
    </row>
    <row r="3932" spans="1:4" x14ac:dyDescent="0.35">
      <c r="A3932" s="1">
        <v>786032</v>
      </c>
      <c r="B3932">
        <v>4.0000000000000002E-4</v>
      </c>
      <c r="D3932">
        <v>4.0000000000000002E-4</v>
      </c>
    </row>
    <row r="3933" spans="1:4" x14ac:dyDescent="0.35">
      <c r="A3933" s="1">
        <v>786219</v>
      </c>
      <c r="B3933">
        <v>5.4000000000000001E-4</v>
      </c>
      <c r="D3933">
        <v>5.4000000000000001E-4</v>
      </c>
    </row>
    <row r="3934" spans="1:4" x14ac:dyDescent="0.35">
      <c r="A3934" s="1">
        <v>786415</v>
      </c>
      <c r="B3934">
        <v>8.3000000000000001E-4</v>
      </c>
      <c r="D3934">
        <v>8.3000000000000001E-4</v>
      </c>
    </row>
    <row r="3935" spans="1:4" x14ac:dyDescent="0.35">
      <c r="A3935" s="1">
        <v>786605</v>
      </c>
      <c r="B3935">
        <v>1.34E-3</v>
      </c>
      <c r="D3935">
        <v>1.34E-3</v>
      </c>
    </row>
    <row r="3936" spans="1:4" x14ac:dyDescent="0.35">
      <c r="A3936" s="1">
        <v>786802</v>
      </c>
      <c r="B3936">
        <v>1.83E-3</v>
      </c>
      <c r="D3936">
        <v>1.83E-3</v>
      </c>
    </row>
    <row r="3937" spans="1:4" x14ac:dyDescent="0.35">
      <c r="A3937" s="1">
        <v>787001</v>
      </c>
      <c r="B3937">
        <v>2.7399999999999998E-3</v>
      </c>
      <c r="D3937">
        <v>2.7399999999999998E-3</v>
      </c>
    </row>
    <row r="3938" spans="1:4" x14ac:dyDescent="0.35">
      <c r="A3938" s="1">
        <v>787197</v>
      </c>
      <c r="B3938">
        <v>3.8300000000000001E-3</v>
      </c>
      <c r="D3938">
        <v>3.8300000000000001E-3</v>
      </c>
    </row>
    <row r="3939" spans="1:4" x14ac:dyDescent="0.35">
      <c r="A3939" s="1">
        <v>787405</v>
      </c>
      <c r="B3939">
        <v>3.4399999999999999E-3</v>
      </c>
      <c r="D3939">
        <v>3.4399999999999999E-3</v>
      </c>
    </row>
    <row r="3940" spans="1:4" x14ac:dyDescent="0.35">
      <c r="A3940" s="1">
        <v>787610</v>
      </c>
      <c r="B3940">
        <v>2.7299999999999998E-3</v>
      </c>
      <c r="D3940">
        <v>2.7299999999999998E-3</v>
      </c>
    </row>
    <row r="3941" spans="1:4" x14ac:dyDescent="0.35">
      <c r="A3941" s="1">
        <v>787820</v>
      </c>
      <c r="B3941">
        <v>2E-3</v>
      </c>
      <c r="D3941">
        <v>2E-3</v>
      </c>
    </row>
    <row r="3942" spans="1:4" x14ac:dyDescent="0.35">
      <c r="A3942" s="1">
        <v>788026</v>
      </c>
      <c r="B3942">
        <v>1.4400000000000001E-3</v>
      </c>
      <c r="D3942">
        <v>1.4400000000000001E-3</v>
      </c>
    </row>
    <row r="3943" spans="1:4" x14ac:dyDescent="0.35">
      <c r="A3943" s="1">
        <v>788221</v>
      </c>
      <c r="B3943">
        <v>1.24E-3</v>
      </c>
      <c r="D3943">
        <v>1.24E-3</v>
      </c>
    </row>
    <row r="3944" spans="1:4" x14ac:dyDescent="0.35">
      <c r="A3944" s="1">
        <v>788426</v>
      </c>
      <c r="B3944">
        <v>1.41E-3</v>
      </c>
      <c r="D3944">
        <v>1.41E-3</v>
      </c>
    </row>
    <row r="3945" spans="1:4" x14ac:dyDescent="0.35">
      <c r="A3945" s="1">
        <v>788621</v>
      </c>
      <c r="B3945">
        <v>1.2099999999999999E-3</v>
      </c>
      <c r="D3945">
        <v>1.2099999999999999E-3</v>
      </c>
    </row>
    <row r="3946" spans="1:4" x14ac:dyDescent="0.35">
      <c r="A3946" s="1">
        <v>788816</v>
      </c>
      <c r="B3946">
        <v>1.48E-3</v>
      </c>
      <c r="D3946">
        <v>1.48E-3</v>
      </c>
    </row>
    <row r="3947" spans="1:4" x14ac:dyDescent="0.35">
      <c r="A3947" s="1">
        <v>789014</v>
      </c>
      <c r="B3947">
        <v>2.0100000000000001E-3</v>
      </c>
      <c r="D3947">
        <v>2.0100000000000001E-3</v>
      </c>
    </row>
    <row r="3948" spans="1:4" x14ac:dyDescent="0.35">
      <c r="A3948" s="1">
        <v>789206</v>
      </c>
      <c r="B3948">
        <v>2.5100000000000001E-3</v>
      </c>
      <c r="D3948">
        <v>2.5100000000000001E-3</v>
      </c>
    </row>
    <row r="3949" spans="1:4" x14ac:dyDescent="0.35">
      <c r="A3949" s="1">
        <v>789408</v>
      </c>
      <c r="B3949">
        <v>2.8300000000000001E-3</v>
      </c>
      <c r="D3949">
        <v>2.8300000000000001E-3</v>
      </c>
    </row>
    <row r="3950" spans="1:4" x14ac:dyDescent="0.35">
      <c r="A3950" s="1">
        <v>789607</v>
      </c>
      <c r="B3950">
        <v>3.3400000000000001E-3</v>
      </c>
      <c r="D3950">
        <v>3.3400000000000001E-3</v>
      </c>
    </row>
    <row r="3951" spans="1:4" x14ac:dyDescent="0.35">
      <c r="A3951" s="1">
        <v>789813</v>
      </c>
      <c r="B3951">
        <v>2.9099999999999998E-3</v>
      </c>
      <c r="D3951">
        <v>2.9099999999999998E-3</v>
      </c>
    </row>
    <row r="3952" spans="1:4" x14ac:dyDescent="0.35">
      <c r="A3952" s="1">
        <v>790016</v>
      </c>
      <c r="B3952">
        <v>2.5000000000000001E-3</v>
      </c>
      <c r="D3952">
        <v>2.5000000000000001E-3</v>
      </c>
    </row>
    <row r="3953" spans="1:4" x14ac:dyDescent="0.35">
      <c r="A3953" s="1">
        <v>790218</v>
      </c>
      <c r="B3953">
        <v>2.0500000000000002E-3</v>
      </c>
      <c r="D3953">
        <v>2.0500000000000002E-3</v>
      </c>
    </row>
    <row r="3954" spans="1:4" x14ac:dyDescent="0.35">
      <c r="A3954" s="1">
        <v>790424</v>
      </c>
      <c r="B3954">
        <v>1.49E-3</v>
      </c>
      <c r="D3954">
        <v>1.49E-3</v>
      </c>
    </row>
    <row r="3955" spans="1:4" x14ac:dyDescent="0.35">
      <c r="A3955" s="1">
        <v>790624</v>
      </c>
      <c r="B3955">
        <v>1.23E-3</v>
      </c>
      <c r="D3955">
        <v>1.23E-3</v>
      </c>
    </row>
    <row r="3956" spans="1:4" x14ac:dyDescent="0.35">
      <c r="A3956" s="1">
        <v>790831</v>
      </c>
      <c r="B3956">
        <v>6.7000000000000002E-4</v>
      </c>
      <c r="D3956">
        <v>6.7000000000000002E-4</v>
      </c>
    </row>
    <row r="3957" spans="1:4" x14ac:dyDescent="0.35">
      <c r="A3957" s="1">
        <v>791029</v>
      </c>
      <c r="B3957">
        <v>4.8000000000000001E-4</v>
      </c>
      <c r="D3957">
        <v>4.8000000000000001E-4</v>
      </c>
    </row>
    <row r="3958" spans="1:4" x14ac:dyDescent="0.35">
      <c r="A3958" s="1">
        <v>791226</v>
      </c>
      <c r="B3958">
        <v>6.6E-4</v>
      </c>
      <c r="D3958">
        <v>6.6E-4</v>
      </c>
    </row>
    <row r="3959" spans="1:4" x14ac:dyDescent="0.35">
      <c r="A3959" s="1">
        <v>791426</v>
      </c>
      <c r="B3959">
        <v>9.3000000000000005E-4</v>
      </c>
      <c r="D3959">
        <v>9.3000000000000005E-4</v>
      </c>
    </row>
    <row r="3960" spans="1:4" x14ac:dyDescent="0.35">
      <c r="A3960" s="1">
        <v>791621</v>
      </c>
      <c r="B3960">
        <v>1.0300000000000001E-3</v>
      </c>
      <c r="D3960">
        <v>1.0300000000000001E-3</v>
      </c>
    </row>
    <row r="3961" spans="1:4" x14ac:dyDescent="0.35">
      <c r="A3961" s="1">
        <v>791826</v>
      </c>
      <c r="B3961">
        <v>1.1999999999999999E-3</v>
      </c>
      <c r="D3961">
        <v>1.1999999999999999E-3</v>
      </c>
    </row>
    <row r="3962" spans="1:4" x14ac:dyDescent="0.35">
      <c r="A3962" s="1">
        <v>792026</v>
      </c>
      <c r="B3962">
        <v>1.0200000000000001E-3</v>
      </c>
      <c r="D3962">
        <v>1.0200000000000001E-3</v>
      </c>
    </row>
    <row r="3963" spans="1:4" x14ac:dyDescent="0.35">
      <c r="A3963" s="1">
        <v>792226</v>
      </c>
      <c r="B3963">
        <v>7.3999999999999999E-4</v>
      </c>
      <c r="D3963">
        <v>7.3999999999999999E-4</v>
      </c>
    </row>
    <row r="3964" spans="1:4" x14ac:dyDescent="0.35">
      <c r="A3964" s="1">
        <v>792434</v>
      </c>
      <c r="B3964">
        <v>1.7000000000000001E-4</v>
      </c>
      <c r="D3964">
        <v>1.7000000000000001E-4</v>
      </c>
    </row>
    <row r="3965" spans="1:4" x14ac:dyDescent="0.35">
      <c r="A3965" s="1">
        <v>792634</v>
      </c>
      <c r="B3965">
        <v>-2.7E-4</v>
      </c>
      <c r="D3965">
        <v>2.7E-4</v>
      </c>
    </row>
    <row r="3966" spans="1:4" x14ac:dyDescent="0.35">
      <c r="A3966" s="1">
        <v>792842</v>
      </c>
      <c r="B3966">
        <v>-8.4000000000000003E-4</v>
      </c>
      <c r="D3966">
        <v>8.4000000000000003E-4</v>
      </c>
    </row>
    <row r="3967" spans="1:4" x14ac:dyDescent="0.35">
      <c r="A3967" s="1">
        <v>793043</v>
      </c>
      <c r="B3967">
        <v>-1.0499999999999999E-3</v>
      </c>
      <c r="D3967">
        <v>1.0499999999999999E-3</v>
      </c>
    </row>
    <row r="3968" spans="1:4" x14ac:dyDescent="0.35">
      <c r="A3968" s="1">
        <v>793241</v>
      </c>
      <c r="B3968">
        <v>-1.24E-3</v>
      </c>
      <c r="D3968">
        <v>1.24E-3</v>
      </c>
    </row>
    <row r="3969" spans="1:4" x14ac:dyDescent="0.35">
      <c r="A3969" s="1">
        <v>793442</v>
      </c>
      <c r="B3969">
        <v>-1.0499999999999999E-3</v>
      </c>
      <c r="D3969">
        <v>1.0499999999999999E-3</v>
      </c>
    </row>
    <row r="3970" spans="1:4" x14ac:dyDescent="0.35">
      <c r="A3970" s="1">
        <v>793638</v>
      </c>
      <c r="B3970">
        <v>-1.07E-3</v>
      </c>
      <c r="D3970">
        <v>1.07E-3</v>
      </c>
    </row>
    <row r="3971" spans="1:4" x14ac:dyDescent="0.35">
      <c r="A3971" s="1">
        <v>793840</v>
      </c>
      <c r="B3971">
        <v>-8.0000000000000004E-4</v>
      </c>
      <c r="D3971">
        <v>8.0000000000000004E-4</v>
      </c>
    </row>
    <row r="3972" spans="1:4" x14ac:dyDescent="0.35">
      <c r="A3972" s="1">
        <v>794037</v>
      </c>
      <c r="B3972">
        <v>-8.9999999999999998E-4</v>
      </c>
      <c r="D3972">
        <v>8.9999999999999998E-4</v>
      </c>
    </row>
    <row r="3973" spans="1:4" x14ac:dyDescent="0.35">
      <c r="A3973" s="1">
        <v>794235</v>
      </c>
      <c r="B3973">
        <v>-6.3000000000000003E-4</v>
      </c>
      <c r="D3973">
        <v>6.3000000000000003E-4</v>
      </c>
    </row>
    <row r="3974" spans="1:4" x14ac:dyDescent="0.35">
      <c r="A3974" s="1">
        <v>794434</v>
      </c>
      <c r="B3974">
        <v>-3.3E-4</v>
      </c>
      <c r="D3974">
        <v>3.3E-4</v>
      </c>
    </row>
    <row r="3975" spans="1:4" x14ac:dyDescent="0.35">
      <c r="A3975" s="1">
        <v>794630</v>
      </c>
      <c r="B3975">
        <v>-1.4999999999999999E-4</v>
      </c>
      <c r="D3975">
        <v>1.4999999999999999E-4</v>
      </c>
    </row>
    <row r="3976" spans="1:4" x14ac:dyDescent="0.35">
      <c r="A3976" s="1">
        <v>794832</v>
      </c>
      <c r="B3976">
        <v>1.2999999999999999E-4</v>
      </c>
      <c r="D3976">
        <v>1.2999999999999999E-4</v>
      </c>
    </row>
    <row r="3977" spans="1:4" x14ac:dyDescent="0.35">
      <c r="A3977" s="1">
        <v>795027</v>
      </c>
      <c r="B3977">
        <v>2.0000000000000002E-5</v>
      </c>
      <c r="D3977">
        <v>2.0000000000000002E-5</v>
      </c>
    </row>
    <row r="3978" spans="1:4" x14ac:dyDescent="0.35">
      <c r="A3978" s="1">
        <v>795224</v>
      </c>
      <c r="B3978">
        <v>2.9E-4</v>
      </c>
      <c r="D3978">
        <v>2.9E-4</v>
      </c>
    </row>
    <row r="3979" spans="1:4" x14ac:dyDescent="0.35">
      <c r="A3979" s="1">
        <v>795421</v>
      </c>
      <c r="B3979">
        <v>8.0999999999999996E-4</v>
      </c>
      <c r="D3979">
        <v>8.0999999999999996E-4</v>
      </c>
    </row>
    <row r="3980" spans="1:4" x14ac:dyDescent="0.35">
      <c r="A3980" s="1">
        <v>795616</v>
      </c>
      <c r="B3980">
        <v>1.25E-3</v>
      </c>
      <c r="D3980">
        <v>1.25E-3</v>
      </c>
    </row>
    <row r="3981" spans="1:4" x14ac:dyDescent="0.35">
      <c r="A3981" s="1">
        <v>795816</v>
      </c>
      <c r="B3981">
        <v>1.64E-3</v>
      </c>
      <c r="D3981">
        <v>1.64E-3</v>
      </c>
    </row>
    <row r="3982" spans="1:4" x14ac:dyDescent="0.35">
      <c r="A3982" s="1">
        <v>796013</v>
      </c>
      <c r="B3982">
        <v>1.9499999999999999E-3</v>
      </c>
      <c r="D3982">
        <v>1.9499999999999999E-3</v>
      </c>
    </row>
    <row r="3983" spans="1:4" x14ac:dyDescent="0.35">
      <c r="A3983" s="1">
        <v>796208</v>
      </c>
      <c r="B3983">
        <v>2.2100000000000002E-3</v>
      </c>
      <c r="D3983">
        <v>2.2100000000000002E-3</v>
      </c>
    </row>
    <row r="3984" spans="1:4" x14ac:dyDescent="0.35">
      <c r="A3984" s="1">
        <v>796410</v>
      </c>
      <c r="B3984">
        <v>2.5999999999999999E-3</v>
      </c>
      <c r="D3984">
        <v>2.5999999999999999E-3</v>
      </c>
    </row>
    <row r="3985" spans="1:4" x14ac:dyDescent="0.35">
      <c r="A3985" s="1">
        <v>796608</v>
      </c>
      <c r="B3985">
        <v>2.7100000000000002E-3</v>
      </c>
      <c r="D3985">
        <v>2.7100000000000002E-3</v>
      </c>
    </row>
    <row r="3986" spans="1:4" x14ac:dyDescent="0.35">
      <c r="A3986" s="1">
        <v>796813</v>
      </c>
      <c r="B3986">
        <v>2.47E-3</v>
      </c>
      <c r="D3986">
        <v>2.47E-3</v>
      </c>
    </row>
    <row r="3987" spans="1:4" x14ac:dyDescent="0.35">
      <c r="A3987" s="1">
        <v>797015</v>
      </c>
      <c r="B3987">
        <v>2.2599999999999999E-3</v>
      </c>
      <c r="D3987">
        <v>2.2599999999999999E-3</v>
      </c>
    </row>
    <row r="3988" spans="1:4" x14ac:dyDescent="0.35">
      <c r="A3988" s="1">
        <v>797213</v>
      </c>
      <c r="B3988">
        <v>2.0699999999999998E-3</v>
      </c>
      <c r="D3988">
        <v>2.0699999999999998E-3</v>
      </c>
    </row>
    <row r="3989" spans="1:4" x14ac:dyDescent="0.35">
      <c r="A3989" s="1">
        <v>797418</v>
      </c>
      <c r="B3989">
        <v>1.8400000000000001E-3</v>
      </c>
      <c r="D3989">
        <v>1.8400000000000001E-3</v>
      </c>
    </row>
    <row r="3990" spans="1:4" x14ac:dyDescent="0.35">
      <c r="A3990" s="1">
        <v>797618</v>
      </c>
      <c r="B3990">
        <v>1.66E-3</v>
      </c>
      <c r="D3990">
        <v>1.66E-3</v>
      </c>
    </row>
    <row r="3991" spans="1:4" x14ac:dyDescent="0.35">
      <c r="A3991" s="1">
        <v>797823</v>
      </c>
      <c r="B3991">
        <v>1.2199999999999999E-3</v>
      </c>
      <c r="D3991">
        <v>1.2199999999999999E-3</v>
      </c>
    </row>
    <row r="3992" spans="1:4" x14ac:dyDescent="0.35">
      <c r="A3992" s="1">
        <v>798024</v>
      </c>
      <c r="B3992">
        <v>1.01E-3</v>
      </c>
      <c r="D3992">
        <v>1.01E-3</v>
      </c>
    </row>
    <row r="3993" spans="1:4" x14ac:dyDescent="0.35">
      <c r="A3993" s="1">
        <v>798217</v>
      </c>
      <c r="B3993">
        <v>8.0999999999999996E-4</v>
      </c>
      <c r="D3993">
        <v>8.0999999999999996E-4</v>
      </c>
    </row>
    <row r="3994" spans="1:4" x14ac:dyDescent="0.35">
      <c r="A3994" s="1">
        <v>798419</v>
      </c>
      <c r="B3994">
        <v>1.09E-3</v>
      </c>
      <c r="D3994">
        <v>1.09E-3</v>
      </c>
    </row>
    <row r="3995" spans="1:4" x14ac:dyDescent="0.35">
      <c r="A3995" s="1">
        <v>798616</v>
      </c>
      <c r="B3995">
        <v>1.39E-3</v>
      </c>
      <c r="D3995">
        <v>1.39E-3</v>
      </c>
    </row>
    <row r="3996" spans="1:4" x14ac:dyDescent="0.35">
      <c r="A3996" s="1">
        <v>798816</v>
      </c>
      <c r="B3996">
        <v>1.66E-3</v>
      </c>
      <c r="D3996">
        <v>1.66E-3</v>
      </c>
    </row>
    <row r="3997" spans="1:4" x14ac:dyDescent="0.35">
      <c r="A3997" s="1">
        <v>799016</v>
      </c>
      <c r="B3997">
        <v>1.7700000000000001E-3</v>
      </c>
      <c r="D3997">
        <v>1.7700000000000001E-3</v>
      </c>
    </row>
    <row r="3998" spans="1:4" x14ac:dyDescent="0.35">
      <c r="A3998" s="1">
        <v>799213</v>
      </c>
      <c r="B3998">
        <v>1.75E-3</v>
      </c>
      <c r="D3998">
        <v>1.75E-3</v>
      </c>
    </row>
    <row r="3999" spans="1:4" x14ac:dyDescent="0.35">
      <c r="A3999" s="1">
        <v>799418</v>
      </c>
      <c r="B3999">
        <v>1.72E-3</v>
      </c>
      <c r="D3999">
        <v>1.72E-3</v>
      </c>
    </row>
    <row r="4000" spans="1:4" x14ac:dyDescent="0.35">
      <c r="A4000" s="1">
        <v>799618</v>
      </c>
      <c r="B4000">
        <v>1.4599999999999999E-3</v>
      </c>
      <c r="D4000">
        <v>1.4599999999999999E-3</v>
      </c>
    </row>
    <row r="4001" spans="1:4" x14ac:dyDescent="0.35">
      <c r="A4001" s="1">
        <v>799824</v>
      </c>
      <c r="B4001">
        <v>8.9999999999999998E-4</v>
      </c>
      <c r="D4001">
        <v>8.9999999999999998E-4</v>
      </c>
    </row>
    <row r="4002" spans="1:4" x14ac:dyDescent="0.35">
      <c r="A4002" s="1">
        <v>800027</v>
      </c>
      <c r="B4002">
        <v>4.8999999999999998E-4</v>
      </c>
      <c r="D4002">
        <v>4.8999999999999998E-4</v>
      </c>
    </row>
    <row r="4003" spans="1:4" x14ac:dyDescent="0.35">
      <c r="A4003" s="1">
        <v>800226</v>
      </c>
      <c r="B4003">
        <v>2.9999999999999997E-4</v>
      </c>
      <c r="D4003">
        <v>2.9999999999999997E-4</v>
      </c>
    </row>
    <row r="4004" spans="1:4" x14ac:dyDescent="0.35">
      <c r="A4004" s="1">
        <v>800432</v>
      </c>
      <c r="B4004">
        <v>-1.2999999999999999E-4</v>
      </c>
      <c r="D4004">
        <v>1.2999999999999999E-4</v>
      </c>
    </row>
    <row r="4005" spans="1:4" x14ac:dyDescent="0.35">
      <c r="A4005" s="1">
        <v>800630</v>
      </c>
      <c r="B4005">
        <v>-3.2000000000000003E-4</v>
      </c>
      <c r="D4005">
        <v>3.2000000000000003E-4</v>
      </c>
    </row>
    <row r="4006" spans="1:4" x14ac:dyDescent="0.35">
      <c r="A4006" s="1">
        <v>800835</v>
      </c>
      <c r="B4006">
        <v>-5.5000000000000003E-4</v>
      </c>
      <c r="D4006">
        <v>5.5000000000000003E-4</v>
      </c>
    </row>
    <row r="4007" spans="1:4" x14ac:dyDescent="0.35">
      <c r="A4007" s="1">
        <v>801032</v>
      </c>
      <c r="B4007">
        <v>-7.3999999999999999E-4</v>
      </c>
      <c r="D4007">
        <v>7.3999999999999999E-4</v>
      </c>
    </row>
    <row r="4008" spans="1:4" x14ac:dyDescent="0.35">
      <c r="A4008" s="1">
        <v>801228</v>
      </c>
      <c r="B4008">
        <v>-4.8000000000000001E-4</v>
      </c>
      <c r="D4008">
        <v>4.8000000000000001E-4</v>
      </c>
    </row>
    <row r="4009" spans="1:4" x14ac:dyDescent="0.35">
      <c r="A4009" s="1">
        <v>801424</v>
      </c>
      <c r="B4009">
        <v>-1E-4</v>
      </c>
      <c r="D4009">
        <v>1E-4</v>
      </c>
    </row>
    <row r="4010" spans="1:4" x14ac:dyDescent="0.35">
      <c r="A4010" s="1">
        <v>801619</v>
      </c>
      <c r="B4010">
        <v>2.7999999999999998E-4</v>
      </c>
      <c r="D4010">
        <v>2.7999999999999998E-4</v>
      </c>
    </row>
    <row r="4011" spans="1:4" x14ac:dyDescent="0.35">
      <c r="A4011" s="1">
        <v>801817</v>
      </c>
      <c r="B4011">
        <v>8.0999999999999996E-4</v>
      </c>
      <c r="D4011">
        <v>8.0999999999999996E-4</v>
      </c>
    </row>
    <row r="4012" spans="1:4" x14ac:dyDescent="0.35">
      <c r="A4012" s="1">
        <v>802011</v>
      </c>
      <c r="B4012">
        <v>1.33E-3</v>
      </c>
      <c r="D4012">
        <v>1.33E-3</v>
      </c>
    </row>
    <row r="4013" spans="1:4" x14ac:dyDescent="0.35">
      <c r="A4013" s="1">
        <v>802209</v>
      </c>
      <c r="B4013">
        <v>1.6299999999999999E-3</v>
      </c>
      <c r="D4013">
        <v>1.6299999999999999E-3</v>
      </c>
    </row>
    <row r="4014" spans="1:4" x14ac:dyDescent="0.35">
      <c r="A4014" s="1">
        <v>802405</v>
      </c>
      <c r="B4014">
        <v>2.16E-3</v>
      </c>
      <c r="D4014">
        <v>2.16E-3</v>
      </c>
    </row>
    <row r="4015" spans="1:4" x14ac:dyDescent="0.35">
      <c r="A4015" s="1">
        <v>802607</v>
      </c>
      <c r="B4015">
        <v>2.6099999999999999E-3</v>
      </c>
      <c r="D4015">
        <v>2.6099999999999999E-3</v>
      </c>
    </row>
    <row r="4016" spans="1:4" x14ac:dyDescent="0.35">
      <c r="A4016" s="1">
        <v>802810</v>
      </c>
      <c r="B4016">
        <v>2.5000000000000001E-3</v>
      </c>
      <c r="D4016">
        <v>2.5000000000000001E-3</v>
      </c>
    </row>
    <row r="4017" spans="1:4" x14ac:dyDescent="0.35">
      <c r="A4017" s="1">
        <v>803008</v>
      </c>
      <c r="B4017">
        <v>2.31E-3</v>
      </c>
      <c r="D4017">
        <v>2.31E-3</v>
      </c>
    </row>
    <row r="4018" spans="1:4" x14ac:dyDescent="0.35">
      <c r="A4018" s="1">
        <v>803210</v>
      </c>
      <c r="B4018">
        <v>2.47E-3</v>
      </c>
      <c r="D4018">
        <v>2.47E-3</v>
      </c>
    </row>
    <row r="4019" spans="1:4" x14ac:dyDescent="0.35">
      <c r="A4019" s="1">
        <v>803408</v>
      </c>
      <c r="B4019">
        <v>2.2799999999999999E-3</v>
      </c>
      <c r="D4019">
        <v>2.2799999999999999E-3</v>
      </c>
    </row>
    <row r="4020" spans="1:4" x14ac:dyDescent="0.35">
      <c r="A4020" s="1">
        <v>803610</v>
      </c>
      <c r="B4020">
        <v>2.4499999999999999E-3</v>
      </c>
      <c r="D4020">
        <v>2.4499999999999999E-3</v>
      </c>
    </row>
    <row r="4021" spans="1:4" x14ac:dyDescent="0.35">
      <c r="A4021" s="1">
        <v>803811</v>
      </c>
      <c r="B4021">
        <v>2.2300000000000002E-3</v>
      </c>
      <c r="D4021">
        <v>2.2300000000000002E-3</v>
      </c>
    </row>
    <row r="4022" spans="1:4" x14ac:dyDescent="0.35">
      <c r="A4022" s="1">
        <v>804011</v>
      </c>
      <c r="B4022">
        <v>2.0500000000000002E-3</v>
      </c>
      <c r="D4022">
        <v>2.0500000000000002E-3</v>
      </c>
    </row>
    <row r="4023" spans="1:4" x14ac:dyDescent="0.35">
      <c r="A4023" s="1">
        <v>804210</v>
      </c>
      <c r="B4023">
        <v>2.0300000000000001E-3</v>
      </c>
      <c r="D4023">
        <v>2.0300000000000001E-3</v>
      </c>
    </row>
    <row r="4024" spans="1:4" x14ac:dyDescent="0.35">
      <c r="A4024" s="1">
        <v>804410</v>
      </c>
      <c r="B4024">
        <v>2.2300000000000002E-3</v>
      </c>
      <c r="D4024">
        <v>2.2300000000000002E-3</v>
      </c>
    </row>
    <row r="4025" spans="1:4" x14ac:dyDescent="0.35">
      <c r="A4025" s="1">
        <v>804608</v>
      </c>
      <c r="B4025">
        <v>2.2100000000000002E-3</v>
      </c>
      <c r="D4025">
        <v>2.2100000000000002E-3</v>
      </c>
    </row>
    <row r="4026" spans="1:4" x14ac:dyDescent="0.35">
      <c r="A4026" s="1">
        <v>804813</v>
      </c>
      <c r="B4026">
        <v>1.97E-3</v>
      </c>
      <c r="D4026">
        <v>1.97E-3</v>
      </c>
    </row>
    <row r="4027" spans="1:4" x14ac:dyDescent="0.35">
      <c r="A4027" s="1">
        <v>805011</v>
      </c>
      <c r="B4027">
        <v>1.7899999999999999E-3</v>
      </c>
      <c r="D4027">
        <v>1.7899999999999999E-3</v>
      </c>
    </row>
    <row r="4028" spans="1:4" x14ac:dyDescent="0.35">
      <c r="A4028" s="1">
        <v>805213</v>
      </c>
      <c r="B4028">
        <v>1.9499999999999999E-3</v>
      </c>
      <c r="D4028">
        <v>1.9499999999999999E-3</v>
      </c>
    </row>
    <row r="4029" spans="1:4" x14ac:dyDescent="0.35">
      <c r="A4029" s="1">
        <v>805415</v>
      </c>
      <c r="B4029">
        <v>1.74E-3</v>
      </c>
      <c r="D4029">
        <v>1.74E-3</v>
      </c>
    </row>
    <row r="4030" spans="1:4" x14ac:dyDescent="0.35">
      <c r="A4030" s="1">
        <v>805616</v>
      </c>
      <c r="B4030">
        <v>1.47E-3</v>
      </c>
      <c r="D4030">
        <v>1.47E-3</v>
      </c>
    </row>
    <row r="4031" spans="1:4" x14ac:dyDescent="0.35">
      <c r="A4031" s="1">
        <v>805821</v>
      </c>
      <c r="B4031">
        <v>9.2000000000000003E-4</v>
      </c>
      <c r="D4031">
        <v>9.2000000000000003E-4</v>
      </c>
    </row>
    <row r="4032" spans="1:4" x14ac:dyDescent="0.35">
      <c r="A4032" s="1">
        <v>806021</v>
      </c>
      <c r="B4032">
        <v>7.3999999999999999E-4</v>
      </c>
      <c r="D4032">
        <v>7.3999999999999999E-4</v>
      </c>
    </row>
    <row r="4033" spans="1:4" x14ac:dyDescent="0.35">
      <c r="A4033" s="1">
        <v>806219</v>
      </c>
      <c r="B4033">
        <v>7.2000000000000005E-4</v>
      </c>
      <c r="D4033">
        <v>7.2000000000000005E-4</v>
      </c>
    </row>
    <row r="4034" spans="1:4" x14ac:dyDescent="0.35">
      <c r="A4034" s="1">
        <v>806419</v>
      </c>
      <c r="B4034">
        <v>9.1E-4</v>
      </c>
      <c r="D4034">
        <v>9.1E-4</v>
      </c>
    </row>
    <row r="4035" spans="1:4" x14ac:dyDescent="0.35">
      <c r="A4035" s="1">
        <v>806616</v>
      </c>
      <c r="B4035">
        <v>8.8999999999999995E-4</v>
      </c>
      <c r="D4035">
        <v>8.8999999999999995E-4</v>
      </c>
    </row>
    <row r="4036" spans="1:4" x14ac:dyDescent="0.35">
      <c r="A4036" s="1">
        <v>806819</v>
      </c>
      <c r="B4036">
        <v>1.06E-3</v>
      </c>
      <c r="D4036">
        <v>1.06E-3</v>
      </c>
    </row>
    <row r="4037" spans="1:4" x14ac:dyDescent="0.35">
      <c r="A4037" s="1">
        <v>807016</v>
      </c>
      <c r="B4037">
        <v>8.5999999999999998E-4</v>
      </c>
      <c r="D4037">
        <v>8.5999999999999998E-4</v>
      </c>
    </row>
    <row r="4038" spans="1:4" x14ac:dyDescent="0.35">
      <c r="A4038" s="1">
        <v>807214</v>
      </c>
      <c r="B4038">
        <v>1.1299999999999999E-3</v>
      </c>
      <c r="D4038">
        <v>1.1299999999999999E-3</v>
      </c>
    </row>
    <row r="4039" spans="1:4" x14ac:dyDescent="0.35">
      <c r="A4039" s="1">
        <v>807414</v>
      </c>
      <c r="B4039">
        <v>1.4499999999999999E-3</v>
      </c>
      <c r="D4039">
        <v>1.4499999999999999E-3</v>
      </c>
    </row>
    <row r="4040" spans="1:4" x14ac:dyDescent="0.35">
      <c r="A4040" s="1">
        <v>807613</v>
      </c>
      <c r="B4040">
        <v>1.4300000000000001E-3</v>
      </c>
      <c r="D4040">
        <v>1.4300000000000001E-3</v>
      </c>
    </row>
    <row r="4041" spans="1:4" x14ac:dyDescent="0.35">
      <c r="A4041" s="1">
        <v>807816</v>
      </c>
      <c r="B4041">
        <v>1.39E-3</v>
      </c>
      <c r="D4041">
        <v>1.39E-3</v>
      </c>
    </row>
    <row r="4042" spans="1:4" x14ac:dyDescent="0.35">
      <c r="A4042" s="1">
        <v>808014</v>
      </c>
      <c r="B4042">
        <v>1.1999999999999999E-3</v>
      </c>
      <c r="D4042">
        <v>1.1999999999999999E-3</v>
      </c>
    </row>
    <row r="4043" spans="1:4" x14ac:dyDescent="0.35">
      <c r="A4043" s="1">
        <v>808209</v>
      </c>
      <c r="B4043">
        <v>1.3799999999999999E-3</v>
      </c>
      <c r="D4043">
        <v>1.3799999999999999E-3</v>
      </c>
    </row>
    <row r="4044" spans="1:4" x14ac:dyDescent="0.35">
      <c r="A4044" s="1">
        <v>808413</v>
      </c>
      <c r="B4044">
        <v>1.66E-3</v>
      </c>
      <c r="D4044">
        <v>1.66E-3</v>
      </c>
    </row>
    <row r="4045" spans="1:4" x14ac:dyDescent="0.35">
      <c r="A4045" s="1">
        <v>808611</v>
      </c>
      <c r="B4045">
        <v>1.56E-3</v>
      </c>
      <c r="D4045">
        <v>1.56E-3</v>
      </c>
    </row>
    <row r="4046" spans="1:4" x14ac:dyDescent="0.35">
      <c r="A4046" s="1">
        <v>808815</v>
      </c>
      <c r="B4046">
        <v>1.5299999999999999E-3</v>
      </c>
      <c r="D4046">
        <v>1.5299999999999999E-3</v>
      </c>
    </row>
    <row r="4047" spans="1:4" x14ac:dyDescent="0.35">
      <c r="A4047" s="1">
        <v>809018</v>
      </c>
      <c r="B4047">
        <v>1.1199999999999999E-3</v>
      </c>
      <c r="D4047">
        <v>1.1199999999999999E-3</v>
      </c>
    </row>
    <row r="4048" spans="1:4" x14ac:dyDescent="0.35">
      <c r="A4048" s="1">
        <v>809218</v>
      </c>
      <c r="B4048">
        <v>9.3999999999999997E-4</v>
      </c>
      <c r="D4048">
        <v>9.3999999999999997E-4</v>
      </c>
    </row>
    <row r="4049" spans="1:4" x14ac:dyDescent="0.35">
      <c r="A4049" s="1">
        <v>809422</v>
      </c>
      <c r="B4049">
        <v>5.0000000000000001E-4</v>
      </c>
      <c r="D4049">
        <v>5.0000000000000001E-4</v>
      </c>
    </row>
    <row r="4050" spans="1:4" x14ac:dyDescent="0.35">
      <c r="A4050" s="1">
        <v>809624</v>
      </c>
      <c r="B4050">
        <v>4.0000000000000003E-5</v>
      </c>
      <c r="D4050">
        <v>4.0000000000000003E-5</v>
      </c>
    </row>
    <row r="4051" spans="1:4" x14ac:dyDescent="0.35">
      <c r="A4051" s="1">
        <v>809830</v>
      </c>
      <c r="B4051">
        <v>-5.1999999999999995E-4</v>
      </c>
      <c r="D4051">
        <v>5.1999999999999995E-4</v>
      </c>
    </row>
    <row r="4052" spans="1:4" x14ac:dyDescent="0.35">
      <c r="A4052" s="1">
        <v>810030</v>
      </c>
      <c r="B4052">
        <v>-6.9999999999999999E-4</v>
      </c>
      <c r="D4052">
        <v>6.9999999999999999E-4</v>
      </c>
    </row>
    <row r="4053" spans="1:4" x14ac:dyDescent="0.35">
      <c r="A4053" s="1">
        <v>810225</v>
      </c>
      <c r="B4053">
        <v>-7.2999999999999996E-4</v>
      </c>
      <c r="D4053">
        <v>7.2999999999999996E-4</v>
      </c>
    </row>
    <row r="4054" spans="1:4" x14ac:dyDescent="0.35">
      <c r="A4054" s="1">
        <v>810425</v>
      </c>
      <c r="B4054">
        <v>-4.4999999999999999E-4</v>
      </c>
      <c r="D4054">
        <v>4.4999999999999999E-4</v>
      </c>
    </row>
    <row r="4055" spans="1:4" x14ac:dyDescent="0.35">
      <c r="A4055" s="1">
        <v>810617</v>
      </c>
      <c r="B4055">
        <v>-1.7000000000000001E-4</v>
      </c>
      <c r="D4055">
        <v>1.7000000000000001E-4</v>
      </c>
    </row>
    <row r="4056" spans="1:4" x14ac:dyDescent="0.35">
      <c r="A4056" s="1">
        <v>810815</v>
      </c>
      <c r="B4056">
        <v>1.1E-4</v>
      </c>
      <c r="D4056">
        <v>1.1E-4</v>
      </c>
    </row>
    <row r="4057" spans="1:4" x14ac:dyDescent="0.35">
      <c r="A4057" s="1">
        <v>811009</v>
      </c>
      <c r="B4057">
        <v>6.3000000000000003E-4</v>
      </c>
      <c r="D4057">
        <v>6.3000000000000003E-4</v>
      </c>
    </row>
    <row r="4058" spans="1:4" x14ac:dyDescent="0.35">
      <c r="A4058" s="1">
        <v>811199</v>
      </c>
      <c r="B4058">
        <v>1.1199999999999999E-3</v>
      </c>
      <c r="D4058">
        <v>1.1199999999999999E-3</v>
      </c>
    </row>
    <row r="4059" spans="1:4" x14ac:dyDescent="0.35">
      <c r="A4059" s="1">
        <v>811401</v>
      </c>
      <c r="B4059">
        <v>1.7899999999999999E-3</v>
      </c>
      <c r="D4059">
        <v>1.7899999999999999E-3</v>
      </c>
    </row>
    <row r="4060" spans="1:4" x14ac:dyDescent="0.35">
      <c r="A4060" s="1">
        <v>811596</v>
      </c>
      <c r="B4060">
        <v>2.31E-3</v>
      </c>
      <c r="D4060">
        <v>2.31E-3</v>
      </c>
    </row>
    <row r="4061" spans="1:4" x14ac:dyDescent="0.35">
      <c r="A4061" s="1">
        <v>811803</v>
      </c>
      <c r="B4061">
        <v>2.7299999999999998E-3</v>
      </c>
      <c r="D4061">
        <v>2.7299999999999998E-3</v>
      </c>
    </row>
    <row r="4062" spans="1:4" x14ac:dyDescent="0.35">
      <c r="A4062" s="1">
        <v>812007</v>
      </c>
      <c r="B4062">
        <v>2.32E-3</v>
      </c>
      <c r="D4062">
        <v>2.32E-3</v>
      </c>
    </row>
    <row r="4063" spans="1:4" x14ac:dyDescent="0.35">
      <c r="A4063" s="1">
        <v>812206</v>
      </c>
      <c r="B4063">
        <v>1.8699999999999999E-3</v>
      </c>
      <c r="D4063">
        <v>1.8699999999999999E-3</v>
      </c>
    </row>
    <row r="4064" spans="1:4" x14ac:dyDescent="0.35">
      <c r="A4064" s="1">
        <v>812414</v>
      </c>
      <c r="B4064">
        <v>1.2999999999999999E-3</v>
      </c>
      <c r="D4064">
        <v>1.2999999999999999E-3</v>
      </c>
    </row>
    <row r="4065" spans="1:4" x14ac:dyDescent="0.35">
      <c r="A4065" s="1">
        <v>812616</v>
      </c>
      <c r="B4065">
        <v>1.0300000000000001E-3</v>
      </c>
      <c r="D4065">
        <v>1.0300000000000001E-3</v>
      </c>
    </row>
    <row r="4066" spans="1:4" x14ac:dyDescent="0.35">
      <c r="A4066" s="1">
        <v>812821</v>
      </c>
      <c r="B4066">
        <v>4.8999999999999998E-4</v>
      </c>
      <c r="D4066">
        <v>4.8999999999999998E-4</v>
      </c>
    </row>
    <row r="4067" spans="1:4" x14ac:dyDescent="0.35">
      <c r="A4067" s="1">
        <v>813017</v>
      </c>
      <c r="B4067">
        <v>2.9E-4</v>
      </c>
      <c r="D4067">
        <v>2.9E-4</v>
      </c>
    </row>
    <row r="4068" spans="1:4" x14ac:dyDescent="0.35">
      <c r="A4068" s="1">
        <v>813214</v>
      </c>
      <c r="B4068">
        <v>5.5999999999999995E-4</v>
      </c>
      <c r="D4068">
        <v>5.5999999999999995E-4</v>
      </c>
    </row>
    <row r="4069" spans="1:4" x14ac:dyDescent="0.35">
      <c r="A4069" s="1">
        <v>813409</v>
      </c>
      <c r="B4069">
        <v>9.3999999999999997E-4</v>
      </c>
      <c r="D4069">
        <v>9.3999999999999997E-4</v>
      </c>
    </row>
    <row r="4070" spans="1:4" x14ac:dyDescent="0.35">
      <c r="A4070" s="1">
        <v>813603</v>
      </c>
      <c r="B4070">
        <v>1.32E-3</v>
      </c>
      <c r="D4070">
        <v>1.32E-3</v>
      </c>
    </row>
    <row r="4071" spans="1:4" x14ac:dyDescent="0.35">
      <c r="A4071" s="1">
        <v>813801</v>
      </c>
      <c r="B4071">
        <v>1.8400000000000001E-3</v>
      </c>
      <c r="D4071">
        <v>1.8400000000000001E-3</v>
      </c>
    </row>
    <row r="4072" spans="1:4" x14ac:dyDescent="0.35">
      <c r="A4072" s="1">
        <v>813998</v>
      </c>
      <c r="B4072">
        <v>2.3700000000000001E-3</v>
      </c>
      <c r="D4072">
        <v>2.3700000000000001E-3</v>
      </c>
    </row>
    <row r="4073" spans="1:4" x14ac:dyDescent="0.35">
      <c r="A4073" s="1">
        <v>814195</v>
      </c>
      <c r="B4073">
        <v>2.8700000000000002E-3</v>
      </c>
      <c r="D4073">
        <v>2.8700000000000002E-3</v>
      </c>
    </row>
    <row r="4074" spans="1:4" x14ac:dyDescent="0.35">
      <c r="A4074" s="1">
        <v>814400</v>
      </c>
      <c r="B4074">
        <v>2.96E-3</v>
      </c>
      <c r="D4074">
        <v>2.96E-3</v>
      </c>
    </row>
    <row r="4075" spans="1:4" x14ac:dyDescent="0.35">
      <c r="A4075" s="1">
        <v>814600</v>
      </c>
      <c r="B4075">
        <v>2.5200000000000001E-3</v>
      </c>
      <c r="D4075">
        <v>2.5200000000000001E-3</v>
      </c>
    </row>
    <row r="4076" spans="1:4" x14ac:dyDescent="0.35">
      <c r="A4076" s="1">
        <v>814808</v>
      </c>
      <c r="B4076">
        <v>1.89E-3</v>
      </c>
      <c r="D4076">
        <v>1.89E-3</v>
      </c>
    </row>
    <row r="4077" spans="1:4" x14ac:dyDescent="0.35">
      <c r="A4077" s="1">
        <v>815013</v>
      </c>
      <c r="B4077">
        <v>1.34E-3</v>
      </c>
      <c r="D4077">
        <v>1.34E-3</v>
      </c>
    </row>
    <row r="4078" spans="1:4" x14ac:dyDescent="0.35">
      <c r="A4078" s="1">
        <v>815214</v>
      </c>
      <c r="B4078">
        <v>1.07E-3</v>
      </c>
      <c r="D4078">
        <v>1.07E-3</v>
      </c>
    </row>
    <row r="4079" spans="1:4" x14ac:dyDescent="0.35">
      <c r="A4079" s="1">
        <v>815419</v>
      </c>
      <c r="B4079">
        <v>5.1999999999999995E-4</v>
      </c>
      <c r="D4079">
        <v>5.1999999999999995E-4</v>
      </c>
    </row>
    <row r="4080" spans="1:4" x14ac:dyDescent="0.35">
      <c r="A4080" s="1">
        <v>815621</v>
      </c>
      <c r="B4080">
        <v>3.1E-4</v>
      </c>
      <c r="D4080">
        <v>3.1E-4</v>
      </c>
    </row>
    <row r="4081" spans="1:4" x14ac:dyDescent="0.35">
      <c r="A4081" s="1">
        <v>815824</v>
      </c>
      <c r="B4081">
        <v>-1E-4</v>
      </c>
      <c r="D4081">
        <v>1E-4</v>
      </c>
    </row>
    <row r="4082" spans="1:4" x14ac:dyDescent="0.35">
      <c r="A4082" s="1">
        <v>816022</v>
      </c>
      <c r="B4082">
        <v>-2.9E-4</v>
      </c>
      <c r="D4082">
        <v>2.9E-4</v>
      </c>
    </row>
    <row r="4083" spans="1:4" x14ac:dyDescent="0.35">
      <c r="A4083" s="1">
        <v>816210</v>
      </c>
      <c r="B4083">
        <v>-1.2999999999999999E-4</v>
      </c>
      <c r="D4083">
        <v>1.2999999999999999E-4</v>
      </c>
    </row>
    <row r="4084" spans="1:4" x14ac:dyDescent="0.35">
      <c r="A4084" s="1">
        <v>816409</v>
      </c>
      <c r="B4084">
        <v>1.4999999999999999E-4</v>
      </c>
      <c r="D4084">
        <v>1.4999999999999999E-4</v>
      </c>
    </row>
    <row r="4085" spans="1:4" x14ac:dyDescent="0.35">
      <c r="A4085" s="1">
        <v>816601</v>
      </c>
      <c r="B4085">
        <v>6.7000000000000002E-4</v>
      </c>
      <c r="D4085">
        <v>6.7000000000000002E-4</v>
      </c>
    </row>
    <row r="4086" spans="1:4" x14ac:dyDescent="0.35">
      <c r="A4086" s="1">
        <v>816797</v>
      </c>
      <c r="B4086">
        <v>1.17E-3</v>
      </c>
      <c r="D4086">
        <v>1.17E-3</v>
      </c>
    </row>
    <row r="4087" spans="1:4" x14ac:dyDescent="0.35">
      <c r="A4087" s="1">
        <v>816995</v>
      </c>
      <c r="B4087">
        <v>2.0799999999999998E-3</v>
      </c>
      <c r="D4087">
        <v>2.0799999999999998E-3</v>
      </c>
    </row>
    <row r="4088" spans="1:4" x14ac:dyDescent="0.35">
      <c r="A4088" s="1">
        <v>817187</v>
      </c>
      <c r="B4088">
        <v>2.7399999999999998E-3</v>
      </c>
      <c r="D4088">
        <v>2.7399999999999998E-3</v>
      </c>
    </row>
    <row r="4089" spans="1:4" x14ac:dyDescent="0.35">
      <c r="A4089" s="1">
        <v>817392</v>
      </c>
      <c r="B4089">
        <v>3.47E-3</v>
      </c>
      <c r="D4089">
        <v>3.47E-3</v>
      </c>
    </row>
    <row r="4090" spans="1:4" x14ac:dyDescent="0.35">
      <c r="A4090" s="1">
        <v>817592</v>
      </c>
      <c r="B4090">
        <v>3.5100000000000001E-3</v>
      </c>
      <c r="D4090">
        <v>3.5100000000000001E-3</v>
      </c>
    </row>
    <row r="4091" spans="1:4" x14ac:dyDescent="0.35">
      <c r="A4091" s="1">
        <v>817799</v>
      </c>
      <c r="B4091">
        <v>2.8900000000000002E-3</v>
      </c>
      <c r="D4091">
        <v>2.8900000000000002E-3</v>
      </c>
    </row>
    <row r="4092" spans="1:4" x14ac:dyDescent="0.35">
      <c r="A4092" s="1">
        <v>818003</v>
      </c>
      <c r="B4092">
        <v>2.3400000000000001E-3</v>
      </c>
      <c r="D4092">
        <v>2.3400000000000001E-3</v>
      </c>
    </row>
    <row r="4093" spans="1:4" x14ac:dyDescent="0.35">
      <c r="A4093" s="1">
        <v>818203</v>
      </c>
      <c r="B4093">
        <v>2.16E-3</v>
      </c>
      <c r="D4093">
        <v>2.16E-3</v>
      </c>
    </row>
    <row r="4094" spans="1:4" x14ac:dyDescent="0.35">
      <c r="A4094" s="1">
        <v>818406</v>
      </c>
      <c r="B4094">
        <v>1.92E-3</v>
      </c>
      <c r="D4094">
        <v>1.92E-3</v>
      </c>
    </row>
    <row r="4095" spans="1:4" x14ac:dyDescent="0.35">
      <c r="A4095" s="1">
        <v>818606</v>
      </c>
      <c r="B4095">
        <v>1.74E-3</v>
      </c>
      <c r="D4095">
        <v>1.74E-3</v>
      </c>
    </row>
    <row r="4096" spans="1:4" x14ac:dyDescent="0.35">
      <c r="A4096" s="1">
        <v>818810</v>
      </c>
      <c r="B4096">
        <v>1.5E-3</v>
      </c>
      <c r="D4096">
        <v>1.5E-3</v>
      </c>
    </row>
    <row r="4097" spans="1:4" x14ac:dyDescent="0.35">
      <c r="A4097" s="1">
        <v>819004</v>
      </c>
      <c r="B4097">
        <v>1.2999999999999999E-3</v>
      </c>
      <c r="D4097">
        <v>1.2999999999999999E-3</v>
      </c>
    </row>
    <row r="4098" spans="1:4" x14ac:dyDescent="0.35">
      <c r="A4098" s="1">
        <v>819206</v>
      </c>
      <c r="B4098">
        <v>1.58E-3</v>
      </c>
      <c r="D4098">
        <v>1.58E-3</v>
      </c>
    </row>
    <row r="4099" spans="1:4" x14ac:dyDescent="0.35">
      <c r="A4099" s="1">
        <v>819401</v>
      </c>
      <c r="B4099">
        <v>1.67E-3</v>
      </c>
      <c r="D4099">
        <v>1.67E-3</v>
      </c>
    </row>
    <row r="4100" spans="1:4" x14ac:dyDescent="0.35">
      <c r="A4100" s="1">
        <v>819603</v>
      </c>
      <c r="B4100">
        <v>1.9499999999999999E-3</v>
      </c>
      <c r="D4100">
        <v>1.9499999999999999E-3</v>
      </c>
    </row>
    <row r="4101" spans="1:4" x14ac:dyDescent="0.35">
      <c r="A4101" s="1">
        <v>819806</v>
      </c>
      <c r="B4101">
        <v>1.83E-3</v>
      </c>
      <c r="D4101">
        <v>1.83E-3</v>
      </c>
    </row>
    <row r="4102" spans="1:4" x14ac:dyDescent="0.35">
      <c r="A4102" s="1">
        <v>820006</v>
      </c>
      <c r="B4102">
        <v>1.65E-3</v>
      </c>
      <c r="D4102">
        <v>1.65E-3</v>
      </c>
    </row>
    <row r="4103" spans="1:4" x14ac:dyDescent="0.35">
      <c r="A4103" s="1">
        <v>820208</v>
      </c>
      <c r="B4103">
        <v>1.6100000000000001E-3</v>
      </c>
      <c r="D4103">
        <v>1.6100000000000001E-3</v>
      </c>
    </row>
    <row r="4104" spans="1:4" x14ac:dyDescent="0.35">
      <c r="A4104" s="1">
        <v>820411</v>
      </c>
      <c r="B4104">
        <v>1.1999999999999999E-3</v>
      </c>
      <c r="D4104">
        <v>1.1999999999999999E-3</v>
      </c>
    </row>
    <row r="4105" spans="1:4" x14ac:dyDescent="0.35">
      <c r="A4105" s="1">
        <v>820609</v>
      </c>
      <c r="B4105">
        <v>1.01E-3</v>
      </c>
      <c r="D4105">
        <v>1.01E-3</v>
      </c>
    </row>
    <row r="4106" spans="1:4" x14ac:dyDescent="0.35">
      <c r="A4106" s="1">
        <v>820814</v>
      </c>
      <c r="B4106">
        <v>7.7999999999999999E-4</v>
      </c>
      <c r="D4106">
        <v>7.7999999999999999E-4</v>
      </c>
    </row>
    <row r="4107" spans="1:4" x14ac:dyDescent="0.35">
      <c r="A4107" s="1">
        <v>821012</v>
      </c>
      <c r="B4107">
        <v>5.9000000000000003E-4</v>
      </c>
      <c r="D4107">
        <v>5.9000000000000003E-4</v>
      </c>
    </row>
    <row r="4108" spans="1:4" x14ac:dyDescent="0.35">
      <c r="A4108" s="1">
        <v>821209</v>
      </c>
      <c r="B4108">
        <v>7.6999999999999996E-4</v>
      </c>
      <c r="D4108">
        <v>7.6999999999999996E-4</v>
      </c>
    </row>
    <row r="4109" spans="1:4" x14ac:dyDescent="0.35">
      <c r="A4109" s="1">
        <v>821409</v>
      </c>
      <c r="B4109">
        <v>1.0399999999999999E-3</v>
      </c>
      <c r="D4109">
        <v>1.0399999999999999E-3</v>
      </c>
    </row>
    <row r="4110" spans="1:4" x14ac:dyDescent="0.35">
      <c r="A4110" s="1">
        <v>821608</v>
      </c>
      <c r="B4110">
        <v>1.15E-3</v>
      </c>
      <c r="D4110">
        <v>1.15E-3</v>
      </c>
    </row>
    <row r="4111" spans="1:4" x14ac:dyDescent="0.35">
      <c r="A4111" s="1">
        <v>821811</v>
      </c>
      <c r="B4111">
        <v>1.1100000000000001E-3</v>
      </c>
      <c r="D4111">
        <v>1.1100000000000001E-3</v>
      </c>
    </row>
    <row r="4112" spans="1:4" x14ac:dyDescent="0.35">
      <c r="A4112" s="1">
        <v>822008</v>
      </c>
      <c r="B4112">
        <v>9.2000000000000003E-4</v>
      </c>
      <c r="D4112">
        <v>9.2000000000000003E-4</v>
      </c>
    </row>
    <row r="4113" spans="1:4" x14ac:dyDescent="0.35">
      <c r="A4113" s="1">
        <v>822204</v>
      </c>
      <c r="B4113">
        <v>1.1800000000000001E-3</v>
      </c>
      <c r="D4113">
        <v>1.1800000000000001E-3</v>
      </c>
    </row>
    <row r="4114" spans="1:4" x14ac:dyDescent="0.35">
      <c r="A4114" s="1">
        <v>822405</v>
      </c>
      <c r="B4114">
        <v>1.58E-3</v>
      </c>
      <c r="D4114">
        <v>1.58E-3</v>
      </c>
    </row>
    <row r="4115" spans="1:4" x14ac:dyDescent="0.35">
      <c r="A4115" s="1">
        <v>822601</v>
      </c>
      <c r="B4115">
        <v>1.67E-3</v>
      </c>
      <c r="D4115">
        <v>1.67E-3</v>
      </c>
    </row>
    <row r="4116" spans="1:4" x14ac:dyDescent="0.35">
      <c r="A4116" s="1">
        <v>822803</v>
      </c>
      <c r="B4116">
        <v>1.9499999999999999E-3</v>
      </c>
      <c r="D4116">
        <v>1.9499999999999999E-3</v>
      </c>
    </row>
    <row r="4117" spans="1:4" x14ac:dyDescent="0.35">
      <c r="A4117" s="1">
        <v>823003</v>
      </c>
      <c r="B4117">
        <v>1.8600000000000001E-3</v>
      </c>
      <c r="D4117">
        <v>1.8600000000000001E-3</v>
      </c>
    </row>
    <row r="4118" spans="1:4" x14ac:dyDescent="0.35">
      <c r="A4118" s="1">
        <v>823201</v>
      </c>
      <c r="B4118">
        <v>1.8400000000000001E-3</v>
      </c>
      <c r="D4118">
        <v>1.8400000000000001E-3</v>
      </c>
    </row>
    <row r="4119" spans="1:4" x14ac:dyDescent="0.35">
      <c r="A4119" s="1">
        <v>823405</v>
      </c>
      <c r="B4119">
        <v>1.81E-3</v>
      </c>
      <c r="D4119">
        <v>1.81E-3</v>
      </c>
    </row>
    <row r="4120" spans="1:4" x14ac:dyDescent="0.35">
      <c r="A4120" s="1">
        <v>823603</v>
      </c>
      <c r="B4120">
        <v>1.6199999999999999E-3</v>
      </c>
      <c r="D4120">
        <v>1.6199999999999999E-3</v>
      </c>
    </row>
    <row r="4121" spans="1:4" x14ac:dyDescent="0.35">
      <c r="A4121" s="1">
        <v>823808</v>
      </c>
      <c r="B4121">
        <v>1.3799999999999999E-3</v>
      </c>
      <c r="D4121">
        <v>1.3799999999999999E-3</v>
      </c>
    </row>
    <row r="4122" spans="1:4" x14ac:dyDescent="0.35">
      <c r="A4122" s="1">
        <v>824008</v>
      </c>
      <c r="B4122">
        <v>1.1999999999999999E-3</v>
      </c>
      <c r="D4122">
        <v>1.1999999999999999E-3</v>
      </c>
    </row>
    <row r="4123" spans="1:4" x14ac:dyDescent="0.35">
      <c r="A4123" s="1">
        <v>824203</v>
      </c>
      <c r="B4123">
        <v>1.17E-3</v>
      </c>
      <c r="D4123">
        <v>1.17E-3</v>
      </c>
    </row>
    <row r="4124" spans="1:4" x14ac:dyDescent="0.35">
      <c r="A4124" s="1">
        <v>824406</v>
      </c>
      <c r="B4124">
        <v>1.4599999999999999E-3</v>
      </c>
      <c r="D4124">
        <v>1.4599999999999999E-3</v>
      </c>
    </row>
    <row r="4125" spans="1:4" x14ac:dyDescent="0.35">
      <c r="A4125" s="1">
        <v>824603</v>
      </c>
      <c r="B4125">
        <v>1.3500000000000001E-3</v>
      </c>
      <c r="D4125">
        <v>1.3500000000000001E-3</v>
      </c>
    </row>
    <row r="4126" spans="1:4" x14ac:dyDescent="0.35">
      <c r="A4126" s="1">
        <v>824805</v>
      </c>
      <c r="B4126">
        <v>1.6299999999999999E-3</v>
      </c>
      <c r="D4126">
        <v>1.6299999999999999E-3</v>
      </c>
    </row>
    <row r="4127" spans="1:4" x14ac:dyDescent="0.35">
      <c r="A4127" s="1">
        <v>825005</v>
      </c>
      <c r="B4127">
        <v>1.5399999999999999E-3</v>
      </c>
      <c r="D4127">
        <v>1.5399999999999999E-3</v>
      </c>
    </row>
    <row r="4128" spans="1:4" x14ac:dyDescent="0.35">
      <c r="A4128" s="1">
        <v>825203</v>
      </c>
      <c r="B4128">
        <v>1.5200000000000001E-3</v>
      </c>
      <c r="D4128">
        <v>1.5200000000000001E-3</v>
      </c>
    </row>
    <row r="4129" spans="1:4" x14ac:dyDescent="0.35">
      <c r="A4129" s="1">
        <v>825406</v>
      </c>
      <c r="B4129">
        <v>1.48E-3</v>
      </c>
      <c r="D4129">
        <v>1.48E-3</v>
      </c>
    </row>
    <row r="4130" spans="1:4" x14ac:dyDescent="0.35">
      <c r="A4130" s="1">
        <v>825606</v>
      </c>
      <c r="B4130">
        <v>1.0399999999999999E-3</v>
      </c>
      <c r="D4130">
        <v>1.0399999999999999E-3</v>
      </c>
    </row>
    <row r="4131" spans="1:4" x14ac:dyDescent="0.35">
      <c r="A4131" s="1">
        <v>825814</v>
      </c>
      <c r="B4131">
        <v>4.6999999999999999E-4</v>
      </c>
      <c r="D4131">
        <v>4.6999999999999999E-4</v>
      </c>
    </row>
    <row r="4132" spans="1:4" x14ac:dyDescent="0.35">
      <c r="A4132" s="1">
        <v>826014</v>
      </c>
      <c r="B4132">
        <v>2.9E-4</v>
      </c>
      <c r="D4132">
        <v>2.9E-4</v>
      </c>
    </row>
    <row r="4133" spans="1:4" x14ac:dyDescent="0.35">
      <c r="A4133" s="1">
        <v>826214</v>
      </c>
      <c r="B4133">
        <v>2.7E-4</v>
      </c>
      <c r="D4133">
        <v>2.7E-4</v>
      </c>
    </row>
    <row r="4134" spans="1:4" x14ac:dyDescent="0.35">
      <c r="A4134" s="1">
        <v>826412</v>
      </c>
      <c r="B4134">
        <v>2.5000000000000001E-4</v>
      </c>
      <c r="D4134">
        <v>2.5000000000000001E-4</v>
      </c>
    </row>
    <row r="4135" spans="1:4" x14ac:dyDescent="0.35">
      <c r="A4135" s="1">
        <v>826609</v>
      </c>
      <c r="B4135">
        <v>4.2999999999999999E-4</v>
      </c>
      <c r="D4135">
        <v>4.2999999999999999E-4</v>
      </c>
    </row>
    <row r="4136" spans="1:4" x14ac:dyDescent="0.35">
      <c r="A4136" s="1">
        <v>826808</v>
      </c>
      <c r="B4136">
        <v>6.9999999999999999E-4</v>
      </c>
      <c r="D4136">
        <v>6.9999999999999999E-4</v>
      </c>
    </row>
    <row r="4137" spans="1:4" x14ac:dyDescent="0.35">
      <c r="A4137" s="1">
        <v>826999</v>
      </c>
      <c r="B4137">
        <v>9.8999999999999999E-4</v>
      </c>
      <c r="D4137">
        <v>9.8999999999999999E-4</v>
      </c>
    </row>
    <row r="4138" spans="1:4" x14ac:dyDescent="0.35">
      <c r="A4138" s="1">
        <v>827196</v>
      </c>
      <c r="B4138">
        <v>1.2600000000000001E-3</v>
      </c>
      <c r="D4138">
        <v>1.2600000000000001E-3</v>
      </c>
    </row>
    <row r="4139" spans="1:4" x14ac:dyDescent="0.35">
      <c r="A4139" s="1">
        <v>827395</v>
      </c>
      <c r="B4139">
        <v>1.7899999999999999E-3</v>
      </c>
      <c r="D4139">
        <v>1.7899999999999999E-3</v>
      </c>
    </row>
    <row r="4140" spans="1:4" x14ac:dyDescent="0.35">
      <c r="A4140" s="1">
        <v>827593</v>
      </c>
      <c r="B4140">
        <v>2.32E-3</v>
      </c>
      <c r="D4140">
        <v>2.32E-3</v>
      </c>
    </row>
    <row r="4141" spans="1:4" x14ac:dyDescent="0.35">
      <c r="A4141" s="1">
        <v>827798</v>
      </c>
      <c r="B4141">
        <v>2.32E-3</v>
      </c>
      <c r="D4141">
        <v>2.32E-3</v>
      </c>
    </row>
    <row r="4142" spans="1:4" x14ac:dyDescent="0.35">
      <c r="A4142" s="1">
        <v>828000</v>
      </c>
      <c r="B4142">
        <v>2.1099999999999999E-3</v>
      </c>
      <c r="D4142">
        <v>2.1099999999999999E-3</v>
      </c>
    </row>
    <row r="4143" spans="1:4" x14ac:dyDescent="0.35">
      <c r="A4143" s="1">
        <v>828203</v>
      </c>
      <c r="B4143">
        <v>1.65E-3</v>
      </c>
      <c r="D4143">
        <v>1.65E-3</v>
      </c>
    </row>
    <row r="4144" spans="1:4" x14ac:dyDescent="0.35">
      <c r="A4144" s="1">
        <v>828408</v>
      </c>
      <c r="B4144">
        <v>1.1000000000000001E-3</v>
      </c>
      <c r="D4144">
        <v>1.1000000000000001E-3</v>
      </c>
    </row>
    <row r="4145" spans="1:4" x14ac:dyDescent="0.35">
      <c r="A4145" s="1">
        <v>828606</v>
      </c>
      <c r="B4145">
        <v>9.1E-4</v>
      </c>
      <c r="D4145">
        <v>9.1E-4</v>
      </c>
    </row>
    <row r="4146" spans="1:4" x14ac:dyDescent="0.35">
      <c r="A4146" s="1">
        <v>828809</v>
      </c>
      <c r="B4146">
        <v>8.7000000000000001E-4</v>
      </c>
      <c r="D4146">
        <v>8.7000000000000001E-4</v>
      </c>
    </row>
    <row r="4147" spans="1:4" x14ac:dyDescent="0.35">
      <c r="A4147" s="1">
        <v>829004</v>
      </c>
      <c r="B4147">
        <v>6.8000000000000005E-4</v>
      </c>
      <c r="D4147">
        <v>6.8000000000000005E-4</v>
      </c>
    </row>
    <row r="4148" spans="1:4" x14ac:dyDescent="0.35">
      <c r="A4148" s="1">
        <v>829198</v>
      </c>
      <c r="B4148">
        <v>9.3999999999999997E-4</v>
      </c>
      <c r="D4148">
        <v>9.3999999999999997E-4</v>
      </c>
    </row>
    <row r="4149" spans="1:4" x14ac:dyDescent="0.35">
      <c r="A4149" s="1">
        <v>829394</v>
      </c>
      <c r="B4149">
        <v>1.4599999999999999E-3</v>
      </c>
      <c r="D4149">
        <v>1.4599999999999999E-3</v>
      </c>
    </row>
    <row r="4150" spans="1:4" x14ac:dyDescent="0.35">
      <c r="A4150" s="1">
        <v>829586</v>
      </c>
      <c r="B4150">
        <v>1.9599999999999999E-3</v>
      </c>
      <c r="D4150">
        <v>1.9599999999999999E-3</v>
      </c>
    </row>
    <row r="4151" spans="1:4" x14ac:dyDescent="0.35">
      <c r="A4151" s="1">
        <v>829787</v>
      </c>
      <c r="B4151">
        <v>2.5699999999999998E-3</v>
      </c>
      <c r="D4151">
        <v>2.5699999999999998E-3</v>
      </c>
    </row>
    <row r="4152" spans="1:4" x14ac:dyDescent="0.35">
      <c r="A4152" s="1">
        <v>829987</v>
      </c>
      <c r="B4152">
        <v>3.2200000000000002E-3</v>
      </c>
      <c r="D4152">
        <v>3.2200000000000002E-3</v>
      </c>
    </row>
    <row r="4153" spans="1:4" x14ac:dyDescent="0.35">
      <c r="A4153" s="1">
        <v>830185</v>
      </c>
      <c r="B4153">
        <v>3.3300000000000001E-3</v>
      </c>
      <c r="D4153">
        <v>3.3300000000000001E-3</v>
      </c>
    </row>
    <row r="4154" spans="1:4" x14ac:dyDescent="0.35">
      <c r="A4154" s="1">
        <v>830392</v>
      </c>
      <c r="B4154">
        <v>2.63E-3</v>
      </c>
      <c r="D4154">
        <v>2.63E-3</v>
      </c>
    </row>
    <row r="4155" spans="1:4" x14ac:dyDescent="0.35">
      <c r="A4155" s="1">
        <v>830595</v>
      </c>
      <c r="B4155">
        <v>1.9300000000000001E-3</v>
      </c>
      <c r="D4155">
        <v>1.9300000000000001E-3</v>
      </c>
    </row>
    <row r="4156" spans="1:4" x14ac:dyDescent="0.35">
      <c r="A4156" s="1">
        <v>830805</v>
      </c>
      <c r="B4156">
        <v>1.34E-3</v>
      </c>
      <c r="D4156">
        <v>1.34E-3</v>
      </c>
    </row>
    <row r="4157" spans="1:4" x14ac:dyDescent="0.35">
      <c r="A4157" s="1">
        <v>831008</v>
      </c>
      <c r="B4157">
        <v>9.3999999999999997E-4</v>
      </c>
      <c r="D4157">
        <v>9.3999999999999997E-4</v>
      </c>
    </row>
    <row r="4158" spans="1:4" x14ac:dyDescent="0.35">
      <c r="A4158" s="1">
        <v>831208</v>
      </c>
      <c r="B4158">
        <v>7.5000000000000002E-4</v>
      </c>
      <c r="D4158">
        <v>7.5000000000000002E-4</v>
      </c>
    </row>
    <row r="4159" spans="1:4" x14ac:dyDescent="0.35">
      <c r="A4159" s="1">
        <v>831409</v>
      </c>
      <c r="B4159">
        <v>7.1000000000000002E-4</v>
      </c>
      <c r="D4159">
        <v>7.1000000000000002E-4</v>
      </c>
    </row>
    <row r="4160" spans="1:4" x14ac:dyDescent="0.35">
      <c r="A4160" s="1">
        <v>831604</v>
      </c>
      <c r="B4160">
        <v>5.1000000000000004E-4</v>
      </c>
      <c r="D4160">
        <v>5.1000000000000004E-4</v>
      </c>
    </row>
    <row r="4161" spans="1:4" x14ac:dyDescent="0.35">
      <c r="A4161" s="1">
        <v>831803</v>
      </c>
      <c r="B4161">
        <v>7.7999999999999999E-4</v>
      </c>
      <c r="D4161">
        <v>7.7999999999999999E-4</v>
      </c>
    </row>
    <row r="4162" spans="1:4" x14ac:dyDescent="0.35">
      <c r="A4162" s="1">
        <v>831996</v>
      </c>
      <c r="B4162">
        <v>1.2800000000000001E-3</v>
      </c>
      <c r="D4162">
        <v>1.2800000000000001E-3</v>
      </c>
    </row>
    <row r="4163" spans="1:4" x14ac:dyDescent="0.35">
      <c r="A4163" s="1">
        <v>832189</v>
      </c>
      <c r="B4163">
        <v>1.5399999999999999E-3</v>
      </c>
      <c r="D4163">
        <v>1.5399999999999999E-3</v>
      </c>
    </row>
    <row r="4164" spans="1:4" x14ac:dyDescent="0.35">
      <c r="A4164" s="1">
        <v>832390</v>
      </c>
      <c r="B4164">
        <v>2.0699999999999998E-3</v>
      </c>
      <c r="D4164">
        <v>2.0699999999999998E-3</v>
      </c>
    </row>
    <row r="4165" spans="1:4" x14ac:dyDescent="0.35">
      <c r="A4165" s="1">
        <v>832587</v>
      </c>
      <c r="B4165">
        <v>2.5999999999999999E-3</v>
      </c>
      <c r="D4165">
        <v>2.5999999999999999E-3</v>
      </c>
    </row>
    <row r="4166" spans="1:4" x14ac:dyDescent="0.35">
      <c r="A4166" s="1">
        <v>832793</v>
      </c>
      <c r="B4166">
        <v>2.5500000000000002E-3</v>
      </c>
      <c r="D4166">
        <v>2.5500000000000002E-3</v>
      </c>
    </row>
    <row r="4167" spans="1:4" x14ac:dyDescent="0.35">
      <c r="A4167" s="1">
        <v>832998</v>
      </c>
      <c r="B4167">
        <v>2E-3</v>
      </c>
      <c r="D4167">
        <v>2E-3</v>
      </c>
    </row>
    <row r="4168" spans="1:4" x14ac:dyDescent="0.35">
      <c r="A4168" s="1">
        <v>833201</v>
      </c>
      <c r="B4168">
        <v>1.3500000000000001E-3</v>
      </c>
      <c r="D4168">
        <v>1.3500000000000001E-3</v>
      </c>
    </row>
    <row r="4169" spans="1:4" x14ac:dyDescent="0.35">
      <c r="A4169" s="1">
        <v>833408</v>
      </c>
      <c r="B4169">
        <v>7.9000000000000001E-4</v>
      </c>
      <c r="D4169">
        <v>7.9000000000000001E-4</v>
      </c>
    </row>
    <row r="4170" spans="1:4" x14ac:dyDescent="0.35">
      <c r="A4170" s="1">
        <v>833608</v>
      </c>
      <c r="B4170">
        <v>5.9999999999999995E-4</v>
      </c>
      <c r="D4170">
        <v>5.9999999999999995E-4</v>
      </c>
    </row>
    <row r="4171" spans="1:4" x14ac:dyDescent="0.35">
      <c r="A4171" s="1">
        <v>833809</v>
      </c>
      <c r="B4171">
        <v>5.5999999999999995E-4</v>
      </c>
      <c r="D4171">
        <v>5.5999999999999995E-4</v>
      </c>
    </row>
    <row r="4172" spans="1:4" x14ac:dyDescent="0.35">
      <c r="A4172" s="1">
        <v>834006</v>
      </c>
      <c r="B4172">
        <v>3.6999999999999999E-4</v>
      </c>
      <c r="D4172">
        <v>3.6999999999999999E-4</v>
      </c>
    </row>
    <row r="4173" spans="1:4" x14ac:dyDescent="0.35">
      <c r="A4173" s="1">
        <v>834197</v>
      </c>
      <c r="B4173">
        <v>6.3000000000000003E-4</v>
      </c>
      <c r="D4173">
        <v>6.3000000000000003E-4</v>
      </c>
    </row>
    <row r="4174" spans="1:4" x14ac:dyDescent="0.35">
      <c r="A4174" s="1">
        <v>834391</v>
      </c>
      <c r="B4174">
        <v>1.01E-3</v>
      </c>
      <c r="D4174">
        <v>1.01E-3</v>
      </c>
    </row>
    <row r="4175" spans="1:4" x14ac:dyDescent="0.35">
      <c r="A4175" s="1">
        <v>834583</v>
      </c>
      <c r="B4175">
        <v>1.5200000000000001E-3</v>
      </c>
      <c r="D4175">
        <v>1.5200000000000001E-3</v>
      </c>
    </row>
    <row r="4176" spans="1:4" x14ac:dyDescent="0.35">
      <c r="A4176" s="1">
        <v>834783</v>
      </c>
      <c r="B4176">
        <v>2.0400000000000001E-3</v>
      </c>
      <c r="D4176">
        <v>2.0400000000000001E-3</v>
      </c>
    </row>
    <row r="4177" spans="1:4" x14ac:dyDescent="0.35">
      <c r="A4177" s="1">
        <v>834977</v>
      </c>
      <c r="B4177">
        <v>2.9299999999999999E-3</v>
      </c>
      <c r="D4177">
        <v>2.9299999999999999E-3</v>
      </c>
    </row>
    <row r="4178" spans="1:4" x14ac:dyDescent="0.35">
      <c r="A4178" s="1">
        <v>835180</v>
      </c>
      <c r="B4178">
        <v>3.1800000000000001E-3</v>
      </c>
      <c r="D4178">
        <v>3.1800000000000001E-3</v>
      </c>
    </row>
    <row r="4179" spans="1:4" x14ac:dyDescent="0.35">
      <c r="A4179" s="1">
        <v>835382</v>
      </c>
      <c r="B4179">
        <v>2.8300000000000001E-3</v>
      </c>
      <c r="D4179">
        <v>2.8300000000000001E-3</v>
      </c>
    </row>
    <row r="4180" spans="1:4" x14ac:dyDescent="0.35">
      <c r="A4180" s="1">
        <v>835590</v>
      </c>
      <c r="B4180">
        <v>2.2100000000000002E-3</v>
      </c>
      <c r="D4180">
        <v>2.2100000000000002E-3</v>
      </c>
    </row>
    <row r="4181" spans="1:4" x14ac:dyDescent="0.35">
      <c r="A4181" s="1">
        <v>835800</v>
      </c>
      <c r="B4181">
        <v>1.57E-3</v>
      </c>
      <c r="D4181">
        <v>1.57E-3</v>
      </c>
    </row>
    <row r="4182" spans="1:4" x14ac:dyDescent="0.35">
      <c r="A4182" s="1">
        <v>836004</v>
      </c>
      <c r="B4182">
        <v>9.6000000000000002E-4</v>
      </c>
      <c r="D4182">
        <v>9.6000000000000002E-4</v>
      </c>
    </row>
    <row r="4183" spans="1:4" x14ac:dyDescent="0.35">
      <c r="A4183" s="1">
        <v>836209</v>
      </c>
      <c r="B4183">
        <v>4.0999999999999999E-4</v>
      </c>
      <c r="D4183">
        <v>4.0999999999999999E-4</v>
      </c>
    </row>
    <row r="4184" spans="1:4" x14ac:dyDescent="0.35">
      <c r="A4184" s="1">
        <v>836407</v>
      </c>
      <c r="B4184">
        <v>2.3000000000000001E-4</v>
      </c>
      <c r="D4184">
        <v>2.3000000000000001E-4</v>
      </c>
    </row>
    <row r="4185" spans="1:4" x14ac:dyDescent="0.35">
      <c r="A4185" s="1">
        <v>836608</v>
      </c>
      <c r="B4185">
        <v>4.2000000000000002E-4</v>
      </c>
      <c r="D4185">
        <v>4.2000000000000002E-4</v>
      </c>
    </row>
    <row r="4186" spans="1:4" x14ac:dyDescent="0.35">
      <c r="A4186" s="1">
        <v>836804</v>
      </c>
      <c r="B4186">
        <v>3.8999999999999999E-4</v>
      </c>
      <c r="D4186">
        <v>3.8999999999999999E-4</v>
      </c>
    </row>
    <row r="4187" spans="1:4" x14ac:dyDescent="0.35">
      <c r="A4187" s="1">
        <v>836996</v>
      </c>
      <c r="B4187">
        <v>6.4999999999999997E-4</v>
      </c>
      <c r="D4187">
        <v>6.4999999999999997E-4</v>
      </c>
    </row>
    <row r="4188" spans="1:4" x14ac:dyDescent="0.35">
      <c r="A4188" s="1">
        <v>837191</v>
      </c>
      <c r="B4188">
        <v>1.0300000000000001E-3</v>
      </c>
      <c r="D4188">
        <v>1.0300000000000001E-3</v>
      </c>
    </row>
    <row r="4189" spans="1:4" x14ac:dyDescent="0.35">
      <c r="A4189" s="1">
        <v>837384</v>
      </c>
      <c r="B4189">
        <v>1.5499999999999999E-3</v>
      </c>
      <c r="D4189">
        <v>1.5499999999999999E-3</v>
      </c>
    </row>
    <row r="4190" spans="1:4" x14ac:dyDescent="0.35">
      <c r="A4190" s="1">
        <v>837586</v>
      </c>
      <c r="B4190">
        <v>2.0799999999999998E-3</v>
      </c>
      <c r="D4190">
        <v>2.0799999999999998E-3</v>
      </c>
    </row>
    <row r="4191" spans="1:4" x14ac:dyDescent="0.35">
      <c r="A4191" s="1">
        <v>837792</v>
      </c>
      <c r="B4191">
        <v>2.3999999999999998E-3</v>
      </c>
      <c r="D4191">
        <v>2.3999999999999998E-3</v>
      </c>
    </row>
    <row r="4192" spans="1:4" x14ac:dyDescent="0.35">
      <c r="A4192" s="1">
        <v>837995</v>
      </c>
      <c r="B4192">
        <v>1.8400000000000001E-3</v>
      </c>
      <c r="D4192">
        <v>1.8400000000000001E-3</v>
      </c>
    </row>
    <row r="4193" spans="1:4" x14ac:dyDescent="0.35">
      <c r="A4193" s="1">
        <v>838201</v>
      </c>
      <c r="B4193">
        <v>1.2800000000000001E-3</v>
      </c>
      <c r="D4193">
        <v>1.2800000000000001E-3</v>
      </c>
    </row>
    <row r="4194" spans="1:4" x14ac:dyDescent="0.35">
      <c r="A4194" s="1">
        <v>838404</v>
      </c>
      <c r="B4194">
        <v>6.3000000000000003E-4</v>
      </c>
      <c r="D4194">
        <v>6.3000000000000003E-4</v>
      </c>
    </row>
    <row r="4195" spans="1:4" x14ac:dyDescent="0.35">
      <c r="A4195" s="1">
        <v>838611</v>
      </c>
      <c r="B4195">
        <v>6.9999999999999994E-5</v>
      </c>
      <c r="D4195">
        <v>6.9999999999999994E-5</v>
      </c>
    </row>
    <row r="4196" spans="1:4" x14ac:dyDescent="0.35">
      <c r="A4196" s="1">
        <v>838814</v>
      </c>
      <c r="B4196">
        <v>-3.4000000000000002E-4</v>
      </c>
      <c r="D4196">
        <v>3.4000000000000002E-4</v>
      </c>
    </row>
    <row r="4197" spans="1:4" x14ac:dyDescent="0.35">
      <c r="A4197" s="1">
        <v>839012</v>
      </c>
      <c r="B4197">
        <v>-5.2999999999999998E-4</v>
      </c>
      <c r="D4197">
        <v>5.2999999999999998E-4</v>
      </c>
    </row>
    <row r="4198" spans="1:4" x14ac:dyDescent="0.35">
      <c r="A4198" s="1">
        <v>839209</v>
      </c>
      <c r="B4198">
        <v>-3.5E-4</v>
      </c>
      <c r="D4198">
        <v>3.5E-4</v>
      </c>
    </row>
    <row r="4199" spans="1:4" x14ac:dyDescent="0.35">
      <c r="A4199" s="1">
        <v>839399</v>
      </c>
      <c r="B4199">
        <v>-1E-4</v>
      </c>
      <c r="D4199">
        <v>1E-4</v>
      </c>
    </row>
    <row r="4200" spans="1:4" x14ac:dyDescent="0.35">
      <c r="A4200" s="1">
        <v>839592</v>
      </c>
      <c r="B4200">
        <v>2.9E-4</v>
      </c>
      <c r="D4200">
        <v>2.9E-4</v>
      </c>
    </row>
    <row r="4201" spans="1:4" x14ac:dyDescent="0.35">
      <c r="A4201" s="1">
        <v>839789</v>
      </c>
      <c r="B4201">
        <v>8.0999999999999996E-4</v>
      </c>
      <c r="D4201">
        <v>8.0999999999999996E-4</v>
      </c>
    </row>
    <row r="4202" spans="1:4" x14ac:dyDescent="0.35">
      <c r="A4202" s="1">
        <v>839983</v>
      </c>
      <c r="B4202">
        <v>1.2999999999999999E-3</v>
      </c>
      <c r="D4202">
        <v>1.2999999999999999E-3</v>
      </c>
    </row>
    <row r="4203" spans="1:4" x14ac:dyDescent="0.35">
      <c r="A4203" s="1">
        <v>840182</v>
      </c>
      <c r="B4203">
        <v>2.2200000000000002E-3</v>
      </c>
      <c r="D4203">
        <v>2.2200000000000002E-3</v>
      </c>
    </row>
    <row r="4204" spans="1:4" x14ac:dyDescent="0.35">
      <c r="A4204" s="1">
        <v>840385</v>
      </c>
      <c r="B4204">
        <v>2.8E-3</v>
      </c>
      <c r="D4204">
        <v>2.8E-3</v>
      </c>
    </row>
    <row r="4205" spans="1:4" x14ac:dyDescent="0.35">
      <c r="A4205" s="1">
        <v>840588</v>
      </c>
      <c r="B4205">
        <v>2.0999999999999999E-3</v>
      </c>
      <c r="D4205">
        <v>2.0999999999999999E-3</v>
      </c>
    </row>
    <row r="4206" spans="1:4" x14ac:dyDescent="0.35">
      <c r="A4206" s="1">
        <v>840798</v>
      </c>
      <c r="B4206">
        <v>1.5100000000000001E-3</v>
      </c>
      <c r="D4206">
        <v>1.5100000000000001E-3</v>
      </c>
    </row>
    <row r="4207" spans="1:4" x14ac:dyDescent="0.35">
      <c r="A4207" s="1">
        <v>841001</v>
      </c>
      <c r="B4207">
        <v>1.1100000000000001E-3</v>
      </c>
      <c r="D4207">
        <v>1.1100000000000001E-3</v>
      </c>
    </row>
    <row r="4208" spans="1:4" x14ac:dyDescent="0.35">
      <c r="A4208" s="1">
        <v>841204</v>
      </c>
      <c r="B4208">
        <v>6.9999999999999999E-4</v>
      </c>
      <c r="D4208">
        <v>6.9999999999999999E-4</v>
      </c>
    </row>
    <row r="4209" spans="1:4" x14ac:dyDescent="0.35">
      <c r="A4209" s="1">
        <v>841408</v>
      </c>
      <c r="B4209">
        <v>2.9E-4</v>
      </c>
      <c r="D4209">
        <v>2.9E-4</v>
      </c>
    </row>
    <row r="4210" spans="1:4" x14ac:dyDescent="0.35">
      <c r="A4210" s="1">
        <v>841604</v>
      </c>
      <c r="B4210">
        <v>9.0000000000000006E-5</v>
      </c>
      <c r="D4210">
        <v>9.0000000000000006E-5</v>
      </c>
    </row>
    <row r="4211" spans="1:4" x14ac:dyDescent="0.35">
      <c r="A4211" s="1">
        <v>841804</v>
      </c>
      <c r="B4211">
        <v>3.6999999999999999E-4</v>
      </c>
      <c r="D4211">
        <v>3.6999999999999999E-4</v>
      </c>
    </row>
    <row r="4212" spans="1:4" x14ac:dyDescent="0.35">
      <c r="A4212" s="1">
        <v>841996</v>
      </c>
      <c r="B4212">
        <v>4.4999999999999999E-4</v>
      </c>
      <c r="D4212">
        <v>4.4999999999999999E-4</v>
      </c>
    </row>
    <row r="4213" spans="1:4" x14ac:dyDescent="0.35">
      <c r="A4213" s="1">
        <v>842187</v>
      </c>
      <c r="B4213">
        <v>7.2000000000000005E-4</v>
      </c>
      <c r="D4213">
        <v>7.2000000000000005E-4</v>
      </c>
    </row>
    <row r="4214" spans="1:4" x14ac:dyDescent="0.35">
      <c r="A4214" s="1">
        <v>842381</v>
      </c>
      <c r="B4214">
        <v>1.24E-3</v>
      </c>
      <c r="D4214">
        <v>1.24E-3</v>
      </c>
    </row>
    <row r="4215" spans="1:4" x14ac:dyDescent="0.35">
      <c r="A4215" s="1">
        <v>842574</v>
      </c>
      <c r="B4215">
        <v>1.72E-3</v>
      </c>
      <c r="D4215">
        <v>1.72E-3</v>
      </c>
    </row>
    <row r="4216" spans="1:4" x14ac:dyDescent="0.35">
      <c r="A4216" s="1">
        <v>842777</v>
      </c>
      <c r="B4216">
        <v>2.65E-3</v>
      </c>
      <c r="D4216">
        <v>2.65E-3</v>
      </c>
    </row>
    <row r="4217" spans="1:4" x14ac:dyDescent="0.35">
      <c r="A4217" s="1">
        <v>842976</v>
      </c>
      <c r="B4217">
        <v>3.6600000000000001E-3</v>
      </c>
      <c r="D4217">
        <v>3.6600000000000001E-3</v>
      </c>
    </row>
    <row r="4218" spans="1:4" x14ac:dyDescent="0.35">
      <c r="A4218" s="1">
        <v>843178</v>
      </c>
      <c r="B4218">
        <v>3.8800000000000002E-3</v>
      </c>
      <c r="D4218">
        <v>3.8800000000000002E-3</v>
      </c>
    </row>
    <row r="4219" spans="1:4" x14ac:dyDescent="0.35">
      <c r="A4219" s="1">
        <v>843382</v>
      </c>
      <c r="B4219">
        <v>3.2000000000000002E-3</v>
      </c>
      <c r="D4219">
        <v>3.2000000000000002E-3</v>
      </c>
    </row>
    <row r="4220" spans="1:4" x14ac:dyDescent="0.35">
      <c r="A4220" s="1">
        <v>843585</v>
      </c>
      <c r="B4220">
        <v>2.49E-3</v>
      </c>
      <c r="D4220">
        <v>2.49E-3</v>
      </c>
    </row>
    <row r="4221" spans="1:4" x14ac:dyDescent="0.35">
      <c r="A4221" s="1">
        <v>843793</v>
      </c>
      <c r="B4221">
        <v>1.92E-3</v>
      </c>
      <c r="D4221">
        <v>1.92E-3</v>
      </c>
    </row>
    <row r="4222" spans="1:4" x14ac:dyDescent="0.35">
      <c r="A4222" s="1">
        <v>843995</v>
      </c>
      <c r="B4222">
        <v>1.7099999999999999E-3</v>
      </c>
      <c r="D4222">
        <v>1.7099999999999999E-3</v>
      </c>
    </row>
    <row r="4223" spans="1:4" x14ac:dyDescent="0.35">
      <c r="A4223" s="1">
        <v>844196</v>
      </c>
      <c r="B4223">
        <v>1.5E-3</v>
      </c>
      <c r="D4223">
        <v>1.5E-3</v>
      </c>
    </row>
    <row r="4224" spans="1:4" x14ac:dyDescent="0.35">
      <c r="A4224" s="1">
        <v>844395</v>
      </c>
      <c r="B4224">
        <v>1.31E-3</v>
      </c>
      <c r="D4224">
        <v>1.31E-3</v>
      </c>
    </row>
    <row r="4225" spans="1:4" x14ac:dyDescent="0.35">
      <c r="A4225" s="1">
        <v>844593</v>
      </c>
      <c r="B4225">
        <v>1.5E-3</v>
      </c>
      <c r="D4225">
        <v>1.5E-3</v>
      </c>
    </row>
    <row r="4226" spans="1:4" x14ac:dyDescent="0.35">
      <c r="A4226" s="1">
        <v>844795</v>
      </c>
      <c r="B4226">
        <v>1.66E-3</v>
      </c>
      <c r="D4226">
        <v>1.66E-3</v>
      </c>
    </row>
    <row r="4227" spans="1:4" x14ac:dyDescent="0.35">
      <c r="A4227" s="1">
        <v>844990</v>
      </c>
      <c r="B4227">
        <v>1.4599999999999999E-3</v>
      </c>
      <c r="D4227">
        <v>1.4599999999999999E-3</v>
      </c>
    </row>
    <row r="4228" spans="1:4" x14ac:dyDescent="0.35">
      <c r="A4228" s="1">
        <v>845186</v>
      </c>
      <c r="B4228">
        <v>1.73E-3</v>
      </c>
      <c r="D4228">
        <v>1.73E-3</v>
      </c>
    </row>
    <row r="4229" spans="1:4" x14ac:dyDescent="0.35">
      <c r="A4229" s="1">
        <v>845385</v>
      </c>
      <c r="B4229">
        <v>2.2599999999999999E-3</v>
      </c>
      <c r="D4229">
        <v>2.2599999999999999E-3</v>
      </c>
    </row>
    <row r="4230" spans="1:4" x14ac:dyDescent="0.35">
      <c r="A4230" s="1">
        <v>845582</v>
      </c>
      <c r="B4230">
        <v>2.6199999999999999E-3</v>
      </c>
      <c r="D4230">
        <v>2.6199999999999999E-3</v>
      </c>
    </row>
    <row r="4231" spans="1:4" x14ac:dyDescent="0.35">
      <c r="A4231" s="1">
        <v>845784</v>
      </c>
      <c r="B4231">
        <v>2.8999999999999998E-3</v>
      </c>
      <c r="D4231">
        <v>2.8999999999999998E-3</v>
      </c>
    </row>
    <row r="4232" spans="1:4" x14ac:dyDescent="0.35">
      <c r="A4232" s="1">
        <v>845982</v>
      </c>
      <c r="B4232">
        <v>2.8E-3</v>
      </c>
      <c r="D4232">
        <v>2.8E-3</v>
      </c>
    </row>
    <row r="4233" spans="1:4" x14ac:dyDescent="0.35">
      <c r="A4233" s="1">
        <v>846182</v>
      </c>
      <c r="B4233">
        <v>2.99E-3</v>
      </c>
      <c r="D4233">
        <v>2.99E-3</v>
      </c>
    </row>
    <row r="4234" spans="1:4" x14ac:dyDescent="0.35">
      <c r="A4234" s="1">
        <v>846382</v>
      </c>
      <c r="B4234">
        <v>2.98E-3</v>
      </c>
      <c r="D4234">
        <v>2.98E-3</v>
      </c>
    </row>
    <row r="4235" spans="1:4" x14ac:dyDescent="0.35">
      <c r="A4235" s="1">
        <v>846584</v>
      </c>
      <c r="B4235">
        <v>2.6900000000000001E-3</v>
      </c>
      <c r="D4235">
        <v>2.6900000000000001E-3</v>
      </c>
    </row>
    <row r="4236" spans="1:4" x14ac:dyDescent="0.35">
      <c r="A4236" s="1">
        <v>846790</v>
      </c>
      <c r="B4236">
        <v>2.1299999999999999E-3</v>
      </c>
      <c r="D4236">
        <v>2.1299999999999999E-3</v>
      </c>
    </row>
    <row r="4237" spans="1:4" x14ac:dyDescent="0.35">
      <c r="A4237" s="1">
        <v>846992</v>
      </c>
      <c r="B4237">
        <v>1.92E-3</v>
      </c>
      <c r="D4237">
        <v>1.92E-3</v>
      </c>
    </row>
    <row r="4238" spans="1:4" x14ac:dyDescent="0.35">
      <c r="A4238" s="1">
        <v>847193</v>
      </c>
      <c r="B4238">
        <v>1.7099999999999999E-3</v>
      </c>
      <c r="D4238">
        <v>1.7099999999999999E-3</v>
      </c>
    </row>
    <row r="4239" spans="1:4" x14ac:dyDescent="0.35">
      <c r="A4239" s="1">
        <v>847396</v>
      </c>
      <c r="B4239">
        <v>1.2999999999999999E-3</v>
      </c>
      <c r="D4239">
        <v>1.2999999999999999E-3</v>
      </c>
    </row>
    <row r="4240" spans="1:4" x14ac:dyDescent="0.35">
      <c r="A4240" s="1">
        <v>847593</v>
      </c>
      <c r="B4240">
        <v>1.1100000000000001E-3</v>
      </c>
      <c r="D4240">
        <v>1.1100000000000001E-3</v>
      </c>
    </row>
    <row r="4241" spans="1:4" x14ac:dyDescent="0.35">
      <c r="A4241" s="1">
        <v>847793</v>
      </c>
      <c r="B4241">
        <v>1.3799999999999999E-3</v>
      </c>
      <c r="D4241">
        <v>1.3799999999999999E-3</v>
      </c>
    </row>
    <row r="4242" spans="1:4" x14ac:dyDescent="0.35">
      <c r="A4242" s="1">
        <v>847990</v>
      </c>
      <c r="B4242">
        <v>1.48E-3</v>
      </c>
      <c r="D4242">
        <v>1.48E-3</v>
      </c>
    </row>
    <row r="4243" spans="1:4" x14ac:dyDescent="0.35">
      <c r="A4243" s="1">
        <v>848181</v>
      </c>
      <c r="B4243">
        <v>1.73E-3</v>
      </c>
      <c r="D4243">
        <v>1.73E-3</v>
      </c>
    </row>
    <row r="4244" spans="1:4" x14ac:dyDescent="0.35">
      <c r="A4244" s="1">
        <v>848382</v>
      </c>
      <c r="B4244">
        <v>2.1199999999999999E-3</v>
      </c>
      <c r="D4244">
        <v>2.1199999999999999E-3</v>
      </c>
    </row>
    <row r="4245" spans="1:4" x14ac:dyDescent="0.35">
      <c r="A4245" s="1">
        <v>848579</v>
      </c>
      <c r="B4245">
        <v>2.65E-3</v>
      </c>
      <c r="D4245">
        <v>2.65E-3</v>
      </c>
    </row>
    <row r="4246" spans="1:4" x14ac:dyDescent="0.35">
      <c r="A4246" s="1">
        <v>848782</v>
      </c>
      <c r="B4246">
        <v>2.9399999999999999E-3</v>
      </c>
      <c r="D4246">
        <v>2.9399999999999999E-3</v>
      </c>
    </row>
    <row r="4247" spans="1:4" x14ac:dyDescent="0.35">
      <c r="A4247" s="1">
        <v>848987</v>
      </c>
      <c r="B4247">
        <v>2.3900000000000002E-3</v>
      </c>
      <c r="D4247">
        <v>2.3900000000000002E-3</v>
      </c>
    </row>
    <row r="4248" spans="1:4" x14ac:dyDescent="0.35">
      <c r="A4248" s="1">
        <v>849183</v>
      </c>
      <c r="B4248">
        <v>2.2000000000000001E-3</v>
      </c>
      <c r="D4248">
        <v>2.2000000000000001E-3</v>
      </c>
    </row>
    <row r="4249" spans="1:4" x14ac:dyDescent="0.35">
      <c r="A4249" s="1">
        <v>849392</v>
      </c>
      <c r="B4249">
        <v>1.7700000000000001E-3</v>
      </c>
      <c r="D4249">
        <v>1.7700000000000001E-3</v>
      </c>
    </row>
    <row r="4250" spans="1:4" x14ac:dyDescent="0.35">
      <c r="A4250" s="1">
        <v>849593</v>
      </c>
      <c r="B4250">
        <v>1.5E-3</v>
      </c>
      <c r="D4250">
        <v>1.5E-3</v>
      </c>
    </row>
    <row r="4251" spans="1:4" x14ac:dyDescent="0.35">
      <c r="A4251" s="1">
        <v>849798</v>
      </c>
      <c r="B4251">
        <v>9.5E-4</v>
      </c>
      <c r="D4251">
        <v>9.5E-4</v>
      </c>
    </row>
    <row r="4252" spans="1:4" x14ac:dyDescent="0.35">
      <c r="A4252" s="1">
        <v>850001</v>
      </c>
      <c r="B4252">
        <v>5.4000000000000001E-4</v>
      </c>
      <c r="D4252">
        <v>5.4000000000000001E-4</v>
      </c>
    </row>
    <row r="4253" spans="1:4" x14ac:dyDescent="0.35">
      <c r="A4253" s="1">
        <v>850192</v>
      </c>
      <c r="B4253">
        <v>3.3E-4</v>
      </c>
      <c r="D4253">
        <v>3.3E-4</v>
      </c>
    </row>
    <row r="4254" spans="1:4" x14ac:dyDescent="0.35">
      <c r="A4254" s="1">
        <v>850394</v>
      </c>
      <c r="B4254">
        <v>6.0999999999999997E-4</v>
      </c>
      <c r="D4254">
        <v>6.0999999999999997E-4</v>
      </c>
    </row>
    <row r="4255" spans="1:4" x14ac:dyDescent="0.35">
      <c r="A4255" s="1">
        <v>850590</v>
      </c>
      <c r="B4255">
        <v>1.1100000000000001E-3</v>
      </c>
      <c r="D4255">
        <v>1.1100000000000001E-3</v>
      </c>
    </row>
    <row r="4256" spans="1:4" x14ac:dyDescent="0.35">
      <c r="A4256" s="1">
        <v>850788</v>
      </c>
      <c r="B4256">
        <v>1.3799999999999999E-3</v>
      </c>
      <c r="D4256">
        <v>1.3799999999999999E-3</v>
      </c>
    </row>
    <row r="4257" spans="1:4" x14ac:dyDescent="0.35">
      <c r="A4257" s="1">
        <v>850985</v>
      </c>
      <c r="B4257">
        <v>1.89E-3</v>
      </c>
      <c r="D4257">
        <v>1.89E-3</v>
      </c>
    </row>
    <row r="4258" spans="1:4" x14ac:dyDescent="0.35">
      <c r="A4258" s="1">
        <v>851180</v>
      </c>
      <c r="B4258">
        <v>2.15E-3</v>
      </c>
      <c r="D4258">
        <v>2.15E-3</v>
      </c>
    </row>
    <row r="4259" spans="1:4" x14ac:dyDescent="0.35">
      <c r="A4259" s="1">
        <v>851384</v>
      </c>
      <c r="B4259">
        <v>2.3600000000000001E-3</v>
      </c>
      <c r="D4259">
        <v>2.3600000000000001E-3</v>
      </c>
    </row>
    <row r="4260" spans="1:4" x14ac:dyDescent="0.35">
      <c r="A4260" s="1">
        <v>851585</v>
      </c>
      <c r="B4260">
        <v>1.7099999999999999E-3</v>
      </c>
      <c r="D4260">
        <v>1.7099999999999999E-3</v>
      </c>
    </row>
    <row r="4261" spans="1:4" x14ac:dyDescent="0.35">
      <c r="A4261" s="1">
        <v>851795</v>
      </c>
      <c r="B4261">
        <v>9.7999999999999997E-4</v>
      </c>
      <c r="D4261">
        <v>9.7999999999999997E-4</v>
      </c>
    </row>
    <row r="4262" spans="1:4" x14ac:dyDescent="0.35">
      <c r="A4262" s="1">
        <v>852001</v>
      </c>
      <c r="B4262">
        <v>4.2000000000000002E-4</v>
      </c>
      <c r="D4262">
        <v>4.2000000000000002E-4</v>
      </c>
    </row>
    <row r="4263" spans="1:4" x14ac:dyDescent="0.35">
      <c r="A4263" s="1">
        <v>852201</v>
      </c>
      <c r="B4263">
        <v>1.6000000000000001E-4</v>
      </c>
      <c r="D4263">
        <v>1.6000000000000001E-4</v>
      </c>
    </row>
    <row r="4264" spans="1:4" x14ac:dyDescent="0.35">
      <c r="A4264" s="1">
        <v>852407</v>
      </c>
      <c r="B4264">
        <v>-4.0000000000000002E-4</v>
      </c>
      <c r="D4264">
        <v>4.0000000000000002E-4</v>
      </c>
    </row>
    <row r="4265" spans="1:4" x14ac:dyDescent="0.35">
      <c r="A4265" s="1">
        <v>852604</v>
      </c>
      <c r="B4265">
        <v>-5.9000000000000003E-4</v>
      </c>
      <c r="D4265">
        <v>5.9000000000000003E-4</v>
      </c>
    </row>
    <row r="4266" spans="1:4" x14ac:dyDescent="0.35">
      <c r="A4266" s="1">
        <v>852801</v>
      </c>
      <c r="B4266">
        <v>-3.3E-4</v>
      </c>
      <c r="D4266">
        <v>3.3E-4</v>
      </c>
    </row>
    <row r="4267" spans="1:4" x14ac:dyDescent="0.35">
      <c r="A4267" s="1">
        <v>852997</v>
      </c>
      <c r="B4267">
        <v>6.0000000000000002E-5</v>
      </c>
      <c r="D4267">
        <v>6.0000000000000002E-5</v>
      </c>
    </row>
    <row r="4268" spans="1:4" x14ac:dyDescent="0.35">
      <c r="A4268" s="1">
        <v>853184</v>
      </c>
      <c r="B4268">
        <v>4.2999999999999999E-4</v>
      </c>
      <c r="D4268">
        <v>4.2999999999999999E-4</v>
      </c>
    </row>
    <row r="4269" spans="1:4" x14ac:dyDescent="0.35">
      <c r="A4269" s="1">
        <v>853381</v>
      </c>
      <c r="B4269">
        <v>8.0999999999999996E-4</v>
      </c>
      <c r="D4269">
        <v>8.0999999999999996E-4</v>
      </c>
    </row>
    <row r="4270" spans="1:4" x14ac:dyDescent="0.35">
      <c r="A4270" s="1">
        <v>853576</v>
      </c>
      <c r="B4270">
        <v>1.33E-3</v>
      </c>
      <c r="D4270">
        <v>1.33E-3</v>
      </c>
    </row>
    <row r="4271" spans="1:4" x14ac:dyDescent="0.35">
      <c r="A4271" s="1">
        <v>853778</v>
      </c>
      <c r="B4271">
        <v>1.8600000000000001E-3</v>
      </c>
      <c r="D4271">
        <v>1.8600000000000001E-3</v>
      </c>
    </row>
    <row r="4272" spans="1:4" x14ac:dyDescent="0.35">
      <c r="A4272" s="1">
        <v>853984</v>
      </c>
      <c r="B4272">
        <v>2.3400000000000001E-3</v>
      </c>
      <c r="D4272">
        <v>2.3400000000000001E-3</v>
      </c>
    </row>
    <row r="4273" spans="1:4" x14ac:dyDescent="0.35">
      <c r="A4273" s="1">
        <v>854183</v>
      </c>
      <c r="B4273">
        <v>1.66E-3</v>
      </c>
      <c r="D4273">
        <v>1.66E-3</v>
      </c>
    </row>
    <row r="4274" spans="1:4" x14ac:dyDescent="0.35">
      <c r="A4274" s="1">
        <v>854395</v>
      </c>
      <c r="B4274">
        <v>1.06E-3</v>
      </c>
      <c r="D4274">
        <v>1.06E-3</v>
      </c>
    </row>
    <row r="4275" spans="1:4" x14ac:dyDescent="0.35">
      <c r="A4275" s="1">
        <v>854598</v>
      </c>
      <c r="B4275">
        <v>5.9999999999999995E-4</v>
      </c>
      <c r="D4275">
        <v>5.9999999999999995E-4</v>
      </c>
    </row>
    <row r="4276" spans="1:4" x14ac:dyDescent="0.35">
      <c r="A4276" s="1">
        <v>854803</v>
      </c>
      <c r="B4276">
        <v>5.0000000000000002E-5</v>
      </c>
      <c r="D4276">
        <v>5.0000000000000002E-5</v>
      </c>
    </row>
    <row r="4277" spans="1:4" x14ac:dyDescent="0.35">
      <c r="A4277" s="1">
        <v>855002</v>
      </c>
      <c r="B4277">
        <v>-1.2999999999999999E-4</v>
      </c>
      <c r="D4277">
        <v>1.2999999999999999E-4</v>
      </c>
    </row>
    <row r="4278" spans="1:4" x14ac:dyDescent="0.35">
      <c r="A4278" s="1">
        <v>855191</v>
      </c>
      <c r="B4278">
        <v>-1.9000000000000001E-4</v>
      </c>
      <c r="D4278">
        <v>1.9000000000000001E-4</v>
      </c>
    </row>
    <row r="4279" spans="1:4" x14ac:dyDescent="0.35">
      <c r="A4279" s="1">
        <v>855389</v>
      </c>
      <c r="B4279">
        <v>1E-4</v>
      </c>
      <c r="D4279">
        <v>1E-4</v>
      </c>
    </row>
    <row r="4280" spans="1:4" x14ac:dyDescent="0.35">
      <c r="A4280" s="1">
        <v>855581</v>
      </c>
      <c r="B4280">
        <v>6.0999999999999997E-4</v>
      </c>
      <c r="D4280">
        <v>6.0999999999999997E-4</v>
      </c>
    </row>
    <row r="4281" spans="1:4" x14ac:dyDescent="0.35">
      <c r="A4281" s="1">
        <v>855778</v>
      </c>
      <c r="B4281">
        <v>1.1199999999999999E-3</v>
      </c>
      <c r="D4281">
        <v>1.1199999999999999E-3</v>
      </c>
    </row>
    <row r="4282" spans="1:4" x14ac:dyDescent="0.35">
      <c r="A4282" s="1">
        <v>855978</v>
      </c>
      <c r="B4282">
        <v>9.3000000000000005E-4</v>
      </c>
      <c r="D4282">
        <v>9.3000000000000005E-4</v>
      </c>
    </row>
    <row r="4283" spans="1:4" x14ac:dyDescent="0.35">
      <c r="A4283" s="1">
        <v>856172</v>
      </c>
      <c r="B4283">
        <v>5.5000000000000003E-4</v>
      </c>
      <c r="D4283">
        <v>5.5000000000000003E-4</v>
      </c>
    </row>
    <row r="4284" spans="1:4" x14ac:dyDescent="0.35">
      <c r="A4284" s="1">
        <v>856384</v>
      </c>
      <c r="B4284">
        <v>1.1E-4</v>
      </c>
      <c r="D4284">
        <v>1.1E-4</v>
      </c>
    </row>
    <row r="4285" spans="1:4" x14ac:dyDescent="0.35">
      <c r="A4285" s="1">
        <v>856594</v>
      </c>
      <c r="B4285">
        <v>-5.5999999999999995E-4</v>
      </c>
      <c r="D4285">
        <v>5.5999999999999995E-4</v>
      </c>
    </row>
    <row r="4286" spans="1:4" x14ac:dyDescent="0.35">
      <c r="A4286" s="1">
        <v>856805</v>
      </c>
      <c r="B4286">
        <v>-1.2800000000000001E-3</v>
      </c>
      <c r="D4286">
        <v>1.2800000000000001E-3</v>
      </c>
    </row>
    <row r="4287" spans="1:4" x14ac:dyDescent="0.35">
      <c r="A4287" s="1">
        <v>857017</v>
      </c>
      <c r="B4287">
        <v>-1.8699999999999999E-3</v>
      </c>
      <c r="D4287">
        <v>1.8699999999999999E-3</v>
      </c>
    </row>
    <row r="4288" spans="1:4" x14ac:dyDescent="0.35">
      <c r="A4288" s="1">
        <v>857218</v>
      </c>
      <c r="B4288">
        <v>-2.14E-3</v>
      </c>
      <c r="D4288">
        <v>2.14E-3</v>
      </c>
    </row>
    <row r="4289" spans="1:4" x14ac:dyDescent="0.35">
      <c r="A4289" s="1">
        <v>857423</v>
      </c>
      <c r="B4289">
        <v>-2.6900000000000001E-3</v>
      </c>
      <c r="D4289">
        <v>2.6900000000000001E-3</v>
      </c>
    </row>
    <row r="4290" spans="1:4" x14ac:dyDescent="0.35">
      <c r="A4290" s="1">
        <v>857616</v>
      </c>
      <c r="B4290">
        <v>-2.8999999999999998E-3</v>
      </c>
      <c r="D4290">
        <v>2.8999999999999998E-3</v>
      </c>
    </row>
    <row r="4291" spans="1:4" x14ac:dyDescent="0.35">
      <c r="A4291" s="1">
        <v>857808</v>
      </c>
      <c r="B4291">
        <v>-2.63E-3</v>
      </c>
      <c r="D4291">
        <v>2.63E-3</v>
      </c>
    </row>
    <row r="4292" spans="1:4" x14ac:dyDescent="0.35">
      <c r="A4292" s="1">
        <v>857998</v>
      </c>
      <c r="B4292">
        <v>-2.1199999999999999E-3</v>
      </c>
      <c r="D4292">
        <v>2.1199999999999999E-3</v>
      </c>
    </row>
    <row r="4293" spans="1:4" x14ac:dyDescent="0.35">
      <c r="A4293" s="1">
        <v>858176</v>
      </c>
      <c r="B4293">
        <v>-1.6999999999999999E-3</v>
      </c>
      <c r="D4293">
        <v>1.6999999999999999E-3</v>
      </c>
    </row>
    <row r="4294" spans="1:4" x14ac:dyDescent="0.35">
      <c r="A4294" s="1">
        <v>858370</v>
      </c>
      <c r="B4294">
        <v>-9.2000000000000003E-4</v>
      </c>
      <c r="D4294">
        <v>9.2000000000000003E-4</v>
      </c>
    </row>
    <row r="4295" spans="1:4" x14ac:dyDescent="0.35">
      <c r="A4295" s="1">
        <v>858560</v>
      </c>
      <c r="B4295">
        <v>-3.0000000000000001E-5</v>
      </c>
      <c r="D4295">
        <v>3.0000000000000001E-5</v>
      </c>
    </row>
    <row r="4296" spans="1:4" x14ac:dyDescent="0.35">
      <c r="A4296" s="1">
        <v>858761</v>
      </c>
      <c r="B4296">
        <v>9.7000000000000005E-4</v>
      </c>
      <c r="D4296">
        <v>9.7000000000000005E-4</v>
      </c>
    </row>
    <row r="4297" spans="1:4" x14ac:dyDescent="0.35">
      <c r="A4297" s="1">
        <v>858967</v>
      </c>
      <c r="B4297">
        <v>5.8E-4</v>
      </c>
      <c r="D4297">
        <v>5.8E-4</v>
      </c>
    </row>
    <row r="4298" spans="1:4" x14ac:dyDescent="0.35">
      <c r="A4298" s="1">
        <v>859172</v>
      </c>
      <c r="B4298">
        <v>1.6000000000000001E-4</v>
      </c>
      <c r="D4298">
        <v>1.6000000000000001E-4</v>
      </c>
    </row>
    <row r="4299" spans="1:4" x14ac:dyDescent="0.35">
      <c r="A4299" s="1">
        <v>859391</v>
      </c>
      <c r="B4299">
        <v>-2.1000000000000001E-4</v>
      </c>
      <c r="D4299">
        <v>2.1000000000000001E-4</v>
      </c>
    </row>
    <row r="4300" spans="1:4" x14ac:dyDescent="0.35">
      <c r="A4300" s="1">
        <v>859602</v>
      </c>
      <c r="B4300">
        <v>-9.6000000000000002E-4</v>
      </c>
      <c r="D4300">
        <v>9.6000000000000002E-4</v>
      </c>
    </row>
    <row r="4301" spans="1:4" x14ac:dyDescent="0.35">
      <c r="A4301" s="1">
        <v>859812</v>
      </c>
      <c r="B4301">
        <v>-1.6999999999999999E-3</v>
      </c>
      <c r="D4301">
        <v>1.6999999999999999E-3</v>
      </c>
    </row>
    <row r="4302" spans="1:4" x14ac:dyDescent="0.35">
      <c r="A4302" s="1">
        <v>860018</v>
      </c>
      <c r="B4302">
        <v>-2.2599999999999999E-3</v>
      </c>
      <c r="D4302">
        <v>2.2599999999999999E-3</v>
      </c>
    </row>
    <row r="4303" spans="1:4" x14ac:dyDescent="0.35">
      <c r="A4303" s="1">
        <v>860206</v>
      </c>
      <c r="B4303">
        <v>-2.48E-3</v>
      </c>
      <c r="D4303">
        <v>2.48E-3</v>
      </c>
    </row>
    <row r="4304" spans="1:4" x14ac:dyDescent="0.35">
      <c r="A4304" s="1">
        <v>860405</v>
      </c>
      <c r="B4304">
        <v>-2.2000000000000001E-3</v>
      </c>
      <c r="D4304">
        <v>2.2000000000000001E-3</v>
      </c>
    </row>
    <row r="4305" spans="1:4" x14ac:dyDescent="0.35">
      <c r="A4305" s="1">
        <v>860593</v>
      </c>
      <c r="B4305">
        <v>-1.6800000000000001E-3</v>
      </c>
      <c r="D4305">
        <v>1.6800000000000001E-3</v>
      </c>
    </row>
    <row r="4306" spans="1:4" x14ac:dyDescent="0.35">
      <c r="A4306" s="1">
        <v>860778</v>
      </c>
      <c r="B4306">
        <v>-1.24E-3</v>
      </c>
      <c r="D4306">
        <v>1.24E-3</v>
      </c>
    </row>
    <row r="4307" spans="1:4" x14ac:dyDescent="0.35">
      <c r="A4307" s="1">
        <v>860972</v>
      </c>
      <c r="B4307">
        <v>-3.5E-4</v>
      </c>
      <c r="D4307">
        <v>3.5E-4</v>
      </c>
    </row>
    <row r="4308" spans="1:4" x14ac:dyDescent="0.35">
      <c r="A4308" s="1">
        <v>861155</v>
      </c>
      <c r="B4308">
        <v>2.7999999999999998E-4</v>
      </c>
      <c r="D4308">
        <v>2.7999999999999998E-4</v>
      </c>
    </row>
    <row r="4309" spans="1:4" x14ac:dyDescent="0.35">
      <c r="A4309" s="1">
        <v>861359</v>
      </c>
      <c r="B4309">
        <v>1.2099999999999999E-3</v>
      </c>
      <c r="D4309">
        <v>1.2099999999999999E-3</v>
      </c>
    </row>
    <row r="4310" spans="1:4" x14ac:dyDescent="0.35">
      <c r="A4310" s="1">
        <v>861560</v>
      </c>
      <c r="B4310">
        <v>2.47E-3</v>
      </c>
      <c r="D4310">
        <v>2.47E-3</v>
      </c>
    </row>
    <row r="4311" spans="1:4" x14ac:dyDescent="0.35">
      <c r="A4311" s="1">
        <v>861771</v>
      </c>
      <c r="B4311">
        <v>3.14E-3</v>
      </c>
      <c r="D4311">
        <v>3.14E-3</v>
      </c>
    </row>
    <row r="4312" spans="1:4" x14ac:dyDescent="0.35">
      <c r="A4312" s="1">
        <v>861979</v>
      </c>
      <c r="B4312">
        <v>2.4399999999999999E-3</v>
      </c>
      <c r="D4312">
        <v>2.4399999999999999E-3</v>
      </c>
    </row>
    <row r="4313" spans="1:4" x14ac:dyDescent="0.35">
      <c r="A4313" s="1">
        <v>862180</v>
      </c>
      <c r="B4313">
        <v>1.74E-3</v>
      </c>
      <c r="D4313">
        <v>1.74E-3</v>
      </c>
    </row>
    <row r="4314" spans="1:4" x14ac:dyDescent="0.35">
      <c r="A4314" s="1">
        <v>862390</v>
      </c>
      <c r="B4314">
        <v>1.16E-3</v>
      </c>
      <c r="D4314">
        <v>1.16E-3</v>
      </c>
    </row>
    <row r="4315" spans="1:4" x14ac:dyDescent="0.35">
      <c r="A4315" s="1">
        <v>862590</v>
      </c>
      <c r="B4315">
        <v>9.7999999999999997E-4</v>
      </c>
      <c r="D4315">
        <v>9.7999999999999997E-4</v>
      </c>
    </row>
    <row r="4316" spans="1:4" x14ac:dyDescent="0.35">
      <c r="A4316" s="1">
        <v>862788</v>
      </c>
      <c r="B4316">
        <v>9.6000000000000002E-4</v>
      </c>
      <c r="D4316">
        <v>9.6000000000000002E-4</v>
      </c>
    </row>
    <row r="4317" spans="1:4" x14ac:dyDescent="0.35">
      <c r="A4317" s="1">
        <v>862985</v>
      </c>
      <c r="B4317">
        <v>1.14E-3</v>
      </c>
      <c r="D4317">
        <v>1.14E-3</v>
      </c>
    </row>
    <row r="4318" spans="1:4" x14ac:dyDescent="0.35">
      <c r="A4318" s="1">
        <v>863170</v>
      </c>
      <c r="B4318">
        <v>1.39E-3</v>
      </c>
      <c r="D4318">
        <v>1.39E-3</v>
      </c>
    </row>
    <row r="4319" spans="1:4" x14ac:dyDescent="0.35">
      <c r="A4319" s="1">
        <v>863366</v>
      </c>
      <c r="B4319">
        <v>1.7700000000000001E-3</v>
      </c>
      <c r="D4319">
        <v>1.7700000000000001E-3</v>
      </c>
    </row>
    <row r="4320" spans="1:4" x14ac:dyDescent="0.35">
      <c r="A4320" s="1">
        <v>863563</v>
      </c>
      <c r="B4320">
        <v>2.3E-3</v>
      </c>
      <c r="D4320">
        <v>2.3E-3</v>
      </c>
    </row>
    <row r="4321" spans="1:4" x14ac:dyDescent="0.35">
      <c r="A4321" s="1">
        <v>863763</v>
      </c>
      <c r="B4321">
        <v>1.58E-3</v>
      </c>
      <c r="D4321">
        <v>1.58E-3</v>
      </c>
    </row>
    <row r="4322" spans="1:4" x14ac:dyDescent="0.35">
      <c r="A4322" s="1">
        <v>863969</v>
      </c>
      <c r="B4322">
        <v>8.4999999999999995E-4</v>
      </c>
      <c r="D4322">
        <v>8.4999999999999995E-4</v>
      </c>
    </row>
    <row r="4323" spans="1:4" x14ac:dyDescent="0.35">
      <c r="A4323" s="1">
        <v>864172</v>
      </c>
      <c r="B4323">
        <v>4.4000000000000002E-4</v>
      </c>
      <c r="D4323">
        <v>4.4000000000000002E-4</v>
      </c>
    </row>
    <row r="4324" spans="1:4" x14ac:dyDescent="0.35">
      <c r="A4324" s="1">
        <v>864387</v>
      </c>
      <c r="B4324">
        <v>6.0000000000000002E-5</v>
      </c>
      <c r="D4324">
        <v>6.0000000000000002E-5</v>
      </c>
    </row>
    <row r="4325" spans="1:4" x14ac:dyDescent="0.35">
      <c r="A4325" s="1">
        <v>864597</v>
      </c>
      <c r="B4325">
        <v>-6.8000000000000005E-4</v>
      </c>
      <c r="D4325">
        <v>6.8000000000000005E-4</v>
      </c>
    </row>
    <row r="4326" spans="1:4" x14ac:dyDescent="0.35">
      <c r="A4326" s="1">
        <v>864807</v>
      </c>
      <c r="B4326">
        <v>-1.41E-3</v>
      </c>
      <c r="D4326">
        <v>1.41E-3</v>
      </c>
    </row>
    <row r="4327" spans="1:4" x14ac:dyDescent="0.35">
      <c r="A4327" s="1">
        <v>865013</v>
      </c>
      <c r="B4327">
        <v>-1.98E-3</v>
      </c>
      <c r="D4327">
        <v>1.98E-3</v>
      </c>
    </row>
    <row r="4328" spans="1:4" x14ac:dyDescent="0.35">
      <c r="A4328" s="1">
        <v>865207</v>
      </c>
      <c r="B4328">
        <v>-2.1800000000000001E-3</v>
      </c>
      <c r="D4328">
        <v>2.1800000000000001E-3</v>
      </c>
    </row>
    <row r="4329" spans="1:4" x14ac:dyDescent="0.35">
      <c r="A4329" s="1">
        <v>865405</v>
      </c>
      <c r="B4329">
        <v>-1.91E-3</v>
      </c>
      <c r="D4329">
        <v>1.91E-3</v>
      </c>
    </row>
    <row r="4330" spans="1:4" x14ac:dyDescent="0.35">
      <c r="A4330" s="1">
        <v>865592</v>
      </c>
      <c r="B4330">
        <v>-1.4E-3</v>
      </c>
      <c r="D4330">
        <v>1.4E-3</v>
      </c>
    </row>
    <row r="4331" spans="1:4" x14ac:dyDescent="0.35">
      <c r="A4331" s="1">
        <v>865780</v>
      </c>
      <c r="B4331">
        <v>-9.5E-4</v>
      </c>
      <c r="D4331">
        <v>9.5E-4</v>
      </c>
    </row>
    <row r="4332" spans="1:4" x14ac:dyDescent="0.35">
      <c r="A4332" s="1">
        <v>865970</v>
      </c>
      <c r="B4332">
        <v>-4.4999999999999999E-4</v>
      </c>
      <c r="D4332">
        <v>4.4999999999999999E-4</v>
      </c>
    </row>
    <row r="4333" spans="1:4" x14ac:dyDescent="0.35">
      <c r="A4333" s="1">
        <v>866152</v>
      </c>
      <c r="B4333">
        <v>-4.0000000000000003E-5</v>
      </c>
      <c r="D4333">
        <v>4.0000000000000003E-5</v>
      </c>
    </row>
    <row r="4334" spans="1:4" x14ac:dyDescent="0.35">
      <c r="A4334" s="1">
        <v>866356</v>
      </c>
      <c r="B4334">
        <v>8.8999999999999995E-4</v>
      </c>
      <c r="D4334">
        <v>8.8999999999999995E-4</v>
      </c>
    </row>
    <row r="4335" spans="1:4" x14ac:dyDescent="0.35">
      <c r="A4335" s="1">
        <v>866556</v>
      </c>
      <c r="B4335">
        <v>2.1299999999999999E-3</v>
      </c>
      <c r="D4335">
        <v>2.1299999999999999E-3</v>
      </c>
    </row>
    <row r="4336" spans="1:4" x14ac:dyDescent="0.35">
      <c r="A4336" s="1">
        <v>866768</v>
      </c>
      <c r="B4336">
        <v>1.92E-3</v>
      </c>
      <c r="D4336">
        <v>1.92E-3</v>
      </c>
    </row>
    <row r="4337" spans="1:4" x14ac:dyDescent="0.35">
      <c r="A4337" s="1">
        <v>866978</v>
      </c>
      <c r="B4337">
        <v>1.16E-3</v>
      </c>
      <c r="D4337">
        <v>1.16E-3</v>
      </c>
    </row>
    <row r="4338" spans="1:4" x14ac:dyDescent="0.35">
      <c r="A4338" s="1">
        <v>867184</v>
      </c>
      <c r="B4338">
        <v>4.6000000000000001E-4</v>
      </c>
      <c r="D4338">
        <v>4.6000000000000001E-4</v>
      </c>
    </row>
    <row r="4339" spans="1:4" x14ac:dyDescent="0.35">
      <c r="A4339" s="1">
        <v>867398</v>
      </c>
      <c r="B4339">
        <v>-1.3999999999999999E-4</v>
      </c>
      <c r="D4339">
        <v>1.3999999999999999E-4</v>
      </c>
    </row>
    <row r="4340" spans="1:4" x14ac:dyDescent="0.35">
      <c r="A4340" s="1">
        <v>867597</v>
      </c>
      <c r="B4340">
        <v>-3.3E-4</v>
      </c>
      <c r="D4340">
        <v>3.3E-4</v>
      </c>
    </row>
    <row r="4341" spans="1:4" x14ac:dyDescent="0.35">
      <c r="A4341" s="1">
        <v>867794</v>
      </c>
      <c r="B4341">
        <v>-3.5E-4</v>
      </c>
      <c r="D4341">
        <v>3.5E-4</v>
      </c>
    </row>
    <row r="4342" spans="1:4" x14ac:dyDescent="0.35">
      <c r="A4342" s="1">
        <v>867989</v>
      </c>
      <c r="B4342">
        <v>-9.0000000000000006E-5</v>
      </c>
      <c r="D4342">
        <v>9.0000000000000006E-5</v>
      </c>
    </row>
    <row r="4343" spans="1:4" x14ac:dyDescent="0.35">
      <c r="A4343" s="1">
        <v>868167</v>
      </c>
      <c r="B4343">
        <v>2.9E-4</v>
      </c>
      <c r="D4343">
        <v>2.9E-4</v>
      </c>
    </row>
    <row r="4344" spans="1:4" x14ac:dyDescent="0.35">
      <c r="A4344" s="1">
        <v>868361</v>
      </c>
      <c r="B4344">
        <v>7.9000000000000001E-4</v>
      </c>
      <c r="D4344">
        <v>7.9000000000000001E-4</v>
      </c>
    </row>
    <row r="4345" spans="1:4" x14ac:dyDescent="0.35">
      <c r="A4345" s="1">
        <v>868553</v>
      </c>
      <c r="B4345">
        <v>1.24E-3</v>
      </c>
      <c r="D4345">
        <v>1.24E-3</v>
      </c>
    </row>
    <row r="4346" spans="1:4" x14ac:dyDescent="0.35">
      <c r="A4346" s="1">
        <v>868751</v>
      </c>
      <c r="B4346">
        <v>1.8400000000000001E-3</v>
      </c>
      <c r="D4346">
        <v>1.8400000000000001E-3</v>
      </c>
    </row>
    <row r="4347" spans="1:4" x14ac:dyDescent="0.35">
      <c r="A4347" s="1">
        <v>868956</v>
      </c>
      <c r="B4347">
        <v>1.15E-3</v>
      </c>
      <c r="D4347">
        <v>1.15E-3</v>
      </c>
    </row>
    <row r="4348" spans="1:4" x14ac:dyDescent="0.35">
      <c r="A4348" s="1">
        <v>869159</v>
      </c>
      <c r="B4348">
        <v>7.2999999999999996E-4</v>
      </c>
      <c r="D4348">
        <v>7.2999999999999996E-4</v>
      </c>
    </row>
    <row r="4349" spans="1:4" x14ac:dyDescent="0.35">
      <c r="A4349" s="1">
        <v>869374</v>
      </c>
      <c r="B4349">
        <v>4.0999999999999999E-4</v>
      </c>
      <c r="D4349">
        <v>4.0999999999999999E-4</v>
      </c>
    </row>
    <row r="4350" spans="1:4" x14ac:dyDescent="0.35">
      <c r="A4350" s="1">
        <v>869586</v>
      </c>
      <c r="B4350">
        <v>-3.8000000000000002E-4</v>
      </c>
      <c r="D4350">
        <v>3.8000000000000002E-4</v>
      </c>
    </row>
    <row r="4351" spans="1:4" x14ac:dyDescent="0.35">
      <c r="A4351" s="1">
        <v>869800</v>
      </c>
      <c r="B4351">
        <v>-1.1199999999999999E-3</v>
      </c>
      <c r="D4351">
        <v>1.1199999999999999E-3</v>
      </c>
    </row>
    <row r="4352" spans="1:4" x14ac:dyDescent="0.35">
      <c r="A4352" s="1">
        <v>870009</v>
      </c>
      <c r="B4352">
        <v>-1.6900000000000001E-3</v>
      </c>
      <c r="D4352">
        <v>1.6900000000000001E-3</v>
      </c>
    </row>
    <row r="4353" spans="1:4" x14ac:dyDescent="0.35">
      <c r="A4353" s="1">
        <v>870202</v>
      </c>
      <c r="B4353">
        <v>-1.9E-3</v>
      </c>
      <c r="D4353">
        <v>1.9E-3</v>
      </c>
    </row>
    <row r="4354" spans="1:4" x14ac:dyDescent="0.35">
      <c r="A4354" s="1">
        <v>870398</v>
      </c>
      <c r="B4354">
        <v>-1.6299999999999999E-3</v>
      </c>
      <c r="D4354">
        <v>1.6299999999999999E-3</v>
      </c>
    </row>
    <row r="4355" spans="1:4" x14ac:dyDescent="0.35">
      <c r="A4355" s="1">
        <v>870587</v>
      </c>
      <c r="B4355">
        <v>-1.1100000000000001E-3</v>
      </c>
      <c r="D4355">
        <v>1.1100000000000001E-3</v>
      </c>
    </row>
    <row r="4356" spans="1:4" x14ac:dyDescent="0.35">
      <c r="A4356" s="1">
        <v>870774</v>
      </c>
      <c r="B4356">
        <v>-6.4999999999999997E-4</v>
      </c>
      <c r="D4356">
        <v>6.4999999999999997E-4</v>
      </c>
    </row>
    <row r="4357" spans="1:4" x14ac:dyDescent="0.35">
      <c r="A4357" s="1">
        <v>870964</v>
      </c>
      <c r="B4357">
        <v>3.0000000000000001E-5</v>
      </c>
      <c r="D4357">
        <v>3.0000000000000001E-5</v>
      </c>
    </row>
    <row r="4358" spans="1:4" x14ac:dyDescent="0.35">
      <c r="A4358" s="1">
        <v>871149</v>
      </c>
      <c r="B4358">
        <v>4.4999999999999999E-4</v>
      </c>
      <c r="D4358">
        <v>4.4999999999999999E-4</v>
      </c>
    </row>
    <row r="4359" spans="1:4" x14ac:dyDescent="0.35">
      <c r="A4359" s="1">
        <v>871353</v>
      </c>
      <c r="B4359">
        <v>-3.4000000000000002E-4</v>
      </c>
      <c r="D4359">
        <v>3.4000000000000002E-4</v>
      </c>
    </row>
    <row r="4360" spans="1:4" x14ac:dyDescent="0.35">
      <c r="A4360" s="1">
        <v>871562</v>
      </c>
      <c r="B4360">
        <v>-8.0999999999999996E-4</v>
      </c>
      <c r="D4360">
        <v>8.0999999999999996E-4</v>
      </c>
    </row>
    <row r="4361" spans="1:4" x14ac:dyDescent="0.35">
      <c r="A4361" s="1">
        <v>871777</v>
      </c>
      <c r="B4361">
        <v>-1.08E-3</v>
      </c>
      <c r="D4361">
        <v>1.08E-3</v>
      </c>
    </row>
    <row r="4362" spans="1:4" x14ac:dyDescent="0.35">
      <c r="A4362" s="1">
        <v>871993</v>
      </c>
      <c r="B4362">
        <v>-1.91E-3</v>
      </c>
      <c r="D4362">
        <v>1.91E-3</v>
      </c>
    </row>
    <row r="4363" spans="1:4" x14ac:dyDescent="0.35">
      <c r="A4363" s="1">
        <v>872205</v>
      </c>
      <c r="B4363">
        <v>-2.6099999999999999E-3</v>
      </c>
      <c r="D4363">
        <v>2.6099999999999999E-3</v>
      </c>
    </row>
    <row r="4364" spans="1:4" x14ac:dyDescent="0.35">
      <c r="A4364" s="1">
        <v>872420</v>
      </c>
      <c r="B4364">
        <v>-3.2299999999999998E-3</v>
      </c>
      <c r="D4364">
        <v>3.2299999999999998E-3</v>
      </c>
    </row>
    <row r="4365" spans="1:4" x14ac:dyDescent="0.35">
      <c r="A4365" s="1">
        <v>872621</v>
      </c>
      <c r="B4365">
        <v>-3.4399999999999999E-3</v>
      </c>
      <c r="D4365">
        <v>3.4399999999999999E-3</v>
      </c>
    </row>
    <row r="4366" spans="1:4" x14ac:dyDescent="0.35">
      <c r="A4366" s="1">
        <v>872813</v>
      </c>
      <c r="B4366">
        <v>-3.65E-3</v>
      </c>
      <c r="D4366">
        <v>3.65E-3</v>
      </c>
    </row>
    <row r="4367" spans="1:4" x14ac:dyDescent="0.35">
      <c r="A4367" s="1">
        <v>873004</v>
      </c>
      <c r="B4367">
        <v>-3.3800000000000002E-3</v>
      </c>
      <c r="D4367">
        <v>3.3800000000000002E-3</v>
      </c>
    </row>
    <row r="4368" spans="1:4" x14ac:dyDescent="0.35">
      <c r="A4368" s="1">
        <v>873174</v>
      </c>
      <c r="B4368">
        <v>-2.8999999999999998E-3</v>
      </c>
      <c r="D4368">
        <v>2.8999999999999998E-3</v>
      </c>
    </row>
    <row r="4369" spans="1:4" x14ac:dyDescent="0.35">
      <c r="A4369" s="1">
        <v>873361</v>
      </c>
      <c r="B4369">
        <v>-2.49E-3</v>
      </c>
      <c r="D4369">
        <v>2.49E-3</v>
      </c>
    </row>
    <row r="4370" spans="1:4" x14ac:dyDescent="0.35">
      <c r="A4370" s="1">
        <v>873546</v>
      </c>
      <c r="B4370">
        <v>-1.64E-3</v>
      </c>
      <c r="D4370">
        <v>1.64E-3</v>
      </c>
    </row>
    <row r="4371" spans="1:4" x14ac:dyDescent="0.35">
      <c r="A4371" s="1">
        <v>873738</v>
      </c>
      <c r="B4371">
        <v>-6.6E-4</v>
      </c>
      <c r="D4371">
        <v>6.6E-4</v>
      </c>
    </row>
    <row r="4372" spans="1:4" x14ac:dyDescent="0.35">
      <c r="A4372" s="1">
        <v>873944</v>
      </c>
      <c r="B4372">
        <v>2.9999999999999997E-4</v>
      </c>
      <c r="D4372">
        <v>2.9999999999999997E-4</v>
      </c>
    </row>
    <row r="4373" spans="1:4" x14ac:dyDescent="0.35">
      <c r="A4373" s="1">
        <v>874150</v>
      </c>
      <c r="B4373">
        <v>-1.8000000000000001E-4</v>
      </c>
      <c r="D4373">
        <v>1.8000000000000001E-4</v>
      </c>
    </row>
    <row r="4374" spans="1:4" x14ac:dyDescent="0.35">
      <c r="A4374" s="1">
        <v>874369</v>
      </c>
      <c r="B4374">
        <v>-4.4000000000000002E-4</v>
      </c>
      <c r="D4374">
        <v>4.4000000000000002E-4</v>
      </c>
    </row>
    <row r="4375" spans="1:4" x14ac:dyDescent="0.35">
      <c r="A4375" s="1">
        <v>874589</v>
      </c>
      <c r="B4375">
        <v>-1.2800000000000001E-3</v>
      </c>
      <c r="D4375">
        <v>1.2800000000000001E-3</v>
      </c>
    </row>
    <row r="4376" spans="1:4" x14ac:dyDescent="0.35">
      <c r="A4376" s="1">
        <v>874802</v>
      </c>
      <c r="B4376">
        <v>-2E-3</v>
      </c>
      <c r="D4376">
        <v>2E-3</v>
      </c>
    </row>
    <row r="4377" spans="1:4" x14ac:dyDescent="0.35">
      <c r="A4377" s="1">
        <v>875013</v>
      </c>
      <c r="B4377">
        <v>-2.5999999999999999E-3</v>
      </c>
      <c r="D4377">
        <v>2.5999999999999999E-3</v>
      </c>
    </row>
    <row r="4378" spans="1:4" x14ac:dyDescent="0.35">
      <c r="A4378" s="1">
        <v>875208</v>
      </c>
      <c r="B4378">
        <v>-2.8E-3</v>
      </c>
      <c r="D4378">
        <v>2.8E-3</v>
      </c>
    </row>
    <row r="4379" spans="1:4" x14ac:dyDescent="0.35">
      <c r="A4379" s="1">
        <v>875403</v>
      </c>
      <c r="B4379">
        <v>-2.5300000000000001E-3</v>
      </c>
      <c r="D4379">
        <v>2.5300000000000001E-3</v>
      </c>
    </row>
    <row r="4380" spans="1:4" x14ac:dyDescent="0.35">
      <c r="A4380" s="1">
        <v>875591</v>
      </c>
      <c r="B4380">
        <v>-2.0200000000000001E-3</v>
      </c>
      <c r="D4380">
        <v>2.0200000000000001E-3</v>
      </c>
    </row>
    <row r="4381" spans="1:4" x14ac:dyDescent="0.35">
      <c r="A4381" s="1">
        <v>875770</v>
      </c>
      <c r="B4381">
        <v>-1.5900000000000001E-3</v>
      </c>
      <c r="D4381">
        <v>1.5900000000000001E-3</v>
      </c>
    </row>
    <row r="4382" spans="1:4" x14ac:dyDescent="0.35">
      <c r="A4382" s="1">
        <v>875958</v>
      </c>
      <c r="B4382">
        <v>-1.0300000000000001E-3</v>
      </c>
      <c r="D4382">
        <v>1.0300000000000001E-3</v>
      </c>
    </row>
    <row r="4383" spans="1:4" x14ac:dyDescent="0.35">
      <c r="A4383" s="1">
        <v>876136</v>
      </c>
      <c r="B4383">
        <v>-5.1000000000000004E-4</v>
      </c>
      <c r="D4383">
        <v>5.1000000000000004E-4</v>
      </c>
    </row>
    <row r="4384" spans="1:4" x14ac:dyDescent="0.35">
      <c r="A4384" s="1">
        <v>876337</v>
      </c>
      <c r="B4384">
        <v>4.0000000000000002E-4</v>
      </c>
      <c r="D4384">
        <v>4.0000000000000002E-4</v>
      </c>
    </row>
    <row r="4385" spans="1:4" x14ac:dyDescent="0.35">
      <c r="A4385" s="1">
        <v>876544</v>
      </c>
      <c r="B4385">
        <v>1.6199999999999999E-3</v>
      </c>
      <c r="D4385">
        <v>1.6199999999999999E-3</v>
      </c>
    </row>
    <row r="4386" spans="1:4" x14ac:dyDescent="0.35">
      <c r="A4386" s="1">
        <v>876755</v>
      </c>
      <c r="B4386">
        <v>1.8400000000000001E-3</v>
      </c>
      <c r="D4386">
        <v>1.8400000000000001E-3</v>
      </c>
    </row>
    <row r="4387" spans="1:4" x14ac:dyDescent="0.35">
      <c r="A4387" s="1">
        <v>876966</v>
      </c>
      <c r="B4387">
        <v>1.48E-3</v>
      </c>
      <c r="D4387">
        <v>1.48E-3</v>
      </c>
    </row>
    <row r="4388" spans="1:4" x14ac:dyDescent="0.35">
      <c r="A4388" s="1">
        <v>877178</v>
      </c>
      <c r="B4388">
        <v>7.2000000000000005E-4</v>
      </c>
      <c r="D4388">
        <v>7.2000000000000005E-4</v>
      </c>
    </row>
    <row r="4389" spans="1:4" x14ac:dyDescent="0.35">
      <c r="A4389" s="1">
        <v>877389</v>
      </c>
      <c r="B4389">
        <v>-2.0000000000000002E-5</v>
      </c>
      <c r="D4389">
        <v>2.0000000000000002E-5</v>
      </c>
    </row>
    <row r="4390" spans="1:4" x14ac:dyDescent="0.35">
      <c r="A4390" s="1">
        <v>877596</v>
      </c>
      <c r="B4390">
        <v>-5.8E-4</v>
      </c>
      <c r="D4390">
        <v>5.8E-4</v>
      </c>
    </row>
    <row r="4391" spans="1:4" x14ac:dyDescent="0.35">
      <c r="A4391" s="1">
        <v>877791</v>
      </c>
      <c r="B4391">
        <v>-7.7999999999999999E-4</v>
      </c>
      <c r="D4391">
        <v>7.7999999999999999E-4</v>
      </c>
    </row>
    <row r="4392" spans="1:4" x14ac:dyDescent="0.35">
      <c r="A4392" s="1">
        <v>877986</v>
      </c>
      <c r="B4392">
        <v>-5.1999999999999995E-4</v>
      </c>
      <c r="D4392">
        <v>5.1999999999999995E-4</v>
      </c>
    </row>
    <row r="4393" spans="1:4" x14ac:dyDescent="0.35">
      <c r="A4393" s="1">
        <v>878167</v>
      </c>
      <c r="B4393">
        <v>-1.0000000000000001E-5</v>
      </c>
      <c r="D4393">
        <v>1.0000000000000001E-5</v>
      </c>
    </row>
    <row r="4394" spans="1:4" x14ac:dyDescent="0.35">
      <c r="A4394" s="1">
        <v>878359</v>
      </c>
      <c r="B4394">
        <v>4.4999999999999999E-4</v>
      </c>
      <c r="D4394">
        <v>4.4999999999999999E-4</v>
      </c>
    </row>
    <row r="4395" spans="1:4" x14ac:dyDescent="0.35">
      <c r="A4395" s="1">
        <v>878553</v>
      </c>
      <c r="B4395">
        <v>1.0300000000000001E-3</v>
      </c>
      <c r="D4395">
        <v>1.0300000000000001E-3</v>
      </c>
    </row>
    <row r="4396" spans="1:4" x14ac:dyDescent="0.35">
      <c r="A4396" s="1">
        <v>878746</v>
      </c>
      <c r="B4396">
        <v>1.6000000000000001E-3</v>
      </c>
      <c r="D4396">
        <v>1.6000000000000001E-3</v>
      </c>
    </row>
    <row r="4397" spans="1:4" x14ac:dyDescent="0.35">
      <c r="A4397" s="1">
        <v>878950</v>
      </c>
      <c r="B4397">
        <v>1.9E-3</v>
      </c>
      <c r="D4397">
        <v>1.9E-3</v>
      </c>
    </row>
    <row r="4398" spans="1:4" x14ac:dyDescent="0.35">
      <c r="A4398" s="1">
        <v>879156</v>
      </c>
      <c r="B4398">
        <v>1.49E-3</v>
      </c>
      <c r="D4398">
        <v>1.49E-3</v>
      </c>
    </row>
    <row r="4399" spans="1:4" x14ac:dyDescent="0.35">
      <c r="A4399" s="1">
        <v>879368</v>
      </c>
      <c r="B4399">
        <v>9.8999999999999999E-4</v>
      </c>
      <c r="D4399">
        <v>9.8999999999999999E-4</v>
      </c>
    </row>
    <row r="4400" spans="1:4" x14ac:dyDescent="0.35">
      <c r="A4400" s="1">
        <v>879584</v>
      </c>
      <c r="B4400">
        <v>2.5000000000000001E-4</v>
      </c>
      <c r="D4400">
        <v>2.5000000000000001E-4</v>
      </c>
    </row>
    <row r="4401" spans="1:4" x14ac:dyDescent="0.35">
      <c r="A4401" s="1">
        <v>879793</v>
      </c>
      <c r="B4401">
        <v>-3.8000000000000002E-4</v>
      </c>
      <c r="D4401">
        <v>3.8000000000000002E-4</v>
      </c>
    </row>
    <row r="4402" spans="1:4" x14ac:dyDescent="0.35">
      <c r="A4402" s="1">
        <v>879997</v>
      </c>
      <c r="B4402">
        <v>-9.3000000000000005E-4</v>
      </c>
      <c r="D4402">
        <v>9.3000000000000005E-4</v>
      </c>
    </row>
    <row r="4403" spans="1:4" x14ac:dyDescent="0.35">
      <c r="A4403" s="1">
        <v>880196</v>
      </c>
      <c r="B4403">
        <v>-1.1199999999999999E-3</v>
      </c>
      <c r="D4403">
        <v>1.1199999999999999E-3</v>
      </c>
    </row>
    <row r="4404" spans="1:4" x14ac:dyDescent="0.35">
      <c r="A4404" s="1">
        <v>880392</v>
      </c>
      <c r="B4404">
        <v>-9.3999999999999997E-4</v>
      </c>
      <c r="D4404">
        <v>9.3999999999999997E-4</v>
      </c>
    </row>
    <row r="4405" spans="1:4" x14ac:dyDescent="0.35">
      <c r="A4405" s="1">
        <v>880586</v>
      </c>
      <c r="B4405">
        <v>-6.8000000000000005E-4</v>
      </c>
      <c r="D4405">
        <v>6.8000000000000005E-4</v>
      </c>
    </row>
    <row r="4406" spans="1:4" x14ac:dyDescent="0.35">
      <c r="A4406" s="1">
        <v>880771</v>
      </c>
      <c r="B4406">
        <v>-2.9999999999999997E-4</v>
      </c>
      <c r="D4406">
        <v>2.9999999999999997E-4</v>
      </c>
    </row>
    <row r="4407" spans="1:4" x14ac:dyDescent="0.35">
      <c r="A4407" s="1">
        <v>880964</v>
      </c>
      <c r="B4407">
        <v>2.1000000000000001E-4</v>
      </c>
      <c r="D4407">
        <v>2.1000000000000001E-4</v>
      </c>
    </row>
    <row r="4408" spans="1:4" x14ac:dyDescent="0.35">
      <c r="A4408" s="1">
        <v>881151</v>
      </c>
      <c r="B4408">
        <v>6.4999999999999997E-4</v>
      </c>
      <c r="D4408">
        <v>6.4999999999999997E-4</v>
      </c>
    </row>
    <row r="4409" spans="1:4" x14ac:dyDescent="0.35">
      <c r="A4409" s="1">
        <v>881351</v>
      </c>
      <c r="B4409">
        <v>1.4599999999999999E-3</v>
      </c>
      <c r="D4409">
        <v>1.4599999999999999E-3</v>
      </c>
    </row>
    <row r="4410" spans="1:4" x14ac:dyDescent="0.35">
      <c r="A4410" s="1">
        <v>881556</v>
      </c>
      <c r="B4410">
        <v>9.5E-4</v>
      </c>
      <c r="D4410">
        <v>9.5E-4</v>
      </c>
    </row>
    <row r="4411" spans="1:4" x14ac:dyDescent="0.35">
      <c r="A4411" s="1">
        <v>881764</v>
      </c>
      <c r="B4411">
        <v>5.4000000000000001E-4</v>
      </c>
      <c r="D4411">
        <v>5.4000000000000001E-4</v>
      </c>
    </row>
    <row r="4412" spans="1:4" x14ac:dyDescent="0.35">
      <c r="A4412" s="1">
        <v>881974</v>
      </c>
      <c r="B4412">
        <v>1.8000000000000001E-4</v>
      </c>
      <c r="D4412">
        <v>1.8000000000000001E-4</v>
      </c>
    </row>
    <row r="4413" spans="1:4" x14ac:dyDescent="0.35">
      <c r="A4413" s="1">
        <v>882186</v>
      </c>
      <c r="B4413">
        <v>-5.9000000000000003E-4</v>
      </c>
      <c r="D4413">
        <v>5.9000000000000003E-4</v>
      </c>
    </row>
    <row r="4414" spans="1:4" x14ac:dyDescent="0.35">
      <c r="A4414" s="1">
        <v>882397</v>
      </c>
      <c r="B4414">
        <v>-1.32E-3</v>
      </c>
      <c r="D4414">
        <v>1.32E-3</v>
      </c>
    </row>
    <row r="4415" spans="1:4" x14ac:dyDescent="0.35">
      <c r="A4415" s="1">
        <v>882604</v>
      </c>
      <c r="B4415">
        <v>-1.8799999999999999E-3</v>
      </c>
      <c r="D4415">
        <v>1.8799999999999999E-3</v>
      </c>
    </row>
    <row r="4416" spans="1:4" x14ac:dyDescent="0.35">
      <c r="A4416" s="1">
        <v>882802</v>
      </c>
      <c r="B4416">
        <v>-2.0699999999999998E-3</v>
      </c>
      <c r="D4416">
        <v>2.0699999999999998E-3</v>
      </c>
    </row>
    <row r="4417" spans="1:4" x14ac:dyDescent="0.35">
      <c r="A4417" s="1">
        <v>882997</v>
      </c>
      <c r="B4417">
        <v>-1.9E-3</v>
      </c>
      <c r="D4417">
        <v>1.9E-3</v>
      </c>
    </row>
    <row r="4418" spans="1:4" x14ac:dyDescent="0.35">
      <c r="A4418" s="1">
        <v>883183</v>
      </c>
      <c r="B4418">
        <v>-1.64E-3</v>
      </c>
      <c r="D4418">
        <v>1.64E-3</v>
      </c>
    </row>
    <row r="4419" spans="1:4" x14ac:dyDescent="0.35">
      <c r="A4419" s="1">
        <v>883370</v>
      </c>
      <c r="B4419">
        <v>-1.14E-3</v>
      </c>
      <c r="D4419">
        <v>1.14E-3</v>
      </c>
    </row>
    <row r="4420" spans="1:4" x14ac:dyDescent="0.35">
      <c r="A4420" s="1">
        <v>883562</v>
      </c>
      <c r="B4420">
        <v>-6.8000000000000005E-4</v>
      </c>
      <c r="D4420">
        <v>6.8000000000000005E-4</v>
      </c>
    </row>
    <row r="4421" spans="1:4" x14ac:dyDescent="0.35">
      <c r="A4421" s="1">
        <v>883754</v>
      </c>
      <c r="B4421">
        <v>-1.1E-4</v>
      </c>
      <c r="D4421">
        <v>1.1E-4</v>
      </c>
    </row>
    <row r="4422" spans="1:4" x14ac:dyDescent="0.35">
      <c r="A4422" s="1">
        <v>883953</v>
      </c>
      <c r="B4422">
        <v>8.0000000000000004E-4</v>
      </c>
      <c r="D4422">
        <v>8.0000000000000004E-4</v>
      </c>
    </row>
    <row r="4423" spans="1:4" x14ac:dyDescent="0.35">
      <c r="A4423" s="1">
        <v>884160</v>
      </c>
      <c r="B4423">
        <v>2.0100000000000001E-3</v>
      </c>
      <c r="D4423">
        <v>2.0100000000000001E-3</v>
      </c>
    </row>
    <row r="4424" spans="1:4" x14ac:dyDescent="0.35">
      <c r="A4424" s="1">
        <v>884365</v>
      </c>
      <c r="B4424">
        <v>1.2700000000000001E-3</v>
      </c>
      <c r="D4424">
        <v>1.2700000000000001E-3</v>
      </c>
    </row>
    <row r="4425" spans="1:4" x14ac:dyDescent="0.35">
      <c r="A4425" s="1">
        <v>884580</v>
      </c>
      <c r="B4425">
        <v>5.2999999999999998E-4</v>
      </c>
      <c r="D4425">
        <v>5.2999999999999998E-4</v>
      </c>
    </row>
    <row r="4426" spans="1:4" x14ac:dyDescent="0.35">
      <c r="A4426" s="1">
        <v>884788</v>
      </c>
      <c r="B4426">
        <v>-4.0000000000000003E-5</v>
      </c>
      <c r="D4426">
        <v>4.0000000000000003E-5</v>
      </c>
    </row>
    <row r="4427" spans="1:4" x14ac:dyDescent="0.35">
      <c r="A4427" s="1">
        <v>884989</v>
      </c>
      <c r="B4427">
        <v>-2.5000000000000001E-4</v>
      </c>
      <c r="D4427">
        <v>2.5000000000000001E-4</v>
      </c>
    </row>
    <row r="4428" spans="1:4" x14ac:dyDescent="0.35">
      <c r="A4428" s="1">
        <v>885191</v>
      </c>
      <c r="B4428">
        <v>-4.6000000000000001E-4</v>
      </c>
      <c r="D4428">
        <v>4.6000000000000001E-4</v>
      </c>
    </row>
    <row r="4429" spans="1:4" x14ac:dyDescent="0.35">
      <c r="A4429" s="1">
        <v>885382</v>
      </c>
      <c r="B4429">
        <v>-6.7000000000000002E-4</v>
      </c>
      <c r="D4429">
        <v>6.7000000000000002E-4</v>
      </c>
    </row>
    <row r="4430" spans="1:4" x14ac:dyDescent="0.35">
      <c r="A4430" s="1">
        <v>885577</v>
      </c>
      <c r="B4430">
        <v>-4.0000000000000002E-4</v>
      </c>
      <c r="D4430">
        <v>4.0000000000000002E-4</v>
      </c>
    </row>
    <row r="4431" spans="1:4" x14ac:dyDescent="0.35">
      <c r="A4431" s="1">
        <v>885769</v>
      </c>
      <c r="B4431">
        <v>1.2E-4</v>
      </c>
      <c r="D4431">
        <v>1.2E-4</v>
      </c>
    </row>
    <row r="4432" spans="1:4" x14ac:dyDescent="0.35">
      <c r="A4432" s="1">
        <v>885958</v>
      </c>
      <c r="B4432">
        <v>5.9000000000000003E-4</v>
      </c>
      <c r="D4432">
        <v>5.9000000000000003E-4</v>
      </c>
    </row>
    <row r="4433" spans="1:4" x14ac:dyDescent="0.35">
      <c r="A4433" s="1">
        <v>886155</v>
      </c>
      <c r="B4433">
        <v>1.49E-3</v>
      </c>
      <c r="D4433">
        <v>1.49E-3</v>
      </c>
    </row>
    <row r="4434" spans="1:4" x14ac:dyDescent="0.35">
      <c r="A4434" s="1">
        <v>886353</v>
      </c>
      <c r="B4434">
        <v>8.0000000000000004E-4</v>
      </c>
      <c r="D4434">
        <v>8.0000000000000004E-4</v>
      </c>
    </row>
    <row r="4435" spans="1:4" x14ac:dyDescent="0.35">
      <c r="A4435" s="1">
        <v>886562</v>
      </c>
      <c r="B4435">
        <v>4.0000000000000003E-5</v>
      </c>
      <c r="D4435">
        <v>4.0000000000000003E-5</v>
      </c>
    </row>
    <row r="4436" spans="1:4" x14ac:dyDescent="0.35">
      <c r="A4436" s="1">
        <v>886769</v>
      </c>
      <c r="B4436">
        <v>-3.6999999999999999E-4</v>
      </c>
      <c r="D4436">
        <v>3.6999999999999999E-4</v>
      </c>
    </row>
    <row r="4437" spans="1:4" x14ac:dyDescent="0.35">
      <c r="A4437" s="1">
        <v>886981</v>
      </c>
      <c r="B4437">
        <v>-7.3999999999999999E-4</v>
      </c>
      <c r="D4437">
        <v>7.3999999999999999E-4</v>
      </c>
    </row>
    <row r="4438" spans="1:4" x14ac:dyDescent="0.35">
      <c r="A4438" s="1">
        <v>887194</v>
      </c>
      <c r="B4438">
        <v>-1.5E-3</v>
      </c>
      <c r="D4438">
        <v>1.5E-3</v>
      </c>
    </row>
    <row r="4439" spans="1:4" x14ac:dyDescent="0.35">
      <c r="A4439" s="1">
        <v>887400</v>
      </c>
      <c r="B4439">
        <v>-2.2200000000000002E-3</v>
      </c>
      <c r="D4439">
        <v>2.2200000000000002E-3</v>
      </c>
    </row>
    <row r="4440" spans="1:4" x14ac:dyDescent="0.35">
      <c r="A4440" s="1">
        <v>887608</v>
      </c>
      <c r="B4440">
        <v>-2.7899999999999999E-3</v>
      </c>
      <c r="D4440">
        <v>2.7899999999999999E-3</v>
      </c>
    </row>
    <row r="4441" spans="1:4" x14ac:dyDescent="0.35">
      <c r="A4441" s="1">
        <v>887806</v>
      </c>
      <c r="B4441">
        <v>-2.98E-3</v>
      </c>
      <c r="D4441">
        <v>2.98E-3</v>
      </c>
    </row>
    <row r="4442" spans="1:4" x14ac:dyDescent="0.35">
      <c r="A4442" s="1">
        <v>888001</v>
      </c>
      <c r="B4442">
        <v>-2.8E-3</v>
      </c>
      <c r="D4442">
        <v>2.8E-3</v>
      </c>
    </row>
    <row r="4443" spans="1:4" x14ac:dyDescent="0.35">
      <c r="A4443" s="1">
        <v>888191</v>
      </c>
      <c r="B4443">
        <v>-2.5400000000000002E-3</v>
      </c>
      <c r="D4443">
        <v>2.5400000000000002E-3</v>
      </c>
    </row>
    <row r="4444" spans="1:4" x14ac:dyDescent="0.35">
      <c r="A4444" s="1">
        <v>888378</v>
      </c>
      <c r="B4444">
        <v>-2.0400000000000001E-3</v>
      </c>
      <c r="D4444">
        <v>2.0400000000000001E-3</v>
      </c>
    </row>
    <row r="4445" spans="1:4" x14ac:dyDescent="0.35">
      <c r="A4445" s="1">
        <v>888568</v>
      </c>
      <c r="B4445">
        <v>-1.58E-3</v>
      </c>
      <c r="D4445">
        <v>1.58E-3</v>
      </c>
    </row>
    <row r="4446" spans="1:4" x14ac:dyDescent="0.35">
      <c r="A4446" s="1">
        <v>888760</v>
      </c>
      <c r="B4446">
        <v>-1.01E-3</v>
      </c>
      <c r="D4446">
        <v>1.01E-3</v>
      </c>
    </row>
    <row r="4447" spans="1:4" x14ac:dyDescent="0.35">
      <c r="A4447" s="1">
        <v>888950</v>
      </c>
      <c r="B4447">
        <v>-1.2999999999999999E-4</v>
      </c>
      <c r="D4447">
        <v>1.2999999999999999E-4</v>
      </c>
    </row>
    <row r="4448" spans="1:4" x14ac:dyDescent="0.35">
      <c r="A4448" s="1">
        <v>889155</v>
      </c>
      <c r="B4448">
        <v>1.1000000000000001E-3</v>
      </c>
      <c r="D4448">
        <v>1.1000000000000001E-3</v>
      </c>
    </row>
    <row r="4449" spans="1:4" x14ac:dyDescent="0.35">
      <c r="A4449" s="1">
        <v>889355</v>
      </c>
      <c r="B4449">
        <v>1.8500000000000001E-3</v>
      </c>
      <c r="D4449">
        <v>1.8500000000000001E-3</v>
      </c>
    </row>
    <row r="4450" spans="1:4" x14ac:dyDescent="0.35">
      <c r="A4450" s="1">
        <v>889568</v>
      </c>
      <c r="B4450">
        <v>1.42E-3</v>
      </c>
      <c r="D4450">
        <v>1.42E-3</v>
      </c>
    </row>
    <row r="4451" spans="1:4" x14ac:dyDescent="0.35">
      <c r="A4451" s="1">
        <v>889778</v>
      </c>
      <c r="B4451">
        <v>6.9999999999999999E-4</v>
      </c>
      <c r="D4451">
        <v>6.9999999999999999E-4</v>
      </c>
    </row>
    <row r="4452" spans="1:4" x14ac:dyDescent="0.35">
      <c r="A4452" s="1">
        <v>889983</v>
      </c>
      <c r="B4452">
        <v>-1.0000000000000001E-5</v>
      </c>
      <c r="D4452">
        <v>1.0000000000000001E-5</v>
      </c>
    </row>
    <row r="4453" spans="1:4" x14ac:dyDescent="0.35">
      <c r="A4453" s="1">
        <v>890189</v>
      </c>
      <c r="B4453">
        <v>-5.6999999999999998E-4</v>
      </c>
      <c r="D4453">
        <v>5.6999999999999998E-4</v>
      </c>
    </row>
    <row r="4454" spans="1:4" x14ac:dyDescent="0.35">
      <c r="A4454" s="1">
        <v>890387</v>
      </c>
      <c r="B4454">
        <v>-7.6000000000000004E-4</v>
      </c>
      <c r="D4454">
        <v>7.6000000000000004E-4</v>
      </c>
    </row>
    <row r="4455" spans="1:4" x14ac:dyDescent="0.35">
      <c r="A4455" s="1">
        <v>890586</v>
      </c>
      <c r="B4455">
        <v>-5.8E-4</v>
      </c>
      <c r="D4455">
        <v>5.8E-4</v>
      </c>
    </row>
    <row r="4456" spans="1:4" x14ac:dyDescent="0.35">
      <c r="A4456" s="1">
        <v>890776</v>
      </c>
      <c r="B4456">
        <v>-4.2000000000000002E-4</v>
      </c>
      <c r="D4456">
        <v>4.2000000000000002E-4</v>
      </c>
    </row>
    <row r="4457" spans="1:4" x14ac:dyDescent="0.35">
      <c r="A4457" s="1">
        <v>890962</v>
      </c>
      <c r="B4457">
        <v>-1.3999999999999999E-4</v>
      </c>
      <c r="D4457">
        <v>1.3999999999999999E-4</v>
      </c>
    </row>
    <row r="4458" spans="1:4" x14ac:dyDescent="0.35">
      <c r="A4458" s="1">
        <v>891152</v>
      </c>
      <c r="B4458">
        <v>3.6000000000000002E-4</v>
      </c>
      <c r="D4458">
        <v>3.6000000000000002E-4</v>
      </c>
    </row>
    <row r="4459" spans="1:4" x14ac:dyDescent="0.35">
      <c r="A4459" s="1">
        <v>891342</v>
      </c>
      <c r="B4459">
        <v>8.0000000000000004E-4</v>
      </c>
      <c r="D4459">
        <v>8.0000000000000004E-4</v>
      </c>
    </row>
    <row r="4460" spans="1:4" x14ac:dyDescent="0.35">
      <c r="A4460" s="1">
        <v>891546</v>
      </c>
      <c r="B4460">
        <v>1.74E-3</v>
      </c>
      <c r="D4460">
        <v>1.74E-3</v>
      </c>
    </row>
    <row r="4461" spans="1:4" x14ac:dyDescent="0.35">
      <c r="A4461" s="1">
        <v>891747</v>
      </c>
      <c r="B4461">
        <v>2.66E-3</v>
      </c>
      <c r="D4461">
        <v>2.66E-3</v>
      </c>
    </row>
    <row r="4462" spans="1:4" x14ac:dyDescent="0.35">
      <c r="A4462" s="1">
        <v>891950</v>
      </c>
      <c r="B4462">
        <v>2.2799999999999999E-3</v>
      </c>
      <c r="D4462">
        <v>2.2799999999999999E-3</v>
      </c>
    </row>
    <row r="4463" spans="1:4" x14ac:dyDescent="0.35">
      <c r="A4463" s="1">
        <v>892163</v>
      </c>
      <c r="B4463">
        <v>1.56E-3</v>
      </c>
      <c r="D4463">
        <v>1.56E-3</v>
      </c>
    </row>
    <row r="4464" spans="1:4" x14ac:dyDescent="0.35">
      <c r="A4464" s="1">
        <v>892370</v>
      </c>
      <c r="B4464">
        <v>8.5999999999999998E-4</v>
      </c>
      <c r="D4464">
        <v>8.5999999999999998E-4</v>
      </c>
    </row>
    <row r="4465" spans="1:4" x14ac:dyDescent="0.35">
      <c r="A4465" s="1">
        <v>892581</v>
      </c>
      <c r="B4465">
        <v>2.7E-4</v>
      </c>
      <c r="D4465">
        <v>2.7E-4</v>
      </c>
    </row>
    <row r="4466" spans="1:4" x14ac:dyDescent="0.35">
      <c r="A4466" s="1">
        <v>892784</v>
      </c>
      <c r="B4466">
        <v>-1.3999999999999999E-4</v>
      </c>
      <c r="D4466">
        <v>1.3999999999999999E-4</v>
      </c>
    </row>
    <row r="4467" spans="1:4" x14ac:dyDescent="0.35">
      <c r="A4467" s="1">
        <v>892981</v>
      </c>
      <c r="B4467">
        <v>-3.4000000000000002E-4</v>
      </c>
      <c r="D4467">
        <v>3.4000000000000002E-4</v>
      </c>
    </row>
    <row r="4468" spans="1:4" x14ac:dyDescent="0.35">
      <c r="A4468" s="1">
        <v>893178</v>
      </c>
      <c r="B4468">
        <v>-6.9999999999999994E-5</v>
      </c>
      <c r="D4468">
        <v>6.9999999999999994E-5</v>
      </c>
    </row>
    <row r="4469" spans="1:4" x14ac:dyDescent="0.35">
      <c r="A4469" s="1">
        <v>893368</v>
      </c>
      <c r="B4469">
        <v>2.9999999999999997E-4</v>
      </c>
      <c r="D4469">
        <v>2.9999999999999997E-4</v>
      </c>
    </row>
    <row r="4470" spans="1:4" x14ac:dyDescent="0.35">
      <c r="A4470" s="1">
        <v>893563</v>
      </c>
      <c r="B4470">
        <v>6.8999999999999997E-4</v>
      </c>
      <c r="D4470">
        <v>6.8999999999999997E-4</v>
      </c>
    </row>
    <row r="4471" spans="1:4" x14ac:dyDescent="0.35">
      <c r="A4471" s="1">
        <v>893758</v>
      </c>
      <c r="B4471">
        <v>1.2099999999999999E-3</v>
      </c>
      <c r="D4471">
        <v>1.2099999999999999E-3</v>
      </c>
    </row>
    <row r="4472" spans="1:4" x14ac:dyDescent="0.35">
      <c r="A4472" s="1">
        <v>893948</v>
      </c>
      <c r="B4472">
        <v>1.6900000000000001E-3</v>
      </c>
      <c r="D4472">
        <v>1.6900000000000001E-3</v>
      </c>
    </row>
    <row r="4473" spans="1:4" x14ac:dyDescent="0.35">
      <c r="A4473" s="1">
        <v>894153</v>
      </c>
      <c r="B4473">
        <v>1.91E-3</v>
      </c>
      <c r="D4473">
        <v>1.91E-3</v>
      </c>
    </row>
    <row r="4474" spans="1:4" x14ac:dyDescent="0.35">
      <c r="A4474" s="1">
        <v>894357</v>
      </c>
      <c r="B4474">
        <v>1.5299999999999999E-3</v>
      </c>
      <c r="D4474">
        <v>1.5299999999999999E-3</v>
      </c>
    </row>
    <row r="4475" spans="1:4" x14ac:dyDescent="0.35">
      <c r="A4475" s="1">
        <v>894567</v>
      </c>
      <c r="B4475">
        <v>1.1299999999999999E-3</v>
      </c>
      <c r="D4475">
        <v>1.1299999999999999E-3</v>
      </c>
    </row>
    <row r="4476" spans="1:4" x14ac:dyDescent="0.35">
      <c r="A4476" s="1">
        <v>894775</v>
      </c>
      <c r="B4476">
        <v>4.0000000000000002E-4</v>
      </c>
      <c r="D4476">
        <v>4.0000000000000002E-4</v>
      </c>
    </row>
    <row r="4477" spans="1:4" x14ac:dyDescent="0.35">
      <c r="A4477" s="1">
        <v>894979</v>
      </c>
      <c r="B4477">
        <v>-2.9999999999999997E-4</v>
      </c>
      <c r="D4477">
        <v>2.9999999999999997E-4</v>
      </c>
    </row>
    <row r="4478" spans="1:4" x14ac:dyDescent="0.35">
      <c r="A4478" s="1">
        <v>895189</v>
      </c>
      <c r="B4478">
        <v>-8.8999999999999995E-4</v>
      </c>
      <c r="D4478">
        <v>8.8999999999999995E-4</v>
      </c>
    </row>
    <row r="4479" spans="1:4" x14ac:dyDescent="0.35">
      <c r="A4479" s="1">
        <v>895391</v>
      </c>
      <c r="B4479">
        <v>-1.1000000000000001E-3</v>
      </c>
      <c r="D4479">
        <v>1.1000000000000001E-3</v>
      </c>
    </row>
    <row r="4480" spans="1:4" x14ac:dyDescent="0.35">
      <c r="A4480" s="1">
        <v>895589</v>
      </c>
      <c r="B4480">
        <v>-1.2800000000000001E-3</v>
      </c>
      <c r="D4480">
        <v>1.2800000000000001E-3</v>
      </c>
    </row>
    <row r="4481" spans="1:4" x14ac:dyDescent="0.35">
      <c r="A4481" s="1">
        <v>895786</v>
      </c>
      <c r="B4481">
        <v>-1.1000000000000001E-3</v>
      </c>
      <c r="D4481">
        <v>1.1000000000000001E-3</v>
      </c>
    </row>
    <row r="4482" spans="1:4" x14ac:dyDescent="0.35">
      <c r="A4482" s="1">
        <v>895967</v>
      </c>
      <c r="B4482">
        <v>-8.4999999999999995E-4</v>
      </c>
      <c r="D4482">
        <v>8.4999999999999995E-4</v>
      </c>
    </row>
    <row r="4483" spans="1:4" x14ac:dyDescent="0.35">
      <c r="A4483" s="1">
        <v>896162</v>
      </c>
      <c r="B4483">
        <v>-4.6999999999999999E-4</v>
      </c>
      <c r="D4483">
        <v>4.6999999999999999E-4</v>
      </c>
    </row>
    <row r="4484" spans="1:4" x14ac:dyDescent="0.35">
      <c r="A4484" s="1">
        <v>896351</v>
      </c>
      <c r="B4484">
        <v>3.0000000000000001E-5</v>
      </c>
      <c r="D4484">
        <v>3.0000000000000001E-5</v>
      </c>
    </row>
    <row r="4485" spans="1:4" x14ac:dyDescent="0.35">
      <c r="A4485" s="1">
        <v>896546</v>
      </c>
      <c r="B4485">
        <v>4.8999999999999998E-4</v>
      </c>
      <c r="D4485">
        <v>4.8999999999999998E-4</v>
      </c>
    </row>
    <row r="4486" spans="1:4" x14ac:dyDescent="0.35">
      <c r="A4486" s="1">
        <v>896746</v>
      </c>
      <c r="B4486">
        <v>1.41E-3</v>
      </c>
      <c r="D4486">
        <v>1.41E-3</v>
      </c>
    </row>
    <row r="4487" spans="1:4" x14ac:dyDescent="0.35">
      <c r="A4487" s="1">
        <v>896945</v>
      </c>
      <c r="B4487">
        <v>1.3699999999999999E-3</v>
      </c>
      <c r="D4487">
        <v>1.3699999999999999E-3</v>
      </c>
    </row>
    <row r="4488" spans="1:4" x14ac:dyDescent="0.35">
      <c r="A4488" s="1">
        <v>897158</v>
      </c>
      <c r="B4488">
        <v>1.0300000000000001E-3</v>
      </c>
      <c r="D4488">
        <v>1.0300000000000001E-3</v>
      </c>
    </row>
    <row r="4489" spans="1:4" x14ac:dyDescent="0.35">
      <c r="A4489" s="1">
        <v>897366</v>
      </c>
      <c r="B4489">
        <v>2.5999999999999998E-4</v>
      </c>
      <c r="D4489">
        <v>2.5999999999999998E-4</v>
      </c>
    </row>
    <row r="4490" spans="1:4" x14ac:dyDescent="0.35">
      <c r="A4490" s="1">
        <v>897581</v>
      </c>
      <c r="B4490">
        <v>-4.8000000000000001E-4</v>
      </c>
      <c r="D4490">
        <v>4.8000000000000001E-4</v>
      </c>
    </row>
    <row r="4491" spans="1:4" x14ac:dyDescent="0.35">
      <c r="A4491" s="1">
        <v>897789</v>
      </c>
      <c r="B4491">
        <v>-1.0499999999999999E-3</v>
      </c>
      <c r="D4491">
        <v>1.0499999999999999E-3</v>
      </c>
    </row>
    <row r="4492" spans="1:4" x14ac:dyDescent="0.35">
      <c r="A4492" s="1">
        <v>897989</v>
      </c>
      <c r="B4492">
        <v>-1.23E-3</v>
      </c>
      <c r="D4492">
        <v>1.23E-3</v>
      </c>
    </row>
    <row r="4493" spans="1:4" x14ac:dyDescent="0.35">
      <c r="A4493" s="1">
        <v>898194</v>
      </c>
      <c r="B4493">
        <v>-1.67E-3</v>
      </c>
      <c r="D4493">
        <v>1.67E-3</v>
      </c>
    </row>
    <row r="4494" spans="1:4" x14ac:dyDescent="0.35">
      <c r="A4494" s="1">
        <v>898387</v>
      </c>
      <c r="B4494">
        <v>-1.8699999999999999E-3</v>
      </c>
      <c r="D4494">
        <v>1.8699999999999999E-3</v>
      </c>
    </row>
    <row r="4495" spans="1:4" x14ac:dyDescent="0.35">
      <c r="A4495" s="1">
        <v>898580</v>
      </c>
      <c r="B4495">
        <v>-1.6100000000000001E-3</v>
      </c>
      <c r="D4495">
        <v>1.6100000000000001E-3</v>
      </c>
    </row>
    <row r="4496" spans="1:4" x14ac:dyDescent="0.35">
      <c r="A4496" s="1">
        <v>898772</v>
      </c>
      <c r="B4496">
        <v>-1.09E-3</v>
      </c>
      <c r="D4496">
        <v>1.09E-3</v>
      </c>
    </row>
    <row r="4497" spans="1:4" x14ac:dyDescent="0.35">
      <c r="A4497" s="1">
        <v>898957</v>
      </c>
      <c r="B4497">
        <v>-6.3000000000000003E-4</v>
      </c>
      <c r="D4497">
        <v>6.3000000000000003E-4</v>
      </c>
    </row>
    <row r="4498" spans="1:4" x14ac:dyDescent="0.35">
      <c r="A4498" s="1">
        <v>899156</v>
      </c>
      <c r="B4498">
        <v>1.7000000000000001E-4</v>
      </c>
      <c r="D4498">
        <v>1.7000000000000001E-4</v>
      </c>
    </row>
    <row r="4499" spans="1:4" x14ac:dyDescent="0.35">
      <c r="A4499" s="1">
        <v>899354</v>
      </c>
      <c r="B4499">
        <v>6.0999999999999997E-4</v>
      </c>
      <c r="D4499">
        <v>6.0999999999999997E-4</v>
      </c>
    </row>
    <row r="4500" spans="1:4" x14ac:dyDescent="0.35">
      <c r="A4500" s="1">
        <v>899564</v>
      </c>
      <c r="B4500">
        <v>2.2000000000000001E-4</v>
      </c>
      <c r="D4500">
        <v>2.2000000000000001E-4</v>
      </c>
    </row>
    <row r="4501" spans="1:4" x14ac:dyDescent="0.35">
      <c r="A4501" s="1">
        <v>899774</v>
      </c>
      <c r="B4501">
        <v>-4.8999999999999998E-4</v>
      </c>
      <c r="D4501">
        <v>4.8999999999999998E-4</v>
      </c>
    </row>
    <row r="4502" spans="1:4" x14ac:dyDescent="0.35">
      <c r="A4502" s="1">
        <v>899979</v>
      </c>
      <c r="B4502">
        <v>-1.17E-3</v>
      </c>
      <c r="D4502">
        <v>1.17E-3</v>
      </c>
    </row>
    <row r="4503" spans="1:4" x14ac:dyDescent="0.35">
      <c r="A4503" s="1">
        <v>900194</v>
      </c>
      <c r="B4503">
        <v>-1.7899999999999999E-3</v>
      </c>
      <c r="D4503">
        <v>1.7899999999999999E-3</v>
      </c>
    </row>
    <row r="4504" spans="1:4" x14ac:dyDescent="0.35">
      <c r="A4504" s="1">
        <v>900397</v>
      </c>
      <c r="B4504">
        <v>-2.2000000000000001E-3</v>
      </c>
      <c r="D4504">
        <v>2.2000000000000001E-3</v>
      </c>
    </row>
    <row r="4505" spans="1:4" x14ac:dyDescent="0.35">
      <c r="A4505" s="1">
        <v>900597</v>
      </c>
      <c r="B4505">
        <v>-2.3800000000000002E-3</v>
      </c>
      <c r="D4505">
        <v>2.3800000000000002E-3</v>
      </c>
    </row>
    <row r="4506" spans="1:4" x14ac:dyDescent="0.35">
      <c r="A4506" s="1">
        <v>900795</v>
      </c>
      <c r="B4506">
        <v>-2.3999999999999998E-3</v>
      </c>
      <c r="D4506">
        <v>2.3999999999999998E-3</v>
      </c>
    </row>
    <row r="4507" spans="1:4" x14ac:dyDescent="0.35">
      <c r="A4507" s="1">
        <v>900978</v>
      </c>
      <c r="B4507">
        <v>-2.2599999999999999E-3</v>
      </c>
      <c r="D4507">
        <v>2.2599999999999999E-3</v>
      </c>
    </row>
    <row r="4508" spans="1:4" x14ac:dyDescent="0.35">
      <c r="A4508" s="1">
        <v>901175</v>
      </c>
      <c r="B4508">
        <v>-1.97E-3</v>
      </c>
      <c r="D4508">
        <v>1.97E-3</v>
      </c>
    </row>
    <row r="4509" spans="1:4" x14ac:dyDescent="0.35">
      <c r="A4509" s="1">
        <v>901365</v>
      </c>
      <c r="B4509">
        <v>-1.4599999999999999E-3</v>
      </c>
      <c r="D4509">
        <v>1.4599999999999999E-3</v>
      </c>
    </row>
    <row r="4510" spans="1:4" x14ac:dyDescent="0.35">
      <c r="A4510" s="1">
        <v>901559</v>
      </c>
      <c r="B4510">
        <v>-9.8999999999999999E-4</v>
      </c>
      <c r="D4510">
        <v>9.8999999999999999E-4</v>
      </c>
    </row>
    <row r="4511" spans="1:4" x14ac:dyDescent="0.35">
      <c r="A4511" s="1">
        <v>901759</v>
      </c>
      <c r="B4511">
        <v>-6.9999999999999994E-5</v>
      </c>
      <c r="D4511">
        <v>6.9999999999999994E-5</v>
      </c>
    </row>
    <row r="4512" spans="1:4" x14ac:dyDescent="0.35">
      <c r="A4512" s="1">
        <v>901955</v>
      </c>
      <c r="B4512">
        <v>6.6E-4</v>
      </c>
      <c r="D4512">
        <v>6.6E-4</v>
      </c>
    </row>
    <row r="4513" spans="1:4" x14ac:dyDescent="0.35">
      <c r="A4513" s="1">
        <v>902166</v>
      </c>
      <c r="B4513">
        <v>2.7999999999999998E-4</v>
      </c>
      <c r="D4513">
        <v>2.7999999999999998E-4</v>
      </c>
    </row>
    <row r="4514" spans="1:4" x14ac:dyDescent="0.35">
      <c r="A4514" s="1">
        <v>902373</v>
      </c>
      <c r="B4514">
        <v>-4.4999999999999999E-4</v>
      </c>
      <c r="D4514">
        <v>4.4999999999999999E-4</v>
      </c>
    </row>
    <row r="4515" spans="1:4" x14ac:dyDescent="0.35">
      <c r="A4515" s="1">
        <v>902584</v>
      </c>
      <c r="B4515">
        <v>-1.1800000000000001E-3</v>
      </c>
      <c r="D4515">
        <v>1.1800000000000001E-3</v>
      </c>
    </row>
    <row r="4516" spans="1:4" x14ac:dyDescent="0.35">
      <c r="A4516" s="1">
        <v>902792</v>
      </c>
      <c r="B4516">
        <v>-1.7600000000000001E-3</v>
      </c>
      <c r="D4516">
        <v>1.7600000000000001E-3</v>
      </c>
    </row>
    <row r="4517" spans="1:4" x14ac:dyDescent="0.35">
      <c r="A4517" s="1">
        <v>902992</v>
      </c>
      <c r="B4517">
        <v>-1.9400000000000001E-3</v>
      </c>
      <c r="D4517">
        <v>1.9400000000000001E-3</v>
      </c>
    </row>
    <row r="4518" spans="1:4" x14ac:dyDescent="0.35">
      <c r="A4518" s="1">
        <v>903197</v>
      </c>
      <c r="B4518">
        <v>-2.3800000000000002E-3</v>
      </c>
      <c r="D4518">
        <v>2.3800000000000002E-3</v>
      </c>
    </row>
    <row r="4519" spans="1:4" x14ac:dyDescent="0.35">
      <c r="A4519" s="1">
        <v>903392</v>
      </c>
      <c r="B4519">
        <v>-2.5699999999999998E-3</v>
      </c>
      <c r="D4519">
        <v>2.5699999999999998E-3</v>
      </c>
    </row>
    <row r="4520" spans="1:4" x14ac:dyDescent="0.35">
      <c r="A4520" s="1">
        <v>903583</v>
      </c>
      <c r="B4520">
        <v>-2.31E-3</v>
      </c>
      <c r="D4520">
        <v>2.31E-3</v>
      </c>
    </row>
    <row r="4521" spans="1:4" x14ac:dyDescent="0.35">
      <c r="A4521" s="1">
        <v>903779</v>
      </c>
      <c r="B4521">
        <v>-1.7899999999999999E-3</v>
      </c>
      <c r="D4521">
        <v>1.7899999999999999E-3</v>
      </c>
    </row>
    <row r="4522" spans="1:4" x14ac:dyDescent="0.35">
      <c r="A4522" s="1">
        <v>903962</v>
      </c>
      <c r="B4522">
        <v>-1.33E-3</v>
      </c>
      <c r="D4522">
        <v>1.33E-3</v>
      </c>
    </row>
    <row r="4523" spans="1:4" x14ac:dyDescent="0.35">
      <c r="A4523" s="1">
        <v>904160</v>
      </c>
      <c r="B4523">
        <v>-7.3999999999999999E-4</v>
      </c>
      <c r="D4523">
        <v>7.3999999999999999E-4</v>
      </c>
    </row>
    <row r="4524" spans="1:4" x14ac:dyDescent="0.35">
      <c r="A4524" s="1">
        <v>904363</v>
      </c>
      <c r="B4524">
        <v>1.9000000000000001E-4</v>
      </c>
      <c r="D4524">
        <v>1.9000000000000001E-4</v>
      </c>
    </row>
    <row r="4525" spans="1:4" x14ac:dyDescent="0.35">
      <c r="A4525" s="1">
        <v>904565</v>
      </c>
      <c r="B4525">
        <v>6.9999999999999999E-4</v>
      </c>
      <c r="D4525">
        <v>6.9999999999999999E-4</v>
      </c>
    </row>
    <row r="4526" spans="1:4" x14ac:dyDescent="0.35">
      <c r="A4526" s="1">
        <v>904773</v>
      </c>
      <c r="B4526">
        <v>1.7000000000000001E-4</v>
      </c>
      <c r="D4526">
        <v>1.7000000000000001E-4</v>
      </c>
    </row>
    <row r="4527" spans="1:4" x14ac:dyDescent="0.35">
      <c r="A4527" s="1">
        <v>904976</v>
      </c>
      <c r="B4527">
        <v>-5.2999999999999998E-4</v>
      </c>
      <c r="D4527">
        <v>5.2999999999999998E-4</v>
      </c>
    </row>
    <row r="4528" spans="1:4" x14ac:dyDescent="0.35">
      <c r="A4528" s="1">
        <v>905186</v>
      </c>
      <c r="B4528">
        <v>-1.17E-3</v>
      </c>
      <c r="D4528">
        <v>1.17E-3</v>
      </c>
    </row>
    <row r="4529" spans="1:4" x14ac:dyDescent="0.35">
      <c r="A4529" s="1">
        <v>905391</v>
      </c>
      <c r="B4529">
        <v>-1.72E-3</v>
      </c>
      <c r="D4529">
        <v>1.72E-3</v>
      </c>
    </row>
    <row r="4530" spans="1:4" x14ac:dyDescent="0.35">
      <c r="A4530" s="1">
        <v>905589</v>
      </c>
      <c r="B4530">
        <v>-1.91E-3</v>
      </c>
      <c r="D4530">
        <v>1.91E-3</v>
      </c>
    </row>
    <row r="4531" spans="1:4" x14ac:dyDescent="0.35">
      <c r="A4531" s="1">
        <v>905789</v>
      </c>
      <c r="B4531">
        <v>-1.72E-3</v>
      </c>
      <c r="D4531">
        <v>1.72E-3</v>
      </c>
    </row>
    <row r="4532" spans="1:4" x14ac:dyDescent="0.35">
      <c r="A4532" s="1">
        <v>905973</v>
      </c>
      <c r="B4532">
        <v>-1.7799999999999999E-3</v>
      </c>
      <c r="D4532">
        <v>1.7799999999999999E-3</v>
      </c>
    </row>
    <row r="4533" spans="1:4" x14ac:dyDescent="0.35">
      <c r="A4533" s="1">
        <v>906169</v>
      </c>
      <c r="B4533">
        <v>-1.49E-3</v>
      </c>
      <c r="D4533">
        <v>1.49E-3</v>
      </c>
    </row>
    <row r="4534" spans="1:4" x14ac:dyDescent="0.35">
      <c r="A4534" s="1">
        <v>906359</v>
      </c>
      <c r="B4534">
        <v>-9.7999999999999997E-4</v>
      </c>
      <c r="D4534">
        <v>9.7999999999999997E-4</v>
      </c>
    </row>
    <row r="4535" spans="1:4" x14ac:dyDescent="0.35">
      <c r="A4535" s="1">
        <v>906549</v>
      </c>
      <c r="B4535">
        <v>-5.2999999999999998E-4</v>
      </c>
      <c r="D4535">
        <v>5.2999999999999998E-4</v>
      </c>
    </row>
    <row r="4536" spans="1:4" x14ac:dyDescent="0.35">
      <c r="A4536" s="1">
        <v>906746</v>
      </c>
      <c r="B4536">
        <v>3.8000000000000002E-4</v>
      </c>
      <c r="D4536">
        <v>3.8000000000000002E-4</v>
      </c>
    </row>
    <row r="4537" spans="1:4" x14ac:dyDescent="0.35">
      <c r="A4537" s="1">
        <v>906938</v>
      </c>
      <c r="B4537">
        <v>1.58E-3</v>
      </c>
      <c r="D4537">
        <v>1.58E-3</v>
      </c>
    </row>
    <row r="4538" spans="1:4" x14ac:dyDescent="0.35">
      <c r="A4538" s="1">
        <v>907146</v>
      </c>
      <c r="B4538">
        <v>2.81E-3</v>
      </c>
      <c r="D4538">
        <v>2.81E-3</v>
      </c>
    </row>
    <row r="4539" spans="1:4" x14ac:dyDescent="0.35">
      <c r="A4539" s="1">
        <v>907349</v>
      </c>
      <c r="B4539">
        <v>2.5899999999999999E-3</v>
      </c>
      <c r="D4539">
        <v>2.5899999999999999E-3</v>
      </c>
    </row>
    <row r="4540" spans="1:4" x14ac:dyDescent="0.35">
      <c r="A4540" s="1">
        <v>907557</v>
      </c>
      <c r="B4540">
        <v>1.8699999999999999E-3</v>
      </c>
      <c r="D4540">
        <v>1.8699999999999999E-3</v>
      </c>
    </row>
    <row r="4541" spans="1:4" x14ac:dyDescent="0.35">
      <c r="A4541" s="1">
        <v>907765</v>
      </c>
      <c r="B4541">
        <v>1.2999999999999999E-3</v>
      </c>
      <c r="D4541">
        <v>1.2999999999999999E-3</v>
      </c>
    </row>
    <row r="4542" spans="1:4" x14ac:dyDescent="0.35">
      <c r="A4542" s="1">
        <v>907963</v>
      </c>
      <c r="B4542">
        <v>1.1100000000000001E-3</v>
      </c>
      <c r="D4542">
        <v>1.1100000000000001E-3</v>
      </c>
    </row>
    <row r="4543" spans="1:4" x14ac:dyDescent="0.35">
      <c r="A4543" s="1">
        <v>908170</v>
      </c>
      <c r="B4543">
        <v>6.8000000000000005E-4</v>
      </c>
      <c r="D4543">
        <v>6.8000000000000005E-4</v>
      </c>
    </row>
    <row r="4544" spans="1:4" x14ac:dyDescent="0.35">
      <c r="A4544" s="1">
        <v>908368</v>
      </c>
      <c r="B4544">
        <v>4.8999999999999998E-4</v>
      </c>
      <c r="D4544">
        <v>4.8999999999999998E-4</v>
      </c>
    </row>
    <row r="4545" spans="1:4" x14ac:dyDescent="0.35">
      <c r="A4545" s="1">
        <v>908563</v>
      </c>
      <c r="B4545">
        <v>6.7000000000000002E-4</v>
      </c>
      <c r="D4545">
        <v>6.7000000000000002E-4</v>
      </c>
    </row>
    <row r="4546" spans="1:4" x14ac:dyDescent="0.35">
      <c r="A4546" s="1">
        <v>908762</v>
      </c>
      <c r="B4546">
        <v>9.3999999999999997E-4</v>
      </c>
      <c r="D4546">
        <v>9.3999999999999997E-4</v>
      </c>
    </row>
    <row r="4547" spans="1:4" x14ac:dyDescent="0.35">
      <c r="A4547" s="1">
        <v>908948</v>
      </c>
      <c r="B4547">
        <v>1.41E-3</v>
      </c>
      <c r="D4547">
        <v>1.41E-3</v>
      </c>
    </row>
    <row r="4548" spans="1:4" x14ac:dyDescent="0.35">
      <c r="A4548" s="1">
        <v>909150</v>
      </c>
      <c r="B4548">
        <v>1.6999999999999999E-3</v>
      </c>
      <c r="D4548">
        <v>1.6999999999999999E-3</v>
      </c>
    </row>
    <row r="4549" spans="1:4" x14ac:dyDescent="0.35">
      <c r="A4549" s="1">
        <v>909352</v>
      </c>
      <c r="B4549">
        <v>2.2300000000000002E-3</v>
      </c>
      <c r="D4549">
        <v>2.2300000000000002E-3</v>
      </c>
    </row>
    <row r="4550" spans="1:4" x14ac:dyDescent="0.35">
      <c r="A4550" s="1">
        <v>909552</v>
      </c>
      <c r="B4550">
        <v>2.5300000000000001E-3</v>
      </c>
      <c r="D4550">
        <v>2.5300000000000001E-3</v>
      </c>
    </row>
    <row r="4551" spans="1:4" x14ac:dyDescent="0.35">
      <c r="A4551" s="1">
        <v>909759</v>
      </c>
      <c r="B4551">
        <v>1.97E-3</v>
      </c>
      <c r="D4551">
        <v>1.97E-3</v>
      </c>
    </row>
    <row r="4552" spans="1:4" x14ac:dyDescent="0.35">
      <c r="A4552" s="1">
        <v>909959</v>
      </c>
      <c r="B4552">
        <v>1.5200000000000001E-3</v>
      </c>
      <c r="D4552">
        <v>1.5200000000000001E-3</v>
      </c>
    </row>
    <row r="4553" spans="1:4" x14ac:dyDescent="0.35">
      <c r="A4553" s="1">
        <v>910167</v>
      </c>
      <c r="B4553">
        <v>9.5E-4</v>
      </c>
      <c r="D4553">
        <v>9.5E-4</v>
      </c>
    </row>
    <row r="4554" spans="1:4" x14ac:dyDescent="0.35">
      <c r="A4554" s="1">
        <v>910370</v>
      </c>
      <c r="B4554">
        <v>5.4000000000000001E-4</v>
      </c>
      <c r="D4554">
        <v>5.4000000000000001E-4</v>
      </c>
    </row>
    <row r="4555" spans="1:4" x14ac:dyDescent="0.35">
      <c r="A4555" s="1">
        <v>910568</v>
      </c>
      <c r="B4555">
        <v>3.6000000000000002E-4</v>
      </c>
      <c r="D4555">
        <v>3.6000000000000002E-4</v>
      </c>
    </row>
    <row r="4556" spans="1:4" x14ac:dyDescent="0.35">
      <c r="A4556" s="1">
        <v>910768</v>
      </c>
      <c r="B4556">
        <v>5.5000000000000003E-4</v>
      </c>
      <c r="D4556">
        <v>5.5000000000000003E-4</v>
      </c>
    </row>
    <row r="4557" spans="1:4" x14ac:dyDescent="0.35">
      <c r="A4557" s="1">
        <v>910958</v>
      </c>
      <c r="B4557">
        <v>5.0000000000000001E-4</v>
      </c>
      <c r="D4557">
        <v>5.0000000000000001E-4</v>
      </c>
    </row>
    <row r="4558" spans="1:4" x14ac:dyDescent="0.35">
      <c r="A4558" s="1">
        <v>911158</v>
      </c>
      <c r="B4558">
        <v>7.7999999999999999E-4</v>
      </c>
      <c r="D4558">
        <v>7.7999999999999999E-4</v>
      </c>
    </row>
    <row r="4559" spans="1:4" x14ac:dyDescent="0.35">
      <c r="A4559" s="1">
        <v>911355</v>
      </c>
      <c r="B4559">
        <v>1.31E-3</v>
      </c>
      <c r="D4559">
        <v>1.31E-3</v>
      </c>
    </row>
    <row r="4560" spans="1:4" x14ac:dyDescent="0.35">
      <c r="A4560" s="1">
        <v>911549</v>
      </c>
      <c r="B4560">
        <v>1.82E-3</v>
      </c>
      <c r="D4560">
        <v>1.82E-3</v>
      </c>
    </row>
    <row r="4561" spans="1:4" x14ac:dyDescent="0.35">
      <c r="A4561" s="1">
        <v>911751</v>
      </c>
      <c r="B4561">
        <v>2.3400000000000001E-3</v>
      </c>
      <c r="D4561">
        <v>2.3400000000000001E-3</v>
      </c>
    </row>
    <row r="4562" spans="1:4" x14ac:dyDescent="0.35">
      <c r="A4562" s="1">
        <v>911944</v>
      </c>
      <c r="B4562">
        <v>2.0200000000000001E-3</v>
      </c>
      <c r="D4562">
        <v>2.0200000000000001E-3</v>
      </c>
    </row>
    <row r="4563" spans="1:4" x14ac:dyDescent="0.35">
      <c r="A4563" s="1">
        <v>912154</v>
      </c>
      <c r="B4563">
        <v>1.6199999999999999E-3</v>
      </c>
      <c r="D4563">
        <v>1.6199999999999999E-3</v>
      </c>
    </row>
    <row r="4564" spans="1:4" x14ac:dyDescent="0.35">
      <c r="A4564" s="1">
        <v>912358</v>
      </c>
      <c r="B4564">
        <v>8.9999999999999998E-4</v>
      </c>
      <c r="D4564">
        <v>8.9999999999999998E-4</v>
      </c>
    </row>
    <row r="4565" spans="1:4" x14ac:dyDescent="0.35">
      <c r="A4565" s="1">
        <v>912568</v>
      </c>
      <c r="B4565">
        <v>1.7000000000000001E-4</v>
      </c>
      <c r="D4565">
        <v>1.7000000000000001E-4</v>
      </c>
    </row>
    <row r="4566" spans="1:4" x14ac:dyDescent="0.35">
      <c r="A4566" s="1">
        <v>912776</v>
      </c>
      <c r="B4566">
        <v>-4.0000000000000002E-4</v>
      </c>
      <c r="D4566">
        <v>4.0000000000000002E-4</v>
      </c>
    </row>
    <row r="4567" spans="1:4" x14ac:dyDescent="0.35">
      <c r="A4567" s="1">
        <v>912974</v>
      </c>
      <c r="B4567">
        <v>-5.9000000000000003E-4</v>
      </c>
      <c r="D4567">
        <v>5.9000000000000003E-4</v>
      </c>
    </row>
    <row r="4568" spans="1:4" x14ac:dyDescent="0.35">
      <c r="A4568" s="1">
        <v>913181</v>
      </c>
      <c r="B4568">
        <v>-1.0200000000000001E-3</v>
      </c>
      <c r="D4568">
        <v>1.0200000000000001E-3</v>
      </c>
    </row>
    <row r="4569" spans="1:4" x14ac:dyDescent="0.35">
      <c r="A4569" s="1">
        <v>913374</v>
      </c>
      <c r="B4569">
        <v>-1.2199999999999999E-3</v>
      </c>
      <c r="D4569">
        <v>1.2199999999999999E-3</v>
      </c>
    </row>
    <row r="4570" spans="1:4" x14ac:dyDescent="0.35">
      <c r="A4570" s="1">
        <v>913569</v>
      </c>
      <c r="B4570">
        <v>-9.5E-4</v>
      </c>
      <c r="D4570">
        <v>9.5E-4</v>
      </c>
    </row>
    <row r="4571" spans="1:4" x14ac:dyDescent="0.35">
      <c r="A4571" s="1">
        <v>913764</v>
      </c>
      <c r="B4571">
        <v>-4.2999999999999999E-4</v>
      </c>
      <c r="D4571">
        <v>4.2999999999999999E-4</v>
      </c>
    </row>
    <row r="4572" spans="1:4" x14ac:dyDescent="0.35">
      <c r="A4572" s="1">
        <v>913948</v>
      </c>
      <c r="B4572">
        <v>3.0000000000000001E-5</v>
      </c>
      <c r="D4572">
        <v>3.0000000000000001E-5</v>
      </c>
    </row>
    <row r="4573" spans="1:4" x14ac:dyDescent="0.35">
      <c r="A4573" s="1">
        <v>914150</v>
      </c>
      <c r="B4573">
        <v>8.4000000000000003E-4</v>
      </c>
      <c r="D4573">
        <v>8.4000000000000003E-4</v>
      </c>
    </row>
    <row r="4574" spans="1:4" x14ac:dyDescent="0.35">
      <c r="A4574" s="1">
        <v>914347</v>
      </c>
      <c r="B4574">
        <v>1.25E-3</v>
      </c>
      <c r="D4574">
        <v>1.25E-3</v>
      </c>
    </row>
    <row r="4575" spans="1:4" x14ac:dyDescent="0.35">
      <c r="A4575" s="1">
        <v>914555</v>
      </c>
      <c r="B4575">
        <v>8.7000000000000001E-4</v>
      </c>
      <c r="D4575">
        <v>8.7000000000000001E-4</v>
      </c>
    </row>
    <row r="4576" spans="1:4" x14ac:dyDescent="0.35">
      <c r="A4576" s="1">
        <v>914763</v>
      </c>
      <c r="B4576">
        <v>1.6000000000000001E-4</v>
      </c>
      <c r="D4576">
        <v>1.6000000000000001E-4</v>
      </c>
    </row>
    <row r="4577" spans="1:4" x14ac:dyDescent="0.35">
      <c r="A4577" s="1">
        <v>914969</v>
      </c>
      <c r="B4577">
        <v>-5.5000000000000003E-4</v>
      </c>
      <c r="D4577">
        <v>5.5000000000000003E-4</v>
      </c>
    </row>
    <row r="4578" spans="1:4" x14ac:dyDescent="0.35">
      <c r="A4578" s="1">
        <v>915181</v>
      </c>
      <c r="B4578">
        <v>-1.14E-3</v>
      </c>
      <c r="D4578">
        <v>1.14E-3</v>
      </c>
    </row>
    <row r="4579" spans="1:4" x14ac:dyDescent="0.35">
      <c r="A4579" s="1">
        <v>915384</v>
      </c>
      <c r="B4579">
        <v>-1.5499999999999999E-3</v>
      </c>
      <c r="D4579">
        <v>1.5499999999999999E-3</v>
      </c>
    </row>
    <row r="4580" spans="1:4" x14ac:dyDescent="0.35">
      <c r="A4580" s="1">
        <v>915584</v>
      </c>
      <c r="B4580">
        <v>-1.73E-3</v>
      </c>
      <c r="D4580">
        <v>1.73E-3</v>
      </c>
    </row>
    <row r="4581" spans="1:4" x14ac:dyDescent="0.35">
      <c r="A4581" s="1">
        <v>915779</v>
      </c>
      <c r="B4581">
        <v>-1.7600000000000001E-3</v>
      </c>
      <c r="D4581">
        <v>1.7600000000000001E-3</v>
      </c>
    </row>
    <row r="4582" spans="1:4" x14ac:dyDescent="0.35">
      <c r="A4582" s="1">
        <v>915959</v>
      </c>
      <c r="B4582">
        <v>-1.5E-3</v>
      </c>
      <c r="D4582">
        <v>1.5E-3</v>
      </c>
    </row>
    <row r="4583" spans="1:4" x14ac:dyDescent="0.35">
      <c r="A4583" s="1">
        <v>916150</v>
      </c>
      <c r="B4583">
        <v>-1E-3</v>
      </c>
      <c r="D4583">
        <v>1E-3</v>
      </c>
    </row>
    <row r="4584" spans="1:4" x14ac:dyDescent="0.35">
      <c r="A4584" s="1">
        <v>916337</v>
      </c>
      <c r="B4584">
        <v>-5.6999999999999998E-4</v>
      </c>
      <c r="D4584">
        <v>5.6999999999999998E-4</v>
      </c>
    </row>
    <row r="4585" spans="1:4" x14ac:dyDescent="0.35">
      <c r="A4585" s="1">
        <v>916531</v>
      </c>
      <c r="B4585">
        <v>1.0000000000000001E-5</v>
      </c>
      <c r="D4585">
        <v>1.0000000000000001E-5</v>
      </c>
    </row>
    <row r="4586" spans="1:4" x14ac:dyDescent="0.35">
      <c r="A4586" s="1">
        <v>916729</v>
      </c>
      <c r="B4586">
        <v>9.2000000000000003E-4</v>
      </c>
      <c r="D4586">
        <v>9.2000000000000003E-4</v>
      </c>
    </row>
    <row r="4587" spans="1:4" x14ac:dyDescent="0.35">
      <c r="A4587" s="1">
        <v>916928</v>
      </c>
      <c r="B4587">
        <v>1.7099999999999999E-3</v>
      </c>
      <c r="D4587">
        <v>1.7099999999999999E-3</v>
      </c>
    </row>
    <row r="4588" spans="1:4" x14ac:dyDescent="0.35">
      <c r="A4588" s="1">
        <v>917142</v>
      </c>
      <c r="B4588">
        <v>1.39E-3</v>
      </c>
      <c r="D4588">
        <v>1.39E-3</v>
      </c>
    </row>
    <row r="4589" spans="1:4" x14ac:dyDescent="0.35">
      <c r="A4589" s="1">
        <v>917350</v>
      </c>
      <c r="B4589">
        <v>6.0999999999999997E-4</v>
      </c>
      <c r="D4589">
        <v>6.0999999999999997E-4</v>
      </c>
    </row>
    <row r="4590" spans="1:4" x14ac:dyDescent="0.35">
      <c r="A4590" s="1">
        <v>917566</v>
      </c>
      <c r="B4590">
        <v>-1.2999999999999999E-4</v>
      </c>
      <c r="D4590">
        <v>1.2999999999999999E-4</v>
      </c>
    </row>
    <row r="4591" spans="1:4" x14ac:dyDescent="0.35">
      <c r="A4591" s="1">
        <v>917776</v>
      </c>
      <c r="B4591">
        <v>-7.1000000000000002E-4</v>
      </c>
      <c r="D4591">
        <v>7.1000000000000002E-4</v>
      </c>
    </row>
    <row r="4592" spans="1:4" x14ac:dyDescent="0.35">
      <c r="A4592" s="1">
        <v>917976</v>
      </c>
      <c r="B4592">
        <v>-8.8999999999999995E-4</v>
      </c>
      <c r="D4592">
        <v>8.8999999999999995E-4</v>
      </c>
    </row>
    <row r="4593" spans="1:4" x14ac:dyDescent="0.35">
      <c r="A4593" s="1">
        <v>918179</v>
      </c>
      <c r="B4593">
        <v>-1.1299999999999999E-3</v>
      </c>
      <c r="D4593">
        <v>1.1299999999999999E-3</v>
      </c>
    </row>
    <row r="4594" spans="1:4" x14ac:dyDescent="0.35">
      <c r="A4594" s="1">
        <v>918371</v>
      </c>
      <c r="B4594">
        <v>-1.34E-3</v>
      </c>
      <c r="D4594">
        <v>1.34E-3</v>
      </c>
    </row>
    <row r="4595" spans="1:4" x14ac:dyDescent="0.35">
      <c r="A4595" s="1">
        <v>918562</v>
      </c>
      <c r="B4595">
        <v>-1.07E-3</v>
      </c>
      <c r="D4595">
        <v>1.07E-3</v>
      </c>
    </row>
    <row r="4596" spans="1:4" x14ac:dyDescent="0.35">
      <c r="A4596" s="1">
        <v>918756</v>
      </c>
      <c r="B4596">
        <v>-5.5000000000000003E-4</v>
      </c>
      <c r="D4596">
        <v>5.5000000000000003E-4</v>
      </c>
    </row>
    <row r="4597" spans="1:4" x14ac:dyDescent="0.35">
      <c r="A4597" s="1">
        <v>918941</v>
      </c>
      <c r="B4597">
        <v>-1E-4</v>
      </c>
      <c r="D4597">
        <v>1E-4</v>
      </c>
    </row>
    <row r="4598" spans="1:4" x14ac:dyDescent="0.35">
      <c r="A4598" s="1">
        <v>919143</v>
      </c>
      <c r="B4598">
        <v>8.1999999999999998E-4</v>
      </c>
      <c r="D4598">
        <v>8.1999999999999998E-4</v>
      </c>
    </row>
    <row r="4599" spans="1:4" x14ac:dyDescent="0.35">
      <c r="A4599" s="1">
        <v>919347</v>
      </c>
      <c r="B4599">
        <v>1.7600000000000001E-3</v>
      </c>
      <c r="D4599">
        <v>1.7600000000000001E-3</v>
      </c>
    </row>
    <row r="4600" spans="1:4" x14ac:dyDescent="0.35">
      <c r="A4600" s="1">
        <v>919554</v>
      </c>
      <c r="B4600">
        <v>1.33E-3</v>
      </c>
      <c r="D4600">
        <v>1.33E-3</v>
      </c>
    </row>
    <row r="4601" spans="1:4" x14ac:dyDescent="0.35">
      <c r="A4601" s="1">
        <v>919763</v>
      </c>
      <c r="B4601">
        <v>6.2E-4</v>
      </c>
      <c r="D4601">
        <v>6.2E-4</v>
      </c>
    </row>
    <row r="4602" spans="1:4" x14ac:dyDescent="0.35">
      <c r="A4602" s="1">
        <v>919966</v>
      </c>
      <c r="B4602">
        <v>-9.0000000000000006E-5</v>
      </c>
      <c r="D4602">
        <v>9.0000000000000006E-5</v>
      </c>
    </row>
    <row r="4603" spans="1:4" x14ac:dyDescent="0.35">
      <c r="A4603" s="1">
        <v>920174</v>
      </c>
      <c r="B4603">
        <v>-6.6E-4</v>
      </c>
      <c r="D4603">
        <v>6.6E-4</v>
      </c>
    </row>
    <row r="4604" spans="1:4" x14ac:dyDescent="0.35">
      <c r="A4604" s="1">
        <v>920373</v>
      </c>
      <c r="B4604">
        <v>-8.4999999999999995E-4</v>
      </c>
      <c r="D4604">
        <v>8.4999999999999995E-4</v>
      </c>
    </row>
    <row r="4605" spans="1:4" x14ac:dyDescent="0.35">
      <c r="A4605" s="1">
        <v>920568</v>
      </c>
      <c r="B4605">
        <v>-6.7000000000000002E-4</v>
      </c>
      <c r="D4605">
        <v>6.7000000000000002E-4</v>
      </c>
    </row>
    <row r="4606" spans="1:4" x14ac:dyDescent="0.35">
      <c r="A4606" s="1">
        <v>920764</v>
      </c>
      <c r="B4606">
        <v>-4.0999999999999999E-4</v>
      </c>
      <c r="D4606">
        <v>4.0999999999999999E-4</v>
      </c>
    </row>
    <row r="4607" spans="1:4" x14ac:dyDescent="0.35">
      <c r="A4607" s="1">
        <v>920946</v>
      </c>
      <c r="B4607">
        <v>1E-4</v>
      </c>
      <c r="D4607">
        <v>1E-4</v>
      </c>
    </row>
    <row r="4608" spans="1:4" x14ac:dyDescent="0.35">
      <c r="A4608" s="1">
        <v>921145</v>
      </c>
      <c r="B4608">
        <v>5.5000000000000003E-4</v>
      </c>
      <c r="D4608">
        <v>5.5000000000000003E-4</v>
      </c>
    </row>
    <row r="4609" spans="1:4" x14ac:dyDescent="0.35">
      <c r="A4609" s="1">
        <v>921338</v>
      </c>
      <c r="B4609">
        <v>1.06E-3</v>
      </c>
      <c r="D4609">
        <v>1.06E-3</v>
      </c>
    </row>
    <row r="4610" spans="1:4" x14ac:dyDescent="0.35">
      <c r="A4610" s="1">
        <v>921538</v>
      </c>
      <c r="B4610">
        <v>1.57E-3</v>
      </c>
      <c r="D4610">
        <v>1.57E-3</v>
      </c>
    </row>
    <row r="4611" spans="1:4" x14ac:dyDescent="0.35">
      <c r="A4611" s="1">
        <v>921741</v>
      </c>
      <c r="B4611">
        <v>2.49E-3</v>
      </c>
      <c r="D4611">
        <v>2.49E-3</v>
      </c>
    </row>
    <row r="4612" spans="1:4" x14ac:dyDescent="0.35">
      <c r="A4612" s="1">
        <v>921938</v>
      </c>
      <c r="B4612">
        <v>2.98E-3</v>
      </c>
      <c r="D4612">
        <v>2.98E-3</v>
      </c>
    </row>
    <row r="4613" spans="1:4" x14ac:dyDescent="0.35">
      <c r="A4613" s="1">
        <v>922149</v>
      </c>
      <c r="B4613">
        <v>2.2499999999999998E-3</v>
      </c>
      <c r="D4613">
        <v>2.2499999999999998E-3</v>
      </c>
    </row>
    <row r="4614" spans="1:4" x14ac:dyDescent="0.35">
      <c r="A4614" s="1">
        <v>922352</v>
      </c>
      <c r="B4614">
        <v>1.5399999999999999E-3</v>
      </c>
      <c r="D4614">
        <v>1.5399999999999999E-3</v>
      </c>
    </row>
    <row r="4615" spans="1:4" x14ac:dyDescent="0.35">
      <c r="A4615" s="1">
        <v>922560</v>
      </c>
      <c r="B4615">
        <v>9.7000000000000005E-4</v>
      </c>
      <c r="D4615">
        <v>9.7000000000000005E-4</v>
      </c>
    </row>
    <row r="4616" spans="1:4" x14ac:dyDescent="0.35">
      <c r="A4616" s="1">
        <v>922763</v>
      </c>
      <c r="B4616">
        <v>5.5999999999999995E-4</v>
      </c>
      <c r="D4616">
        <v>5.5999999999999995E-4</v>
      </c>
    </row>
    <row r="4617" spans="1:4" x14ac:dyDescent="0.35">
      <c r="A4617" s="1">
        <v>922960</v>
      </c>
      <c r="B4617">
        <v>3.6999999999999999E-4</v>
      </c>
      <c r="D4617">
        <v>3.6999999999999999E-4</v>
      </c>
    </row>
    <row r="4618" spans="1:4" x14ac:dyDescent="0.35">
      <c r="A4618" s="1">
        <v>923162</v>
      </c>
      <c r="B4618">
        <v>6.4999999999999997E-4</v>
      </c>
      <c r="D4618">
        <v>6.4999999999999997E-4</v>
      </c>
    </row>
    <row r="4619" spans="1:4" x14ac:dyDescent="0.35">
      <c r="A4619" s="1">
        <v>923355</v>
      </c>
      <c r="B4619">
        <v>5.2999999999999998E-4</v>
      </c>
      <c r="D4619">
        <v>5.2999999999999998E-4</v>
      </c>
    </row>
    <row r="4620" spans="1:4" x14ac:dyDescent="0.35">
      <c r="A4620" s="1">
        <v>923552</v>
      </c>
      <c r="B4620">
        <v>8.0000000000000004E-4</v>
      </c>
      <c r="D4620">
        <v>8.0000000000000004E-4</v>
      </c>
    </row>
    <row r="4621" spans="1:4" x14ac:dyDescent="0.35">
      <c r="A4621" s="1">
        <v>923749</v>
      </c>
      <c r="B4621">
        <v>1.33E-3</v>
      </c>
      <c r="D4621">
        <v>1.33E-3</v>
      </c>
    </row>
    <row r="4622" spans="1:4" x14ac:dyDescent="0.35">
      <c r="A4622" s="1">
        <v>923937</v>
      </c>
      <c r="B4622">
        <v>1.82E-3</v>
      </c>
      <c r="D4622">
        <v>1.82E-3</v>
      </c>
    </row>
    <row r="4623" spans="1:4" x14ac:dyDescent="0.35">
      <c r="A4623" s="1">
        <v>924141</v>
      </c>
      <c r="B4623">
        <v>2.2000000000000001E-3</v>
      </c>
      <c r="D4623">
        <v>2.2000000000000001E-3</v>
      </c>
    </row>
    <row r="4624" spans="1:4" x14ac:dyDescent="0.35">
      <c r="A4624" s="1">
        <v>924342</v>
      </c>
      <c r="B4624">
        <v>1.8400000000000001E-3</v>
      </c>
      <c r="D4624">
        <v>1.8400000000000001E-3</v>
      </c>
    </row>
    <row r="4625" spans="1:4" x14ac:dyDescent="0.35">
      <c r="A4625" s="1">
        <v>924550</v>
      </c>
      <c r="B4625">
        <v>1.4300000000000001E-3</v>
      </c>
      <c r="D4625">
        <v>1.4300000000000001E-3</v>
      </c>
    </row>
    <row r="4626" spans="1:4" x14ac:dyDescent="0.35">
      <c r="A4626" s="1">
        <v>924758</v>
      </c>
      <c r="B4626">
        <v>7.1000000000000002E-4</v>
      </c>
      <c r="D4626">
        <v>7.1000000000000002E-4</v>
      </c>
    </row>
    <row r="4627" spans="1:4" x14ac:dyDescent="0.35">
      <c r="A4627" s="1">
        <v>924961</v>
      </c>
      <c r="B4627">
        <v>1.0000000000000001E-5</v>
      </c>
      <c r="D4627">
        <v>1.0000000000000001E-5</v>
      </c>
    </row>
    <row r="4628" spans="1:4" x14ac:dyDescent="0.35">
      <c r="A4628" s="1">
        <v>925171</v>
      </c>
      <c r="B4628">
        <v>-5.8E-4</v>
      </c>
      <c r="D4628">
        <v>5.8E-4</v>
      </c>
    </row>
    <row r="4629" spans="1:4" x14ac:dyDescent="0.35">
      <c r="A4629" s="1">
        <v>925371</v>
      </c>
      <c r="B4629">
        <v>-7.6000000000000004E-4</v>
      </c>
      <c r="D4629">
        <v>7.6000000000000004E-4</v>
      </c>
    </row>
    <row r="4630" spans="1:4" x14ac:dyDescent="0.35">
      <c r="A4630" s="1">
        <v>925574</v>
      </c>
      <c r="B4630">
        <v>-1E-3</v>
      </c>
      <c r="D4630">
        <v>1E-3</v>
      </c>
    </row>
    <row r="4631" spans="1:4" x14ac:dyDescent="0.35">
      <c r="A4631" s="1">
        <v>925769</v>
      </c>
      <c r="B4631">
        <v>-1.1999999999999999E-3</v>
      </c>
      <c r="D4631">
        <v>1.1999999999999999E-3</v>
      </c>
    </row>
    <row r="4632" spans="1:4" x14ac:dyDescent="0.35">
      <c r="A4632" s="1">
        <v>925961</v>
      </c>
      <c r="B4632">
        <v>-9.3999999999999997E-4</v>
      </c>
      <c r="D4632">
        <v>9.3999999999999997E-4</v>
      </c>
    </row>
    <row r="4633" spans="1:4" x14ac:dyDescent="0.35">
      <c r="A4633" s="1">
        <v>926153</v>
      </c>
      <c r="B4633">
        <v>-4.2000000000000002E-4</v>
      </c>
      <c r="D4633">
        <v>4.2000000000000002E-4</v>
      </c>
    </row>
    <row r="4634" spans="1:4" x14ac:dyDescent="0.35">
      <c r="A4634" s="1">
        <v>926344</v>
      </c>
      <c r="B4634">
        <v>6.0000000000000002E-5</v>
      </c>
      <c r="D4634">
        <v>6.0000000000000002E-5</v>
      </c>
    </row>
    <row r="4635" spans="1:4" x14ac:dyDescent="0.35">
      <c r="A4635" s="1">
        <v>926545</v>
      </c>
      <c r="B4635">
        <v>6.7000000000000002E-4</v>
      </c>
      <c r="D4635">
        <v>6.7000000000000002E-4</v>
      </c>
    </row>
    <row r="4636" spans="1:4" x14ac:dyDescent="0.35">
      <c r="A4636" s="1">
        <v>926742</v>
      </c>
      <c r="B4636">
        <v>1.57E-3</v>
      </c>
      <c r="D4636">
        <v>1.57E-3</v>
      </c>
    </row>
    <row r="4637" spans="1:4" x14ac:dyDescent="0.35">
      <c r="A4637" s="1">
        <v>926945</v>
      </c>
      <c r="B4637">
        <v>1.6900000000000001E-3</v>
      </c>
      <c r="D4637">
        <v>1.6900000000000001E-3</v>
      </c>
    </row>
    <row r="4638" spans="1:4" x14ac:dyDescent="0.35">
      <c r="A4638" s="1">
        <v>927152</v>
      </c>
      <c r="B4638">
        <v>9.6000000000000002E-4</v>
      </c>
      <c r="D4638">
        <v>9.6000000000000002E-4</v>
      </c>
    </row>
    <row r="4639" spans="1:4" x14ac:dyDescent="0.35">
      <c r="A4639" s="1">
        <v>927356</v>
      </c>
      <c r="B4639">
        <v>2.5999999999999998E-4</v>
      </c>
      <c r="D4639">
        <v>2.5999999999999998E-4</v>
      </c>
    </row>
    <row r="4640" spans="1:4" x14ac:dyDescent="0.35">
      <c r="A4640" s="1">
        <v>927568</v>
      </c>
      <c r="B4640">
        <v>-3.3E-4</v>
      </c>
      <c r="D4640">
        <v>3.3E-4</v>
      </c>
    </row>
    <row r="4641" spans="1:4" x14ac:dyDescent="0.35">
      <c r="A4641" s="1">
        <v>927770</v>
      </c>
      <c r="B4641">
        <v>-5.4000000000000001E-4</v>
      </c>
      <c r="D4641">
        <v>5.4000000000000001E-4</v>
      </c>
    </row>
    <row r="4642" spans="1:4" x14ac:dyDescent="0.35">
      <c r="A4642" s="1">
        <v>927968</v>
      </c>
      <c r="B4642">
        <v>-7.2999999999999996E-4</v>
      </c>
      <c r="D4642">
        <v>7.2999999999999996E-4</v>
      </c>
    </row>
    <row r="4643" spans="1:4" x14ac:dyDescent="0.35">
      <c r="A4643" s="1">
        <v>928163</v>
      </c>
      <c r="B4643">
        <v>-5.5000000000000003E-4</v>
      </c>
      <c r="D4643">
        <v>5.5000000000000003E-4</v>
      </c>
    </row>
    <row r="4644" spans="1:4" x14ac:dyDescent="0.35">
      <c r="A4644" s="1">
        <v>928353</v>
      </c>
      <c r="B4644">
        <v>-2.9999999999999997E-4</v>
      </c>
      <c r="D4644">
        <v>2.9999999999999997E-4</v>
      </c>
    </row>
    <row r="4645" spans="1:4" x14ac:dyDescent="0.35">
      <c r="A4645" s="1">
        <v>928546</v>
      </c>
      <c r="B4645">
        <v>2.3000000000000001E-4</v>
      </c>
      <c r="D4645">
        <v>2.3000000000000001E-4</v>
      </c>
    </row>
    <row r="4646" spans="1:4" x14ac:dyDescent="0.35">
      <c r="A4646" s="1">
        <v>928736</v>
      </c>
      <c r="B4646">
        <v>6.9999999999999999E-4</v>
      </c>
      <c r="D4646">
        <v>6.9999999999999999E-4</v>
      </c>
    </row>
    <row r="4647" spans="1:4" x14ac:dyDescent="0.35">
      <c r="A4647" s="1">
        <v>928932</v>
      </c>
      <c r="B4647">
        <v>1.2800000000000001E-3</v>
      </c>
      <c r="D4647">
        <v>1.2800000000000001E-3</v>
      </c>
    </row>
    <row r="4648" spans="1:4" x14ac:dyDescent="0.35">
      <c r="A4648" s="1">
        <v>929130</v>
      </c>
      <c r="B4648">
        <v>1.92E-3</v>
      </c>
      <c r="D4648">
        <v>1.92E-3</v>
      </c>
    </row>
    <row r="4649" spans="1:4" x14ac:dyDescent="0.35">
      <c r="A4649" s="1">
        <v>929333</v>
      </c>
      <c r="B4649">
        <v>1.5100000000000001E-3</v>
      </c>
      <c r="D4649">
        <v>1.5100000000000001E-3</v>
      </c>
    </row>
    <row r="4650" spans="1:4" x14ac:dyDescent="0.35">
      <c r="A4650" s="1">
        <v>929547</v>
      </c>
      <c r="B4650">
        <v>1.1199999999999999E-3</v>
      </c>
      <c r="D4650">
        <v>1.1199999999999999E-3</v>
      </c>
    </row>
    <row r="4651" spans="1:4" x14ac:dyDescent="0.35">
      <c r="A4651" s="1">
        <v>929757</v>
      </c>
      <c r="B4651">
        <v>4.0000000000000002E-4</v>
      </c>
      <c r="D4651">
        <v>4.0000000000000002E-4</v>
      </c>
    </row>
    <row r="4652" spans="1:4" x14ac:dyDescent="0.35">
      <c r="A4652" s="1">
        <v>929965</v>
      </c>
      <c r="B4652">
        <v>-3.3E-4</v>
      </c>
      <c r="D4652">
        <v>3.3E-4</v>
      </c>
    </row>
    <row r="4653" spans="1:4" x14ac:dyDescent="0.35">
      <c r="A4653" s="1">
        <v>930171</v>
      </c>
      <c r="B4653">
        <v>-8.8999999999999995E-4</v>
      </c>
      <c r="D4653">
        <v>8.8999999999999995E-4</v>
      </c>
    </row>
    <row r="4654" spans="1:4" x14ac:dyDescent="0.35">
      <c r="A4654" s="1">
        <v>930374</v>
      </c>
      <c r="B4654">
        <v>-1.2999999999999999E-3</v>
      </c>
      <c r="D4654">
        <v>1.2999999999999999E-3</v>
      </c>
    </row>
    <row r="4655" spans="1:4" x14ac:dyDescent="0.35">
      <c r="A4655" s="1">
        <v>930576</v>
      </c>
      <c r="B4655">
        <v>-1.5100000000000001E-3</v>
      </c>
      <c r="D4655">
        <v>1.5100000000000001E-3</v>
      </c>
    </row>
    <row r="4656" spans="1:4" x14ac:dyDescent="0.35">
      <c r="A4656" s="1">
        <v>930764</v>
      </c>
      <c r="B4656">
        <v>-1.73E-3</v>
      </c>
      <c r="D4656">
        <v>1.73E-3</v>
      </c>
    </row>
    <row r="4657" spans="1:4" x14ac:dyDescent="0.35">
      <c r="A4657" s="1">
        <v>930955</v>
      </c>
      <c r="B4657">
        <v>-1.4499999999999999E-3</v>
      </c>
      <c r="D4657">
        <v>1.4499999999999999E-3</v>
      </c>
    </row>
    <row r="4658" spans="1:4" x14ac:dyDescent="0.35">
      <c r="A4658" s="1">
        <v>931142</v>
      </c>
      <c r="B4658">
        <v>-9.5E-4</v>
      </c>
      <c r="D4658">
        <v>9.5E-4</v>
      </c>
    </row>
    <row r="4659" spans="1:4" x14ac:dyDescent="0.35">
      <c r="A4659" s="1">
        <v>931332</v>
      </c>
      <c r="B4659">
        <v>-5.0000000000000001E-4</v>
      </c>
      <c r="D4659">
        <v>5.0000000000000001E-4</v>
      </c>
    </row>
    <row r="4660" spans="1:4" x14ac:dyDescent="0.35">
      <c r="A4660" s="1">
        <v>931531</v>
      </c>
      <c r="B4660">
        <v>4.0999999999999999E-4</v>
      </c>
      <c r="D4660">
        <v>4.0999999999999999E-4</v>
      </c>
    </row>
    <row r="4661" spans="1:4" x14ac:dyDescent="0.35">
      <c r="A4661" s="1">
        <v>931728</v>
      </c>
      <c r="B4661">
        <v>1.64E-3</v>
      </c>
      <c r="D4661">
        <v>1.64E-3</v>
      </c>
    </row>
    <row r="4662" spans="1:4" x14ac:dyDescent="0.35">
      <c r="A4662" s="1">
        <v>931930</v>
      </c>
      <c r="B4662">
        <v>1.9400000000000001E-3</v>
      </c>
      <c r="D4662">
        <v>1.9400000000000001E-3</v>
      </c>
    </row>
    <row r="4663" spans="1:4" x14ac:dyDescent="0.35">
      <c r="A4663" s="1">
        <v>932140</v>
      </c>
      <c r="B4663">
        <v>1.4599999999999999E-3</v>
      </c>
      <c r="D4663">
        <v>1.4599999999999999E-3</v>
      </c>
    </row>
    <row r="4664" spans="1:4" x14ac:dyDescent="0.35">
      <c r="A4664" s="1">
        <v>932350</v>
      </c>
      <c r="B4664">
        <v>7.5000000000000002E-4</v>
      </c>
      <c r="D4664">
        <v>7.5000000000000002E-4</v>
      </c>
    </row>
    <row r="4665" spans="1:4" x14ac:dyDescent="0.35">
      <c r="A4665" s="1">
        <v>932562</v>
      </c>
      <c r="B4665">
        <v>9.0000000000000006E-5</v>
      </c>
      <c r="D4665">
        <v>9.0000000000000006E-5</v>
      </c>
    </row>
    <row r="4666" spans="1:4" x14ac:dyDescent="0.35">
      <c r="A4666" s="1">
        <v>932766</v>
      </c>
      <c r="B4666">
        <v>-4.6000000000000001E-4</v>
      </c>
      <c r="D4666">
        <v>4.6000000000000001E-4</v>
      </c>
    </row>
    <row r="4667" spans="1:4" x14ac:dyDescent="0.35">
      <c r="A4667" s="1">
        <v>932969</v>
      </c>
      <c r="B4667">
        <v>-8.5999999999999998E-4</v>
      </c>
      <c r="D4667">
        <v>8.5999999999999998E-4</v>
      </c>
    </row>
    <row r="4668" spans="1:4" x14ac:dyDescent="0.35">
      <c r="A4668" s="1">
        <v>933161</v>
      </c>
      <c r="B4668">
        <v>-1.07E-3</v>
      </c>
      <c r="D4668">
        <v>1.07E-3</v>
      </c>
    </row>
    <row r="4669" spans="1:4" x14ac:dyDescent="0.35">
      <c r="A4669" s="1">
        <v>933356</v>
      </c>
      <c r="B4669">
        <v>-8.0000000000000004E-4</v>
      </c>
      <c r="D4669">
        <v>8.0000000000000004E-4</v>
      </c>
    </row>
    <row r="4670" spans="1:4" x14ac:dyDescent="0.35">
      <c r="A4670" s="1">
        <v>933549</v>
      </c>
      <c r="B4670">
        <v>-2.7999999999999998E-4</v>
      </c>
      <c r="D4670">
        <v>2.7999999999999998E-4</v>
      </c>
    </row>
    <row r="4671" spans="1:4" x14ac:dyDescent="0.35">
      <c r="A4671" s="1">
        <v>933734</v>
      </c>
      <c r="B4671">
        <v>1.8000000000000001E-4</v>
      </c>
      <c r="D4671">
        <v>1.8000000000000001E-4</v>
      </c>
    </row>
    <row r="4672" spans="1:4" x14ac:dyDescent="0.35">
      <c r="A4672" s="1">
        <v>933933</v>
      </c>
      <c r="B4672">
        <v>1.09E-3</v>
      </c>
      <c r="D4672">
        <v>1.09E-3</v>
      </c>
    </row>
    <row r="4673" spans="1:4" x14ac:dyDescent="0.35">
      <c r="A4673" s="1">
        <v>934123</v>
      </c>
      <c r="B4673">
        <v>1.25E-3</v>
      </c>
      <c r="D4673">
        <v>1.25E-3</v>
      </c>
    </row>
    <row r="4674" spans="1:4" x14ac:dyDescent="0.35">
      <c r="A4674" s="1">
        <v>934330</v>
      </c>
      <c r="B4674">
        <v>8.1999999999999998E-4</v>
      </c>
      <c r="D4674">
        <v>8.1999999999999998E-4</v>
      </c>
    </row>
    <row r="4675" spans="1:4" x14ac:dyDescent="0.35">
      <c r="A4675" s="1">
        <v>934540</v>
      </c>
      <c r="B4675">
        <v>4.2000000000000002E-4</v>
      </c>
      <c r="D4675">
        <v>4.2000000000000002E-4</v>
      </c>
    </row>
    <row r="4676" spans="1:4" x14ac:dyDescent="0.35">
      <c r="A4676" s="1">
        <v>934749</v>
      </c>
      <c r="B4676">
        <v>-2.7999999999999998E-4</v>
      </c>
      <c r="D4676">
        <v>2.7999999999999998E-4</v>
      </c>
    </row>
    <row r="4677" spans="1:4" x14ac:dyDescent="0.35">
      <c r="A4677" s="1">
        <v>934964</v>
      </c>
      <c r="B4677">
        <v>-1.01E-3</v>
      </c>
      <c r="D4677">
        <v>1.01E-3</v>
      </c>
    </row>
    <row r="4678" spans="1:4" x14ac:dyDescent="0.35">
      <c r="A4678" s="1">
        <v>935174</v>
      </c>
      <c r="B4678">
        <v>-1.6000000000000001E-3</v>
      </c>
      <c r="D4678">
        <v>1.6000000000000001E-3</v>
      </c>
    </row>
    <row r="4679" spans="1:4" x14ac:dyDescent="0.35">
      <c r="A4679" s="1">
        <v>935377</v>
      </c>
      <c r="B4679">
        <v>-2E-3</v>
      </c>
      <c r="D4679">
        <v>2E-3</v>
      </c>
    </row>
    <row r="4680" spans="1:4" x14ac:dyDescent="0.35">
      <c r="A4680" s="1">
        <v>935577</v>
      </c>
      <c r="B4680">
        <v>-2.1900000000000001E-3</v>
      </c>
      <c r="D4680">
        <v>2.1900000000000001E-3</v>
      </c>
    </row>
    <row r="4681" spans="1:4" x14ac:dyDescent="0.35">
      <c r="A4681" s="1">
        <v>935765</v>
      </c>
      <c r="B4681">
        <v>-2.2399999999999998E-3</v>
      </c>
      <c r="D4681">
        <v>2.2399999999999998E-3</v>
      </c>
    </row>
    <row r="4682" spans="1:4" x14ac:dyDescent="0.35">
      <c r="A4682" s="1">
        <v>935948</v>
      </c>
      <c r="B4682">
        <v>-1.9499999999999999E-3</v>
      </c>
      <c r="D4682">
        <v>1.9499999999999999E-3</v>
      </c>
    </row>
    <row r="4683" spans="1:4" x14ac:dyDescent="0.35">
      <c r="A4683" s="1">
        <v>936139</v>
      </c>
      <c r="B4683">
        <v>-1.47E-3</v>
      </c>
      <c r="D4683">
        <v>1.47E-3</v>
      </c>
    </row>
    <row r="4684" spans="1:4" x14ac:dyDescent="0.35">
      <c r="A4684" s="1">
        <v>936327</v>
      </c>
      <c r="B4684">
        <v>-1.0300000000000001E-3</v>
      </c>
      <c r="D4684">
        <v>1.0300000000000001E-3</v>
      </c>
    </row>
    <row r="4685" spans="1:4" x14ac:dyDescent="0.35">
      <c r="A4685" s="1">
        <v>936526</v>
      </c>
      <c r="B4685">
        <v>-1.2E-4</v>
      </c>
      <c r="D4685">
        <v>1.2E-4</v>
      </c>
    </row>
    <row r="4686" spans="1:4" x14ac:dyDescent="0.35">
      <c r="A4686" s="1">
        <v>936728</v>
      </c>
      <c r="B4686">
        <v>1.1199999999999999E-3</v>
      </c>
      <c r="D4686">
        <v>1.1199999999999999E-3</v>
      </c>
    </row>
    <row r="4687" spans="1:4" x14ac:dyDescent="0.35">
      <c r="A4687" s="1">
        <v>936932</v>
      </c>
      <c r="B4687">
        <v>2.0500000000000002E-3</v>
      </c>
      <c r="D4687">
        <v>2.0500000000000002E-3</v>
      </c>
    </row>
    <row r="4688" spans="1:4" x14ac:dyDescent="0.35">
      <c r="A4688" s="1">
        <v>937145</v>
      </c>
      <c r="B4688">
        <v>1.33E-3</v>
      </c>
      <c r="D4688">
        <v>1.33E-3</v>
      </c>
    </row>
    <row r="4689" spans="1:4" x14ac:dyDescent="0.35">
      <c r="A4689" s="1">
        <v>937350</v>
      </c>
      <c r="B4689">
        <v>6.2E-4</v>
      </c>
      <c r="D4689">
        <v>6.2E-4</v>
      </c>
    </row>
    <row r="4690" spans="1:4" x14ac:dyDescent="0.35">
      <c r="A4690" s="1">
        <v>937560</v>
      </c>
      <c r="B4690">
        <v>4.0000000000000003E-5</v>
      </c>
      <c r="D4690">
        <v>4.0000000000000003E-5</v>
      </c>
    </row>
    <row r="4691" spans="1:4" x14ac:dyDescent="0.35">
      <c r="A4691" s="1">
        <v>937763</v>
      </c>
      <c r="B4691">
        <v>-3.6999999999999999E-4</v>
      </c>
      <c r="D4691">
        <v>3.6999999999999999E-4</v>
      </c>
    </row>
    <row r="4692" spans="1:4" x14ac:dyDescent="0.35">
      <c r="A4692" s="1">
        <v>937954</v>
      </c>
      <c r="B4692">
        <v>-5.8E-4</v>
      </c>
      <c r="D4692">
        <v>5.8E-4</v>
      </c>
    </row>
    <row r="4693" spans="1:4" x14ac:dyDescent="0.35">
      <c r="A4693" s="1">
        <v>938150</v>
      </c>
      <c r="B4693">
        <v>-3.1E-4</v>
      </c>
      <c r="D4693">
        <v>3.1E-4</v>
      </c>
    </row>
    <row r="4694" spans="1:4" x14ac:dyDescent="0.35">
      <c r="A4694" s="1">
        <v>938340</v>
      </c>
      <c r="B4694">
        <v>2.1000000000000001E-4</v>
      </c>
      <c r="D4694">
        <v>2.1000000000000001E-4</v>
      </c>
    </row>
    <row r="4695" spans="1:4" x14ac:dyDescent="0.35">
      <c r="A4695" s="1">
        <v>938533</v>
      </c>
      <c r="B4695">
        <v>6.8999999999999997E-4</v>
      </c>
      <c r="D4695">
        <v>6.8999999999999997E-4</v>
      </c>
    </row>
    <row r="4696" spans="1:4" x14ac:dyDescent="0.35">
      <c r="A4696" s="1">
        <v>938725</v>
      </c>
      <c r="B4696">
        <v>1.57E-3</v>
      </c>
      <c r="D4696">
        <v>1.57E-3</v>
      </c>
    </row>
    <row r="4697" spans="1:4" x14ac:dyDescent="0.35">
      <c r="A4697" s="1">
        <v>938920</v>
      </c>
      <c r="B4697">
        <v>2.2499999999999998E-3</v>
      </c>
      <c r="D4697">
        <v>2.2499999999999998E-3</v>
      </c>
    </row>
    <row r="4698" spans="1:4" x14ac:dyDescent="0.35">
      <c r="A4698" s="1">
        <v>939122</v>
      </c>
      <c r="B4698">
        <v>1.7099999999999999E-3</v>
      </c>
      <c r="D4698">
        <v>1.7099999999999999E-3</v>
      </c>
    </row>
    <row r="4699" spans="1:4" x14ac:dyDescent="0.35">
      <c r="A4699" s="1">
        <v>939327</v>
      </c>
      <c r="B4699">
        <v>1.2999999999999999E-3</v>
      </c>
      <c r="D4699">
        <v>1.2999999999999999E-3</v>
      </c>
    </row>
    <row r="4700" spans="1:4" x14ac:dyDescent="0.35">
      <c r="A4700" s="1">
        <v>939542</v>
      </c>
      <c r="B4700">
        <v>8.0000000000000004E-4</v>
      </c>
      <c r="D4700">
        <v>8.0000000000000004E-4</v>
      </c>
    </row>
    <row r="4701" spans="1:4" x14ac:dyDescent="0.35">
      <c r="A4701" s="1">
        <v>939751</v>
      </c>
      <c r="B4701">
        <v>9.0000000000000006E-5</v>
      </c>
      <c r="D4701">
        <v>9.0000000000000006E-5</v>
      </c>
    </row>
    <row r="4702" spans="1:4" x14ac:dyDescent="0.35">
      <c r="A4702" s="1">
        <v>939963</v>
      </c>
      <c r="B4702">
        <v>-5.6999999999999998E-4</v>
      </c>
      <c r="D4702">
        <v>5.6999999999999998E-4</v>
      </c>
    </row>
    <row r="4703" spans="1:4" x14ac:dyDescent="0.35">
      <c r="A4703" s="1">
        <v>940168</v>
      </c>
      <c r="B4703">
        <v>-1.1199999999999999E-3</v>
      </c>
      <c r="D4703">
        <v>1.1199999999999999E-3</v>
      </c>
    </row>
    <row r="4704" spans="1:4" x14ac:dyDescent="0.35">
      <c r="A4704" s="1">
        <v>940366</v>
      </c>
      <c r="B4704">
        <v>-1.2999999999999999E-3</v>
      </c>
      <c r="D4704">
        <v>1.2999999999999999E-3</v>
      </c>
    </row>
    <row r="4705" spans="1:4" x14ac:dyDescent="0.35">
      <c r="A4705" s="1">
        <v>940563</v>
      </c>
      <c r="B4705">
        <v>-1.1199999999999999E-3</v>
      </c>
      <c r="D4705">
        <v>1.1199999999999999E-3</v>
      </c>
    </row>
    <row r="4706" spans="1:4" x14ac:dyDescent="0.35">
      <c r="A4706" s="1">
        <v>940748</v>
      </c>
      <c r="B4706">
        <v>-8.7000000000000001E-4</v>
      </c>
      <c r="D4706">
        <v>8.7000000000000001E-4</v>
      </c>
    </row>
    <row r="4707" spans="1:4" x14ac:dyDescent="0.35">
      <c r="A4707" s="1">
        <v>940936</v>
      </c>
      <c r="B4707">
        <v>-4.8000000000000001E-4</v>
      </c>
      <c r="D4707">
        <v>4.8000000000000001E-4</v>
      </c>
    </row>
    <row r="4708" spans="1:4" x14ac:dyDescent="0.35">
      <c r="A4708" s="1">
        <v>941121</v>
      </c>
      <c r="B4708">
        <v>0</v>
      </c>
      <c r="D4708">
        <v>0</v>
      </c>
    </row>
    <row r="4709" spans="1:4" x14ac:dyDescent="0.35">
      <c r="A4709" s="1">
        <v>941314</v>
      </c>
      <c r="B4709">
        <v>4.4000000000000002E-4</v>
      </c>
      <c r="D4709">
        <v>4.4000000000000002E-4</v>
      </c>
    </row>
    <row r="4710" spans="1:4" x14ac:dyDescent="0.35">
      <c r="A4710" s="1">
        <v>941520</v>
      </c>
      <c r="B4710">
        <v>8.0000000000000004E-4</v>
      </c>
      <c r="D4710">
        <v>8.0000000000000004E-4</v>
      </c>
    </row>
    <row r="4711" spans="1:4" x14ac:dyDescent="0.35">
      <c r="A4711" s="1">
        <v>941724</v>
      </c>
      <c r="B4711">
        <v>3.6000000000000002E-4</v>
      </c>
      <c r="D4711">
        <v>3.6000000000000002E-4</v>
      </c>
    </row>
    <row r="4712" spans="1:4" x14ac:dyDescent="0.35">
      <c r="A4712" s="1">
        <v>941936</v>
      </c>
      <c r="B4712">
        <v>6.0000000000000002E-5</v>
      </c>
      <c r="D4712">
        <v>6.0000000000000002E-5</v>
      </c>
    </row>
    <row r="4713" spans="1:4" x14ac:dyDescent="0.35">
      <c r="A4713" s="1">
        <v>942151</v>
      </c>
      <c r="B4713">
        <v>-7.3999999999999999E-4</v>
      </c>
      <c r="D4713">
        <v>7.3999999999999999E-4</v>
      </c>
    </row>
    <row r="4714" spans="1:4" x14ac:dyDescent="0.35">
      <c r="A4714" s="1">
        <v>942362</v>
      </c>
      <c r="B4714">
        <v>-1.4599999999999999E-3</v>
      </c>
      <c r="D4714">
        <v>1.4599999999999999E-3</v>
      </c>
    </row>
    <row r="4715" spans="1:4" x14ac:dyDescent="0.35">
      <c r="A4715" s="1">
        <v>942574</v>
      </c>
      <c r="B4715">
        <v>-2.0600000000000002E-3</v>
      </c>
      <c r="D4715">
        <v>2.0600000000000002E-3</v>
      </c>
    </row>
    <row r="4716" spans="1:4" x14ac:dyDescent="0.35">
      <c r="A4716" s="1">
        <v>942772</v>
      </c>
      <c r="B4716">
        <v>-2.2399999999999998E-3</v>
      </c>
      <c r="D4716">
        <v>2.2399999999999998E-3</v>
      </c>
    </row>
    <row r="4717" spans="1:4" x14ac:dyDescent="0.35">
      <c r="A4717" s="1">
        <v>942969</v>
      </c>
      <c r="B4717">
        <v>-2.0699999999999998E-3</v>
      </c>
      <c r="D4717">
        <v>2.0699999999999998E-3</v>
      </c>
    </row>
    <row r="4718" spans="1:4" x14ac:dyDescent="0.35">
      <c r="A4718" s="1">
        <v>943155</v>
      </c>
      <c r="B4718">
        <v>-1.81E-3</v>
      </c>
      <c r="D4718">
        <v>1.81E-3</v>
      </c>
    </row>
    <row r="4719" spans="1:4" x14ac:dyDescent="0.35">
      <c r="A4719" s="1">
        <v>943340</v>
      </c>
      <c r="B4719">
        <v>-1.42E-3</v>
      </c>
      <c r="D4719">
        <v>1.42E-3</v>
      </c>
    </row>
    <row r="4720" spans="1:4" x14ac:dyDescent="0.35">
      <c r="A4720" s="1">
        <v>943529</v>
      </c>
      <c r="B4720">
        <v>-9.3999999999999997E-4</v>
      </c>
      <c r="D4720">
        <v>9.3999999999999997E-4</v>
      </c>
    </row>
    <row r="4721" spans="1:4" x14ac:dyDescent="0.35">
      <c r="A4721" s="1">
        <v>943715</v>
      </c>
      <c r="B4721">
        <v>-5.1999999999999995E-4</v>
      </c>
      <c r="D4721">
        <v>5.1999999999999995E-4</v>
      </c>
    </row>
    <row r="4722" spans="1:4" x14ac:dyDescent="0.35">
      <c r="A4722" s="1">
        <v>943913</v>
      </c>
      <c r="B4722">
        <v>3.8999999999999999E-4</v>
      </c>
      <c r="D4722">
        <v>3.8999999999999999E-4</v>
      </c>
    </row>
    <row r="4723" spans="1:4" x14ac:dyDescent="0.35">
      <c r="A4723" s="1">
        <v>944118</v>
      </c>
      <c r="B4723">
        <v>2.5000000000000001E-4</v>
      </c>
      <c r="D4723">
        <v>2.5000000000000001E-4</v>
      </c>
    </row>
    <row r="4724" spans="1:4" x14ac:dyDescent="0.35">
      <c r="A4724" s="1">
        <v>944328</v>
      </c>
      <c r="B4724">
        <v>-2.0000000000000001E-4</v>
      </c>
      <c r="D4724">
        <v>2.0000000000000001E-4</v>
      </c>
    </row>
    <row r="4725" spans="1:4" x14ac:dyDescent="0.35">
      <c r="A4725" s="1">
        <v>944548</v>
      </c>
      <c r="B4725">
        <v>-5.5000000000000003E-4</v>
      </c>
      <c r="D4725">
        <v>5.5000000000000003E-4</v>
      </c>
    </row>
    <row r="4726" spans="1:4" x14ac:dyDescent="0.35">
      <c r="A4726" s="1">
        <v>944761</v>
      </c>
      <c r="B4726">
        <v>-1.32E-3</v>
      </c>
      <c r="D4726">
        <v>1.32E-3</v>
      </c>
    </row>
    <row r="4727" spans="1:4" x14ac:dyDescent="0.35">
      <c r="A4727" s="1">
        <v>944971</v>
      </c>
      <c r="B4727">
        <v>-2.0500000000000002E-3</v>
      </c>
      <c r="D4727">
        <v>2.0500000000000002E-3</v>
      </c>
    </row>
    <row r="4728" spans="1:4" x14ac:dyDescent="0.35">
      <c r="A4728" s="1">
        <v>945177</v>
      </c>
      <c r="B4728">
        <v>-2.6199999999999999E-3</v>
      </c>
      <c r="D4728">
        <v>2.6199999999999999E-3</v>
      </c>
    </row>
    <row r="4729" spans="1:4" x14ac:dyDescent="0.35">
      <c r="A4729" s="1">
        <v>945375</v>
      </c>
      <c r="B4729">
        <v>-2.8E-3</v>
      </c>
      <c r="D4729">
        <v>2.8E-3</v>
      </c>
    </row>
    <row r="4730" spans="1:4" x14ac:dyDescent="0.35">
      <c r="A4730" s="1">
        <v>945572</v>
      </c>
      <c r="B4730">
        <v>-2.6199999999999999E-3</v>
      </c>
      <c r="D4730">
        <v>2.6199999999999999E-3</v>
      </c>
    </row>
    <row r="4731" spans="1:4" x14ac:dyDescent="0.35">
      <c r="A4731" s="1">
        <v>945759</v>
      </c>
      <c r="B4731">
        <v>-2.3700000000000001E-3</v>
      </c>
      <c r="D4731">
        <v>2.3700000000000001E-3</v>
      </c>
    </row>
    <row r="4732" spans="1:4" x14ac:dyDescent="0.35">
      <c r="A4732" s="1">
        <v>945947</v>
      </c>
      <c r="B4732">
        <v>-1.98E-3</v>
      </c>
      <c r="D4732">
        <v>1.98E-3</v>
      </c>
    </row>
    <row r="4733" spans="1:4" x14ac:dyDescent="0.35">
      <c r="A4733" s="1">
        <v>946130</v>
      </c>
      <c r="B4733">
        <v>-1.5E-3</v>
      </c>
      <c r="D4733">
        <v>1.5E-3</v>
      </c>
    </row>
    <row r="4734" spans="1:4" x14ac:dyDescent="0.35">
      <c r="A4734" s="1">
        <v>946320</v>
      </c>
      <c r="B4734">
        <v>-1.07E-3</v>
      </c>
      <c r="D4734">
        <v>1.07E-3</v>
      </c>
    </row>
    <row r="4735" spans="1:4" x14ac:dyDescent="0.35">
      <c r="A4735" s="1">
        <v>946519</v>
      </c>
      <c r="B4735">
        <v>-1.6000000000000001E-4</v>
      </c>
      <c r="D4735">
        <v>1.6000000000000001E-4</v>
      </c>
    </row>
    <row r="4736" spans="1:4" x14ac:dyDescent="0.35">
      <c r="A4736" s="1">
        <v>946716</v>
      </c>
      <c r="B4736">
        <v>1.0399999999999999E-3</v>
      </c>
      <c r="D4736">
        <v>1.0399999999999999E-3</v>
      </c>
    </row>
    <row r="4737" spans="1:4" x14ac:dyDescent="0.35">
      <c r="A4737" s="1">
        <v>946922</v>
      </c>
      <c r="B4737">
        <v>2.1900000000000001E-3</v>
      </c>
      <c r="D4737">
        <v>2.1900000000000001E-3</v>
      </c>
    </row>
    <row r="4738" spans="1:4" x14ac:dyDescent="0.35">
      <c r="A4738" s="1">
        <v>947131</v>
      </c>
      <c r="B4738">
        <v>1.81E-3</v>
      </c>
      <c r="D4738">
        <v>1.81E-3</v>
      </c>
    </row>
    <row r="4739" spans="1:4" x14ac:dyDescent="0.35">
      <c r="A4739" s="1">
        <v>947340</v>
      </c>
      <c r="B4739">
        <v>1.1900000000000001E-3</v>
      </c>
      <c r="D4739">
        <v>1.1900000000000001E-3</v>
      </c>
    </row>
    <row r="4740" spans="1:4" x14ac:dyDescent="0.35">
      <c r="A4740" s="1">
        <v>947550</v>
      </c>
      <c r="B4740">
        <v>5.5000000000000003E-4</v>
      </c>
      <c r="D4740">
        <v>5.5000000000000003E-4</v>
      </c>
    </row>
    <row r="4741" spans="1:4" x14ac:dyDescent="0.35">
      <c r="A4741" s="1">
        <v>947755</v>
      </c>
      <c r="B4741">
        <v>-6.0000000000000002E-5</v>
      </c>
      <c r="D4741">
        <v>6.0000000000000002E-5</v>
      </c>
    </row>
    <row r="4742" spans="1:4" x14ac:dyDescent="0.35">
      <c r="A4742" s="1">
        <v>947960</v>
      </c>
      <c r="B4742">
        <v>-6.0999999999999997E-4</v>
      </c>
      <c r="D4742">
        <v>6.0999999999999997E-4</v>
      </c>
    </row>
    <row r="4743" spans="1:4" x14ac:dyDescent="0.35">
      <c r="A4743" s="1">
        <v>948153</v>
      </c>
      <c r="B4743">
        <v>-8.1999999999999998E-4</v>
      </c>
      <c r="D4743">
        <v>8.1999999999999998E-4</v>
      </c>
    </row>
    <row r="4744" spans="1:4" x14ac:dyDescent="0.35">
      <c r="A4744" s="1">
        <v>948350</v>
      </c>
      <c r="B4744">
        <v>-5.5000000000000003E-4</v>
      </c>
      <c r="D4744">
        <v>5.5000000000000003E-4</v>
      </c>
    </row>
    <row r="4745" spans="1:4" x14ac:dyDescent="0.35">
      <c r="A4745" s="1">
        <v>948546</v>
      </c>
      <c r="B4745">
        <v>-2.0000000000000002E-5</v>
      </c>
      <c r="D4745">
        <v>2.0000000000000002E-5</v>
      </c>
    </row>
    <row r="4746" spans="1:4" x14ac:dyDescent="0.35">
      <c r="A4746" s="1">
        <v>948738</v>
      </c>
      <c r="B4746">
        <v>4.8999999999999998E-4</v>
      </c>
      <c r="D4746">
        <v>4.8999999999999998E-4</v>
      </c>
    </row>
    <row r="4747" spans="1:4" x14ac:dyDescent="0.35">
      <c r="A4747" s="1">
        <v>948935</v>
      </c>
      <c r="B4747">
        <v>1E-3</v>
      </c>
      <c r="D4747">
        <v>1E-3</v>
      </c>
    </row>
    <row r="4748" spans="1:4" x14ac:dyDescent="0.35">
      <c r="A4748" s="1">
        <v>949132</v>
      </c>
      <c r="B4748">
        <v>1.5299999999999999E-3</v>
      </c>
      <c r="D4748">
        <v>1.5299999999999999E-3</v>
      </c>
    </row>
    <row r="4749" spans="1:4" x14ac:dyDescent="0.35">
      <c r="A4749" s="1">
        <v>949334</v>
      </c>
      <c r="B4749">
        <v>2E-3</v>
      </c>
      <c r="D4749">
        <v>2E-3</v>
      </c>
    </row>
    <row r="4750" spans="1:4" x14ac:dyDescent="0.35">
      <c r="A4750" s="1">
        <v>949542</v>
      </c>
      <c r="B4750">
        <v>1.34E-3</v>
      </c>
      <c r="D4750">
        <v>1.34E-3</v>
      </c>
    </row>
    <row r="4751" spans="1:4" x14ac:dyDescent="0.35">
      <c r="A4751" s="1">
        <v>949747</v>
      </c>
      <c r="B4751">
        <v>6.2E-4</v>
      </c>
      <c r="D4751">
        <v>6.2E-4</v>
      </c>
    </row>
    <row r="4752" spans="1:4" x14ac:dyDescent="0.35">
      <c r="A4752" s="1">
        <v>949953</v>
      </c>
      <c r="B4752">
        <v>6.0000000000000002E-5</v>
      </c>
      <c r="D4752">
        <v>6.0000000000000002E-5</v>
      </c>
    </row>
    <row r="4753" spans="1:4" x14ac:dyDescent="0.35">
      <c r="A4753" s="1">
        <v>950157</v>
      </c>
      <c r="B4753">
        <v>-3.5E-4</v>
      </c>
      <c r="D4753">
        <v>3.5E-4</v>
      </c>
    </row>
    <row r="4754" spans="1:4" x14ac:dyDescent="0.35">
      <c r="A4754" s="1">
        <v>950360</v>
      </c>
      <c r="B4754">
        <v>-7.6000000000000004E-4</v>
      </c>
      <c r="D4754">
        <v>7.6000000000000004E-4</v>
      </c>
    </row>
    <row r="4755" spans="1:4" x14ac:dyDescent="0.35">
      <c r="A4755" s="1">
        <v>950561</v>
      </c>
      <c r="B4755">
        <v>-9.7000000000000005E-4</v>
      </c>
      <c r="D4755">
        <v>9.7000000000000005E-4</v>
      </c>
    </row>
    <row r="4756" spans="1:4" x14ac:dyDescent="0.35">
      <c r="A4756" s="1">
        <v>950753</v>
      </c>
      <c r="B4756">
        <v>-1.1800000000000001E-3</v>
      </c>
      <c r="D4756">
        <v>1.1800000000000001E-3</v>
      </c>
    </row>
    <row r="4757" spans="1:4" x14ac:dyDescent="0.35">
      <c r="A4757" s="1">
        <v>950949</v>
      </c>
      <c r="B4757">
        <v>-9.1E-4</v>
      </c>
      <c r="D4757">
        <v>9.1E-4</v>
      </c>
    </row>
    <row r="4758" spans="1:4" x14ac:dyDescent="0.35">
      <c r="A4758" s="1">
        <v>951138</v>
      </c>
      <c r="B4758">
        <v>-3.8999999999999999E-4</v>
      </c>
      <c r="D4758">
        <v>3.8999999999999999E-4</v>
      </c>
    </row>
    <row r="4759" spans="1:4" x14ac:dyDescent="0.35">
      <c r="A4759" s="1">
        <v>951333</v>
      </c>
      <c r="B4759">
        <v>1E-4</v>
      </c>
      <c r="D4759">
        <v>1E-4</v>
      </c>
    </row>
    <row r="4760" spans="1:4" x14ac:dyDescent="0.35">
      <c r="A4760" s="1">
        <v>951532</v>
      </c>
      <c r="B4760">
        <v>9.7999999999999997E-4</v>
      </c>
      <c r="D4760">
        <v>9.7999999999999997E-4</v>
      </c>
    </row>
    <row r="4761" spans="1:4" x14ac:dyDescent="0.35">
      <c r="A4761" s="1">
        <v>951725</v>
      </c>
      <c r="B4761">
        <v>1.47E-3</v>
      </c>
      <c r="D4761">
        <v>1.47E-3</v>
      </c>
    </row>
    <row r="4762" spans="1:4" x14ac:dyDescent="0.35">
      <c r="A4762" s="1">
        <v>951926</v>
      </c>
      <c r="B4762">
        <v>2.3900000000000002E-3</v>
      </c>
      <c r="D4762">
        <v>2.3900000000000002E-3</v>
      </c>
    </row>
    <row r="4763" spans="1:4" x14ac:dyDescent="0.35">
      <c r="A4763" s="1">
        <v>952128</v>
      </c>
      <c r="B4763">
        <v>3.0899999999999999E-3</v>
      </c>
      <c r="D4763">
        <v>3.0899999999999999E-3</v>
      </c>
    </row>
    <row r="4764" spans="1:4" x14ac:dyDescent="0.35">
      <c r="A4764" s="1">
        <v>952329</v>
      </c>
      <c r="B4764">
        <v>2.63E-3</v>
      </c>
      <c r="D4764">
        <v>2.63E-3</v>
      </c>
    </row>
    <row r="4765" spans="1:4" x14ac:dyDescent="0.35">
      <c r="A4765" s="1">
        <v>952536</v>
      </c>
      <c r="B4765">
        <v>2.0699999999999998E-3</v>
      </c>
      <c r="D4765">
        <v>2.0699999999999998E-3</v>
      </c>
    </row>
    <row r="4766" spans="1:4" x14ac:dyDescent="0.35">
      <c r="A4766" s="1">
        <v>952736</v>
      </c>
      <c r="B4766">
        <v>1.89E-3</v>
      </c>
      <c r="D4766">
        <v>1.89E-3</v>
      </c>
    </row>
    <row r="4767" spans="1:4" x14ac:dyDescent="0.35">
      <c r="A4767" s="1">
        <v>952938</v>
      </c>
      <c r="B4767">
        <v>1.8500000000000001E-3</v>
      </c>
      <c r="D4767">
        <v>1.8500000000000001E-3</v>
      </c>
    </row>
    <row r="4768" spans="1:4" x14ac:dyDescent="0.35">
      <c r="A4768" s="1">
        <v>953136</v>
      </c>
      <c r="B4768">
        <v>1.66E-3</v>
      </c>
      <c r="D4768">
        <v>1.66E-3</v>
      </c>
    </row>
    <row r="4769" spans="1:4" x14ac:dyDescent="0.35">
      <c r="A4769" s="1">
        <v>953332</v>
      </c>
      <c r="B4769">
        <v>1.8400000000000001E-3</v>
      </c>
      <c r="D4769">
        <v>1.8400000000000001E-3</v>
      </c>
    </row>
    <row r="4770" spans="1:4" x14ac:dyDescent="0.35">
      <c r="A4770" s="1">
        <v>953531</v>
      </c>
      <c r="B4770">
        <v>2.1099999999999999E-3</v>
      </c>
      <c r="D4770">
        <v>2.1099999999999999E-3</v>
      </c>
    </row>
    <row r="4771" spans="1:4" x14ac:dyDescent="0.35">
      <c r="A4771" s="1">
        <v>953726</v>
      </c>
      <c r="B4771">
        <v>2.4099999999999998E-3</v>
      </c>
      <c r="D4771">
        <v>2.4099999999999998E-3</v>
      </c>
    </row>
    <row r="4772" spans="1:4" x14ac:dyDescent="0.35">
      <c r="A4772" s="1">
        <v>953924</v>
      </c>
      <c r="B4772">
        <v>2.6800000000000001E-3</v>
      </c>
      <c r="D4772">
        <v>2.6800000000000001E-3</v>
      </c>
    </row>
    <row r="4773" spans="1:4" x14ac:dyDescent="0.35">
      <c r="A4773" s="1">
        <v>954123</v>
      </c>
      <c r="B4773">
        <v>3.1900000000000001E-3</v>
      </c>
      <c r="D4773">
        <v>3.1900000000000001E-3</v>
      </c>
    </row>
    <row r="4774" spans="1:4" x14ac:dyDescent="0.35">
      <c r="A4774" s="1">
        <v>954326</v>
      </c>
      <c r="B4774">
        <v>2.7200000000000002E-3</v>
      </c>
      <c r="D4774">
        <v>2.7200000000000002E-3</v>
      </c>
    </row>
    <row r="4775" spans="1:4" x14ac:dyDescent="0.35">
      <c r="A4775" s="1">
        <v>954534</v>
      </c>
      <c r="B4775">
        <v>2.15E-3</v>
      </c>
      <c r="D4775">
        <v>2.15E-3</v>
      </c>
    </row>
    <row r="4776" spans="1:4" x14ac:dyDescent="0.35">
      <c r="A4776" s="1">
        <v>954736</v>
      </c>
      <c r="B4776">
        <v>1.6900000000000001E-3</v>
      </c>
      <c r="D4776">
        <v>1.6900000000000001E-3</v>
      </c>
    </row>
    <row r="4777" spans="1:4" x14ac:dyDescent="0.35">
      <c r="A4777" s="1">
        <v>954942</v>
      </c>
      <c r="B4777">
        <v>1.1299999999999999E-3</v>
      </c>
      <c r="D4777">
        <v>1.1299999999999999E-3</v>
      </c>
    </row>
    <row r="4778" spans="1:4" x14ac:dyDescent="0.35">
      <c r="A4778" s="1">
        <v>955142</v>
      </c>
      <c r="B4778">
        <v>9.5E-4</v>
      </c>
      <c r="D4778">
        <v>9.5E-4</v>
      </c>
    </row>
    <row r="4779" spans="1:4" x14ac:dyDescent="0.35">
      <c r="A4779" s="1">
        <v>955344</v>
      </c>
      <c r="B4779">
        <v>9.1E-4</v>
      </c>
      <c r="D4779">
        <v>9.1E-4</v>
      </c>
    </row>
    <row r="4780" spans="1:4" x14ac:dyDescent="0.35">
      <c r="A4780" s="1">
        <v>955545</v>
      </c>
      <c r="B4780">
        <v>6.9999999999999999E-4</v>
      </c>
      <c r="D4780">
        <v>6.9999999999999999E-4</v>
      </c>
    </row>
    <row r="4781" spans="1:4" x14ac:dyDescent="0.35">
      <c r="A4781" s="1">
        <v>955738</v>
      </c>
      <c r="B4781">
        <v>4.8999999999999998E-4</v>
      </c>
      <c r="D4781">
        <v>4.8999999999999998E-4</v>
      </c>
    </row>
    <row r="4782" spans="1:4" x14ac:dyDescent="0.35">
      <c r="A4782" s="1">
        <v>955937</v>
      </c>
      <c r="B4782">
        <v>7.6999999999999996E-4</v>
      </c>
      <c r="D4782">
        <v>7.6999999999999996E-4</v>
      </c>
    </row>
    <row r="4783" spans="1:4" x14ac:dyDescent="0.35">
      <c r="A4783" s="1">
        <v>956127</v>
      </c>
      <c r="B4783">
        <v>1.2800000000000001E-3</v>
      </c>
      <c r="D4783">
        <v>1.2800000000000001E-3</v>
      </c>
    </row>
    <row r="4784" spans="1:4" x14ac:dyDescent="0.35">
      <c r="A4784" s="1">
        <v>956329</v>
      </c>
      <c r="B4784">
        <v>1.73E-3</v>
      </c>
      <c r="D4784">
        <v>1.73E-3</v>
      </c>
    </row>
    <row r="4785" spans="1:4" x14ac:dyDescent="0.35">
      <c r="A4785" s="1">
        <v>956531</v>
      </c>
      <c r="B4785">
        <v>2.14E-3</v>
      </c>
      <c r="D4785">
        <v>2.14E-3</v>
      </c>
    </row>
    <row r="4786" spans="1:4" x14ac:dyDescent="0.35">
      <c r="A4786" s="1">
        <v>956732</v>
      </c>
      <c r="B4786">
        <v>1.81E-3</v>
      </c>
      <c r="D4786">
        <v>1.81E-3</v>
      </c>
    </row>
    <row r="4787" spans="1:4" x14ac:dyDescent="0.35">
      <c r="A4787" s="1">
        <v>956937</v>
      </c>
      <c r="B4787">
        <v>1.3600000000000001E-3</v>
      </c>
      <c r="D4787">
        <v>1.3600000000000001E-3</v>
      </c>
    </row>
    <row r="4788" spans="1:4" x14ac:dyDescent="0.35">
      <c r="A4788" s="1">
        <v>957142</v>
      </c>
      <c r="B4788">
        <v>6.7000000000000002E-4</v>
      </c>
      <c r="D4788">
        <v>6.7000000000000002E-4</v>
      </c>
    </row>
    <row r="4789" spans="1:4" x14ac:dyDescent="0.35">
      <c r="A4789" s="1">
        <v>957348</v>
      </c>
      <c r="B4789">
        <v>-5.0000000000000002E-5</v>
      </c>
      <c r="D4789">
        <v>5.0000000000000002E-5</v>
      </c>
    </row>
    <row r="4790" spans="1:4" x14ac:dyDescent="0.35">
      <c r="A4790" s="1">
        <v>957555</v>
      </c>
      <c r="B4790">
        <v>-6.0999999999999997E-4</v>
      </c>
      <c r="D4790">
        <v>6.0999999999999997E-4</v>
      </c>
    </row>
    <row r="4791" spans="1:4" x14ac:dyDescent="0.35">
      <c r="A4791" s="1">
        <v>957755</v>
      </c>
      <c r="B4791">
        <v>-8.0000000000000004E-4</v>
      </c>
      <c r="D4791">
        <v>8.0000000000000004E-4</v>
      </c>
    </row>
    <row r="4792" spans="1:4" x14ac:dyDescent="0.35">
      <c r="A4792" s="1">
        <v>957956</v>
      </c>
      <c r="B4792">
        <v>-8.4000000000000003E-4</v>
      </c>
      <c r="D4792">
        <v>8.4000000000000003E-4</v>
      </c>
    </row>
    <row r="4793" spans="1:4" x14ac:dyDescent="0.35">
      <c r="A4793" s="1">
        <v>958149</v>
      </c>
      <c r="B4793">
        <v>-1.0399999999999999E-3</v>
      </c>
      <c r="D4793">
        <v>1.0399999999999999E-3</v>
      </c>
    </row>
    <row r="4794" spans="1:4" x14ac:dyDescent="0.35">
      <c r="A4794" s="1">
        <v>958346</v>
      </c>
      <c r="B4794">
        <v>-7.6999999999999996E-4</v>
      </c>
      <c r="D4794">
        <v>7.6999999999999996E-4</v>
      </c>
    </row>
    <row r="4795" spans="1:4" x14ac:dyDescent="0.35">
      <c r="A4795" s="1">
        <v>958541</v>
      </c>
      <c r="B4795">
        <v>-2.5000000000000001E-4</v>
      </c>
      <c r="D4795">
        <v>2.5000000000000001E-4</v>
      </c>
    </row>
    <row r="4796" spans="1:4" x14ac:dyDescent="0.35">
      <c r="A4796" s="1">
        <v>958735</v>
      </c>
      <c r="B4796">
        <v>2.5999999999999998E-4</v>
      </c>
      <c r="D4796">
        <v>2.5999999999999998E-4</v>
      </c>
    </row>
    <row r="4797" spans="1:4" x14ac:dyDescent="0.35">
      <c r="A4797" s="1">
        <v>958937</v>
      </c>
      <c r="B4797">
        <v>9.2000000000000003E-4</v>
      </c>
      <c r="D4797">
        <v>9.2000000000000003E-4</v>
      </c>
    </row>
    <row r="4798" spans="1:4" x14ac:dyDescent="0.35">
      <c r="A4798" s="1">
        <v>959132</v>
      </c>
      <c r="B4798">
        <v>1.2800000000000001E-3</v>
      </c>
      <c r="D4798">
        <v>1.2800000000000001E-3</v>
      </c>
    </row>
    <row r="4799" spans="1:4" x14ac:dyDescent="0.35">
      <c r="A4799" s="1">
        <v>959337</v>
      </c>
      <c r="B4799">
        <v>1.0200000000000001E-3</v>
      </c>
      <c r="D4799">
        <v>1.0200000000000001E-3</v>
      </c>
    </row>
    <row r="4800" spans="1:4" x14ac:dyDescent="0.35">
      <c r="A4800" s="1">
        <v>959545</v>
      </c>
      <c r="B4800">
        <v>4.4999999999999999E-4</v>
      </c>
      <c r="D4800">
        <v>4.4999999999999999E-4</v>
      </c>
    </row>
    <row r="4801" spans="1:4" x14ac:dyDescent="0.35">
      <c r="A4801" s="1">
        <v>959747</v>
      </c>
      <c r="B4801">
        <v>-1.9000000000000001E-4</v>
      </c>
      <c r="D4801">
        <v>1.9000000000000001E-4</v>
      </c>
    </row>
    <row r="4802" spans="1:4" x14ac:dyDescent="0.35">
      <c r="A4802" s="1">
        <v>959955</v>
      </c>
      <c r="B4802">
        <v>-7.6000000000000004E-4</v>
      </c>
      <c r="D4802">
        <v>7.6000000000000004E-4</v>
      </c>
    </row>
    <row r="4803" spans="1:4" x14ac:dyDescent="0.35">
      <c r="A4803" s="1">
        <v>960155</v>
      </c>
      <c r="B4803">
        <v>-1.0200000000000001E-3</v>
      </c>
      <c r="D4803">
        <v>1.0200000000000001E-3</v>
      </c>
    </row>
    <row r="4804" spans="1:4" x14ac:dyDescent="0.35">
      <c r="A4804" s="1">
        <v>960361</v>
      </c>
      <c r="B4804">
        <v>-1.58E-3</v>
      </c>
      <c r="D4804">
        <v>1.58E-3</v>
      </c>
    </row>
    <row r="4805" spans="1:4" x14ac:dyDescent="0.35">
      <c r="A4805" s="1">
        <v>960564</v>
      </c>
      <c r="B4805">
        <v>-1.99E-3</v>
      </c>
      <c r="D4805">
        <v>1.99E-3</v>
      </c>
    </row>
    <row r="4806" spans="1:4" x14ac:dyDescent="0.35">
      <c r="A4806" s="1">
        <v>960759</v>
      </c>
      <c r="B4806">
        <v>-2.1900000000000001E-3</v>
      </c>
      <c r="D4806">
        <v>2.1900000000000001E-3</v>
      </c>
    </row>
    <row r="4807" spans="1:4" x14ac:dyDescent="0.35">
      <c r="A4807" s="1">
        <v>960957</v>
      </c>
      <c r="B4807">
        <v>-1.92E-3</v>
      </c>
      <c r="D4807">
        <v>1.92E-3</v>
      </c>
    </row>
    <row r="4808" spans="1:4" x14ac:dyDescent="0.35">
      <c r="A4808" s="1">
        <v>961146</v>
      </c>
      <c r="B4808">
        <v>-1.4400000000000001E-3</v>
      </c>
      <c r="D4808">
        <v>1.4400000000000001E-3</v>
      </c>
    </row>
    <row r="4809" spans="1:4" x14ac:dyDescent="0.35">
      <c r="A4809" s="1">
        <v>961339</v>
      </c>
      <c r="B4809">
        <v>-1.16E-3</v>
      </c>
      <c r="D4809">
        <v>1.16E-3</v>
      </c>
    </row>
    <row r="4810" spans="1:4" x14ac:dyDescent="0.35">
      <c r="A4810" s="1">
        <v>961534</v>
      </c>
      <c r="B4810">
        <v>-6.4999999999999997E-4</v>
      </c>
      <c r="D4810">
        <v>6.4999999999999997E-4</v>
      </c>
    </row>
    <row r="4811" spans="1:4" x14ac:dyDescent="0.35">
      <c r="A4811" s="1">
        <v>961726</v>
      </c>
      <c r="B4811">
        <v>-1.7000000000000001E-4</v>
      </c>
      <c r="D4811">
        <v>1.7000000000000001E-4</v>
      </c>
    </row>
    <row r="4812" spans="1:4" x14ac:dyDescent="0.35">
      <c r="A4812" s="1">
        <v>961923</v>
      </c>
      <c r="B4812">
        <v>7.3999999999999999E-4</v>
      </c>
      <c r="D4812">
        <v>7.3999999999999999E-4</v>
      </c>
    </row>
    <row r="4813" spans="1:4" x14ac:dyDescent="0.35">
      <c r="A4813" s="1">
        <v>962124</v>
      </c>
      <c r="B4813">
        <v>2.0400000000000001E-3</v>
      </c>
      <c r="D4813">
        <v>2.0400000000000001E-3</v>
      </c>
    </row>
    <row r="4814" spans="1:4" x14ac:dyDescent="0.35">
      <c r="A4814" s="1">
        <v>962326</v>
      </c>
      <c r="B4814">
        <v>2.4099999999999998E-3</v>
      </c>
      <c r="D4814">
        <v>2.4099999999999998E-3</v>
      </c>
    </row>
    <row r="4815" spans="1:4" x14ac:dyDescent="0.35">
      <c r="A4815" s="1">
        <v>962533</v>
      </c>
      <c r="B4815">
        <v>1.8500000000000001E-3</v>
      </c>
      <c r="D4815">
        <v>1.8500000000000001E-3</v>
      </c>
    </row>
    <row r="4816" spans="1:4" x14ac:dyDescent="0.35">
      <c r="A4816" s="1">
        <v>962734</v>
      </c>
      <c r="B4816">
        <v>1.58E-3</v>
      </c>
      <c r="D4816">
        <v>1.58E-3</v>
      </c>
    </row>
    <row r="4817" spans="1:4" x14ac:dyDescent="0.35">
      <c r="A4817" s="1">
        <v>962939</v>
      </c>
      <c r="B4817">
        <v>1.0300000000000001E-3</v>
      </c>
      <c r="D4817">
        <v>1.0300000000000001E-3</v>
      </c>
    </row>
    <row r="4818" spans="1:4" x14ac:dyDescent="0.35">
      <c r="A4818" s="1">
        <v>963137</v>
      </c>
      <c r="B4818">
        <v>8.4000000000000003E-4</v>
      </c>
      <c r="D4818">
        <v>8.4000000000000003E-4</v>
      </c>
    </row>
    <row r="4819" spans="1:4" x14ac:dyDescent="0.35">
      <c r="A4819" s="1">
        <v>963336</v>
      </c>
      <c r="B4819">
        <v>1.0300000000000001E-3</v>
      </c>
      <c r="D4819">
        <v>1.0300000000000001E-3</v>
      </c>
    </row>
    <row r="4820" spans="1:4" x14ac:dyDescent="0.35">
      <c r="A4820" s="1">
        <v>963534</v>
      </c>
      <c r="B4820">
        <v>1.2099999999999999E-3</v>
      </c>
      <c r="D4820">
        <v>1.2099999999999999E-3</v>
      </c>
    </row>
    <row r="4821" spans="1:4" x14ac:dyDescent="0.35">
      <c r="A4821" s="1">
        <v>963724</v>
      </c>
      <c r="B4821">
        <v>1.3699999999999999E-3</v>
      </c>
      <c r="D4821">
        <v>1.3699999999999999E-3</v>
      </c>
    </row>
    <row r="4822" spans="1:4" x14ac:dyDescent="0.35">
      <c r="A4822" s="1">
        <v>963922</v>
      </c>
      <c r="B4822">
        <v>1.65E-3</v>
      </c>
      <c r="D4822">
        <v>1.65E-3</v>
      </c>
    </row>
    <row r="4823" spans="1:4" x14ac:dyDescent="0.35">
      <c r="A4823" s="1">
        <v>964109</v>
      </c>
      <c r="B4823">
        <v>2.16E-3</v>
      </c>
      <c r="D4823">
        <v>2.16E-3</v>
      </c>
    </row>
    <row r="4824" spans="1:4" x14ac:dyDescent="0.35">
      <c r="A4824" s="1">
        <v>964311</v>
      </c>
      <c r="B4824">
        <v>2.6800000000000001E-3</v>
      </c>
      <c r="D4824">
        <v>2.6800000000000001E-3</v>
      </c>
    </row>
    <row r="4825" spans="1:4" x14ac:dyDescent="0.35">
      <c r="A4825" s="1">
        <v>964513</v>
      </c>
      <c r="B4825">
        <v>2.8600000000000001E-3</v>
      </c>
      <c r="D4825">
        <v>2.8600000000000001E-3</v>
      </c>
    </row>
    <row r="4826" spans="1:4" x14ac:dyDescent="0.35">
      <c r="A4826" s="1">
        <v>964716</v>
      </c>
      <c r="B4826">
        <v>2.4499999999999999E-3</v>
      </c>
      <c r="D4826">
        <v>2.4499999999999999E-3</v>
      </c>
    </row>
    <row r="4827" spans="1:4" x14ac:dyDescent="0.35">
      <c r="A4827" s="1">
        <v>964924</v>
      </c>
      <c r="B4827">
        <v>2.0799999999999998E-3</v>
      </c>
      <c r="D4827">
        <v>2.0799999999999998E-3</v>
      </c>
    </row>
    <row r="4828" spans="1:4" x14ac:dyDescent="0.35">
      <c r="A4828" s="1">
        <v>965127</v>
      </c>
      <c r="B4828">
        <v>1.3699999999999999E-3</v>
      </c>
      <c r="D4828">
        <v>1.3699999999999999E-3</v>
      </c>
    </row>
    <row r="4829" spans="1:4" x14ac:dyDescent="0.35">
      <c r="A4829" s="1">
        <v>965339</v>
      </c>
      <c r="B4829">
        <v>6.4000000000000005E-4</v>
      </c>
      <c r="D4829">
        <v>6.4000000000000005E-4</v>
      </c>
    </row>
    <row r="4830" spans="1:4" x14ac:dyDescent="0.35">
      <c r="A4830" s="1">
        <v>965545</v>
      </c>
      <c r="B4830">
        <v>8.0000000000000007E-5</v>
      </c>
      <c r="D4830">
        <v>8.0000000000000007E-5</v>
      </c>
    </row>
    <row r="4831" spans="1:4" x14ac:dyDescent="0.35">
      <c r="A4831" s="1">
        <v>965748</v>
      </c>
      <c r="B4831">
        <v>-3.3E-4</v>
      </c>
      <c r="D4831">
        <v>3.3E-4</v>
      </c>
    </row>
    <row r="4832" spans="1:4" x14ac:dyDescent="0.35">
      <c r="A4832" s="1">
        <v>965948</v>
      </c>
      <c r="B4832">
        <v>-5.1999999999999995E-4</v>
      </c>
      <c r="D4832">
        <v>5.1999999999999995E-4</v>
      </c>
    </row>
    <row r="4833" spans="1:4" x14ac:dyDescent="0.35">
      <c r="A4833" s="1">
        <v>966133</v>
      </c>
      <c r="B4833">
        <v>-5.6999999999999998E-4</v>
      </c>
      <c r="D4833">
        <v>5.6999999999999998E-4</v>
      </c>
    </row>
    <row r="4834" spans="1:4" x14ac:dyDescent="0.35">
      <c r="A4834" s="1">
        <v>966331</v>
      </c>
      <c r="B4834">
        <v>-2.9E-4</v>
      </c>
      <c r="D4834">
        <v>2.9E-4</v>
      </c>
    </row>
    <row r="4835" spans="1:4" x14ac:dyDescent="0.35">
      <c r="A4835" s="1">
        <v>966521</v>
      </c>
      <c r="B4835">
        <v>2.3000000000000001E-4</v>
      </c>
      <c r="D4835">
        <v>2.3000000000000001E-4</v>
      </c>
    </row>
    <row r="4836" spans="1:4" x14ac:dyDescent="0.35">
      <c r="A4836" s="1">
        <v>966717</v>
      </c>
      <c r="B4836">
        <v>7.1000000000000002E-4</v>
      </c>
      <c r="D4836">
        <v>7.1000000000000002E-4</v>
      </c>
    </row>
    <row r="4837" spans="1:4" x14ac:dyDescent="0.35">
      <c r="A4837" s="1">
        <v>966917</v>
      </c>
      <c r="B4837">
        <v>1.5399999999999999E-3</v>
      </c>
      <c r="D4837">
        <v>1.5399999999999999E-3</v>
      </c>
    </row>
    <row r="4838" spans="1:4" x14ac:dyDescent="0.35">
      <c r="A4838" s="1">
        <v>967114</v>
      </c>
      <c r="B4838">
        <v>1.16E-3</v>
      </c>
      <c r="D4838">
        <v>1.16E-3</v>
      </c>
    </row>
    <row r="4839" spans="1:4" x14ac:dyDescent="0.35">
      <c r="A4839" s="1">
        <v>967325</v>
      </c>
      <c r="B4839">
        <v>8.0000000000000004E-4</v>
      </c>
      <c r="D4839">
        <v>8.0000000000000004E-4</v>
      </c>
    </row>
    <row r="4840" spans="1:4" x14ac:dyDescent="0.35">
      <c r="A4840" s="1">
        <v>967535</v>
      </c>
      <c r="B4840">
        <v>4.0000000000000003E-5</v>
      </c>
      <c r="D4840">
        <v>4.0000000000000003E-5</v>
      </c>
    </row>
    <row r="4841" spans="1:4" x14ac:dyDescent="0.35">
      <c r="A4841" s="1">
        <v>967745</v>
      </c>
      <c r="B4841">
        <v>-6.8000000000000005E-4</v>
      </c>
      <c r="D4841">
        <v>6.8000000000000005E-4</v>
      </c>
    </row>
    <row r="4842" spans="1:4" x14ac:dyDescent="0.35">
      <c r="A4842" s="1">
        <v>967955</v>
      </c>
      <c r="B4842">
        <v>-1.2600000000000001E-3</v>
      </c>
      <c r="D4842">
        <v>1.2600000000000001E-3</v>
      </c>
    </row>
    <row r="4843" spans="1:4" x14ac:dyDescent="0.35">
      <c r="A4843" s="1">
        <v>968151</v>
      </c>
      <c r="B4843">
        <v>-1.4599999999999999E-3</v>
      </c>
      <c r="D4843">
        <v>1.4599999999999999E-3</v>
      </c>
    </row>
    <row r="4844" spans="1:4" x14ac:dyDescent="0.35">
      <c r="A4844" s="1">
        <v>968351</v>
      </c>
      <c r="B4844">
        <v>-1.1800000000000001E-3</v>
      </c>
      <c r="D4844">
        <v>1.1800000000000001E-3</v>
      </c>
    </row>
    <row r="4845" spans="1:4" x14ac:dyDescent="0.35">
      <c r="A4845" s="1">
        <v>968543</v>
      </c>
      <c r="B4845">
        <v>-1.1000000000000001E-3</v>
      </c>
      <c r="D4845">
        <v>1.1000000000000001E-3</v>
      </c>
    </row>
    <row r="4846" spans="1:4" x14ac:dyDescent="0.35">
      <c r="A4846" s="1">
        <v>968726</v>
      </c>
      <c r="B4846">
        <v>-8.3000000000000001E-4</v>
      </c>
      <c r="D4846">
        <v>8.3000000000000001E-4</v>
      </c>
    </row>
    <row r="4847" spans="1:4" x14ac:dyDescent="0.35">
      <c r="A4847" s="1">
        <v>968919</v>
      </c>
      <c r="B4847">
        <v>-3.3E-4</v>
      </c>
      <c r="D4847">
        <v>3.3E-4</v>
      </c>
    </row>
    <row r="4848" spans="1:4" x14ac:dyDescent="0.35">
      <c r="A4848" s="1">
        <v>969098</v>
      </c>
      <c r="B4848">
        <v>8.0000000000000007E-5</v>
      </c>
      <c r="D4848">
        <v>8.0000000000000007E-5</v>
      </c>
    </row>
    <row r="4849" spans="1:4" x14ac:dyDescent="0.35">
      <c r="A4849" s="1">
        <v>969298</v>
      </c>
      <c r="B4849">
        <v>1E-3</v>
      </c>
      <c r="D4849">
        <v>1E-3</v>
      </c>
    </row>
    <row r="4850" spans="1:4" x14ac:dyDescent="0.35">
      <c r="A4850" s="1">
        <v>969500</v>
      </c>
      <c r="B4850">
        <v>1.23E-3</v>
      </c>
      <c r="D4850">
        <v>1.23E-3</v>
      </c>
    </row>
    <row r="4851" spans="1:4" x14ac:dyDescent="0.35">
      <c r="A4851" s="1">
        <v>969708</v>
      </c>
      <c r="B4851">
        <v>8.0000000000000004E-4</v>
      </c>
      <c r="D4851">
        <v>8.0000000000000004E-4</v>
      </c>
    </row>
    <row r="4852" spans="1:4" x14ac:dyDescent="0.35">
      <c r="A4852" s="1">
        <v>969922</v>
      </c>
      <c r="B4852">
        <v>4.6999999999999999E-4</v>
      </c>
      <c r="D4852">
        <v>4.6999999999999999E-4</v>
      </c>
    </row>
    <row r="4853" spans="1:4" x14ac:dyDescent="0.35">
      <c r="A4853" s="1">
        <v>970131</v>
      </c>
      <c r="B4853">
        <v>-3.1E-4</v>
      </c>
      <c r="D4853">
        <v>3.1E-4</v>
      </c>
    </row>
    <row r="4854" spans="1:4" x14ac:dyDescent="0.35">
      <c r="A4854" s="1">
        <v>970348</v>
      </c>
      <c r="B4854">
        <v>-1.0499999999999999E-3</v>
      </c>
      <c r="D4854">
        <v>1.0499999999999999E-3</v>
      </c>
    </row>
    <row r="4855" spans="1:4" x14ac:dyDescent="0.35">
      <c r="A4855" s="1">
        <v>970556</v>
      </c>
      <c r="B4855">
        <v>-1.6199999999999999E-3</v>
      </c>
      <c r="D4855">
        <v>1.6199999999999999E-3</v>
      </c>
    </row>
    <row r="4856" spans="1:4" x14ac:dyDescent="0.35">
      <c r="A4856" s="1">
        <v>970758</v>
      </c>
      <c r="B4856">
        <v>-1.83E-3</v>
      </c>
      <c r="D4856">
        <v>1.83E-3</v>
      </c>
    </row>
    <row r="4857" spans="1:4" x14ac:dyDescent="0.35">
      <c r="A4857" s="1">
        <v>970958</v>
      </c>
      <c r="B4857">
        <v>-2.0200000000000001E-3</v>
      </c>
      <c r="D4857">
        <v>2.0200000000000001E-3</v>
      </c>
    </row>
    <row r="4858" spans="1:4" x14ac:dyDescent="0.35">
      <c r="A4858" s="1">
        <v>971139</v>
      </c>
      <c r="B4858">
        <v>-2.0799999999999998E-3</v>
      </c>
      <c r="D4858">
        <v>2.0799999999999998E-3</v>
      </c>
    </row>
    <row r="4859" spans="1:4" x14ac:dyDescent="0.35">
      <c r="A4859" s="1">
        <v>971329</v>
      </c>
      <c r="B4859">
        <v>-1.7799999999999999E-3</v>
      </c>
      <c r="D4859">
        <v>1.7799999999999999E-3</v>
      </c>
    </row>
    <row r="4860" spans="1:4" x14ac:dyDescent="0.35">
      <c r="A4860" s="1">
        <v>971515</v>
      </c>
      <c r="B4860">
        <v>-1.2999999999999999E-3</v>
      </c>
      <c r="D4860">
        <v>1.2999999999999999E-3</v>
      </c>
    </row>
    <row r="4861" spans="1:4" x14ac:dyDescent="0.35">
      <c r="A4861" s="1">
        <v>971704</v>
      </c>
      <c r="B4861">
        <v>-8.8000000000000003E-4</v>
      </c>
      <c r="D4861">
        <v>8.8000000000000003E-4</v>
      </c>
    </row>
    <row r="4862" spans="1:4" x14ac:dyDescent="0.35">
      <c r="A4862" s="1">
        <v>971903</v>
      </c>
      <c r="B4862">
        <v>4.0000000000000003E-5</v>
      </c>
      <c r="D4862">
        <v>4.0000000000000003E-5</v>
      </c>
    </row>
    <row r="4863" spans="1:4" x14ac:dyDescent="0.35">
      <c r="A4863" s="1">
        <v>972100</v>
      </c>
      <c r="B4863">
        <v>8.4000000000000003E-4</v>
      </c>
      <c r="D4863">
        <v>8.4000000000000003E-4</v>
      </c>
    </row>
    <row r="4864" spans="1:4" x14ac:dyDescent="0.35">
      <c r="A4864" s="1">
        <v>972315</v>
      </c>
      <c r="B4864">
        <v>4.2999999999999999E-4</v>
      </c>
      <c r="D4864">
        <v>4.2999999999999999E-4</v>
      </c>
    </row>
    <row r="4865" spans="1:4" x14ac:dyDescent="0.35">
      <c r="A4865" s="1">
        <v>972528</v>
      </c>
      <c r="B4865">
        <v>-2.5000000000000001E-4</v>
      </c>
      <c r="D4865">
        <v>2.5000000000000001E-4</v>
      </c>
    </row>
    <row r="4866" spans="1:4" x14ac:dyDescent="0.35">
      <c r="A4866" s="1">
        <v>972741</v>
      </c>
      <c r="B4866">
        <v>-9.7000000000000005E-4</v>
      </c>
      <c r="D4866">
        <v>9.7000000000000005E-4</v>
      </c>
    </row>
    <row r="4867" spans="1:4" x14ac:dyDescent="0.35">
      <c r="A4867" s="1">
        <v>972954</v>
      </c>
      <c r="B4867">
        <v>-1.57E-3</v>
      </c>
      <c r="D4867">
        <v>1.57E-3</v>
      </c>
    </row>
    <row r="4868" spans="1:4" x14ac:dyDescent="0.35">
      <c r="A4868" s="1">
        <v>973158</v>
      </c>
      <c r="B4868">
        <v>-1.98E-3</v>
      </c>
      <c r="D4868">
        <v>1.98E-3</v>
      </c>
    </row>
    <row r="4869" spans="1:4" x14ac:dyDescent="0.35">
      <c r="A4869" s="1">
        <v>973361</v>
      </c>
      <c r="B4869">
        <v>-2.3900000000000002E-3</v>
      </c>
      <c r="D4869">
        <v>2.3900000000000002E-3</v>
      </c>
    </row>
    <row r="4870" spans="1:4" x14ac:dyDescent="0.35">
      <c r="A4870" s="1">
        <v>973554</v>
      </c>
      <c r="B4870">
        <v>-2.5999999999999999E-3</v>
      </c>
      <c r="D4870">
        <v>2.5999999999999999E-3</v>
      </c>
    </row>
    <row r="4871" spans="1:4" x14ac:dyDescent="0.35">
      <c r="A4871" s="1">
        <v>973742</v>
      </c>
      <c r="B4871">
        <v>-2.33E-3</v>
      </c>
      <c r="D4871">
        <v>2.33E-3</v>
      </c>
    </row>
    <row r="4872" spans="1:4" x14ac:dyDescent="0.35">
      <c r="A4872" s="1">
        <v>973936</v>
      </c>
      <c r="B4872">
        <v>-1.82E-3</v>
      </c>
      <c r="D4872">
        <v>1.82E-3</v>
      </c>
    </row>
    <row r="4873" spans="1:4" x14ac:dyDescent="0.35">
      <c r="A4873" s="1">
        <v>974115</v>
      </c>
      <c r="B4873">
        <v>-1.39E-3</v>
      </c>
      <c r="D4873">
        <v>1.39E-3</v>
      </c>
    </row>
    <row r="4874" spans="1:4" x14ac:dyDescent="0.35">
      <c r="A4874" s="1">
        <v>974314</v>
      </c>
      <c r="B4874">
        <v>-5.9000000000000003E-4</v>
      </c>
      <c r="D4874">
        <v>5.9000000000000003E-4</v>
      </c>
    </row>
    <row r="4875" spans="1:4" x14ac:dyDescent="0.35">
      <c r="A4875" s="1">
        <v>974515</v>
      </c>
      <c r="B4875">
        <v>2.9999999999999997E-4</v>
      </c>
      <c r="D4875">
        <v>2.9999999999999997E-4</v>
      </c>
    </row>
    <row r="4876" spans="1:4" x14ac:dyDescent="0.35">
      <c r="A4876" s="1">
        <v>974721</v>
      </c>
      <c r="B4876">
        <v>-3.2000000000000003E-4</v>
      </c>
      <c r="D4876">
        <v>3.2000000000000003E-4</v>
      </c>
    </row>
    <row r="4877" spans="1:4" x14ac:dyDescent="0.35">
      <c r="A4877" s="1">
        <v>974933</v>
      </c>
      <c r="B4877">
        <v>-7.2000000000000005E-4</v>
      </c>
      <c r="D4877">
        <v>7.2000000000000005E-4</v>
      </c>
    </row>
    <row r="4878" spans="1:4" x14ac:dyDescent="0.35">
      <c r="A4878" s="1">
        <v>975141</v>
      </c>
      <c r="B4878">
        <v>-1.2999999999999999E-3</v>
      </c>
      <c r="D4878">
        <v>1.2999999999999999E-3</v>
      </c>
    </row>
    <row r="4879" spans="1:4" x14ac:dyDescent="0.35">
      <c r="A4879" s="1">
        <v>975356</v>
      </c>
      <c r="B4879">
        <v>-1.98E-3</v>
      </c>
      <c r="D4879">
        <v>1.98E-3</v>
      </c>
    </row>
    <row r="4880" spans="1:4" x14ac:dyDescent="0.35">
      <c r="A4880" s="1">
        <v>975561</v>
      </c>
      <c r="B4880">
        <v>-2.5899999999999999E-3</v>
      </c>
      <c r="D4880">
        <v>2.5899999999999999E-3</v>
      </c>
    </row>
    <row r="4881" spans="1:4" x14ac:dyDescent="0.35">
      <c r="A4881" s="1">
        <v>975765</v>
      </c>
      <c r="B4881">
        <v>-3.14E-3</v>
      </c>
      <c r="D4881">
        <v>3.14E-3</v>
      </c>
    </row>
    <row r="4882" spans="1:4" x14ac:dyDescent="0.35">
      <c r="A4882" s="1">
        <v>975964</v>
      </c>
      <c r="B4882">
        <v>-3.32E-3</v>
      </c>
      <c r="D4882">
        <v>3.32E-3</v>
      </c>
    </row>
    <row r="4883" spans="1:4" x14ac:dyDescent="0.35">
      <c r="A4883" s="1">
        <v>976143</v>
      </c>
      <c r="B4883">
        <v>-3.1900000000000001E-3</v>
      </c>
      <c r="D4883">
        <v>3.1900000000000001E-3</v>
      </c>
    </row>
    <row r="4884" spans="1:4" x14ac:dyDescent="0.35">
      <c r="A4884" s="1">
        <v>976335</v>
      </c>
      <c r="B4884">
        <v>-2.8900000000000002E-3</v>
      </c>
      <c r="D4884">
        <v>2.8900000000000002E-3</v>
      </c>
    </row>
    <row r="4885" spans="1:4" x14ac:dyDescent="0.35">
      <c r="A4885" s="1">
        <v>976520</v>
      </c>
      <c r="B4885">
        <v>-2.4099999999999998E-3</v>
      </c>
      <c r="D4885">
        <v>2.4099999999999998E-3</v>
      </c>
    </row>
    <row r="4886" spans="1:4" x14ac:dyDescent="0.35">
      <c r="A4886" s="1">
        <v>976710</v>
      </c>
      <c r="B4886">
        <v>-1.98E-3</v>
      </c>
      <c r="D4886">
        <v>1.98E-3</v>
      </c>
    </row>
    <row r="4887" spans="1:4" x14ac:dyDescent="0.35">
      <c r="A4887" s="1">
        <v>976906</v>
      </c>
      <c r="B4887">
        <v>-1.08E-3</v>
      </c>
      <c r="D4887">
        <v>1.08E-3</v>
      </c>
    </row>
    <row r="4888" spans="1:4" x14ac:dyDescent="0.35">
      <c r="A4888" s="1">
        <v>977099</v>
      </c>
      <c r="B4888">
        <v>6.9999999999999994E-5</v>
      </c>
      <c r="D4888">
        <v>6.9999999999999994E-5</v>
      </c>
    </row>
    <row r="4889" spans="1:4" x14ac:dyDescent="0.35">
      <c r="A4889" s="1">
        <v>977309</v>
      </c>
      <c r="B4889">
        <v>1.5299999999999999E-3</v>
      </c>
      <c r="D4889">
        <v>1.5299999999999999E-3</v>
      </c>
    </row>
    <row r="4890" spans="1:4" x14ac:dyDescent="0.35">
      <c r="A4890" s="1">
        <v>977514</v>
      </c>
      <c r="B4890">
        <v>1.99E-3</v>
      </c>
      <c r="D4890">
        <v>1.99E-3</v>
      </c>
    </row>
    <row r="4891" spans="1:4" x14ac:dyDescent="0.35">
      <c r="A4891" s="1">
        <v>977726</v>
      </c>
      <c r="B4891">
        <v>1.2600000000000001E-3</v>
      </c>
      <c r="D4891">
        <v>1.2600000000000001E-3</v>
      </c>
    </row>
    <row r="4892" spans="1:4" x14ac:dyDescent="0.35">
      <c r="A4892" s="1">
        <v>977934</v>
      </c>
      <c r="B4892">
        <v>6.8999999999999997E-4</v>
      </c>
      <c r="D4892">
        <v>6.8999999999999997E-4</v>
      </c>
    </row>
    <row r="4893" spans="1:4" x14ac:dyDescent="0.35">
      <c r="A4893" s="1">
        <v>978129</v>
      </c>
      <c r="B4893">
        <v>4.8999999999999998E-4</v>
      </c>
      <c r="D4893">
        <v>4.8999999999999998E-4</v>
      </c>
    </row>
    <row r="4894" spans="1:4" x14ac:dyDescent="0.35">
      <c r="A4894" s="1">
        <v>978334</v>
      </c>
      <c r="B4894">
        <v>6.6E-4</v>
      </c>
      <c r="D4894">
        <v>6.6E-4</v>
      </c>
    </row>
    <row r="4895" spans="1:4" x14ac:dyDescent="0.35">
      <c r="A4895" s="1">
        <v>978529</v>
      </c>
      <c r="B4895">
        <v>4.6999999999999999E-4</v>
      </c>
      <c r="D4895">
        <v>4.6999999999999999E-4</v>
      </c>
    </row>
    <row r="4896" spans="1:4" x14ac:dyDescent="0.35">
      <c r="A4896" s="1">
        <v>978722</v>
      </c>
      <c r="B4896">
        <v>7.2999999999999996E-4</v>
      </c>
      <c r="D4896">
        <v>7.2999999999999996E-4</v>
      </c>
    </row>
    <row r="4897" spans="1:4" x14ac:dyDescent="0.35">
      <c r="A4897" s="1">
        <v>978919</v>
      </c>
      <c r="B4897">
        <v>1.25E-3</v>
      </c>
      <c r="D4897">
        <v>1.25E-3</v>
      </c>
    </row>
    <row r="4898" spans="1:4" x14ac:dyDescent="0.35">
      <c r="A4898" s="1">
        <v>979106</v>
      </c>
      <c r="B4898">
        <v>1.73E-3</v>
      </c>
      <c r="D4898">
        <v>1.73E-3</v>
      </c>
    </row>
    <row r="4899" spans="1:4" x14ac:dyDescent="0.35">
      <c r="A4899" s="1">
        <v>979306</v>
      </c>
      <c r="B4899">
        <v>2.3400000000000001E-3</v>
      </c>
      <c r="D4899">
        <v>2.3400000000000001E-3</v>
      </c>
    </row>
    <row r="4900" spans="1:4" x14ac:dyDescent="0.35">
      <c r="A4900" s="1">
        <v>979505</v>
      </c>
      <c r="B4900">
        <v>3.0000000000000001E-3</v>
      </c>
      <c r="D4900">
        <v>3.0000000000000001E-3</v>
      </c>
    </row>
    <row r="4901" spans="1:4" x14ac:dyDescent="0.35">
      <c r="A4901" s="1">
        <v>979711</v>
      </c>
      <c r="B4901">
        <v>2.7399999999999998E-3</v>
      </c>
      <c r="D4901">
        <v>2.7399999999999998E-3</v>
      </c>
    </row>
    <row r="4902" spans="1:4" x14ac:dyDescent="0.35">
      <c r="A4902" s="1">
        <v>979918</v>
      </c>
      <c r="B4902">
        <v>2.0300000000000001E-3</v>
      </c>
      <c r="D4902">
        <v>2.0300000000000001E-3</v>
      </c>
    </row>
    <row r="4903" spans="1:4" x14ac:dyDescent="0.35">
      <c r="A4903" s="1">
        <v>980119</v>
      </c>
      <c r="B4903">
        <v>1.34E-3</v>
      </c>
      <c r="D4903">
        <v>1.34E-3</v>
      </c>
    </row>
    <row r="4904" spans="1:4" x14ac:dyDescent="0.35">
      <c r="A4904" s="1">
        <v>980332</v>
      </c>
      <c r="B4904">
        <v>7.3999999999999999E-4</v>
      </c>
      <c r="D4904">
        <v>7.3999999999999999E-4</v>
      </c>
    </row>
    <row r="4905" spans="1:4" x14ac:dyDescent="0.35">
      <c r="A4905" s="1">
        <v>980534</v>
      </c>
      <c r="B4905">
        <v>5.2999999999999998E-4</v>
      </c>
      <c r="D4905">
        <v>5.2999999999999998E-4</v>
      </c>
    </row>
    <row r="4906" spans="1:4" x14ac:dyDescent="0.35">
      <c r="A4906" s="1">
        <v>980735</v>
      </c>
      <c r="B4906">
        <v>3.2000000000000003E-4</v>
      </c>
      <c r="D4906">
        <v>3.2000000000000003E-4</v>
      </c>
    </row>
    <row r="4907" spans="1:4" x14ac:dyDescent="0.35">
      <c r="A4907" s="1">
        <v>980934</v>
      </c>
      <c r="B4907">
        <v>1.2999999999999999E-4</v>
      </c>
      <c r="D4907">
        <v>1.2999999999999999E-4</v>
      </c>
    </row>
    <row r="4908" spans="1:4" x14ac:dyDescent="0.35">
      <c r="A4908" s="1">
        <v>981120</v>
      </c>
      <c r="B4908">
        <v>2.7999999999999998E-4</v>
      </c>
      <c r="D4908">
        <v>2.7999999999999998E-4</v>
      </c>
    </row>
    <row r="4909" spans="1:4" x14ac:dyDescent="0.35">
      <c r="A4909" s="1">
        <v>981319</v>
      </c>
      <c r="B4909">
        <v>5.5999999999999995E-4</v>
      </c>
      <c r="D4909">
        <v>5.5999999999999995E-4</v>
      </c>
    </row>
    <row r="4910" spans="1:4" x14ac:dyDescent="0.35">
      <c r="A4910" s="1">
        <v>981510</v>
      </c>
      <c r="B4910">
        <v>1.08E-3</v>
      </c>
      <c r="D4910">
        <v>1.08E-3</v>
      </c>
    </row>
    <row r="4911" spans="1:4" x14ac:dyDescent="0.35">
      <c r="A4911" s="1">
        <v>981707</v>
      </c>
      <c r="B4911">
        <v>1.58E-3</v>
      </c>
      <c r="D4911">
        <v>1.58E-3</v>
      </c>
    </row>
    <row r="4912" spans="1:4" x14ac:dyDescent="0.35">
      <c r="A4912" s="1">
        <v>981909</v>
      </c>
      <c r="B4912">
        <v>2.1700000000000001E-3</v>
      </c>
      <c r="D4912">
        <v>2.1700000000000001E-3</v>
      </c>
    </row>
    <row r="4913" spans="1:4" x14ac:dyDescent="0.35">
      <c r="A4913" s="1">
        <v>982106</v>
      </c>
      <c r="B4913">
        <v>1.81E-3</v>
      </c>
      <c r="D4913">
        <v>1.81E-3</v>
      </c>
    </row>
    <row r="4914" spans="1:4" x14ac:dyDescent="0.35">
      <c r="A4914" s="1">
        <v>982317</v>
      </c>
      <c r="B4914">
        <v>1.41E-3</v>
      </c>
      <c r="D4914">
        <v>1.41E-3</v>
      </c>
    </row>
    <row r="4915" spans="1:4" x14ac:dyDescent="0.35">
      <c r="A4915" s="1">
        <v>982524</v>
      </c>
      <c r="B4915">
        <v>6.8999999999999997E-4</v>
      </c>
      <c r="D4915">
        <v>6.8999999999999997E-4</v>
      </c>
    </row>
    <row r="4916" spans="1:4" x14ac:dyDescent="0.35">
      <c r="A4916" s="1">
        <v>982734</v>
      </c>
      <c r="B4916">
        <v>-4.0000000000000003E-5</v>
      </c>
      <c r="D4916">
        <v>4.0000000000000003E-5</v>
      </c>
    </row>
    <row r="4917" spans="1:4" x14ac:dyDescent="0.35">
      <c r="A4917" s="1">
        <v>982942</v>
      </c>
      <c r="B4917">
        <v>-6.0999999999999997E-4</v>
      </c>
      <c r="D4917">
        <v>6.0999999999999997E-4</v>
      </c>
    </row>
    <row r="4918" spans="1:4" x14ac:dyDescent="0.35">
      <c r="A4918" s="1">
        <v>983138</v>
      </c>
      <c r="B4918">
        <v>-8.0999999999999996E-4</v>
      </c>
      <c r="D4918">
        <v>8.0999999999999996E-4</v>
      </c>
    </row>
    <row r="4919" spans="1:4" x14ac:dyDescent="0.35">
      <c r="A4919" s="1">
        <v>983342</v>
      </c>
      <c r="B4919">
        <v>-6.4000000000000005E-4</v>
      </c>
      <c r="D4919">
        <v>6.4000000000000005E-4</v>
      </c>
    </row>
    <row r="4920" spans="1:4" x14ac:dyDescent="0.35">
      <c r="A4920" s="1">
        <v>983535</v>
      </c>
      <c r="B4920">
        <v>-8.4000000000000003E-4</v>
      </c>
      <c r="D4920">
        <v>8.4000000000000003E-4</v>
      </c>
    </row>
    <row r="4921" spans="1:4" x14ac:dyDescent="0.35">
      <c r="A4921" s="1">
        <v>983726</v>
      </c>
      <c r="B4921">
        <v>-5.8E-4</v>
      </c>
      <c r="D4921">
        <v>5.8E-4</v>
      </c>
    </row>
    <row r="4922" spans="1:4" x14ac:dyDescent="0.35">
      <c r="A4922" s="1">
        <v>983922</v>
      </c>
      <c r="B4922">
        <v>-6.0000000000000002E-5</v>
      </c>
      <c r="D4922">
        <v>6.0000000000000002E-5</v>
      </c>
    </row>
    <row r="4923" spans="1:4" x14ac:dyDescent="0.35">
      <c r="A4923" s="1">
        <v>984105</v>
      </c>
      <c r="B4923">
        <v>4.0000000000000002E-4</v>
      </c>
      <c r="D4923">
        <v>4.0000000000000002E-4</v>
      </c>
    </row>
    <row r="4924" spans="1:4" x14ac:dyDescent="0.35">
      <c r="A4924" s="1">
        <v>984304</v>
      </c>
      <c r="B4924">
        <v>1.1999999999999999E-3</v>
      </c>
      <c r="D4924">
        <v>1.1999999999999999E-3</v>
      </c>
    </row>
    <row r="4925" spans="1:4" x14ac:dyDescent="0.35">
      <c r="A4925" s="1">
        <v>984506</v>
      </c>
      <c r="B4925">
        <v>2.0200000000000001E-3</v>
      </c>
      <c r="D4925">
        <v>2.0200000000000001E-3</v>
      </c>
    </row>
    <row r="4926" spans="1:4" x14ac:dyDescent="0.35">
      <c r="A4926" s="1">
        <v>984707</v>
      </c>
      <c r="B4926">
        <v>1.42E-3</v>
      </c>
      <c r="D4926">
        <v>1.42E-3</v>
      </c>
    </row>
    <row r="4927" spans="1:4" x14ac:dyDescent="0.35">
      <c r="A4927" s="1">
        <v>984917</v>
      </c>
      <c r="B4927">
        <v>9.8999999999999999E-4</v>
      </c>
      <c r="D4927">
        <v>9.8999999999999999E-4</v>
      </c>
    </row>
    <row r="4928" spans="1:4" x14ac:dyDescent="0.35">
      <c r="A4928" s="1">
        <v>985120</v>
      </c>
      <c r="B4928">
        <v>5.2999999999999998E-4</v>
      </c>
      <c r="D4928">
        <v>5.2999999999999998E-4</v>
      </c>
    </row>
    <row r="4929" spans="1:4" x14ac:dyDescent="0.35">
      <c r="A4929" s="1">
        <v>985333</v>
      </c>
      <c r="B4929">
        <v>-2.0000000000000001E-4</v>
      </c>
      <c r="D4929">
        <v>2.0000000000000001E-4</v>
      </c>
    </row>
    <row r="4930" spans="1:4" x14ac:dyDescent="0.35">
      <c r="A4930" s="1">
        <v>985542</v>
      </c>
      <c r="B4930">
        <v>-8.3000000000000001E-4</v>
      </c>
      <c r="D4930">
        <v>8.3000000000000001E-4</v>
      </c>
    </row>
    <row r="4931" spans="1:4" x14ac:dyDescent="0.35">
      <c r="A4931" s="1">
        <v>985746</v>
      </c>
      <c r="B4931">
        <v>-1.3799999999999999E-3</v>
      </c>
      <c r="D4931">
        <v>1.3799999999999999E-3</v>
      </c>
    </row>
    <row r="4932" spans="1:4" x14ac:dyDescent="0.35">
      <c r="A4932" s="1">
        <v>985950</v>
      </c>
      <c r="B4932">
        <v>-1.7899999999999999E-3</v>
      </c>
      <c r="D4932">
        <v>1.7899999999999999E-3</v>
      </c>
    </row>
    <row r="4933" spans="1:4" x14ac:dyDescent="0.35">
      <c r="A4933" s="1">
        <v>986136</v>
      </c>
      <c r="B4933">
        <v>-2.0100000000000001E-3</v>
      </c>
      <c r="D4933">
        <v>2.0100000000000001E-3</v>
      </c>
    </row>
    <row r="4934" spans="1:4" x14ac:dyDescent="0.35">
      <c r="A4934" s="1">
        <v>986333</v>
      </c>
      <c r="B4934">
        <v>-1.73E-3</v>
      </c>
      <c r="D4934">
        <v>1.73E-3</v>
      </c>
    </row>
    <row r="4935" spans="1:4" x14ac:dyDescent="0.35">
      <c r="A4935" s="1">
        <v>986519</v>
      </c>
      <c r="B4935">
        <v>-1.2199999999999999E-3</v>
      </c>
      <c r="D4935">
        <v>1.2199999999999999E-3</v>
      </c>
    </row>
    <row r="4936" spans="1:4" x14ac:dyDescent="0.35">
      <c r="A4936" s="1">
        <v>986709</v>
      </c>
      <c r="B4936">
        <v>-7.6999999999999996E-4</v>
      </c>
      <c r="D4936">
        <v>7.6999999999999996E-4</v>
      </c>
    </row>
    <row r="4937" spans="1:4" x14ac:dyDescent="0.35">
      <c r="A4937" s="1">
        <v>986905</v>
      </c>
      <c r="B4937">
        <v>1.2999999999999999E-4</v>
      </c>
      <c r="D4937">
        <v>1.2999999999999999E-4</v>
      </c>
    </row>
    <row r="4938" spans="1:4" x14ac:dyDescent="0.35">
      <c r="A4938" s="1">
        <v>987095</v>
      </c>
      <c r="B4938">
        <v>1.1900000000000001E-3</v>
      </c>
      <c r="D4938">
        <v>1.1900000000000001E-3</v>
      </c>
    </row>
    <row r="4939" spans="1:4" x14ac:dyDescent="0.35">
      <c r="A4939" s="1">
        <v>987303</v>
      </c>
      <c r="B4939">
        <v>2.14E-3</v>
      </c>
      <c r="D4939">
        <v>2.14E-3</v>
      </c>
    </row>
    <row r="4940" spans="1:4" x14ac:dyDescent="0.35">
      <c r="A4940" s="1">
        <v>987506</v>
      </c>
      <c r="B4940">
        <v>2.0699999999999998E-3</v>
      </c>
      <c r="D4940">
        <v>2.0699999999999998E-3</v>
      </c>
    </row>
    <row r="4941" spans="1:4" x14ac:dyDescent="0.35">
      <c r="A4941" s="1">
        <v>987718</v>
      </c>
      <c r="B4941">
        <v>1.4400000000000001E-3</v>
      </c>
      <c r="D4941">
        <v>1.4400000000000001E-3</v>
      </c>
    </row>
    <row r="4942" spans="1:4" x14ac:dyDescent="0.35">
      <c r="A4942" s="1">
        <v>987927</v>
      </c>
      <c r="B4942">
        <v>8.5999999999999998E-4</v>
      </c>
      <c r="D4942">
        <v>8.5999999999999998E-4</v>
      </c>
    </row>
    <row r="4943" spans="1:4" x14ac:dyDescent="0.35">
      <c r="A4943" s="1">
        <v>988127</v>
      </c>
      <c r="B4943">
        <v>2.3000000000000001E-4</v>
      </c>
      <c r="D4943">
        <v>2.3000000000000001E-4</v>
      </c>
    </row>
    <row r="4944" spans="1:4" x14ac:dyDescent="0.35">
      <c r="A4944" s="1">
        <v>988337</v>
      </c>
      <c r="B4944">
        <v>-3.6000000000000002E-4</v>
      </c>
      <c r="D4944">
        <v>3.6000000000000002E-4</v>
      </c>
    </row>
    <row r="4945" spans="1:4" x14ac:dyDescent="0.35">
      <c r="A4945" s="1">
        <v>988537</v>
      </c>
      <c r="B4945">
        <v>-5.4000000000000001E-4</v>
      </c>
      <c r="D4945">
        <v>5.4000000000000001E-4</v>
      </c>
    </row>
    <row r="4946" spans="1:4" x14ac:dyDescent="0.35">
      <c r="A4946" s="1">
        <v>988732</v>
      </c>
      <c r="B4946">
        <v>-5.6999999999999998E-4</v>
      </c>
      <c r="D4946">
        <v>5.6999999999999998E-4</v>
      </c>
    </row>
    <row r="4947" spans="1:4" x14ac:dyDescent="0.35">
      <c r="A4947" s="1">
        <v>988930</v>
      </c>
      <c r="B4947">
        <v>-2.9999999999999997E-4</v>
      </c>
      <c r="D4947">
        <v>2.9999999999999997E-4</v>
      </c>
    </row>
    <row r="4948" spans="1:4" x14ac:dyDescent="0.35">
      <c r="A4948" s="1">
        <v>989113</v>
      </c>
      <c r="B4948">
        <v>1.7000000000000001E-4</v>
      </c>
      <c r="D4948">
        <v>1.7000000000000001E-4</v>
      </c>
    </row>
    <row r="4949" spans="1:4" x14ac:dyDescent="0.35">
      <c r="A4949" s="1">
        <v>989310</v>
      </c>
      <c r="B4949">
        <v>4.6000000000000001E-4</v>
      </c>
      <c r="D4949">
        <v>4.6000000000000001E-4</v>
      </c>
    </row>
    <row r="4950" spans="1:4" x14ac:dyDescent="0.35">
      <c r="A4950" s="1">
        <v>989504</v>
      </c>
      <c r="B4950">
        <v>9.7000000000000005E-4</v>
      </c>
      <c r="D4950">
        <v>9.7000000000000005E-4</v>
      </c>
    </row>
    <row r="4951" spans="1:4" x14ac:dyDescent="0.35">
      <c r="A4951" s="1">
        <v>989699</v>
      </c>
      <c r="B4951">
        <v>1.4499999999999999E-3</v>
      </c>
      <c r="D4951">
        <v>1.4499999999999999E-3</v>
      </c>
    </row>
    <row r="4952" spans="1:4" x14ac:dyDescent="0.35">
      <c r="A4952" s="1">
        <v>989904</v>
      </c>
      <c r="B4952">
        <v>2.0699999999999998E-3</v>
      </c>
      <c r="D4952">
        <v>2.0699999999999998E-3</v>
      </c>
    </row>
    <row r="4953" spans="1:4" x14ac:dyDescent="0.35">
      <c r="A4953" s="1">
        <v>990101</v>
      </c>
      <c r="B4953">
        <v>1.6999999999999999E-3</v>
      </c>
      <c r="D4953">
        <v>1.6999999999999999E-3</v>
      </c>
    </row>
    <row r="4954" spans="1:4" x14ac:dyDescent="0.35">
      <c r="A4954" s="1">
        <v>990314</v>
      </c>
      <c r="B4954">
        <v>1.31E-3</v>
      </c>
      <c r="D4954">
        <v>1.31E-3</v>
      </c>
    </row>
    <row r="4955" spans="1:4" x14ac:dyDescent="0.35">
      <c r="A4955" s="1">
        <v>990522</v>
      </c>
      <c r="B4955">
        <v>5.8E-4</v>
      </c>
      <c r="D4955">
        <v>5.8E-4</v>
      </c>
    </row>
    <row r="4956" spans="1:4" x14ac:dyDescent="0.35">
      <c r="A4956" s="1">
        <v>990730</v>
      </c>
      <c r="B4956">
        <v>-1.3999999999999999E-4</v>
      </c>
      <c r="D4956">
        <v>1.3999999999999999E-4</v>
      </c>
    </row>
    <row r="4957" spans="1:4" x14ac:dyDescent="0.35">
      <c r="A4957" s="1">
        <v>990938</v>
      </c>
      <c r="B4957">
        <v>-7.2000000000000005E-4</v>
      </c>
      <c r="D4957">
        <v>7.2000000000000005E-4</v>
      </c>
    </row>
    <row r="4958" spans="1:4" x14ac:dyDescent="0.35">
      <c r="A4958" s="1">
        <v>991137</v>
      </c>
      <c r="B4958">
        <v>-8.9999999999999998E-4</v>
      </c>
      <c r="D4958">
        <v>8.9999999999999998E-4</v>
      </c>
    </row>
    <row r="4959" spans="1:4" x14ac:dyDescent="0.35">
      <c r="A4959" s="1">
        <v>991342</v>
      </c>
      <c r="B4959">
        <v>-1.14E-3</v>
      </c>
      <c r="D4959">
        <v>1.14E-3</v>
      </c>
    </row>
    <row r="4960" spans="1:4" x14ac:dyDescent="0.35">
      <c r="A4960" s="1">
        <v>991535</v>
      </c>
      <c r="B4960">
        <v>-1.34E-3</v>
      </c>
      <c r="D4960">
        <v>1.34E-3</v>
      </c>
    </row>
    <row r="4961" spans="1:4" x14ac:dyDescent="0.35">
      <c r="A4961" s="1">
        <v>991730</v>
      </c>
      <c r="B4961">
        <v>-1.07E-3</v>
      </c>
      <c r="D4961">
        <v>1.07E-3</v>
      </c>
    </row>
    <row r="4962" spans="1:4" x14ac:dyDescent="0.35">
      <c r="A4962" s="1">
        <v>991920</v>
      </c>
      <c r="B4962">
        <v>-5.5999999999999995E-4</v>
      </c>
      <c r="D4962">
        <v>5.5999999999999995E-4</v>
      </c>
    </row>
    <row r="4963" spans="1:4" x14ac:dyDescent="0.35">
      <c r="A4963" s="1">
        <v>992105</v>
      </c>
      <c r="B4963">
        <v>-1E-4</v>
      </c>
      <c r="D4963">
        <v>1E-4</v>
      </c>
    </row>
    <row r="4964" spans="1:4" x14ac:dyDescent="0.35">
      <c r="A4964" s="1">
        <v>992302</v>
      </c>
      <c r="B4964">
        <v>6.8999999999999997E-4</v>
      </c>
      <c r="D4964">
        <v>6.8999999999999997E-4</v>
      </c>
    </row>
    <row r="4965" spans="1:4" x14ac:dyDescent="0.35">
      <c r="A4965" s="1">
        <v>992495</v>
      </c>
      <c r="B4965">
        <v>1.2700000000000001E-3</v>
      </c>
      <c r="D4965">
        <v>1.2700000000000001E-3</v>
      </c>
    </row>
    <row r="4966" spans="1:4" x14ac:dyDescent="0.35">
      <c r="A4966" s="1">
        <v>992699</v>
      </c>
      <c r="B4966">
        <v>2.2000000000000001E-3</v>
      </c>
      <c r="D4966">
        <v>2.2000000000000001E-3</v>
      </c>
    </row>
    <row r="4967" spans="1:4" x14ac:dyDescent="0.35">
      <c r="A4967" s="1">
        <v>992906</v>
      </c>
      <c r="B4967">
        <v>1.49E-3</v>
      </c>
      <c r="D4967">
        <v>1.49E-3</v>
      </c>
    </row>
    <row r="4968" spans="1:4" x14ac:dyDescent="0.35">
      <c r="A4968" s="1">
        <v>993107</v>
      </c>
      <c r="B4968">
        <v>1.1199999999999999E-3</v>
      </c>
      <c r="D4968">
        <v>1.1199999999999999E-3</v>
      </c>
    </row>
    <row r="4969" spans="1:4" x14ac:dyDescent="0.35">
      <c r="A4969" s="1">
        <v>993322</v>
      </c>
      <c r="B4969">
        <v>6.8999999999999997E-4</v>
      </c>
      <c r="D4969">
        <v>6.8999999999999997E-4</v>
      </c>
    </row>
    <row r="4970" spans="1:4" x14ac:dyDescent="0.35">
      <c r="A4970" s="1">
        <v>993529</v>
      </c>
      <c r="B4970">
        <v>-1.0000000000000001E-5</v>
      </c>
      <c r="D4970">
        <v>1.0000000000000001E-5</v>
      </c>
    </row>
    <row r="4971" spans="1:4" x14ac:dyDescent="0.35">
      <c r="A4971" s="1">
        <v>993735</v>
      </c>
      <c r="B4971">
        <v>-7.3999999999999999E-4</v>
      </c>
      <c r="D4971">
        <v>7.3999999999999999E-4</v>
      </c>
    </row>
    <row r="4972" spans="1:4" x14ac:dyDescent="0.35">
      <c r="A4972" s="1">
        <v>993941</v>
      </c>
      <c r="B4972">
        <v>-1.2999999999999999E-3</v>
      </c>
      <c r="D4972">
        <v>1.2999999999999999E-3</v>
      </c>
    </row>
    <row r="4973" spans="1:4" x14ac:dyDescent="0.35">
      <c r="A4973" s="1">
        <v>994131</v>
      </c>
      <c r="B4973">
        <v>-1.5100000000000001E-3</v>
      </c>
      <c r="D4973">
        <v>1.5100000000000001E-3</v>
      </c>
    </row>
    <row r="4974" spans="1:4" x14ac:dyDescent="0.35">
      <c r="A4974" s="1">
        <v>994331</v>
      </c>
      <c r="B4974">
        <v>-1.23E-3</v>
      </c>
      <c r="D4974">
        <v>1.23E-3</v>
      </c>
    </row>
    <row r="4975" spans="1:4" x14ac:dyDescent="0.35">
      <c r="A4975" s="1">
        <v>994525</v>
      </c>
      <c r="B4975">
        <v>-7.1000000000000002E-4</v>
      </c>
      <c r="D4975">
        <v>7.1000000000000002E-4</v>
      </c>
    </row>
    <row r="4976" spans="1:4" x14ac:dyDescent="0.35">
      <c r="A4976" s="1">
        <v>994717</v>
      </c>
      <c r="B4976">
        <v>-2.2000000000000001E-4</v>
      </c>
      <c r="D4976">
        <v>2.2000000000000001E-4</v>
      </c>
    </row>
    <row r="4977" spans="1:4" x14ac:dyDescent="0.35">
      <c r="A4977" s="1">
        <v>994917</v>
      </c>
      <c r="B4977">
        <v>4.4999999999999999E-4</v>
      </c>
      <c r="D4977">
        <v>4.4999999999999999E-4</v>
      </c>
    </row>
    <row r="4978" spans="1:4" x14ac:dyDescent="0.35">
      <c r="A4978" s="1">
        <v>995109</v>
      </c>
      <c r="B4978">
        <v>9.5E-4</v>
      </c>
      <c r="D4978">
        <v>9.5E-4</v>
      </c>
    </row>
    <row r="4979" spans="1:4" x14ac:dyDescent="0.35">
      <c r="A4979" s="1">
        <v>995316</v>
      </c>
      <c r="B4979">
        <v>1.6900000000000001E-3</v>
      </c>
      <c r="D4979">
        <v>1.6900000000000001E-3</v>
      </c>
    </row>
    <row r="4980" spans="1:4" x14ac:dyDescent="0.35">
      <c r="A4980" s="1">
        <v>995518</v>
      </c>
      <c r="B4980">
        <v>1.33E-3</v>
      </c>
      <c r="D4980">
        <v>1.33E-3</v>
      </c>
    </row>
    <row r="4981" spans="1:4" x14ac:dyDescent="0.35">
      <c r="A4981" s="1">
        <v>995724</v>
      </c>
      <c r="B4981">
        <v>7.1000000000000002E-4</v>
      </c>
      <c r="D4981">
        <v>7.1000000000000002E-4</v>
      </c>
    </row>
    <row r="4982" spans="1:4" x14ac:dyDescent="0.35">
      <c r="A4982" s="1">
        <v>995929</v>
      </c>
      <c r="B4982">
        <v>1.6000000000000001E-4</v>
      </c>
      <c r="D4982">
        <v>1.6000000000000001E-4</v>
      </c>
    </row>
    <row r="4983" spans="1:4" x14ac:dyDescent="0.35">
      <c r="A4983" s="1">
        <v>996124</v>
      </c>
      <c r="B4983">
        <v>-4.0000000000000003E-5</v>
      </c>
      <c r="D4983">
        <v>4.0000000000000003E-5</v>
      </c>
    </row>
    <row r="4984" spans="1:4" x14ac:dyDescent="0.35">
      <c r="A4984" s="1">
        <v>996330</v>
      </c>
      <c r="B4984">
        <v>-6.0000000000000002E-5</v>
      </c>
      <c r="D4984">
        <v>6.0000000000000002E-5</v>
      </c>
    </row>
    <row r="4985" spans="1:4" x14ac:dyDescent="0.35">
      <c r="A4985" s="1">
        <v>996523</v>
      </c>
      <c r="B4985">
        <v>-2.7E-4</v>
      </c>
      <c r="D4985">
        <v>2.7E-4</v>
      </c>
    </row>
    <row r="4986" spans="1:4" x14ac:dyDescent="0.35">
      <c r="A4986" s="1">
        <v>996718</v>
      </c>
      <c r="B4986">
        <v>0</v>
      </c>
      <c r="D4986">
        <v>0</v>
      </c>
    </row>
    <row r="4987" spans="1:4" x14ac:dyDescent="0.35">
      <c r="A4987" s="1">
        <v>996914</v>
      </c>
      <c r="B4987">
        <v>5.2999999999999998E-4</v>
      </c>
      <c r="D4987">
        <v>5.2999999999999998E-4</v>
      </c>
    </row>
    <row r="4988" spans="1:4" x14ac:dyDescent="0.35">
      <c r="A4988" s="1">
        <v>997099</v>
      </c>
      <c r="B4988">
        <v>9.8999999999999999E-4</v>
      </c>
      <c r="D4988">
        <v>9.8999999999999999E-4</v>
      </c>
    </row>
    <row r="4989" spans="1:4" x14ac:dyDescent="0.35">
      <c r="A4989" s="1">
        <v>997298</v>
      </c>
      <c r="B4989">
        <v>1.7899999999999999E-3</v>
      </c>
      <c r="D4989">
        <v>1.7899999999999999E-3</v>
      </c>
    </row>
    <row r="4990" spans="1:4" x14ac:dyDescent="0.35">
      <c r="A4990" s="1">
        <v>997494</v>
      </c>
      <c r="B4990">
        <v>2.3800000000000002E-3</v>
      </c>
      <c r="D4990">
        <v>2.3800000000000002E-3</v>
      </c>
    </row>
    <row r="4991" spans="1:4" x14ac:dyDescent="0.35">
      <c r="A4991" s="1">
        <v>997699</v>
      </c>
      <c r="B4991">
        <v>1.8E-3</v>
      </c>
      <c r="D4991">
        <v>1.8E-3</v>
      </c>
    </row>
    <row r="4992" spans="1:4" x14ac:dyDescent="0.35">
      <c r="A4992" s="1">
        <v>997907</v>
      </c>
      <c r="B4992">
        <v>1.3699999999999999E-3</v>
      </c>
      <c r="D4992">
        <v>1.3699999999999999E-3</v>
      </c>
    </row>
    <row r="4993" spans="1:4" x14ac:dyDescent="0.35">
      <c r="A4993" s="1">
        <v>998109</v>
      </c>
      <c r="B4993">
        <v>1.01E-3</v>
      </c>
      <c r="D4993">
        <v>1.01E-3</v>
      </c>
    </row>
    <row r="4994" spans="1:4" x14ac:dyDescent="0.35">
      <c r="A4994" s="1">
        <v>998324</v>
      </c>
      <c r="B4994">
        <v>2.7999999999999998E-4</v>
      </c>
      <c r="D4994">
        <v>2.7999999999999998E-4</v>
      </c>
    </row>
    <row r="4995" spans="1:4" x14ac:dyDescent="0.35">
      <c r="A4995" s="1">
        <v>998530</v>
      </c>
      <c r="B4995">
        <v>-4.4000000000000002E-4</v>
      </c>
      <c r="D4995">
        <v>4.4000000000000002E-4</v>
      </c>
    </row>
    <row r="4996" spans="1:4" x14ac:dyDescent="0.35">
      <c r="A4996" s="1">
        <v>998737</v>
      </c>
      <c r="B4996">
        <v>-1E-3</v>
      </c>
      <c r="D4996">
        <v>1E-3</v>
      </c>
    </row>
    <row r="4997" spans="1:4" x14ac:dyDescent="0.35">
      <c r="A4997" s="1">
        <v>998940</v>
      </c>
      <c r="B4997">
        <v>-1.41E-3</v>
      </c>
      <c r="D4997">
        <v>1.41E-3</v>
      </c>
    </row>
    <row r="4998" spans="1:4" x14ac:dyDescent="0.35">
      <c r="A4998" s="1">
        <v>999131</v>
      </c>
      <c r="B4998">
        <v>-1.6199999999999999E-3</v>
      </c>
      <c r="D4998">
        <v>1.6199999999999999E-3</v>
      </c>
    </row>
    <row r="4999" spans="1:4" x14ac:dyDescent="0.35">
      <c r="A4999" s="1">
        <v>999330</v>
      </c>
      <c r="B4999">
        <v>-1.3500000000000001E-3</v>
      </c>
      <c r="D4999">
        <v>1.3500000000000001E-3</v>
      </c>
    </row>
    <row r="5000" spans="1:4" x14ac:dyDescent="0.35">
      <c r="A5000" s="1">
        <v>999523</v>
      </c>
      <c r="B5000">
        <v>-8.1999999999999998E-4</v>
      </c>
      <c r="D5000">
        <v>8.1999999999999998E-4</v>
      </c>
    </row>
    <row r="5001" spans="1:4" x14ac:dyDescent="0.35">
      <c r="A5001" s="1">
        <v>999715</v>
      </c>
      <c r="B5001">
        <v>-3.3E-4</v>
      </c>
      <c r="D5001">
        <v>3.3E-4</v>
      </c>
    </row>
    <row r="5002" spans="1:4" x14ac:dyDescent="0.35">
      <c r="A5002" s="1">
        <v>999912</v>
      </c>
      <c r="B5002">
        <v>3.4000000000000002E-4</v>
      </c>
      <c r="D5002">
        <v>3.4000000000000002E-4</v>
      </c>
    </row>
    <row r="5003" spans="1:4" x14ac:dyDescent="0.35">
      <c r="A5003" s="1">
        <v>1000102</v>
      </c>
      <c r="B5003">
        <v>8.1999999999999998E-4</v>
      </c>
      <c r="D5003">
        <v>8.1999999999999998E-4</v>
      </c>
    </row>
    <row r="5004" spans="1:4" x14ac:dyDescent="0.35">
      <c r="A5004" s="1">
        <v>1000306</v>
      </c>
      <c r="B5004">
        <v>1.64E-3</v>
      </c>
      <c r="D5004">
        <v>1.64E-3</v>
      </c>
    </row>
    <row r="5005" spans="1:4" x14ac:dyDescent="0.35">
      <c r="A5005" s="1">
        <v>1000510</v>
      </c>
      <c r="B5005">
        <v>1.9300000000000001E-3</v>
      </c>
      <c r="D5005">
        <v>1.9300000000000001E-3</v>
      </c>
    </row>
    <row r="5006" spans="1:4" x14ac:dyDescent="0.35">
      <c r="A5006" s="1">
        <v>1000714</v>
      </c>
      <c r="B5006">
        <v>1.2099999999999999E-3</v>
      </c>
      <c r="D5006">
        <v>1.2099999999999999E-3</v>
      </c>
    </row>
    <row r="5007" spans="1:4" x14ac:dyDescent="0.35">
      <c r="A5007" s="1">
        <v>1000922</v>
      </c>
      <c r="B5007">
        <v>6.4000000000000005E-4</v>
      </c>
      <c r="D5007">
        <v>6.4000000000000005E-4</v>
      </c>
    </row>
    <row r="5008" spans="1:4" x14ac:dyDescent="0.35">
      <c r="A5008" s="1">
        <v>1001122</v>
      </c>
      <c r="B5008">
        <v>2.0000000000000001E-4</v>
      </c>
      <c r="D5008">
        <v>2.0000000000000001E-4</v>
      </c>
    </row>
    <row r="5009" spans="1:4" x14ac:dyDescent="0.35">
      <c r="A5009" s="1">
        <v>1001330</v>
      </c>
      <c r="B5009">
        <v>-3.6999999999999999E-4</v>
      </c>
      <c r="D5009">
        <v>3.6999999999999999E-4</v>
      </c>
    </row>
    <row r="5010" spans="1:4" x14ac:dyDescent="0.35">
      <c r="A5010" s="1">
        <v>1001528</v>
      </c>
      <c r="B5010">
        <v>-5.5999999999999995E-4</v>
      </c>
      <c r="D5010">
        <v>5.5999999999999995E-4</v>
      </c>
    </row>
    <row r="5011" spans="1:4" x14ac:dyDescent="0.35">
      <c r="A5011" s="1">
        <v>1001727</v>
      </c>
      <c r="B5011">
        <v>-3.6999999999999999E-4</v>
      </c>
      <c r="D5011">
        <v>3.6999999999999999E-4</v>
      </c>
    </row>
    <row r="5012" spans="1:4" x14ac:dyDescent="0.35">
      <c r="A5012" s="1">
        <v>1001924</v>
      </c>
      <c r="B5012">
        <v>-2.0000000000000001E-4</v>
      </c>
      <c r="D5012">
        <v>2.0000000000000001E-4</v>
      </c>
    </row>
    <row r="5013" spans="1:4" x14ac:dyDescent="0.35">
      <c r="A5013" s="1">
        <v>1002108</v>
      </c>
      <c r="B5013">
        <v>6.0000000000000002E-5</v>
      </c>
      <c r="D5013">
        <v>6.0000000000000002E-5</v>
      </c>
    </row>
    <row r="5014" spans="1:4" x14ac:dyDescent="0.35">
      <c r="A5014" s="1">
        <v>1002307</v>
      </c>
      <c r="B5014">
        <v>4.4000000000000002E-4</v>
      </c>
      <c r="D5014">
        <v>4.4000000000000002E-4</v>
      </c>
    </row>
    <row r="5015" spans="1:4" x14ac:dyDescent="0.35">
      <c r="A5015" s="1">
        <v>1002499</v>
      </c>
      <c r="B5015">
        <v>9.6000000000000002E-4</v>
      </c>
      <c r="D5015">
        <v>9.6000000000000002E-4</v>
      </c>
    </row>
    <row r="5016" spans="1:4" x14ac:dyDescent="0.35">
      <c r="A5016" s="1">
        <v>1002699</v>
      </c>
      <c r="B5016">
        <v>1.4599999999999999E-3</v>
      </c>
      <c r="D5016">
        <v>1.4599999999999999E-3</v>
      </c>
    </row>
    <row r="5017" spans="1:4" x14ac:dyDescent="0.35">
      <c r="A5017" s="1">
        <v>1002901</v>
      </c>
      <c r="B5017">
        <v>2.3900000000000002E-3</v>
      </c>
      <c r="D5017">
        <v>2.3900000000000002E-3</v>
      </c>
    </row>
    <row r="5018" spans="1:4" x14ac:dyDescent="0.35">
      <c r="A5018" s="1">
        <v>1003100</v>
      </c>
      <c r="B5018">
        <v>2.6800000000000001E-3</v>
      </c>
      <c r="D5018">
        <v>2.6800000000000001E-3</v>
      </c>
    </row>
    <row r="5019" spans="1:4" x14ac:dyDescent="0.35">
      <c r="A5019" s="1">
        <v>1003308</v>
      </c>
      <c r="B5019">
        <v>2.0300000000000001E-3</v>
      </c>
      <c r="D5019">
        <v>2.0300000000000001E-3</v>
      </c>
    </row>
    <row r="5020" spans="1:4" x14ac:dyDescent="0.35">
      <c r="A5020" s="1">
        <v>1003514</v>
      </c>
      <c r="B5020">
        <v>1.41E-3</v>
      </c>
      <c r="D5020">
        <v>1.41E-3</v>
      </c>
    </row>
    <row r="5021" spans="1:4" x14ac:dyDescent="0.35">
      <c r="A5021" s="1">
        <v>1003719</v>
      </c>
      <c r="B5021">
        <v>8.0999999999999996E-4</v>
      </c>
      <c r="D5021">
        <v>8.0999999999999996E-4</v>
      </c>
    </row>
    <row r="5022" spans="1:4" x14ac:dyDescent="0.35">
      <c r="A5022" s="1">
        <v>1003924</v>
      </c>
      <c r="B5022">
        <v>2.5999999999999998E-4</v>
      </c>
      <c r="D5022">
        <v>2.5999999999999998E-4</v>
      </c>
    </row>
    <row r="5023" spans="1:4" x14ac:dyDescent="0.35">
      <c r="A5023" s="1">
        <v>1004119</v>
      </c>
      <c r="B5023">
        <v>6.0000000000000002E-5</v>
      </c>
      <c r="D5023">
        <v>6.0000000000000002E-5</v>
      </c>
    </row>
    <row r="5024" spans="1:4" x14ac:dyDescent="0.35">
      <c r="A5024" s="1">
        <v>1004321</v>
      </c>
      <c r="B5024">
        <v>3.4000000000000002E-4</v>
      </c>
      <c r="D5024">
        <v>3.4000000000000002E-4</v>
      </c>
    </row>
    <row r="5025" spans="1:4" x14ac:dyDescent="0.35">
      <c r="A5025" s="1">
        <v>1004519</v>
      </c>
      <c r="B5025">
        <v>4.4000000000000002E-4</v>
      </c>
      <c r="D5025">
        <v>4.4000000000000002E-4</v>
      </c>
    </row>
    <row r="5026" spans="1:4" x14ac:dyDescent="0.35">
      <c r="A5026" s="1">
        <v>1004712</v>
      </c>
      <c r="B5026">
        <v>6.0999999999999997E-4</v>
      </c>
      <c r="D5026">
        <v>6.0999999999999997E-4</v>
      </c>
    </row>
    <row r="5027" spans="1:4" x14ac:dyDescent="0.35">
      <c r="A5027" s="1">
        <v>1004912</v>
      </c>
      <c r="B5027">
        <v>8.8000000000000003E-4</v>
      </c>
      <c r="D5027">
        <v>8.8000000000000003E-4</v>
      </c>
    </row>
    <row r="5028" spans="1:4" x14ac:dyDescent="0.35">
      <c r="A5028" s="1">
        <v>1005106</v>
      </c>
      <c r="B5028">
        <v>1.3799999999999999E-3</v>
      </c>
      <c r="D5028">
        <v>1.3799999999999999E-3</v>
      </c>
    </row>
    <row r="5029" spans="1:4" x14ac:dyDescent="0.35">
      <c r="A5029" s="1">
        <v>1005311</v>
      </c>
      <c r="B5029">
        <v>1.47E-3</v>
      </c>
      <c r="D5029">
        <v>1.47E-3</v>
      </c>
    </row>
    <row r="5030" spans="1:4" x14ac:dyDescent="0.35">
      <c r="A5030" s="1">
        <v>1005514</v>
      </c>
      <c r="B5030">
        <v>1.07E-3</v>
      </c>
      <c r="D5030">
        <v>1.07E-3</v>
      </c>
    </row>
    <row r="5031" spans="1:4" x14ac:dyDescent="0.35">
      <c r="A5031" s="1">
        <v>1005717</v>
      </c>
      <c r="B5031">
        <v>5.1000000000000004E-4</v>
      </c>
      <c r="D5031">
        <v>5.1000000000000004E-4</v>
      </c>
    </row>
    <row r="5032" spans="1:4" x14ac:dyDescent="0.35">
      <c r="A5032" s="1">
        <v>1005925</v>
      </c>
      <c r="B5032">
        <v>-6.9999999999999994E-5</v>
      </c>
      <c r="D5032">
        <v>6.9999999999999994E-5</v>
      </c>
    </row>
    <row r="5033" spans="1:4" x14ac:dyDescent="0.35">
      <c r="A5033" s="1">
        <v>1006127</v>
      </c>
      <c r="B5033">
        <v>-7.1000000000000002E-4</v>
      </c>
      <c r="D5033">
        <v>7.1000000000000002E-4</v>
      </c>
    </row>
    <row r="5034" spans="1:4" x14ac:dyDescent="0.35">
      <c r="A5034" s="1">
        <v>1006335</v>
      </c>
      <c r="B5034">
        <v>-1.2800000000000001E-3</v>
      </c>
      <c r="D5034">
        <v>1.2800000000000001E-3</v>
      </c>
    </row>
    <row r="5035" spans="1:4" x14ac:dyDescent="0.35">
      <c r="A5035" s="1">
        <v>1006538</v>
      </c>
      <c r="B5035">
        <v>-1.6900000000000001E-3</v>
      </c>
      <c r="D5035">
        <v>1.6900000000000001E-3</v>
      </c>
    </row>
    <row r="5036" spans="1:4" x14ac:dyDescent="0.35">
      <c r="A5036" s="1">
        <v>1006736</v>
      </c>
      <c r="B5036">
        <v>-1.8799999999999999E-3</v>
      </c>
      <c r="D5036">
        <v>1.8799999999999999E-3</v>
      </c>
    </row>
    <row r="5037" spans="1:4" x14ac:dyDescent="0.35">
      <c r="A5037" s="1">
        <v>1006936</v>
      </c>
      <c r="B5037">
        <v>-1.6800000000000001E-3</v>
      </c>
      <c r="D5037">
        <v>1.6800000000000001E-3</v>
      </c>
    </row>
    <row r="5038" spans="1:4" x14ac:dyDescent="0.35">
      <c r="A5038" s="1">
        <v>1007123</v>
      </c>
      <c r="B5038">
        <v>-1.74E-3</v>
      </c>
      <c r="D5038">
        <v>1.74E-3</v>
      </c>
    </row>
    <row r="5039" spans="1:4" x14ac:dyDescent="0.35">
      <c r="A5039" s="1">
        <v>1007319</v>
      </c>
      <c r="B5039">
        <v>-1.4599999999999999E-3</v>
      </c>
      <c r="D5039">
        <v>1.4599999999999999E-3</v>
      </c>
    </row>
    <row r="5040" spans="1:4" x14ac:dyDescent="0.35">
      <c r="A5040" s="1">
        <v>1007511</v>
      </c>
      <c r="B5040">
        <v>-9.3999999999999997E-4</v>
      </c>
      <c r="D5040">
        <v>9.3999999999999997E-4</v>
      </c>
    </row>
    <row r="5041" spans="1:4" x14ac:dyDescent="0.35">
      <c r="A5041" s="1">
        <v>1007707</v>
      </c>
      <c r="B5041">
        <v>-4.4999999999999999E-4</v>
      </c>
      <c r="D5041">
        <v>4.4999999999999999E-4</v>
      </c>
    </row>
    <row r="5042" spans="1:4" x14ac:dyDescent="0.35">
      <c r="A5042" s="1">
        <v>1007905</v>
      </c>
      <c r="B5042">
        <v>4.6000000000000001E-4</v>
      </c>
      <c r="D5042">
        <v>4.6000000000000001E-4</v>
      </c>
    </row>
    <row r="5043" spans="1:4" x14ac:dyDescent="0.35">
      <c r="A5043" s="1">
        <v>1008098</v>
      </c>
      <c r="B5043">
        <v>1.5299999999999999E-3</v>
      </c>
      <c r="D5043">
        <v>1.5299999999999999E-3</v>
      </c>
    </row>
    <row r="5044" spans="1:4" x14ac:dyDescent="0.35">
      <c r="A5044" s="1">
        <v>1008306</v>
      </c>
      <c r="B5044">
        <v>2.16E-3</v>
      </c>
      <c r="D5044">
        <v>2.16E-3</v>
      </c>
    </row>
    <row r="5045" spans="1:4" x14ac:dyDescent="0.35">
      <c r="A5045" s="1">
        <v>1008508</v>
      </c>
      <c r="B5045">
        <v>1.82E-3</v>
      </c>
      <c r="D5045">
        <v>1.82E-3</v>
      </c>
    </row>
    <row r="5046" spans="1:4" x14ac:dyDescent="0.35">
      <c r="A5046" s="1">
        <v>1008713</v>
      </c>
      <c r="B5046">
        <v>1.1000000000000001E-3</v>
      </c>
      <c r="D5046">
        <v>1.1000000000000001E-3</v>
      </c>
    </row>
    <row r="5047" spans="1:4" x14ac:dyDescent="0.35">
      <c r="A5047" s="1">
        <v>1008919</v>
      </c>
      <c r="B5047">
        <v>5.4000000000000001E-4</v>
      </c>
      <c r="D5047">
        <v>5.4000000000000001E-4</v>
      </c>
    </row>
    <row r="5048" spans="1:4" x14ac:dyDescent="0.35">
      <c r="A5048" s="1">
        <v>1009112</v>
      </c>
      <c r="B5048">
        <v>3.4000000000000002E-4</v>
      </c>
      <c r="D5048">
        <v>3.4000000000000002E-4</v>
      </c>
    </row>
    <row r="5049" spans="1:4" x14ac:dyDescent="0.35">
      <c r="A5049" s="1">
        <v>1009316</v>
      </c>
      <c r="B5049">
        <v>6.2E-4</v>
      </c>
      <c r="D5049">
        <v>6.2E-4</v>
      </c>
    </row>
    <row r="5050" spans="1:4" x14ac:dyDescent="0.35">
      <c r="A5050" s="1">
        <v>1009512</v>
      </c>
      <c r="B5050">
        <v>7.2000000000000005E-4</v>
      </c>
      <c r="D5050">
        <v>7.2000000000000005E-4</v>
      </c>
    </row>
    <row r="5051" spans="1:4" x14ac:dyDescent="0.35">
      <c r="A5051" s="1">
        <v>1009704</v>
      </c>
      <c r="B5051">
        <v>9.7000000000000005E-4</v>
      </c>
      <c r="D5051">
        <v>9.7000000000000005E-4</v>
      </c>
    </row>
    <row r="5052" spans="1:4" x14ac:dyDescent="0.35">
      <c r="A5052" s="1">
        <v>1009903</v>
      </c>
      <c r="B5052">
        <v>1.3600000000000001E-3</v>
      </c>
      <c r="D5052">
        <v>1.3600000000000001E-3</v>
      </c>
    </row>
    <row r="5053" spans="1:4" x14ac:dyDescent="0.35">
      <c r="A5053" s="1">
        <v>1010088</v>
      </c>
      <c r="B5053">
        <v>1.8699999999999999E-3</v>
      </c>
      <c r="D5053">
        <v>1.8699999999999999E-3</v>
      </c>
    </row>
    <row r="5054" spans="1:4" x14ac:dyDescent="0.35">
      <c r="A5054" s="1">
        <v>1010291</v>
      </c>
      <c r="B5054">
        <v>2.3900000000000002E-3</v>
      </c>
      <c r="D5054">
        <v>2.3900000000000002E-3</v>
      </c>
    </row>
    <row r="5055" spans="1:4" x14ac:dyDescent="0.35">
      <c r="A5055" s="1">
        <v>1010492</v>
      </c>
      <c r="B5055">
        <v>3.0500000000000002E-3</v>
      </c>
      <c r="D5055">
        <v>3.0500000000000002E-3</v>
      </c>
    </row>
    <row r="5056" spans="1:4" x14ac:dyDescent="0.35">
      <c r="A5056" s="1">
        <v>1010695</v>
      </c>
      <c r="B5056">
        <v>2.5400000000000002E-3</v>
      </c>
      <c r="D5056">
        <v>2.5400000000000002E-3</v>
      </c>
    </row>
    <row r="5057" spans="1:4" x14ac:dyDescent="0.35">
      <c r="A5057" s="1">
        <v>1010901</v>
      </c>
      <c r="B5057">
        <v>2.0799999999999998E-3</v>
      </c>
      <c r="D5057">
        <v>2.0799999999999998E-3</v>
      </c>
    </row>
    <row r="5058" spans="1:4" x14ac:dyDescent="0.35">
      <c r="A5058" s="1">
        <v>1011103</v>
      </c>
      <c r="B5058">
        <v>1.39E-3</v>
      </c>
      <c r="D5058">
        <v>1.39E-3</v>
      </c>
    </row>
    <row r="5059" spans="1:4" x14ac:dyDescent="0.35">
      <c r="A5059" s="1">
        <v>1011316</v>
      </c>
      <c r="B5059">
        <v>7.9000000000000001E-4</v>
      </c>
      <c r="D5059">
        <v>7.9000000000000001E-4</v>
      </c>
    </row>
    <row r="5060" spans="1:4" x14ac:dyDescent="0.35">
      <c r="A5060" s="1">
        <v>1011519</v>
      </c>
      <c r="B5060">
        <v>3.2000000000000003E-4</v>
      </c>
      <c r="D5060">
        <v>3.2000000000000003E-4</v>
      </c>
    </row>
    <row r="5061" spans="1:4" x14ac:dyDescent="0.35">
      <c r="A5061" s="1">
        <v>1011724</v>
      </c>
      <c r="B5061">
        <v>-2.3000000000000001E-4</v>
      </c>
      <c r="D5061">
        <v>2.3000000000000001E-4</v>
      </c>
    </row>
    <row r="5062" spans="1:4" x14ac:dyDescent="0.35">
      <c r="A5062" s="1">
        <v>1011924</v>
      </c>
      <c r="B5062">
        <v>-4.0999999999999999E-4</v>
      </c>
      <c r="D5062">
        <v>4.0999999999999999E-4</v>
      </c>
    </row>
    <row r="5063" spans="1:4" x14ac:dyDescent="0.35">
      <c r="A5063" s="1">
        <v>1012110</v>
      </c>
      <c r="B5063">
        <v>-4.6999999999999999E-4</v>
      </c>
      <c r="D5063">
        <v>4.6999999999999999E-4</v>
      </c>
    </row>
    <row r="5064" spans="1:4" x14ac:dyDescent="0.35">
      <c r="A5064" s="1">
        <v>1012305</v>
      </c>
      <c r="B5064">
        <v>-1.8000000000000001E-4</v>
      </c>
      <c r="D5064">
        <v>1.8000000000000001E-4</v>
      </c>
    </row>
    <row r="5065" spans="1:4" x14ac:dyDescent="0.35">
      <c r="A5065" s="1">
        <v>1012493</v>
      </c>
      <c r="B5065">
        <v>3.2000000000000003E-4</v>
      </c>
      <c r="D5065">
        <v>3.2000000000000003E-4</v>
      </c>
    </row>
    <row r="5066" spans="1:4" x14ac:dyDescent="0.35">
      <c r="A5066" s="1">
        <v>1012687</v>
      </c>
      <c r="B5066">
        <v>7.9000000000000001E-4</v>
      </c>
      <c r="D5066">
        <v>7.9000000000000001E-4</v>
      </c>
    </row>
    <row r="5067" spans="1:4" x14ac:dyDescent="0.35">
      <c r="A5067" s="1">
        <v>1012886</v>
      </c>
      <c r="B5067">
        <v>1.6999999999999999E-3</v>
      </c>
      <c r="D5067">
        <v>1.6999999999999999E-3</v>
      </c>
    </row>
    <row r="5068" spans="1:4" x14ac:dyDescent="0.35">
      <c r="A5068" s="1">
        <v>1013079</v>
      </c>
      <c r="B5068">
        <v>2.1900000000000001E-3</v>
      </c>
      <c r="D5068">
        <v>2.1900000000000001E-3</v>
      </c>
    </row>
    <row r="5069" spans="1:4" x14ac:dyDescent="0.35">
      <c r="A5069" s="1">
        <v>1013289</v>
      </c>
      <c r="B5069">
        <v>1.4300000000000001E-3</v>
      </c>
      <c r="D5069">
        <v>1.4300000000000001E-3</v>
      </c>
    </row>
    <row r="5070" spans="1:4" x14ac:dyDescent="0.35">
      <c r="A5070" s="1">
        <v>1013496</v>
      </c>
      <c r="B5070">
        <v>1.0399999999999999E-3</v>
      </c>
      <c r="D5070">
        <v>1.0399999999999999E-3</v>
      </c>
    </row>
    <row r="5071" spans="1:4" x14ac:dyDescent="0.35">
      <c r="A5071" s="1">
        <v>1013709</v>
      </c>
      <c r="B5071">
        <v>4.4000000000000002E-4</v>
      </c>
      <c r="D5071">
        <v>4.4000000000000002E-4</v>
      </c>
    </row>
    <row r="5072" spans="1:4" x14ac:dyDescent="0.35">
      <c r="A5072" s="1">
        <v>1013922</v>
      </c>
      <c r="B5072">
        <v>-1.7000000000000001E-4</v>
      </c>
      <c r="D5072">
        <v>1.7000000000000001E-4</v>
      </c>
    </row>
    <row r="5073" spans="1:4" x14ac:dyDescent="0.35">
      <c r="A5073" s="1">
        <v>1014125</v>
      </c>
      <c r="B5073">
        <v>-8.1999999999999998E-4</v>
      </c>
      <c r="D5073">
        <v>8.1999999999999998E-4</v>
      </c>
    </row>
    <row r="5074" spans="1:4" x14ac:dyDescent="0.35">
      <c r="A5074" s="1">
        <v>1014332</v>
      </c>
      <c r="B5074">
        <v>-1.3799999999999999E-3</v>
      </c>
      <c r="D5074">
        <v>1.3799999999999999E-3</v>
      </c>
    </row>
    <row r="5075" spans="1:4" x14ac:dyDescent="0.35">
      <c r="A5075" s="1">
        <v>1014531</v>
      </c>
      <c r="B5075">
        <v>-1.56E-3</v>
      </c>
      <c r="D5075">
        <v>1.56E-3</v>
      </c>
    </row>
    <row r="5076" spans="1:4" x14ac:dyDescent="0.35">
      <c r="A5076" s="1">
        <v>1014720</v>
      </c>
      <c r="B5076">
        <v>-1.6100000000000001E-3</v>
      </c>
      <c r="D5076">
        <v>1.6100000000000001E-3</v>
      </c>
    </row>
    <row r="5077" spans="1:4" x14ac:dyDescent="0.35">
      <c r="A5077" s="1">
        <v>1014911</v>
      </c>
      <c r="B5077">
        <v>-1.33E-3</v>
      </c>
      <c r="D5077">
        <v>1.33E-3</v>
      </c>
    </row>
    <row r="5078" spans="1:4" x14ac:dyDescent="0.35">
      <c r="A5078" s="1">
        <v>1015093</v>
      </c>
      <c r="B5078">
        <v>-8.4000000000000003E-4</v>
      </c>
      <c r="D5078">
        <v>8.4000000000000003E-4</v>
      </c>
    </row>
    <row r="5079" spans="1:4" x14ac:dyDescent="0.35">
      <c r="A5079" s="1">
        <v>1015286</v>
      </c>
      <c r="B5079">
        <v>-3.8999999999999999E-4</v>
      </c>
      <c r="D5079">
        <v>3.8999999999999999E-4</v>
      </c>
    </row>
    <row r="5080" spans="1:4" x14ac:dyDescent="0.35">
      <c r="A5080" s="1">
        <v>1015482</v>
      </c>
      <c r="B5080">
        <v>5.1000000000000004E-4</v>
      </c>
      <c r="D5080">
        <v>5.1000000000000004E-4</v>
      </c>
    </row>
    <row r="5081" spans="1:4" x14ac:dyDescent="0.35">
      <c r="A5081" s="1">
        <v>1015681</v>
      </c>
      <c r="B5081">
        <v>1.73E-3</v>
      </c>
      <c r="D5081">
        <v>1.73E-3</v>
      </c>
    </row>
    <row r="5082" spans="1:4" x14ac:dyDescent="0.35">
      <c r="A5082" s="1">
        <v>1015887</v>
      </c>
      <c r="B5082">
        <v>1.2800000000000001E-3</v>
      </c>
      <c r="D5082">
        <v>1.2800000000000001E-3</v>
      </c>
    </row>
    <row r="5083" spans="1:4" x14ac:dyDescent="0.35">
      <c r="A5083" s="1">
        <v>1016092</v>
      </c>
      <c r="B5083">
        <v>8.8000000000000003E-4</v>
      </c>
      <c r="D5083">
        <v>8.8000000000000003E-4</v>
      </c>
    </row>
    <row r="5084" spans="1:4" x14ac:dyDescent="0.35">
      <c r="A5084" s="1">
        <v>1016307</v>
      </c>
      <c r="B5084">
        <v>4.8000000000000001E-4</v>
      </c>
      <c r="D5084">
        <v>4.8000000000000001E-4</v>
      </c>
    </row>
    <row r="5085" spans="1:4" x14ac:dyDescent="0.35">
      <c r="A5085" s="1">
        <v>1016517</v>
      </c>
      <c r="B5085">
        <v>-2.5000000000000001E-4</v>
      </c>
      <c r="D5085">
        <v>2.5000000000000001E-4</v>
      </c>
    </row>
    <row r="5086" spans="1:4" x14ac:dyDescent="0.35">
      <c r="A5086" s="1">
        <v>1016725</v>
      </c>
      <c r="B5086">
        <v>-9.7999999999999997E-4</v>
      </c>
      <c r="D5086">
        <v>9.7999999999999997E-4</v>
      </c>
    </row>
    <row r="5087" spans="1:4" x14ac:dyDescent="0.35">
      <c r="A5087" s="1">
        <v>1016932</v>
      </c>
      <c r="B5087">
        <v>-1.5399999999999999E-3</v>
      </c>
      <c r="D5087">
        <v>1.5399999999999999E-3</v>
      </c>
    </row>
    <row r="5088" spans="1:4" x14ac:dyDescent="0.35">
      <c r="A5088" s="1">
        <v>1017125</v>
      </c>
      <c r="B5088">
        <v>-1.75E-3</v>
      </c>
      <c r="D5088">
        <v>1.75E-3</v>
      </c>
    </row>
    <row r="5089" spans="1:4" x14ac:dyDescent="0.35">
      <c r="A5089" s="1">
        <v>1017325</v>
      </c>
      <c r="B5089">
        <v>-1.47E-3</v>
      </c>
      <c r="D5089">
        <v>1.47E-3</v>
      </c>
    </row>
    <row r="5090" spans="1:4" x14ac:dyDescent="0.35">
      <c r="A5090" s="1">
        <v>1017513</v>
      </c>
      <c r="B5090">
        <v>-1E-3</v>
      </c>
      <c r="D5090">
        <v>1E-3</v>
      </c>
    </row>
    <row r="5091" spans="1:4" x14ac:dyDescent="0.35">
      <c r="A5091" s="1">
        <v>1017703</v>
      </c>
      <c r="B5091">
        <v>-7.2000000000000005E-4</v>
      </c>
      <c r="D5091">
        <v>7.2000000000000005E-4</v>
      </c>
    </row>
    <row r="5092" spans="1:4" x14ac:dyDescent="0.35">
      <c r="A5092" s="1">
        <v>1017895</v>
      </c>
      <c r="B5092">
        <v>-2.1000000000000001E-4</v>
      </c>
      <c r="D5092">
        <v>2.1000000000000001E-4</v>
      </c>
    </row>
    <row r="5093" spans="1:4" x14ac:dyDescent="0.35">
      <c r="A5093" s="1">
        <v>1018080</v>
      </c>
      <c r="B5093">
        <v>2.3000000000000001E-4</v>
      </c>
      <c r="D5093">
        <v>2.3000000000000001E-4</v>
      </c>
    </row>
    <row r="5094" spans="1:4" x14ac:dyDescent="0.35">
      <c r="A5094" s="1">
        <v>1018283</v>
      </c>
      <c r="B5094">
        <v>1.7000000000000001E-4</v>
      </c>
      <c r="D5094">
        <v>1.7000000000000001E-4</v>
      </c>
    </row>
    <row r="5095" spans="1:4" x14ac:dyDescent="0.35">
      <c r="A5095" s="1">
        <v>1018488</v>
      </c>
      <c r="B5095">
        <v>-4.2999999999999999E-4</v>
      </c>
      <c r="D5095">
        <v>4.2999999999999999E-4</v>
      </c>
    </row>
    <row r="5096" spans="1:4" x14ac:dyDescent="0.35">
      <c r="A5096" s="1">
        <v>1018701</v>
      </c>
      <c r="B5096">
        <v>-8.7000000000000001E-4</v>
      </c>
      <c r="D5096">
        <v>8.7000000000000001E-4</v>
      </c>
    </row>
    <row r="5097" spans="1:4" x14ac:dyDescent="0.35">
      <c r="A5097" s="1">
        <v>1018915</v>
      </c>
      <c r="B5097">
        <v>-1.3699999999999999E-3</v>
      </c>
      <c r="D5097">
        <v>1.3699999999999999E-3</v>
      </c>
    </row>
    <row r="5098" spans="1:4" x14ac:dyDescent="0.35">
      <c r="A5098" s="1">
        <v>1019128</v>
      </c>
      <c r="B5098">
        <v>-2.0899999999999998E-3</v>
      </c>
      <c r="D5098">
        <v>2.0899999999999998E-3</v>
      </c>
    </row>
    <row r="5099" spans="1:4" x14ac:dyDescent="0.35">
      <c r="A5099" s="1">
        <v>1019339</v>
      </c>
      <c r="B5099">
        <v>-2.7399999999999998E-3</v>
      </c>
      <c r="D5099">
        <v>2.7399999999999998E-3</v>
      </c>
    </row>
    <row r="5100" spans="1:4" x14ac:dyDescent="0.35">
      <c r="A5100" s="1">
        <v>1019544</v>
      </c>
      <c r="B5100">
        <v>-3.29E-3</v>
      </c>
      <c r="D5100">
        <v>3.29E-3</v>
      </c>
    </row>
    <row r="5101" spans="1:4" x14ac:dyDescent="0.35">
      <c r="A5101" s="1">
        <v>1019737</v>
      </c>
      <c r="B5101">
        <v>-3.49E-3</v>
      </c>
      <c r="D5101">
        <v>3.49E-3</v>
      </c>
    </row>
    <row r="5102" spans="1:4" x14ac:dyDescent="0.35">
      <c r="A5102" s="1">
        <v>1019931</v>
      </c>
      <c r="B5102">
        <v>-3.2299999999999998E-3</v>
      </c>
      <c r="D5102">
        <v>3.2299999999999998E-3</v>
      </c>
    </row>
    <row r="5103" spans="1:4" x14ac:dyDescent="0.35">
      <c r="A5103" s="1">
        <v>1020107</v>
      </c>
      <c r="B5103">
        <v>-2.7399999999999998E-3</v>
      </c>
      <c r="D5103">
        <v>2.7399999999999998E-3</v>
      </c>
    </row>
    <row r="5104" spans="1:4" x14ac:dyDescent="0.35">
      <c r="A5104" s="1">
        <v>1020299</v>
      </c>
      <c r="B5104">
        <v>-2.2899999999999999E-3</v>
      </c>
      <c r="D5104">
        <v>2.2899999999999999E-3</v>
      </c>
    </row>
    <row r="5105" spans="1:4" x14ac:dyDescent="0.35">
      <c r="A5105" s="1">
        <v>1020492</v>
      </c>
      <c r="B5105">
        <v>-1.5100000000000001E-3</v>
      </c>
      <c r="D5105">
        <v>1.5100000000000001E-3</v>
      </c>
    </row>
    <row r="5106" spans="1:4" x14ac:dyDescent="0.35">
      <c r="A5106" s="1">
        <v>1020686</v>
      </c>
      <c r="B5106">
        <v>-1.1299999999999999E-3</v>
      </c>
      <c r="D5106">
        <v>1.1299999999999999E-3</v>
      </c>
    </row>
    <row r="5107" spans="1:4" x14ac:dyDescent="0.35">
      <c r="A5107" s="1">
        <v>1020891</v>
      </c>
      <c r="B5107">
        <v>-1.9400000000000001E-3</v>
      </c>
      <c r="D5107">
        <v>1.9400000000000001E-3</v>
      </c>
    </row>
    <row r="5108" spans="1:4" x14ac:dyDescent="0.35">
      <c r="A5108" s="1">
        <v>1021095</v>
      </c>
      <c r="B5108">
        <v>-2.4099999999999998E-3</v>
      </c>
      <c r="D5108">
        <v>2.4099999999999998E-3</v>
      </c>
    </row>
    <row r="5109" spans="1:4" x14ac:dyDescent="0.35">
      <c r="A5109" s="1">
        <v>1021314</v>
      </c>
      <c r="B5109">
        <v>-2.6900000000000001E-3</v>
      </c>
      <c r="D5109">
        <v>2.6900000000000001E-3</v>
      </c>
    </row>
    <row r="5110" spans="1:4" x14ac:dyDescent="0.35">
      <c r="A5110" s="1">
        <v>1021529</v>
      </c>
      <c r="B5110">
        <v>-3.5100000000000001E-3</v>
      </c>
      <c r="D5110">
        <v>3.5100000000000001E-3</v>
      </c>
    </row>
    <row r="5111" spans="1:4" x14ac:dyDescent="0.35">
      <c r="A5111" s="1">
        <v>1021745</v>
      </c>
      <c r="B5111">
        <v>-4.2399999999999998E-3</v>
      </c>
      <c r="D5111">
        <v>4.2399999999999998E-3</v>
      </c>
    </row>
    <row r="5112" spans="1:4" x14ac:dyDescent="0.35">
      <c r="A5112" s="1">
        <v>1021955</v>
      </c>
      <c r="B5112">
        <v>-4.8300000000000001E-3</v>
      </c>
      <c r="D5112">
        <v>4.8300000000000001E-3</v>
      </c>
    </row>
    <row r="5113" spans="1:4" x14ac:dyDescent="0.35">
      <c r="A5113" s="1">
        <v>1022148</v>
      </c>
      <c r="B5113">
        <v>-5.0299999999999997E-3</v>
      </c>
      <c r="D5113">
        <v>5.0299999999999997E-3</v>
      </c>
    </row>
    <row r="5114" spans="1:4" x14ac:dyDescent="0.35">
      <c r="A5114" s="1">
        <v>1022345</v>
      </c>
      <c r="B5114">
        <v>-4.7600000000000003E-3</v>
      </c>
      <c r="D5114">
        <v>4.7600000000000003E-3</v>
      </c>
    </row>
    <row r="5115" spans="1:4" x14ac:dyDescent="0.35">
      <c r="A5115" s="1">
        <v>1022527</v>
      </c>
      <c r="B5115">
        <v>-4.2599999999999999E-3</v>
      </c>
      <c r="D5115">
        <v>4.2599999999999999E-3</v>
      </c>
    </row>
    <row r="5116" spans="1:4" x14ac:dyDescent="0.35">
      <c r="A5116" s="1">
        <v>1022708</v>
      </c>
      <c r="B5116">
        <v>-3.8300000000000001E-3</v>
      </c>
      <c r="D5116">
        <v>3.8300000000000001E-3</v>
      </c>
    </row>
    <row r="5117" spans="1:4" x14ac:dyDescent="0.35">
      <c r="A5117" s="1">
        <v>1022893</v>
      </c>
      <c r="B5117">
        <v>-3.14E-3</v>
      </c>
      <c r="D5117">
        <v>3.14E-3</v>
      </c>
    </row>
    <row r="5118" spans="1:4" x14ac:dyDescent="0.35">
      <c r="A5118" s="1">
        <v>1023071</v>
      </c>
      <c r="B5118">
        <v>-2.7499999999999998E-3</v>
      </c>
      <c r="D5118">
        <v>2.7499999999999998E-3</v>
      </c>
    </row>
    <row r="5119" spans="1:4" x14ac:dyDescent="0.35">
      <c r="A5119" s="1">
        <v>1023270</v>
      </c>
      <c r="B5119">
        <v>-1.8600000000000001E-3</v>
      </c>
      <c r="D5119">
        <v>1.8600000000000001E-3</v>
      </c>
    </row>
    <row r="5120" spans="1:4" x14ac:dyDescent="0.35">
      <c r="A5120" s="1">
        <v>1023474</v>
      </c>
      <c r="B5120">
        <v>-6.9999999999999999E-4</v>
      </c>
      <c r="D5120">
        <v>6.9999999999999999E-4</v>
      </c>
    </row>
    <row r="5121" spans="1:4" x14ac:dyDescent="0.35">
      <c r="A5121" s="1">
        <v>1023690</v>
      </c>
      <c r="B5121">
        <v>-3.8999999999999999E-4</v>
      </c>
      <c r="D5121">
        <v>3.8999999999999999E-4</v>
      </c>
    </row>
    <row r="5122" spans="1:4" x14ac:dyDescent="0.35">
      <c r="A5122" s="1">
        <v>1023906</v>
      </c>
      <c r="B5122">
        <v>-1.08E-3</v>
      </c>
      <c r="D5122">
        <v>1.08E-3</v>
      </c>
    </row>
    <row r="5123" spans="1:4" x14ac:dyDescent="0.35">
      <c r="A5123" s="1">
        <v>1024120</v>
      </c>
      <c r="B5123">
        <v>-1.7799999999999999E-3</v>
      </c>
      <c r="D5123">
        <v>1.7799999999999999E-3</v>
      </c>
    </row>
    <row r="5124" spans="1:4" x14ac:dyDescent="0.35">
      <c r="A5124" s="1">
        <v>1024335</v>
      </c>
      <c r="B5124">
        <v>-2.3999999999999998E-3</v>
      </c>
      <c r="D5124">
        <v>2.3999999999999998E-3</v>
      </c>
    </row>
    <row r="5125" spans="1:4" x14ac:dyDescent="0.35">
      <c r="A5125" s="1">
        <v>1024538</v>
      </c>
      <c r="B5125">
        <v>-2.81E-3</v>
      </c>
      <c r="D5125">
        <v>2.81E-3</v>
      </c>
    </row>
    <row r="5126" spans="1:4" x14ac:dyDescent="0.35">
      <c r="A5126" s="1">
        <v>1024731</v>
      </c>
      <c r="B5126">
        <v>-3.0100000000000001E-3</v>
      </c>
      <c r="D5126">
        <v>3.0100000000000001E-3</v>
      </c>
    </row>
    <row r="5127" spans="1:4" x14ac:dyDescent="0.35">
      <c r="A5127" s="1">
        <v>1024922</v>
      </c>
      <c r="B5127">
        <v>-2.7499999999999998E-3</v>
      </c>
      <c r="D5127">
        <v>2.7499999999999998E-3</v>
      </c>
    </row>
    <row r="5128" spans="1:4" x14ac:dyDescent="0.35">
      <c r="A5128" s="1">
        <v>1025094</v>
      </c>
      <c r="B5128">
        <v>-2.2699999999999999E-3</v>
      </c>
      <c r="D5128">
        <v>2.2699999999999999E-3</v>
      </c>
    </row>
    <row r="5129" spans="1:4" x14ac:dyDescent="0.35">
      <c r="A5129" s="1">
        <v>1025282</v>
      </c>
      <c r="B5129">
        <v>-1.8400000000000001E-3</v>
      </c>
      <c r="D5129">
        <v>1.8400000000000001E-3</v>
      </c>
    </row>
    <row r="5130" spans="1:4" x14ac:dyDescent="0.35">
      <c r="A5130" s="1">
        <v>1025467</v>
      </c>
      <c r="B5130">
        <v>-1.09E-3</v>
      </c>
      <c r="D5130">
        <v>1.09E-3</v>
      </c>
    </row>
    <row r="5131" spans="1:4" x14ac:dyDescent="0.35">
      <c r="A5131" s="1">
        <v>1025663</v>
      </c>
      <c r="B5131">
        <v>-2.0000000000000001E-4</v>
      </c>
      <c r="D5131">
        <v>2.0000000000000001E-4</v>
      </c>
    </row>
    <row r="5132" spans="1:4" x14ac:dyDescent="0.35">
      <c r="A5132" s="1">
        <v>1025867</v>
      </c>
      <c r="B5132">
        <v>8.1999999999999998E-4</v>
      </c>
      <c r="D5132">
        <v>8.1999999999999998E-4</v>
      </c>
    </row>
    <row r="5133" spans="1:4" x14ac:dyDescent="0.35">
      <c r="A5133" s="1">
        <v>1026074</v>
      </c>
      <c r="B5133">
        <v>6.4999999999999997E-4</v>
      </c>
      <c r="D5133">
        <v>6.4999999999999997E-4</v>
      </c>
    </row>
    <row r="5134" spans="1:4" x14ac:dyDescent="0.35">
      <c r="A5134" s="1">
        <v>1026294</v>
      </c>
      <c r="B5134">
        <v>1.6000000000000001E-4</v>
      </c>
      <c r="D5134">
        <v>1.6000000000000001E-4</v>
      </c>
    </row>
    <row r="5135" spans="1:4" x14ac:dyDescent="0.35">
      <c r="A5135" s="1">
        <v>1026505</v>
      </c>
      <c r="B5135">
        <v>-5.1999999999999995E-4</v>
      </c>
      <c r="D5135">
        <v>5.1999999999999995E-4</v>
      </c>
    </row>
    <row r="5136" spans="1:4" x14ac:dyDescent="0.35">
      <c r="A5136" s="1">
        <v>1026723</v>
      </c>
      <c r="B5136">
        <v>-1.2199999999999999E-3</v>
      </c>
      <c r="D5136">
        <v>1.2199999999999999E-3</v>
      </c>
    </row>
    <row r="5137" spans="1:4" x14ac:dyDescent="0.35">
      <c r="A5137" s="1">
        <v>1026928</v>
      </c>
      <c r="B5137">
        <v>-1.7700000000000001E-3</v>
      </c>
      <c r="D5137">
        <v>1.7700000000000001E-3</v>
      </c>
    </row>
    <row r="5138" spans="1:4" x14ac:dyDescent="0.35">
      <c r="A5138" s="1">
        <v>1027121</v>
      </c>
      <c r="B5138">
        <v>-1.97E-3</v>
      </c>
      <c r="D5138">
        <v>1.97E-3</v>
      </c>
    </row>
    <row r="5139" spans="1:4" x14ac:dyDescent="0.35">
      <c r="A5139" s="1">
        <v>1027316</v>
      </c>
      <c r="B5139">
        <v>-1.7099999999999999E-3</v>
      </c>
      <c r="D5139">
        <v>1.7099999999999999E-3</v>
      </c>
    </row>
    <row r="5140" spans="1:4" x14ac:dyDescent="0.35">
      <c r="A5140" s="1">
        <v>1027500</v>
      </c>
      <c r="B5140">
        <v>-1.1999999999999999E-3</v>
      </c>
      <c r="D5140">
        <v>1.1999999999999999E-3</v>
      </c>
    </row>
    <row r="5141" spans="1:4" x14ac:dyDescent="0.35">
      <c r="A5141" s="1">
        <v>1027685</v>
      </c>
      <c r="B5141">
        <v>-7.6000000000000004E-4</v>
      </c>
      <c r="D5141">
        <v>7.6000000000000004E-4</v>
      </c>
    </row>
    <row r="5142" spans="1:4" x14ac:dyDescent="0.35">
      <c r="A5142" s="1">
        <v>1027875</v>
      </c>
      <c r="B5142">
        <v>0</v>
      </c>
      <c r="D5142">
        <v>0</v>
      </c>
    </row>
    <row r="5143" spans="1:4" x14ac:dyDescent="0.35">
      <c r="A5143" s="1">
        <v>1028062</v>
      </c>
      <c r="B5143">
        <v>5.5999999999999995E-4</v>
      </c>
      <c r="D5143">
        <v>5.5999999999999995E-4</v>
      </c>
    </row>
    <row r="5144" spans="1:4" x14ac:dyDescent="0.35">
      <c r="A5144" s="1">
        <v>1028267</v>
      </c>
      <c r="B5144">
        <v>9.5E-4</v>
      </c>
      <c r="D5144">
        <v>9.5E-4</v>
      </c>
    </row>
    <row r="5145" spans="1:4" x14ac:dyDescent="0.35">
      <c r="A5145" s="1">
        <v>1028473</v>
      </c>
      <c r="B5145">
        <v>5.0000000000000001E-4</v>
      </c>
      <c r="D5145">
        <v>5.0000000000000001E-4</v>
      </c>
    </row>
    <row r="5146" spans="1:4" x14ac:dyDescent="0.35">
      <c r="A5146" s="1">
        <v>1028690</v>
      </c>
      <c r="B5146">
        <v>2.0000000000000001E-4</v>
      </c>
      <c r="D5146">
        <v>2.0000000000000001E-4</v>
      </c>
    </row>
    <row r="5147" spans="1:4" x14ac:dyDescent="0.35">
      <c r="A5147" s="1">
        <v>1028907</v>
      </c>
      <c r="B5147">
        <v>-6.0999999999999997E-4</v>
      </c>
      <c r="D5147">
        <v>6.0999999999999997E-4</v>
      </c>
    </row>
    <row r="5148" spans="1:4" x14ac:dyDescent="0.35">
      <c r="A5148" s="1">
        <v>1029115</v>
      </c>
      <c r="B5148">
        <v>-1.31E-3</v>
      </c>
      <c r="D5148">
        <v>1.31E-3</v>
      </c>
    </row>
    <row r="5149" spans="1:4" x14ac:dyDescent="0.35">
      <c r="A5149" s="1">
        <v>1029328</v>
      </c>
      <c r="B5149">
        <v>-1.92E-3</v>
      </c>
      <c r="D5149">
        <v>1.92E-3</v>
      </c>
    </row>
    <row r="5150" spans="1:4" x14ac:dyDescent="0.35">
      <c r="A5150" s="1">
        <v>1029530</v>
      </c>
      <c r="B5150">
        <v>-2.1299999999999999E-3</v>
      </c>
      <c r="D5150">
        <v>2.1299999999999999E-3</v>
      </c>
    </row>
    <row r="5151" spans="1:4" x14ac:dyDescent="0.35">
      <c r="A5151" s="1">
        <v>1029726</v>
      </c>
      <c r="B5151">
        <v>-2.32E-3</v>
      </c>
      <c r="D5151">
        <v>2.32E-3</v>
      </c>
    </row>
    <row r="5152" spans="1:4" x14ac:dyDescent="0.35">
      <c r="A5152" s="1">
        <v>1029920</v>
      </c>
      <c r="B5152">
        <v>-2.0699999999999998E-3</v>
      </c>
      <c r="D5152">
        <v>2.0699999999999998E-3</v>
      </c>
    </row>
    <row r="5153" spans="1:4" x14ac:dyDescent="0.35">
      <c r="A5153" s="1">
        <v>1030096</v>
      </c>
      <c r="B5153">
        <v>-1.6800000000000001E-3</v>
      </c>
      <c r="D5153">
        <v>1.6800000000000001E-3</v>
      </c>
    </row>
    <row r="5154" spans="1:4" x14ac:dyDescent="0.35">
      <c r="A5154" s="1">
        <v>1030286</v>
      </c>
      <c r="B5154">
        <v>-1.1999999999999999E-3</v>
      </c>
      <c r="D5154">
        <v>1.1999999999999999E-3</v>
      </c>
    </row>
    <row r="5155" spans="1:4" x14ac:dyDescent="0.35">
      <c r="A5155" s="1">
        <v>1030473</v>
      </c>
      <c r="B5155">
        <v>-7.7999999999999999E-4</v>
      </c>
      <c r="D5155">
        <v>7.7999999999999999E-4</v>
      </c>
    </row>
    <row r="5156" spans="1:4" x14ac:dyDescent="0.35">
      <c r="A5156" s="1">
        <v>1030666</v>
      </c>
      <c r="B5156">
        <v>0</v>
      </c>
      <c r="D5156">
        <v>0</v>
      </c>
    </row>
    <row r="5157" spans="1:4" x14ac:dyDescent="0.35">
      <c r="A5157" s="1">
        <v>1030867</v>
      </c>
      <c r="B5157">
        <v>9.2000000000000003E-4</v>
      </c>
      <c r="D5157">
        <v>9.2000000000000003E-4</v>
      </c>
    </row>
    <row r="5158" spans="1:4" x14ac:dyDescent="0.35">
      <c r="A5158" s="1">
        <v>1031067</v>
      </c>
      <c r="B5158">
        <v>1.33E-3</v>
      </c>
      <c r="D5158">
        <v>1.33E-3</v>
      </c>
    </row>
    <row r="5159" spans="1:4" x14ac:dyDescent="0.35">
      <c r="A5159" s="1">
        <v>1031282</v>
      </c>
      <c r="B5159">
        <v>1.0300000000000001E-3</v>
      </c>
      <c r="D5159">
        <v>1.0300000000000001E-3</v>
      </c>
    </row>
    <row r="5160" spans="1:4" x14ac:dyDescent="0.35">
      <c r="A5160" s="1">
        <v>1031494</v>
      </c>
      <c r="B5160">
        <v>2.3000000000000001E-4</v>
      </c>
      <c r="D5160">
        <v>2.3000000000000001E-4</v>
      </c>
    </row>
    <row r="5161" spans="1:4" x14ac:dyDescent="0.35">
      <c r="A5161" s="1">
        <v>1031710</v>
      </c>
      <c r="B5161">
        <v>-5.1000000000000004E-4</v>
      </c>
      <c r="D5161">
        <v>5.1000000000000004E-4</v>
      </c>
    </row>
    <row r="5162" spans="1:4" x14ac:dyDescent="0.35">
      <c r="A5162" s="1">
        <v>1031920</v>
      </c>
      <c r="B5162">
        <v>-1.09E-3</v>
      </c>
      <c r="D5162">
        <v>1.09E-3</v>
      </c>
    </row>
    <row r="5163" spans="1:4" x14ac:dyDescent="0.35">
      <c r="A5163" s="1">
        <v>1032117</v>
      </c>
      <c r="B5163">
        <v>-1.2800000000000001E-3</v>
      </c>
      <c r="D5163">
        <v>1.2800000000000001E-3</v>
      </c>
    </row>
    <row r="5164" spans="1:4" x14ac:dyDescent="0.35">
      <c r="A5164" s="1">
        <v>1032320</v>
      </c>
      <c r="B5164">
        <v>-1.1199999999999999E-3</v>
      </c>
      <c r="D5164">
        <v>1.1199999999999999E-3</v>
      </c>
    </row>
    <row r="5165" spans="1:4" x14ac:dyDescent="0.35">
      <c r="A5165" s="1">
        <v>1032512</v>
      </c>
      <c r="B5165">
        <v>-1.33E-3</v>
      </c>
      <c r="D5165">
        <v>1.33E-3</v>
      </c>
    </row>
    <row r="5166" spans="1:4" x14ac:dyDescent="0.35">
      <c r="A5166" s="1">
        <v>1032700</v>
      </c>
      <c r="B5166">
        <v>-1.06E-3</v>
      </c>
      <c r="D5166">
        <v>1.06E-3</v>
      </c>
    </row>
    <row r="5167" spans="1:4" x14ac:dyDescent="0.35">
      <c r="A5167" s="1">
        <v>1032893</v>
      </c>
      <c r="B5167">
        <v>-5.4000000000000001E-4</v>
      </c>
      <c r="D5167">
        <v>5.4000000000000001E-4</v>
      </c>
    </row>
    <row r="5168" spans="1:4" x14ac:dyDescent="0.35">
      <c r="A5168" s="1">
        <v>1033075</v>
      </c>
      <c r="B5168">
        <v>-1.1E-4</v>
      </c>
      <c r="D5168">
        <v>1.1E-4</v>
      </c>
    </row>
    <row r="5169" spans="1:4" x14ac:dyDescent="0.35">
      <c r="A5169" s="1">
        <v>1033275</v>
      </c>
      <c r="B5169">
        <v>8.0000000000000004E-4</v>
      </c>
      <c r="D5169">
        <v>8.0000000000000004E-4</v>
      </c>
    </row>
    <row r="5170" spans="1:4" x14ac:dyDescent="0.35">
      <c r="A5170" s="1">
        <v>1033474</v>
      </c>
      <c r="B5170">
        <v>9.8999999999999999E-4</v>
      </c>
      <c r="D5170">
        <v>9.8999999999999999E-4</v>
      </c>
    </row>
    <row r="5171" spans="1:4" x14ac:dyDescent="0.35">
      <c r="A5171" s="1">
        <v>1033686</v>
      </c>
      <c r="B5171">
        <v>5.6999999999999998E-4</v>
      </c>
      <c r="D5171">
        <v>5.6999999999999998E-4</v>
      </c>
    </row>
    <row r="5172" spans="1:4" x14ac:dyDescent="0.35">
      <c r="A5172" s="1">
        <v>1033897</v>
      </c>
      <c r="B5172">
        <v>6.9999999999999994E-5</v>
      </c>
      <c r="D5172">
        <v>6.9999999999999994E-5</v>
      </c>
    </row>
    <row r="5173" spans="1:4" x14ac:dyDescent="0.35">
      <c r="A5173" s="1">
        <v>1034104</v>
      </c>
      <c r="B5173">
        <v>-6.0999999999999997E-4</v>
      </c>
      <c r="D5173">
        <v>6.0999999999999997E-4</v>
      </c>
    </row>
    <row r="5174" spans="1:4" x14ac:dyDescent="0.35">
      <c r="A5174" s="1">
        <v>1034320</v>
      </c>
      <c r="B5174">
        <v>-1.2999999999999999E-3</v>
      </c>
      <c r="D5174">
        <v>1.2999999999999999E-3</v>
      </c>
    </row>
    <row r="5175" spans="1:4" x14ac:dyDescent="0.35">
      <c r="A5175" s="1">
        <v>1034525</v>
      </c>
      <c r="B5175">
        <v>-1.8500000000000001E-3</v>
      </c>
      <c r="D5175">
        <v>1.8500000000000001E-3</v>
      </c>
    </row>
    <row r="5176" spans="1:4" x14ac:dyDescent="0.35">
      <c r="A5176" s="1">
        <v>1034726</v>
      </c>
      <c r="B5176">
        <v>-2.0600000000000002E-3</v>
      </c>
      <c r="D5176">
        <v>2.0600000000000002E-3</v>
      </c>
    </row>
    <row r="5177" spans="1:4" x14ac:dyDescent="0.35">
      <c r="A5177" s="1">
        <v>1034925</v>
      </c>
      <c r="B5177">
        <v>-2.2499999999999998E-3</v>
      </c>
      <c r="D5177">
        <v>2.2499999999999998E-3</v>
      </c>
    </row>
    <row r="5178" spans="1:4" x14ac:dyDescent="0.35">
      <c r="A5178" s="1">
        <v>1035108</v>
      </c>
      <c r="B5178">
        <v>-2.1099999999999999E-3</v>
      </c>
      <c r="D5178">
        <v>2.1099999999999999E-3</v>
      </c>
    </row>
    <row r="5179" spans="1:4" x14ac:dyDescent="0.35">
      <c r="A5179" s="1">
        <v>1035303</v>
      </c>
      <c r="B5179">
        <v>-1.81E-3</v>
      </c>
      <c r="D5179">
        <v>1.81E-3</v>
      </c>
    </row>
    <row r="5180" spans="1:4" x14ac:dyDescent="0.35">
      <c r="A5180" s="1">
        <v>1035493</v>
      </c>
      <c r="B5180">
        <v>-1.31E-3</v>
      </c>
      <c r="D5180">
        <v>1.31E-3</v>
      </c>
    </row>
    <row r="5181" spans="1:4" x14ac:dyDescent="0.35">
      <c r="A5181" s="1">
        <v>1035686</v>
      </c>
      <c r="B5181">
        <v>-8.4000000000000003E-4</v>
      </c>
      <c r="D5181">
        <v>8.4000000000000003E-4</v>
      </c>
    </row>
    <row r="5182" spans="1:4" x14ac:dyDescent="0.35">
      <c r="A5182" s="1">
        <v>1035889</v>
      </c>
      <c r="B5182">
        <v>8.0000000000000007E-5</v>
      </c>
      <c r="D5182">
        <v>8.0000000000000007E-5</v>
      </c>
    </row>
    <row r="5183" spans="1:4" x14ac:dyDescent="0.35">
      <c r="A5183" s="1">
        <v>1036089</v>
      </c>
      <c r="B5183">
        <v>2.2000000000000001E-4</v>
      </c>
      <c r="D5183">
        <v>2.2000000000000001E-4</v>
      </c>
    </row>
    <row r="5184" spans="1:4" x14ac:dyDescent="0.35">
      <c r="A5184" s="1">
        <v>1036302</v>
      </c>
      <c r="B5184">
        <v>-1.7000000000000001E-4</v>
      </c>
      <c r="D5184">
        <v>1.7000000000000001E-4</v>
      </c>
    </row>
    <row r="5185" spans="1:4" x14ac:dyDescent="0.35">
      <c r="A5185" s="1">
        <v>1036510</v>
      </c>
      <c r="B5185">
        <v>-8.9999999999999998E-4</v>
      </c>
      <c r="D5185">
        <v>8.9999999999999998E-4</v>
      </c>
    </row>
    <row r="5186" spans="1:4" x14ac:dyDescent="0.35">
      <c r="A5186" s="1">
        <v>1036720</v>
      </c>
      <c r="B5186">
        <v>-1.6299999999999999E-3</v>
      </c>
      <c r="D5186">
        <v>1.6299999999999999E-3</v>
      </c>
    </row>
    <row r="5187" spans="1:4" x14ac:dyDescent="0.35">
      <c r="A5187" s="1">
        <v>1036926</v>
      </c>
      <c r="B5187">
        <v>-2.2000000000000001E-3</v>
      </c>
      <c r="D5187">
        <v>2.2000000000000001E-3</v>
      </c>
    </row>
    <row r="5188" spans="1:4" x14ac:dyDescent="0.35">
      <c r="A5188" s="1">
        <v>1037121</v>
      </c>
      <c r="B5188">
        <v>-2.3900000000000002E-3</v>
      </c>
      <c r="D5188">
        <v>2.3900000000000002E-3</v>
      </c>
    </row>
    <row r="5189" spans="1:4" x14ac:dyDescent="0.35">
      <c r="A5189" s="1">
        <v>1037323</v>
      </c>
      <c r="B5189">
        <v>-2.1199999999999999E-3</v>
      </c>
      <c r="D5189">
        <v>2.1199999999999999E-3</v>
      </c>
    </row>
    <row r="5190" spans="1:4" x14ac:dyDescent="0.35">
      <c r="A5190" s="1">
        <v>1037513</v>
      </c>
      <c r="B5190">
        <v>-2.0400000000000001E-3</v>
      </c>
      <c r="D5190">
        <v>2.0400000000000001E-3</v>
      </c>
    </row>
    <row r="5191" spans="1:4" x14ac:dyDescent="0.35">
      <c r="A5191" s="1">
        <v>1037706</v>
      </c>
      <c r="B5191">
        <v>-1.7700000000000001E-3</v>
      </c>
      <c r="D5191">
        <v>1.7700000000000001E-3</v>
      </c>
    </row>
    <row r="5192" spans="1:4" x14ac:dyDescent="0.35">
      <c r="A5192" s="1">
        <v>1037900</v>
      </c>
      <c r="B5192">
        <v>-1.25E-3</v>
      </c>
      <c r="D5192">
        <v>1.25E-3</v>
      </c>
    </row>
    <row r="5193" spans="1:4" x14ac:dyDescent="0.35">
      <c r="A5193" s="1">
        <v>1038086</v>
      </c>
      <c r="B5193">
        <v>-7.9000000000000001E-4</v>
      </c>
      <c r="D5193">
        <v>7.9000000000000001E-4</v>
      </c>
    </row>
    <row r="5194" spans="1:4" x14ac:dyDescent="0.35">
      <c r="A5194" s="1">
        <v>1038287</v>
      </c>
      <c r="B5194">
        <v>1.2999999999999999E-4</v>
      </c>
      <c r="D5194">
        <v>1.2999999999999999E-4</v>
      </c>
    </row>
    <row r="5195" spans="1:4" x14ac:dyDescent="0.35">
      <c r="A5195" s="1">
        <v>1038487</v>
      </c>
      <c r="B5195">
        <v>6.7000000000000002E-4</v>
      </c>
      <c r="D5195">
        <v>6.7000000000000002E-4</v>
      </c>
    </row>
    <row r="5196" spans="1:4" x14ac:dyDescent="0.35">
      <c r="A5196" s="1">
        <v>1038697</v>
      </c>
      <c r="B5196">
        <v>2.7999999999999998E-4</v>
      </c>
      <c r="D5196">
        <v>2.7999999999999998E-4</v>
      </c>
    </row>
    <row r="5197" spans="1:4" x14ac:dyDescent="0.35">
      <c r="A5197" s="1">
        <v>1038907</v>
      </c>
      <c r="B5197">
        <v>-4.6000000000000001E-4</v>
      </c>
      <c r="D5197">
        <v>4.6000000000000001E-4</v>
      </c>
    </row>
    <row r="5198" spans="1:4" x14ac:dyDescent="0.35">
      <c r="A5198" s="1">
        <v>1039112</v>
      </c>
      <c r="B5198">
        <v>-1.17E-3</v>
      </c>
      <c r="D5198">
        <v>1.17E-3</v>
      </c>
    </row>
    <row r="5199" spans="1:4" x14ac:dyDescent="0.35">
      <c r="A5199" s="1">
        <v>1039322</v>
      </c>
      <c r="B5199">
        <v>-1.75E-3</v>
      </c>
      <c r="D5199">
        <v>1.75E-3</v>
      </c>
    </row>
    <row r="5200" spans="1:4" x14ac:dyDescent="0.35">
      <c r="A5200" s="1">
        <v>1039522</v>
      </c>
      <c r="B5200">
        <v>-1.9300000000000001E-3</v>
      </c>
      <c r="D5200">
        <v>1.9300000000000001E-3</v>
      </c>
    </row>
    <row r="5201" spans="1:4" x14ac:dyDescent="0.35">
      <c r="A5201" s="1">
        <v>1039720</v>
      </c>
      <c r="B5201">
        <v>-1.9499999999999999E-3</v>
      </c>
      <c r="D5201">
        <v>1.9499999999999999E-3</v>
      </c>
    </row>
    <row r="5202" spans="1:4" x14ac:dyDescent="0.35">
      <c r="A5202" s="1">
        <v>1039917</v>
      </c>
      <c r="B5202">
        <v>-1.7700000000000001E-3</v>
      </c>
      <c r="D5202">
        <v>1.7700000000000001E-3</v>
      </c>
    </row>
    <row r="5203" spans="1:4" x14ac:dyDescent="0.35">
      <c r="A5203" s="1">
        <v>1040098</v>
      </c>
      <c r="B5203">
        <v>-1.5200000000000001E-3</v>
      </c>
      <c r="D5203">
        <v>1.5200000000000001E-3</v>
      </c>
    </row>
    <row r="5204" spans="1:4" x14ac:dyDescent="0.35">
      <c r="A5204" s="1">
        <v>1040295</v>
      </c>
      <c r="B5204">
        <v>-1.1299999999999999E-3</v>
      </c>
      <c r="D5204">
        <v>1.1299999999999999E-3</v>
      </c>
    </row>
    <row r="5205" spans="1:4" x14ac:dyDescent="0.35">
      <c r="A5205" s="1">
        <v>1040488</v>
      </c>
      <c r="B5205">
        <v>-6.3000000000000003E-4</v>
      </c>
      <c r="D5205">
        <v>6.3000000000000003E-4</v>
      </c>
    </row>
    <row r="5206" spans="1:4" x14ac:dyDescent="0.35">
      <c r="A5206" s="1">
        <v>1040685</v>
      </c>
      <c r="B5206">
        <v>-1.3999999999999999E-4</v>
      </c>
      <c r="D5206">
        <v>1.3999999999999999E-4</v>
      </c>
    </row>
    <row r="5207" spans="1:4" x14ac:dyDescent="0.35">
      <c r="A5207" s="1">
        <v>1040889</v>
      </c>
      <c r="B5207">
        <v>6.8000000000000005E-4</v>
      </c>
      <c r="D5207">
        <v>6.8000000000000005E-4</v>
      </c>
    </row>
    <row r="5208" spans="1:4" x14ac:dyDescent="0.35">
      <c r="A5208" s="1">
        <v>1041089</v>
      </c>
      <c r="B5208">
        <v>3.1E-4</v>
      </c>
      <c r="D5208">
        <v>3.1E-4</v>
      </c>
    </row>
    <row r="5209" spans="1:4" x14ac:dyDescent="0.35">
      <c r="A5209" s="1">
        <v>1041302</v>
      </c>
      <c r="B5209">
        <v>-4.0000000000000002E-4</v>
      </c>
      <c r="D5209">
        <v>4.0000000000000002E-4</v>
      </c>
    </row>
    <row r="5210" spans="1:4" x14ac:dyDescent="0.35">
      <c r="A5210" s="1">
        <v>1041510</v>
      </c>
      <c r="B5210">
        <v>-1.1199999999999999E-3</v>
      </c>
      <c r="D5210">
        <v>1.1199999999999999E-3</v>
      </c>
    </row>
    <row r="5211" spans="1:4" x14ac:dyDescent="0.35">
      <c r="A5211" s="1">
        <v>1041720</v>
      </c>
      <c r="B5211">
        <v>-1.6999999999999999E-3</v>
      </c>
      <c r="D5211">
        <v>1.6999999999999999E-3</v>
      </c>
    </row>
    <row r="5212" spans="1:4" x14ac:dyDescent="0.35">
      <c r="A5212" s="1">
        <v>1041923</v>
      </c>
      <c r="B5212">
        <v>-2.1099999999999999E-3</v>
      </c>
      <c r="D5212">
        <v>2.1099999999999999E-3</v>
      </c>
    </row>
    <row r="5213" spans="1:4" x14ac:dyDescent="0.35">
      <c r="A5213" s="1">
        <v>1042111</v>
      </c>
      <c r="B5213">
        <v>-2.33E-3</v>
      </c>
      <c r="D5213">
        <v>2.33E-3</v>
      </c>
    </row>
    <row r="5214" spans="1:4" x14ac:dyDescent="0.35">
      <c r="A5214" s="1">
        <v>1042306</v>
      </c>
      <c r="B5214">
        <v>-2.0500000000000002E-3</v>
      </c>
      <c r="D5214">
        <v>2.0500000000000002E-3</v>
      </c>
    </row>
    <row r="5215" spans="1:4" x14ac:dyDescent="0.35">
      <c r="A5215" s="1">
        <v>1042491</v>
      </c>
      <c r="B5215">
        <v>-1.5499999999999999E-3</v>
      </c>
      <c r="D5215">
        <v>1.5499999999999999E-3</v>
      </c>
    </row>
    <row r="5216" spans="1:4" x14ac:dyDescent="0.35">
      <c r="A5216" s="1">
        <v>1042676</v>
      </c>
      <c r="B5216">
        <v>-1.1199999999999999E-3</v>
      </c>
      <c r="D5216">
        <v>1.1199999999999999E-3</v>
      </c>
    </row>
    <row r="5217" spans="1:4" x14ac:dyDescent="0.35">
      <c r="A5217" s="1">
        <v>1042868</v>
      </c>
      <c r="B5217">
        <v>-2.3000000000000001E-4</v>
      </c>
      <c r="D5217">
        <v>2.3000000000000001E-4</v>
      </c>
    </row>
    <row r="5218" spans="1:4" x14ac:dyDescent="0.35">
      <c r="A5218" s="1">
        <v>1043057</v>
      </c>
      <c r="B5218">
        <v>8.3000000000000001E-4</v>
      </c>
      <c r="D5218">
        <v>8.3000000000000001E-4</v>
      </c>
    </row>
    <row r="5219" spans="1:4" x14ac:dyDescent="0.35">
      <c r="A5219" s="1">
        <v>1043263</v>
      </c>
      <c r="B5219">
        <v>1.7600000000000001E-3</v>
      </c>
      <c r="D5219">
        <v>1.7600000000000001E-3</v>
      </c>
    </row>
    <row r="5220" spans="1:4" x14ac:dyDescent="0.35">
      <c r="A5220" s="1">
        <v>1043473</v>
      </c>
      <c r="B5220">
        <v>1.5499999999999999E-3</v>
      </c>
      <c r="D5220">
        <v>1.5499999999999999E-3</v>
      </c>
    </row>
    <row r="5221" spans="1:4" x14ac:dyDescent="0.35">
      <c r="A5221" s="1">
        <v>1043684</v>
      </c>
      <c r="B5221">
        <v>1.1800000000000001E-3</v>
      </c>
      <c r="D5221">
        <v>1.1800000000000001E-3</v>
      </c>
    </row>
    <row r="5222" spans="1:4" x14ac:dyDescent="0.35">
      <c r="A5222" s="1">
        <v>1043898</v>
      </c>
      <c r="B5222">
        <v>4.0999999999999999E-4</v>
      </c>
      <c r="D5222">
        <v>4.0999999999999999E-4</v>
      </c>
    </row>
    <row r="5223" spans="1:4" x14ac:dyDescent="0.35">
      <c r="A5223" s="1">
        <v>1044106</v>
      </c>
      <c r="B5223">
        <v>-3.1E-4</v>
      </c>
      <c r="D5223">
        <v>3.1E-4</v>
      </c>
    </row>
    <row r="5224" spans="1:4" x14ac:dyDescent="0.35">
      <c r="A5224" s="1">
        <v>1044312</v>
      </c>
      <c r="B5224">
        <v>-8.7000000000000001E-4</v>
      </c>
      <c r="D5224">
        <v>8.7000000000000001E-4</v>
      </c>
    </row>
    <row r="5225" spans="1:4" x14ac:dyDescent="0.35">
      <c r="A5225" s="1">
        <v>1044514</v>
      </c>
      <c r="B5225">
        <v>-1.08E-3</v>
      </c>
      <c r="D5225">
        <v>1.08E-3</v>
      </c>
    </row>
    <row r="5226" spans="1:4" x14ac:dyDescent="0.35">
      <c r="A5226" s="1">
        <v>1044702</v>
      </c>
      <c r="B5226">
        <v>-1.2999999999999999E-3</v>
      </c>
      <c r="D5226">
        <v>1.2999999999999999E-3</v>
      </c>
    </row>
    <row r="5227" spans="1:4" x14ac:dyDescent="0.35">
      <c r="A5227" s="1">
        <v>1044897</v>
      </c>
      <c r="B5227">
        <v>-1.0300000000000001E-3</v>
      </c>
      <c r="D5227">
        <v>1.0300000000000001E-3</v>
      </c>
    </row>
    <row r="5228" spans="1:4" x14ac:dyDescent="0.35">
      <c r="A5228" s="1">
        <v>1045075</v>
      </c>
      <c r="B5228">
        <v>-5.2999999999999998E-4</v>
      </c>
      <c r="D5228">
        <v>5.2999999999999998E-4</v>
      </c>
    </row>
    <row r="5229" spans="1:4" x14ac:dyDescent="0.35">
      <c r="A5229" s="1">
        <v>1045268</v>
      </c>
      <c r="B5229">
        <v>-8.0000000000000007E-5</v>
      </c>
      <c r="D5229">
        <v>8.0000000000000007E-5</v>
      </c>
    </row>
    <row r="5230" spans="1:4" x14ac:dyDescent="0.35">
      <c r="A5230" s="1">
        <v>1045460</v>
      </c>
      <c r="B5230">
        <v>8.0000000000000004E-4</v>
      </c>
      <c r="D5230">
        <v>8.0000000000000004E-4</v>
      </c>
    </row>
    <row r="5231" spans="1:4" x14ac:dyDescent="0.35">
      <c r="A5231" s="1">
        <v>1045661</v>
      </c>
      <c r="B5231">
        <v>1.2199999999999999E-3</v>
      </c>
      <c r="D5231">
        <v>1.2199999999999999E-3</v>
      </c>
    </row>
    <row r="5232" spans="1:4" x14ac:dyDescent="0.35">
      <c r="A5232" s="1">
        <v>1045867</v>
      </c>
      <c r="B5232">
        <v>4.4000000000000002E-4</v>
      </c>
      <c r="D5232">
        <v>4.4000000000000002E-4</v>
      </c>
    </row>
    <row r="5233" spans="1:4" x14ac:dyDescent="0.35">
      <c r="A5233" s="1">
        <v>1046074</v>
      </c>
      <c r="B5233">
        <v>0</v>
      </c>
      <c r="D5233">
        <v>0</v>
      </c>
    </row>
    <row r="5234" spans="1:4" x14ac:dyDescent="0.35">
      <c r="A5234" s="1">
        <v>1046294</v>
      </c>
      <c r="B5234">
        <v>-3.6000000000000002E-4</v>
      </c>
      <c r="D5234">
        <v>3.6000000000000002E-4</v>
      </c>
    </row>
    <row r="5235" spans="1:4" x14ac:dyDescent="0.35">
      <c r="A5235" s="1">
        <v>1046507</v>
      </c>
      <c r="B5235">
        <v>-1.1299999999999999E-3</v>
      </c>
      <c r="D5235">
        <v>1.1299999999999999E-3</v>
      </c>
    </row>
    <row r="5236" spans="1:4" x14ac:dyDescent="0.35">
      <c r="A5236" s="1">
        <v>1046717</v>
      </c>
      <c r="B5236">
        <v>-1.8600000000000001E-3</v>
      </c>
      <c r="D5236">
        <v>1.8600000000000001E-3</v>
      </c>
    </row>
    <row r="5237" spans="1:4" x14ac:dyDescent="0.35">
      <c r="A5237" s="1">
        <v>1046923</v>
      </c>
      <c r="B5237">
        <v>-2.4199999999999998E-3</v>
      </c>
      <c r="D5237">
        <v>2.4199999999999998E-3</v>
      </c>
    </row>
    <row r="5238" spans="1:4" x14ac:dyDescent="0.35">
      <c r="A5238" s="1">
        <v>1047113</v>
      </c>
      <c r="B5238">
        <v>-2.64E-3</v>
      </c>
      <c r="D5238">
        <v>2.64E-3</v>
      </c>
    </row>
    <row r="5239" spans="1:4" x14ac:dyDescent="0.35">
      <c r="A5239" s="1">
        <v>1047310</v>
      </c>
      <c r="B5239">
        <v>-2.3600000000000001E-3</v>
      </c>
      <c r="D5239">
        <v>2.3600000000000001E-3</v>
      </c>
    </row>
    <row r="5240" spans="1:4" x14ac:dyDescent="0.35">
      <c r="A5240" s="1">
        <v>1047500</v>
      </c>
      <c r="B5240">
        <v>-1.8500000000000001E-3</v>
      </c>
      <c r="D5240">
        <v>1.8500000000000001E-3</v>
      </c>
    </row>
    <row r="5241" spans="1:4" x14ac:dyDescent="0.35">
      <c r="A5241" s="1">
        <v>1047685</v>
      </c>
      <c r="B5241">
        <v>-1.39E-3</v>
      </c>
      <c r="D5241">
        <v>1.39E-3</v>
      </c>
    </row>
    <row r="5242" spans="1:4" x14ac:dyDescent="0.35">
      <c r="A5242" s="1">
        <v>1047877</v>
      </c>
      <c r="B5242">
        <v>-5.1000000000000004E-4</v>
      </c>
      <c r="D5242">
        <v>5.1000000000000004E-4</v>
      </c>
    </row>
    <row r="5243" spans="1:4" x14ac:dyDescent="0.35">
      <c r="A5243" s="1">
        <v>1048065</v>
      </c>
      <c r="B5243">
        <v>1.3999999999999999E-4</v>
      </c>
      <c r="D5243">
        <v>1.3999999999999999E-4</v>
      </c>
    </row>
    <row r="5244" spans="1:4" x14ac:dyDescent="0.35">
      <c r="A5244" s="1">
        <v>1048269</v>
      </c>
      <c r="B5244">
        <v>1.07E-3</v>
      </c>
      <c r="D5244">
        <v>1.07E-3</v>
      </c>
    </row>
    <row r="5245" spans="1:4" x14ac:dyDescent="0.35">
      <c r="A5245" s="1">
        <v>1048476</v>
      </c>
      <c r="B5245">
        <v>1.98E-3</v>
      </c>
      <c r="D5245">
        <v>1.98E-3</v>
      </c>
    </row>
    <row r="5246" spans="1:4" x14ac:dyDescent="0.35">
      <c r="A5246" s="1">
        <v>1048685</v>
      </c>
      <c r="B5246">
        <v>1.31E-3</v>
      </c>
      <c r="D5246">
        <v>1.31E-3</v>
      </c>
    </row>
    <row r="5247" spans="1:4" x14ac:dyDescent="0.35">
      <c r="A5247" s="1">
        <v>1048894</v>
      </c>
      <c r="B5247">
        <v>5.9000000000000003E-4</v>
      </c>
      <c r="D5247">
        <v>5.9000000000000003E-4</v>
      </c>
    </row>
    <row r="5248" spans="1:4" x14ac:dyDescent="0.35">
      <c r="A5248" s="1">
        <v>1049103</v>
      </c>
      <c r="B5248">
        <v>2.0000000000000002E-5</v>
      </c>
      <c r="D5248">
        <v>2.0000000000000002E-5</v>
      </c>
    </row>
    <row r="5249" spans="1:4" x14ac:dyDescent="0.35">
      <c r="A5249" s="1">
        <v>1049306</v>
      </c>
      <c r="B5249">
        <v>-3.8999999999999999E-4</v>
      </c>
      <c r="D5249">
        <v>3.8999999999999999E-4</v>
      </c>
    </row>
    <row r="5250" spans="1:4" x14ac:dyDescent="0.35">
      <c r="A5250" s="1">
        <v>1049509</v>
      </c>
      <c r="B5250">
        <v>-8.0000000000000004E-4</v>
      </c>
      <c r="D5250">
        <v>8.0000000000000004E-4</v>
      </c>
    </row>
    <row r="5251" spans="1:4" x14ac:dyDescent="0.35">
      <c r="A5251" s="1">
        <v>1049700</v>
      </c>
      <c r="B5251">
        <v>-1.01E-3</v>
      </c>
      <c r="D5251">
        <v>1.01E-3</v>
      </c>
    </row>
    <row r="5252" spans="1:4" x14ac:dyDescent="0.35">
      <c r="A5252" s="1">
        <v>1049897</v>
      </c>
      <c r="B5252">
        <v>-7.3999999999999999E-4</v>
      </c>
      <c r="D5252">
        <v>7.3999999999999999E-4</v>
      </c>
    </row>
    <row r="5253" spans="1:4" x14ac:dyDescent="0.35">
      <c r="A5253" s="1">
        <v>1050079</v>
      </c>
      <c r="B5253">
        <v>-2.4000000000000001E-4</v>
      </c>
      <c r="D5253">
        <v>2.4000000000000001E-4</v>
      </c>
    </row>
    <row r="5254" spans="1:4" x14ac:dyDescent="0.35">
      <c r="A5254" s="1">
        <v>1050275</v>
      </c>
      <c r="B5254">
        <v>2.5000000000000001E-4</v>
      </c>
      <c r="D5254">
        <v>2.5000000000000001E-4</v>
      </c>
    </row>
    <row r="5255" spans="1:4" x14ac:dyDescent="0.35">
      <c r="A5255" s="1">
        <v>1050472</v>
      </c>
      <c r="B5255">
        <v>8.3000000000000001E-4</v>
      </c>
      <c r="D5255">
        <v>8.3000000000000001E-4</v>
      </c>
    </row>
    <row r="5256" spans="1:4" x14ac:dyDescent="0.35">
      <c r="A5256" s="1">
        <v>1050670</v>
      </c>
      <c r="B5256">
        <v>1.2999999999999999E-4</v>
      </c>
      <c r="D5256">
        <v>1.2999999999999999E-4</v>
      </c>
    </row>
    <row r="5257" spans="1:4" x14ac:dyDescent="0.35">
      <c r="A5257" s="1">
        <v>1050877</v>
      </c>
      <c r="B5257">
        <v>-4.8999999999999998E-4</v>
      </c>
      <c r="D5257">
        <v>4.8999999999999998E-4</v>
      </c>
    </row>
    <row r="5258" spans="1:4" x14ac:dyDescent="0.35">
      <c r="A5258" s="1">
        <v>1051082</v>
      </c>
      <c r="B5258">
        <v>-9.1E-4</v>
      </c>
      <c r="D5258">
        <v>9.1E-4</v>
      </c>
    </row>
    <row r="5259" spans="1:4" x14ac:dyDescent="0.35">
      <c r="A5259" s="1">
        <v>1051300</v>
      </c>
      <c r="B5259">
        <v>-1.41E-3</v>
      </c>
      <c r="D5259">
        <v>1.41E-3</v>
      </c>
    </row>
    <row r="5260" spans="1:4" x14ac:dyDescent="0.35">
      <c r="A5260" s="1">
        <v>1051513</v>
      </c>
      <c r="B5260">
        <v>-2.14E-3</v>
      </c>
      <c r="D5260">
        <v>2.14E-3</v>
      </c>
    </row>
    <row r="5261" spans="1:4" x14ac:dyDescent="0.35">
      <c r="A5261" s="1">
        <v>1051723</v>
      </c>
      <c r="B5261">
        <v>-2.7799999999999999E-3</v>
      </c>
      <c r="D5261">
        <v>2.7799999999999999E-3</v>
      </c>
    </row>
    <row r="5262" spans="1:4" x14ac:dyDescent="0.35">
      <c r="A5262" s="1">
        <v>1051928</v>
      </c>
      <c r="B5262">
        <v>-3.3300000000000001E-3</v>
      </c>
      <c r="D5262">
        <v>3.3300000000000001E-3</v>
      </c>
    </row>
    <row r="5263" spans="1:4" x14ac:dyDescent="0.35">
      <c r="A5263" s="1">
        <v>1052119</v>
      </c>
      <c r="B5263">
        <v>-3.5400000000000002E-3</v>
      </c>
      <c r="D5263">
        <v>3.5400000000000002E-3</v>
      </c>
    </row>
    <row r="5264" spans="1:4" x14ac:dyDescent="0.35">
      <c r="A5264" s="1">
        <v>1052314</v>
      </c>
      <c r="B5264">
        <v>-3.2699999999999999E-3</v>
      </c>
      <c r="D5264">
        <v>3.2699999999999999E-3</v>
      </c>
    </row>
    <row r="5265" spans="1:4" x14ac:dyDescent="0.35">
      <c r="A5265" s="1">
        <v>1052503</v>
      </c>
      <c r="B5265">
        <v>-2.7499999999999998E-3</v>
      </c>
      <c r="D5265">
        <v>2.7499999999999998E-3</v>
      </c>
    </row>
    <row r="5266" spans="1:4" x14ac:dyDescent="0.35">
      <c r="A5266" s="1">
        <v>1052684</v>
      </c>
      <c r="B5266">
        <v>-2.32E-3</v>
      </c>
      <c r="D5266">
        <v>2.32E-3</v>
      </c>
    </row>
    <row r="5267" spans="1:4" x14ac:dyDescent="0.35">
      <c r="A5267" s="1">
        <v>1052876</v>
      </c>
      <c r="B5267">
        <v>-1.4300000000000001E-3</v>
      </c>
      <c r="D5267">
        <v>1.4300000000000001E-3</v>
      </c>
    </row>
    <row r="5268" spans="1:4" x14ac:dyDescent="0.35">
      <c r="A5268" s="1">
        <v>1053063</v>
      </c>
      <c r="B5268">
        <v>-7.9000000000000001E-4</v>
      </c>
      <c r="D5268">
        <v>7.9000000000000001E-4</v>
      </c>
    </row>
    <row r="5269" spans="1:4" x14ac:dyDescent="0.35">
      <c r="A5269" s="1">
        <v>1053267</v>
      </c>
      <c r="B5269">
        <v>1.3999999999999999E-4</v>
      </c>
      <c r="D5269">
        <v>1.3999999999999999E-4</v>
      </c>
    </row>
    <row r="5270" spans="1:4" x14ac:dyDescent="0.35">
      <c r="A5270" s="1">
        <v>1053473</v>
      </c>
      <c r="B5270">
        <v>-4.4999999999999999E-4</v>
      </c>
      <c r="D5270">
        <v>4.4999999999999999E-4</v>
      </c>
    </row>
    <row r="5271" spans="1:4" x14ac:dyDescent="0.35">
      <c r="A5271" s="1">
        <v>1053685</v>
      </c>
      <c r="B5271">
        <v>-8.7000000000000001E-4</v>
      </c>
      <c r="D5271">
        <v>8.7000000000000001E-4</v>
      </c>
    </row>
    <row r="5272" spans="1:4" x14ac:dyDescent="0.35">
      <c r="A5272" s="1">
        <v>1053900</v>
      </c>
      <c r="B5272">
        <v>-1.3799999999999999E-3</v>
      </c>
      <c r="D5272">
        <v>1.3799999999999999E-3</v>
      </c>
    </row>
    <row r="5273" spans="1:4" x14ac:dyDescent="0.35">
      <c r="A5273" s="1">
        <v>1054110</v>
      </c>
      <c r="B5273">
        <v>-2.0899999999999998E-3</v>
      </c>
      <c r="D5273">
        <v>2.0899999999999998E-3</v>
      </c>
    </row>
    <row r="5274" spans="1:4" x14ac:dyDescent="0.35">
      <c r="A5274" s="1">
        <v>1054321</v>
      </c>
      <c r="B5274">
        <v>-2.7399999999999998E-3</v>
      </c>
      <c r="D5274">
        <v>2.7399999999999998E-3</v>
      </c>
    </row>
    <row r="5275" spans="1:4" x14ac:dyDescent="0.35">
      <c r="A5275" s="1">
        <v>1054526</v>
      </c>
      <c r="B5275">
        <v>-3.29E-3</v>
      </c>
      <c r="D5275">
        <v>3.29E-3</v>
      </c>
    </row>
    <row r="5276" spans="1:4" x14ac:dyDescent="0.35">
      <c r="A5276" s="1">
        <v>1054717</v>
      </c>
      <c r="B5276">
        <v>-3.5000000000000001E-3</v>
      </c>
      <c r="D5276">
        <v>3.5000000000000001E-3</v>
      </c>
    </row>
    <row r="5277" spans="1:4" x14ac:dyDescent="0.35">
      <c r="A5277" s="1">
        <v>1054911</v>
      </c>
      <c r="B5277">
        <v>-3.2299999999999998E-3</v>
      </c>
      <c r="D5277">
        <v>3.2299999999999998E-3</v>
      </c>
    </row>
    <row r="5278" spans="1:4" x14ac:dyDescent="0.35">
      <c r="A5278" s="1">
        <v>1055086</v>
      </c>
      <c r="B5278">
        <v>-2.7499999999999998E-3</v>
      </c>
      <c r="D5278">
        <v>2.7499999999999998E-3</v>
      </c>
    </row>
    <row r="5279" spans="1:4" x14ac:dyDescent="0.35">
      <c r="A5279" s="1">
        <v>1055271</v>
      </c>
      <c r="B5279">
        <v>-2.33E-3</v>
      </c>
      <c r="D5279">
        <v>2.33E-3</v>
      </c>
    </row>
    <row r="5280" spans="1:4" x14ac:dyDescent="0.35">
      <c r="A5280" s="1">
        <v>1055457</v>
      </c>
      <c r="B5280">
        <v>-1.4599999999999999E-3</v>
      </c>
      <c r="D5280">
        <v>1.4599999999999999E-3</v>
      </c>
    </row>
    <row r="5281" spans="1:4" x14ac:dyDescent="0.35">
      <c r="A5281" s="1">
        <v>1055646</v>
      </c>
      <c r="B5281">
        <v>-5.9999999999999995E-4</v>
      </c>
      <c r="D5281">
        <v>5.9999999999999995E-4</v>
      </c>
    </row>
    <row r="5282" spans="1:4" x14ac:dyDescent="0.35">
      <c r="A5282" s="1">
        <v>1055847</v>
      </c>
      <c r="B5282">
        <v>3.1E-4</v>
      </c>
      <c r="D5282">
        <v>3.1E-4</v>
      </c>
    </row>
    <row r="5283" spans="1:4" x14ac:dyDescent="0.35">
      <c r="A5283" s="1">
        <v>1056057</v>
      </c>
      <c r="B5283">
        <v>5.5999999999999995E-4</v>
      </c>
      <c r="D5283">
        <v>5.5999999999999995E-4</v>
      </c>
    </row>
    <row r="5284" spans="1:4" x14ac:dyDescent="0.35">
      <c r="A5284" s="1">
        <v>1056270</v>
      </c>
      <c r="B5284">
        <v>2.9E-4</v>
      </c>
      <c r="D5284">
        <v>2.9E-4</v>
      </c>
    </row>
    <row r="5285" spans="1:4" x14ac:dyDescent="0.35">
      <c r="A5285" s="1">
        <v>1056492</v>
      </c>
      <c r="B5285">
        <v>-5.5000000000000003E-4</v>
      </c>
      <c r="D5285">
        <v>5.5000000000000003E-4</v>
      </c>
    </row>
    <row r="5286" spans="1:4" x14ac:dyDescent="0.35">
      <c r="A5286" s="1">
        <v>1056704</v>
      </c>
      <c r="B5286">
        <v>-1.2700000000000001E-3</v>
      </c>
      <c r="D5286">
        <v>1.2700000000000001E-3</v>
      </c>
    </row>
    <row r="5287" spans="1:4" x14ac:dyDescent="0.35">
      <c r="A5287" s="1">
        <v>1056913</v>
      </c>
      <c r="B5287">
        <v>-1.8600000000000001E-3</v>
      </c>
      <c r="D5287">
        <v>1.8600000000000001E-3</v>
      </c>
    </row>
    <row r="5288" spans="1:4" x14ac:dyDescent="0.35">
      <c r="A5288" s="1">
        <v>1057113</v>
      </c>
      <c r="B5288">
        <v>-2.0400000000000001E-3</v>
      </c>
      <c r="D5288">
        <v>2.0400000000000001E-3</v>
      </c>
    </row>
    <row r="5289" spans="1:4" x14ac:dyDescent="0.35">
      <c r="A5289" s="1">
        <v>1057312</v>
      </c>
      <c r="B5289">
        <v>-2.0600000000000002E-3</v>
      </c>
      <c r="D5289">
        <v>2.0600000000000002E-3</v>
      </c>
    </row>
    <row r="5290" spans="1:4" x14ac:dyDescent="0.35">
      <c r="A5290" s="1">
        <v>1057503</v>
      </c>
      <c r="B5290">
        <v>-1.89E-3</v>
      </c>
      <c r="D5290">
        <v>1.89E-3</v>
      </c>
    </row>
    <row r="5291" spans="1:4" x14ac:dyDescent="0.35">
      <c r="A5291" s="1">
        <v>1057686</v>
      </c>
      <c r="B5291">
        <v>-1.6199999999999999E-3</v>
      </c>
      <c r="D5291">
        <v>1.6199999999999999E-3</v>
      </c>
    </row>
    <row r="5292" spans="1:4" x14ac:dyDescent="0.35">
      <c r="A5292" s="1">
        <v>1057876</v>
      </c>
      <c r="B5292">
        <v>-1.1299999999999999E-3</v>
      </c>
      <c r="D5292">
        <v>1.1299999999999999E-3</v>
      </c>
    </row>
    <row r="5293" spans="1:4" x14ac:dyDescent="0.35">
      <c r="A5293" s="1">
        <v>1058058</v>
      </c>
      <c r="B5293">
        <v>-7.1000000000000002E-4</v>
      </c>
      <c r="D5293">
        <v>7.1000000000000002E-4</v>
      </c>
    </row>
    <row r="5294" spans="1:4" x14ac:dyDescent="0.35">
      <c r="A5294" s="1">
        <v>1058255</v>
      </c>
      <c r="B5294">
        <v>1.9000000000000001E-4</v>
      </c>
      <c r="D5294">
        <v>1.9000000000000001E-4</v>
      </c>
    </row>
    <row r="5295" spans="1:4" x14ac:dyDescent="0.35">
      <c r="A5295" s="1">
        <v>1058459</v>
      </c>
      <c r="B5295">
        <v>1.2099999999999999E-3</v>
      </c>
      <c r="D5295">
        <v>1.2099999999999999E-3</v>
      </c>
    </row>
    <row r="5296" spans="1:4" x14ac:dyDescent="0.35">
      <c r="A5296" s="1">
        <v>1058663</v>
      </c>
      <c r="B5296">
        <v>1.5900000000000001E-3</v>
      </c>
      <c r="D5296">
        <v>1.5900000000000001E-3</v>
      </c>
    </row>
    <row r="5297" spans="1:4" x14ac:dyDescent="0.35">
      <c r="A5297" s="1">
        <v>1058873</v>
      </c>
      <c r="B5297">
        <v>1.25E-3</v>
      </c>
      <c r="D5297">
        <v>1.25E-3</v>
      </c>
    </row>
    <row r="5298" spans="1:4" x14ac:dyDescent="0.35">
      <c r="A5298" s="1">
        <v>1059084</v>
      </c>
      <c r="B5298">
        <v>4.6999999999999999E-4</v>
      </c>
      <c r="D5298">
        <v>4.6999999999999999E-4</v>
      </c>
    </row>
    <row r="5299" spans="1:4" x14ac:dyDescent="0.35">
      <c r="A5299" s="1">
        <v>1059296</v>
      </c>
      <c r="B5299">
        <v>-2.5999999999999998E-4</v>
      </c>
      <c r="D5299">
        <v>2.5999999999999998E-4</v>
      </c>
    </row>
    <row r="5300" spans="1:4" x14ac:dyDescent="0.35">
      <c r="A5300" s="1">
        <v>1059504</v>
      </c>
      <c r="B5300">
        <v>-8.3000000000000001E-4</v>
      </c>
      <c r="D5300">
        <v>8.3000000000000001E-4</v>
      </c>
    </row>
    <row r="5301" spans="1:4" x14ac:dyDescent="0.35">
      <c r="A5301" s="1">
        <v>1059704</v>
      </c>
      <c r="B5301">
        <v>-1.01E-3</v>
      </c>
      <c r="D5301">
        <v>1.01E-3</v>
      </c>
    </row>
    <row r="5302" spans="1:4" x14ac:dyDescent="0.35">
      <c r="A5302" s="1">
        <v>1059902</v>
      </c>
      <c r="B5302">
        <v>-1.0300000000000001E-3</v>
      </c>
      <c r="D5302">
        <v>1.0300000000000001E-3</v>
      </c>
    </row>
    <row r="5303" spans="1:4" x14ac:dyDescent="0.35">
      <c r="A5303" s="1">
        <v>1060089</v>
      </c>
      <c r="B5303">
        <v>-8.8000000000000003E-4</v>
      </c>
      <c r="D5303">
        <v>8.8000000000000003E-4</v>
      </c>
    </row>
    <row r="5304" spans="1:4" x14ac:dyDescent="0.35">
      <c r="A5304" s="1">
        <v>1060280</v>
      </c>
      <c r="B5304">
        <v>-5.9999999999999995E-4</v>
      </c>
      <c r="D5304">
        <v>5.9999999999999995E-4</v>
      </c>
    </row>
    <row r="5305" spans="1:4" x14ac:dyDescent="0.35">
      <c r="A5305" s="1">
        <v>1060474</v>
      </c>
      <c r="B5305">
        <v>-9.0000000000000006E-5</v>
      </c>
      <c r="D5305">
        <v>9.0000000000000006E-5</v>
      </c>
    </row>
    <row r="5306" spans="1:4" x14ac:dyDescent="0.35">
      <c r="A5306" s="1">
        <v>1060664</v>
      </c>
      <c r="B5306">
        <v>3.6999999999999999E-4</v>
      </c>
      <c r="D5306">
        <v>3.6999999999999999E-4</v>
      </c>
    </row>
    <row r="5307" spans="1:4" x14ac:dyDescent="0.35">
      <c r="A5307" s="1">
        <v>1060863</v>
      </c>
      <c r="B5307">
        <v>1.2800000000000001E-3</v>
      </c>
      <c r="D5307">
        <v>1.2800000000000001E-3</v>
      </c>
    </row>
    <row r="5308" spans="1:4" x14ac:dyDescent="0.35">
      <c r="A5308" s="1">
        <v>1061061</v>
      </c>
      <c r="B5308">
        <v>1.75E-3</v>
      </c>
      <c r="D5308">
        <v>1.75E-3</v>
      </c>
    </row>
    <row r="5309" spans="1:4" x14ac:dyDescent="0.35">
      <c r="A5309" s="1">
        <v>1061269</v>
      </c>
      <c r="B5309">
        <v>1.01E-3</v>
      </c>
      <c r="D5309">
        <v>1.01E-3</v>
      </c>
    </row>
    <row r="5310" spans="1:4" x14ac:dyDescent="0.35">
      <c r="A5310" s="1">
        <v>1061481</v>
      </c>
      <c r="B5310">
        <v>6.2E-4</v>
      </c>
      <c r="D5310">
        <v>6.2E-4</v>
      </c>
    </row>
    <row r="5311" spans="1:4" x14ac:dyDescent="0.35">
      <c r="A5311" s="1">
        <v>1061691</v>
      </c>
      <c r="B5311">
        <v>0</v>
      </c>
      <c r="D5311">
        <v>0</v>
      </c>
    </row>
    <row r="5312" spans="1:4" x14ac:dyDescent="0.35">
      <c r="A5312" s="1">
        <v>1061901</v>
      </c>
      <c r="B5312">
        <v>-5.8E-4</v>
      </c>
      <c r="D5312">
        <v>5.8E-4</v>
      </c>
    </row>
    <row r="5313" spans="1:4" x14ac:dyDescent="0.35">
      <c r="A5313" s="1">
        <v>1062104</v>
      </c>
      <c r="B5313">
        <v>-1.24E-3</v>
      </c>
      <c r="D5313">
        <v>1.24E-3</v>
      </c>
    </row>
    <row r="5314" spans="1:4" x14ac:dyDescent="0.35">
      <c r="A5314" s="1">
        <v>1062310</v>
      </c>
      <c r="B5314">
        <v>-1.8E-3</v>
      </c>
      <c r="D5314">
        <v>1.8E-3</v>
      </c>
    </row>
    <row r="5315" spans="1:4" x14ac:dyDescent="0.35">
      <c r="A5315" s="1">
        <v>1062507</v>
      </c>
      <c r="B5315">
        <v>-1.99E-3</v>
      </c>
      <c r="D5315">
        <v>1.99E-3</v>
      </c>
    </row>
    <row r="5316" spans="1:4" x14ac:dyDescent="0.35">
      <c r="A5316" s="1">
        <v>1062698</v>
      </c>
      <c r="B5316">
        <v>-1.73E-3</v>
      </c>
      <c r="D5316">
        <v>1.73E-3</v>
      </c>
    </row>
    <row r="5317" spans="1:4" x14ac:dyDescent="0.35">
      <c r="A5317" s="1">
        <v>1062893</v>
      </c>
      <c r="B5317">
        <v>-1.3500000000000001E-3</v>
      </c>
      <c r="D5317">
        <v>1.3500000000000001E-3</v>
      </c>
    </row>
    <row r="5318" spans="1:4" x14ac:dyDescent="0.35">
      <c r="A5318" s="1">
        <v>1063075</v>
      </c>
      <c r="B5318">
        <v>-8.4999999999999995E-4</v>
      </c>
      <c r="D5318">
        <v>8.4999999999999995E-4</v>
      </c>
    </row>
    <row r="5319" spans="1:4" x14ac:dyDescent="0.35">
      <c r="A5319" s="1">
        <v>1063272</v>
      </c>
      <c r="B5319">
        <v>-3.6999999999999999E-4</v>
      </c>
      <c r="D5319">
        <v>3.6999999999999999E-4</v>
      </c>
    </row>
    <row r="5320" spans="1:4" x14ac:dyDescent="0.35">
      <c r="A5320" s="1">
        <v>1063472</v>
      </c>
      <c r="B5320">
        <v>5.5000000000000003E-4</v>
      </c>
      <c r="D5320">
        <v>5.5000000000000003E-4</v>
      </c>
    </row>
    <row r="5321" spans="1:4" x14ac:dyDescent="0.35">
      <c r="A5321" s="1">
        <v>1063673</v>
      </c>
      <c r="B5321">
        <v>1.24E-3</v>
      </c>
      <c r="D5321">
        <v>1.24E-3</v>
      </c>
    </row>
    <row r="5322" spans="1:4" x14ac:dyDescent="0.35">
      <c r="A5322" s="1">
        <v>1063880</v>
      </c>
      <c r="B5322">
        <v>8.8999999999999995E-4</v>
      </c>
      <c r="D5322">
        <v>8.8999999999999995E-4</v>
      </c>
    </row>
    <row r="5323" spans="1:4" x14ac:dyDescent="0.35">
      <c r="A5323" s="1">
        <v>1064086</v>
      </c>
      <c r="B5323">
        <v>1.6000000000000001E-4</v>
      </c>
      <c r="D5323">
        <v>1.6000000000000001E-4</v>
      </c>
    </row>
    <row r="5324" spans="1:4" x14ac:dyDescent="0.35">
      <c r="A5324" s="1">
        <v>1064296</v>
      </c>
      <c r="B5324">
        <v>-5.6999999999999998E-4</v>
      </c>
      <c r="D5324">
        <v>5.6999999999999998E-4</v>
      </c>
    </row>
    <row r="5325" spans="1:4" x14ac:dyDescent="0.35">
      <c r="A5325" s="1">
        <v>1064504</v>
      </c>
      <c r="B5325">
        <v>-1.14E-3</v>
      </c>
      <c r="D5325">
        <v>1.14E-3</v>
      </c>
    </row>
    <row r="5326" spans="1:4" x14ac:dyDescent="0.35">
      <c r="A5326" s="1">
        <v>1064704</v>
      </c>
      <c r="B5326">
        <v>-1.32E-3</v>
      </c>
      <c r="D5326">
        <v>1.32E-3</v>
      </c>
    </row>
    <row r="5327" spans="1:4" x14ac:dyDescent="0.35">
      <c r="A5327" s="1">
        <v>1064905</v>
      </c>
      <c r="B5327">
        <v>-1.3699999999999999E-3</v>
      </c>
      <c r="D5327">
        <v>1.3699999999999999E-3</v>
      </c>
    </row>
    <row r="5328" spans="1:4" x14ac:dyDescent="0.35">
      <c r="A5328" s="1">
        <v>1065093</v>
      </c>
      <c r="B5328">
        <v>-1.58E-3</v>
      </c>
      <c r="D5328">
        <v>1.58E-3</v>
      </c>
    </row>
    <row r="5329" spans="1:4" x14ac:dyDescent="0.35">
      <c r="A5329" s="1">
        <v>1065290</v>
      </c>
      <c r="B5329">
        <v>-1.31E-3</v>
      </c>
      <c r="D5329">
        <v>1.31E-3</v>
      </c>
    </row>
    <row r="5330" spans="1:4" x14ac:dyDescent="0.35">
      <c r="A5330" s="1">
        <v>1065485</v>
      </c>
      <c r="B5330">
        <v>-7.7999999999999999E-4</v>
      </c>
      <c r="D5330">
        <v>7.7999999999999999E-4</v>
      </c>
    </row>
    <row r="5331" spans="1:4" x14ac:dyDescent="0.35">
      <c r="A5331" s="1">
        <v>1065675</v>
      </c>
      <c r="B5331">
        <v>-2.9999999999999997E-4</v>
      </c>
      <c r="D5331">
        <v>2.9999999999999997E-4</v>
      </c>
    </row>
    <row r="5332" spans="1:4" x14ac:dyDescent="0.35">
      <c r="A5332" s="1">
        <v>1065876</v>
      </c>
      <c r="B5332">
        <v>6.2E-4</v>
      </c>
      <c r="D5332">
        <v>6.2E-4</v>
      </c>
    </row>
    <row r="5333" spans="1:4" x14ac:dyDescent="0.35">
      <c r="A5333" s="1">
        <v>1066069</v>
      </c>
      <c r="B5333">
        <v>2.5999999999999998E-4</v>
      </c>
      <c r="D5333">
        <v>2.5999999999999998E-4</v>
      </c>
    </row>
    <row r="5334" spans="1:4" x14ac:dyDescent="0.35">
      <c r="A5334" s="1">
        <v>1066277</v>
      </c>
      <c r="B5334">
        <v>-4.8000000000000001E-4</v>
      </c>
      <c r="D5334">
        <v>4.8000000000000001E-4</v>
      </c>
    </row>
    <row r="5335" spans="1:4" x14ac:dyDescent="0.35">
      <c r="A5335" s="1">
        <v>1066487</v>
      </c>
      <c r="B5335">
        <v>-8.8000000000000003E-4</v>
      </c>
      <c r="D5335">
        <v>8.8000000000000003E-4</v>
      </c>
    </row>
    <row r="5336" spans="1:4" x14ac:dyDescent="0.35">
      <c r="A5336" s="1">
        <v>1066697</v>
      </c>
      <c r="B5336">
        <v>-1.2800000000000001E-3</v>
      </c>
      <c r="D5336">
        <v>1.2800000000000001E-3</v>
      </c>
    </row>
    <row r="5337" spans="1:4" x14ac:dyDescent="0.35">
      <c r="A5337" s="1">
        <v>1066907</v>
      </c>
      <c r="B5337">
        <v>-2.0100000000000001E-3</v>
      </c>
      <c r="D5337">
        <v>2.0100000000000001E-3</v>
      </c>
    </row>
    <row r="5338" spans="1:4" x14ac:dyDescent="0.35">
      <c r="A5338" s="1">
        <v>1067111</v>
      </c>
      <c r="B5338">
        <v>-2.7299999999999998E-3</v>
      </c>
      <c r="D5338">
        <v>2.7299999999999998E-3</v>
      </c>
    </row>
    <row r="5339" spans="1:4" x14ac:dyDescent="0.35">
      <c r="A5339" s="1">
        <v>1067320</v>
      </c>
      <c r="B5339">
        <v>-3.3E-3</v>
      </c>
      <c r="D5339">
        <v>3.3E-3</v>
      </c>
    </row>
    <row r="5340" spans="1:4" x14ac:dyDescent="0.35">
      <c r="A5340" s="1">
        <v>1067521</v>
      </c>
      <c r="B5340">
        <v>-3.5100000000000001E-3</v>
      </c>
      <c r="D5340">
        <v>3.5100000000000001E-3</v>
      </c>
    </row>
    <row r="5341" spans="1:4" x14ac:dyDescent="0.35">
      <c r="A5341" s="1">
        <v>1067712</v>
      </c>
      <c r="B5341">
        <v>-3.7200000000000002E-3</v>
      </c>
      <c r="D5341">
        <v>3.7200000000000002E-3</v>
      </c>
    </row>
    <row r="5342" spans="1:4" x14ac:dyDescent="0.35">
      <c r="A5342" s="1">
        <v>1067904</v>
      </c>
      <c r="B5342">
        <v>-3.4499999999999999E-3</v>
      </c>
      <c r="D5342">
        <v>3.4499999999999999E-3</v>
      </c>
    </row>
    <row r="5343" spans="1:4" x14ac:dyDescent="0.35">
      <c r="A5343" s="1">
        <v>1068091</v>
      </c>
      <c r="B5343">
        <v>-2.9399999999999999E-3</v>
      </c>
      <c r="D5343">
        <v>2.9399999999999999E-3</v>
      </c>
    </row>
    <row r="5344" spans="1:4" x14ac:dyDescent="0.35">
      <c r="A5344" s="1">
        <v>1068283</v>
      </c>
      <c r="B5344">
        <v>-2.48E-3</v>
      </c>
      <c r="D5344">
        <v>2.48E-3</v>
      </c>
    </row>
    <row r="5345" spans="1:4" x14ac:dyDescent="0.35">
      <c r="A5345" s="1">
        <v>1068480</v>
      </c>
      <c r="B5345">
        <v>-1.58E-3</v>
      </c>
      <c r="D5345">
        <v>1.58E-3</v>
      </c>
    </row>
    <row r="5346" spans="1:4" x14ac:dyDescent="0.35">
      <c r="A5346" s="1">
        <v>1068677</v>
      </c>
      <c r="B5346">
        <v>-5.8E-4</v>
      </c>
      <c r="D5346">
        <v>5.8E-4</v>
      </c>
    </row>
    <row r="5347" spans="1:4" x14ac:dyDescent="0.35">
      <c r="A5347" s="1">
        <v>1068879</v>
      </c>
      <c r="B5347">
        <v>4.4000000000000002E-4</v>
      </c>
      <c r="D5347">
        <v>4.4000000000000002E-4</v>
      </c>
    </row>
    <row r="5348" spans="1:4" x14ac:dyDescent="0.35">
      <c r="A5348" s="1">
        <v>1069086</v>
      </c>
      <c r="B5348">
        <v>4.0000000000000003E-5</v>
      </c>
      <c r="D5348">
        <v>4.0000000000000003E-5</v>
      </c>
    </row>
    <row r="5349" spans="1:4" x14ac:dyDescent="0.35">
      <c r="A5349" s="1">
        <v>1069291</v>
      </c>
      <c r="B5349">
        <v>-6.6E-4</v>
      </c>
      <c r="D5349">
        <v>6.6E-4</v>
      </c>
    </row>
    <row r="5350" spans="1:4" x14ac:dyDescent="0.35">
      <c r="A5350" s="1">
        <v>1069502</v>
      </c>
      <c r="B5350">
        <v>-1.2600000000000001E-3</v>
      </c>
      <c r="D5350">
        <v>1.2600000000000001E-3</v>
      </c>
    </row>
    <row r="5351" spans="1:4" x14ac:dyDescent="0.35">
      <c r="A5351" s="1">
        <v>1069702</v>
      </c>
      <c r="B5351">
        <v>-1.4400000000000001E-3</v>
      </c>
      <c r="D5351">
        <v>1.4400000000000001E-3</v>
      </c>
    </row>
    <row r="5352" spans="1:4" x14ac:dyDescent="0.35">
      <c r="A5352" s="1">
        <v>1069900</v>
      </c>
      <c r="B5352">
        <v>-1.4599999999999999E-3</v>
      </c>
      <c r="D5352">
        <v>1.4599999999999999E-3</v>
      </c>
    </row>
    <row r="5353" spans="1:4" x14ac:dyDescent="0.35">
      <c r="A5353" s="1">
        <v>1070094</v>
      </c>
      <c r="B5353">
        <v>-1.2899999999999999E-3</v>
      </c>
      <c r="D5353">
        <v>1.2899999999999999E-3</v>
      </c>
    </row>
    <row r="5354" spans="1:4" x14ac:dyDescent="0.35">
      <c r="A5354" s="1">
        <v>1070284</v>
      </c>
      <c r="B5354">
        <v>-1.0200000000000001E-3</v>
      </c>
      <c r="D5354">
        <v>1.0200000000000001E-3</v>
      </c>
    </row>
    <row r="5355" spans="1:4" x14ac:dyDescent="0.35">
      <c r="A5355" s="1">
        <v>1070479</v>
      </c>
      <c r="B5355">
        <v>-5.0000000000000001E-4</v>
      </c>
      <c r="D5355">
        <v>5.0000000000000001E-4</v>
      </c>
    </row>
    <row r="5356" spans="1:4" x14ac:dyDescent="0.35">
      <c r="A5356" s="1">
        <v>1070669</v>
      </c>
      <c r="B5356">
        <v>-3.0000000000000001E-5</v>
      </c>
      <c r="D5356">
        <v>3.0000000000000001E-5</v>
      </c>
    </row>
    <row r="5357" spans="1:4" x14ac:dyDescent="0.35">
      <c r="A5357" s="1">
        <v>1070866</v>
      </c>
      <c r="B5357">
        <v>7.6999999999999996E-4</v>
      </c>
      <c r="D5357">
        <v>7.6999999999999996E-4</v>
      </c>
    </row>
    <row r="5358" spans="1:4" x14ac:dyDescent="0.35">
      <c r="A5358" s="1">
        <v>1071066</v>
      </c>
      <c r="B5358">
        <v>1.1800000000000001E-3</v>
      </c>
      <c r="D5358">
        <v>1.1800000000000001E-3</v>
      </c>
    </row>
    <row r="5359" spans="1:4" x14ac:dyDescent="0.35">
      <c r="A5359" s="1">
        <v>1071271</v>
      </c>
      <c r="B5359">
        <v>8.0000000000000004E-4</v>
      </c>
      <c r="D5359">
        <v>8.0000000000000004E-4</v>
      </c>
    </row>
    <row r="5360" spans="1:4" x14ac:dyDescent="0.35">
      <c r="A5360" s="1">
        <v>1071486</v>
      </c>
      <c r="B5360">
        <v>8.0000000000000007E-5</v>
      </c>
      <c r="D5360">
        <v>8.0000000000000007E-5</v>
      </c>
    </row>
    <row r="5361" spans="1:4" x14ac:dyDescent="0.35">
      <c r="A5361" s="1">
        <v>1071692</v>
      </c>
      <c r="B5361">
        <v>-6.4000000000000005E-4</v>
      </c>
      <c r="D5361">
        <v>6.4000000000000005E-4</v>
      </c>
    </row>
    <row r="5362" spans="1:4" x14ac:dyDescent="0.35">
      <c r="A5362" s="1">
        <v>1071900</v>
      </c>
      <c r="B5362">
        <v>-1.2099999999999999E-3</v>
      </c>
      <c r="D5362">
        <v>1.2099999999999999E-3</v>
      </c>
    </row>
    <row r="5363" spans="1:4" x14ac:dyDescent="0.35">
      <c r="A5363" s="1">
        <v>1072104</v>
      </c>
      <c r="B5363">
        <v>-1.6199999999999999E-3</v>
      </c>
      <c r="D5363">
        <v>1.6199999999999999E-3</v>
      </c>
    </row>
    <row r="5364" spans="1:4" x14ac:dyDescent="0.35">
      <c r="A5364" s="1">
        <v>1072300</v>
      </c>
      <c r="B5364">
        <v>-1.81E-3</v>
      </c>
      <c r="D5364">
        <v>1.81E-3</v>
      </c>
    </row>
    <row r="5365" spans="1:4" x14ac:dyDescent="0.35">
      <c r="A5365" s="1">
        <v>1072497</v>
      </c>
      <c r="B5365">
        <v>-1.5499999999999999E-3</v>
      </c>
      <c r="D5365">
        <v>1.5499999999999999E-3</v>
      </c>
    </row>
    <row r="5366" spans="1:4" x14ac:dyDescent="0.35">
      <c r="A5366" s="1">
        <v>1072684</v>
      </c>
      <c r="B5366">
        <v>-1.17E-3</v>
      </c>
      <c r="D5366">
        <v>1.17E-3</v>
      </c>
    </row>
    <row r="5367" spans="1:4" x14ac:dyDescent="0.35">
      <c r="A5367" s="1">
        <v>1072872</v>
      </c>
      <c r="B5367">
        <v>-7.9000000000000001E-4</v>
      </c>
      <c r="D5367">
        <v>7.9000000000000001E-4</v>
      </c>
    </row>
    <row r="5368" spans="1:4" x14ac:dyDescent="0.35">
      <c r="A5368" s="1">
        <v>1073059</v>
      </c>
      <c r="B5368">
        <v>-2.9999999999999997E-4</v>
      </c>
      <c r="D5368">
        <v>2.9999999999999997E-4</v>
      </c>
    </row>
    <row r="5369" spans="1:4" x14ac:dyDescent="0.35">
      <c r="A5369" s="1">
        <v>1073249</v>
      </c>
      <c r="B5369">
        <v>1.3999999999999999E-4</v>
      </c>
      <c r="D5369">
        <v>1.3999999999999999E-4</v>
      </c>
    </row>
    <row r="5370" spans="1:4" x14ac:dyDescent="0.35">
      <c r="A5370" s="1">
        <v>1073451</v>
      </c>
      <c r="B5370">
        <v>1.06E-3</v>
      </c>
      <c r="D5370">
        <v>1.06E-3</v>
      </c>
    </row>
    <row r="5371" spans="1:4" x14ac:dyDescent="0.35">
      <c r="A5371" s="1">
        <v>1073655</v>
      </c>
      <c r="B5371">
        <v>2.3500000000000001E-3</v>
      </c>
      <c r="D5371">
        <v>2.3500000000000001E-3</v>
      </c>
    </row>
    <row r="5372" spans="1:4" x14ac:dyDescent="0.35">
      <c r="A5372" s="1">
        <v>1073858</v>
      </c>
      <c r="B5372">
        <v>2.2799999999999999E-3</v>
      </c>
      <c r="D5372">
        <v>2.2799999999999999E-3</v>
      </c>
    </row>
    <row r="5373" spans="1:4" x14ac:dyDescent="0.35">
      <c r="A5373" s="1">
        <v>1074070</v>
      </c>
      <c r="B5373">
        <v>1.5100000000000001E-3</v>
      </c>
      <c r="D5373">
        <v>1.5100000000000001E-3</v>
      </c>
    </row>
    <row r="5374" spans="1:4" x14ac:dyDescent="0.35">
      <c r="A5374" s="1">
        <v>1074278</v>
      </c>
      <c r="B5374">
        <v>8.0000000000000004E-4</v>
      </c>
      <c r="D5374">
        <v>8.0000000000000004E-4</v>
      </c>
    </row>
    <row r="5375" spans="1:4" x14ac:dyDescent="0.35">
      <c r="A5375" s="1">
        <v>1074488</v>
      </c>
      <c r="B5375">
        <v>2.2000000000000001E-4</v>
      </c>
      <c r="D5375">
        <v>2.2000000000000001E-4</v>
      </c>
    </row>
    <row r="5376" spans="1:4" x14ac:dyDescent="0.35">
      <c r="A5376" s="1">
        <v>1074689</v>
      </c>
      <c r="B5376">
        <v>1.0000000000000001E-5</v>
      </c>
      <c r="D5376">
        <v>1.0000000000000001E-5</v>
      </c>
    </row>
    <row r="5377" spans="1:4" x14ac:dyDescent="0.35">
      <c r="A5377" s="1">
        <v>1074884</v>
      </c>
      <c r="B5377">
        <v>-1.9000000000000001E-4</v>
      </c>
      <c r="D5377">
        <v>1.9000000000000001E-4</v>
      </c>
    </row>
    <row r="5378" spans="1:4" x14ac:dyDescent="0.35">
      <c r="A5378" s="1">
        <v>1075078</v>
      </c>
      <c r="B5378">
        <v>6.9999999999999994E-5</v>
      </c>
      <c r="D5378">
        <v>6.9999999999999994E-5</v>
      </c>
    </row>
    <row r="5379" spans="1:4" x14ac:dyDescent="0.35">
      <c r="A5379" s="1">
        <v>1075268</v>
      </c>
      <c r="B5379">
        <v>5.9000000000000003E-4</v>
      </c>
      <c r="D5379">
        <v>5.9000000000000003E-4</v>
      </c>
    </row>
    <row r="5380" spans="1:4" x14ac:dyDescent="0.35">
      <c r="A5380" s="1">
        <v>1075463</v>
      </c>
      <c r="B5380">
        <v>1.08E-3</v>
      </c>
      <c r="D5380">
        <v>1.08E-3</v>
      </c>
    </row>
    <row r="5381" spans="1:4" x14ac:dyDescent="0.35">
      <c r="A5381" s="1">
        <v>1075655</v>
      </c>
      <c r="B5381">
        <v>1.65E-3</v>
      </c>
      <c r="D5381">
        <v>1.65E-3</v>
      </c>
    </row>
    <row r="5382" spans="1:4" x14ac:dyDescent="0.35">
      <c r="A5382" s="1">
        <v>1075850</v>
      </c>
      <c r="B5382">
        <v>1.65E-3</v>
      </c>
      <c r="D5382">
        <v>1.65E-3</v>
      </c>
    </row>
    <row r="5383" spans="1:4" x14ac:dyDescent="0.35">
      <c r="A5383" s="1">
        <v>1076056</v>
      </c>
      <c r="B5383">
        <v>8.9999999999999998E-4</v>
      </c>
      <c r="D5383">
        <v>8.9999999999999998E-4</v>
      </c>
    </row>
    <row r="5384" spans="1:4" x14ac:dyDescent="0.35">
      <c r="A5384" s="1">
        <v>1076262</v>
      </c>
      <c r="B5384">
        <v>4.8999999999999998E-4</v>
      </c>
      <c r="D5384">
        <v>4.8999999999999998E-4</v>
      </c>
    </row>
    <row r="5385" spans="1:4" x14ac:dyDescent="0.35">
      <c r="A5385" s="1">
        <v>1076479</v>
      </c>
      <c r="B5385">
        <v>1E-4</v>
      </c>
      <c r="D5385">
        <v>1E-4</v>
      </c>
    </row>
    <row r="5386" spans="1:4" x14ac:dyDescent="0.35">
      <c r="A5386" s="1">
        <v>1076689</v>
      </c>
      <c r="B5386">
        <v>-6.4000000000000005E-4</v>
      </c>
      <c r="D5386">
        <v>6.4000000000000005E-4</v>
      </c>
    </row>
    <row r="5387" spans="1:4" x14ac:dyDescent="0.35">
      <c r="A5387" s="1">
        <v>1076895</v>
      </c>
      <c r="B5387">
        <v>-1.3600000000000001E-3</v>
      </c>
      <c r="D5387">
        <v>1.3600000000000001E-3</v>
      </c>
    </row>
    <row r="5388" spans="1:4" x14ac:dyDescent="0.35">
      <c r="A5388" s="1">
        <v>1077104</v>
      </c>
      <c r="B5388">
        <v>-1.9300000000000001E-3</v>
      </c>
      <c r="D5388">
        <v>1.9300000000000001E-3</v>
      </c>
    </row>
    <row r="5389" spans="1:4" x14ac:dyDescent="0.35">
      <c r="A5389" s="1">
        <v>1077300</v>
      </c>
      <c r="B5389">
        <v>-2.1199999999999999E-3</v>
      </c>
      <c r="D5389">
        <v>2.1199999999999999E-3</v>
      </c>
    </row>
    <row r="5390" spans="1:4" x14ac:dyDescent="0.35">
      <c r="A5390" s="1">
        <v>1077498</v>
      </c>
      <c r="B5390">
        <v>-1.8500000000000001E-3</v>
      </c>
      <c r="D5390">
        <v>1.8500000000000001E-3</v>
      </c>
    </row>
    <row r="5391" spans="1:4" x14ac:dyDescent="0.35">
      <c r="A5391" s="1">
        <v>1077687</v>
      </c>
      <c r="B5391">
        <v>-1.58E-3</v>
      </c>
      <c r="D5391">
        <v>1.58E-3</v>
      </c>
    </row>
    <row r="5392" spans="1:4" x14ac:dyDescent="0.35">
      <c r="A5392" s="1">
        <v>1077875</v>
      </c>
      <c r="B5392">
        <v>-1.2999999999999999E-3</v>
      </c>
      <c r="D5392">
        <v>1.2999999999999999E-3</v>
      </c>
    </row>
    <row r="5393" spans="1:4" x14ac:dyDescent="0.35">
      <c r="A5393" s="1">
        <v>1078063</v>
      </c>
      <c r="B5393">
        <v>-8.0000000000000004E-4</v>
      </c>
      <c r="D5393">
        <v>8.0000000000000004E-4</v>
      </c>
    </row>
    <row r="5394" spans="1:4" x14ac:dyDescent="0.35">
      <c r="A5394" s="1">
        <v>1078257</v>
      </c>
      <c r="B5394">
        <v>-3.4000000000000002E-4</v>
      </c>
      <c r="D5394">
        <v>3.4000000000000002E-4</v>
      </c>
    </row>
    <row r="5395" spans="1:4" x14ac:dyDescent="0.35">
      <c r="A5395" s="1">
        <v>1078461</v>
      </c>
      <c r="B5395">
        <v>5.9000000000000003E-4</v>
      </c>
      <c r="D5395">
        <v>5.9000000000000003E-4</v>
      </c>
    </row>
    <row r="5396" spans="1:4" x14ac:dyDescent="0.35">
      <c r="A5396" s="1">
        <v>1078664</v>
      </c>
      <c r="B5396">
        <v>5.4000000000000001E-4</v>
      </c>
      <c r="D5396">
        <v>5.4000000000000001E-4</v>
      </c>
    </row>
    <row r="5397" spans="1:4" x14ac:dyDescent="0.35">
      <c r="A5397" s="1">
        <v>1078873</v>
      </c>
      <c r="B5397">
        <v>1.9000000000000001E-4</v>
      </c>
      <c r="D5397">
        <v>1.9000000000000001E-4</v>
      </c>
    </row>
    <row r="5398" spans="1:4" x14ac:dyDescent="0.35">
      <c r="A5398" s="1">
        <v>1079084</v>
      </c>
      <c r="B5398">
        <v>-5.8E-4</v>
      </c>
      <c r="D5398">
        <v>5.8E-4</v>
      </c>
    </row>
    <row r="5399" spans="1:4" x14ac:dyDescent="0.35">
      <c r="A5399" s="1">
        <v>1079292</v>
      </c>
      <c r="B5399">
        <v>-1.2999999999999999E-3</v>
      </c>
      <c r="D5399">
        <v>1.2999999999999999E-3</v>
      </c>
    </row>
    <row r="5400" spans="1:4" x14ac:dyDescent="0.35">
      <c r="A5400" s="1">
        <v>1079502</v>
      </c>
      <c r="B5400">
        <v>-1.8799999999999999E-3</v>
      </c>
      <c r="D5400">
        <v>1.8799999999999999E-3</v>
      </c>
    </row>
    <row r="5401" spans="1:4" x14ac:dyDescent="0.35">
      <c r="A5401" s="1">
        <v>1079700</v>
      </c>
      <c r="B5401">
        <v>-2.0699999999999998E-3</v>
      </c>
      <c r="D5401">
        <v>2.0699999999999998E-3</v>
      </c>
    </row>
    <row r="5402" spans="1:4" x14ac:dyDescent="0.35">
      <c r="A5402" s="1">
        <v>1079893</v>
      </c>
      <c r="B5402">
        <v>-1.9E-3</v>
      </c>
      <c r="D5402">
        <v>1.9E-3</v>
      </c>
    </row>
    <row r="5403" spans="1:4" x14ac:dyDescent="0.35">
      <c r="A5403" s="1">
        <v>1080080</v>
      </c>
      <c r="B5403">
        <v>-1.6299999999999999E-3</v>
      </c>
      <c r="D5403">
        <v>1.6299999999999999E-3</v>
      </c>
    </row>
    <row r="5404" spans="1:4" x14ac:dyDescent="0.35">
      <c r="A5404" s="1">
        <v>1080267</v>
      </c>
      <c r="B5404">
        <v>-1.1299999999999999E-3</v>
      </c>
      <c r="D5404">
        <v>1.1299999999999999E-3</v>
      </c>
    </row>
    <row r="5405" spans="1:4" x14ac:dyDescent="0.35">
      <c r="A5405" s="1">
        <v>1080460</v>
      </c>
      <c r="B5405">
        <v>-6.7000000000000002E-4</v>
      </c>
      <c r="D5405">
        <v>6.7000000000000002E-4</v>
      </c>
    </row>
    <row r="5406" spans="1:4" x14ac:dyDescent="0.35">
      <c r="A5406" s="1">
        <v>1080652</v>
      </c>
      <c r="B5406">
        <v>1E-4</v>
      </c>
      <c r="D5406">
        <v>1E-4</v>
      </c>
    </row>
    <row r="5407" spans="1:4" x14ac:dyDescent="0.35">
      <c r="A5407" s="1">
        <v>1080850</v>
      </c>
      <c r="B5407">
        <v>3.0000000000000001E-5</v>
      </c>
      <c r="D5407">
        <v>3.0000000000000001E-5</v>
      </c>
    </row>
    <row r="5408" spans="1:4" x14ac:dyDescent="0.35">
      <c r="A5408" s="1">
        <v>1081058</v>
      </c>
      <c r="B5408">
        <v>-7.6999999999999996E-4</v>
      </c>
      <c r="D5408">
        <v>7.6999999999999996E-4</v>
      </c>
    </row>
    <row r="5409" spans="1:4" x14ac:dyDescent="0.35">
      <c r="A5409" s="1">
        <v>1081268</v>
      </c>
      <c r="B5409">
        <v>-1.2099999999999999E-3</v>
      </c>
      <c r="D5409">
        <v>1.2099999999999999E-3</v>
      </c>
    </row>
    <row r="5410" spans="1:4" x14ac:dyDescent="0.35">
      <c r="A5410" s="1">
        <v>1081487</v>
      </c>
      <c r="B5410">
        <v>-1.57E-3</v>
      </c>
      <c r="D5410">
        <v>1.57E-3</v>
      </c>
    </row>
    <row r="5411" spans="1:4" x14ac:dyDescent="0.35">
      <c r="A5411" s="1">
        <v>1081700</v>
      </c>
      <c r="B5411">
        <v>-2.3400000000000001E-3</v>
      </c>
      <c r="D5411">
        <v>2.3400000000000001E-3</v>
      </c>
    </row>
    <row r="5412" spans="1:4" x14ac:dyDescent="0.35">
      <c r="A5412" s="1">
        <v>1081908</v>
      </c>
      <c r="B5412">
        <v>-3.0699999999999998E-3</v>
      </c>
      <c r="D5412">
        <v>3.0699999999999998E-3</v>
      </c>
    </row>
    <row r="5413" spans="1:4" x14ac:dyDescent="0.35">
      <c r="A5413" s="1">
        <v>1082114</v>
      </c>
      <c r="B5413">
        <v>-3.63E-3</v>
      </c>
      <c r="D5413">
        <v>3.63E-3</v>
      </c>
    </row>
    <row r="5414" spans="1:4" x14ac:dyDescent="0.35">
      <c r="A5414" s="1">
        <v>1082311</v>
      </c>
      <c r="B5414">
        <v>-3.82E-3</v>
      </c>
      <c r="D5414">
        <v>3.82E-3</v>
      </c>
    </row>
    <row r="5415" spans="1:4" x14ac:dyDescent="0.35">
      <c r="A5415" s="1">
        <v>1082508</v>
      </c>
      <c r="B5415">
        <v>-3.5599999999999998E-3</v>
      </c>
      <c r="D5415">
        <v>3.5599999999999998E-3</v>
      </c>
    </row>
    <row r="5416" spans="1:4" x14ac:dyDescent="0.35">
      <c r="A5416" s="1">
        <v>1082694</v>
      </c>
      <c r="B5416">
        <v>-3.1800000000000001E-3</v>
      </c>
      <c r="D5416">
        <v>3.1800000000000001E-3</v>
      </c>
    </row>
    <row r="5417" spans="1:4" x14ac:dyDescent="0.35">
      <c r="A5417" s="1">
        <v>1082883</v>
      </c>
      <c r="B5417">
        <v>-2.8E-3</v>
      </c>
      <c r="D5417">
        <v>2.8E-3</v>
      </c>
    </row>
    <row r="5418" spans="1:4" x14ac:dyDescent="0.35">
      <c r="A5418" s="1">
        <v>1083068</v>
      </c>
      <c r="B5418">
        <v>-2.31E-3</v>
      </c>
      <c r="D5418">
        <v>2.31E-3</v>
      </c>
    </row>
    <row r="5419" spans="1:4" x14ac:dyDescent="0.35">
      <c r="A5419" s="1">
        <v>1083259</v>
      </c>
      <c r="B5419">
        <v>-1.8699999999999999E-3</v>
      </c>
      <c r="D5419">
        <v>1.8699999999999999E-3</v>
      </c>
    </row>
    <row r="5420" spans="1:4" x14ac:dyDescent="0.35">
      <c r="A5420" s="1">
        <v>1083462</v>
      </c>
      <c r="B5420">
        <v>-9.5E-4</v>
      </c>
      <c r="D5420">
        <v>9.5E-4</v>
      </c>
    </row>
    <row r="5421" spans="1:4" x14ac:dyDescent="0.35">
      <c r="A5421" s="1">
        <v>1083665</v>
      </c>
      <c r="B5421">
        <v>-5.5999999999999995E-4</v>
      </c>
      <c r="D5421">
        <v>5.5999999999999995E-4</v>
      </c>
    </row>
    <row r="5422" spans="1:4" x14ac:dyDescent="0.35">
      <c r="A5422" s="1">
        <v>1083872</v>
      </c>
      <c r="B5422">
        <v>-8.7000000000000001E-4</v>
      </c>
      <c r="D5422">
        <v>8.7000000000000001E-4</v>
      </c>
    </row>
    <row r="5423" spans="1:4" x14ac:dyDescent="0.35">
      <c r="A5423" s="1">
        <v>1084087</v>
      </c>
      <c r="B5423">
        <v>-1.6800000000000001E-3</v>
      </c>
      <c r="D5423">
        <v>1.6800000000000001E-3</v>
      </c>
    </row>
    <row r="5424" spans="1:4" x14ac:dyDescent="0.35">
      <c r="A5424" s="1">
        <v>1084297</v>
      </c>
      <c r="B5424">
        <v>-2.3900000000000002E-3</v>
      </c>
      <c r="D5424">
        <v>2.3900000000000002E-3</v>
      </c>
    </row>
    <row r="5425" spans="1:4" x14ac:dyDescent="0.35">
      <c r="A5425" s="1">
        <v>1084508</v>
      </c>
      <c r="B5425">
        <v>-2.98E-3</v>
      </c>
      <c r="D5425">
        <v>2.98E-3</v>
      </c>
    </row>
    <row r="5426" spans="1:4" x14ac:dyDescent="0.35">
      <c r="A5426" s="1">
        <v>1084708</v>
      </c>
      <c r="B5426">
        <v>-3.16E-3</v>
      </c>
      <c r="D5426">
        <v>3.16E-3</v>
      </c>
    </row>
    <row r="5427" spans="1:4" x14ac:dyDescent="0.35">
      <c r="A5427" s="1">
        <v>1084906</v>
      </c>
      <c r="B5427">
        <v>-3.1800000000000001E-3</v>
      </c>
      <c r="D5427">
        <v>3.1800000000000001E-3</v>
      </c>
    </row>
    <row r="5428" spans="1:4" x14ac:dyDescent="0.35">
      <c r="A5428" s="1">
        <v>1085095</v>
      </c>
      <c r="B5428">
        <v>-3.0300000000000001E-3</v>
      </c>
      <c r="D5428">
        <v>3.0300000000000001E-3</v>
      </c>
    </row>
    <row r="5429" spans="1:4" x14ac:dyDescent="0.35">
      <c r="A5429" s="1">
        <v>1085284</v>
      </c>
      <c r="B5429">
        <v>-2.7499999999999998E-3</v>
      </c>
      <c r="D5429">
        <v>2.7499999999999998E-3</v>
      </c>
    </row>
    <row r="5430" spans="1:4" x14ac:dyDescent="0.35">
      <c r="A5430" s="1">
        <v>1085476</v>
      </c>
      <c r="B5430">
        <v>-2.2399999999999998E-3</v>
      </c>
      <c r="D5430">
        <v>2.2399999999999998E-3</v>
      </c>
    </row>
    <row r="5431" spans="1:4" x14ac:dyDescent="0.35">
      <c r="A5431" s="1">
        <v>1085663</v>
      </c>
      <c r="B5431">
        <v>-1.8E-3</v>
      </c>
      <c r="D5431">
        <v>1.8E-3</v>
      </c>
    </row>
    <row r="5432" spans="1:4" x14ac:dyDescent="0.35">
      <c r="A5432" s="1">
        <v>1085862</v>
      </c>
      <c r="B5432">
        <v>-8.8999999999999995E-4</v>
      </c>
      <c r="D5432">
        <v>8.8999999999999995E-4</v>
      </c>
    </row>
    <row r="5433" spans="1:4" x14ac:dyDescent="0.35">
      <c r="A5433" s="1">
        <v>1086056</v>
      </c>
      <c r="B5433">
        <v>3.1E-4</v>
      </c>
      <c r="D5433">
        <v>3.1E-4</v>
      </c>
    </row>
    <row r="5434" spans="1:4" x14ac:dyDescent="0.35">
      <c r="A5434" s="1">
        <v>1086263</v>
      </c>
      <c r="B5434">
        <v>1.75E-3</v>
      </c>
      <c r="D5434">
        <v>1.75E-3</v>
      </c>
    </row>
    <row r="5435" spans="1:4" x14ac:dyDescent="0.35">
      <c r="A5435" s="1">
        <v>1086472</v>
      </c>
      <c r="B5435">
        <v>1.1199999999999999E-3</v>
      </c>
      <c r="D5435">
        <v>1.1199999999999999E-3</v>
      </c>
    </row>
    <row r="5436" spans="1:4" x14ac:dyDescent="0.35">
      <c r="A5436" s="1">
        <v>1086678</v>
      </c>
      <c r="B5436">
        <v>4.0000000000000002E-4</v>
      </c>
      <c r="D5436">
        <v>4.0000000000000002E-4</v>
      </c>
    </row>
    <row r="5437" spans="1:4" x14ac:dyDescent="0.35">
      <c r="A5437" s="1">
        <v>1086884</v>
      </c>
      <c r="B5437">
        <v>-1.6000000000000001E-4</v>
      </c>
      <c r="D5437">
        <v>1.6000000000000001E-4</v>
      </c>
    </row>
    <row r="5438" spans="1:4" x14ac:dyDescent="0.35">
      <c r="A5438" s="1">
        <v>1087088</v>
      </c>
      <c r="B5438">
        <v>-5.6999999999999998E-4</v>
      </c>
      <c r="D5438">
        <v>5.6999999999999998E-4</v>
      </c>
    </row>
    <row r="5439" spans="1:4" x14ac:dyDescent="0.35">
      <c r="A5439" s="1">
        <v>1087289</v>
      </c>
      <c r="B5439">
        <v>-7.7999999999999999E-4</v>
      </c>
      <c r="D5439">
        <v>7.7999999999999999E-4</v>
      </c>
    </row>
    <row r="5440" spans="1:4" x14ac:dyDescent="0.35">
      <c r="A5440" s="1">
        <v>1087487</v>
      </c>
      <c r="B5440">
        <v>-9.7000000000000005E-4</v>
      </c>
      <c r="D5440">
        <v>9.7000000000000005E-4</v>
      </c>
    </row>
    <row r="5441" spans="1:4" x14ac:dyDescent="0.35">
      <c r="A5441" s="1">
        <v>1087679</v>
      </c>
      <c r="B5441">
        <v>-8.0000000000000004E-4</v>
      </c>
      <c r="D5441">
        <v>8.0000000000000004E-4</v>
      </c>
    </row>
    <row r="5442" spans="1:4" x14ac:dyDescent="0.35">
      <c r="A5442" s="1">
        <v>1087872</v>
      </c>
      <c r="B5442">
        <v>-5.2999999999999998E-4</v>
      </c>
      <c r="D5442">
        <v>5.2999999999999998E-4</v>
      </c>
    </row>
    <row r="5443" spans="1:4" x14ac:dyDescent="0.35">
      <c r="A5443" s="1">
        <v>1088062</v>
      </c>
      <c r="B5443">
        <v>-2.0000000000000002E-5</v>
      </c>
      <c r="D5443">
        <v>2.0000000000000002E-5</v>
      </c>
    </row>
    <row r="5444" spans="1:4" x14ac:dyDescent="0.35">
      <c r="A5444" s="1">
        <v>1088254</v>
      </c>
      <c r="B5444">
        <v>4.4999999999999999E-4</v>
      </c>
      <c r="D5444">
        <v>4.4999999999999999E-4</v>
      </c>
    </row>
    <row r="5445" spans="1:4" x14ac:dyDescent="0.35">
      <c r="A5445" s="1">
        <v>1088456</v>
      </c>
      <c r="B5445">
        <v>1.3799999999999999E-3</v>
      </c>
      <c r="D5445">
        <v>1.3799999999999999E-3</v>
      </c>
    </row>
    <row r="5446" spans="1:4" x14ac:dyDescent="0.35">
      <c r="A5446" s="1">
        <v>1088655</v>
      </c>
      <c r="B5446">
        <v>2.2699999999999999E-3</v>
      </c>
      <c r="D5446">
        <v>2.2699999999999999E-3</v>
      </c>
    </row>
    <row r="5447" spans="1:4" x14ac:dyDescent="0.35">
      <c r="A5447" s="1">
        <v>1088857</v>
      </c>
      <c r="B5447">
        <v>2.2799999999999999E-3</v>
      </c>
      <c r="D5447">
        <v>2.2799999999999999E-3</v>
      </c>
    </row>
    <row r="5448" spans="1:4" x14ac:dyDescent="0.35">
      <c r="A5448" s="1">
        <v>1089065</v>
      </c>
      <c r="B5448">
        <v>1.75E-3</v>
      </c>
      <c r="D5448">
        <v>1.75E-3</v>
      </c>
    </row>
    <row r="5449" spans="1:4" x14ac:dyDescent="0.35">
      <c r="A5449" s="1">
        <v>1089268</v>
      </c>
      <c r="B5449">
        <v>1.0499999999999999E-3</v>
      </c>
      <c r="D5449">
        <v>1.0499999999999999E-3</v>
      </c>
    </row>
    <row r="5450" spans="1:4" x14ac:dyDescent="0.35">
      <c r="A5450" s="1">
        <v>1089478</v>
      </c>
      <c r="B5450">
        <v>4.0999999999999999E-4</v>
      </c>
      <c r="D5450">
        <v>4.0999999999999999E-4</v>
      </c>
    </row>
    <row r="5451" spans="1:4" x14ac:dyDescent="0.35">
      <c r="A5451" s="1">
        <v>1089683</v>
      </c>
      <c r="B5451">
        <v>-1.3999999999999999E-4</v>
      </c>
      <c r="D5451">
        <v>1.3999999999999999E-4</v>
      </c>
    </row>
    <row r="5452" spans="1:4" x14ac:dyDescent="0.35">
      <c r="A5452" s="1">
        <v>1089881</v>
      </c>
      <c r="B5452">
        <v>-3.2000000000000003E-4</v>
      </c>
      <c r="D5452">
        <v>3.2000000000000003E-4</v>
      </c>
    </row>
    <row r="5453" spans="1:4" x14ac:dyDescent="0.35">
      <c r="A5453" s="1">
        <v>1090078</v>
      </c>
      <c r="B5453">
        <v>-1.4999999999999999E-4</v>
      </c>
      <c r="D5453">
        <v>1.4999999999999999E-4</v>
      </c>
    </row>
    <row r="5454" spans="1:4" x14ac:dyDescent="0.35">
      <c r="A5454" s="1">
        <v>1090273</v>
      </c>
      <c r="B5454">
        <v>1.2E-4</v>
      </c>
      <c r="D5454">
        <v>1.2E-4</v>
      </c>
    </row>
    <row r="5455" spans="1:4" x14ac:dyDescent="0.35">
      <c r="A5455" s="1">
        <v>1090470</v>
      </c>
      <c r="B5455">
        <v>5.0000000000000001E-4</v>
      </c>
      <c r="D5455">
        <v>5.0000000000000001E-4</v>
      </c>
    </row>
    <row r="5456" spans="1:4" x14ac:dyDescent="0.35">
      <c r="A5456" s="1">
        <v>1090660</v>
      </c>
      <c r="B5456">
        <v>1.0200000000000001E-3</v>
      </c>
      <c r="D5456">
        <v>1.0200000000000001E-3</v>
      </c>
    </row>
    <row r="5457" spans="1:4" x14ac:dyDescent="0.35">
      <c r="A5457" s="1">
        <v>1090857</v>
      </c>
      <c r="B5457">
        <v>1.4599999999999999E-3</v>
      </c>
      <c r="D5457">
        <v>1.4599999999999999E-3</v>
      </c>
    </row>
    <row r="5458" spans="1:4" x14ac:dyDescent="0.35">
      <c r="A5458" s="1">
        <v>1091054</v>
      </c>
      <c r="B5458">
        <v>1.99E-3</v>
      </c>
      <c r="D5458">
        <v>1.99E-3</v>
      </c>
    </row>
    <row r="5459" spans="1:4" x14ac:dyDescent="0.35">
      <c r="A5459" s="1">
        <v>1091254</v>
      </c>
      <c r="B5459">
        <v>2.47E-3</v>
      </c>
      <c r="D5459">
        <v>2.47E-3</v>
      </c>
    </row>
    <row r="5460" spans="1:4" x14ac:dyDescent="0.35">
      <c r="A5460" s="1">
        <v>1091464</v>
      </c>
      <c r="B5460">
        <v>2.0699999999999998E-3</v>
      </c>
      <c r="D5460">
        <v>2.0699999999999998E-3</v>
      </c>
    </row>
    <row r="5461" spans="1:4" x14ac:dyDescent="0.35">
      <c r="A5461" s="1">
        <v>1091668</v>
      </c>
      <c r="B5461">
        <v>1.39E-3</v>
      </c>
      <c r="D5461">
        <v>1.39E-3</v>
      </c>
    </row>
    <row r="5462" spans="1:4" x14ac:dyDescent="0.35">
      <c r="A5462" s="1">
        <v>1091873</v>
      </c>
      <c r="B5462">
        <v>6.7000000000000002E-4</v>
      </c>
      <c r="D5462">
        <v>6.7000000000000002E-4</v>
      </c>
    </row>
    <row r="5463" spans="1:4" x14ac:dyDescent="0.35">
      <c r="A5463" s="1">
        <v>1092080</v>
      </c>
      <c r="B5463">
        <v>1.1E-4</v>
      </c>
      <c r="D5463">
        <v>1.1E-4</v>
      </c>
    </row>
    <row r="5464" spans="1:4" x14ac:dyDescent="0.35">
      <c r="A5464" s="1">
        <v>1092283</v>
      </c>
      <c r="B5464">
        <v>-2.9999999999999997E-4</v>
      </c>
      <c r="D5464">
        <v>2.9999999999999997E-4</v>
      </c>
    </row>
    <row r="5465" spans="1:4" x14ac:dyDescent="0.35">
      <c r="A5465" s="1">
        <v>1092484</v>
      </c>
      <c r="B5465">
        <v>-5.1000000000000004E-4</v>
      </c>
      <c r="D5465">
        <v>5.1000000000000004E-4</v>
      </c>
    </row>
    <row r="5466" spans="1:4" x14ac:dyDescent="0.35">
      <c r="A5466" s="1">
        <v>1092681</v>
      </c>
      <c r="B5466">
        <v>-6.9999999999999999E-4</v>
      </c>
      <c r="D5466">
        <v>6.9999999999999999E-4</v>
      </c>
    </row>
    <row r="5467" spans="1:4" x14ac:dyDescent="0.35">
      <c r="A5467" s="1">
        <v>1092871</v>
      </c>
      <c r="B5467">
        <v>-4.4999999999999999E-4</v>
      </c>
      <c r="D5467">
        <v>4.4999999999999999E-4</v>
      </c>
    </row>
    <row r="5468" spans="1:4" x14ac:dyDescent="0.35">
      <c r="A5468" s="1">
        <v>1093061</v>
      </c>
      <c r="B5468">
        <v>-6.9999999999999994E-5</v>
      </c>
      <c r="D5468">
        <v>6.9999999999999994E-5</v>
      </c>
    </row>
    <row r="5469" spans="1:4" x14ac:dyDescent="0.35">
      <c r="A5469" s="1">
        <v>1093249</v>
      </c>
      <c r="B5469">
        <v>4.4000000000000002E-4</v>
      </c>
      <c r="D5469">
        <v>4.4000000000000002E-4</v>
      </c>
    </row>
    <row r="5470" spans="1:4" x14ac:dyDescent="0.35">
      <c r="A5470" s="1">
        <v>1093446</v>
      </c>
      <c r="B5470">
        <v>9.2000000000000003E-4</v>
      </c>
      <c r="D5470">
        <v>9.2000000000000003E-4</v>
      </c>
    </row>
    <row r="5471" spans="1:4" x14ac:dyDescent="0.35">
      <c r="A5471" s="1">
        <v>1093643</v>
      </c>
      <c r="B5471">
        <v>1.82E-3</v>
      </c>
      <c r="D5471">
        <v>1.82E-3</v>
      </c>
    </row>
    <row r="5472" spans="1:4" x14ac:dyDescent="0.35">
      <c r="A5472" s="1">
        <v>1093842</v>
      </c>
      <c r="B5472">
        <v>3.0300000000000001E-3</v>
      </c>
      <c r="D5472">
        <v>3.0300000000000001E-3</v>
      </c>
    </row>
    <row r="5473" spans="1:4" x14ac:dyDescent="0.35">
      <c r="A5473" s="1">
        <v>1094051</v>
      </c>
      <c r="B5473">
        <v>2.7599999999999999E-3</v>
      </c>
      <c r="D5473">
        <v>2.7599999999999999E-3</v>
      </c>
    </row>
    <row r="5474" spans="1:4" x14ac:dyDescent="0.35">
      <c r="A5474" s="1">
        <v>1094255</v>
      </c>
      <c r="B5474">
        <v>2.0400000000000001E-3</v>
      </c>
      <c r="D5474">
        <v>2.0400000000000001E-3</v>
      </c>
    </row>
    <row r="5475" spans="1:4" x14ac:dyDescent="0.35">
      <c r="A5475" s="1">
        <v>1094467</v>
      </c>
      <c r="B5475">
        <v>1.2999999999999999E-3</v>
      </c>
      <c r="D5475">
        <v>1.2999999999999999E-3</v>
      </c>
    </row>
    <row r="5476" spans="1:4" x14ac:dyDescent="0.35">
      <c r="A5476" s="1">
        <v>1094673</v>
      </c>
      <c r="B5476">
        <v>7.3999999999999999E-4</v>
      </c>
      <c r="D5476">
        <v>7.3999999999999999E-4</v>
      </c>
    </row>
    <row r="5477" spans="1:4" x14ac:dyDescent="0.35">
      <c r="A5477" s="1">
        <v>1094875</v>
      </c>
      <c r="B5477">
        <v>5.2999999999999998E-4</v>
      </c>
      <c r="D5477">
        <v>5.2999999999999998E-4</v>
      </c>
    </row>
    <row r="5478" spans="1:4" x14ac:dyDescent="0.35">
      <c r="A5478" s="1">
        <v>1095076</v>
      </c>
      <c r="B5478">
        <v>3.2000000000000003E-4</v>
      </c>
      <c r="D5478">
        <v>3.2000000000000003E-4</v>
      </c>
    </row>
    <row r="5479" spans="1:4" x14ac:dyDescent="0.35">
      <c r="A5479" s="1">
        <v>1095269</v>
      </c>
      <c r="B5479">
        <v>1.1E-4</v>
      </c>
      <c r="D5479">
        <v>1.1E-4</v>
      </c>
    </row>
    <row r="5480" spans="1:4" x14ac:dyDescent="0.35">
      <c r="A5480" s="1">
        <v>1095468</v>
      </c>
      <c r="B5480">
        <v>3.8999999999999999E-4</v>
      </c>
      <c r="D5480">
        <v>3.8999999999999999E-4</v>
      </c>
    </row>
    <row r="5481" spans="1:4" x14ac:dyDescent="0.35">
      <c r="A5481" s="1">
        <v>1095660</v>
      </c>
      <c r="B5481">
        <v>9.1E-4</v>
      </c>
      <c r="D5481">
        <v>9.1E-4</v>
      </c>
    </row>
    <row r="5482" spans="1:4" x14ac:dyDescent="0.35">
      <c r="A5482" s="1">
        <v>1095851</v>
      </c>
      <c r="B5482">
        <v>1.34E-3</v>
      </c>
      <c r="D5482">
        <v>1.34E-3</v>
      </c>
    </row>
    <row r="5483" spans="1:4" x14ac:dyDescent="0.35">
      <c r="A5483" s="1">
        <v>1096052</v>
      </c>
      <c r="B5483">
        <v>1.8699999999999999E-3</v>
      </c>
      <c r="D5483">
        <v>1.8699999999999999E-3</v>
      </c>
    </row>
    <row r="5484" spans="1:4" x14ac:dyDescent="0.35">
      <c r="A5484" s="1">
        <v>1096252</v>
      </c>
      <c r="B5484">
        <v>2.3999999999999998E-3</v>
      </c>
      <c r="D5484">
        <v>2.3999999999999998E-3</v>
      </c>
    </row>
    <row r="5485" spans="1:4" x14ac:dyDescent="0.35">
      <c r="A5485" s="1">
        <v>1096461</v>
      </c>
      <c r="B5485">
        <v>2.2100000000000002E-3</v>
      </c>
      <c r="D5485">
        <v>2.2100000000000002E-3</v>
      </c>
    </row>
    <row r="5486" spans="1:4" x14ac:dyDescent="0.35">
      <c r="A5486" s="1">
        <v>1096664</v>
      </c>
      <c r="B5486">
        <v>1.8E-3</v>
      </c>
      <c r="D5486">
        <v>1.8E-3</v>
      </c>
    </row>
    <row r="5487" spans="1:4" x14ac:dyDescent="0.35">
      <c r="A5487" s="1">
        <v>1096865</v>
      </c>
      <c r="B5487">
        <v>1.16E-3</v>
      </c>
      <c r="D5487">
        <v>1.16E-3</v>
      </c>
    </row>
    <row r="5488" spans="1:4" x14ac:dyDescent="0.35">
      <c r="A5488" s="1">
        <v>1097073</v>
      </c>
      <c r="B5488">
        <v>5.9000000000000003E-4</v>
      </c>
      <c r="D5488">
        <v>5.9000000000000003E-4</v>
      </c>
    </row>
    <row r="5489" spans="1:4" x14ac:dyDescent="0.35">
      <c r="A5489" s="1">
        <v>1097273</v>
      </c>
      <c r="B5489">
        <v>4.0999999999999999E-4</v>
      </c>
      <c r="D5489">
        <v>4.0999999999999999E-4</v>
      </c>
    </row>
    <row r="5490" spans="1:4" x14ac:dyDescent="0.35">
      <c r="A5490" s="1">
        <v>1097476</v>
      </c>
      <c r="B5490">
        <v>1.7000000000000001E-4</v>
      </c>
      <c r="D5490">
        <v>1.7000000000000001E-4</v>
      </c>
    </row>
    <row r="5491" spans="1:4" x14ac:dyDescent="0.35">
      <c r="A5491" s="1">
        <v>1097673</v>
      </c>
      <c r="B5491">
        <v>-2.0000000000000002E-5</v>
      </c>
      <c r="D5491">
        <v>2.0000000000000002E-5</v>
      </c>
    </row>
    <row r="5492" spans="1:4" x14ac:dyDescent="0.35">
      <c r="A5492" s="1">
        <v>1097863</v>
      </c>
      <c r="B5492">
        <v>2.3000000000000001E-4</v>
      </c>
      <c r="D5492">
        <v>2.3000000000000001E-4</v>
      </c>
    </row>
    <row r="5493" spans="1:4" x14ac:dyDescent="0.35">
      <c r="A5493" s="1">
        <v>1098060</v>
      </c>
      <c r="B5493">
        <v>6.0999999999999997E-4</v>
      </c>
      <c r="D5493">
        <v>6.0999999999999997E-4</v>
      </c>
    </row>
    <row r="5494" spans="1:4" x14ac:dyDescent="0.35">
      <c r="A5494" s="1">
        <v>1098253</v>
      </c>
      <c r="B5494">
        <v>1.14E-3</v>
      </c>
      <c r="D5494">
        <v>1.14E-3</v>
      </c>
    </row>
    <row r="5495" spans="1:4" x14ac:dyDescent="0.35">
      <c r="A5495" s="1">
        <v>1098453</v>
      </c>
      <c r="B5495">
        <v>1.66E-3</v>
      </c>
      <c r="D5495">
        <v>1.66E-3</v>
      </c>
    </row>
    <row r="5496" spans="1:4" x14ac:dyDescent="0.35">
      <c r="A5496" s="1">
        <v>1098653</v>
      </c>
      <c r="B5496">
        <v>1.24E-3</v>
      </c>
      <c r="D5496">
        <v>1.24E-3</v>
      </c>
    </row>
    <row r="5497" spans="1:4" x14ac:dyDescent="0.35">
      <c r="A5497" s="1">
        <v>1098853</v>
      </c>
      <c r="B5497">
        <v>8.7000000000000001E-4</v>
      </c>
      <c r="D5497">
        <v>8.7000000000000001E-4</v>
      </c>
    </row>
    <row r="5498" spans="1:4" x14ac:dyDescent="0.35">
      <c r="A5498" s="1">
        <v>1099063</v>
      </c>
      <c r="B5498">
        <v>4.8999999999999998E-4</v>
      </c>
      <c r="D5498">
        <v>4.8999999999999998E-4</v>
      </c>
    </row>
    <row r="5499" spans="1:4" x14ac:dyDescent="0.35">
      <c r="A5499" s="1">
        <v>1099269</v>
      </c>
      <c r="B5499">
        <v>-2.5000000000000001E-4</v>
      </c>
      <c r="D5499">
        <v>2.5000000000000001E-4</v>
      </c>
    </row>
    <row r="5500" spans="1:4" x14ac:dyDescent="0.35">
      <c r="A5500" s="1">
        <v>1099482</v>
      </c>
      <c r="B5500">
        <v>-9.8999999999999999E-4</v>
      </c>
      <c r="D5500">
        <v>9.8999999999999999E-4</v>
      </c>
    </row>
    <row r="5501" spans="1:4" x14ac:dyDescent="0.35">
      <c r="A5501" s="1">
        <v>1099689</v>
      </c>
      <c r="B5501">
        <v>-1.5499999999999999E-3</v>
      </c>
      <c r="D5501">
        <v>1.5499999999999999E-3</v>
      </c>
    </row>
    <row r="5502" spans="1:4" x14ac:dyDescent="0.35">
      <c r="A5502" s="1">
        <v>1099889</v>
      </c>
      <c r="B5502">
        <v>-1.73E-3</v>
      </c>
      <c r="D5502">
        <v>1.73E-3</v>
      </c>
    </row>
    <row r="5503" spans="1:4" x14ac:dyDescent="0.35">
      <c r="A5503" s="1">
        <v>1100092</v>
      </c>
      <c r="B5503">
        <v>-1.97E-3</v>
      </c>
      <c r="D5503">
        <v>1.97E-3</v>
      </c>
    </row>
    <row r="5504" spans="1:4" x14ac:dyDescent="0.35">
      <c r="A5504" s="1">
        <v>1100285</v>
      </c>
      <c r="B5504">
        <v>-2.1800000000000001E-3</v>
      </c>
      <c r="D5504">
        <v>2.1800000000000001E-3</v>
      </c>
    </row>
    <row r="5505" spans="1:4" x14ac:dyDescent="0.35">
      <c r="A5505" s="1">
        <v>1100478</v>
      </c>
      <c r="B5505">
        <v>-1.91E-3</v>
      </c>
      <c r="D5505">
        <v>1.91E-3</v>
      </c>
    </row>
    <row r="5506" spans="1:4" x14ac:dyDescent="0.35">
      <c r="A5506" s="1">
        <v>1100667</v>
      </c>
      <c r="B5506">
        <v>-1.4E-3</v>
      </c>
      <c r="D5506">
        <v>1.4E-3</v>
      </c>
    </row>
    <row r="5507" spans="1:4" x14ac:dyDescent="0.35">
      <c r="A5507" s="1">
        <v>1100852</v>
      </c>
      <c r="B5507">
        <v>-9.5E-4</v>
      </c>
      <c r="D5507">
        <v>9.5E-4</v>
      </c>
    </row>
    <row r="5508" spans="1:4" x14ac:dyDescent="0.35">
      <c r="A5508" s="1">
        <v>1101046</v>
      </c>
      <c r="B5508">
        <v>-1.7000000000000001E-4</v>
      </c>
      <c r="D5508">
        <v>1.7000000000000001E-4</v>
      </c>
    </row>
    <row r="5509" spans="1:4" x14ac:dyDescent="0.35">
      <c r="A5509" s="1">
        <v>1101239</v>
      </c>
      <c r="B5509">
        <v>6.0999999999999997E-4</v>
      </c>
      <c r="D5509">
        <v>6.0999999999999997E-4</v>
      </c>
    </row>
    <row r="5510" spans="1:4" x14ac:dyDescent="0.35">
      <c r="A5510" s="1">
        <v>1101445</v>
      </c>
      <c r="B5510">
        <v>1.5499999999999999E-3</v>
      </c>
      <c r="D5510">
        <v>1.5499999999999999E-3</v>
      </c>
    </row>
    <row r="5511" spans="1:4" x14ac:dyDescent="0.35">
      <c r="A5511" s="1">
        <v>1101648</v>
      </c>
      <c r="B5511">
        <v>1.2899999999999999E-3</v>
      </c>
      <c r="D5511">
        <v>1.2899999999999999E-3</v>
      </c>
    </row>
    <row r="5512" spans="1:4" x14ac:dyDescent="0.35">
      <c r="A5512" s="1">
        <v>1101853</v>
      </c>
      <c r="B5512">
        <v>9.3999999999999997E-4</v>
      </c>
      <c r="D5512">
        <v>9.3999999999999997E-4</v>
      </c>
    </row>
    <row r="5513" spans="1:4" x14ac:dyDescent="0.35">
      <c r="A5513" s="1">
        <v>1102068</v>
      </c>
      <c r="B5513">
        <v>1.6000000000000001E-4</v>
      </c>
      <c r="D5513">
        <v>1.6000000000000001E-4</v>
      </c>
    </row>
    <row r="5514" spans="1:4" x14ac:dyDescent="0.35">
      <c r="A5514" s="1">
        <v>1102274</v>
      </c>
      <c r="B5514">
        <v>-5.5000000000000003E-4</v>
      </c>
      <c r="D5514">
        <v>5.5000000000000003E-4</v>
      </c>
    </row>
    <row r="5515" spans="1:4" x14ac:dyDescent="0.35">
      <c r="A5515" s="1">
        <v>1102484</v>
      </c>
      <c r="B5515">
        <v>-1.1299999999999999E-3</v>
      </c>
      <c r="D5515">
        <v>1.1299999999999999E-3</v>
      </c>
    </row>
    <row r="5516" spans="1:4" x14ac:dyDescent="0.35">
      <c r="A5516" s="1">
        <v>1102684</v>
      </c>
      <c r="B5516">
        <v>-1.31E-3</v>
      </c>
      <c r="D5516">
        <v>1.31E-3</v>
      </c>
    </row>
    <row r="5517" spans="1:4" x14ac:dyDescent="0.35">
      <c r="A5517" s="1">
        <v>1102877</v>
      </c>
      <c r="B5517">
        <v>-1.3500000000000001E-3</v>
      </c>
      <c r="D5517">
        <v>1.3500000000000001E-3</v>
      </c>
    </row>
    <row r="5518" spans="1:4" x14ac:dyDescent="0.35">
      <c r="A5518" s="1">
        <v>1103069</v>
      </c>
      <c r="B5518">
        <v>-1.09E-3</v>
      </c>
      <c r="D5518">
        <v>1.09E-3</v>
      </c>
    </row>
    <row r="5519" spans="1:4" x14ac:dyDescent="0.35">
      <c r="A5519" s="1">
        <v>1103256</v>
      </c>
      <c r="B5519">
        <v>-5.8E-4</v>
      </c>
      <c r="D5519">
        <v>5.8E-4</v>
      </c>
    </row>
    <row r="5520" spans="1:4" x14ac:dyDescent="0.35">
      <c r="A5520" s="1">
        <v>1103447</v>
      </c>
      <c r="B5520">
        <v>-1.1E-4</v>
      </c>
      <c r="D5520">
        <v>1.1E-4</v>
      </c>
    </row>
    <row r="5521" spans="1:4" x14ac:dyDescent="0.35">
      <c r="A5521" s="1">
        <v>1103639</v>
      </c>
      <c r="B5521">
        <v>6.6E-4</v>
      </c>
      <c r="D5521">
        <v>6.6E-4</v>
      </c>
    </row>
    <row r="5522" spans="1:4" x14ac:dyDescent="0.35">
      <c r="A5522" s="1">
        <v>1103831</v>
      </c>
      <c r="B5522">
        <v>1.5499999999999999E-3</v>
      </c>
      <c r="D5522">
        <v>1.5499999999999999E-3</v>
      </c>
    </row>
    <row r="5523" spans="1:4" x14ac:dyDescent="0.35">
      <c r="A5523" s="1">
        <v>1104035</v>
      </c>
      <c r="B5523">
        <v>2.5699999999999998E-3</v>
      </c>
      <c r="D5523">
        <v>2.5699999999999998E-3</v>
      </c>
    </row>
    <row r="5524" spans="1:4" x14ac:dyDescent="0.35">
      <c r="A5524" s="1">
        <v>1104239</v>
      </c>
      <c r="B5524">
        <v>2.5100000000000001E-3</v>
      </c>
      <c r="D5524">
        <v>2.5100000000000001E-3</v>
      </c>
    </row>
    <row r="5525" spans="1:4" x14ac:dyDescent="0.35">
      <c r="A5525" s="1">
        <v>1104450</v>
      </c>
      <c r="B5525">
        <v>2.1099999999999999E-3</v>
      </c>
      <c r="D5525">
        <v>2.1099999999999999E-3</v>
      </c>
    </row>
    <row r="5526" spans="1:4" x14ac:dyDescent="0.35">
      <c r="A5526" s="1">
        <v>1104660</v>
      </c>
      <c r="B5526">
        <v>1.3799999999999999E-3</v>
      </c>
      <c r="D5526">
        <v>1.3799999999999999E-3</v>
      </c>
    </row>
    <row r="5527" spans="1:4" x14ac:dyDescent="0.35">
      <c r="A5527" s="1">
        <v>1104863</v>
      </c>
      <c r="B5527">
        <v>6.8000000000000005E-4</v>
      </c>
      <c r="D5527">
        <v>6.8000000000000005E-4</v>
      </c>
    </row>
    <row r="5528" spans="1:4" x14ac:dyDescent="0.35">
      <c r="A5528" s="1">
        <v>1105073</v>
      </c>
      <c r="B5528">
        <v>9.0000000000000006E-5</v>
      </c>
      <c r="D5528">
        <v>9.0000000000000006E-5</v>
      </c>
    </row>
    <row r="5529" spans="1:4" x14ac:dyDescent="0.35">
      <c r="A5529" s="1">
        <v>1105271</v>
      </c>
      <c r="B5529">
        <v>-1E-4</v>
      </c>
      <c r="D5529">
        <v>1E-4</v>
      </c>
    </row>
    <row r="5530" spans="1:4" x14ac:dyDescent="0.35">
      <c r="A5530" s="1">
        <v>1105471</v>
      </c>
      <c r="B5530">
        <v>1E-4</v>
      </c>
      <c r="D5530">
        <v>1E-4</v>
      </c>
    </row>
    <row r="5531" spans="1:4" x14ac:dyDescent="0.35">
      <c r="A5531" s="1">
        <v>1105665</v>
      </c>
      <c r="B5531">
        <v>6.0000000000000002E-5</v>
      </c>
      <c r="D5531">
        <v>6.0000000000000002E-5</v>
      </c>
    </row>
    <row r="5532" spans="1:4" x14ac:dyDescent="0.35">
      <c r="A5532" s="1">
        <v>1105851</v>
      </c>
      <c r="B5532">
        <v>3.2000000000000003E-4</v>
      </c>
      <c r="D5532">
        <v>3.2000000000000003E-4</v>
      </c>
    </row>
    <row r="5533" spans="1:4" x14ac:dyDescent="0.35">
      <c r="A5533" s="1">
        <v>1106043</v>
      </c>
      <c r="B5533">
        <v>8.3000000000000001E-4</v>
      </c>
      <c r="D5533">
        <v>8.3000000000000001E-4</v>
      </c>
    </row>
    <row r="5534" spans="1:4" x14ac:dyDescent="0.35">
      <c r="A5534" s="1">
        <v>1106235</v>
      </c>
      <c r="B5534">
        <v>1.2999999999999999E-3</v>
      </c>
      <c r="D5534">
        <v>1.2999999999999999E-3</v>
      </c>
    </row>
    <row r="5535" spans="1:4" x14ac:dyDescent="0.35">
      <c r="A5535" s="1">
        <v>1106435</v>
      </c>
      <c r="B5535">
        <v>2.1099999999999999E-3</v>
      </c>
      <c r="D5535">
        <v>2.1099999999999999E-3</v>
      </c>
    </row>
    <row r="5536" spans="1:4" x14ac:dyDescent="0.35">
      <c r="A5536" s="1">
        <v>1106635</v>
      </c>
      <c r="B5536">
        <v>2.3400000000000001E-3</v>
      </c>
      <c r="D5536">
        <v>2.3400000000000001E-3</v>
      </c>
    </row>
    <row r="5537" spans="1:4" x14ac:dyDescent="0.35">
      <c r="A5537" s="1">
        <v>1106838</v>
      </c>
      <c r="B5537">
        <v>1.9499999999999999E-3</v>
      </c>
      <c r="D5537">
        <v>1.9499999999999999E-3</v>
      </c>
    </row>
    <row r="5538" spans="1:4" x14ac:dyDescent="0.35">
      <c r="A5538" s="1">
        <v>1107050</v>
      </c>
      <c r="B5538">
        <v>1.57E-3</v>
      </c>
      <c r="D5538">
        <v>1.57E-3</v>
      </c>
    </row>
    <row r="5539" spans="1:4" x14ac:dyDescent="0.35">
      <c r="A5539" s="1">
        <v>1107257</v>
      </c>
      <c r="B5539">
        <v>8.4000000000000003E-4</v>
      </c>
      <c r="D5539">
        <v>8.4000000000000003E-4</v>
      </c>
    </row>
    <row r="5540" spans="1:4" x14ac:dyDescent="0.35">
      <c r="A5540" s="1">
        <v>1107470</v>
      </c>
      <c r="B5540">
        <v>9.0000000000000006E-5</v>
      </c>
      <c r="D5540">
        <v>9.0000000000000006E-5</v>
      </c>
    </row>
    <row r="5541" spans="1:4" x14ac:dyDescent="0.35">
      <c r="A5541" s="1">
        <v>1107676</v>
      </c>
      <c r="B5541">
        <v>-4.6999999999999999E-4</v>
      </c>
      <c r="D5541">
        <v>4.6999999999999999E-4</v>
      </c>
    </row>
    <row r="5542" spans="1:4" x14ac:dyDescent="0.35">
      <c r="A5542" s="1">
        <v>1107869</v>
      </c>
      <c r="B5542">
        <v>-6.7000000000000002E-4</v>
      </c>
      <c r="D5542">
        <v>6.7000000000000002E-4</v>
      </c>
    </row>
    <row r="5543" spans="1:4" x14ac:dyDescent="0.35">
      <c r="A5543" s="1">
        <v>1108068</v>
      </c>
      <c r="B5543">
        <v>-4.0000000000000002E-4</v>
      </c>
      <c r="D5543">
        <v>4.0000000000000002E-4</v>
      </c>
    </row>
    <row r="5544" spans="1:4" x14ac:dyDescent="0.35">
      <c r="A5544" s="1">
        <v>1108259</v>
      </c>
      <c r="B5544">
        <v>1.2E-4</v>
      </c>
      <c r="D5544">
        <v>1.2E-4</v>
      </c>
    </row>
    <row r="5545" spans="1:4" x14ac:dyDescent="0.35">
      <c r="A5545" s="1">
        <v>1108453</v>
      </c>
      <c r="B5545">
        <v>5.5999999999999995E-4</v>
      </c>
      <c r="D5545">
        <v>5.5999999999999995E-4</v>
      </c>
    </row>
    <row r="5546" spans="1:4" x14ac:dyDescent="0.35">
      <c r="A5546" s="1">
        <v>1108650</v>
      </c>
      <c r="B5546">
        <v>1.08E-3</v>
      </c>
      <c r="D5546">
        <v>1.08E-3</v>
      </c>
    </row>
    <row r="5547" spans="1:4" x14ac:dyDescent="0.35">
      <c r="A5547" s="1">
        <v>1108838</v>
      </c>
      <c r="B5547">
        <v>1.56E-3</v>
      </c>
      <c r="D5547">
        <v>1.56E-3</v>
      </c>
    </row>
    <row r="5548" spans="1:4" x14ac:dyDescent="0.35">
      <c r="A5548" s="1">
        <v>1109043</v>
      </c>
      <c r="B5548">
        <v>1.5900000000000001E-3</v>
      </c>
      <c r="D5548">
        <v>1.5900000000000001E-3</v>
      </c>
    </row>
    <row r="5549" spans="1:4" x14ac:dyDescent="0.35">
      <c r="A5549" s="1">
        <v>1109247</v>
      </c>
      <c r="B5549">
        <v>1.2099999999999999E-3</v>
      </c>
      <c r="D5549">
        <v>1.2099999999999999E-3</v>
      </c>
    </row>
    <row r="5550" spans="1:4" x14ac:dyDescent="0.35">
      <c r="A5550" s="1">
        <v>1109457</v>
      </c>
      <c r="B5550">
        <v>8.1999999999999998E-4</v>
      </c>
      <c r="D5550">
        <v>8.1999999999999998E-4</v>
      </c>
    </row>
    <row r="5551" spans="1:4" x14ac:dyDescent="0.35">
      <c r="A5551" s="1">
        <v>1109666</v>
      </c>
      <c r="B5551">
        <v>8.0000000000000007E-5</v>
      </c>
      <c r="D5551">
        <v>8.0000000000000007E-5</v>
      </c>
    </row>
    <row r="5552" spans="1:4" x14ac:dyDescent="0.35">
      <c r="A5552" s="1">
        <v>1109871</v>
      </c>
      <c r="B5552">
        <v>-6.3000000000000003E-4</v>
      </c>
      <c r="D5552">
        <v>6.3000000000000003E-4</v>
      </c>
    </row>
    <row r="5553" spans="1:4" x14ac:dyDescent="0.35">
      <c r="A5553" s="1">
        <v>1110081</v>
      </c>
      <c r="B5553">
        <v>-1.2099999999999999E-3</v>
      </c>
      <c r="D5553">
        <v>1.2099999999999999E-3</v>
      </c>
    </row>
    <row r="5554" spans="1:4" x14ac:dyDescent="0.35">
      <c r="A5554" s="1">
        <v>1110279</v>
      </c>
      <c r="B5554">
        <v>-1.4E-3</v>
      </c>
      <c r="D5554">
        <v>1.4E-3</v>
      </c>
    </row>
    <row r="5555" spans="1:4" x14ac:dyDescent="0.35">
      <c r="A5555" s="1">
        <v>1110479</v>
      </c>
      <c r="B5555">
        <v>-1.2099999999999999E-3</v>
      </c>
      <c r="D5555">
        <v>1.2099999999999999E-3</v>
      </c>
    </row>
    <row r="5556" spans="1:4" x14ac:dyDescent="0.35">
      <c r="A5556" s="1">
        <v>1110669</v>
      </c>
      <c r="B5556">
        <v>-1.25E-3</v>
      </c>
      <c r="D5556">
        <v>1.25E-3</v>
      </c>
    </row>
    <row r="5557" spans="1:4" x14ac:dyDescent="0.35">
      <c r="A5557" s="1">
        <v>1110855</v>
      </c>
      <c r="B5557">
        <v>-9.7999999999999997E-4</v>
      </c>
      <c r="D5557">
        <v>9.7999999999999997E-4</v>
      </c>
    </row>
    <row r="5558" spans="1:4" x14ac:dyDescent="0.35">
      <c r="A5558" s="1">
        <v>1111046</v>
      </c>
      <c r="B5558">
        <v>-4.8000000000000001E-4</v>
      </c>
      <c r="D5558">
        <v>4.8000000000000001E-4</v>
      </c>
    </row>
    <row r="5559" spans="1:4" x14ac:dyDescent="0.35">
      <c r="A5559" s="1">
        <v>1111236</v>
      </c>
      <c r="B5559">
        <v>-3.0000000000000001E-5</v>
      </c>
      <c r="D5559">
        <v>3.0000000000000001E-5</v>
      </c>
    </row>
    <row r="5560" spans="1:4" x14ac:dyDescent="0.35">
      <c r="A5560" s="1">
        <v>1111438</v>
      </c>
      <c r="B5560">
        <v>8.9999999999999998E-4</v>
      </c>
      <c r="D5560">
        <v>8.9999999999999998E-4</v>
      </c>
    </row>
    <row r="5561" spans="1:4" x14ac:dyDescent="0.35">
      <c r="A5561" s="1">
        <v>1111641</v>
      </c>
      <c r="B5561">
        <v>6.6E-4</v>
      </c>
      <c r="D5561">
        <v>6.6E-4</v>
      </c>
    </row>
    <row r="5562" spans="1:4" x14ac:dyDescent="0.35">
      <c r="A5562" s="1">
        <v>1111844</v>
      </c>
      <c r="B5562">
        <v>2.5000000000000001E-4</v>
      </c>
      <c r="D5562">
        <v>2.5000000000000001E-4</v>
      </c>
    </row>
    <row r="5563" spans="1:4" x14ac:dyDescent="0.35">
      <c r="A5563" s="1">
        <v>1112061</v>
      </c>
      <c r="B5563">
        <v>-2.5000000000000001E-4</v>
      </c>
      <c r="D5563">
        <v>2.5000000000000001E-4</v>
      </c>
    </row>
    <row r="5564" spans="1:4" x14ac:dyDescent="0.35">
      <c r="A5564" s="1">
        <v>1112271</v>
      </c>
      <c r="B5564">
        <v>-9.6000000000000002E-4</v>
      </c>
      <c r="D5564">
        <v>9.6000000000000002E-4</v>
      </c>
    </row>
    <row r="5565" spans="1:4" x14ac:dyDescent="0.35">
      <c r="A5565" s="1">
        <v>1112482</v>
      </c>
      <c r="B5565">
        <v>-1.6199999999999999E-3</v>
      </c>
      <c r="D5565">
        <v>1.6199999999999999E-3</v>
      </c>
    </row>
    <row r="5566" spans="1:4" x14ac:dyDescent="0.35">
      <c r="A5566" s="1">
        <v>1112687</v>
      </c>
      <c r="B5566">
        <v>-2.16E-3</v>
      </c>
      <c r="D5566">
        <v>2.16E-3</v>
      </c>
    </row>
    <row r="5567" spans="1:4" x14ac:dyDescent="0.35">
      <c r="A5567" s="1">
        <v>1112882</v>
      </c>
      <c r="B5567">
        <v>-2.3600000000000001E-3</v>
      </c>
      <c r="D5567">
        <v>2.3600000000000001E-3</v>
      </c>
    </row>
    <row r="5568" spans="1:4" x14ac:dyDescent="0.35">
      <c r="A5568" s="1">
        <v>1113080</v>
      </c>
      <c r="B5568">
        <v>-2.0899999999999998E-3</v>
      </c>
      <c r="D5568">
        <v>2.0899999999999998E-3</v>
      </c>
    </row>
    <row r="5569" spans="1:4" x14ac:dyDescent="0.35">
      <c r="A5569" s="1">
        <v>1113269</v>
      </c>
      <c r="B5569">
        <v>-1.6199999999999999E-3</v>
      </c>
      <c r="D5569">
        <v>1.6199999999999999E-3</v>
      </c>
    </row>
    <row r="5570" spans="1:4" x14ac:dyDescent="0.35">
      <c r="A5570" s="1">
        <v>1113462</v>
      </c>
      <c r="B5570">
        <v>-1.34E-3</v>
      </c>
      <c r="D5570">
        <v>1.34E-3</v>
      </c>
    </row>
    <row r="5571" spans="1:4" x14ac:dyDescent="0.35">
      <c r="A5571" s="1">
        <v>1113659</v>
      </c>
      <c r="B5571">
        <v>-8.1999999999999998E-4</v>
      </c>
      <c r="D5571">
        <v>8.1999999999999998E-4</v>
      </c>
    </row>
    <row r="5572" spans="1:4" x14ac:dyDescent="0.35">
      <c r="A5572" s="1">
        <v>1113849</v>
      </c>
      <c r="B5572">
        <v>-3.4000000000000002E-4</v>
      </c>
      <c r="D5572">
        <v>3.4000000000000002E-4</v>
      </c>
    </row>
    <row r="5573" spans="1:4" x14ac:dyDescent="0.35">
      <c r="A5573" s="1">
        <v>1114057</v>
      </c>
      <c r="B5573">
        <v>-6.9999999999999999E-4</v>
      </c>
      <c r="D5573">
        <v>6.9999999999999999E-4</v>
      </c>
    </row>
    <row r="5574" spans="1:4" x14ac:dyDescent="0.35">
      <c r="A5574" s="1">
        <v>1114266</v>
      </c>
      <c r="B5574">
        <v>-1.1800000000000001E-3</v>
      </c>
      <c r="D5574">
        <v>1.1800000000000001E-3</v>
      </c>
    </row>
    <row r="5575" spans="1:4" x14ac:dyDescent="0.35">
      <c r="A5575" s="1">
        <v>1114477</v>
      </c>
      <c r="B5575">
        <v>-1.89E-3</v>
      </c>
      <c r="D5575">
        <v>1.89E-3</v>
      </c>
    </row>
    <row r="5576" spans="1:4" x14ac:dyDescent="0.35">
      <c r="A5576" s="1">
        <v>1114689</v>
      </c>
      <c r="B5576">
        <v>-2.49E-3</v>
      </c>
      <c r="D5576">
        <v>2.49E-3</v>
      </c>
    </row>
    <row r="5577" spans="1:4" x14ac:dyDescent="0.35">
      <c r="A5577" s="1">
        <v>1114890</v>
      </c>
      <c r="B5577">
        <v>-2.9399999999999999E-3</v>
      </c>
      <c r="D5577">
        <v>2.9399999999999999E-3</v>
      </c>
    </row>
    <row r="5578" spans="1:4" x14ac:dyDescent="0.35">
      <c r="A5578" s="1">
        <v>1115096</v>
      </c>
      <c r="B5578">
        <v>-3.5000000000000001E-3</v>
      </c>
      <c r="D5578">
        <v>3.5000000000000001E-3</v>
      </c>
    </row>
    <row r="5579" spans="1:4" x14ac:dyDescent="0.35">
      <c r="A5579" s="1">
        <v>1115291</v>
      </c>
      <c r="B5579">
        <v>-3.7000000000000002E-3</v>
      </c>
      <c r="D5579">
        <v>3.7000000000000002E-3</v>
      </c>
    </row>
    <row r="5580" spans="1:4" x14ac:dyDescent="0.35">
      <c r="A5580" s="1">
        <v>1115481</v>
      </c>
      <c r="B5580">
        <v>-3.4399999999999999E-3</v>
      </c>
      <c r="D5580">
        <v>3.4399999999999999E-3</v>
      </c>
    </row>
    <row r="5581" spans="1:4" x14ac:dyDescent="0.35">
      <c r="A5581" s="1">
        <v>1115673</v>
      </c>
      <c r="B5581">
        <v>-2.9299999999999999E-3</v>
      </c>
      <c r="D5581">
        <v>2.9299999999999999E-3</v>
      </c>
    </row>
    <row r="5582" spans="1:4" x14ac:dyDescent="0.35">
      <c r="A5582" s="1">
        <v>1115851</v>
      </c>
      <c r="B5582">
        <v>-2.5000000000000001E-3</v>
      </c>
      <c r="D5582">
        <v>2.5000000000000001E-3</v>
      </c>
    </row>
    <row r="5583" spans="1:4" x14ac:dyDescent="0.35">
      <c r="A5583" s="1">
        <v>1116048</v>
      </c>
      <c r="B5583">
        <v>-1.91E-3</v>
      </c>
      <c r="D5583">
        <v>1.91E-3</v>
      </c>
    </row>
    <row r="5584" spans="1:4" x14ac:dyDescent="0.35">
      <c r="A5584" s="1">
        <v>1116242</v>
      </c>
      <c r="B5584">
        <v>-1.0200000000000001E-3</v>
      </c>
      <c r="D5584">
        <v>1.0200000000000001E-3</v>
      </c>
    </row>
    <row r="5585" spans="1:4" x14ac:dyDescent="0.35">
      <c r="A5585" s="1">
        <v>1116446</v>
      </c>
      <c r="B5585">
        <v>2.1000000000000001E-4</v>
      </c>
      <c r="D5585">
        <v>2.1000000000000001E-4</v>
      </c>
    </row>
    <row r="5586" spans="1:4" x14ac:dyDescent="0.35">
      <c r="A5586" s="1">
        <v>1116651</v>
      </c>
      <c r="B5586">
        <v>3.5E-4</v>
      </c>
      <c r="D5586">
        <v>3.5E-4</v>
      </c>
    </row>
    <row r="5587" spans="1:4" x14ac:dyDescent="0.35">
      <c r="A5587" s="1">
        <v>1116854</v>
      </c>
      <c r="B5587">
        <v>0</v>
      </c>
      <c r="D5587">
        <v>0</v>
      </c>
    </row>
    <row r="5588" spans="1:4" x14ac:dyDescent="0.35">
      <c r="A5588" s="1">
        <v>1117069</v>
      </c>
      <c r="B5588">
        <v>-7.7999999999999999E-4</v>
      </c>
      <c r="D5588">
        <v>7.7999999999999999E-4</v>
      </c>
    </row>
    <row r="5589" spans="1:4" x14ac:dyDescent="0.35">
      <c r="A5589" s="1">
        <v>1117276</v>
      </c>
      <c r="B5589">
        <v>-1.5E-3</v>
      </c>
      <c r="D5589">
        <v>1.5E-3</v>
      </c>
    </row>
    <row r="5590" spans="1:4" x14ac:dyDescent="0.35">
      <c r="A5590" s="1">
        <v>1117484</v>
      </c>
      <c r="B5590">
        <v>-2.0699999999999998E-3</v>
      </c>
      <c r="D5590">
        <v>2.0699999999999998E-3</v>
      </c>
    </row>
    <row r="5591" spans="1:4" x14ac:dyDescent="0.35">
      <c r="A5591" s="1">
        <v>1117685</v>
      </c>
      <c r="B5591">
        <v>-2.2799999999999999E-3</v>
      </c>
      <c r="D5591">
        <v>2.2799999999999999E-3</v>
      </c>
    </row>
    <row r="5592" spans="1:4" x14ac:dyDescent="0.35">
      <c r="A5592" s="1">
        <v>1117870</v>
      </c>
      <c r="B5592">
        <v>-2.5100000000000001E-3</v>
      </c>
      <c r="D5592">
        <v>2.5100000000000001E-3</v>
      </c>
    </row>
    <row r="5593" spans="1:4" x14ac:dyDescent="0.35">
      <c r="A5593" s="1">
        <v>1118063</v>
      </c>
      <c r="B5593">
        <v>-2.2200000000000002E-3</v>
      </c>
      <c r="D5593">
        <v>2.2200000000000002E-3</v>
      </c>
    </row>
    <row r="5594" spans="1:4" x14ac:dyDescent="0.35">
      <c r="A5594" s="1">
        <v>1118248</v>
      </c>
      <c r="B5594">
        <v>-1.73E-3</v>
      </c>
      <c r="D5594">
        <v>1.73E-3</v>
      </c>
    </row>
    <row r="5595" spans="1:4" x14ac:dyDescent="0.35">
      <c r="A5595" s="1">
        <v>1118440</v>
      </c>
      <c r="B5595">
        <v>-1.2800000000000001E-3</v>
      </c>
      <c r="D5595">
        <v>1.2800000000000001E-3</v>
      </c>
    </row>
    <row r="5596" spans="1:4" x14ac:dyDescent="0.35">
      <c r="A5596" s="1">
        <v>1118636</v>
      </c>
      <c r="B5596">
        <v>-3.8000000000000002E-4</v>
      </c>
      <c r="D5596">
        <v>3.8000000000000002E-4</v>
      </c>
    </row>
    <row r="5597" spans="1:4" x14ac:dyDescent="0.35">
      <c r="A5597" s="1">
        <v>1118828</v>
      </c>
      <c r="B5597">
        <v>7.9000000000000001E-4</v>
      </c>
      <c r="D5597">
        <v>7.9000000000000001E-4</v>
      </c>
    </row>
    <row r="5598" spans="1:4" x14ac:dyDescent="0.35">
      <c r="A5598" s="1">
        <v>1119037</v>
      </c>
      <c r="B5598">
        <v>1.1800000000000001E-3</v>
      </c>
      <c r="D5598">
        <v>1.1800000000000001E-3</v>
      </c>
    </row>
    <row r="5599" spans="1:4" x14ac:dyDescent="0.35">
      <c r="A5599" s="1">
        <v>1119243</v>
      </c>
      <c r="B5599">
        <v>7.7999999999999999E-4</v>
      </c>
      <c r="D5599">
        <v>7.7999999999999999E-4</v>
      </c>
    </row>
    <row r="5600" spans="1:4" x14ac:dyDescent="0.35">
      <c r="A5600" s="1">
        <v>1119456</v>
      </c>
      <c r="B5600">
        <v>1.8000000000000001E-4</v>
      </c>
      <c r="D5600">
        <v>1.8000000000000001E-4</v>
      </c>
    </row>
    <row r="5601" spans="1:4" x14ac:dyDescent="0.35">
      <c r="A5601" s="1">
        <v>1119670</v>
      </c>
      <c r="B5601">
        <v>-4.2000000000000002E-4</v>
      </c>
      <c r="D5601">
        <v>4.2000000000000002E-4</v>
      </c>
    </row>
    <row r="5602" spans="1:4" x14ac:dyDescent="0.35">
      <c r="A5602" s="1">
        <v>1119871</v>
      </c>
      <c r="B5602">
        <v>-1.06E-3</v>
      </c>
      <c r="D5602">
        <v>1.06E-3</v>
      </c>
    </row>
    <row r="5603" spans="1:4" x14ac:dyDescent="0.35">
      <c r="A5603" s="1">
        <v>1120079</v>
      </c>
      <c r="B5603">
        <v>-1.64E-3</v>
      </c>
      <c r="D5603">
        <v>1.64E-3</v>
      </c>
    </row>
    <row r="5604" spans="1:4" x14ac:dyDescent="0.35">
      <c r="A5604" s="1">
        <v>1120274</v>
      </c>
      <c r="B5604">
        <v>-1.83E-3</v>
      </c>
      <c r="D5604">
        <v>1.83E-3</v>
      </c>
    </row>
    <row r="5605" spans="1:4" x14ac:dyDescent="0.35">
      <c r="A5605" s="1">
        <v>1120465</v>
      </c>
      <c r="B5605">
        <v>-1.57E-3</v>
      </c>
      <c r="D5605">
        <v>1.57E-3</v>
      </c>
    </row>
    <row r="5606" spans="1:4" x14ac:dyDescent="0.35">
      <c r="A5606" s="1">
        <v>1120654</v>
      </c>
      <c r="B5606">
        <v>-1.06E-3</v>
      </c>
      <c r="D5606">
        <v>1.06E-3</v>
      </c>
    </row>
    <row r="5607" spans="1:4" x14ac:dyDescent="0.35">
      <c r="A5607" s="1">
        <v>1120830</v>
      </c>
      <c r="B5607">
        <v>-6.4999999999999997E-4</v>
      </c>
      <c r="D5607">
        <v>6.4999999999999997E-4</v>
      </c>
    </row>
    <row r="5608" spans="1:4" x14ac:dyDescent="0.35">
      <c r="A5608" s="1">
        <v>1121020</v>
      </c>
      <c r="B5608">
        <v>-8.0000000000000007E-5</v>
      </c>
      <c r="D5608">
        <v>8.0000000000000007E-5</v>
      </c>
    </row>
    <row r="5609" spans="1:4" x14ac:dyDescent="0.35">
      <c r="A5609" s="1">
        <v>1121209</v>
      </c>
      <c r="B5609">
        <v>7.9000000000000001E-4</v>
      </c>
      <c r="D5609">
        <v>7.9000000000000001E-4</v>
      </c>
    </row>
    <row r="5610" spans="1:4" x14ac:dyDescent="0.35">
      <c r="A5610" s="1">
        <v>1121413</v>
      </c>
      <c r="B5610">
        <v>1.5E-3</v>
      </c>
      <c r="D5610">
        <v>1.5E-3</v>
      </c>
    </row>
    <row r="5611" spans="1:4" x14ac:dyDescent="0.35">
      <c r="A5611" s="1">
        <v>1121619</v>
      </c>
      <c r="B5611">
        <v>6.8000000000000005E-4</v>
      </c>
      <c r="D5611">
        <v>6.8000000000000005E-4</v>
      </c>
    </row>
    <row r="5612" spans="1:4" x14ac:dyDescent="0.35">
      <c r="A5612" s="1">
        <v>1121826</v>
      </c>
      <c r="B5612">
        <v>2.2000000000000001E-4</v>
      </c>
      <c r="D5612">
        <v>2.2000000000000001E-4</v>
      </c>
    </row>
    <row r="5613" spans="1:4" x14ac:dyDescent="0.35">
      <c r="A5613" s="1">
        <v>1122048</v>
      </c>
      <c r="B5613">
        <v>-1E-4</v>
      </c>
      <c r="D5613">
        <v>1E-4</v>
      </c>
    </row>
    <row r="5614" spans="1:4" x14ac:dyDescent="0.35">
      <c r="A5614" s="1">
        <v>1122263</v>
      </c>
      <c r="B5614">
        <v>-8.8999999999999995E-4</v>
      </c>
      <c r="D5614">
        <v>8.8999999999999995E-4</v>
      </c>
    </row>
    <row r="5615" spans="1:4" x14ac:dyDescent="0.35">
      <c r="A5615" s="1">
        <v>1122474</v>
      </c>
      <c r="B5615">
        <v>-1.6199999999999999E-3</v>
      </c>
      <c r="D5615">
        <v>1.6199999999999999E-3</v>
      </c>
    </row>
    <row r="5616" spans="1:4" x14ac:dyDescent="0.35">
      <c r="A5616" s="1">
        <v>1122682</v>
      </c>
      <c r="B5616">
        <v>-2.1900000000000001E-3</v>
      </c>
      <c r="D5616">
        <v>2.1900000000000001E-3</v>
      </c>
    </row>
    <row r="5617" spans="1:4" x14ac:dyDescent="0.35">
      <c r="A5617" s="1">
        <v>1122870</v>
      </c>
      <c r="B5617">
        <v>-2.4099999999999998E-3</v>
      </c>
      <c r="D5617">
        <v>2.4099999999999998E-3</v>
      </c>
    </row>
    <row r="5618" spans="1:4" x14ac:dyDescent="0.35">
      <c r="A5618" s="1">
        <v>1123063</v>
      </c>
      <c r="B5618">
        <v>-2.14E-3</v>
      </c>
      <c r="D5618">
        <v>2.14E-3</v>
      </c>
    </row>
    <row r="5619" spans="1:4" x14ac:dyDescent="0.35">
      <c r="A5619" s="1">
        <v>1123247</v>
      </c>
      <c r="B5619">
        <v>-1.64E-3</v>
      </c>
      <c r="D5619">
        <v>1.64E-3</v>
      </c>
    </row>
    <row r="5620" spans="1:4" x14ac:dyDescent="0.35">
      <c r="A5620" s="1">
        <v>1123430</v>
      </c>
      <c r="B5620">
        <v>-1.2199999999999999E-3</v>
      </c>
      <c r="D5620">
        <v>1.2199999999999999E-3</v>
      </c>
    </row>
    <row r="5621" spans="1:4" x14ac:dyDescent="0.35">
      <c r="A5621" s="1">
        <v>1123624</v>
      </c>
      <c r="B5621">
        <v>-3.2000000000000003E-4</v>
      </c>
      <c r="D5621">
        <v>3.2000000000000003E-4</v>
      </c>
    </row>
    <row r="5622" spans="1:4" x14ac:dyDescent="0.35">
      <c r="A5622" s="1">
        <v>1123809</v>
      </c>
      <c r="B5622">
        <v>6.4999999999999997E-4</v>
      </c>
      <c r="D5622">
        <v>6.4999999999999997E-4</v>
      </c>
    </row>
    <row r="5623" spans="1:4" x14ac:dyDescent="0.35">
      <c r="A5623" s="1">
        <v>1124017</v>
      </c>
      <c r="B5623">
        <v>-2.3000000000000001E-4</v>
      </c>
      <c r="D5623">
        <v>2.3000000000000001E-4</v>
      </c>
    </row>
    <row r="5624" spans="1:4" x14ac:dyDescent="0.35">
      <c r="A5624" s="1">
        <v>1124227</v>
      </c>
      <c r="B5624">
        <v>-8.4999999999999995E-4</v>
      </c>
      <c r="D5624">
        <v>8.4999999999999995E-4</v>
      </c>
    </row>
    <row r="5625" spans="1:4" x14ac:dyDescent="0.35">
      <c r="A5625" s="1">
        <v>1124444</v>
      </c>
      <c r="B5625">
        <v>-1.32E-3</v>
      </c>
      <c r="D5625">
        <v>1.32E-3</v>
      </c>
    </row>
    <row r="5626" spans="1:4" x14ac:dyDescent="0.35">
      <c r="A5626" s="1">
        <v>1124660</v>
      </c>
      <c r="B5626">
        <v>-1.81E-3</v>
      </c>
      <c r="D5626">
        <v>1.81E-3</v>
      </c>
    </row>
    <row r="5627" spans="1:4" x14ac:dyDescent="0.35">
      <c r="A5627" s="1">
        <v>1124873</v>
      </c>
      <c r="B5627">
        <v>-2.5200000000000001E-3</v>
      </c>
      <c r="D5627">
        <v>2.5200000000000001E-3</v>
      </c>
    </row>
    <row r="5628" spans="1:4" x14ac:dyDescent="0.35">
      <c r="A5628" s="1">
        <v>1125088</v>
      </c>
      <c r="B5628">
        <v>-3.1900000000000001E-3</v>
      </c>
      <c r="D5628">
        <v>3.1900000000000001E-3</v>
      </c>
    </row>
    <row r="5629" spans="1:4" x14ac:dyDescent="0.35">
      <c r="A5629" s="1">
        <v>1125293</v>
      </c>
      <c r="B5629">
        <v>-3.7399999999999998E-3</v>
      </c>
      <c r="D5629">
        <v>3.7399999999999998E-3</v>
      </c>
    </row>
    <row r="5630" spans="1:4" x14ac:dyDescent="0.35">
      <c r="A5630" s="1">
        <v>1125485</v>
      </c>
      <c r="B5630">
        <v>-3.9500000000000004E-3</v>
      </c>
      <c r="D5630">
        <v>3.9500000000000004E-3</v>
      </c>
    </row>
    <row r="5631" spans="1:4" x14ac:dyDescent="0.35">
      <c r="A5631" s="1">
        <v>1125676</v>
      </c>
      <c r="B5631">
        <v>-3.6800000000000001E-3</v>
      </c>
      <c r="D5631">
        <v>3.6800000000000001E-3</v>
      </c>
    </row>
    <row r="5632" spans="1:4" x14ac:dyDescent="0.35">
      <c r="A5632" s="1">
        <v>1125846</v>
      </c>
      <c r="B5632">
        <v>-3.2100000000000002E-3</v>
      </c>
      <c r="D5632">
        <v>3.2100000000000002E-3</v>
      </c>
    </row>
    <row r="5633" spans="1:4" x14ac:dyDescent="0.35">
      <c r="A5633" s="1">
        <v>1126031</v>
      </c>
      <c r="B5633">
        <v>-2.8E-3</v>
      </c>
      <c r="D5633">
        <v>2.8E-3</v>
      </c>
    </row>
    <row r="5634" spans="1:4" x14ac:dyDescent="0.35">
      <c r="A5634" s="1">
        <v>1126214</v>
      </c>
      <c r="B5634">
        <v>-1.9499999999999999E-3</v>
      </c>
      <c r="D5634">
        <v>1.9499999999999999E-3</v>
      </c>
    </row>
    <row r="5635" spans="1:4" x14ac:dyDescent="0.35">
      <c r="A5635" s="1">
        <v>1126406</v>
      </c>
      <c r="B5635">
        <v>-9.7999999999999997E-4</v>
      </c>
      <c r="D5635">
        <v>9.7999999999999997E-4</v>
      </c>
    </row>
    <row r="5636" spans="1:4" x14ac:dyDescent="0.35">
      <c r="A5636" s="1">
        <v>1126609</v>
      </c>
      <c r="B5636">
        <v>-1.8000000000000001E-4</v>
      </c>
      <c r="D5636">
        <v>1.8000000000000001E-4</v>
      </c>
    </row>
    <row r="5637" spans="1:4" x14ac:dyDescent="0.35">
      <c r="A5637" s="1">
        <v>1126812</v>
      </c>
      <c r="B5637">
        <v>-6.8000000000000005E-4</v>
      </c>
      <c r="D5637">
        <v>6.8000000000000005E-4</v>
      </c>
    </row>
    <row r="5638" spans="1:4" x14ac:dyDescent="0.35">
      <c r="A5638" s="1">
        <v>1127034</v>
      </c>
      <c r="B5638">
        <v>-8.9999999999999998E-4</v>
      </c>
      <c r="D5638">
        <v>8.9999999999999998E-4</v>
      </c>
    </row>
    <row r="5639" spans="1:4" x14ac:dyDescent="0.35">
      <c r="A5639" s="1">
        <v>1127254</v>
      </c>
      <c r="B5639">
        <v>-1.7600000000000001E-3</v>
      </c>
      <c r="D5639">
        <v>1.7600000000000001E-3</v>
      </c>
    </row>
    <row r="5640" spans="1:4" x14ac:dyDescent="0.35">
      <c r="A5640" s="1">
        <v>1127474</v>
      </c>
      <c r="B5640">
        <v>-2.49E-3</v>
      </c>
      <c r="D5640">
        <v>2.49E-3</v>
      </c>
    </row>
    <row r="5641" spans="1:4" x14ac:dyDescent="0.35">
      <c r="A5641" s="1">
        <v>1127687</v>
      </c>
      <c r="B5641">
        <v>-3.0999999999999999E-3</v>
      </c>
      <c r="D5641">
        <v>3.0999999999999999E-3</v>
      </c>
    </row>
    <row r="5642" spans="1:4" x14ac:dyDescent="0.35">
      <c r="A5642" s="1">
        <v>1127883</v>
      </c>
      <c r="B5642">
        <v>-3.29E-3</v>
      </c>
      <c r="D5642">
        <v>3.29E-3</v>
      </c>
    </row>
    <row r="5643" spans="1:4" x14ac:dyDescent="0.35">
      <c r="A5643" s="1">
        <v>1128083</v>
      </c>
      <c r="B5643">
        <v>-3.0200000000000001E-3</v>
      </c>
      <c r="D5643">
        <v>3.0200000000000001E-3</v>
      </c>
    </row>
    <row r="5644" spans="1:4" x14ac:dyDescent="0.35">
      <c r="A5644" s="1">
        <v>1128270</v>
      </c>
      <c r="B5644">
        <v>-2.9499999999999999E-3</v>
      </c>
      <c r="D5644">
        <v>2.9499999999999999E-3</v>
      </c>
    </row>
    <row r="5645" spans="1:4" x14ac:dyDescent="0.35">
      <c r="A5645" s="1">
        <v>1128451</v>
      </c>
      <c r="B5645">
        <v>-2.66E-3</v>
      </c>
      <c r="D5645">
        <v>2.66E-3</v>
      </c>
    </row>
    <row r="5646" spans="1:4" x14ac:dyDescent="0.35">
      <c r="A5646" s="1">
        <v>1128643</v>
      </c>
      <c r="B5646">
        <v>-2.1800000000000001E-3</v>
      </c>
      <c r="D5646">
        <v>2.1800000000000001E-3</v>
      </c>
    </row>
    <row r="5647" spans="1:4" x14ac:dyDescent="0.35">
      <c r="A5647" s="1">
        <v>1128828</v>
      </c>
      <c r="B5647">
        <v>-1.7600000000000001E-3</v>
      </c>
      <c r="D5647">
        <v>1.7600000000000001E-3</v>
      </c>
    </row>
    <row r="5648" spans="1:4" x14ac:dyDescent="0.35">
      <c r="A5648" s="1">
        <v>1129030</v>
      </c>
      <c r="B5648">
        <v>-8.4000000000000003E-4</v>
      </c>
      <c r="D5648">
        <v>8.4000000000000003E-4</v>
      </c>
    </row>
    <row r="5649" spans="1:4" x14ac:dyDescent="0.35">
      <c r="A5649" s="1">
        <v>1129236</v>
      </c>
      <c r="B5649">
        <v>-2.4000000000000001E-4</v>
      </c>
      <c r="D5649">
        <v>2.4000000000000001E-4</v>
      </c>
    </row>
    <row r="5650" spans="1:4" x14ac:dyDescent="0.35">
      <c r="A5650" s="1">
        <v>1129448</v>
      </c>
      <c r="B5650">
        <v>-6.4000000000000005E-4</v>
      </c>
      <c r="D5650">
        <v>6.4000000000000005E-4</v>
      </c>
    </row>
    <row r="5651" spans="1:4" x14ac:dyDescent="0.35">
      <c r="A5651" s="1">
        <v>1129661</v>
      </c>
      <c r="B5651">
        <v>-1.3500000000000001E-3</v>
      </c>
      <c r="D5651">
        <v>1.3500000000000001E-3</v>
      </c>
    </row>
    <row r="5652" spans="1:4" x14ac:dyDescent="0.35">
      <c r="A5652" s="1">
        <v>1129869</v>
      </c>
      <c r="B5652">
        <v>-2.0500000000000002E-3</v>
      </c>
      <c r="D5652">
        <v>2.0500000000000002E-3</v>
      </c>
    </row>
    <row r="5653" spans="1:4" x14ac:dyDescent="0.35">
      <c r="A5653" s="1">
        <v>1130082</v>
      </c>
      <c r="B5653">
        <v>-2.66E-3</v>
      </c>
      <c r="D5653">
        <v>2.66E-3</v>
      </c>
    </row>
    <row r="5654" spans="1:4" x14ac:dyDescent="0.35">
      <c r="A5654" s="1">
        <v>1130285</v>
      </c>
      <c r="B5654">
        <v>-3.0599999999999998E-3</v>
      </c>
      <c r="D5654">
        <v>3.0599999999999998E-3</v>
      </c>
    </row>
    <row r="5655" spans="1:4" x14ac:dyDescent="0.35">
      <c r="A5655" s="1">
        <v>1130480</v>
      </c>
      <c r="B5655">
        <v>-3.2599999999999999E-3</v>
      </c>
      <c r="D5655">
        <v>3.2599999999999999E-3</v>
      </c>
    </row>
    <row r="5656" spans="1:4" x14ac:dyDescent="0.35">
      <c r="A5656" s="1">
        <v>1130675</v>
      </c>
      <c r="B5656">
        <v>-3.0000000000000001E-3</v>
      </c>
      <c r="D5656">
        <v>3.0000000000000001E-3</v>
      </c>
    </row>
    <row r="5657" spans="1:4" x14ac:dyDescent="0.35">
      <c r="A5657" s="1">
        <v>1130851</v>
      </c>
      <c r="B5657">
        <v>-2.5000000000000001E-3</v>
      </c>
      <c r="D5657">
        <v>2.5000000000000001E-3</v>
      </c>
    </row>
    <row r="5658" spans="1:4" x14ac:dyDescent="0.35">
      <c r="A5658" s="1">
        <v>1131042</v>
      </c>
      <c r="B5658">
        <v>-2.0600000000000002E-3</v>
      </c>
      <c r="D5658">
        <v>2.0600000000000002E-3</v>
      </c>
    </row>
    <row r="5659" spans="1:4" x14ac:dyDescent="0.35">
      <c r="A5659" s="1">
        <v>1131230</v>
      </c>
      <c r="B5659">
        <v>-1.5E-3</v>
      </c>
      <c r="D5659">
        <v>1.5E-3</v>
      </c>
    </row>
    <row r="5660" spans="1:4" x14ac:dyDescent="0.35">
      <c r="A5660" s="1">
        <v>1131422</v>
      </c>
      <c r="B5660">
        <v>-9.3000000000000005E-4</v>
      </c>
      <c r="D5660">
        <v>9.3000000000000005E-4</v>
      </c>
    </row>
    <row r="5661" spans="1:4" x14ac:dyDescent="0.35">
      <c r="A5661" s="1">
        <v>1131626</v>
      </c>
      <c r="B5661">
        <v>-1.4999999999999999E-4</v>
      </c>
      <c r="D5661">
        <v>1.4999999999999999E-4</v>
      </c>
    </row>
    <row r="5662" spans="1:4" x14ac:dyDescent="0.35">
      <c r="A5662" s="1">
        <v>1131829</v>
      </c>
      <c r="B5662">
        <v>-5.9999999999999995E-4</v>
      </c>
      <c r="D5662">
        <v>5.9999999999999995E-4</v>
      </c>
    </row>
    <row r="5663" spans="1:4" x14ac:dyDescent="0.35">
      <c r="A5663" s="1">
        <v>1132046</v>
      </c>
      <c r="B5663">
        <v>-8.9999999999999998E-4</v>
      </c>
      <c r="D5663">
        <v>8.9999999999999998E-4</v>
      </c>
    </row>
    <row r="5664" spans="1:4" x14ac:dyDescent="0.35">
      <c r="A5664" s="1">
        <v>1132262</v>
      </c>
      <c r="B5664">
        <v>-1.7099999999999999E-3</v>
      </c>
      <c r="D5664">
        <v>1.7099999999999999E-3</v>
      </c>
    </row>
    <row r="5665" spans="1:4" x14ac:dyDescent="0.35">
      <c r="A5665" s="1">
        <v>1132475</v>
      </c>
      <c r="B5665">
        <v>-2.4399999999999999E-3</v>
      </c>
      <c r="D5665">
        <v>2.4399999999999999E-3</v>
      </c>
    </row>
    <row r="5666" spans="1:4" x14ac:dyDescent="0.35">
      <c r="A5666" s="1">
        <v>1132684</v>
      </c>
      <c r="B5666">
        <v>-3.0200000000000001E-3</v>
      </c>
      <c r="D5666">
        <v>3.0200000000000001E-3</v>
      </c>
    </row>
    <row r="5667" spans="1:4" x14ac:dyDescent="0.35">
      <c r="A5667" s="1">
        <v>1132882</v>
      </c>
      <c r="B5667">
        <v>-3.2000000000000002E-3</v>
      </c>
      <c r="D5667">
        <v>3.2000000000000002E-3</v>
      </c>
    </row>
    <row r="5668" spans="1:4" x14ac:dyDescent="0.35">
      <c r="A5668" s="1">
        <v>1133073</v>
      </c>
      <c r="B5668">
        <v>-3.0400000000000002E-3</v>
      </c>
      <c r="D5668">
        <v>3.0400000000000002E-3</v>
      </c>
    </row>
    <row r="5669" spans="1:4" x14ac:dyDescent="0.35">
      <c r="A5669" s="1">
        <v>1133262</v>
      </c>
      <c r="B5669">
        <v>-2.7699999999999999E-3</v>
      </c>
      <c r="D5669">
        <v>2.7699999999999999E-3</v>
      </c>
    </row>
    <row r="5670" spans="1:4" x14ac:dyDescent="0.35">
      <c r="A5670" s="1">
        <v>1133441</v>
      </c>
      <c r="B5670">
        <v>-2.2799999999999999E-3</v>
      </c>
      <c r="D5670">
        <v>2.2799999999999999E-3</v>
      </c>
    </row>
    <row r="5671" spans="1:4" x14ac:dyDescent="0.35">
      <c r="A5671" s="1">
        <v>1133632</v>
      </c>
      <c r="B5671">
        <v>-1.8500000000000001E-3</v>
      </c>
      <c r="D5671">
        <v>1.8500000000000001E-3</v>
      </c>
    </row>
    <row r="5672" spans="1:4" x14ac:dyDescent="0.35">
      <c r="A5672" s="1">
        <v>1133815</v>
      </c>
      <c r="B5672">
        <v>-9.8999999999999999E-4</v>
      </c>
      <c r="D5672">
        <v>9.8999999999999999E-4</v>
      </c>
    </row>
    <row r="5673" spans="1:4" x14ac:dyDescent="0.35">
      <c r="A5673" s="1">
        <v>1134014</v>
      </c>
      <c r="B5673">
        <v>1.0000000000000001E-5</v>
      </c>
      <c r="D5673">
        <v>1.0000000000000001E-5</v>
      </c>
    </row>
    <row r="5674" spans="1:4" x14ac:dyDescent="0.35">
      <c r="A5674" s="1">
        <v>1134221</v>
      </c>
      <c r="B5674">
        <v>8.5999999999999998E-4</v>
      </c>
      <c r="D5674">
        <v>8.5999999999999998E-4</v>
      </c>
    </row>
    <row r="5675" spans="1:4" x14ac:dyDescent="0.35">
      <c r="A5675" s="1">
        <v>1134428</v>
      </c>
      <c r="B5675">
        <v>4.2999999999999999E-4</v>
      </c>
      <c r="D5675">
        <v>4.2999999999999999E-4</v>
      </c>
    </row>
    <row r="5676" spans="1:4" x14ac:dyDescent="0.35">
      <c r="A5676" s="1">
        <v>1134641</v>
      </c>
      <c r="B5676">
        <v>1E-4</v>
      </c>
      <c r="D5676">
        <v>1E-4</v>
      </c>
    </row>
    <row r="5677" spans="1:4" x14ac:dyDescent="0.35">
      <c r="A5677" s="1">
        <v>1134853</v>
      </c>
      <c r="B5677">
        <v>-6.8000000000000005E-4</v>
      </c>
      <c r="D5677">
        <v>6.8000000000000005E-4</v>
      </c>
    </row>
    <row r="5678" spans="1:4" x14ac:dyDescent="0.35">
      <c r="A5678" s="1">
        <v>1135064</v>
      </c>
      <c r="B5678">
        <v>-1.41E-3</v>
      </c>
      <c r="D5678">
        <v>1.41E-3</v>
      </c>
    </row>
    <row r="5679" spans="1:4" x14ac:dyDescent="0.35">
      <c r="A5679" s="1">
        <v>1135274</v>
      </c>
      <c r="B5679">
        <v>-1.99E-3</v>
      </c>
      <c r="D5679">
        <v>1.99E-3</v>
      </c>
    </row>
    <row r="5680" spans="1:4" x14ac:dyDescent="0.35">
      <c r="A5680" s="1">
        <v>1135469</v>
      </c>
      <c r="B5680">
        <v>-2.1900000000000001E-3</v>
      </c>
      <c r="D5680">
        <v>2.1900000000000001E-3</v>
      </c>
    </row>
    <row r="5681" spans="1:4" x14ac:dyDescent="0.35">
      <c r="A5681" s="1">
        <v>1135664</v>
      </c>
      <c r="B5681">
        <v>-1.92E-3</v>
      </c>
      <c r="D5681">
        <v>1.92E-3</v>
      </c>
    </row>
    <row r="5682" spans="1:4" x14ac:dyDescent="0.35">
      <c r="A5682" s="1">
        <v>1135842</v>
      </c>
      <c r="B5682">
        <v>-1.4300000000000001E-3</v>
      </c>
      <c r="D5682">
        <v>1.4300000000000001E-3</v>
      </c>
    </row>
    <row r="5683" spans="1:4" x14ac:dyDescent="0.35">
      <c r="A5683" s="1">
        <v>1136030</v>
      </c>
      <c r="B5683">
        <v>-9.7999999999999997E-4</v>
      </c>
      <c r="D5683">
        <v>9.7999999999999997E-4</v>
      </c>
    </row>
    <row r="5684" spans="1:4" x14ac:dyDescent="0.35">
      <c r="A5684" s="1">
        <v>1136217</v>
      </c>
      <c r="B5684">
        <v>-4.2999999999999999E-4</v>
      </c>
      <c r="D5684">
        <v>4.2999999999999999E-4</v>
      </c>
    </row>
    <row r="5685" spans="1:4" x14ac:dyDescent="0.35">
      <c r="A5685" s="1">
        <v>1136404</v>
      </c>
      <c r="B5685">
        <v>1.2E-4</v>
      </c>
      <c r="D5685">
        <v>1.2E-4</v>
      </c>
    </row>
    <row r="5686" spans="1:4" x14ac:dyDescent="0.35">
      <c r="A5686" s="1">
        <v>1136603</v>
      </c>
      <c r="B5686">
        <v>1.0300000000000001E-3</v>
      </c>
      <c r="D5686">
        <v>1.0300000000000001E-3</v>
      </c>
    </row>
    <row r="5687" spans="1:4" x14ac:dyDescent="0.35">
      <c r="A5687" s="1">
        <v>1136804</v>
      </c>
      <c r="B5687">
        <v>1.07E-3</v>
      </c>
      <c r="D5687">
        <v>1.07E-3</v>
      </c>
    </row>
    <row r="5688" spans="1:4" x14ac:dyDescent="0.35">
      <c r="A5688" s="1">
        <v>1137018</v>
      </c>
      <c r="B5688">
        <v>8.4000000000000003E-4</v>
      </c>
      <c r="D5688">
        <v>8.4000000000000003E-4</v>
      </c>
    </row>
    <row r="5689" spans="1:4" x14ac:dyDescent="0.35">
      <c r="A5689" s="1">
        <v>1137234</v>
      </c>
      <c r="B5689">
        <v>-1.0000000000000001E-5</v>
      </c>
      <c r="D5689">
        <v>1.0000000000000001E-5</v>
      </c>
    </row>
    <row r="5690" spans="1:4" x14ac:dyDescent="0.35">
      <c r="A5690" s="1">
        <v>1137453</v>
      </c>
      <c r="B5690">
        <v>-7.2999999999999996E-4</v>
      </c>
      <c r="D5690">
        <v>7.2999999999999996E-4</v>
      </c>
    </row>
    <row r="5691" spans="1:4" x14ac:dyDescent="0.35">
      <c r="A5691" s="1">
        <v>1137668</v>
      </c>
      <c r="B5691">
        <v>-1.3500000000000001E-3</v>
      </c>
      <c r="D5691">
        <v>1.3500000000000001E-3</v>
      </c>
    </row>
    <row r="5692" spans="1:4" x14ac:dyDescent="0.35">
      <c r="A5692" s="1">
        <v>1137868</v>
      </c>
      <c r="B5692">
        <v>-1.5299999999999999E-3</v>
      </c>
      <c r="D5692">
        <v>1.5299999999999999E-3</v>
      </c>
    </row>
    <row r="5693" spans="1:4" x14ac:dyDescent="0.35">
      <c r="A5693" s="1">
        <v>1138071</v>
      </c>
      <c r="B5693">
        <v>-1.7700000000000001E-3</v>
      </c>
      <c r="D5693">
        <v>1.7700000000000001E-3</v>
      </c>
    </row>
    <row r="5694" spans="1:4" x14ac:dyDescent="0.35">
      <c r="A5694" s="1">
        <v>1138262</v>
      </c>
      <c r="B5694">
        <v>-1.98E-3</v>
      </c>
      <c r="D5694">
        <v>1.98E-3</v>
      </c>
    </row>
    <row r="5695" spans="1:4" x14ac:dyDescent="0.35">
      <c r="A5695" s="1">
        <v>1138444</v>
      </c>
      <c r="B5695">
        <v>-1.6999999999999999E-3</v>
      </c>
      <c r="D5695">
        <v>1.6999999999999999E-3</v>
      </c>
    </row>
    <row r="5696" spans="1:4" x14ac:dyDescent="0.35">
      <c r="A5696" s="1">
        <v>1138634</v>
      </c>
      <c r="B5696">
        <v>-1.2099999999999999E-3</v>
      </c>
      <c r="D5696">
        <v>1.2099999999999999E-3</v>
      </c>
    </row>
    <row r="5697" spans="1:4" x14ac:dyDescent="0.35">
      <c r="A5697" s="1">
        <v>1138807</v>
      </c>
      <c r="B5697">
        <v>-8.3000000000000001E-4</v>
      </c>
      <c r="D5697">
        <v>8.3000000000000001E-4</v>
      </c>
    </row>
    <row r="5698" spans="1:4" x14ac:dyDescent="0.35">
      <c r="A5698" s="1">
        <v>1139002</v>
      </c>
      <c r="B5698">
        <v>6.9999999999999994E-5</v>
      </c>
      <c r="D5698">
        <v>6.9999999999999994E-5</v>
      </c>
    </row>
    <row r="5699" spans="1:4" x14ac:dyDescent="0.35">
      <c r="A5699" s="1">
        <v>1139203</v>
      </c>
      <c r="B5699">
        <v>9.8999999999999999E-4</v>
      </c>
      <c r="D5699">
        <v>9.8999999999999999E-4</v>
      </c>
    </row>
    <row r="5700" spans="1:4" x14ac:dyDescent="0.35">
      <c r="A5700" s="1">
        <v>1139409</v>
      </c>
      <c r="B5700">
        <v>5.1000000000000004E-4</v>
      </c>
      <c r="D5700">
        <v>5.1000000000000004E-4</v>
      </c>
    </row>
    <row r="5701" spans="1:4" x14ac:dyDescent="0.35">
      <c r="A5701" s="1">
        <v>1139623</v>
      </c>
      <c r="B5701">
        <v>1.1E-4</v>
      </c>
      <c r="D5701">
        <v>1.1E-4</v>
      </c>
    </row>
    <row r="5702" spans="1:4" x14ac:dyDescent="0.35">
      <c r="A5702" s="1">
        <v>1139838</v>
      </c>
      <c r="B5702">
        <v>-5.6999999999999998E-4</v>
      </c>
      <c r="D5702">
        <v>5.6999999999999998E-4</v>
      </c>
    </row>
    <row r="5703" spans="1:4" x14ac:dyDescent="0.35">
      <c r="A5703" s="1">
        <v>1140059</v>
      </c>
      <c r="B5703">
        <v>-1.31E-3</v>
      </c>
      <c r="D5703">
        <v>1.31E-3</v>
      </c>
    </row>
    <row r="5704" spans="1:4" x14ac:dyDescent="0.35">
      <c r="A5704" s="1">
        <v>1140271</v>
      </c>
      <c r="B5704">
        <v>-1.9E-3</v>
      </c>
      <c r="D5704">
        <v>1.9E-3</v>
      </c>
    </row>
    <row r="5705" spans="1:4" x14ac:dyDescent="0.35">
      <c r="A5705" s="1">
        <v>1140474</v>
      </c>
      <c r="B5705">
        <v>-2.31E-3</v>
      </c>
      <c r="D5705">
        <v>2.31E-3</v>
      </c>
    </row>
    <row r="5706" spans="1:4" x14ac:dyDescent="0.35">
      <c r="A5706" s="1">
        <v>1140675</v>
      </c>
      <c r="B5706">
        <v>-2.5200000000000001E-3</v>
      </c>
      <c r="D5706">
        <v>2.5200000000000001E-3</v>
      </c>
    </row>
    <row r="5707" spans="1:4" x14ac:dyDescent="0.35">
      <c r="A5707" s="1">
        <v>1140855</v>
      </c>
      <c r="B5707">
        <v>-2.7599999999999999E-3</v>
      </c>
      <c r="D5707">
        <v>2.7599999999999999E-3</v>
      </c>
    </row>
    <row r="5708" spans="1:4" x14ac:dyDescent="0.35">
      <c r="A5708" s="1">
        <v>1141045</v>
      </c>
      <c r="B5708">
        <v>-2.4599999999999999E-3</v>
      </c>
      <c r="D5708">
        <v>2.4599999999999999E-3</v>
      </c>
    </row>
    <row r="5709" spans="1:4" x14ac:dyDescent="0.35">
      <c r="A5709" s="1">
        <v>1141226</v>
      </c>
      <c r="B5709">
        <v>-1.99E-3</v>
      </c>
      <c r="D5709">
        <v>1.99E-3</v>
      </c>
    </row>
    <row r="5710" spans="1:4" x14ac:dyDescent="0.35">
      <c r="A5710" s="1">
        <v>1141417</v>
      </c>
      <c r="B5710">
        <v>-1.57E-3</v>
      </c>
      <c r="D5710">
        <v>1.57E-3</v>
      </c>
    </row>
    <row r="5711" spans="1:4" x14ac:dyDescent="0.35">
      <c r="A5711" s="1">
        <v>1141610</v>
      </c>
      <c r="B5711">
        <v>-6.8000000000000005E-4</v>
      </c>
      <c r="D5711">
        <v>6.8000000000000005E-4</v>
      </c>
    </row>
    <row r="5712" spans="1:4" x14ac:dyDescent="0.35">
      <c r="A5712" s="1">
        <v>1141808</v>
      </c>
      <c r="B5712">
        <v>4.6999999999999999E-4</v>
      </c>
      <c r="D5712">
        <v>4.6999999999999999E-4</v>
      </c>
    </row>
    <row r="5713" spans="1:4" x14ac:dyDescent="0.35">
      <c r="A5713" s="1">
        <v>1142020</v>
      </c>
      <c r="B5713">
        <v>1.15E-3</v>
      </c>
      <c r="D5713">
        <v>1.15E-3</v>
      </c>
    </row>
    <row r="5714" spans="1:4" x14ac:dyDescent="0.35">
      <c r="A5714" s="1">
        <v>1142230</v>
      </c>
      <c r="B5714">
        <v>4.6999999999999999E-4</v>
      </c>
      <c r="D5714">
        <v>4.6999999999999999E-4</v>
      </c>
    </row>
    <row r="5715" spans="1:4" x14ac:dyDescent="0.35">
      <c r="A5715" s="1">
        <v>1142448</v>
      </c>
      <c r="B5715">
        <v>-2.5999999999999998E-4</v>
      </c>
      <c r="D5715">
        <v>2.5999999999999998E-4</v>
      </c>
    </row>
    <row r="5716" spans="1:4" x14ac:dyDescent="0.35">
      <c r="A5716" s="1">
        <v>1142661</v>
      </c>
      <c r="B5716">
        <v>-8.5999999999999998E-4</v>
      </c>
      <c r="D5716">
        <v>8.5999999999999998E-4</v>
      </c>
    </row>
    <row r="5717" spans="1:4" x14ac:dyDescent="0.35">
      <c r="A5717" s="1">
        <v>1142864</v>
      </c>
      <c r="B5717">
        <v>-1.2700000000000001E-3</v>
      </c>
      <c r="D5717">
        <v>1.2700000000000001E-3</v>
      </c>
    </row>
    <row r="5718" spans="1:4" x14ac:dyDescent="0.35">
      <c r="A5718" s="1">
        <v>1143068</v>
      </c>
      <c r="B5718">
        <v>-1.6800000000000001E-3</v>
      </c>
      <c r="D5718">
        <v>1.6800000000000001E-3</v>
      </c>
    </row>
    <row r="5719" spans="1:4" x14ac:dyDescent="0.35">
      <c r="A5719" s="1">
        <v>1143259</v>
      </c>
      <c r="B5719">
        <v>-1.89E-3</v>
      </c>
      <c r="D5719">
        <v>1.89E-3</v>
      </c>
    </row>
    <row r="5720" spans="1:4" x14ac:dyDescent="0.35">
      <c r="A5720" s="1">
        <v>1143449</v>
      </c>
      <c r="B5720">
        <v>-1.6199999999999999E-3</v>
      </c>
      <c r="D5720">
        <v>1.6199999999999999E-3</v>
      </c>
    </row>
    <row r="5721" spans="1:4" x14ac:dyDescent="0.35">
      <c r="A5721" s="1">
        <v>1143639</v>
      </c>
      <c r="B5721">
        <v>-1.1100000000000001E-3</v>
      </c>
      <c r="D5721">
        <v>1.1100000000000001E-3</v>
      </c>
    </row>
    <row r="5722" spans="1:4" x14ac:dyDescent="0.35">
      <c r="A5722" s="1">
        <v>1143819</v>
      </c>
      <c r="B5722">
        <v>-6.8999999999999997E-4</v>
      </c>
      <c r="D5722">
        <v>6.8999999999999997E-4</v>
      </c>
    </row>
    <row r="5723" spans="1:4" x14ac:dyDescent="0.35">
      <c r="A5723" s="1">
        <v>1144019</v>
      </c>
      <c r="B5723">
        <v>2.2000000000000001E-4</v>
      </c>
      <c r="D5723">
        <v>2.2000000000000001E-4</v>
      </c>
    </row>
    <row r="5724" spans="1:4" x14ac:dyDescent="0.35">
      <c r="A5724" s="1">
        <v>1144220</v>
      </c>
      <c r="B5724">
        <v>1.01E-3</v>
      </c>
      <c r="D5724">
        <v>1.01E-3</v>
      </c>
    </row>
    <row r="5725" spans="1:4" x14ac:dyDescent="0.35">
      <c r="A5725" s="1">
        <v>1144428</v>
      </c>
      <c r="B5725">
        <v>5.9999999999999995E-4</v>
      </c>
      <c r="D5725">
        <v>5.9999999999999995E-4</v>
      </c>
    </row>
    <row r="5726" spans="1:4" x14ac:dyDescent="0.35">
      <c r="A5726" s="1">
        <v>1144640</v>
      </c>
      <c r="B5726">
        <v>1E-4</v>
      </c>
      <c r="D5726">
        <v>1E-4</v>
      </c>
    </row>
    <row r="5727" spans="1:4" x14ac:dyDescent="0.35">
      <c r="A5727" s="1">
        <v>1144848</v>
      </c>
      <c r="B5727">
        <v>-5.9000000000000003E-4</v>
      </c>
      <c r="D5727">
        <v>5.9000000000000003E-4</v>
      </c>
    </row>
    <row r="5728" spans="1:4" x14ac:dyDescent="0.35">
      <c r="A5728" s="1">
        <v>1145063</v>
      </c>
      <c r="B5728">
        <v>-1.2700000000000001E-3</v>
      </c>
      <c r="D5728">
        <v>1.2700000000000001E-3</v>
      </c>
    </row>
    <row r="5729" spans="1:4" x14ac:dyDescent="0.35">
      <c r="A5729" s="1">
        <v>1145268</v>
      </c>
      <c r="B5729">
        <v>-1.82E-3</v>
      </c>
      <c r="D5729">
        <v>1.82E-3</v>
      </c>
    </row>
    <row r="5730" spans="1:4" x14ac:dyDescent="0.35">
      <c r="A5730" s="1">
        <v>1145467</v>
      </c>
      <c r="B5730">
        <v>-2E-3</v>
      </c>
      <c r="D5730">
        <v>2E-3</v>
      </c>
    </row>
    <row r="5731" spans="1:4" x14ac:dyDescent="0.35">
      <c r="A5731" s="1">
        <v>1145664</v>
      </c>
      <c r="B5731">
        <v>-2.0300000000000001E-3</v>
      </c>
      <c r="D5731">
        <v>2.0300000000000001E-3</v>
      </c>
    </row>
    <row r="5732" spans="1:4" x14ac:dyDescent="0.35">
      <c r="A5732" s="1">
        <v>1145842</v>
      </c>
      <c r="B5732">
        <v>-1.7700000000000001E-3</v>
      </c>
      <c r="D5732">
        <v>1.7700000000000001E-3</v>
      </c>
    </row>
    <row r="5733" spans="1:4" x14ac:dyDescent="0.35">
      <c r="A5733" s="1">
        <v>1146035</v>
      </c>
      <c r="B5733">
        <v>-1.3799999999999999E-3</v>
      </c>
      <c r="D5733">
        <v>1.3799999999999999E-3</v>
      </c>
    </row>
    <row r="5734" spans="1:4" x14ac:dyDescent="0.35">
      <c r="A5734" s="1">
        <v>1146220</v>
      </c>
      <c r="B5734">
        <v>-9.1E-4</v>
      </c>
      <c r="D5734">
        <v>9.1E-4</v>
      </c>
    </row>
    <row r="5735" spans="1:4" x14ac:dyDescent="0.35">
      <c r="A5735" s="1">
        <v>1146416</v>
      </c>
      <c r="B5735">
        <v>-4.6000000000000001E-4</v>
      </c>
      <c r="D5735">
        <v>4.6000000000000001E-4</v>
      </c>
    </row>
    <row r="5736" spans="1:4" x14ac:dyDescent="0.35">
      <c r="A5736" s="1">
        <v>1146616</v>
      </c>
      <c r="B5736">
        <v>4.6000000000000001E-4</v>
      </c>
      <c r="D5736">
        <v>4.6000000000000001E-4</v>
      </c>
    </row>
    <row r="5737" spans="1:4" x14ac:dyDescent="0.35">
      <c r="A5737" s="1">
        <v>1146816</v>
      </c>
      <c r="B5737">
        <v>4.4999999999999999E-4</v>
      </c>
      <c r="D5737">
        <v>4.4999999999999999E-4</v>
      </c>
    </row>
    <row r="5738" spans="1:4" x14ac:dyDescent="0.35">
      <c r="A5738" s="1">
        <v>1147030</v>
      </c>
      <c r="B5738">
        <v>1.4999999999999999E-4</v>
      </c>
      <c r="D5738">
        <v>1.4999999999999999E-4</v>
      </c>
    </row>
    <row r="5739" spans="1:4" x14ac:dyDescent="0.35">
      <c r="A5739" s="1">
        <v>1147241</v>
      </c>
      <c r="B5739">
        <v>-6.4999999999999997E-4</v>
      </c>
      <c r="D5739">
        <v>6.4999999999999997E-4</v>
      </c>
    </row>
    <row r="5740" spans="1:4" x14ac:dyDescent="0.35">
      <c r="A5740" s="1">
        <v>1147458</v>
      </c>
      <c r="B5740">
        <v>-1.39E-3</v>
      </c>
      <c r="D5740">
        <v>1.39E-3</v>
      </c>
    </row>
    <row r="5741" spans="1:4" x14ac:dyDescent="0.35">
      <c r="A5741" s="1">
        <v>1147667</v>
      </c>
      <c r="B5741">
        <v>-1.97E-3</v>
      </c>
      <c r="D5741">
        <v>1.97E-3</v>
      </c>
    </row>
    <row r="5742" spans="1:4" x14ac:dyDescent="0.35">
      <c r="A5742" s="1">
        <v>1147864</v>
      </c>
      <c r="B5742">
        <v>-2.16E-3</v>
      </c>
      <c r="D5742">
        <v>2.16E-3</v>
      </c>
    </row>
    <row r="5743" spans="1:4" x14ac:dyDescent="0.35">
      <c r="A5743" s="1">
        <v>1148064</v>
      </c>
      <c r="B5743">
        <v>-1.89E-3</v>
      </c>
      <c r="D5743">
        <v>1.89E-3</v>
      </c>
    </row>
    <row r="5744" spans="1:4" x14ac:dyDescent="0.35">
      <c r="A5744" s="1">
        <v>1148252</v>
      </c>
      <c r="B5744">
        <v>-1.82E-3</v>
      </c>
      <c r="D5744">
        <v>1.82E-3</v>
      </c>
    </row>
    <row r="5745" spans="1:4" x14ac:dyDescent="0.35">
      <c r="A5745" s="1">
        <v>1148439</v>
      </c>
      <c r="B5745">
        <v>-1.5399999999999999E-3</v>
      </c>
      <c r="D5745">
        <v>1.5399999999999999E-3</v>
      </c>
    </row>
    <row r="5746" spans="1:4" x14ac:dyDescent="0.35">
      <c r="A5746" s="1">
        <v>1148631</v>
      </c>
      <c r="B5746">
        <v>-1.0399999999999999E-3</v>
      </c>
      <c r="D5746">
        <v>1.0399999999999999E-3</v>
      </c>
    </row>
    <row r="5747" spans="1:4" x14ac:dyDescent="0.35">
      <c r="A5747" s="1">
        <v>1148812</v>
      </c>
      <c r="B5747">
        <v>-6.2E-4</v>
      </c>
      <c r="D5747">
        <v>6.2E-4</v>
      </c>
    </row>
    <row r="5748" spans="1:4" x14ac:dyDescent="0.35">
      <c r="A5748" s="1">
        <v>1149014</v>
      </c>
      <c r="B5748">
        <v>2.9999999999999997E-4</v>
      </c>
      <c r="D5748">
        <v>2.9999999999999997E-4</v>
      </c>
    </row>
    <row r="5749" spans="1:4" x14ac:dyDescent="0.35">
      <c r="A5749" s="1">
        <v>1149214</v>
      </c>
      <c r="B5749">
        <v>1.5299999999999999E-3</v>
      </c>
      <c r="D5749">
        <v>1.5299999999999999E-3</v>
      </c>
    </row>
    <row r="5750" spans="1:4" x14ac:dyDescent="0.35">
      <c r="A5750" s="1">
        <v>1149424</v>
      </c>
      <c r="B5750">
        <v>1.73E-3</v>
      </c>
      <c r="D5750">
        <v>1.73E-3</v>
      </c>
    </row>
    <row r="5751" spans="1:4" x14ac:dyDescent="0.35">
      <c r="A5751" s="1">
        <v>1149634</v>
      </c>
      <c r="B5751">
        <v>9.7000000000000005E-4</v>
      </c>
      <c r="D5751">
        <v>9.7000000000000005E-4</v>
      </c>
    </row>
    <row r="5752" spans="1:4" x14ac:dyDescent="0.35">
      <c r="A5752" s="1">
        <v>1149840</v>
      </c>
      <c r="B5752">
        <v>2.7E-4</v>
      </c>
      <c r="D5752">
        <v>2.7E-4</v>
      </c>
    </row>
    <row r="5753" spans="1:4" x14ac:dyDescent="0.35">
      <c r="A5753" s="1">
        <v>1150053</v>
      </c>
      <c r="B5753">
        <v>-3.4000000000000002E-4</v>
      </c>
      <c r="D5753">
        <v>3.4000000000000002E-4</v>
      </c>
    </row>
    <row r="5754" spans="1:4" x14ac:dyDescent="0.35">
      <c r="A5754" s="1">
        <v>1150255</v>
      </c>
      <c r="B5754">
        <v>-5.5000000000000003E-4</v>
      </c>
      <c r="D5754">
        <v>5.5000000000000003E-4</v>
      </c>
    </row>
    <row r="5755" spans="1:4" x14ac:dyDescent="0.35">
      <c r="A5755" s="1">
        <v>1150455</v>
      </c>
      <c r="B5755">
        <v>-7.2999999999999996E-4</v>
      </c>
      <c r="D5755">
        <v>7.2999999999999996E-4</v>
      </c>
    </row>
    <row r="5756" spans="1:4" x14ac:dyDescent="0.35">
      <c r="A5756" s="1">
        <v>1150646</v>
      </c>
      <c r="B5756">
        <v>-7.6999999999999996E-4</v>
      </c>
      <c r="D5756">
        <v>7.6999999999999996E-4</v>
      </c>
    </row>
    <row r="5757" spans="1:4" x14ac:dyDescent="0.35">
      <c r="A5757" s="1">
        <v>1150826</v>
      </c>
      <c r="B5757">
        <v>-4.8999999999999998E-4</v>
      </c>
      <c r="D5757">
        <v>4.8999999999999998E-4</v>
      </c>
    </row>
    <row r="5758" spans="1:4" x14ac:dyDescent="0.35">
      <c r="A5758" s="1">
        <v>1151014</v>
      </c>
      <c r="B5758">
        <v>-1.0000000000000001E-5</v>
      </c>
      <c r="D5758">
        <v>1.0000000000000001E-5</v>
      </c>
    </row>
    <row r="5759" spans="1:4" x14ac:dyDescent="0.35">
      <c r="A5759" s="1">
        <v>1151199</v>
      </c>
      <c r="B5759">
        <v>4.0999999999999999E-4</v>
      </c>
      <c r="D5759">
        <v>4.0999999999999999E-4</v>
      </c>
    </row>
    <row r="5760" spans="1:4" x14ac:dyDescent="0.35">
      <c r="A5760" s="1">
        <v>1151393</v>
      </c>
      <c r="B5760">
        <v>1.2999999999999999E-3</v>
      </c>
      <c r="D5760">
        <v>1.2999999999999999E-3</v>
      </c>
    </row>
    <row r="5761" spans="1:4" x14ac:dyDescent="0.35">
      <c r="A5761" s="1">
        <v>1151593</v>
      </c>
      <c r="B5761">
        <v>1.41E-3</v>
      </c>
      <c r="D5761">
        <v>1.41E-3</v>
      </c>
    </row>
    <row r="5762" spans="1:4" x14ac:dyDescent="0.35">
      <c r="A5762" s="1">
        <v>1151796</v>
      </c>
      <c r="B5762">
        <v>9.3000000000000005E-4</v>
      </c>
      <c r="D5762">
        <v>9.3000000000000005E-4</v>
      </c>
    </row>
    <row r="5763" spans="1:4" x14ac:dyDescent="0.35">
      <c r="A5763" s="1">
        <v>1152016</v>
      </c>
      <c r="B5763">
        <v>6.7000000000000002E-4</v>
      </c>
      <c r="D5763">
        <v>6.7000000000000002E-4</v>
      </c>
    </row>
    <row r="5764" spans="1:4" x14ac:dyDescent="0.35">
      <c r="A5764" s="1">
        <v>1152231</v>
      </c>
      <c r="B5764">
        <v>-1.6000000000000001E-4</v>
      </c>
      <c r="D5764">
        <v>1.6000000000000001E-4</v>
      </c>
    </row>
    <row r="5765" spans="1:4" x14ac:dyDescent="0.35">
      <c r="A5765" s="1">
        <v>1152450</v>
      </c>
      <c r="B5765">
        <v>-8.8999999999999995E-4</v>
      </c>
      <c r="D5765">
        <v>8.8999999999999995E-4</v>
      </c>
    </row>
    <row r="5766" spans="1:4" x14ac:dyDescent="0.35">
      <c r="A5766" s="1">
        <v>1152661</v>
      </c>
      <c r="B5766">
        <v>-1.49E-3</v>
      </c>
      <c r="D5766">
        <v>1.49E-3</v>
      </c>
    </row>
    <row r="5767" spans="1:4" x14ac:dyDescent="0.35">
      <c r="A5767" s="1">
        <v>1152858</v>
      </c>
      <c r="B5767">
        <v>-1.6800000000000001E-3</v>
      </c>
      <c r="D5767">
        <v>1.6800000000000001E-3</v>
      </c>
    </row>
    <row r="5768" spans="1:4" x14ac:dyDescent="0.35">
      <c r="A5768" s="1">
        <v>1153058</v>
      </c>
      <c r="B5768">
        <v>-1.41E-3</v>
      </c>
      <c r="D5768">
        <v>1.41E-3</v>
      </c>
    </row>
    <row r="5769" spans="1:4" x14ac:dyDescent="0.35">
      <c r="A5769" s="1">
        <v>1153242</v>
      </c>
      <c r="B5769">
        <v>-1.3500000000000001E-3</v>
      </c>
      <c r="D5769">
        <v>1.3500000000000001E-3</v>
      </c>
    </row>
    <row r="5770" spans="1:4" x14ac:dyDescent="0.35">
      <c r="A5770" s="1">
        <v>1153424</v>
      </c>
      <c r="B5770">
        <v>-1.0499999999999999E-3</v>
      </c>
      <c r="D5770">
        <v>1.0499999999999999E-3</v>
      </c>
    </row>
    <row r="5771" spans="1:4" x14ac:dyDescent="0.35">
      <c r="A5771" s="1">
        <v>1153614</v>
      </c>
      <c r="B5771">
        <v>-5.8E-4</v>
      </c>
      <c r="D5771">
        <v>5.8E-4</v>
      </c>
    </row>
    <row r="5772" spans="1:4" x14ac:dyDescent="0.35">
      <c r="A5772" s="1">
        <v>1153792</v>
      </c>
      <c r="B5772">
        <v>-1.8000000000000001E-4</v>
      </c>
      <c r="D5772">
        <v>1.8000000000000001E-4</v>
      </c>
    </row>
    <row r="5773" spans="1:4" x14ac:dyDescent="0.35">
      <c r="A5773" s="1">
        <v>1153994</v>
      </c>
      <c r="B5773">
        <v>7.2999999999999996E-4</v>
      </c>
      <c r="D5773">
        <v>7.2999999999999996E-4</v>
      </c>
    </row>
    <row r="5774" spans="1:4" x14ac:dyDescent="0.35">
      <c r="A5774" s="1">
        <v>1154197</v>
      </c>
      <c r="B5774">
        <v>1.81E-3</v>
      </c>
      <c r="D5774">
        <v>1.81E-3</v>
      </c>
    </row>
    <row r="5775" spans="1:4" x14ac:dyDescent="0.35">
      <c r="A5775" s="1">
        <v>1154408</v>
      </c>
      <c r="B5775">
        <v>1.3600000000000001E-3</v>
      </c>
      <c r="D5775">
        <v>1.3600000000000001E-3</v>
      </c>
    </row>
    <row r="5776" spans="1:4" x14ac:dyDescent="0.35">
      <c r="A5776" s="1">
        <v>1154624</v>
      </c>
      <c r="B5776">
        <v>1.0300000000000001E-3</v>
      </c>
      <c r="D5776">
        <v>1.0300000000000001E-3</v>
      </c>
    </row>
    <row r="5777" spans="1:4" x14ac:dyDescent="0.35">
      <c r="A5777" s="1">
        <v>1154833</v>
      </c>
      <c r="B5777">
        <v>2.5999999999999998E-4</v>
      </c>
      <c r="D5777">
        <v>2.5999999999999998E-4</v>
      </c>
    </row>
    <row r="5778" spans="1:4" x14ac:dyDescent="0.35">
      <c r="A5778" s="1">
        <v>1155050</v>
      </c>
      <c r="B5778">
        <v>-5.0000000000000001E-4</v>
      </c>
      <c r="D5778">
        <v>5.0000000000000001E-4</v>
      </c>
    </row>
    <row r="5779" spans="1:4" x14ac:dyDescent="0.35">
      <c r="A5779" s="1">
        <v>1155256</v>
      </c>
      <c r="B5779">
        <v>-1.06E-3</v>
      </c>
      <c r="D5779">
        <v>1.06E-3</v>
      </c>
    </row>
    <row r="5780" spans="1:4" x14ac:dyDescent="0.35">
      <c r="A5780" s="1">
        <v>1155456</v>
      </c>
      <c r="B5780">
        <v>-1.24E-3</v>
      </c>
      <c r="D5780">
        <v>1.24E-3</v>
      </c>
    </row>
    <row r="5781" spans="1:4" x14ac:dyDescent="0.35">
      <c r="A5781" s="1">
        <v>1155654</v>
      </c>
      <c r="B5781">
        <v>-1.2600000000000001E-3</v>
      </c>
      <c r="D5781">
        <v>1.2600000000000001E-3</v>
      </c>
    </row>
    <row r="5782" spans="1:4" x14ac:dyDescent="0.35">
      <c r="A5782" s="1">
        <v>1155832</v>
      </c>
      <c r="B5782">
        <v>-1.1299999999999999E-3</v>
      </c>
      <c r="D5782">
        <v>1.1299999999999999E-3</v>
      </c>
    </row>
    <row r="5783" spans="1:4" x14ac:dyDescent="0.35">
      <c r="A5783" s="1">
        <v>1156026</v>
      </c>
      <c r="B5783">
        <v>-8.1999999999999998E-4</v>
      </c>
      <c r="D5783">
        <v>8.1999999999999998E-4</v>
      </c>
    </row>
    <row r="5784" spans="1:4" x14ac:dyDescent="0.35">
      <c r="A5784" s="1">
        <v>1156212</v>
      </c>
      <c r="B5784">
        <v>-3.4000000000000002E-4</v>
      </c>
      <c r="D5784">
        <v>3.4000000000000002E-4</v>
      </c>
    </row>
    <row r="5785" spans="1:4" x14ac:dyDescent="0.35">
      <c r="A5785" s="1">
        <v>1156406</v>
      </c>
      <c r="B5785">
        <v>1.1E-4</v>
      </c>
      <c r="D5785">
        <v>1.1E-4</v>
      </c>
    </row>
    <row r="5786" spans="1:4" x14ac:dyDescent="0.35">
      <c r="A5786" s="1">
        <v>1156607</v>
      </c>
      <c r="B5786">
        <v>1.0200000000000001E-3</v>
      </c>
      <c r="D5786">
        <v>1.0200000000000001E-3</v>
      </c>
    </row>
    <row r="5787" spans="1:4" x14ac:dyDescent="0.35">
      <c r="A5787" s="1">
        <v>1156807</v>
      </c>
      <c r="B5787">
        <v>1.2099999999999999E-3</v>
      </c>
      <c r="D5787">
        <v>1.2099999999999999E-3</v>
      </c>
    </row>
    <row r="5788" spans="1:4" x14ac:dyDescent="0.35">
      <c r="A5788" s="1">
        <v>1157022</v>
      </c>
      <c r="B5788">
        <v>8.8999999999999995E-4</v>
      </c>
      <c r="D5788">
        <v>8.8999999999999995E-4</v>
      </c>
    </row>
    <row r="5789" spans="1:4" x14ac:dyDescent="0.35">
      <c r="A5789" s="1">
        <v>1157232</v>
      </c>
      <c r="B5789">
        <v>1.1E-4</v>
      </c>
      <c r="D5789">
        <v>1.1E-4</v>
      </c>
    </row>
    <row r="5790" spans="1:4" x14ac:dyDescent="0.35">
      <c r="A5790" s="1">
        <v>1157446</v>
      </c>
      <c r="B5790">
        <v>-6.2E-4</v>
      </c>
      <c r="D5790">
        <v>6.2E-4</v>
      </c>
    </row>
    <row r="5791" spans="1:4" x14ac:dyDescent="0.35">
      <c r="A5791" s="1">
        <v>1157656</v>
      </c>
      <c r="B5791">
        <v>-1.2099999999999999E-3</v>
      </c>
      <c r="D5791">
        <v>1.2099999999999999E-3</v>
      </c>
    </row>
    <row r="5792" spans="1:4" x14ac:dyDescent="0.35">
      <c r="A5792" s="1">
        <v>1157856</v>
      </c>
      <c r="B5792">
        <v>-1.39E-3</v>
      </c>
      <c r="D5792">
        <v>1.39E-3</v>
      </c>
    </row>
    <row r="5793" spans="1:4" x14ac:dyDescent="0.35">
      <c r="A5793" s="1">
        <v>1158059</v>
      </c>
      <c r="B5793">
        <v>-1.6299999999999999E-3</v>
      </c>
      <c r="D5793">
        <v>1.6299999999999999E-3</v>
      </c>
    </row>
    <row r="5794" spans="1:4" x14ac:dyDescent="0.35">
      <c r="A5794" s="1">
        <v>1158249</v>
      </c>
      <c r="B5794">
        <v>-1.8400000000000001E-3</v>
      </c>
      <c r="D5794">
        <v>1.8400000000000001E-3</v>
      </c>
    </row>
    <row r="5795" spans="1:4" x14ac:dyDescent="0.35">
      <c r="A5795" s="1">
        <v>1158441</v>
      </c>
      <c r="B5795">
        <v>-1.57E-3</v>
      </c>
      <c r="D5795">
        <v>1.57E-3</v>
      </c>
    </row>
    <row r="5796" spans="1:4" x14ac:dyDescent="0.35">
      <c r="A5796" s="1">
        <v>1158631</v>
      </c>
      <c r="B5796">
        <v>-1.06E-3</v>
      </c>
      <c r="D5796">
        <v>1.06E-3</v>
      </c>
    </row>
    <row r="5797" spans="1:4" x14ac:dyDescent="0.35">
      <c r="A5797" s="1">
        <v>1158819</v>
      </c>
      <c r="B5797">
        <v>-6.0999999999999997E-4</v>
      </c>
      <c r="D5797">
        <v>6.0999999999999997E-4</v>
      </c>
    </row>
    <row r="5798" spans="1:4" x14ac:dyDescent="0.35">
      <c r="A5798" s="1">
        <v>1159016</v>
      </c>
      <c r="B5798">
        <v>2.9999999999999997E-4</v>
      </c>
      <c r="D5798">
        <v>2.9999999999999997E-4</v>
      </c>
    </row>
    <row r="5799" spans="1:4" x14ac:dyDescent="0.35">
      <c r="A5799" s="1">
        <v>1159216</v>
      </c>
      <c r="B5799">
        <v>2.7E-4</v>
      </c>
      <c r="D5799">
        <v>2.7E-4</v>
      </c>
    </row>
    <row r="5800" spans="1:4" x14ac:dyDescent="0.35">
      <c r="A5800" s="1">
        <v>1159428</v>
      </c>
      <c r="B5800">
        <v>-1.4999999999999999E-4</v>
      </c>
      <c r="D5800">
        <v>1.4999999999999999E-4</v>
      </c>
    </row>
    <row r="5801" spans="1:4" x14ac:dyDescent="0.35">
      <c r="A5801" s="1">
        <v>1159638</v>
      </c>
      <c r="B5801">
        <v>-8.3000000000000001E-4</v>
      </c>
      <c r="D5801">
        <v>8.3000000000000001E-4</v>
      </c>
    </row>
    <row r="5802" spans="1:4" x14ac:dyDescent="0.35">
      <c r="A5802" s="1">
        <v>1159846</v>
      </c>
      <c r="B5802">
        <v>-1.5200000000000001E-3</v>
      </c>
      <c r="D5802">
        <v>1.5200000000000001E-3</v>
      </c>
    </row>
    <row r="5803" spans="1:4" x14ac:dyDescent="0.35">
      <c r="A5803" s="1">
        <v>1160062</v>
      </c>
      <c r="B5803">
        <v>-2.15E-3</v>
      </c>
      <c r="D5803">
        <v>2.15E-3</v>
      </c>
    </row>
    <row r="5804" spans="1:4" x14ac:dyDescent="0.35">
      <c r="A5804" s="1">
        <v>1160266</v>
      </c>
      <c r="B5804">
        <v>-2.5600000000000002E-3</v>
      </c>
      <c r="D5804">
        <v>2.5600000000000002E-3</v>
      </c>
    </row>
    <row r="5805" spans="1:4" x14ac:dyDescent="0.35">
      <c r="A5805" s="1">
        <v>1160469</v>
      </c>
      <c r="B5805">
        <v>-2.96E-3</v>
      </c>
      <c r="D5805">
        <v>2.96E-3</v>
      </c>
    </row>
    <row r="5806" spans="1:4" x14ac:dyDescent="0.35">
      <c r="A5806" s="1">
        <v>1160665</v>
      </c>
      <c r="B5806">
        <v>-3.16E-3</v>
      </c>
      <c r="D5806">
        <v>3.16E-3</v>
      </c>
    </row>
    <row r="5807" spans="1:4" x14ac:dyDescent="0.35">
      <c r="A5807" s="1">
        <v>1160855</v>
      </c>
      <c r="B5807">
        <v>-2.8999999999999998E-3</v>
      </c>
      <c r="D5807">
        <v>2.8999999999999998E-3</v>
      </c>
    </row>
    <row r="5808" spans="1:4" x14ac:dyDescent="0.35">
      <c r="A5808" s="1">
        <v>1161047</v>
      </c>
      <c r="B5808">
        <v>-2.5200000000000001E-3</v>
      </c>
      <c r="D5808">
        <v>2.5200000000000001E-3</v>
      </c>
    </row>
    <row r="5809" spans="1:4" x14ac:dyDescent="0.35">
      <c r="A5809" s="1">
        <v>1161237</v>
      </c>
      <c r="B5809">
        <v>-2.0100000000000001E-3</v>
      </c>
      <c r="D5809">
        <v>2.0100000000000001E-3</v>
      </c>
    </row>
    <row r="5810" spans="1:4" x14ac:dyDescent="0.35">
      <c r="A5810" s="1">
        <v>1161436</v>
      </c>
      <c r="B5810">
        <v>-1.5200000000000001E-3</v>
      </c>
      <c r="D5810">
        <v>1.5200000000000001E-3</v>
      </c>
    </row>
    <row r="5811" spans="1:4" x14ac:dyDescent="0.35">
      <c r="A5811" s="1">
        <v>1161635</v>
      </c>
      <c r="B5811">
        <v>-6.0999999999999997E-4</v>
      </c>
      <c r="D5811">
        <v>6.0999999999999997E-4</v>
      </c>
    </row>
    <row r="5812" spans="1:4" x14ac:dyDescent="0.35">
      <c r="A5812" s="1">
        <v>1161835</v>
      </c>
      <c r="B5812">
        <v>-4.8000000000000001E-4</v>
      </c>
      <c r="D5812">
        <v>4.8000000000000001E-4</v>
      </c>
    </row>
    <row r="5813" spans="1:4" x14ac:dyDescent="0.35">
      <c r="A5813" s="1">
        <v>1162046</v>
      </c>
      <c r="B5813">
        <v>-1E-3</v>
      </c>
      <c r="D5813">
        <v>1E-3</v>
      </c>
    </row>
    <row r="5814" spans="1:4" x14ac:dyDescent="0.35">
      <c r="A5814" s="1">
        <v>1162251</v>
      </c>
      <c r="B5814">
        <v>-1.6999999999999999E-3</v>
      </c>
      <c r="D5814">
        <v>1.6999999999999999E-3</v>
      </c>
    </row>
    <row r="5815" spans="1:4" x14ac:dyDescent="0.35">
      <c r="A5815" s="1">
        <v>1162462</v>
      </c>
      <c r="B5815">
        <v>-2.3500000000000001E-3</v>
      </c>
      <c r="D5815">
        <v>2.3500000000000001E-3</v>
      </c>
    </row>
    <row r="5816" spans="1:4" x14ac:dyDescent="0.35">
      <c r="A5816" s="1">
        <v>1162667</v>
      </c>
      <c r="B5816">
        <v>-2.8999999999999998E-3</v>
      </c>
      <c r="D5816">
        <v>2.8999999999999998E-3</v>
      </c>
    </row>
    <row r="5817" spans="1:4" x14ac:dyDescent="0.35">
      <c r="A5817" s="1">
        <v>1162864</v>
      </c>
      <c r="B5817">
        <v>-3.0999999999999999E-3</v>
      </c>
      <c r="D5817">
        <v>3.0999999999999999E-3</v>
      </c>
    </row>
    <row r="5818" spans="1:4" x14ac:dyDescent="0.35">
      <c r="A5818" s="1">
        <v>1163060</v>
      </c>
      <c r="B5818">
        <v>-2.8300000000000001E-3</v>
      </c>
      <c r="D5818">
        <v>2.8300000000000001E-3</v>
      </c>
    </row>
    <row r="5819" spans="1:4" x14ac:dyDescent="0.35">
      <c r="A5819" s="1">
        <v>1163247</v>
      </c>
      <c r="B5819">
        <v>-2.4599999999999999E-3</v>
      </c>
      <c r="D5819">
        <v>2.4599999999999999E-3</v>
      </c>
    </row>
    <row r="5820" spans="1:4" x14ac:dyDescent="0.35">
      <c r="A5820" s="1">
        <v>1163437</v>
      </c>
      <c r="B5820">
        <v>-2.0799999999999998E-3</v>
      </c>
      <c r="D5820">
        <v>2.0799999999999998E-3</v>
      </c>
    </row>
    <row r="5821" spans="1:4" x14ac:dyDescent="0.35">
      <c r="A5821" s="1">
        <v>1163625</v>
      </c>
      <c r="B5821">
        <v>-1.58E-3</v>
      </c>
      <c r="D5821">
        <v>1.58E-3</v>
      </c>
    </row>
    <row r="5822" spans="1:4" x14ac:dyDescent="0.35">
      <c r="A5822" s="1">
        <v>1163809</v>
      </c>
      <c r="B5822">
        <v>-1.16E-3</v>
      </c>
      <c r="D5822">
        <v>1.16E-3</v>
      </c>
    </row>
    <row r="5823" spans="1:4" x14ac:dyDescent="0.35">
      <c r="A5823" s="1">
        <v>1164008</v>
      </c>
      <c r="B5823">
        <v>-2.5000000000000001E-4</v>
      </c>
      <c r="D5823">
        <v>2.5000000000000001E-4</v>
      </c>
    </row>
    <row r="5824" spans="1:4" x14ac:dyDescent="0.35">
      <c r="A5824" s="1">
        <v>1164205</v>
      </c>
      <c r="B5824">
        <v>9.5E-4</v>
      </c>
      <c r="D5824">
        <v>9.5E-4</v>
      </c>
    </row>
    <row r="5825" spans="1:4" x14ac:dyDescent="0.35">
      <c r="A5825" s="1">
        <v>1164414</v>
      </c>
      <c r="B5825">
        <v>1.98E-3</v>
      </c>
      <c r="D5825">
        <v>1.98E-3</v>
      </c>
    </row>
    <row r="5826" spans="1:4" x14ac:dyDescent="0.35">
      <c r="A5826" s="1">
        <v>1164624</v>
      </c>
      <c r="B5826">
        <v>1.2199999999999999E-3</v>
      </c>
      <c r="D5826">
        <v>1.2199999999999999E-3</v>
      </c>
    </row>
    <row r="5827" spans="1:4" x14ac:dyDescent="0.35">
      <c r="A5827" s="1">
        <v>1164830</v>
      </c>
      <c r="B5827">
        <v>5.1999999999999995E-4</v>
      </c>
      <c r="D5827">
        <v>5.1999999999999995E-4</v>
      </c>
    </row>
    <row r="5828" spans="1:4" x14ac:dyDescent="0.35">
      <c r="A5828" s="1">
        <v>1165043</v>
      </c>
      <c r="B5828">
        <v>-8.0000000000000007E-5</v>
      </c>
      <c r="D5828">
        <v>8.0000000000000007E-5</v>
      </c>
    </row>
    <row r="5829" spans="1:4" x14ac:dyDescent="0.35">
      <c r="A5829" s="1">
        <v>1165245</v>
      </c>
      <c r="B5829">
        <v>-2.9E-4</v>
      </c>
      <c r="D5829">
        <v>2.9E-4</v>
      </c>
    </row>
    <row r="5830" spans="1:4" x14ac:dyDescent="0.35">
      <c r="A5830" s="1">
        <v>1165448</v>
      </c>
      <c r="B5830">
        <v>-6.9999999999999999E-4</v>
      </c>
      <c r="D5830">
        <v>6.9999999999999999E-4</v>
      </c>
    </row>
    <row r="5831" spans="1:4" x14ac:dyDescent="0.35">
      <c r="A5831" s="1">
        <v>1165645</v>
      </c>
      <c r="B5831">
        <v>-8.8999999999999995E-4</v>
      </c>
      <c r="D5831">
        <v>8.8999999999999995E-4</v>
      </c>
    </row>
    <row r="5832" spans="1:4" x14ac:dyDescent="0.35">
      <c r="A5832" s="1">
        <v>1165833</v>
      </c>
      <c r="B5832">
        <v>-6.4000000000000005E-4</v>
      </c>
      <c r="D5832">
        <v>6.4000000000000005E-4</v>
      </c>
    </row>
    <row r="5833" spans="1:4" x14ac:dyDescent="0.35">
      <c r="A5833" s="1">
        <v>1166023</v>
      </c>
      <c r="B5833">
        <v>-2.5999999999999998E-4</v>
      </c>
      <c r="D5833">
        <v>2.5999999999999998E-4</v>
      </c>
    </row>
    <row r="5834" spans="1:4" x14ac:dyDescent="0.35">
      <c r="A5834" s="1">
        <v>1166211</v>
      </c>
      <c r="B5834">
        <v>2.4000000000000001E-4</v>
      </c>
      <c r="D5834">
        <v>2.4000000000000001E-4</v>
      </c>
    </row>
    <row r="5835" spans="1:4" x14ac:dyDescent="0.35">
      <c r="A5835" s="1">
        <v>1166408</v>
      </c>
      <c r="B5835">
        <v>7.2000000000000005E-4</v>
      </c>
      <c r="D5835">
        <v>7.2000000000000005E-4</v>
      </c>
    </row>
    <row r="5836" spans="1:4" x14ac:dyDescent="0.35">
      <c r="A5836" s="1">
        <v>1166604</v>
      </c>
      <c r="B5836">
        <v>1.6199999999999999E-3</v>
      </c>
      <c r="D5836">
        <v>1.6199999999999999E-3</v>
      </c>
    </row>
    <row r="5837" spans="1:4" x14ac:dyDescent="0.35">
      <c r="A5837" s="1">
        <v>1166804</v>
      </c>
      <c r="B5837">
        <v>2.1800000000000001E-3</v>
      </c>
      <c r="D5837">
        <v>2.1800000000000001E-3</v>
      </c>
    </row>
    <row r="5838" spans="1:4" x14ac:dyDescent="0.35">
      <c r="A5838" s="1">
        <v>1167012</v>
      </c>
      <c r="B5838">
        <v>1.83E-3</v>
      </c>
      <c r="D5838">
        <v>1.83E-3</v>
      </c>
    </row>
    <row r="5839" spans="1:4" x14ac:dyDescent="0.35">
      <c r="A5839" s="1">
        <v>1167220</v>
      </c>
      <c r="B5839">
        <v>1.07E-3</v>
      </c>
      <c r="D5839">
        <v>1.07E-3</v>
      </c>
    </row>
    <row r="5840" spans="1:4" x14ac:dyDescent="0.35">
      <c r="A5840" s="1">
        <v>1167435</v>
      </c>
      <c r="B5840">
        <v>3.3E-4</v>
      </c>
      <c r="D5840">
        <v>3.3E-4</v>
      </c>
    </row>
    <row r="5841" spans="1:4" x14ac:dyDescent="0.35">
      <c r="A5841" s="1">
        <v>1167643</v>
      </c>
      <c r="B5841">
        <v>-2.4000000000000001E-4</v>
      </c>
      <c r="D5841">
        <v>2.4000000000000001E-4</v>
      </c>
    </row>
    <row r="5842" spans="1:4" x14ac:dyDescent="0.35">
      <c r="A5842" s="1">
        <v>1167843</v>
      </c>
      <c r="B5842">
        <v>-4.2999999999999999E-4</v>
      </c>
      <c r="D5842">
        <v>4.2999999999999999E-4</v>
      </c>
    </row>
    <row r="5843" spans="1:4" x14ac:dyDescent="0.35">
      <c r="A5843" s="1">
        <v>1168045</v>
      </c>
      <c r="B5843">
        <v>-4.6999999999999999E-4</v>
      </c>
      <c r="D5843">
        <v>4.6999999999999999E-4</v>
      </c>
    </row>
    <row r="5844" spans="1:4" x14ac:dyDescent="0.35">
      <c r="A5844" s="1">
        <v>1168236</v>
      </c>
      <c r="B5844">
        <v>-6.8000000000000005E-4</v>
      </c>
      <c r="D5844">
        <v>6.8000000000000005E-4</v>
      </c>
    </row>
    <row r="5845" spans="1:4" x14ac:dyDescent="0.35">
      <c r="A5845" s="1">
        <v>1168428</v>
      </c>
      <c r="B5845">
        <v>-4.0999999999999999E-4</v>
      </c>
      <c r="D5845">
        <v>4.0999999999999999E-4</v>
      </c>
    </row>
    <row r="5846" spans="1:4" x14ac:dyDescent="0.35">
      <c r="A5846" s="1">
        <v>1168622</v>
      </c>
      <c r="B5846">
        <v>1.1E-4</v>
      </c>
      <c r="D5846">
        <v>1.1E-4</v>
      </c>
    </row>
    <row r="5847" spans="1:4" x14ac:dyDescent="0.35">
      <c r="A5847" s="1">
        <v>1168805</v>
      </c>
      <c r="B5847">
        <v>5.5000000000000003E-4</v>
      </c>
      <c r="D5847">
        <v>5.5000000000000003E-4</v>
      </c>
    </row>
    <row r="5848" spans="1:4" x14ac:dyDescent="0.35">
      <c r="A5848" s="1">
        <v>1169005</v>
      </c>
      <c r="B5848">
        <v>1.47E-3</v>
      </c>
      <c r="D5848">
        <v>1.47E-3</v>
      </c>
    </row>
    <row r="5849" spans="1:4" x14ac:dyDescent="0.35">
      <c r="A5849" s="1">
        <v>1169204</v>
      </c>
      <c r="B5849">
        <v>2.48E-3</v>
      </c>
      <c r="D5849">
        <v>2.48E-3</v>
      </c>
    </row>
    <row r="5850" spans="1:4" x14ac:dyDescent="0.35">
      <c r="A5850" s="1">
        <v>1169411</v>
      </c>
      <c r="B5850">
        <v>1.98E-3</v>
      </c>
      <c r="D5850">
        <v>1.98E-3</v>
      </c>
    </row>
    <row r="5851" spans="1:4" x14ac:dyDescent="0.35">
      <c r="A5851" s="1">
        <v>1169619</v>
      </c>
      <c r="B5851">
        <v>1.5E-3</v>
      </c>
      <c r="D5851">
        <v>1.5E-3</v>
      </c>
    </row>
    <row r="5852" spans="1:4" x14ac:dyDescent="0.35">
      <c r="A5852" s="1">
        <v>1169824</v>
      </c>
      <c r="B5852">
        <v>8.1999999999999998E-4</v>
      </c>
      <c r="D5852">
        <v>8.1999999999999998E-4</v>
      </c>
    </row>
    <row r="5853" spans="1:4" x14ac:dyDescent="0.35">
      <c r="A5853" s="1">
        <v>1170039</v>
      </c>
      <c r="B5853">
        <v>2.0000000000000001E-4</v>
      </c>
      <c r="D5853">
        <v>2.0000000000000001E-4</v>
      </c>
    </row>
    <row r="5854" spans="1:4" x14ac:dyDescent="0.35">
      <c r="A5854" s="1">
        <v>1170242</v>
      </c>
      <c r="B5854">
        <v>-2.7E-4</v>
      </c>
      <c r="D5854">
        <v>2.7E-4</v>
      </c>
    </row>
    <row r="5855" spans="1:4" x14ac:dyDescent="0.35">
      <c r="A5855" s="1">
        <v>1170446</v>
      </c>
      <c r="B5855">
        <v>-8.0999999999999996E-4</v>
      </c>
      <c r="D5855">
        <v>8.0999999999999996E-4</v>
      </c>
    </row>
    <row r="5856" spans="1:4" x14ac:dyDescent="0.35">
      <c r="A5856" s="1">
        <v>1170645</v>
      </c>
      <c r="B5856">
        <v>-1E-3</v>
      </c>
      <c r="D5856">
        <v>1E-3</v>
      </c>
    </row>
    <row r="5857" spans="1:4" x14ac:dyDescent="0.35">
      <c r="A5857" s="1">
        <v>1170836</v>
      </c>
      <c r="B5857">
        <v>-8.4000000000000003E-4</v>
      </c>
      <c r="D5857">
        <v>8.4000000000000003E-4</v>
      </c>
    </row>
    <row r="5858" spans="1:4" x14ac:dyDescent="0.35">
      <c r="A5858" s="1">
        <v>1171028</v>
      </c>
      <c r="B5858">
        <v>-5.6999999999999998E-4</v>
      </c>
      <c r="D5858">
        <v>5.6999999999999998E-4</v>
      </c>
    </row>
    <row r="5859" spans="1:4" x14ac:dyDescent="0.35">
      <c r="A5859" s="1">
        <v>1171218</v>
      </c>
      <c r="B5859">
        <v>-6.0000000000000002E-5</v>
      </c>
      <c r="D5859">
        <v>6.0000000000000002E-5</v>
      </c>
    </row>
    <row r="5860" spans="1:4" x14ac:dyDescent="0.35">
      <c r="A5860" s="1">
        <v>1171415</v>
      </c>
      <c r="B5860">
        <v>4.2999999999999999E-4</v>
      </c>
      <c r="D5860">
        <v>4.2999999999999999E-4</v>
      </c>
    </row>
    <row r="5861" spans="1:4" x14ac:dyDescent="0.35">
      <c r="A5861" s="1">
        <v>1171609</v>
      </c>
      <c r="B5861">
        <v>1.32E-3</v>
      </c>
      <c r="D5861">
        <v>1.32E-3</v>
      </c>
    </row>
    <row r="5862" spans="1:4" x14ac:dyDescent="0.35">
      <c r="A5862" s="1">
        <v>1171809</v>
      </c>
      <c r="B5862">
        <v>1.4499999999999999E-3</v>
      </c>
      <c r="D5862">
        <v>1.4499999999999999E-3</v>
      </c>
    </row>
    <row r="5863" spans="1:4" x14ac:dyDescent="0.35">
      <c r="A5863" s="1">
        <v>1172017</v>
      </c>
      <c r="B5863">
        <v>1.06E-3</v>
      </c>
      <c r="D5863">
        <v>1.06E-3</v>
      </c>
    </row>
    <row r="5864" spans="1:4" x14ac:dyDescent="0.35">
      <c r="A5864" s="1">
        <v>1172223</v>
      </c>
      <c r="B5864">
        <v>3.6000000000000002E-4</v>
      </c>
      <c r="D5864">
        <v>3.6000000000000002E-4</v>
      </c>
    </row>
    <row r="5865" spans="1:4" x14ac:dyDescent="0.35">
      <c r="A5865" s="1">
        <v>1172438</v>
      </c>
      <c r="B5865">
        <v>-3.8000000000000002E-4</v>
      </c>
      <c r="D5865">
        <v>3.8000000000000002E-4</v>
      </c>
    </row>
    <row r="5866" spans="1:4" x14ac:dyDescent="0.35">
      <c r="A5866" s="1">
        <v>1172646</v>
      </c>
      <c r="B5866">
        <v>-9.5E-4</v>
      </c>
      <c r="D5866">
        <v>9.5E-4</v>
      </c>
    </row>
    <row r="5867" spans="1:4" x14ac:dyDescent="0.35">
      <c r="A5867" s="1">
        <v>1172850</v>
      </c>
      <c r="B5867">
        <v>-1.3600000000000001E-3</v>
      </c>
      <c r="D5867">
        <v>1.3600000000000001E-3</v>
      </c>
    </row>
    <row r="5868" spans="1:4" x14ac:dyDescent="0.35">
      <c r="A5868" s="1">
        <v>1173048</v>
      </c>
      <c r="B5868">
        <v>-1.5499999999999999E-3</v>
      </c>
      <c r="D5868">
        <v>1.5499999999999999E-3</v>
      </c>
    </row>
    <row r="5869" spans="1:4" x14ac:dyDescent="0.35">
      <c r="A5869" s="1">
        <v>1173238</v>
      </c>
      <c r="B5869">
        <v>-1.39E-3</v>
      </c>
      <c r="D5869">
        <v>1.39E-3</v>
      </c>
    </row>
    <row r="5870" spans="1:4" x14ac:dyDescent="0.35">
      <c r="A5870" s="1">
        <v>1173428</v>
      </c>
      <c r="B5870">
        <v>-1.1199999999999999E-3</v>
      </c>
      <c r="D5870">
        <v>1.1199999999999999E-3</v>
      </c>
    </row>
    <row r="5871" spans="1:4" x14ac:dyDescent="0.35">
      <c r="A5871" s="1">
        <v>1173614</v>
      </c>
      <c r="B5871">
        <v>-6.2E-4</v>
      </c>
      <c r="D5871">
        <v>6.2E-4</v>
      </c>
    </row>
    <row r="5872" spans="1:4" x14ac:dyDescent="0.35">
      <c r="A5872" s="1">
        <v>1173799</v>
      </c>
      <c r="B5872">
        <v>-1.9000000000000001E-4</v>
      </c>
      <c r="D5872">
        <v>1.9000000000000001E-4</v>
      </c>
    </row>
    <row r="5873" spans="1:4" x14ac:dyDescent="0.35">
      <c r="A5873" s="1">
        <v>1173993</v>
      </c>
      <c r="B5873">
        <v>7.1000000000000002E-4</v>
      </c>
      <c r="D5873">
        <v>7.1000000000000002E-4</v>
      </c>
    </row>
    <row r="5874" spans="1:4" x14ac:dyDescent="0.35">
      <c r="A5874" s="1">
        <v>1174192</v>
      </c>
      <c r="B5874">
        <v>1.34E-3</v>
      </c>
      <c r="D5874">
        <v>1.34E-3</v>
      </c>
    </row>
    <row r="5875" spans="1:4" x14ac:dyDescent="0.35">
      <c r="A5875" s="1">
        <v>1174401</v>
      </c>
      <c r="B5875">
        <v>5.4000000000000001E-4</v>
      </c>
      <c r="D5875">
        <v>5.4000000000000001E-4</v>
      </c>
    </row>
    <row r="5876" spans="1:4" x14ac:dyDescent="0.35">
      <c r="A5876" s="1">
        <v>1174611</v>
      </c>
      <c r="B5876">
        <v>1E-4</v>
      </c>
      <c r="D5876">
        <v>1E-4</v>
      </c>
    </row>
    <row r="5877" spans="1:4" x14ac:dyDescent="0.35">
      <c r="A5877" s="1">
        <v>1174823</v>
      </c>
      <c r="B5877">
        <v>-2.3000000000000001E-4</v>
      </c>
      <c r="D5877">
        <v>2.3000000000000001E-4</v>
      </c>
    </row>
    <row r="5878" spans="1:4" x14ac:dyDescent="0.35">
      <c r="A5878" s="1">
        <v>1175041</v>
      </c>
      <c r="B5878">
        <v>-1.0300000000000001E-3</v>
      </c>
      <c r="D5878">
        <v>1.0300000000000001E-3</v>
      </c>
    </row>
    <row r="5879" spans="1:4" x14ac:dyDescent="0.35">
      <c r="A5879" s="1">
        <v>1175248</v>
      </c>
      <c r="B5879">
        <v>-1.74E-3</v>
      </c>
      <c r="D5879">
        <v>1.74E-3</v>
      </c>
    </row>
    <row r="5880" spans="1:4" x14ac:dyDescent="0.35">
      <c r="A5880" s="1">
        <v>1175456</v>
      </c>
      <c r="B5880">
        <v>-2.31E-3</v>
      </c>
      <c r="D5880">
        <v>2.31E-3</v>
      </c>
    </row>
    <row r="5881" spans="1:4" x14ac:dyDescent="0.35">
      <c r="A5881" s="1">
        <v>1175651</v>
      </c>
      <c r="B5881">
        <v>-2.5100000000000001E-3</v>
      </c>
      <c r="D5881">
        <v>2.5100000000000001E-3</v>
      </c>
    </row>
    <row r="5882" spans="1:4" x14ac:dyDescent="0.35">
      <c r="A5882" s="1">
        <v>1175841</v>
      </c>
      <c r="B5882">
        <v>-2.2599999999999999E-3</v>
      </c>
      <c r="D5882">
        <v>2.2599999999999999E-3</v>
      </c>
    </row>
    <row r="5883" spans="1:4" x14ac:dyDescent="0.35">
      <c r="A5883" s="1">
        <v>1176029</v>
      </c>
      <c r="B5883">
        <v>-1.74E-3</v>
      </c>
      <c r="D5883">
        <v>1.74E-3</v>
      </c>
    </row>
    <row r="5884" spans="1:4" x14ac:dyDescent="0.35">
      <c r="A5884" s="1">
        <v>1176216</v>
      </c>
      <c r="B5884">
        <v>-1.2899999999999999E-3</v>
      </c>
      <c r="D5884">
        <v>1.2899999999999999E-3</v>
      </c>
    </row>
    <row r="5885" spans="1:4" x14ac:dyDescent="0.35">
      <c r="A5885" s="1">
        <v>1176411</v>
      </c>
      <c r="B5885">
        <v>-7.1000000000000002E-4</v>
      </c>
      <c r="D5885">
        <v>7.1000000000000002E-4</v>
      </c>
    </row>
    <row r="5886" spans="1:4" x14ac:dyDescent="0.35">
      <c r="A5886" s="1">
        <v>1176606</v>
      </c>
      <c r="B5886">
        <v>-3.8999999999999999E-4</v>
      </c>
      <c r="D5886">
        <v>3.8999999999999999E-4</v>
      </c>
    </row>
    <row r="5887" spans="1:4" x14ac:dyDescent="0.35">
      <c r="A5887" s="1">
        <v>1176807</v>
      </c>
      <c r="B5887">
        <v>-9.7999999999999997E-4</v>
      </c>
      <c r="D5887">
        <v>9.7999999999999997E-4</v>
      </c>
    </row>
    <row r="5888" spans="1:4" x14ac:dyDescent="0.35">
      <c r="A5888" s="1">
        <v>1177021</v>
      </c>
      <c r="B5888">
        <v>-1.4300000000000001E-3</v>
      </c>
      <c r="D5888">
        <v>1.4300000000000001E-3</v>
      </c>
    </row>
    <row r="5889" spans="1:4" x14ac:dyDescent="0.35">
      <c r="A5889" s="1">
        <v>1177231</v>
      </c>
      <c r="B5889">
        <v>-1.91E-3</v>
      </c>
      <c r="D5889">
        <v>1.91E-3</v>
      </c>
    </row>
    <row r="5890" spans="1:4" x14ac:dyDescent="0.35">
      <c r="A5890" s="1">
        <v>1177451</v>
      </c>
      <c r="B5890">
        <v>-2.65E-3</v>
      </c>
      <c r="D5890">
        <v>2.65E-3</v>
      </c>
    </row>
    <row r="5891" spans="1:4" x14ac:dyDescent="0.35">
      <c r="A5891" s="1">
        <v>1177662</v>
      </c>
      <c r="B5891">
        <v>-3.3E-3</v>
      </c>
      <c r="D5891">
        <v>3.3E-3</v>
      </c>
    </row>
    <row r="5892" spans="1:4" x14ac:dyDescent="0.35">
      <c r="A5892" s="1">
        <v>1177867</v>
      </c>
      <c r="B5892">
        <v>-3.8500000000000001E-3</v>
      </c>
      <c r="D5892">
        <v>3.8500000000000001E-3</v>
      </c>
    </row>
    <row r="5893" spans="1:4" x14ac:dyDescent="0.35">
      <c r="A5893" s="1">
        <v>1178068</v>
      </c>
      <c r="B5893">
        <v>-4.0600000000000002E-3</v>
      </c>
      <c r="D5893">
        <v>4.0600000000000002E-3</v>
      </c>
    </row>
    <row r="5894" spans="1:4" x14ac:dyDescent="0.35">
      <c r="A5894" s="1">
        <v>1178260</v>
      </c>
      <c r="B5894">
        <v>-4.2700000000000004E-3</v>
      </c>
      <c r="D5894">
        <v>4.2700000000000004E-3</v>
      </c>
    </row>
    <row r="5895" spans="1:4" x14ac:dyDescent="0.35">
      <c r="A5895" s="1">
        <v>1178450</v>
      </c>
      <c r="B5895">
        <v>-4.0000000000000001E-3</v>
      </c>
      <c r="D5895">
        <v>4.0000000000000001E-3</v>
      </c>
    </row>
    <row r="5896" spans="1:4" x14ac:dyDescent="0.35">
      <c r="A5896" s="1">
        <v>1178631</v>
      </c>
      <c r="B5896">
        <v>-3.5100000000000001E-3</v>
      </c>
      <c r="D5896">
        <v>3.5100000000000001E-3</v>
      </c>
    </row>
    <row r="5897" spans="1:4" x14ac:dyDescent="0.35">
      <c r="A5897" s="1">
        <v>1178816</v>
      </c>
      <c r="B5897">
        <v>-3.0899999999999999E-3</v>
      </c>
      <c r="D5897">
        <v>3.0899999999999999E-3</v>
      </c>
    </row>
    <row r="5898" spans="1:4" x14ac:dyDescent="0.35">
      <c r="A5898" s="1">
        <v>1179003</v>
      </c>
      <c r="B5898">
        <v>-2.2200000000000002E-3</v>
      </c>
      <c r="D5898">
        <v>2.2200000000000002E-3</v>
      </c>
    </row>
    <row r="5899" spans="1:4" x14ac:dyDescent="0.35">
      <c r="A5899" s="1">
        <v>1179194</v>
      </c>
      <c r="B5899">
        <v>-1.24E-3</v>
      </c>
      <c r="D5899">
        <v>1.24E-3</v>
      </c>
    </row>
    <row r="5900" spans="1:4" x14ac:dyDescent="0.35">
      <c r="A5900" s="1">
        <v>1179398</v>
      </c>
      <c r="B5900">
        <v>-5.0000000000000002E-5</v>
      </c>
      <c r="D5900">
        <v>5.0000000000000002E-5</v>
      </c>
    </row>
    <row r="5901" spans="1:4" x14ac:dyDescent="0.35">
      <c r="A5901" s="1">
        <v>1179603</v>
      </c>
      <c r="B5901">
        <v>1.9000000000000001E-4</v>
      </c>
      <c r="D5901">
        <v>1.9000000000000001E-4</v>
      </c>
    </row>
    <row r="5902" spans="1:4" x14ac:dyDescent="0.35">
      <c r="A5902" s="1">
        <v>1179811</v>
      </c>
      <c r="B5902">
        <v>-9.0000000000000006E-5</v>
      </c>
      <c r="D5902">
        <v>9.0000000000000006E-5</v>
      </c>
    </row>
    <row r="5903" spans="1:4" x14ac:dyDescent="0.35">
      <c r="A5903" s="1">
        <v>1180028</v>
      </c>
      <c r="B5903">
        <v>-9.1E-4</v>
      </c>
      <c r="D5903">
        <v>9.1E-4</v>
      </c>
    </row>
    <row r="5904" spans="1:4" x14ac:dyDescent="0.35">
      <c r="A5904" s="1">
        <v>1180239</v>
      </c>
      <c r="B5904">
        <v>-1.6199999999999999E-3</v>
      </c>
      <c r="D5904">
        <v>1.6199999999999999E-3</v>
      </c>
    </row>
    <row r="5905" spans="1:4" x14ac:dyDescent="0.35">
      <c r="A5905" s="1">
        <v>1180453</v>
      </c>
      <c r="B5905">
        <v>-2.2300000000000002E-3</v>
      </c>
      <c r="D5905">
        <v>2.2300000000000002E-3</v>
      </c>
    </row>
    <row r="5906" spans="1:4" x14ac:dyDescent="0.35">
      <c r="A5906" s="1">
        <v>1180653</v>
      </c>
      <c r="B5906">
        <v>-2.4099999999999998E-3</v>
      </c>
      <c r="D5906">
        <v>2.4099999999999998E-3</v>
      </c>
    </row>
    <row r="5907" spans="1:4" x14ac:dyDescent="0.35">
      <c r="A5907" s="1">
        <v>1180849</v>
      </c>
      <c r="B5907">
        <v>-2.4399999999999999E-3</v>
      </c>
      <c r="D5907">
        <v>2.4399999999999999E-3</v>
      </c>
    </row>
    <row r="5908" spans="1:4" x14ac:dyDescent="0.35">
      <c r="A5908" s="1">
        <v>1181037</v>
      </c>
      <c r="B5908">
        <v>-2.1800000000000001E-3</v>
      </c>
      <c r="D5908">
        <v>2.1800000000000001E-3</v>
      </c>
    </row>
    <row r="5909" spans="1:4" x14ac:dyDescent="0.35">
      <c r="A5909" s="1">
        <v>1181222</v>
      </c>
      <c r="B5909">
        <v>-1.8E-3</v>
      </c>
      <c r="D5909">
        <v>1.8E-3</v>
      </c>
    </row>
    <row r="5910" spans="1:4" x14ac:dyDescent="0.35">
      <c r="A5910" s="1">
        <v>1181411</v>
      </c>
      <c r="B5910">
        <v>-1.31E-3</v>
      </c>
      <c r="D5910">
        <v>1.31E-3</v>
      </c>
    </row>
    <row r="5911" spans="1:4" x14ac:dyDescent="0.35">
      <c r="A5911" s="1">
        <v>1181597</v>
      </c>
      <c r="B5911">
        <v>-8.8000000000000003E-4</v>
      </c>
      <c r="D5911">
        <v>8.8000000000000003E-4</v>
      </c>
    </row>
    <row r="5912" spans="1:4" x14ac:dyDescent="0.35">
      <c r="A5912" s="1">
        <v>1181789</v>
      </c>
      <c r="B5912">
        <v>1.0000000000000001E-5</v>
      </c>
      <c r="D5912">
        <v>1.0000000000000001E-5</v>
      </c>
    </row>
    <row r="5913" spans="1:4" x14ac:dyDescent="0.35">
      <c r="A5913" s="1">
        <v>1181990</v>
      </c>
      <c r="B5913">
        <v>1.1999999999999999E-3</v>
      </c>
      <c r="D5913">
        <v>1.1999999999999999E-3</v>
      </c>
    </row>
    <row r="5914" spans="1:4" x14ac:dyDescent="0.35">
      <c r="A5914" s="1">
        <v>1182195</v>
      </c>
      <c r="B5914">
        <v>1.41E-3</v>
      </c>
      <c r="D5914">
        <v>1.41E-3</v>
      </c>
    </row>
    <row r="5915" spans="1:4" x14ac:dyDescent="0.35">
      <c r="A5915" s="1">
        <v>1182410</v>
      </c>
      <c r="B5915">
        <v>1.01E-3</v>
      </c>
      <c r="D5915">
        <v>1.01E-3</v>
      </c>
    </row>
    <row r="5916" spans="1:4" x14ac:dyDescent="0.35">
      <c r="A5916" s="1">
        <v>1182622</v>
      </c>
      <c r="B5916">
        <v>2.9999999999999997E-4</v>
      </c>
      <c r="D5916">
        <v>2.9999999999999997E-4</v>
      </c>
    </row>
    <row r="5917" spans="1:4" x14ac:dyDescent="0.35">
      <c r="A5917" s="1">
        <v>1182832</v>
      </c>
      <c r="B5917">
        <v>-4.2000000000000002E-4</v>
      </c>
      <c r="D5917">
        <v>4.2000000000000002E-4</v>
      </c>
    </row>
    <row r="5918" spans="1:4" x14ac:dyDescent="0.35">
      <c r="A5918" s="1">
        <v>1183042</v>
      </c>
      <c r="B5918">
        <v>-1.01E-3</v>
      </c>
      <c r="D5918">
        <v>1.01E-3</v>
      </c>
    </row>
    <row r="5919" spans="1:4" x14ac:dyDescent="0.35">
      <c r="A5919" s="1">
        <v>1183245</v>
      </c>
      <c r="B5919">
        <v>-1.41E-3</v>
      </c>
      <c r="D5919">
        <v>1.41E-3</v>
      </c>
    </row>
    <row r="5920" spans="1:4" x14ac:dyDescent="0.35">
      <c r="A5920" s="1">
        <v>1183443</v>
      </c>
      <c r="B5920">
        <v>-1.6000000000000001E-3</v>
      </c>
      <c r="D5920">
        <v>1.6000000000000001E-3</v>
      </c>
    </row>
    <row r="5921" spans="1:4" x14ac:dyDescent="0.35">
      <c r="A5921" s="1">
        <v>1183633</v>
      </c>
      <c r="B5921">
        <v>-1.4400000000000001E-3</v>
      </c>
      <c r="D5921">
        <v>1.4400000000000001E-3</v>
      </c>
    </row>
    <row r="5922" spans="1:4" x14ac:dyDescent="0.35">
      <c r="A5922" s="1">
        <v>1183821</v>
      </c>
      <c r="B5922">
        <v>-1.17E-3</v>
      </c>
      <c r="D5922">
        <v>1.17E-3</v>
      </c>
    </row>
    <row r="5923" spans="1:4" x14ac:dyDescent="0.35">
      <c r="A5923" s="1">
        <v>1184008</v>
      </c>
      <c r="B5923">
        <v>-6.7000000000000002E-4</v>
      </c>
      <c r="D5923">
        <v>6.7000000000000002E-4</v>
      </c>
    </row>
    <row r="5924" spans="1:4" x14ac:dyDescent="0.35">
      <c r="A5924" s="1">
        <v>1184200</v>
      </c>
      <c r="B5924">
        <v>-2.2000000000000001E-4</v>
      </c>
      <c r="D5924">
        <v>2.2000000000000001E-4</v>
      </c>
    </row>
    <row r="5925" spans="1:4" x14ac:dyDescent="0.35">
      <c r="A5925" s="1">
        <v>1184402</v>
      </c>
      <c r="B5925">
        <v>6.9999999999999999E-4</v>
      </c>
      <c r="D5925">
        <v>6.9999999999999999E-4</v>
      </c>
    </row>
    <row r="5926" spans="1:4" x14ac:dyDescent="0.35">
      <c r="A5926" s="1">
        <v>1184607</v>
      </c>
      <c r="B5926">
        <v>4.6999999999999999E-4</v>
      </c>
      <c r="D5926">
        <v>4.6999999999999999E-4</v>
      </c>
    </row>
    <row r="5927" spans="1:4" x14ac:dyDescent="0.35">
      <c r="A5927" s="1">
        <v>1184812</v>
      </c>
      <c r="B5927">
        <v>1.6000000000000001E-4</v>
      </c>
      <c r="D5927">
        <v>1.6000000000000001E-4</v>
      </c>
    </row>
    <row r="5928" spans="1:4" x14ac:dyDescent="0.35">
      <c r="A5928" s="1">
        <v>1185028</v>
      </c>
      <c r="B5928">
        <v>-6.4000000000000005E-4</v>
      </c>
      <c r="D5928">
        <v>6.4000000000000005E-4</v>
      </c>
    </row>
    <row r="5929" spans="1:4" x14ac:dyDescent="0.35">
      <c r="A5929" s="1">
        <v>1185236</v>
      </c>
      <c r="B5929">
        <v>-1.3500000000000001E-3</v>
      </c>
      <c r="D5929">
        <v>1.3500000000000001E-3</v>
      </c>
    </row>
    <row r="5930" spans="1:4" x14ac:dyDescent="0.35">
      <c r="A5930" s="1">
        <v>1185448</v>
      </c>
      <c r="B5930">
        <v>-1.9499999999999999E-3</v>
      </c>
      <c r="D5930">
        <v>1.9499999999999999E-3</v>
      </c>
    </row>
    <row r="5931" spans="1:4" x14ac:dyDescent="0.35">
      <c r="A5931" s="1">
        <v>1185649</v>
      </c>
      <c r="B5931">
        <v>-2.16E-3</v>
      </c>
      <c r="D5931">
        <v>2.16E-3</v>
      </c>
    </row>
    <row r="5932" spans="1:4" x14ac:dyDescent="0.35">
      <c r="A5932" s="1">
        <v>1185841</v>
      </c>
      <c r="B5932">
        <v>-2.3700000000000001E-3</v>
      </c>
      <c r="D5932">
        <v>2.3700000000000001E-3</v>
      </c>
    </row>
    <row r="5933" spans="1:4" x14ac:dyDescent="0.35">
      <c r="A5933" s="1">
        <v>1186032</v>
      </c>
      <c r="B5933">
        <v>-2.0999999999999999E-3</v>
      </c>
      <c r="D5933">
        <v>2.0999999999999999E-3</v>
      </c>
    </row>
    <row r="5934" spans="1:4" x14ac:dyDescent="0.35">
      <c r="A5934" s="1">
        <v>1186221</v>
      </c>
      <c r="B5934">
        <v>-1.5900000000000001E-3</v>
      </c>
      <c r="D5934">
        <v>1.5900000000000001E-3</v>
      </c>
    </row>
    <row r="5935" spans="1:4" x14ac:dyDescent="0.35">
      <c r="A5935" s="1">
        <v>1186414</v>
      </c>
      <c r="B5935">
        <v>-1.1199999999999999E-3</v>
      </c>
      <c r="D5935">
        <v>1.1199999999999999E-3</v>
      </c>
    </row>
    <row r="5936" spans="1:4" x14ac:dyDescent="0.35">
      <c r="A5936" s="1">
        <v>1186601</v>
      </c>
      <c r="B5936">
        <v>-2.5000000000000001E-4</v>
      </c>
      <c r="D5936">
        <v>2.5000000000000001E-4</v>
      </c>
    </row>
    <row r="5937" spans="1:4" x14ac:dyDescent="0.35">
      <c r="A5937" s="1">
        <v>1186798</v>
      </c>
      <c r="B5937">
        <v>7.5000000000000002E-4</v>
      </c>
      <c r="D5937">
        <v>7.5000000000000002E-4</v>
      </c>
    </row>
    <row r="5938" spans="1:4" x14ac:dyDescent="0.35">
      <c r="A5938" s="1">
        <v>1186997</v>
      </c>
      <c r="B5938">
        <v>1.75E-3</v>
      </c>
      <c r="D5938">
        <v>1.75E-3</v>
      </c>
    </row>
    <row r="5939" spans="1:4" x14ac:dyDescent="0.35">
      <c r="A5939" s="1">
        <v>1187203</v>
      </c>
      <c r="B5939">
        <v>1.9E-3</v>
      </c>
      <c r="D5939">
        <v>1.9E-3</v>
      </c>
    </row>
    <row r="5940" spans="1:4" x14ac:dyDescent="0.35">
      <c r="A5940" s="1">
        <v>1187414</v>
      </c>
      <c r="B5940">
        <v>1.3799999999999999E-3</v>
      </c>
      <c r="D5940">
        <v>1.3799999999999999E-3</v>
      </c>
    </row>
    <row r="5941" spans="1:4" x14ac:dyDescent="0.35">
      <c r="A5941" s="1">
        <v>1187622</v>
      </c>
      <c r="B5941">
        <v>6.4999999999999997E-4</v>
      </c>
      <c r="D5941">
        <v>6.4999999999999997E-4</v>
      </c>
    </row>
    <row r="5942" spans="1:4" x14ac:dyDescent="0.35">
      <c r="A5942" s="1">
        <v>1187830</v>
      </c>
      <c r="B5942">
        <v>2.0000000000000002E-5</v>
      </c>
      <c r="D5942">
        <v>2.0000000000000002E-5</v>
      </c>
    </row>
    <row r="5943" spans="1:4" x14ac:dyDescent="0.35">
      <c r="A5943" s="1">
        <v>1188035</v>
      </c>
      <c r="B5943">
        <v>-5.1999999999999995E-4</v>
      </c>
      <c r="D5943">
        <v>5.1999999999999995E-4</v>
      </c>
    </row>
    <row r="5944" spans="1:4" x14ac:dyDescent="0.35">
      <c r="A5944" s="1">
        <v>1188235</v>
      </c>
      <c r="B5944">
        <v>-7.1000000000000002E-4</v>
      </c>
      <c r="D5944">
        <v>7.1000000000000002E-4</v>
      </c>
    </row>
    <row r="5945" spans="1:4" x14ac:dyDescent="0.35">
      <c r="A5945" s="1">
        <v>1188435</v>
      </c>
      <c r="B5945">
        <v>-7.2000000000000005E-4</v>
      </c>
      <c r="D5945">
        <v>7.2000000000000005E-4</v>
      </c>
    </row>
    <row r="5946" spans="1:4" x14ac:dyDescent="0.35">
      <c r="A5946" s="1">
        <v>1188626</v>
      </c>
      <c r="B5946">
        <v>-7.6000000000000004E-4</v>
      </c>
      <c r="D5946">
        <v>7.6000000000000004E-4</v>
      </c>
    </row>
    <row r="5947" spans="1:4" x14ac:dyDescent="0.35">
      <c r="A5947" s="1">
        <v>1188820</v>
      </c>
      <c r="B5947">
        <v>-4.8999999999999998E-4</v>
      </c>
      <c r="D5947">
        <v>4.8999999999999998E-4</v>
      </c>
    </row>
    <row r="5948" spans="1:4" x14ac:dyDescent="0.35">
      <c r="A5948" s="1">
        <v>1189013</v>
      </c>
      <c r="B5948">
        <v>3.0000000000000001E-5</v>
      </c>
      <c r="D5948">
        <v>3.0000000000000001E-5</v>
      </c>
    </row>
    <row r="5949" spans="1:4" x14ac:dyDescent="0.35">
      <c r="A5949" s="1">
        <v>1189210</v>
      </c>
      <c r="B5949">
        <v>5.2999999999999998E-4</v>
      </c>
      <c r="D5949">
        <v>5.2999999999999998E-4</v>
      </c>
    </row>
    <row r="5950" spans="1:4" x14ac:dyDescent="0.35">
      <c r="A5950" s="1">
        <v>1189414</v>
      </c>
      <c r="B5950">
        <v>1.47E-3</v>
      </c>
      <c r="D5950">
        <v>1.47E-3</v>
      </c>
    </row>
    <row r="5951" spans="1:4" x14ac:dyDescent="0.35">
      <c r="A5951" s="1">
        <v>1189618</v>
      </c>
      <c r="B5951">
        <v>1.5499999999999999E-3</v>
      </c>
      <c r="D5951">
        <v>1.5499999999999999E-3</v>
      </c>
    </row>
    <row r="5952" spans="1:4" x14ac:dyDescent="0.35">
      <c r="A5952" s="1">
        <v>1189819</v>
      </c>
      <c r="B5952">
        <v>9.1E-4</v>
      </c>
      <c r="D5952">
        <v>9.1E-4</v>
      </c>
    </row>
    <row r="5953" spans="1:4" x14ac:dyDescent="0.35">
      <c r="A5953" s="1">
        <v>1190027</v>
      </c>
      <c r="B5953">
        <v>3.4000000000000002E-4</v>
      </c>
      <c r="D5953">
        <v>3.4000000000000002E-4</v>
      </c>
    </row>
    <row r="5954" spans="1:4" x14ac:dyDescent="0.35">
      <c r="A5954" s="1">
        <v>1190230</v>
      </c>
      <c r="B5954">
        <v>-1.2E-4</v>
      </c>
      <c r="D5954">
        <v>1.2E-4</v>
      </c>
    </row>
    <row r="5955" spans="1:4" x14ac:dyDescent="0.35">
      <c r="A5955" s="1">
        <v>1190435</v>
      </c>
      <c r="B5955">
        <v>-6.7000000000000002E-4</v>
      </c>
      <c r="D5955">
        <v>6.7000000000000002E-4</v>
      </c>
    </row>
    <row r="5956" spans="1:4" x14ac:dyDescent="0.35">
      <c r="A5956" s="1">
        <v>1190635</v>
      </c>
      <c r="B5956">
        <v>-8.5999999999999998E-4</v>
      </c>
      <c r="D5956">
        <v>8.5999999999999998E-4</v>
      </c>
    </row>
    <row r="5957" spans="1:4" x14ac:dyDescent="0.35">
      <c r="A5957" s="1">
        <v>1190828</v>
      </c>
      <c r="B5957">
        <v>-8.8999999999999995E-4</v>
      </c>
      <c r="D5957">
        <v>8.8999999999999995E-4</v>
      </c>
    </row>
    <row r="5958" spans="1:4" x14ac:dyDescent="0.35">
      <c r="A5958" s="1">
        <v>1191025</v>
      </c>
      <c r="B5958">
        <v>-6.2E-4</v>
      </c>
      <c r="D5958">
        <v>6.2E-4</v>
      </c>
    </row>
    <row r="5959" spans="1:4" x14ac:dyDescent="0.35">
      <c r="A5959" s="1">
        <v>1191218</v>
      </c>
      <c r="B5959">
        <v>-1E-4</v>
      </c>
      <c r="D5959">
        <v>1E-4</v>
      </c>
    </row>
    <row r="5960" spans="1:4" x14ac:dyDescent="0.35">
      <c r="A5960" s="1">
        <v>1191417</v>
      </c>
      <c r="B5960">
        <v>4.2000000000000002E-4</v>
      </c>
      <c r="D5960">
        <v>4.2000000000000002E-4</v>
      </c>
    </row>
    <row r="5961" spans="1:4" x14ac:dyDescent="0.35">
      <c r="A5961" s="1">
        <v>1191611</v>
      </c>
      <c r="B5961">
        <v>1.07E-3</v>
      </c>
      <c r="D5961">
        <v>1.07E-3</v>
      </c>
    </row>
    <row r="5962" spans="1:4" x14ac:dyDescent="0.35">
      <c r="A5962" s="1">
        <v>1191809</v>
      </c>
      <c r="B5962">
        <v>1.5100000000000001E-3</v>
      </c>
      <c r="D5962">
        <v>1.5100000000000001E-3</v>
      </c>
    </row>
    <row r="5963" spans="1:4" x14ac:dyDescent="0.35">
      <c r="A5963" s="1">
        <v>1192014</v>
      </c>
      <c r="B5963">
        <v>9.3999999999999997E-4</v>
      </c>
      <c r="D5963">
        <v>9.3999999999999997E-4</v>
      </c>
    </row>
    <row r="5964" spans="1:4" x14ac:dyDescent="0.35">
      <c r="A5964" s="1">
        <v>1192217</v>
      </c>
      <c r="B5964">
        <v>5.9000000000000003E-4</v>
      </c>
      <c r="D5964">
        <v>5.9000000000000003E-4</v>
      </c>
    </row>
    <row r="5965" spans="1:4" x14ac:dyDescent="0.35">
      <c r="A5965" s="1">
        <v>1192427</v>
      </c>
      <c r="B5965">
        <v>-5.0000000000000002E-5</v>
      </c>
      <c r="D5965">
        <v>5.0000000000000002E-5</v>
      </c>
    </row>
    <row r="5966" spans="1:4" x14ac:dyDescent="0.35">
      <c r="A5966" s="1">
        <v>1192633</v>
      </c>
      <c r="B5966">
        <v>-6.7000000000000002E-4</v>
      </c>
      <c r="D5966">
        <v>6.7000000000000002E-4</v>
      </c>
    </row>
    <row r="5967" spans="1:4" x14ac:dyDescent="0.35">
      <c r="A5967" s="1">
        <v>1192838</v>
      </c>
      <c r="B5967">
        <v>-1.2800000000000001E-3</v>
      </c>
      <c r="D5967">
        <v>1.2800000000000001E-3</v>
      </c>
    </row>
    <row r="5968" spans="1:4" x14ac:dyDescent="0.35">
      <c r="A5968" s="1">
        <v>1193043</v>
      </c>
      <c r="B5968">
        <v>-1.83E-3</v>
      </c>
      <c r="D5968">
        <v>1.83E-3</v>
      </c>
    </row>
    <row r="5969" spans="1:4" x14ac:dyDescent="0.35">
      <c r="A5969" s="1">
        <v>1193243</v>
      </c>
      <c r="B5969">
        <v>-2.0100000000000001E-3</v>
      </c>
      <c r="D5969">
        <v>2.0100000000000001E-3</v>
      </c>
    </row>
    <row r="5970" spans="1:4" x14ac:dyDescent="0.35">
      <c r="A5970" s="1">
        <v>1193444</v>
      </c>
      <c r="B5970">
        <v>-2.0500000000000002E-3</v>
      </c>
      <c r="D5970">
        <v>2.0500000000000002E-3</v>
      </c>
    </row>
    <row r="5971" spans="1:4" x14ac:dyDescent="0.35">
      <c r="A5971" s="1">
        <v>1193636</v>
      </c>
      <c r="B5971">
        <v>-2.2599999999999999E-3</v>
      </c>
      <c r="D5971">
        <v>2.2599999999999999E-3</v>
      </c>
    </row>
    <row r="5972" spans="1:4" x14ac:dyDescent="0.35">
      <c r="A5972" s="1">
        <v>1193833</v>
      </c>
      <c r="B5972">
        <v>-1.99E-3</v>
      </c>
      <c r="D5972">
        <v>1.99E-3</v>
      </c>
    </row>
    <row r="5973" spans="1:4" x14ac:dyDescent="0.35">
      <c r="A5973" s="1">
        <v>1194021</v>
      </c>
      <c r="B5973">
        <v>-1.47E-3</v>
      </c>
      <c r="D5973">
        <v>1.47E-3</v>
      </c>
    </row>
    <row r="5974" spans="1:4" x14ac:dyDescent="0.35">
      <c r="A5974" s="1">
        <v>1194213</v>
      </c>
      <c r="B5974">
        <v>-9.8999999999999999E-4</v>
      </c>
      <c r="D5974">
        <v>9.8999999999999999E-4</v>
      </c>
    </row>
    <row r="5975" spans="1:4" x14ac:dyDescent="0.35">
      <c r="A5975" s="1">
        <v>1194412</v>
      </c>
      <c r="B5975">
        <v>-1.1E-4</v>
      </c>
      <c r="D5975">
        <v>1.1E-4</v>
      </c>
    </row>
    <row r="5976" spans="1:4" x14ac:dyDescent="0.35">
      <c r="A5976" s="1">
        <v>1194607</v>
      </c>
      <c r="B5976">
        <v>3.8999999999999999E-4</v>
      </c>
      <c r="D5976">
        <v>3.8999999999999999E-4</v>
      </c>
    </row>
    <row r="5977" spans="1:4" x14ac:dyDescent="0.35">
      <c r="A5977" s="1">
        <v>1194809</v>
      </c>
      <c r="B5977">
        <v>1.32E-3</v>
      </c>
      <c r="D5977">
        <v>1.32E-3</v>
      </c>
    </row>
    <row r="5978" spans="1:4" x14ac:dyDescent="0.35">
      <c r="A5978" s="1">
        <v>1195011</v>
      </c>
      <c r="B5978">
        <v>1.8799999999999999E-3</v>
      </c>
      <c r="D5978">
        <v>1.8799999999999999E-3</v>
      </c>
    </row>
    <row r="5979" spans="1:4" x14ac:dyDescent="0.35">
      <c r="A5979" s="1">
        <v>1195214</v>
      </c>
      <c r="B5979">
        <v>1.17E-3</v>
      </c>
      <c r="D5979">
        <v>1.17E-3</v>
      </c>
    </row>
    <row r="5980" spans="1:4" x14ac:dyDescent="0.35">
      <c r="A5980" s="1">
        <v>1195422</v>
      </c>
      <c r="B5980">
        <v>5.9999999999999995E-4</v>
      </c>
      <c r="D5980">
        <v>5.9999999999999995E-4</v>
      </c>
    </row>
    <row r="5981" spans="1:4" x14ac:dyDescent="0.35">
      <c r="A5981" s="1">
        <v>1195622</v>
      </c>
      <c r="B5981">
        <v>4.2000000000000002E-4</v>
      </c>
      <c r="D5981">
        <v>4.2000000000000002E-4</v>
      </c>
    </row>
    <row r="5982" spans="1:4" x14ac:dyDescent="0.35">
      <c r="A5982" s="1">
        <v>1195824</v>
      </c>
      <c r="B5982">
        <v>3.8000000000000002E-4</v>
      </c>
      <c r="D5982">
        <v>3.8000000000000002E-4</v>
      </c>
    </row>
    <row r="5983" spans="1:4" x14ac:dyDescent="0.35">
      <c r="A5983" s="1">
        <v>1196020</v>
      </c>
      <c r="B5983">
        <v>1.8000000000000001E-4</v>
      </c>
      <c r="D5983">
        <v>1.8000000000000001E-4</v>
      </c>
    </row>
    <row r="5984" spans="1:4" x14ac:dyDescent="0.35">
      <c r="A5984" s="1">
        <v>1196215</v>
      </c>
      <c r="B5984">
        <v>4.4000000000000002E-4</v>
      </c>
      <c r="D5984">
        <v>4.4000000000000002E-4</v>
      </c>
    </row>
    <row r="5985" spans="1:4" x14ac:dyDescent="0.35">
      <c r="A5985" s="1">
        <v>1196414</v>
      </c>
      <c r="B5985">
        <v>8.3000000000000001E-4</v>
      </c>
      <c r="D5985">
        <v>8.3000000000000001E-4</v>
      </c>
    </row>
    <row r="5986" spans="1:4" x14ac:dyDescent="0.35">
      <c r="A5986" s="1">
        <v>1196602</v>
      </c>
      <c r="B5986">
        <v>1.31E-3</v>
      </c>
      <c r="D5986">
        <v>1.31E-3</v>
      </c>
    </row>
    <row r="5987" spans="1:4" x14ac:dyDescent="0.35">
      <c r="A5987" s="1">
        <v>1196797</v>
      </c>
      <c r="B5987">
        <v>1.5900000000000001E-3</v>
      </c>
      <c r="D5987">
        <v>1.5900000000000001E-3</v>
      </c>
    </row>
    <row r="5988" spans="1:4" x14ac:dyDescent="0.35">
      <c r="A5988" s="1">
        <v>1196988</v>
      </c>
      <c r="B5988">
        <v>2.0999999999999999E-3</v>
      </c>
      <c r="D5988">
        <v>2.0999999999999999E-3</v>
      </c>
    </row>
    <row r="5989" spans="1:4" x14ac:dyDescent="0.35">
      <c r="A5989" s="1">
        <v>1197186</v>
      </c>
      <c r="B5989">
        <v>2.5999999999999999E-3</v>
      </c>
      <c r="D5989">
        <v>2.5999999999999999E-3</v>
      </c>
    </row>
    <row r="5990" spans="1:4" x14ac:dyDescent="0.35">
      <c r="A5990" s="1">
        <v>1197388</v>
      </c>
      <c r="B5990">
        <v>2.6199999999999999E-3</v>
      </c>
      <c r="D5990">
        <v>2.6199999999999999E-3</v>
      </c>
    </row>
    <row r="5991" spans="1:4" x14ac:dyDescent="0.35">
      <c r="A5991" s="1">
        <v>1197591</v>
      </c>
      <c r="B5991">
        <v>2.2399999999999998E-3</v>
      </c>
      <c r="D5991">
        <v>2.2399999999999998E-3</v>
      </c>
    </row>
    <row r="5992" spans="1:4" x14ac:dyDescent="0.35">
      <c r="A5992" s="1">
        <v>1197799</v>
      </c>
      <c r="B5992">
        <v>1.8699999999999999E-3</v>
      </c>
      <c r="D5992">
        <v>1.8699999999999999E-3</v>
      </c>
    </row>
    <row r="5993" spans="1:4" x14ac:dyDescent="0.35">
      <c r="A5993" s="1">
        <v>1198006</v>
      </c>
      <c r="B5993">
        <v>1.1299999999999999E-3</v>
      </c>
      <c r="D5993">
        <v>1.1299999999999999E-3</v>
      </c>
    </row>
    <row r="5994" spans="1:4" x14ac:dyDescent="0.35">
      <c r="A5994" s="1">
        <v>1198217</v>
      </c>
      <c r="B5994">
        <v>4.0000000000000002E-4</v>
      </c>
      <c r="D5994">
        <v>4.0000000000000002E-4</v>
      </c>
    </row>
    <row r="5995" spans="1:4" x14ac:dyDescent="0.35">
      <c r="A5995" s="1">
        <v>1198427</v>
      </c>
      <c r="B5995">
        <v>-1.8000000000000001E-4</v>
      </c>
      <c r="D5995">
        <v>1.8000000000000001E-4</v>
      </c>
    </row>
    <row r="5996" spans="1:4" x14ac:dyDescent="0.35">
      <c r="A5996" s="1">
        <v>1198627</v>
      </c>
      <c r="B5996">
        <v>-3.6000000000000002E-4</v>
      </c>
      <c r="D5996">
        <v>3.6000000000000002E-4</v>
      </c>
    </row>
    <row r="5997" spans="1:4" x14ac:dyDescent="0.35">
      <c r="A5997" s="1">
        <v>1198830</v>
      </c>
      <c r="B5997">
        <v>-5.9999999999999995E-4</v>
      </c>
      <c r="D5997">
        <v>5.9999999999999995E-4</v>
      </c>
    </row>
    <row r="5998" spans="1:4" x14ac:dyDescent="0.35">
      <c r="A5998" s="1">
        <v>1199018</v>
      </c>
      <c r="B5998">
        <v>-8.1999999999999998E-4</v>
      </c>
      <c r="D5998">
        <v>8.1999999999999998E-4</v>
      </c>
    </row>
    <row r="5999" spans="1:4" x14ac:dyDescent="0.35">
      <c r="A5999" s="1">
        <v>1199212</v>
      </c>
      <c r="B5999">
        <v>-5.4000000000000001E-4</v>
      </c>
      <c r="D5999">
        <v>5.4000000000000001E-4</v>
      </c>
    </row>
    <row r="6000" spans="1:4" x14ac:dyDescent="0.35">
      <c r="A6000" s="1">
        <v>1199402</v>
      </c>
      <c r="B6000">
        <v>-3.0000000000000001E-5</v>
      </c>
      <c r="D6000">
        <v>3.0000000000000001E-5</v>
      </c>
    </row>
    <row r="6001" spans="1:4" x14ac:dyDescent="0.35">
      <c r="A6001" s="1">
        <v>1199587</v>
      </c>
      <c r="B6001">
        <v>4.0000000000000002E-4</v>
      </c>
      <c r="D6001">
        <v>4.0000000000000002E-4</v>
      </c>
    </row>
    <row r="6002" spans="1:4" x14ac:dyDescent="0.35">
      <c r="A6002" s="1">
        <v>1199785</v>
      </c>
      <c r="B6002">
        <v>1.32E-3</v>
      </c>
      <c r="D6002">
        <v>1.32E-3</v>
      </c>
    </row>
    <row r="6003" spans="1:4" x14ac:dyDescent="0.35">
      <c r="A6003" s="1">
        <v>1199980</v>
      </c>
      <c r="B6003">
        <v>1.5200000000000001E-3</v>
      </c>
      <c r="D6003">
        <v>1.5200000000000001E-3</v>
      </c>
    </row>
    <row r="6004" spans="1:4" x14ac:dyDescent="0.35">
      <c r="A6004" s="1">
        <v>1200190</v>
      </c>
      <c r="B6004">
        <v>1.08E-3</v>
      </c>
      <c r="D6004">
        <v>1.08E-3</v>
      </c>
    </row>
    <row r="6005" spans="1:4" x14ac:dyDescent="0.35">
      <c r="A6005" s="1">
        <v>1200404</v>
      </c>
      <c r="B6005">
        <v>7.3999999999999999E-4</v>
      </c>
      <c r="D6005">
        <v>7.3999999999999999E-4</v>
      </c>
    </row>
    <row r="6006" spans="1:4" x14ac:dyDescent="0.35">
      <c r="A6006" s="1">
        <v>1200615</v>
      </c>
      <c r="B6006">
        <v>-3.0000000000000001E-5</v>
      </c>
      <c r="D6006">
        <v>3.0000000000000001E-5</v>
      </c>
    </row>
    <row r="6007" spans="1:4" x14ac:dyDescent="0.35">
      <c r="A6007" s="1">
        <v>1200827</v>
      </c>
      <c r="B6007">
        <v>-7.6000000000000004E-4</v>
      </c>
      <c r="D6007">
        <v>7.6000000000000004E-4</v>
      </c>
    </row>
    <row r="6008" spans="1:4" x14ac:dyDescent="0.35">
      <c r="A6008" s="1">
        <v>1201035</v>
      </c>
      <c r="B6008">
        <v>-1.33E-3</v>
      </c>
      <c r="D6008">
        <v>1.33E-3</v>
      </c>
    </row>
    <row r="6009" spans="1:4" x14ac:dyDescent="0.35">
      <c r="A6009" s="1">
        <v>1201236</v>
      </c>
      <c r="B6009">
        <v>-1.5499999999999999E-3</v>
      </c>
      <c r="D6009">
        <v>1.5499999999999999E-3</v>
      </c>
    </row>
    <row r="6010" spans="1:4" x14ac:dyDescent="0.35">
      <c r="A6010" s="1">
        <v>1201435</v>
      </c>
      <c r="B6010">
        <v>-1.73E-3</v>
      </c>
      <c r="D6010">
        <v>1.73E-3</v>
      </c>
    </row>
    <row r="6011" spans="1:4" x14ac:dyDescent="0.35">
      <c r="A6011" s="1">
        <v>1201621</v>
      </c>
      <c r="B6011">
        <v>-1.58E-3</v>
      </c>
      <c r="D6011">
        <v>1.58E-3</v>
      </c>
    </row>
    <row r="6012" spans="1:4" x14ac:dyDescent="0.35">
      <c r="A6012" s="1">
        <v>1201811</v>
      </c>
      <c r="B6012">
        <v>-1.2999999999999999E-3</v>
      </c>
      <c r="D6012">
        <v>1.2999999999999999E-3</v>
      </c>
    </row>
    <row r="6013" spans="1:4" x14ac:dyDescent="0.35">
      <c r="A6013" s="1">
        <v>1201994</v>
      </c>
      <c r="B6013">
        <v>-8.0999999999999996E-4</v>
      </c>
      <c r="D6013">
        <v>8.0999999999999996E-4</v>
      </c>
    </row>
    <row r="6014" spans="1:4" x14ac:dyDescent="0.35">
      <c r="A6014" s="1">
        <v>1202188</v>
      </c>
      <c r="B6014">
        <v>-3.6000000000000002E-4</v>
      </c>
      <c r="D6014">
        <v>3.6000000000000002E-4</v>
      </c>
    </row>
    <row r="6015" spans="1:4" x14ac:dyDescent="0.35">
      <c r="A6015" s="1">
        <v>1202387</v>
      </c>
      <c r="B6015">
        <v>5.5000000000000003E-4</v>
      </c>
      <c r="D6015">
        <v>5.5000000000000003E-4</v>
      </c>
    </row>
    <row r="6016" spans="1:4" x14ac:dyDescent="0.35">
      <c r="A6016" s="1">
        <v>1202588</v>
      </c>
      <c r="B6016">
        <v>1.7899999999999999E-3</v>
      </c>
      <c r="D6016">
        <v>1.7899999999999999E-3</v>
      </c>
    </row>
    <row r="6017" spans="1:4" x14ac:dyDescent="0.35">
      <c r="A6017" s="1">
        <v>1202798</v>
      </c>
      <c r="B6017">
        <v>1.9400000000000001E-3</v>
      </c>
      <c r="D6017">
        <v>1.9400000000000001E-3</v>
      </c>
    </row>
    <row r="6018" spans="1:4" x14ac:dyDescent="0.35">
      <c r="A6018" s="1">
        <v>1203004</v>
      </c>
      <c r="B6018">
        <v>1.2099999999999999E-3</v>
      </c>
      <c r="D6018">
        <v>1.2099999999999999E-3</v>
      </c>
    </row>
    <row r="6019" spans="1:4" x14ac:dyDescent="0.35">
      <c r="A6019" s="1">
        <v>1203216</v>
      </c>
      <c r="B6019">
        <v>4.6999999999999999E-4</v>
      </c>
      <c r="D6019">
        <v>4.6999999999999999E-4</v>
      </c>
    </row>
    <row r="6020" spans="1:4" x14ac:dyDescent="0.35">
      <c r="A6020" s="1">
        <v>1203424</v>
      </c>
      <c r="B6020">
        <v>-1E-4</v>
      </c>
      <c r="D6020">
        <v>1E-4</v>
      </c>
    </row>
    <row r="6021" spans="1:4" x14ac:dyDescent="0.35">
      <c r="A6021" s="1">
        <v>1203622</v>
      </c>
      <c r="B6021">
        <v>-2.9E-4</v>
      </c>
      <c r="D6021">
        <v>2.9E-4</v>
      </c>
    </row>
    <row r="6022" spans="1:4" x14ac:dyDescent="0.35">
      <c r="A6022" s="1">
        <v>1203820</v>
      </c>
      <c r="B6022">
        <v>-1E-4</v>
      </c>
      <c r="D6022">
        <v>1E-4</v>
      </c>
    </row>
    <row r="6023" spans="1:4" x14ac:dyDescent="0.35">
      <c r="A6023" s="1">
        <v>1204003</v>
      </c>
      <c r="B6023">
        <v>4.0000000000000003E-5</v>
      </c>
      <c r="D6023">
        <v>4.0000000000000003E-5</v>
      </c>
    </row>
    <row r="6024" spans="1:4" x14ac:dyDescent="0.35">
      <c r="A6024" s="1">
        <v>1204197</v>
      </c>
      <c r="B6024">
        <v>3.3E-4</v>
      </c>
      <c r="D6024">
        <v>3.3E-4</v>
      </c>
    </row>
    <row r="6025" spans="1:4" x14ac:dyDescent="0.35">
      <c r="A6025" s="1">
        <v>1204390</v>
      </c>
      <c r="B6025">
        <v>8.4000000000000003E-4</v>
      </c>
      <c r="D6025">
        <v>8.4000000000000003E-4</v>
      </c>
    </row>
    <row r="6026" spans="1:4" x14ac:dyDescent="0.35">
      <c r="A6026" s="1">
        <v>1204580</v>
      </c>
      <c r="B6026">
        <v>1.2899999999999999E-3</v>
      </c>
      <c r="D6026">
        <v>1.2899999999999999E-3</v>
      </c>
    </row>
    <row r="6027" spans="1:4" x14ac:dyDescent="0.35">
      <c r="A6027" s="1">
        <v>1204783</v>
      </c>
      <c r="B6027">
        <v>2.2200000000000002E-3</v>
      </c>
      <c r="D6027">
        <v>2.2200000000000002E-3</v>
      </c>
    </row>
    <row r="6028" spans="1:4" x14ac:dyDescent="0.35">
      <c r="A6028" s="1">
        <v>1204983</v>
      </c>
      <c r="B6028">
        <v>2.1700000000000001E-3</v>
      </c>
      <c r="D6028">
        <v>2.1700000000000001E-3</v>
      </c>
    </row>
    <row r="6029" spans="1:4" x14ac:dyDescent="0.35">
      <c r="A6029" s="1">
        <v>1205193</v>
      </c>
      <c r="B6029">
        <v>1.73E-3</v>
      </c>
      <c r="D6029">
        <v>1.73E-3</v>
      </c>
    </row>
    <row r="6030" spans="1:4" x14ac:dyDescent="0.35">
      <c r="A6030" s="1">
        <v>1205404</v>
      </c>
      <c r="B6030">
        <v>1.06E-3</v>
      </c>
      <c r="D6030">
        <v>1.06E-3</v>
      </c>
    </row>
    <row r="6031" spans="1:4" x14ac:dyDescent="0.35">
      <c r="A6031" s="1">
        <v>1205614</v>
      </c>
      <c r="B6031">
        <v>3.4000000000000002E-4</v>
      </c>
      <c r="D6031">
        <v>3.4000000000000002E-4</v>
      </c>
    </row>
    <row r="6032" spans="1:4" x14ac:dyDescent="0.35">
      <c r="A6032" s="1">
        <v>1205824</v>
      </c>
      <c r="B6032">
        <v>-2.5000000000000001E-4</v>
      </c>
      <c r="D6032">
        <v>2.5000000000000001E-4</v>
      </c>
    </row>
    <row r="6033" spans="1:4" x14ac:dyDescent="0.35">
      <c r="A6033" s="1">
        <v>1206024</v>
      </c>
      <c r="B6033">
        <v>-5.0000000000000001E-4</v>
      </c>
      <c r="D6033">
        <v>5.0000000000000001E-4</v>
      </c>
    </row>
    <row r="6034" spans="1:4" x14ac:dyDescent="0.35">
      <c r="A6034" s="1">
        <v>1206230</v>
      </c>
      <c r="B6034">
        <v>-1.06E-3</v>
      </c>
      <c r="D6034">
        <v>1.06E-3</v>
      </c>
    </row>
    <row r="6035" spans="1:4" x14ac:dyDescent="0.35">
      <c r="A6035" s="1">
        <v>1206427</v>
      </c>
      <c r="B6035">
        <v>-1.2600000000000001E-3</v>
      </c>
      <c r="D6035">
        <v>1.2600000000000001E-3</v>
      </c>
    </row>
    <row r="6036" spans="1:4" x14ac:dyDescent="0.35">
      <c r="A6036" s="1">
        <v>1206618</v>
      </c>
      <c r="B6036">
        <v>-1E-3</v>
      </c>
      <c r="D6036">
        <v>1E-3</v>
      </c>
    </row>
    <row r="6037" spans="1:4" x14ac:dyDescent="0.35">
      <c r="A6037" s="1">
        <v>1206815</v>
      </c>
      <c r="B6037">
        <v>-6.2E-4</v>
      </c>
      <c r="D6037">
        <v>6.2E-4</v>
      </c>
    </row>
    <row r="6038" spans="1:4" x14ac:dyDescent="0.35">
      <c r="A6038" s="1">
        <v>1206998</v>
      </c>
      <c r="B6038">
        <v>-1.1E-4</v>
      </c>
      <c r="D6038">
        <v>1.1E-4</v>
      </c>
    </row>
    <row r="6039" spans="1:4" x14ac:dyDescent="0.35">
      <c r="A6039" s="1">
        <v>1207199</v>
      </c>
      <c r="B6039">
        <v>3.8999999999999999E-4</v>
      </c>
      <c r="D6039">
        <v>3.8999999999999999E-4</v>
      </c>
    </row>
    <row r="6040" spans="1:4" x14ac:dyDescent="0.35">
      <c r="A6040" s="1">
        <v>1207397</v>
      </c>
      <c r="B6040">
        <v>1.2700000000000001E-3</v>
      </c>
      <c r="D6040">
        <v>1.2700000000000001E-3</v>
      </c>
    </row>
    <row r="6041" spans="1:4" x14ac:dyDescent="0.35">
      <c r="A6041" s="1">
        <v>1207599</v>
      </c>
      <c r="B6041">
        <v>1.2199999999999999E-3</v>
      </c>
      <c r="D6041">
        <v>1.2199999999999999E-3</v>
      </c>
    </row>
    <row r="6042" spans="1:4" x14ac:dyDescent="0.35">
      <c r="A6042" s="1">
        <v>1207807</v>
      </c>
      <c r="B6042">
        <v>8.0999999999999996E-4</v>
      </c>
      <c r="D6042">
        <v>8.0999999999999996E-4</v>
      </c>
    </row>
    <row r="6043" spans="1:4" x14ac:dyDescent="0.35">
      <c r="A6043" s="1">
        <v>1208012</v>
      </c>
      <c r="B6043">
        <v>1E-4</v>
      </c>
      <c r="D6043">
        <v>1E-4</v>
      </c>
    </row>
    <row r="6044" spans="1:4" x14ac:dyDescent="0.35">
      <c r="A6044" s="1">
        <v>1208222</v>
      </c>
      <c r="B6044">
        <v>-6.3000000000000003E-4</v>
      </c>
      <c r="D6044">
        <v>6.3000000000000003E-4</v>
      </c>
    </row>
    <row r="6045" spans="1:4" x14ac:dyDescent="0.35">
      <c r="A6045" s="1">
        <v>1208430</v>
      </c>
      <c r="B6045">
        <v>-1.1999999999999999E-3</v>
      </c>
      <c r="D6045">
        <v>1.1999999999999999E-3</v>
      </c>
    </row>
    <row r="6046" spans="1:4" x14ac:dyDescent="0.35">
      <c r="A6046" s="1">
        <v>1208630</v>
      </c>
      <c r="B6046">
        <v>-1.3799999999999999E-3</v>
      </c>
      <c r="D6046">
        <v>1.3799999999999999E-3</v>
      </c>
    </row>
    <row r="6047" spans="1:4" x14ac:dyDescent="0.35">
      <c r="A6047" s="1">
        <v>1208832</v>
      </c>
      <c r="B6047">
        <v>-1.42E-3</v>
      </c>
      <c r="D6047">
        <v>1.42E-3</v>
      </c>
    </row>
    <row r="6048" spans="1:4" x14ac:dyDescent="0.35">
      <c r="A6048" s="1">
        <v>1209023</v>
      </c>
      <c r="B6048">
        <v>-1.6299999999999999E-3</v>
      </c>
      <c r="D6048">
        <v>1.6299999999999999E-3</v>
      </c>
    </row>
    <row r="6049" spans="1:4" x14ac:dyDescent="0.35">
      <c r="A6049" s="1">
        <v>1209216</v>
      </c>
      <c r="B6049">
        <v>-1.3699999999999999E-3</v>
      </c>
      <c r="D6049">
        <v>1.3699999999999999E-3</v>
      </c>
    </row>
    <row r="6050" spans="1:4" x14ac:dyDescent="0.35">
      <c r="A6050" s="1">
        <v>1209412</v>
      </c>
      <c r="B6050">
        <v>-8.4000000000000003E-4</v>
      </c>
      <c r="D6050">
        <v>8.4000000000000003E-4</v>
      </c>
    </row>
    <row r="6051" spans="1:4" x14ac:dyDescent="0.35">
      <c r="A6051" s="1">
        <v>1209602</v>
      </c>
      <c r="B6051">
        <v>-3.6000000000000002E-4</v>
      </c>
      <c r="D6051">
        <v>3.6000000000000002E-4</v>
      </c>
    </row>
    <row r="6052" spans="1:4" x14ac:dyDescent="0.35">
      <c r="A6052" s="1">
        <v>1209800</v>
      </c>
      <c r="B6052">
        <v>5.5000000000000003E-4</v>
      </c>
      <c r="D6052">
        <v>5.5000000000000003E-4</v>
      </c>
    </row>
    <row r="6053" spans="1:4" x14ac:dyDescent="0.35">
      <c r="A6053" s="1">
        <v>1209994</v>
      </c>
      <c r="B6053">
        <v>1.42E-3</v>
      </c>
      <c r="D6053">
        <v>1.42E-3</v>
      </c>
    </row>
    <row r="6054" spans="1:4" x14ac:dyDescent="0.35">
      <c r="A6054" s="1">
        <v>1210200</v>
      </c>
      <c r="B6054">
        <v>2.0200000000000001E-3</v>
      </c>
      <c r="D6054">
        <v>2.0200000000000001E-3</v>
      </c>
    </row>
    <row r="6055" spans="1:4" x14ac:dyDescent="0.35">
      <c r="A6055" s="1">
        <v>1210408</v>
      </c>
      <c r="B6055">
        <v>1.31E-3</v>
      </c>
      <c r="D6055">
        <v>1.31E-3</v>
      </c>
    </row>
    <row r="6056" spans="1:4" x14ac:dyDescent="0.35">
      <c r="A6056" s="1">
        <v>1210612</v>
      </c>
      <c r="B6056">
        <v>5.9999999999999995E-4</v>
      </c>
      <c r="D6056">
        <v>5.9999999999999995E-4</v>
      </c>
    </row>
    <row r="6057" spans="1:4" x14ac:dyDescent="0.35">
      <c r="A6057" s="1">
        <v>1210819</v>
      </c>
      <c r="B6057">
        <v>4.0000000000000003E-5</v>
      </c>
      <c r="D6057">
        <v>4.0000000000000003E-5</v>
      </c>
    </row>
    <row r="6058" spans="1:4" x14ac:dyDescent="0.35">
      <c r="A6058" s="1">
        <v>1211020</v>
      </c>
      <c r="B6058">
        <v>-1.8000000000000001E-4</v>
      </c>
      <c r="D6058">
        <v>1.8000000000000001E-4</v>
      </c>
    </row>
    <row r="6059" spans="1:4" x14ac:dyDescent="0.35">
      <c r="A6059" s="1">
        <v>1211224</v>
      </c>
      <c r="B6059">
        <v>-5.8E-4</v>
      </c>
      <c r="D6059">
        <v>5.8E-4</v>
      </c>
    </row>
    <row r="6060" spans="1:4" x14ac:dyDescent="0.35">
      <c r="A6060" s="1">
        <v>1211424</v>
      </c>
      <c r="B6060">
        <v>-7.6999999999999996E-4</v>
      </c>
      <c r="D6060">
        <v>7.6999999999999996E-4</v>
      </c>
    </row>
    <row r="6061" spans="1:4" x14ac:dyDescent="0.35">
      <c r="A6061" s="1">
        <v>1211613</v>
      </c>
      <c r="B6061">
        <v>-8.0999999999999996E-4</v>
      </c>
      <c r="D6061">
        <v>8.0999999999999996E-4</v>
      </c>
    </row>
    <row r="6062" spans="1:4" x14ac:dyDescent="0.35">
      <c r="A6062" s="1">
        <v>1211807</v>
      </c>
      <c r="B6062">
        <v>-5.4000000000000001E-4</v>
      </c>
      <c r="D6062">
        <v>5.4000000000000001E-4</v>
      </c>
    </row>
    <row r="6063" spans="1:4" x14ac:dyDescent="0.35">
      <c r="A6063" s="1">
        <v>1211993</v>
      </c>
      <c r="B6063">
        <v>-3.0000000000000001E-5</v>
      </c>
      <c r="D6063">
        <v>3.0000000000000001E-5</v>
      </c>
    </row>
    <row r="6064" spans="1:4" x14ac:dyDescent="0.35">
      <c r="A6064" s="1">
        <v>1212189</v>
      </c>
      <c r="B6064">
        <v>4.4999999999999999E-4</v>
      </c>
      <c r="D6064">
        <v>4.4999999999999999E-4</v>
      </c>
    </row>
    <row r="6065" spans="1:4" x14ac:dyDescent="0.35">
      <c r="A6065" s="1">
        <v>1212387</v>
      </c>
      <c r="B6065">
        <v>1.3600000000000001E-3</v>
      </c>
      <c r="D6065">
        <v>1.3600000000000001E-3</v>
      </c>
    </row>
    <row r="6066" spans="1:4" x14ac:dyDescent="0.35">
      <c r="A6066" s="1">
        <v>1212586</v>
      </c>
      <c r="B6066">
        <v>2.4599999999999999E-3</v>
      </c>
      <c r="D6066">
        <v>2.4599999999999999E-3</v>
      </c>
    </row>
    <row r="6067" spans="1:4" x14ac:dyDescent="0.35">
      <c r="A6067" s="1">
        <v>1212791</v>
      </c>
      <c r="B6067">
        <v>2.2300000000000002E-3</v>
      </c>
      <c r="D6067">
        <v>2.2300000000000002E-3</v>
      </c>
    </row>
    <row r="6068" spans="1:4" x14ac:dyDescent="0.35">
      <c r="A6068" s="1">
        <v>1212998</v>
      </c>
      <c r="B6068">
        <v>1.57E-3</v>
      </c>
      <c r="D6068">
        <v>1.57E-3</v>
      </c>
    </row>
    <row r="6069" spans="1:4" x14ac:dyDescent="0.35">
      <c r="A6069" s="1">
        <v>1213208</v>
      </c>
      <c r="B6069">
        <v>8.4000000000000003E-4</v>
      </c>
      <c r="D6069">
        <v>8.4000000000000003E-4</v>
      </c>
    </row>
    <row r="6070" spans="1:4" x14ac:dyDescent="0.35">
      <c r="A6070" s="1">
        <v>1213416</v>
      </c>
      <c r="B6070">
        <v>2.7E-4</v>
      </c>
      <c r="D6070">
        <v>2.7E-4</v>
      </c>
    </row>
    <row r="6071" spans="1:4" x14ac:dyDescent="0.35">
      <c r="A6071" s="1">
        <v>1213619</v>
      </c>
      <c r="B6071">
        <v>-1.3999999999999999E-4</v>
      </c>
      <c r="D6071">
        <v>1.3999999999999999E-4</v>
      </c>
    </row>
    <row r="6072" spans="1:4" x14ac:dyDescent="0.35">
      <c r="A6072" s="1">
        <v>1213822</v>
      </c>
      <c r="B6072">
        <v>-5.5000000000000003E-4</v>
      </c>
      <c r="D6072">
        <v>5.5000000000000003E-4</v>
      </c>
    </row>
    <row r="6073" spans="1:4" x14ac:dyDescent="0.35">
      <c r="A6073" s="1">
        <v>1214013</v>
      </c>
      <c r="B6073">
        <v>-7.6000000000000004E-4</v>
      </c>
      <c r="D6073">
        <v>7.6000000000000004E-4</v>
      </c>
    </row>
    <row r="6074" spans="1:4" x14ac:dyDescent="0.35">
      <c r="A6074" s="1">
        <v>1214208</v>
      </c>
      <c r="B6074">
        <v>-4.8999999999999998E-4</v>
      </c>
      <c r="D6074">
        <v>4.8999999999999998E-4</v>
      </c>
    </row>
    <row r="6075" spans="1:4" x14ac:dyDescent="0.35">
      <c r="A6075" s="1">
        <v>1214402</v>
      </c>
      <c r="B6075">
        <v>3.0000000000000001E-5</v>
      </c>
      <c r="D6075">
        <v>3.0000000000000001E-5</v>
      </c>
    </row>
    <row r="6076" spans="1:4" x14ac:dyDescent="0.35">
      <c r="A6076" s="1">
        <v>1214590</v>
      </c>
      <c r="B6076">
        <v>5.1000000000000004E-4</v>
      </c>
      <c r="D6076">
        <v>5.1000000000000004E-4</v>
      </c>
    </row>
    <row r="6077" spans="1:4" x14ac:dyDescent="0.35">
      <c r="A6077" s="1">
        <v>1214788</v>
      </c>
      <c r="B6077">
        <v>1.41E-3</v>
      </c>
      <c r="D6077">
        <v>1.41E-3</v>
      </c>
    </row>
    <row r="6078" spans="1:4" x14ac:dyDescent="0.35">
      <c r="A6078" s="1">
        <v>1214981</v>
      </c>
      <c r="B6078">
        <v>2.0400000000000001E-3</v>
      </c>
      <c r="D6078">
        <v>2.0400000000000001E-3</v>
      </c>
    </row>
    <row r="6079" spans="1:4" x14ac:dyDescent="0.35">
      <c r="A6079" s="1">
        <v>1215186</v>
      </c>
      <c r="B6079">
        <v>1.33E-3</v>
      </c>
      <c r="D6079">
        <v>1.33E-3</v>
      </c>
    </row>
    <row r="6080" spans="1:4" x14ac:dyDescent="0.35">
      <c r="A6080" s="1">
        <v>1215394</v>
      </c>
      <c r="B6080">
        <v>9.3000000000000005E-4</v>
      </c>
      <c r="D6080">
        <v>9.3000000000000005E-4</v>
      </c>
    </row>
    <row r="6081" spans="1:4" x14ac:dyDescent="0.35">
      <c r="A6081" s="1">
        <v>1215602</v>
      </c>
      <c r="B6081">
        <v>5.5000000000000003E-4</v>
      </c>
      <c r="D6081">
        <v>5.5000000000000003E-4</v>
      </c>
    </row>
    <row r="6082" spans="1:4" x14ac:dyDescent="0.35">
      <c r="A6082" s="1">
        <v>1215814</v>
      </c>
      <c r="B6082">
        <v>-2.0000000000000001E-4</v>
      </c>
      <c r="D6082">
        <v>2.0000000000000001E-4</v>
      </c>
    </row>
    <row r="6083" spans="1:4" x14ac:dyDescent="0.35">
      <c r="A6083" s="1">
        <v>1216022</v>
      </c>
      <c r="B6083">
        <v>-9.3000000000000005E-4</v>
      </c>
      <c r="D6083">
        <v>9.3000000000000005E-4</v>
      </c>
    </row>
    <row r="6084" spans="1:4" x14ac:dyDescent="0.35">
      <c r="A6084" s="1">
        <v>1216228</v>
      </c>
      <c r="B6084">
        <v>-1.49E-3</v>
      </c>
      <c r="D6084">
        <v>1.49E-3</v>
      </c>
    </row>
    <row r="6085" spans="1:4" x14ac:dyDescent="0.35">
      <c r="A6085" s="1">
        <v>1216430</v>
      </c>
      <c r="B6085">
        <v>-1.6999999999999999E-3</v>
      </c>
      <c r="D6085">
        <v>1.6999999999999999E-3</v>
      </c>
    </row>
    <row r="6086" spans="1:4" x14ac:dyDescent="0.35">
      <c r="A6086" s="1">
        <v>1216619</v>
      </c>
      <c r="B6086">
        <v>-1.92E-3</v>
      </c>
      <c r="D6086">
        <v>1.92E-3</v>
      </c>
    </row>
    <row r="6087" spans="1:4" x14ac:dyDescent="0.35">
      <c r="A6087" s="1">
        <v>1216811</v>
      </c>
      <c r="B6087">
        <v>-1.64E-3</v>
      </c>
      <c r="D6087">
        <v>1.64E-3</v>
      </c>
    </row>
    <row r="6088" spans="1:4" x14ac:dyDescent="0.35">
      <c r="A6088" s="1">
        <v>1216994</v>
      </c>
      <c r="B6088">
        <v>-1.14E-3</v>
      </c>
      <c r="D6088">
        <v>1.14E-3</v>
      </c>
    </row>
    <row r="6089" spans="1:4" x14ac:dyDescent="0.35">
      <c r="A6089" s="1">
        <v>1217185</v>
      </c>
      <c r="B6089">
        <v>-6.9999999999999999E-4</v>
      </c>
      <c r="D6089">
        <v>6.9999999999999999E-4</v>
      </c>
    </row>
    <row r="6090" spans="1:4" x14ac:dyDescent="0.35">
      <c r="A6090" s="1">
        <v>1217378</v>
      </c>
      <c r="B6090">
        <v>1.9000000000000001E-4</v>
      </c>
      <c r="D6090">
        <v>1.9000000000000001E-4</v>
      </c>
    </row>
    <row r="6091" spans="1:4" x14ac:dyDescent="0.35">
      <c r="A6091" s="1">
        <v>1217574</v>
      </c>
      <c r="B6091">
        <v>1.3799999999999999E-3</v>
      </c>
      <c r="D6091">
        <v>1.3799999999999999E-3</v>
      </c>
    </row>
    <row r="6092" spans="1:4" x14ac:dyDescent="0.35">
      <c r="A6092" s="1">
        <v>1217779</v>
      </c>
      <c r="B6092">
        <v>1.9599999999999999E-3</v>
      </c>
      <c r="D6092">
        <v>1.9599999999999999E-3</v>
      </c>
    </row>
    <row r="6093" spans="1:4" x14ac:dyDescent="0.35">
      <c r="A6093" s="1">
        <v>1217988</v>
      </c>
      <c r="B6093">
        <v>1.56E-3</v>
      </c>
      <c r="D6093">
        <v>1.56E-3</v>
      </c>
    </row>
    <row r="6094" spans="1:4" x14ac:dyDescent="0.35">
      <c r="A6094" s="1">
        <v>1218199</v>
      </c>
      <c r="B6094">
        <v>1.0499999999999999E-3</v>
      </c>
      <c r="D6094">
        <v>1.0499999999999999E-3</v>
      </c>
    </row>
    <row r="6095" spans="1:4" x14ac:dyDescent="0.35">
      <c r="A6095" s="1">
        <v>1218411</v>
      </c>
      <c r="B6095">
        <v>3.1E-4</v>
      </c>
      <c r="D6095">
        <v>3.1E-4</v>
      </c>
    </row>
    <row r="6096" spans="1:4" x14ac:dyDescent="0.35">
      <c r="A6096" s="1">
        <v>1218617</v>
      </c>
      <c r="B6096">
        <v>-3.1E-4</v>
      </c>
      <c r="D6096">
        <v>3.1E-4</v>
      </c>
    </row>
    <row r="6097" spans="1:4" x14ac:dyDescent="0.35">
      <c r="A6097" s="1">
        <v>1218822</v>
      </c>
      <c r="B6097">
        <v>-8.5999999999999998E-4</v>
      </c>
      <c r="D6097">
        <v>8.5999999999999998E-4</v>
      </c>
    </row>
    <row r="6098" spans="1:4" x14ac:dyDescent="0.35">
      <c r="A6098" s="1">
        <v>1219017</v>
      </c>
      <c r="B6098">
        <v>-1.06E-3</v>
      </c>
      <c r="D6098">
        <v>1.06E-3</v>
      </c>
    </row>
    <row r="6099" spans="1:4" x14ac:dyDescent="0.35">
      <c r="A6099" s="1">
        <v>1219213</v>
      </c>
      <c r="B6099">
        <v>-7.9000000000000001E-4</v>
      </c>
      <c r="D6099">
        <v>7.9000000000000001E-4</v>
      </c>
    </row>
    <row r="6100" spans="1:4" x14ac:dyDescent="0.35">
      <c r="A6100" s="1">
        <v>1219405</v>
      </c>
      <c r="B6100">
        <v>-2.7E-4</v>
      </c>
      <c r="D6100">
        <v>2.7E-4</v>
      </c>
    </row>
    <row r="6101" spans="1:4" x14ac:dyDescent="0.35">
      <c r="A6101" s="1">
        <v>1219592</v>
      </c>
      <c r="B6101">
        <v>1.7000000000000001E-4</v>
      </c>
      <c r="D6101">
        <v>1.7000000000000001E-4</v>
      </c>
    </row>
    <row r="6102" spans="1:4" x14ac:dyDescent="0.35">
      <c r="A6102" s="1">
        <v>1219787</v>
      </c>
      <c r="B6102">
        <v>6.8000000000000005E-4</v>
      </c>
      <c r="D6102">
        <v>6.8000000000000005E-4</v>
      </c>
    </row>
    <row r="6103" spans="1:4" x14ac:dyDescent="0.35">
      <c r="A6103" s="1">
        <v>1219974</v>
      </c>
      <c r="B6103">
        <v>1.1299999999999999E-3</v>
      </c>
      <c r="D6103">
        <v>1.1299999999999999E-3</v>
      </c>
    </row>
    <row r="6104" spans="1:4" x14ac:dyDescent="0.35">
      <c r="A6104" s="1">
        <v>1220178</v>
      </c>
      <c r="B6104">
        <v>2E-3</v>
      </c>
      <c r="D6104">
        <v>2E-3</v>
      </c>
    </row>
    <row r="6105" spans="1:4" x14ac:dyDescent="0.35">
      <c r="A6105" s="1">
        <v>1220384</v>
      </c>
      <c r="B6105">
        <v>1.58E-3</v>
      </c>
      <c r="D6105">
        <v>1.58E-3</v>
      </c>
    </row>
    <row r="6106" spans="1:4" x14ac:dyDescent="0.35">
      <c r="A6106" s="1">
        <v>1220591</v>
      </c>
      <c r="B6106">
        <v>1.1999999999999999E-3</v>
      </c>
      <c r="D6106">
        <v>1.1999999999999999E-3</v>
      </c>
    </row>
    <row r="6107" spans="1:4" x14ac:dyDescent="0.35">
      <c r="A6107" s="1">
        <v>1220802</v>
      </c>
      <c r="B6107">
        <v>4.8999999999999998E-4</v>
      </c>
      <c r="D6107">
        <v>4.8999999999999998E-4</v>
      </c>
    </row>
    <row r="6108" spans="1:4" x14ac:dyDescent="0.35">
      <c r="A6108" s="1">
        <v>1221009</v>
      </c>
      <c r="B6108">
        <v>-2.2000000000000001E-4</v>
      </c>
      <c r="D6108">
        <v>2.2000000000000001E-4</v>
      </c>
    </row>
    <row r="6109" spans="1:4" x14ac:dyDescent="0.35">
      <c r="A6109" s="1">
        <v>1221220</v>
      </c>
      <c r="B6109">
        <v>-8.0999999999999996E-4</v>
      </c>
      <c r="D6109">
        <v>8.0999999999999996E-4</v>
      </c>
    </row>
    <row r="6110" spans="1:4" x14ac:dyDescent="0.35">
      <c r="A6110" s="1">
        <v>1221423</v>
      </c>
      <c r="B6110">
        <v>-1.2199999999999999E-3</v>
      </c>
      <c r="D6110">
        <v>1.2199999999999999E-3</v>
      </c>
    </row>
    <row r="6111" spans="1:4" x14ac:dyDescent="0.35">
      <c r="A6111" s="1">
        <v>1221622</v>
      </c>
      <c r="B6111">
        <v>-1.41E-3</v>
      </c>
      <c r="D6111">
        <v>1.41E-3</v>
      </c>
    </row>
    <row r="6112" spans="1:4" x14ac:dyDescent="0.35">
      <c r="A6112" s="1">
        <v>1221820</v>
      </c>
      <c r="B6112">
        <v>-1.2199999999999999E-3</v>
      </c>
      <c r="D6112">
        <v>1.2199999999999999E-3</v>
      </c>
    </row>
    <row r="6113" spans="1:4" x14ac:dyDescent="0.35">
      <c r="A6113" s="1">
        <v>1222001</v>
      </c>
      <c r="B6113">
        <v>-1.09E-3</v>
      </c>
      <c r="D6113">
        <v>1.09E-3</v>
      </c>
    </row>
    <row r="6114" spans="1:4" x14ac:dyDescent="0.35">
      <c r="A6114" s="1">
        <v>1222198</v>
      </c>
      <c r="B6114">
        <v>-7.9000000000000001E-4</v>
      </c>
      <c r="D6114">
        <v>7.9000000000000001E-4</v>
      </c>
    </row>
    <row r="6115" spans="1:4" x14ac:dyDescent="0.35">
      <c r="A6115" s="1">
        <v>1222390</v>
      </c>
      <c r="B6115">
        <v>-2.7999999999999998E-4</v>
      </c>
      <c r="D6115">
        <v>2.7999999999999998E-4</v>
      </c>
    </row>
    <row r="6116" spans="1:4" x14ac:dyDescent="0.35">
      <c r="A6116" s="1">
        <v>1222587</v>
      </c>
      <c r="B6116">
        <v>2.0000000000000001E-4</v>
      </c>
      <c r="D6116">
        <v>2.0000000000000001E-4</v>
      </c>
    </row>
    <row r="6117" spans="1:4" x14ac:dyDescent="0.35">
      <c r="A6117" s="1">
        <v>1222789</v>
      </c>
      <c r="B6117">
        <v>1.0300000000000001E-3</v>
      </c>
      <c r="D6117">
        <v>1.0300000000000001E-3</v>
      </c>
    </row>
    <row r="6118" spans="1:4" x14ac:dyDescent="0.35">
      <c r="A6118" s="1">
        <v>1222989</v>
      </c>
      <c r="B6118">
        <v>6.4999999999999997E-4</v>
      </c>
      <c r="D6118">
        <v>6.4999999999999997E-4</v>
      </c>
    </row>
    <row r="6119" spans="1:4" x14ac:dyDescent="0.35">
      <c r="A6119" s="1">
        <v>1223201</v>
      </c>
      <c r="B6119">
        <v>2.7E-4</v>
      </c>
      <c r="D6119">
        <v>2.7E-4</v>
      </c>
    </row>
    <row r="6120" spans="1:4" x14ac:dyDescent="0.35">
      <c r="A6120" s="1">
        <v>1223412</v>
      </c>
      <c r="B6120">
        <v>-4.8000000000000001E-4</v>
      </c>
      <c r="D6120">
        <v>4.8000000000000001E-4</v>
      </c>
    </row>
    <row r="6121" spans="1:4" x14ac:dyDescent="0.35">
      <c r="A6121" s="1">
        <v>1223620</v>
      </c>
      <c r="B6121">
        <v>-1.1999999999999999E-3</v>
      </c>
      <c r="D6121">
        <v>1.1999999999999999E-3</v>
      </c>
    </row>
    <row r="6122" spans="1:4" x14ac:dyDescent="0.35">
      <c r="A6122" s="1">
        <v>1223827</v>
      </c>
      <c r="B6122">
        <v>-1.7700000000000001E-3</v>
      </c>
      <c r="D6122">
        <v>1.7700000000000001E-3</v>
      </c>
    </row>
    <row r="6123" spans="1:4" x14ac:dyDescent="0.35">
      <c r="A6123" s="1">
        <v>1224023</v>
      </c>
      <c r="B6123">
        <v>-1.9599999999999999E-3</v>
      </c>
      <c r="D6123">
        <v>1.9599999999999999E-3</v>
      </c>
    </row>
    <row r="6124" spans="1:4" x14ac:dyDescent="0.35">
      <c r="A6124" s="1">
        <v>1224221</v>
      </c>
      <c r="B6124">
        <v>-1.6900000000000001E-3</v>
      </c>
      <c r="D6124">
        <v>1.6900000000000001E-3</v>
      </c>
    </row>
    <row r="6125" spans="1:4" x14ac:dyDescent="0.35">
      <c r="A6125" s="1">
        <v>1224418</v>
      </c>
      <c r="B6125">
        <v>-1.39E-3</v>
      </c>
      <c r="D6125">
        <v>1.39E-3</v>
      </c>
    </row>
    <row r="6126" spans="1:4" x14ac:dyDescent="0.35">
      <c r="A6126" s="1">
        <v>1224608</v>
      </c>
      <c r="B6126">
        <v>-1.14E-3</v>
      </c>
      <c r="D6126">
        <v>1.14E-3</v>
      </c>
    </row>
    <row r="6127" spans="1:4" x14ac:dyDescent="0.35">
      <c r="A6127" s="1">
        <v>1224807</v>
      </c>
      <c r="B6127">
        <v>-7.5000000000000002E-4</v>
      </c>
      <c r="D6127">
        <v>7.5000000000000002E-4</v>
      </c>
    </row>
    <row r="6128" spans="1:4" x14ac:dyDescent="0.35">
      <c r="A6128" s="1">
        <v>1224997</v>
      </c>
      <c r="B6128">
        <v>-2.3000000000000001E-4</v>
      </c>
      <c r="D6128">
        <v>2.3000000000000001E-4</v>
      </c>
    </row>
    <row r="6129" spans="1:4" x14ac:dyDescent="0.35">
      <c r="A6129" s="1">
        <v>1225201</v>
      </c>
      <c r="B6129">
        <v>2.9999999999999997E-4</v>
      </c>
      <c r="D6129">
        <v>2.9999999999999997E-4</v>
      </c>
    </row>
    <row r="6130" spans="1:4" x14ac:dyDescent="0.35">
      <c r="A6130" s="1">
        <v>1225404</v>
      </c>
      <c r="B6130">
        <v>7.7999999999999999E-4</v>
      </c>
      <c r="D6130">
        <v>7.7999999999999999E-4</v>
      </c>
    </row>
    <row r="6131" spans="1:4" x14ac:dyDescent="0.35">
      <c r="A6131" s="1">
        <v>1225609</v>
      </c>
      <c r="B6131">
        <v>6.0000000000000002E-5</v>
      </c>
      <c r="D6131">
        <v>6.0000000000000002E-5</v>
      </c>
    </row>
    <row r="6132" spans="1:4" x14ac:dyDescent="0.35">
      <c r="A6132" s="1">
        <v>1225815</v>
      </c>
      <c r="B6132">
        <v>-5.0000000000000001E-4</v>
      </c>
      <c r="D6132">
        <v>5.0000000000000001E-4</v>
      </c>
    </row>
    <row r="6133" spans="1:4" x14ac:dyDescent="0.35">
      <c r="A6133" s="1">
        <v>1226017</v>
      </c>
      <c r="B6133">
        <v>-7.6999999999999996E-4</v>
      </c>
      <c r="D6133">
        <v>7.6999999999999996E-4</v>
      </c>
    </row>
    <row r="6134" spans="1:4" x14ac:dyDescent="0.35">
      <c r="A6134" s="1">
        <v>1226222</v>
      </c>
      <c r="B6134">
        <v>-1.32E-3</v>
      </c>
      <c r="D6134">
        <v>1.32E-3</v>
      </c>
    </row>
    <row r="6135" spans="1:4" x14ac:dyDescent="0.35">
      <c r="A6135" s="1">
        <v>1226422</v>
      </c>
      <c r="B6135">
        <v>-1.5E-3</v>
      </c>
      <c r="D6135">
        <v>1.5E-3</v>
      </c>
    </row>
    <row r="6136" spans="1:4" x14ac:dyDescent="0.35">
      <c r="A6136" s="1">
        <v>1226617</v>
      </c>
      <c r="B6136">
        <v>-1.5299999999999999E-3</v>
      </c>
      <c r="D6136">
        <v>1.5299999999999999E-3</v>
      </c>
    </row>
    <row r="6137" spans="1:4" x14ac:dyDescent="0.35">
      <c r="A6137" s="1">
        <v>1226813</v>
      </c>
      <c r="B6137">
        <v>-1.2700000000000001E-3</v>
      </c>
      <c r="D6137">
        <v>1.2700000000000001E-3</v>
      </c>
    </row>
    <row r="6138" spans="1:4" x14ac:dyDescent="0.35">
      <c r="A6138" s="1">
        <v>1226998</v>
      </c>
      <c r="B6138">
        <v>-7.6000000000000004E-4</v>
      </c>
      <c r="D6138">
        <v>7.6000000000000004E-4</v>
      </c>
    </row>
    <row r="6139" spans="1:4" x14ac:dyDescent="0.35">
      <c r="A6139" s="1">
        <v>1227193</v>
      </c>
      <c r="B6139">
        <v>-3.1E-4</v>
      </c>
      <c r="D6139">
        <v>3.1E-4</v>
      </c>
    </row>
    <row r="6140" spans="1:4" x14ac:dyDescent="0.35">
      <c r="A6140" s="1">
        <v>1227389</v>
      </c>
      <c r="B6140">
        <v>2.1000000000000001E-4</v>
      </c>
      <c r="D6140">
        <v>2.1000000000000001E-4</v>
      </c>
    </row>
    <row r="6141" spans="1:4" x14ac:dyDescent="0.35">
      <c r="A6141" s="1">
        <v>1227584</v>
      </c>
      <c r="B6141">
        <v>6.8999999999999997E-4</v>
      </c>
      <c r="D6141">
        <v>6.8999999999999997E-4</v>
      </c>
    </row>
    <row r="6142" spans="1:4" x14ac:dyDescent="0.35">
      <c r="A6142" s="1">
        <v>1227786</v>
      </c>
      <c r="B6142">
        <v>1.6199999999999999E-3</v>
      </c>
      <c r="D6142">
        <v>1.6199999999999999E-3</v>
      </c>
    </row>
    <row r="6143" spans="1:4" x14ac:dyDescent="0.35">
      <c r="A6143" s="1">
        <v>1227988</v>
      </c>
      <c r="B6143">
        <v>2.2100000000000002E-3</v>
      </c>
      <c r="D6143">
        <v>2.2100000000000002E-3</v>
      </c>
    </row>
    <row r="6144" spans="1:4" x14ac:dyDescent="0.35">
      <c r="A6144" s="1">
        <v>1228195</v>
      </c>
      <c r="B6144">
        <v>1.49E-3</v>
      </c>
      <c r="D6144">
        <v>1.49E-3</v>
      </c>
    </row>
    <row r="6145" spans="1:4" x14ac:dyDescent="0.35">
      <c r="A6145" s="1">
        <v>1228403</v>
      </c>
      <c r="B6145">
        <v>8.5999999999999998E-4</v>
      </c>
      <c r="D6145">
        <v>8.5999999999999998E-4</v>
      </c>
    </row>
    <row r="6146" spans="1:4" x14ac:dyDescent="0.35">
      <c r="A6146" s="1">
        <v>1228608</v>
      </c>
      <c r="B6146">
        <v>3.1E-4</v>
      </c>
      <c r="D6146">
        <v>3.1E-4</v>
      </c>
    </row>
    <row r="6147" spans="1:4" x14ac:dyDescent="0.35">
      <c r="A6147" s="1">
        <v>1228811</v>
      </c>
      <c r="B6147">
        <v>-1E-4</v>
      </c>
      <c r="D6147">
        <v>1E-4</v>
      </c>
    </row>
    <row r="6148" spans="1:4" x14ac:dyDescent="0.35">
      <c r="A6148" s="1">
        <v>1229009</v>
      </c>
      <c r="B6148">
        <v>-2.7999999999999998E-4</v>
      </c>
      <c r="D6148">
        <v>2.7999999999999998E-4</v>
      </c>
    </row>
    <row r="6149" spans="1:4" x14ac:dyDescent="0.35">
      <c r="A6149" s="1">
        <v>1229207</v>
      </c>
      <c r="B6149">
        <v>-1E-4</v>
      </c>
      <c r="D6149">
        <v>1E-4</v>
      </c>
    </row>
    <row r="6150" spans="1:4" x14ac:dyDescent="0.35">
      <c r="A6150" s="1">
        <v>1229406</v>
      </c>
      <c r="B6150">
        <v>9.0000000000000006E-5</v>
      </c>
      <c r="D6150">
        <v>9.0000000000000006E-5</v>
      </c>
    </row>
    <row r="6151" spans="1:4" x14ac:dyDescent="0.35">
      <c r="A6151" s="1">
        <v>1229597</v>
      </c>
      <c r="B6151">
        <v>2.5000000000000001E-4</v>
      </c>
      <c r="D6151">
        <v>2.5000000000000001E-4</v>
      </c>
    </row>
    <row r="6152" spans="1:4" x14ac:dyDescent="0.35">
      <c r="A6152" s="1">
        <v>1229796</v>
      </c>
      <c r="B6152">
        <v>5.2999999999999998E-4</v>
      </c>
      <c r="D6152">
        <v>5.2999999999999998E-4</v>
      </c>
    </row>
    <row r="6153" spans="1:4" x14ac:dyDescent="0.35">
      <c r="A6153" s="1">
        <v>1229989</v>
      </c>
      <c r="B6153">
        <v>1.0499999999999999E-3</v>
      </c>
      <c r="D6153">
        <v>1.0499999999999999E-3</v>
      </c>
    </row>
    <row r="6154" spans="1:4" x14ac:dyDescent="0.35">
      <c r="A6154" s="1">
        <v>1230191</v>
      </c>
      <c r="B6154">
        <v>1.58E-3</v>
      </c>
      <c r="D6154">
        <v>1.58E-3</v>
      </c>
    </row>
    <row r="6155" spans="1:4" x14ac:dyDescent="0.35">
      <c r="A6155" s="1">
        <v>1230398</v>
      </c>
      <c r="B6155">
        <v>1.2600000000000001E-3</v>
      </c>
      <c r="D6155">
        <v>1.2600000000000001E-3</v>
      </c>
    </row>
    <row r="6156" spans="1:4" x14ac:dyDescent="0.35">
      <c r="A6156" s="1">
        <v>1230599</v>
      </c>
      <c r="B6156">
        <v>5.5999999999999995E-4</v>
      </c>
      <c r="D6156">
        <v>5.5999999999999995E-4</v>
      </c>
    </row>
    <row r="6157" spans="1:4" x14ac:dyDescent="0.35">
      <c r="A6157" s="1">
        <v>1230809</v>
      </c>
      <c r="B6157">
        <v>-2.0000000000000002E-5</v>
      </c>
      <c r="D6157">
        <v>2.0000000000000002E-5</v>
      </c>
    </row>
    <row r="6158" spans="1:4" x14ac:dyDescent="0.35">
      <c r="A6158" s="1">
        <v>1231010</v>
      </c>
      <c r="B6158">
        <v>-4.8000000000000001E-4</v>
      </c>
      <c r="D6158">
        <v>4.8000000000000001E-4</v>
      </c>
    </row>
    <row r="6159" spans="1:4" x14ac:dyDescent="0.35">
      <c r="A6159" s="1">
        <v>1231217</v>
      </c>
      <c r="B6159">
        <v>-1.0399999999999999E-3</v>
      </c>
      <c r="D6159">
        <v>1.0399999999999999E-3</v>
      </c>
    </row>
    <row r="6160" spans="1:4" x14ac:dyDescent="0.35">
      <c r="A6160" s="1">
        <v>1231418</v>
      </c>
      <c r="B6160">
        <v>-1.25E-3</v>
      </c>
      <c r="D6160">
        <v>1.25E-3</v>
      </c>
    </row>
    <row r="6161" spans="1:4" x14ac:dyDescent="0.35">
      <c r="A6161" s="1">
        <v>1231615</v>
      </c>
      <c r="B6161">
        <v>-1.4400000000000001E-3</v>
      </c>
      <c r="D6161">
        <v>1.4400000000000001E-3</v>
      </c>
    </row>
    <row r="6162" spans="1:4" x14ac:dyDescent="0.35">
      <c r="A6162" s="1">
        <v>1231813</v>
      </c>
      <c r="B6162">
        <v>-1.17E-3</v>
      </c>
      <c r="D6162">
        <v>1.17E-3</v>
      </c>
    </row>
    <row r="6163" spans="1:4" x14ac:dyDescent="0.35">
      <c r="A6163" s="1">
        <v>1232000</v>
      </c>
      <c r="B6163">
        <v>-8.9999999999999998E-4</v>
      </c>
      <c r="D6163">
        <v>8.9999999999999998E-4</v>
      </c>
    </row>
    <row r="6164" spans="1:4" x14ac:dyDescent="0.35">
      <c r="A6164" s="1">
        <v>1232202</v>
      </c>
      <c r="B6164">
        <v>-6.2E-4</v>
      </c>
      <c r="D6164">
        <v>6.2E-4</v>
      </c>
    </row>
    <row r="6165" spans="1:4" x14ac:dyDescent="0.35">
      <c r="A6165" s="1">
        <v>1232402</v>
      </c>
      <c r="B6165">
        <v>-9.0000000000000006E-5</v>
      </c>
      <c r="D6165">
        <v>9.0000000000000006E-5</v>
      </c>
    </row>
    <row r="6166" spans="1:4" x14ac:dyDescent="0.35">
      <c r="A6166" s="1">
        <v>1232604</v>
      </c>
      <c r="B6166">
        <v>2.2000000000000001E-4</v>
      </c>
      <c r="D6166">
        <v>2.2000000000000001E-4</v>
      </c>
    </row>
    <row r="6167" spans="1:4" x14ac:dyDescent="0.35">
      <c r="A6167" s="1">
        <v>1232811</v>
      </c>
      <c r="B6167">
        <v>-3.5E-4</v>
      </c>
      <c r="D6167">
        <v>3.5E-4</v>
      </c>
    </row>
    <row r="6168" spans="1:4" x14ac:dyDescent="0.35">
      <c r="A6168" s="1">
        <v>1233012</v>
      </c>
      <c r="B6168">
        <v>-8.0000000000000004E-4</v>
      </c>
      <c r="D6168">
        <v>8.0000000000000004E-4</v>
      </c>
    </row>
    <row r="6169" spans="1:4" x14ac:dyDescent="0.35">
      <c r="A6169" s="1">
        <v>1233218</v>
      </c>
      <c r="B6169">
        <v>-1.3600000000000001E-3</v>
      </c>
      <c r="D6169">
        <v>1.3600000000000001E-3</v>
      </c>
    </row>
    <row r="6170" spans="1:4" x14ac:dyDescent="0.35">
      <c r="A6170" s="1">
        <v>1233422</v>
      </c>
      <c r="B6170">
        <v>-1.7700000000000001E-3</v>
      </c>
      <c r="D6170">
        <v>1.7700000000000001E-3</v>
      </c>
    </row>
    <row r="6171" spans="1:4" x14ac:dyDescent="0.35">
      <c r="A6171" s="1">
        <v>1233618</v>
      </c>
      <c r="B6171">
        <v>-1.9599999999999999E-3</v>
      </c>
      <c r="D6171">
        <v>1.9599999999999999E-3</v>
      </c>
    </row>
    <row r="6172" spans="1:4" x14ac:dyDescent="0.35">
      <c r="A6172" s="1">
        <v>1233817</v>
      </c>
      <c r="B6172">
        <v>-1.6999999999999999E-3</v>
      </c>
      <c r="D6172">
        <v>1.6999999999999999E-3</v>
      </c>
    </row>
    <row r="6173" spans="1:4" x14ac:dyDescent="0.35">
      <c r="A6173" s="1">
        <v>1234001</v>
      </c>
      <c r="B6173">
        <v>-1.4300000000000001E-3</v>
      </c>
      <c r="D6173">
        <v>1.4300000000000001E-3</v>
      </c>
    </row>
    <row r="6174" spans="1:4" x14ac:dyDescent="0.35">
      <c r="A6174" s="1">
        <v>1234197</v>
      </c>
      <c r="B6174">
        <v>-1.14E-3</v>
      </c>
      <c r="D6174">
        <v>1.14E-3</v>
      </c>
    </row>
    <row r="6175" spans="1:4" x14ac:dyDescent="0.35">
      <c r="A6175" s="1">
        <v>1234390</v>
      </c>
      <c r="B6175">
        <v>-6.3000000000000003E-4</v>
      </c>
      <c r="D6175">
        <v>6.3000000000000003E-4</v>
      </c>
    </row>
    <row r="6176" spans="1:4" x14ac:dyDescent="0.35">
      <c r="A6176" s="1">
        <v>1234582</v>
      </c>
      <c r="B6176">
        <v>-1.6000000000000001E-4</v>
      </c>
      <c r="D6176">
        <v>1.6000000000000001E-4</v>
      </c>
    </row>
    <row r="6177" spans="1:4" x14ac:dyDescent="0.35">
      <c r="A6177" s="1">
        <v>1234782</v>
      </c>
      <c r="B6177">
        <v>7.6000000000000004E-4</v>
      </c>
      <c r="D6177">
        <v>7.6000000000000004E-4</v>
      </c>
    </row>
    <row r="6178" spans="1:4" x14ac:dyDescent="0.35">
      <c r="A6178" s="1">
        <v>1234978</v>
      </c>
      <c r="B6178">
        <v>2.0200000000000001E-3</v>
      </c>
      <c r="D6178">
        <v>2.0200000000000001E-3</v>
      </c>
    </row>
    <row r="6179" spans="1:4" x14ac:dyDescent="0.35">
      <c r="A6179" s="1">
        <v>1235185</v>
      </c>
      <c r="B6179">
        <v>1.8799999999999999E-3</v>
      </c>
      <c r="D6179">
        <v>1.8799999999999999E-3</v>
      </c>
    </row>
    <row r="6180" spans="1:4" x14ac:dyDescent="0.35">
      <c r="A6180" s="1">
        <v>1235395</v>
      </c>
      <c r="B6180">
        <v>1.15E-3</v>
      </c>
      <c r="D6180">
        <v>1.15E-3</v>
      </c>
    </row>
    <row r="6181" spans="1:4" x14ac:dyDescent="0.35">
      <c r="A6181" s="1">
        <v>1235599</v>
      </c>
      <c r="B6181">
        <v>4.4000000000000002E-4</v>
      </c>
      <c r="D6181">
        <v>4.4000000000000002E-4</v>
      </c>
    </row>
    <row r="6182" spans="1:4" x14ac:dyDescent="0.35">
      <c r="A6182" s="1">
        <v>1235807</v>
      </c>
      <c r="B6182">
        <v>-1.3999999999999999E-4</v>
      </c>
      <c r="D6182">
        <v>1.3999999999999999E-4</v>
      </c>
    </row>
    <row r="6183" spans="1:4" x14ac:dyDescent="0.35">
      <c r="A6183" s="1">
        <v>1236007</v>
      </c>
      <c r="B6183">
        <v>-3.2000000000000003E-4</v>
      </c>
      <c r="D6183">
        <v>3.2000000000000003E-4</v>
      </c>
    </row>
    <row r="6184" spans="1:4" x14ac:dyDescent="0.35">
      <c r="A6184" s="1">
        <v>1236212</v>
      </c>
      <c r="B6184">
        <v>-7.6000000000000004E-4</v>
      </c>
      <c r="D6184">
        <v>7.6000000000000004E-4</v>
      </c>
    </row>
    <row r="6185" spans="1:4" x14ac:dyDescent="0.35">
      <c r="A6185" s="1">
        <v>1236410</v>
      </c>
      <c r="B6185">
        <v>-9.3999999999999997E-4</v>
      </c>
      <c r="D6185">
        <v>9.3999999999999997E-4</v>
      </c>
    </row>
    <row r="6186" spans="1:4" x14ac:dyDescent="0.35">
      <c r="A6186" s="1">
        <v>1236602</v>
      </c>
      <c r="B6186">
        <v>-7.7999999999999999E-4</v>
      </c>
      <c r="D6186">
        <v>7.7999999999999999E-4</v>
      </c>
    </row>
    <row r="6187" spans="1:4" x14ac:dyDescent="0.35">
      <c r="A6187" s="1">
        <v>1236800</v>
      </c>
      <c r="B6187">
        <v>-5.0000000000000001E-4</v>
      </c>
      <c r="D6187">
        <v>5.0000000000000001E-4</v>
      </c>
    </row>
    <row r="6188" spans="1:4" x14ac:dyDescent="0.35">
      <c r="A6188" s="1">
        <v>1236987</v>
      </c>
      <c r="B6188">
        <v>1.0000000000000001E-5</v>
      </c>
      <c r="D6188">
        <v>1.0000000000000001E-5</v>
      </c>
    </row>
    <row r="6189" spans="1:4" x14ac:dyDescent="0.35">
      <c r="A6189" s="1">
        <v>1237189</v>
      </c>
      <c r="B6189">
        <v>5.2999999999999998E-4</v>
      </c>
      <c r="D6189">
        <v>5.2999999999999998E-4</v>
      </c>
    </row>
    <row r="6190" spans="1:4" x14ac:dyDescent="0.35">
      <c r="A6190" s="1">
        <v>1237386</v>
      </c>
      <c r="B6190">
        <v>1.1800000000000001E-3</v>
      </c>
      <c r="D6190">
        <v>1.1800000000000001E-3</v>
      </c>
    </row>
    <row r="6191" spans="1:4" x14ac:dyDescent="0.35">
      <c r="A6191" s="1">
        <v>1237591</v>
      </c>
      <c r="B6191">
        <v>1.2600000000000001E-3</v>
      </c>
      <c r="D6191">
        <v>1.2600000000000001E-3</v>
      </c>
    </row>
    <row r="6192" spans="1:4" x14ac:dyDescent="0.35">
      <c r="A6192" s="1">
        <v>1237799</v>
      </c>
      <c r="B6192">
        <v>7.2999999999999996E-4</v>
      </c>
      <c r="D6192">
        <v>7.2999999999999996E-4</v>
      </c>
    </row>
    <row r="6193" spans="1:4" x14ac:dyDescent="0.35">
      <c r="A6193" s="1">
        <v>1237999</v>
      </c>
      <c r="B6193">
        <v>1E-4</v>
      </c>
      <c r="D6193">
        <v>1E-4</v>
      </c>
    </row>
    <row r="6194" spans="1:4" x14ac:dyDescent="0.35">
      <c r="A6194" s="1">
        <v>1238209</v>
      </c>
      <c r="B6194">
        <v>-5.4000000000000001E-4</v>
      </c>
      <c r="D6194">
        <v>5.4000000000000001E-4</v>
      </c>
    </row>
    <row r="6195" spans="1:4" x14ac:dyDescent="0.35">
      <c r="A6195" s="1">
        <v>1238414</v>
      </c>
      <c r="B6195">
        <v>-1.09E-3</v>
      </c>
      <c r="D6195">
        <v>1.09E-3</v>
      </c>
    </row>
    <row r="6196" spans="1:4" x14ac:dyDescent="0.35">
      <c r="A6196" s="1">
        <v>1238617</v>
      </c>
      <c r="B6196">
        <v>-1.5E-3</v>
      </c>
      <c r="D6196">
        <v>1.5E-3</v>
      </c>
    </row>
    <row r="6197" spans="1:4" x14ac:dyDescent="0.35">
      <c r="A6197" s="1">
        <v>1238818</v>
      </c>
      <c r="B6197">
        <v>-1.7099999999999999E-3</v>
      </c>
      <c r="D6197">
        <v>1.7099999999999999E-3</v>
      </c>
    </row>
    <row r="6198" spans="1:4" x14ac:dyDescent="0.35">
      <c r="A6198" s="1">
        <v>1239010</v>
      </c>
      <c r="B6198">
        <v>-1.92E-3</v>
      </c>
      <c r="D6198">
        <v>1.92E-3</v>
      </c>
    </row>
    <row r="6199" spans="1:4" x14ac:dyDescent="0.35">
      <c r="A6199" s="1">
        <v>1239206</v>
      </c>
      <c r="B6199">
        <v>-1.65E-3</v>
      </c>
      <c r="D6199">
        <v>1.65E-3</v>
      </c>
    </row>
    <row r="6200" spans="1:4" x14ac:dyDescent="0.35">
      <c r="A6200" s="1">
        <v>1239403</v>
      </c>
      <c r="B6200">
        <v>-1.1199999999999999E-3</v>
      </c>
      <c r="D6200">
        <v>1.1199999999999999E-3</v>
      </c>
    </row>
    <row r="6201" spans="1:4" x14ac:dyDescent="0.35">
      <c r="A6201" s="1">
        <v>1239597</v>
      </c>
      <c r="B6201">
        <v>-6.0999999999999997E-4</v>
      </c>
      <c r="D6201">
        <v>6.0999999999999997E-4</v>
      </c>
    </row>
    <row r="6202" spans="1:4" x14ac:dyDescent="0.35">
      <c r="A6202" s="1">
        <v>1239797</v>
      </c>
      <c r="B6202">
        <v>1.1E-4</v>
      </c>
      <c r="D6202">
        <v>1.1E-4</v>
      </c>
    </row>
    <row r="6203" spans="1:4" x14ac:dyDescent="0.35">
      <c r="A6203" s="1">
        <v>1239996</v>
      </c>
      <c r="B6203">
        <v>6.2E-4</v>
      </c>
      <c r="D6203">
        <v>6.2E-4</v>
      </c>
    </row>
    <row r="6204" spans="1:4" x14ac:dyDescent="0.35">
      <c r="A6204" s="1">
        <v>1240198</v>
      </c>
      <c r="B6204">
        <v>5.2999999999999998E-4</v>
      </c>
      <c r="D6204">
        <v>5.2999999999999998E-4</v>
      </c>
    </row>
    <row r="6205" spans="1:4" x14ac:dyDescent="0.35">
      <c r="A6205" s="1">
        <v>1240404</v>
      </c>
      <c r="B6205">
        <v>-3.0000000000000001E-5</v>
      </c>
      <c r="D6205">
        <v>3.0000000000000001E-5</v>
      </c>
    </row>
    <row r="6206" spans="1:4" x14ac:dyDescent="0.35">
      <c r="A6206" s="1">
        <v>1240602</v>
      </c>
      <c r="B6206">
        <v>-2.1000000000000001E-4</v>
      </c>
      <c r="D6206">
        <v>2.1000000000000001E-4</v>
      </c>
    </row>
    <row r="6207" spans="1:4" x14ac:dyDescent="0.35">
      <c r="A6207" s="1">
        <v>1240804</v>
      </c>
      <c r="B6207">
        <v>-5.0000000000000002E-5</v>
      </c>
      <c r="D6207">
        <v>5.0000000000000002E-5</v>
      </c>
    </row>
    <row r="6208" spans="1:4" x14ac:dyDescent="0.35">
      <c r="A6208" s="1">
        <v>1241001</v>
      </c>
      <c r="B6208">
        <v>-2.4000000000000001E-4</v>
      </c>
      <c r="D6208">
        <v>2.4000000000000001E-4</v>
      </c>
    </row>
    <row r="6209" spans="1:4" x14ac:dyDescent="0.35">
      <c r="A6209" s="1">
        <v>1241199</v>
      </c>
      <c r="B6209">
        <v>2.0000000000000002E-5</v>
      </c>
      <c r="D6209">
        <v>2.0000000000000002E-5</v>
      </c>
    </row>
    <row r="6210" spans="1:4" x14ac:dyDescent="0.35">
      <c r="A6210" s="1">
        <v>1241398</v>
      </c>
      <c r="B6210">
        <v>3.3E-4</v>
      </c>
      <c r="D6210">
        <v>3.3E-4</v>
      </c>
    </row>
    <row r="6211" spans="1:4" x14ac:dyDescent="0.35">
      <c r="A6211" s="1">
        <v>1241591</v>
      </c>
      <c r="B6211">
        <v>5.0000000000000001E-4</v>
      </c>
      <c r="D6211">
        <v>5.0000000000000001E-4</v>
      </c>
    </row>
    <row r="6212" spans="1:4" x14ac:dyDescent="0.35">
      <c r="A6212" s="1">
        <v>1241788</v>
      </c>
      <c r="B6212">
        <v>7.6999999999999996E-4</v>
      </c>
      <c r="D6212">
        <v>7.6999999999999996E-4</v>
      </c>
    </row>
    <row r="6213" spans="1:4" x14ac:dyDescent="0.35">
      <c r="A6213" s="1">
        <v>1241981</v>
      </c>
      <c r="B6213">
        <v>1.2899999999999999E-3</v>
      </c>
      <c r="D6213">
        <v>1.2899999999999999E-3</v>
      </c>
    </row>
    <row r="6214" spans="1:4" x14ac:dyDescent="0.35">
      <c r="A6214" s="1">
        <v>1242183</v>
      </c>
      <c r="B6214">
        <v>1.83E-3</v>
      </c>
      <c r="D6214">
        <v>1.83E-3</v>
      </c>
    </row>
    <row r="6215" spans="1:4" x14ac:dyDescent="0.35">
      <c r="A6215" s="1">
        <v>1242388</v>
      </c>
      <c r="B6215">
        <v>1.83E-3</v>
      </c>
      <c r="D6215">
        <v>1.83E-3</v>
      </c>
    </row>
    <row r="6216" spans="1:4" x14ac:dyDescent="0.35">
      <c r="A6216" s="1">
        <v>1242591</v>
      </c>
      <c r="B6216">
        <v>1.2899999999999999E-3</v>
      </c>
      <c r="D6216">
        <v>1.2899999999999999E-3</v>
      </c>
    </row>
    <row r="6217" spans="1:4" x14ac:dyDescent="0.35">
      <c r="A6217" s="1">
        <v>1242796</v>
      </c>
      <c r="B6217">
        <v>5.6999999999999998E-4</v>
      </c>
      <c r="D6217">
        <v>5.6999999999999998E-4</v>
      </c>
    </row>
    <row r="6218" spans="1:4" x14ac:dyDescent="0.35">
      <c r="A6218" s="1">
        <v>1243002</v>
      </c>
      <c r="B6218">
        <v>1.0000000000000001E-5</v>
      </c>
      <c r="D6218">
        <v>1.0000000000000001E-5</v>
      </c>
    </row>
    <row r="6219" spans="1:4" x14ac:dyDescent="0.35">
      <c r="A6219" s="1">
        <v>1243202</v>
      </c>
      <c r="B6219">
        <v>-1.7000000000000001E-4</v>
      </c>
      <c r="D6219">
        <v>1.7000000000000001E-4</v>
      </c>
    </row>
    <row r="6220" spans="1:4" x14ac:dyDescent="0.35">
      <c r="A6220" s="1">
        <v>1243406</v>
      </c>
      <c r="B6220">
        <v>-4.0999999999999999E-4</v>
      </c>
      <c r="D6220">
        <v>4.0999999999999999E-4</v>
      </c>
    </row>
    <row r="6221" spans="1:4" x14ac:dyDescent="0.35">
      <c r="A6221" s="1">
        <v>1243599</v>
      </c>
      <c r="B6221">
        <v>-6.2E-4</v>
      </c>
      <c r="D6221">
        <v>6.2E-4</v>
      </c>
    </row>
    <row r="6222" spans="1:4" x14ac:dyDescent="0.35">
      <c r="A6222" s="1">
        <v>1243790</v>
      </c>
      <c r="B6222">
        <v>-3.5E-4</v>
      </c>
      <c r="D6222">
        <v>3.5E-4</v>
      </c>
    </row>
    <row r="6223" spans="1:4" x14ac:dyDescent="0.35">
      <c r="A6223" s="1">
        <v>1243982</v>
      </c>
      <c r="B6223">
        <v>1.7000000000000001E-4</v>
      </c>
      <c r="D6223">
        <v>1.7000000000000001E-4</v>
      </c>
    </row>
    <row r="6224" spans="1:4" x14ac:dyDescent="0.35">
      <c r="A6224" s="1">
        <v>1244174</v>
      </c>
      <c r="B6224">
        <v>6.4000000000000005E-4</v>
      </c>
      <c r="D6224">
        <v>6.4000000000000005E-4</v>
      </c>
    </row>
    <row r="6225" spans="1:4" x14ac:dyDescent="0.35">
      <c r="A6225" s="1">
        <v>1244375</v>
      </c>
      <c r="B6225">
        <v>1.4499999999999999E-3</v>
      </c>
      <c r="D6225">
        <v>1.4499999999999999E-3</v>
      </c>
    </row>
    <row r="6226" spans="1:4" x14ac:dyDescent="0.35">
      <c r="A6226" s="1">
        <v>1244573</v>
      </c>
      <c r="B6226">
        <v>2.0400000000000001E-3</v>
      </c>
      <c r="D6226">
        <v>2.0400000000000001E-3</v>
      </c>
    </row>
    <row r="6227" spans="1:4" x14ac:dyDescent="0.35">
      <c r="A6227" s="1">
        <v>1244776</v>
      </c>
      <c r="B6227">
        <v>1.4400000000000001E-3</v>
      </c>
      <c r="D6227">
        <v>1.4400000000000001E-3</v>
      </c>
    </row>
    <row r="6228" spans="1:4" x14ac:dyDescent="0.35">
      <c r="A6228" s="1">
        <v>1244984</v>
      </c>
      <c r="B6228">
        <v>9.7000000000000005E-4</v>
      </c>
      <c r="D6228">
        <v>9.7000000000000005E-4</v>
      </c>
    </row>
    <row r="6229" spans="1:4" x14ac:dyDescent="0.35">
      <c r="A6229" s="1">
        <v>1245191</v>
      </c>
      <c r="B6229">
        <v>2.7E-4</v>
      </c>
      <c r="D6229">
        <v>2.7E-4</v>
      </c>
    </row>
    <row r="6230" spans="1:4" x14ac:dyDescent="0.35">
      <c r="A6230" s="1">
        <v>1245404</v>
      </c>
      <c r="B6230">
        <v>-3.4000000000000002E-4</v>
      </c>
      <c r="D6230">
        <v>3.4000000000000002E-4</v>
      </c>
    </row>
    <row r="6231" spans="1:4" x14ac:dyDescent="0.35">
      <c r="A6231" s="1">
        <v>1245607</v>
      </c>
      <c r="B6231">
        <v>-8.0000000000000004E-4</v>
      </c>
      <c r="D6231">
        <v>8.0000000000000004E-4</v>
      </c>
    </row>
    <row r="6232" spans="1:4" x14ac:dyDescent="0.35">
      <c r="A6232" s="1">
        <v>1245812</v>
      </c>
      <c r="B6232">
        <v>-1.3500000000000001E-3</v>
      </c>
      <c r="D6232">
        <v>1.3500000000000001E-3</v>
      </c>
    </row>
    <row r="6233" spans="1:4" x14ac:dyDescent="0.35">
      <c r="A6233" s="1">
        <v>1246008</v>
      </c>
      <c r="B6233">
        <v>-1.5499999999999999E-3</v>
      </c>
      <c r="D6233">
        <v>1.5499999999999999E-3</v>
      </c>
    </row>
    <row r="6234" spans="1:4" x14ac:dyDescent="0.35">
      <c r="A6234" s="1">
        <v>1246205</v>
      </c>
      <c r="B6234">
        <v>-1.2800000000000001E-3</v>
      </c>
      <c r="D6234">
        <v>1.2800000000000001E-3</v>
      </c>
    </row>
    <row r="6235" spans="1:4" x14ac:dyDescent="0.35">
      <c r="A6235" s="1">
        <v>1246402</v>
      </c>
      <c r="B6235">
        <v>-8.9999999999999998E-4</v>
      </c>
      <c r="D6235">
        <v>8.9999999999999998E-4</v>
      </c>
    </row>
    <row r="6236" spans="1:4" x14ac:dyDescent="0.35">
      <c r="A6236" s="1">
        <v>1246590</v>
      </c>
      <c r="B6236">
        <v>-5.2999999999999998E-4</v>
      </c>
      <c r="D6236">
        <v>5.2999999999999998E-4</v>
      </c>
    </row>
    <row r="6237" spans="1:4" x14ac:dyDescent="0.35">
      <c r="A6237" s="1">
        <v>1246785</v>
      </c>
      <c r="B6237">
        <v>-1.3999999999999999E-4</v>
      </c>
      <c r="D6237">
        <v>1.3999999999999999E-4</v>
      </c>
    </row>
    <row r="6238" spans="1:4" x14ac:dyDescent="0.35">
      <c r="A6238" s="1">
        <v>1246982</v>
      </c>
      <c r="B6238">
        <v>3.8000000000000002E-4</v>
      </c>
      <c r="D6238">
        <v>3.8000000000000002E-4</v>
      </c>
    </row>
    <row r="6239" spans="1:4" x14ac:dyDescent="0.35">
      <c r="A6239" s="1">
        <v>1247183</v>
      </c>
      <c r="B6239">
        <v>6.8999999999999997E-4</v>
      </c>
      <c r="D6239">
        <v>6.8999999999999997E-4</v>
      </c>
    </row>
    <row r="6240" spans="1:4" x14ac:dyDescent="0.35">
      <c r="A6240" s="1">
        <v>1247389</v>
      </c>
      <c r="B6240">
        <v>8.0000000000000007E-5</v>
      </c>
      <c r="D6240">
        <v>8.0000000000000007E-5</v>
      </c>
    </row>
    <row r="6241" spans="1:4" x14ac:dyDescent="0.35">
      <c r="A6241" s="1">
        <v>1247596</v>
      </c>
      <c r="B6241">
        <v>-3.8999999999999999E-4</v>
      </c>
      <c r="D6241">
        <v>3.8999999999999999E-4</v>
      </c>
    </row>
    <row r="6242" spans="1:4" x14ac:dyDescent="0.35">
      <c r="A6242" s="1">
        <v>1247804</v>
      </c>
      <c r="B6242">
        <v>-1.1100000000000001E-3</v>
      </c>
      <c r="D6242">
        <v>1.1100000000000001E-3</v>
      </c>
    </row>
    <row r="6243" spans="1:4" x14ac:dyDescent="0.35">
      <c r="A6243" s="1">
        <v>1248013</v>
      </c>
      <c r="B6243">
        <v>-1.6900000000000001E-3</v>
      </c>
      <c r="D6243">
        <v>1.6900000000000001E-3</v>
      </c>
    </row>
    <row r="6244" spans="1:4" x14ac:dyDescent="0.35">
      <c r="A6244" s="1">
        <v>1248217</v>
      </c>
      <c r="B6244">
        <v>-2.15E-3</v>
      </c>
      <c r="D6244">
        <v>2.15E-3</v>
      </c>
    </row>
    <row r="6245" spans="1:4" x14ac:dyDescent="0.35">
      <c r="A6245" s="1">
        <v>1248421</v>
      </c>
      <c r="B6245">
        <v>-2.7000000000000001E-3</v>
      </c>
      <c r="D6245">
        <v>2.7000000000000001E-3</v>
      </c>
    </row>
    <row r="6246" spans="1:4" x14ac:dyDescent="0.35">
      <c r="A6246" s="1">
        <v>1248618</v>
      </c>
      <c r="B6246">
        <v>-2.8999999999999998E-3</v>
      </c>
      <c r="D6246">
        <v>2.8999999999999998E-3</v>
      </c>
    </row>
    <row r="6247" spans="1:4" x14ac:dyDescent="0.35">
      <c r="A6247" s="1">
        <v>1248804</v>
      </c>
      <c r="B6247">
        <v>-2.65E-3</v>
      </c>
      <c r="D6247">
        <v>2.65E-3</v>
      </c>
    </row>
    <row r="6248" spans="1:4" x14ac:dyDescent="0.35">
      <c r="A6248" s="1">
        <v>1248996</v>
      </c>
      <c r="B6248">
        <v>-2.2599999999999999E-3</v>
      </c>
      <c r="D6248">
        <v>2.2599999999999999E-3</v>
      </c>
    </row>
    <row r="6249" spans="1:4" x14ac:dyDescent="0.35">
      <c r="A6249" s="1">
        <v>1249181</v>
      </c>
      <c r="B6249">
        <v>-1.7700000000000001E-3</v>
      </c>
      <c r="D6249">
        <v>1.7700000000000001E-3</v>
      </c>
    </row>
    <row r="6250" spans="1:4" x14ac:dyDescent="0.35">
      <c r="A6250" s="1">
        <v>1249373</v>
      </c>
      <c r="B6250">
        <v>-1.32E-3</v>
      </c>
      <c r="D6250">
        <v>1.32E-3</v>
      </c>
    </row>
    <row r="6251" spans="1:4" x14ac:dyDescent="0.35">
      <c r="A6251" s="1">
        <v>1249567</v>
      </c>
      <c r="B6251">
        <v>-4.2999999999999999E-4</v>
      </c>
      <c r="D6251">
        <v>4.2999999999999999E-4</v>
      </c>
    </row>
    <row r="6252" spans="1:4" x14ac:dyDescent="0.35">
      <c r="A6252" s="1">
        <v>1249762</v>
      </c>
      <c r="B6252">
        <v>7.6000000000000004E-4</v>
      </c>
      <c r="D6252">
        <v>7.6000000000000004E-4</v>
      </c>
    </row>
    <row r="6253" spans="1:4" x14ac:dyDescent="0.35">
      <c r="A6253" s="1">
        <v>1249971</v>
      </c>
      <c r="B6253">
        <v>9.3999999999999997E-4</v>
      </c>
      <c r="D6253">
        <v>9.3999999999999997E-4</v>
      </c>
    </row>
    <row r="6254" spans="1:4" x14ac:dyDescent="0.35">
      <c r="A6254" s="1">
        <v>1250177</v>
      </c>
      <c r="B6254">
        <v>5.4000000000000001E-4</v>
      </c>
      <c r="D6254">
        <v>5.4000000000000001E-4</v>
      </c>
    </row>
    <row r="6255" spans="1:4" x14ac:dyDescent="0.35">
      <c r="A6255" s="1">
        <v>1250394</v>
      </c>
      <c r="B6255">
        <v>-1.7000000000000001E-4</v>
      </c>
      <c r="D6255">
        <v>1.7000000000000001E-4</v>
      </c>
    </row>
    <row r="6256" spans="1:4" x14ac:dyDescent="0.35">
      <c r="A6256" s="1">
        <v>1250602</v>
      </c>
      <c r="B6256">
        <v>-8.9999999999999998E-4</v>
      </c>
      <c r="D6256">
        <v>8.9999999999999998E-4</v>
      </c>
    </row>
    <row r="6257" spans="1:4" x14ac:dyDescent="0.35">
      <c r="A6257" s="1">
        <v>1250810</v>
      </c>
      <c r="B6257">
        <v>-1.47E-3</v>
      </c>
      <c r="D6257">
        <v>1.47E-3</v>
      </c>
    </row>
    <row r="6258" spans="1:4" x14ac:dyDescent="0.35">
      <c r="A6258" s="1">
        <v>1251013</v>
      </c>
      <c r="B6258">
        <v>-1.8799999999999999E-3</v>
      </c>
      <c r="D6258">
        <v>1.8799999999999999E-3</v>
      </c>
    </row>
    <row r="6259" spans="1:4" x14ac:dyDescent="0.35">
      <c r="A6259" s="1">
        <v>1251210</v>
      </c>
      <c r="B6259">
        <v>-2.0699999999999998E-3</v>
      </c>
      <c r="D6259">
        <v>2.0699999999999998E-3</v>
      </c>
    </row>
    <row r="6260" spans="1:4" x14ac:dyDescent="0.35">
      <c r="A6260" s="1">
        <v>1251405</v>
      </c>
      <c r="B6260">
        <v>-1.81E-3</v>
      </c>
      <c r="D6260">
        <v>1.81E-3</v>
      </c>
    </row>
    <row r="6261" spans="1:4" x14ac:dyDescent="0.35">
      <c r="A6261" s="1">
        <v>1251592</v>
      </c>
      <c r="B6261">
        <v>-1.4300000000000001E-3</v>
      </c>
      <c r="D6261">
        <v>1.4300000000000001E-3</v>
      </c>
    </row>
    <row r="6262" spans="1:4" x14ac:dyDescent="0.35">
      <c r="A6262" s="1">
        <v>1251778</v>
      </c>
      <c r="B6262">
        <v>-9.3000000000000005E-4</v>
      </c>
      <c r="D6262">
        <v>9.3000000000000005E-4</v>
      </c>
    </row>
    <row r="6263" spans="1:4" x14ac:dyDescent="0.35">
      <c r="A6263" s="1">
        <v>1251968</v>
      </c>
      <c r="B6263">
        <v>-4.8000000000000001E-4</v>
      </c>
      <c r="D6263">
        <v>4.8000000000000001E-4</v>
      </c>
    </row>
    <row r="6264" spans="1:4" x14ac:dyDescent="0.35">
      <c r="A6264" s="1">
        <v>1252164</v>
      </c>
      <c r="B6264">
        <v>1E-4</v>
      </c>
      <c r="D6264">
        <v>1E-4</v>
      </c>
    </row>
    <row r="6265" spans="1:4" x14ac:dyDescent="0.35">
      <c r="A6265" s="1">
        <v>1252370</v>
      </c>
      <c r="B6265">
        <v>2.0000000000000002E-5</v>
      </c>
      <c r="D6265">
        <v>2.0000000000000002E-5</v>
      </c>
    </row>
    <row r="6266" spans="1:4" x14ac:dyDescent="0.35">
      <c r="A6266" s="1">
        <v>1252579</v>
      </c>
      <c r="B6266">
        <v>-4.0000000000000002E-4</v>
      </c>
      <c r="D6266">
        <v>4.0000000000000002E-4</v>
      </c>
    </row>
    <row r="6267" spans="1:4" x14ac:dyDescent="0.35">
      <c r="A6267" s="1">
        <v>1252789</v>
      </c>
      <c r="B6267">
        <v>-7.3999999999999999E-4</v>
      </c>
      <c r="D6267">
        <v>7.3999999999999999E-4</v>
      </c>
    </row>
    <row r="6268" spans="1:4" x14ac:dyDescent="0.35">
      <c r="A6268" s="1">
        <v>1253005</v>
      </c>
      <c r="B6268">
        <v>-1.5299999999999999E-3</v>
      </c>
      <c r="D6268">
        <v>1.5299999999999999E-3</v>
      </c>
    </row>
    <row r="6269" spans="1:4" x14ac:dyDescent="0.35">
      <c r="A6269" s="1">
        <v>1253211</v>
      </c>
      <c r="B6269">
        <v>-2.2499999999999998E-3</v>
      </c>
      <c r="D6269">
        <v>2.2499999999999998E-3</v>
      </c>
    </row>
    <row r="6270" spans="1:4" x14ac:dyDescent="0.35">
      <c r="A6270" s="1">
        <v>1253420</v>
      </c>
      <c r="B6270">
        <v>-2.82E-3</v>
      </c>
      <c r="D6270">
        <v>2.82E-3</v>
      </c>
    </row>
    <row r="6271" spans="1:4" x14ac:dyDescent="0.35">
      <c r="A6271" s="1">
        <v>1253620</v>
      </c>
      <c r="B6271">
        <v>-3.0000000000000001E-3</v>
      </c>
      <c r="D6271">
        <v>3.0000000000000001E-3</v>
      </c>
    </row>
    <row r="6272" spans="1:4" x14ac:dyDescent="0.35">
      <c r="A6272" s="1">
        <v>1253808</v>
      </c>
      <c r="B6272">
        <v>-3.0500000000000002E-3</v>
      </c>
      <c r="D6272">
        <v>3.0500000000000002E-3</v>
      </c>
    </row>
    <row r="6273" spans="1:4" x14ac:dyDescent="0.35">
      <c r="A6273" s="1">
        <v>1253998</v>
      </c>
      <c r="B6273">
        <v>-2.7699999999999999E-3</v>
      </c>
      <c r="D6273">
        <v>2.7699999999999999E-3</v>
      </c>
    </row>
    <row r="6274" spans="1:4" x14ac:dyDescent="0.35">
      <c r="A6274" s="1">
        <v>1254184</v>
      </c>
      <c r="B6274">
        <v>-2.2699999999999999E-3</v>
      </c>
      <c r="D6274">
        <v>2.2699999999999999E-3</v>
      </c>
    </row>
    <row r="6275" spans="1:4" x14ac:dyDescent="0.35">
      <c r="A6275" s="1">
        <v>1254376</v>
      </c>
      <c r="B6275">
        <v>-1.82E-3</v>
      </c>
      <c r="D6275">
        <v>1.82E-3</v>
      </c>
    </row>
    <row r="6276" spans="1:4" x14ac:dyDescent="0.35">
      <c r="A6276" s="1">
        <v>1254570</v>
      </c>
      <c r="B6276">
        <v>-9.3000000000000005E-4</v>
      </c>
      <c r="D6276">
        <v>9.3000000000000005E-4</v>
      </c>
    </row>
    <row r="6277" spans="1:4" x14ac:dyDescent="0.35">
      <c r="A6277" s="1">
        <v>1254767</v>
      </c>
      <c r="B6277">
        <v>3.0000000000000001E-5</v>
      </c>
      <c r="D6277">
        <v>3.0000000000000001E-5</v>
      </c>
    </row>
    <row r="6278" spans="1:4" x14ac:dyDescent="0.35">
      <c r="A6278" s="1">
        <v>1254972</v>
      </c>
      <c r="B6278">
        <v>-7.2999999999999996E-4</v>
      </c>
      <c r="D6278">
        <v>7.2999999999999996E-4</v>
      </c>
    </row>
    <row r="6279" spans="1:4" x14ac:dyDescent="0.35">
      <c r="A6279" s="1">
        <v>1255180</v>
      </c>
      <c r="B6279">
        <v>-1.16E-3</v>
      </c>
      <c r="D6279">
        <v>1.16E-3</v>
      </c>
    </row>
    <row r="6280" spans="1:4" x14ac:dyDescent="0.35">
      <c r="A6280" s="1">
        <v>1255398</v>
      </c>
      <c r="B6280">
        <v>-1.5299999999999999E-3</v>
      </c>
      <c r="D6280">
        <v>1.5299999999999999E-3</v>
      </c>
    </row>
    <row r="6281" spans="1:4" x14ac:dyDescent="0.35">
      <c r="A6281" s="1">
        <v>1255608</v>
      </c>
      <c r="B6281">
        <v>-2.2799999999999999E-3</v>
      </c>
      <c r="D6281">
        <v>2.2799999999999999E-3</v>
      </c>
    </row>
    <row r="6282" spans="1:4" x14ac:dyDescent="0.35">
      <c r="A6282" s="1">
        <v>1255816</v>
      </c>
      <c r="B6282">
        <v>-3.0000000000000001E-3</v>
      </c>
      <c r="D6282">
        <v>3.0000000000000001E-3</v>
      </c>
    </row>
    <row r="6283" spans="1:4" x14ac:dyDescent="0.35">
      <c r="A6283" s="1">
        <v>1256024</v>
      </c>
      <c r="B6283">
        <v>-3.5699999999999998E-3</v>
      </c>
      <c r="D6283">
        <v>3.5699999999999998E-3</v>
      </c>
    </row>
    <row r="6284" spans="1:4" x14ac:dyDescent="0.35">
      <c r="A6284" s="1">
        <v>1256221</v>
      </c>
      <c r="B6284">
        <v>-3.7699999999999999E-3</v>
      </c>
      <c r="D6284">
        <v>3.7699999999999999E-3</v>
      </c>
    </row>
    <row r="6285" spans="1:4" x14ac:dyDescent="0.35">
      <c r="A6285" s="1">
        <v>1256416</v>
      </c>
      <c r="B6285">
        <v>-3.5100000000000001E-3</v>
      </c>
      <c r="D6285">
        <v>3.5100000000000001E-3</v>
      </c>
    </row>
    <row r="6286" spans="1:4" x14ac:dyDescent="0.35">
      <c r="A6286" s="1">
        <v>1256604</v>
      </c>
      <c r="B6286">
        <v>-3.13E-3</v>
      </c>
      <c r="D6286">
        <v>3.13E-3</v>
      </c>
    </row>
    <row r="6287" spans="1:4" x14ac:dyDescent="0.35">
      <c r="A6287" s="1">
        <v>1256786</v>
      </c>
      <c r="B6287">
        <v>-2.63E-3</v>
      </c>
      <c r="D6287">
        <v>2.63E-3</v>
      </c>
    </row>
    <row r="6288" spans="1:4" x14ac:dyDescent="0.35">
      <c r="A6288" s="1">
        <v>1256976</v>
      </c>
      <c r="B6288">
        <v>-2.1900000000000001E-3</v>
      </c>
      <c r="D6288">
        <v>2.1900000000000001E-3</v>
      </c>
    </row>
    <row r="6289" spans="1:4" x14ac:dyDescent="0.35">
      <c r="A6289" s="1">
        <v>1257164</v>
      </c>
      <c r="B6289">
        <v>-1.6299999999999999E-3</v>
      </c>
      <c r="D6289">
        <v>1.6299999999999999E-3</v>
      </c>
    </row>
    <row r="6290" spans="1:4" x14ac:dyDescent="0.35">
      <c r="A6290" s="1">
        <v>1257367</v>
      </c>
      <c r="B6290">
        <v>-7.1000000000000002E-4</v>
      </c>
      <c r="D6290">
        <v>7.1000000000000002E-4</v>
      </c>
    </row>
    <row r="6291" spans="1:4" x14ac:dyDescent="0.35">
      <c r="A6291" s="1">
        <v>1257572</v>
      </c>
      <c r="B6291">
        <v>-3.1E-4</v>
      </c>
      <c r="D6291">
        <v>3.1E-4</v>
      </c>
    </row>
    <row r="6292" spans="1:4" x14ac:dyDescent="0.35">
      <c r="A6292" s="1">
        <v>1257777</v>
      </c>
      <c r="B6292">
        <v>-7.2000000000000005E-4</v>
      </c>
      <c r="D6292">
        <v>7.2000000000000005E-4</v>
      </c>
    </row>
    <row r="6293" spans="1:4" x14ac:dyDescent="0.35">
      <c r="A6293" s="1">
        <v>1257995</v>
      </c>
      <c r="B6293">
        <v>-1.23E-3</v>
      </c>
      <c r="D6293">
        <v>1.23E-3</v>
      </c>
    </row>
    <row r="6294" spans="1:4" x14ac:dyDescent="0.35">
      <c r="A6294" s="1">
        <v>1258203</v>
      </c>
      <c r="B6294">
        <v>-1.9400000000000001E-3</v>
      </c>
      <c r="D6294">
        <v>1.9400000000000001E-3</v>
      </c>
    </row>
    <row r="6295" spans="1:4" x14ac:dyDescent="0.35">
      <c r="A6295" s="1">
        <v>1258415</v>
      </c>
      <c r="B6295">
        <v>-2.5899999999999999E-3</v>
      </c>
      <c r="D6295">
        <v>2.5899999999999999E-3</v>
      </c>
    </row>
    <row r="6296" spans="1:4" x14ac:dyDescent="0.35">
      <c r="A6296" s="1">
        <v>1258620</v>
      </c>
      <c r="B6296">
        <v>-3.14E-3</v>
      </c>
      <c r="D6296">
        <v>3.14E-3</v>
      </c>
    </row>
    <row r="6297" spans="1:4" x14ac:dyDescent="0.35">
      <c r="A6297" s="1">
        <v>1258811</v>
      </c>
      <c r="B6297">
        <v>-3.3500000000000001E-3</v>
      </c>
      <c r="D6297">
        <v>3.3500000000000001E-3</v>
      </c>
    </row>
    <row r="6298" spans="1:4" x14ac:dyDescent="0.35">
      <c r="A6298" s="1">
        <v>1259003</v>
      </c>
      <c r="B6298">
        <v>-3.0799999999999998E-3</v>
      </c>
      <c r="D6298">
        <v>3.0799999999999998E-3</v>
      </c>
    </row>
    <row r="6299" spans="1:4" x14ac:dyDescent="0.35">
      <c r="A6299" s="1">
        <v>1259186</v>
      </c>
      <c r="B6299">
        <v>-2.5799999999999998E-3</v>
      </c>
      <c r="D6299">
        <v>2.5799999999999998E-3</v>
      </c>
    </row>
    <row r="6300" spans="1:4" x14ac:dyDescent="0.35">
      <c r="A6300" s="1">
        <v>1259371</v>
      </c>
      <c r="B6300">
        <v>-2.15E-3</v>
      </c>
      <c r="D6300">
        <v>2.15E-3</v>
      </c>
    </row>
    <row r="6301" spans="1:4" x14ac:dyDescent="0.35">
      <c r="A6301" s="1">
        <v>1259558</v>
      </c>
      <c r="B6301">
        <v>-1.2800000000000001E-3</v>
      </c>
      <c r="D6301">
        <v>1.2800000000000001E-3</v>
      </c>
    </row>
    <row r="6302" spans="1:4" x14ac:dyDescent="0.35">
      <c r="A6302" s="1">
        <v>1259746</v>
      </c>
      <c r="B6302">
        <v>-3.2000000000000003E-4</v>
      </c>
      <c r="D6302">
        <v>3.2000000000000003E-4</v>
      </c>
    </row>
    <row r="6303" spans="1:4" x14ac:dyDescent="0.35">
      <c r="A6303" s="1">
        <v>1259949</v>
      </c>
      <c r="B6303">
        <v>6.9999999999999999E-4</v>
      </c>
      <c r="D6303">
        <v>6.9999999999999999E-4</v>
      </c>
    </row>
    <row r="6304" spans="1:4" x14ac:dyDescent="0.35">
      <c r="A6304" s="1">
        <v>1260154</v>
      </c>
      <c r="B6304">
        <v>7.1000000000000002E-4</v>
      </c>
      <c r="D6304">
        <v>7.1000000000000002E-4</v>
      </c>
    </row>
    <row r="6305" spans="1:4" x14ac:dyDescent="0.35">
      <c r="A6305" s="1">
        <v>1260369</v>
      </c>
      <c r="B6305">
        <v>4.0999999999999999E-4</v>
      </c>
      <c r="D6305">
        <v>4.0999999999999999E-4</v>
      </c>
    </row>
    <row r="6306" spans="1:4" x14ac:dyDescent="0.35">
      <c r="A6306" s="1">
        <v>1260582</v>
      </c>
      <c r="B6306">
        <v>-3.8999999999999999E-4</v>
      </c>
      <c r="D6306">
        <v>3.8999999999999999E-4</v>
      </c>
    </row>
    <row r="6307" spans="1:4" x14ac:dyDescent="0.35">
      <c r="A6307" s="1">
        <v>1260794</v>
      </c>
      <c r="B6307">
        <v>-1.1000000000000001E-3</v>
      </c>
      <c r="D6307">
        <v>1.1000000000000001E-3</v>
      </c>
    </row>
    <row r="6308" spans="1:4" x14ac:dyDescent="0.35">
      <c r="A6308" s="1">
        <v>1261007</v>
      </c>
      <c r="B6308">
        <v>-1.7099999999999999E-3</v>
      </c>
      <c r="D6308">
        <v>1.7099999999999999E-3</v>
      </c>
    </row>
    <row r="6309" spans="1:4" x14ac:dyDescent="0.35">
      <c r="A6309" s="1">
        <v>1261208</v>
      </c>
      <c r="B6309">
        <v>-1.92E-3</v>
      </c>
      <c r="D6309">
        <v>1.92E-3</v>
      </c>
    </row>
    <row r="6310" spans="1:4" x14ac:dyDescent="0.35">
      <c r="A6310" s="1">
        <v>1261412</v>
      </c>
      <c r="B6310">
        <v>-2.33E-3</v>
      </c>
      <c r="D6310">
        <v>2.33E-3</v>
      </c>
    </row>
    <row r="6311" spans="1:4" x14ac:dyDescent="0.35">
      <c r="A6311" s="1">
        <v>1261603</v>
      </c>
      <c r="B6311">
        <v>-2.5400000000000002E-3</v>
      </c>
      <c r="D6311">
        <v>2.5400000000000002E-3</v>
      </c>
    </row>
    <row r="6312" spans="1:4" x14ac:dyDescent="0.35">
      <c r="A6312" s="1">
        <v>1261791</v>
      </c>
      <c r="B6312">
        <v>-2.2699999999999999E-3</v>
      </c>
      <c r="D6312">
        <v>2.2699999999999999E-3</v>
      </c>
    </row>
    <row r="6313" spans="1:4" x14ac:dyDescent="0.35">
      <c r="A6313" s="1">
        <v>1261980</v>
      </c>
      <c r="B6313">
        <v>-1.7600000000000001E-3</v>
      </c>
      <c r="D6313">
        <v>1.7600000000000001E-3</v>
      </c>
    </row>
    <row r="6314" spans="1:4" x14ac:dyDescent="0.35">
      <c r="A6314" s="1">
        <v>1262168</v>
      </c>
      <c r="B6314">
        <v>-1.32E-3</v>
      </c>
      <c r="D6314">
        <v>1.32E-3</v>
      </c>
    </row>
    <row r="6315" spans="1:4" x14ac:dyDescent="0.35">
      <c r="A6315" s="1">
        <v>1262365</v>
      </c>
      <c r="B6315">
        <v>-4.0999999999999999E-4</v>
      </c>
      <c r="D6315">
        <v>4.0999999999999999E-4</v>
      </c>
    </row>
    <row r="6316" spans="1:4" x14ac:dyDescent="0.35">
      <c r="A6316" s="1">
        <v>1262564</v>
      </c>
      <c r="B6316">
        <v>1.8000000000000001E-4</v>
      </c>
      <c r="D6316">
        <v>1.8000000000000001E-4</v>
      </c>
    </row>
    <row r="6317" spans="1:4" x14ac:dyDescent="0.35">
      <c r="A6317" s="1">
        <v>1262767</v>
      </c>
      <c r="B6317">
        <v>-2.4000000000000001E-4</v>
      </c>
      <c r="D6317">
        <v>2.4000000000000001E-4</v>
      </c>
    </row>
    <row r="6318" spans="1:4" x14ac:dyDescent="0.35">
      <c r="A6318" s="1">
        <v>1262980</v>
      </c>
      <c r="B6318">
        <v>-5.6999999999999998E-4</v>
      </c>
      <c r="D6318">
        <v>5.6999999999999998E-4</v>
      </c>
    </row>
    <row r="6319" spans="1:4" x14ac:dyDescent="0.35">
      <c r="A6319" s="1">
        <v>1263190</v>
      </c>
      <c r="B6319">
        <v>-1.3500000000000001E-3</v>
      </c>
      <c r="D6319">
        <v>1.3500000000000001E-3</v>
      </c>
    </row>
    <row r="6320" spans="1:4" x14ac:dyDescent="0.35">
      <c r="A6320" s="1">
        <v>1263405</v>
      </c>
      <c r="B6320">
        <v>-2.0899999999999998E-3</v>
      </c>
      <c r="D6320">
        <v>2.0899999999999998E-3</v>
      </c>
    </row>
    <row r="6321" spans="1:4" x14ac:dyDescent="0.35">
      <c r="A6321" s="1">
        <v>1263613</v>
      </c>
      <c r="B6321">
        <v>-2.66E-3</v>
      </c>
      <c r="D6321">
        <v>2.66E-3</v>
      </c>
    </row>
    <row r="6322" spans="1:4" x14ac:dyDescent="0.35">
      <c r="A6322" s="1">
        <v>1263808</v>
      </c>
      <c r="B6322">
        <v>-2.8600000000000001E-3</v>
      </c>
      <c r="D6322">
        <v>2.8600000000000001E-3</v>
      </c>
    </row>
    <row r="6323" spans="1:4" x14ac:dyDescent="0.35">
      <c r="A6323" s="1">
        <v>1264008</v>
      </c>
      <c r="B6323">
        <v>-2.5899999999999999E-3</v>
      </c>
      <c r="D6323">
        <v>2.5899999999999999E-3</v>
      </c>
    </row>
    <row r="6324" spans="1:4" x14ac:dyDescent="0.35">
      <c r="A6324" s="1">
        <v>1264196</v>
      </c>
      <c r="B6324">
        <v>-2.31E-3</v>
      </c>
      <c r="D6324">
        <v>2.31E-3</v>
      </c>
    </row>
    <row r="6325" spans="1:4" x14ac:dyDescent="0.35">
      <c r="A6325" s="1">
        <v>1264385</v>
      </c>
      <c r="B6325">
        <v>-2.0300000000000001E-3</v>
      </c>
      <c r="D6325">
        <v>2.0300000000000001E-3</v>
      </c>
    </row>
    <row r="6326" spans="1:4" x14ac:dyDescent="0.35">
      <c r="A6326" s="1">
        <v>1264573</v>
      </c>
      <c r="B6326">
        <v>-1.5399999999999999E-3</v>
      </c>
      <c r="D6326">
        <v>1.5399999999999999E-3</v>
      </c>
    </row>
    <row r="6327" spans="1:4" x14ac:dyDescent="0.35">
      <c r="A6327" s="1">
        <v>1264756</v>
      </c>
      <c r="B6327">
        <v>-1.1100000000000001E-3</v>
      </c>
      <c r="D6327">
        <v>1.1100000000000001E-3</v>
      </c>
    </row>
    <row r="6328" spans="1:4" x14ac:dyDescent="0.35">
      <c r="A6328" s="1">
        <v>1264953</v>
      </c>
      <c r="B6328">
        <v>-2.1000000000000001E-4</v>
      </c>
      <c r="D6328">
        <v>2.1000000000000001E-4</v>
      </c>
    </row>
    <row r="6329" spans="1:4" x14ac:dyDescent="0.35">
      <c r="A6329" s="1">
        <v>1265153</v>
      </c>
      <c r="B6329">
        <v>9.8999999999999999E-4</v>
      </c>
      <c r="D6329">
        <v>9.8999999999999999E-4</v>
      </c>
    </row>
    <row r="6330" spans="1:4" x14ac:dyDescent="0.35">
      <c r="A6330" s="1">
        <v>1265363</v>
      </c>
      <c r="B6330">
        <v>1.9300000000000001E-3</v>
      </c>
      <c r="D6330">
        <v>1.9300000000000001E-3</v>
      </c>
    </row>
    <row r="6331" spans="1:4" x14ac:dyDescent="0.35">
      <c r="A6331" s="1">
        <v>1265571</v>
      </c>
      <c r="B6331">
        <v>1.2700000000000001E-3</v>
      </c>
      <c r="D6331">
        <v>1.2700000000000001E-3</v>
      </c>
    </row>
    <row r="6332" spans="1:4" x14ac:dyDescent="0.35">
      <c r="A6332" s="1">
        <v>1265778</v>
      </c>
      <c r="B6332">
        <v>5.6999999999999998E-4</v>
      </c>
      <c r="D6332">
        <v>5.6999999999999998E-4</v>
      </c>
    </row>
    <row r="6333" spans="1:4" x14ac:dyDescent="0.35">
      <c r="A6333" s="1">
        <v>1265991</v>
      </c>
      <c r="B6333">
        <v>-4.0000000000000003E-5</v>
      </c>
      <c r="D6333">
        <v>4.0000000000000003E-5</v>
      </c>
    </row>
    <row r="6334" spans="1:4" x14ac:dyDescent="0.35">
      <c r="A6334" s="1">
        <v>1266193</v>
      </c>
      <c r="B6334">
        <v>-2.9999999999999997E-4</v>
      </c>
      <c r="D6334">
        <v>2.9999999999999997E-4</v>
      </c>
    </row>
    <row r="6335" spans="1:4" x14ac:dyDescent="0.35">
      <c r="A6335" s="1">
        <v>1266397</v>
      </c>
      <c r="B6335">
        <v>-8.4999999999999995E-4</v>
      </c>
      <c r="D6335">
        <v>8.4999999999999995E-4</v>
      </c>
    </row>
    <row r="6336" spans="1:4" x14ac:dyDescent="0.35">
      <c r="A6336" s="1">
        <v>1266592</v>
      </c>
      <c r="B6336">
        <v>-1.0499999999999999E-3</v>
      </c>
      <c r="D6336">
        <v>1.0499999999999999E-3</v>
      </c>
    </row>
    <row r="6337" spans="1:4" x14ac:dyDescent="0.35">
      <c r="A6337" s="1">
        <v>1266782</v>
      </c>
      <c r="B6337">
        <v>-7.9000000000000001E-4</v>
      </c>
      <c r="D6337">
        <v>7.9000000000000001E-4</v>
      </c>
    </row>
    <row r="6338" spans="1:4" x14ac:dyDescent="0.35">
      <c r="A6338" s="1">
        <v>1266970</v>
      </c>
      <c r="B6338">
        <v>-2.7999999999999998E-4</v>
      </c>
      <c r="D6338">
        <v>2.7999999999999998E-4</v>
      </c>
    </row>
    <row r="6339" spans="1:4" x14ac:dyDescent="0.35">
      <c r="A6339" s="1">
        <v>1267159</v>
      </c>
      <c r="B6339">
        <v>1.7000000000000001E-4</v>
      </c>
      <c r="D6339">
        <v>1.7000000000000001E-4</v>
      </c>
    </row>
    <row r="6340" spans="1:4" x14ac:dyDescent="0.35">
      <c r="A6340" s="1">
        <v>1267356</v>
      </c>
      <c r="B6340">
        <v>7.6000000000000004E-4</v>
      </c>
      <c r="D6340">
        <v>7.6000000000000004E-4</v>
      </c>
    </row>
    <row r="6341" spans="1:4" x14ac:dyDescent="0.35">
      <c r="A6341" s="1">
        <v>1267553</v>
      </c>
      <c r="B6341">
        <v>1.64E-3</v>
      </c>
      <c r="D6341">
        <v>1.64E-3</v>
      </c>
    </row>
    <row r="6342" spans="1:4" x14ac:dyDescent="0.35">
      <c r="A6342" s="1">
        <v>1267756</v>
      </c>
      <c r="B6342">
        <v>1.23E-3</v>
      </c>
      <c r="D6342">
        <v>1.23E-3</v>
      </c>
    </row>
    <row r="6343" spans="1:4" x14ac:dyDescent="0.35">
      <c r="A6343" s="1">
        <v>1267966</v>
      </c>
      <c r="B6343">
        <v>8.9999999999999998E-4</v>
      </c>
      <c r="D6343">
        <v>8.9999999999999998E-4</v>
      </c>
    </row>
    <row r="6344" spans="1:4" x14ac:dyDescent="0.35">
      <c r="A6344" s="1">
        <v>1268176</v>
      </c>
      <c r="B6344">
        <v>1.2E-4</v>
      </c>
      <c r="D6344">
        <v>1.2E-4</v>
      </c>
    </row>
    <row r="6345" spans="1:4" x14ac:dyDescent="0.35">
      <c r="A6345" s="1">
        <v>1268391</v>
      </c>
      <c r="B6345">
        <v>-6.2E-4</v>
      </c>
      <c r="D6345">
        <v>6.2E-4</v>
      </c>
    </row>
    <row r="6346" spans="1:4" x14ac:dyDescent="0.35">
      <c r="A6346" s="1">
        <v>1268599</v>
      </c>
      <c r="B6346">
        <v>-1.1900000000000001E-3</v>
      </c>
      <c r="D6346">
        <v>1.1900000000000001E-3</v>
      </c>
    </row>
    <row r="6347" spans="1:4" x14ac:dyDescent="0.35">
      <c r="A6347" s="1">
        <v>1268800</v>
      </c>
      <c r="B6347">
        <v>-1.4E-3</v>
      </c>
      <c r="D6347">
        <v>1.4E-3</v>
      </c>
    </row>
    <row r="6348" spans="1:4" x14ac:dyDescent="0.35">
      <c r="A6348" s="1">
        <v>1268997</v>
      </c>
      <c r="B6348">
        <v>-1.5900000000000001E-3</v>
      </c>
      <c r="D6348">
        <v>1.5900000000000001E-3</v>
      </c>
    </row>
    <row r="6349" spans="1:4" x14ac:dyDescent="0.35">
      <c r="A6349" s="1">
        <v>1269189</v>
      </c>
      <c r="B6349">
        <v>-1.34E-3</v>
      </c>
      <c r="D6349">
        <v>1.34E-3</v>
      </c>
    </row>
    <row r="6350" spans="1:4" x14ac:dyDescent="0.35">
      <c r="A6350" s="1">
        <v>1269385</v>
      </c>
      <c r="B6350">
        <v>-9.5E-4</v>
      </c>
      <c r="D6350">
        <v>9.5E-4</v>
      </c>
    </row>
    <row r="6351" spans="1:4" x14ac:dyDescent="0.35">
      <c r="A6351" s="1">
        <v>1269576</v>
      </c>
      <c r="B6351">
        <v>-4.4000000000000002E-4</v>
      </c>
      <c r="D6351">
        <v>4.4000000000000002E-4</v>
      </c>
    </row>
    <row r="6352" spans="1:4" x14ac:dyDescent="0.35">
      <c r="A6352" s="1">
        <v>1269771</v>
      </c>
      <c r="B6352">
        <v>6.0000000000000002E-5</v>
      </c>
      <c r="D6352">
        <v>6.0000000000000002E-5</v>
      </c>
    </row>
    <row r="6353" spans="1:4" x14ac:dyDescent="0.35">
      <c r="A6353" s="1">
        <v>1269971</v>
      </c>
      <c r="B6353">
        <v>8.4999999999999995E-4</v>
      </c>
      <c r="D6353">
        <v>8.4999999999999995E-4</v>
      </c>
    </row>
    <row r="6354" spans="1:4" x14ac:dyDescent="0.35">
      <c r="A6354" s="1">
        <v>1270174</v>
      </c>
      <c r="B6354">
        <v>4.8999999999999998E-4</v>
      </c>
      <c r="D6354">
        <v>4.8999999999999998E-4</v>
      </c>
    </row>
    <row r="6355" spans="1:4" x14ac:dyDescent="0.35">
      <c r="A6355" s="1">
        <v>1270384</v>
      </c>
      <c r="B6355">
        <v>6.0000000000000002E-5</v>
      </c>
      <c r="D6355">
        <v>6.0000000000000002E-5</v>
      </c>
    </row>
    <row r="6356" spans="1:4" x14ac:dyDescent="0.35">
      <c r="A6356" s="1">
        <v>1270591</v>
      </c>
      <c r="B6356">
        <v>-6.4999999999999997E-4</v>
      </c>
      <c r="D6356">
        <v>6.4999999999999997E-4</v>
      </c>
    </row>
    <row r="6357" spans="1:4" x14ac:dyDescent="0.35">
      <c r="A6357" s="1">
        <v>1270797</v>
      </c>
      <c r="B6357">
        <v>-1.3699999999999999E-3</v>
      </c>
      <c r="D6357">
        <v>1.3699999999999999E-3</v>
      </c>
    </row>
    <row r="6358" spans="1:4" x14ac:dyDescent="0.35">
      <c r="A6358" s="1">
        <v>1271004</v>
      </c>
      <c r="B6358">
        <v>-1.9300000000000001E-3</v>
      </c>
      <c r="D6358">
        <v>1.9300000000000001E-3</v>
      </c>
    </row>
    <row r="6359" spans="1:4" x14ac:dyDescent="0.35">
      <c r="A6359" s="1">
        <v>1271203</v>
      </c>
      <c r="B6359">
        <v>-2.1199999999999999E-3</v>
      </c>
      <c r="D6359">
        <v>2.1199999999999999E-3</v>
      </c>
    </row>
    <row r="6360" spans="1:4" x14ac:dyDescent="0.35">
      <c r="A6360" s="1">
        <v>1271405</v>
      </c>
      <c r="B6360">
        <v>-2.16E-3</v>
      </c>
      <c r="D6360">
        <v>2.16E-3</v>
      </c>
    </row>
    <row r="6361" spans="1:4" x14ac:dyDescent="0.35">
      <c r="A6361" s="1">
        <v>1271600</v>
      </c>
      <c r="B6361">
        <v>-2.3600000000000001E-3</v>
      </c>
      <c r="D6361">
        <v>2.3600000000000001E-3</v>
      </c>
    </row>
    <row r="6362" spans="1:4" x14ac:dyDescent="0.35">
      <c r="A6362" s="1">
        <v>1271792</v>
      </c>
      <c r="B6362">
        <v>-2.0999999999999999E-3</v>
      </c>
      <c r="D6362">
        <v>2.0999999999999999E-3</v>
      </c>
    </row>
    <row r="6363" spans="1:4" x14ac:dyDescent="0.35">
      <c r="A6363" s="1">
        <v>1271988</v>
      </c>
      <c r="B6363">
        <v>-1.57E-3</v>
      </c>
      <c r="D6363">
        <v>1.57E-3</v>
      </c>
    </row>
    <row r="6364" spans="1:4" x14ac:dyDescent="0.35">
      <c r="A6364" s="1">
        <v>1272185</v>
      </c>
      <c r="B6364">
        <v>-1.0499999999999999E-3</v>
      </c>
      <c r="D6364">
        <v>1.0499999999999999E-3</v>
      </c>
    </row>
    <row r="6365" spans="1:4" x14ac:dyDescent="0.35">
      <c r="A6365" s="1">
        <v>1272389</v>
      </c>
      <c r="B6365">
        <v>-4.4000000000000002E-4</v>
      </c>
      <c r="D6365">
        <v>4.4000000000000002E-4</v>
      </c>
    </row>
    <row r="6366" spans="1:4" x14ac:dyDescent="0.35">
      <c r="A6366" s="1">
        <v>1272589</v>
      </c>
      <c r="B6366">
        <v>-4.2000000000000002E-4</v>
      </c>
      <c r="D6366">
        <v>4.2000000000000002E-4</v>
      </c>
    </row>
    <row r="6367" spans="1:4" x14ac:dyDescent="0.35">
      <c r="A6367" s="1">
        <v>1272792</v>
      </c>
      <c r="B6367">
        <v>-7.2000000000000005E-4</v>
      </c>
      <c r="D6367">
        <v>7.2000000000000005E-4</v>
      </c>
    </row>
    <row r="6368" spans="1:4" x14ac:dyDescent="0.35">
      <c r="A6368" s="1">
        <v>1272997</v>
      </c>
      <c r="B6368">
        <v>-1.2700000000000001E-3</v>
      </c>
      <c r="D6368">
        <v>1.2700000000000001E-3</v>
      </c>
    </row>
    <row r="6369" spans="1:4" x14ac:dyDescent="0.35">
      <c r="A6369" s="1">
        <v>1273197</v>
      </c>
      <c r="B6369">
        <v>-1.4499999999999999E-3</v>
      </c>
      <c r="D6369">
        <v>1.4499999999999999E-3</v>
      </c>
    </row>
    <row r="6370" spans="1:4" x14ac:dyDescent="0.35">
      <c r="A6370" s="1">
        <v>1273402</v>
      </c>
      <c r="B6370">
        <v>-1.8799999999999999E-3</v>
      </c>
      <c r="D6370">
        <v>1.8799999999999999E-3</v>
      </c>
    </row>
    <row r="6371" spans="1:4" x14ac:dyDescent="0.35">
      <c r="A6371" s="1">
        <v>1273600</v>
      </c>
      <c r="B6371">
        <v>-2.0699999999999998E-3</v>
      </c>
      <c r="D6371">
        <v>2.0699999999999998E-3</v>
      </c>
    </row>
    <row r="6372" spans="1:4" x14ac:dyDescent="0.35">
      <c r="A6372" s="1">
        <v>1273797</v>
      </c>
      <c r="B6372">
        <v>-1.89E-3</v>
      </c>
      <c r="D6372">
        <v>1.89E-3</v>
      </c>
    </row>
    <row r="6373" spans="1:4" x14ac:dyDescent="0.35">
      <c r="A6373" s="1">
        <v>1273992</v>
      </c>
      <c r="B6373">
        <v>-1.6299999999999999E-3</v>
      </c>
      <c r="D6373">
        <v>1.6299999999999999E-3</v>
      </c>
    </row>
    <row r="6374" spans="1:4" x14ac:dyDescent="0.35">
      <c r="A6374" s="1">
        <v>1274189</v>
      </c>
      <c r="B6374">
        <v>-1.25E-3</v>
      </c>
      <c r="D6374">
        <v>1.25E-3</v>
      </c>
    </row>
    <row r="6375" spans="1:4" x14ac:dyDescent="0.35">
      <c r="A6375" s="1">
        <v>1274387</v>
      </c>
      <c r="B6375">
        <v>-7.2000000000000005E-4</v>
      </c>
      <c r="D6375">
        <v>7.2000000000000005E-4</v>
      </c>
    </row>
    <row r="6376" spans="1:4" x14ac:dyDescent="0.35">
      <c r="A6376" s="1">
        <v>1274582</v>
      </c>
      <c r="B6376">
        <v>-3.6000000000000002E-4</v>
      </c>
      <c r="D6376">
        <v>3.6000000000000002E-4</v>
      </c>
    </row>
    <row r="6377" spans="1:4" x14ac:dyDescent="0.35">
      <c r="A6377" s="1">
        <v>1274779</v>
      </c>
      <c r="B6377">
        <v>-1E-4</v>
      </c>
      <c r="D6377">
        <v>1E-4</v>
      </c>
    </row>
    <row r="6378" spans="1:4" x14ac:dyDescent="0.35">
      <c r="A6378" s="1">
        <v>1274981</v>
      </c>
      <c r="B6378">
        <v>4.2999999999999999E-4</v>
      </c>
      <c r="D6378">
        <v>4.2999999999999999E-4</v>
      </c>
    </row>
    <row r="6379" spans="1:4" x14ac:dyDescent="0.35">
      <c r="A6379" s="1">
        <v>1275181</v>
      </c>
      <c r="B6379">
        <v>-4.0000000000000003E-5</v>
      </c>
      <c r="D6379">
        <v>4.0000000000000003E-5</v>
      </c>
    </row>
    <row r="6380" spans="1:4" x14ac:dyDescent="0.35">
      <c r="A6380" s="1">
        <v>1275391</v>
      </c>
      <c r="B6380">
        <v>-6.2E-4</v>
      </c>
      <c r="D6380">
        <v>6.2E-4</v>
      </c>
    </row>
    <row r="6381" spans="1:4" x14ac:dyDescent="0.35">
      <c r="A6381" s="1">
        <v>1275594</v>
      </c>
      <c r="B6381">
        <v>-1.0300000000000001E-3</v>
      </c>
      <c r="D6381">
        <v>1.0300000000000001E-3</v>
      </c>
    </row>
    <row r="6382" spans="1:4" x14ac:dyDescent="0.35">
      <c r="A6382" s="1">
        <v>1275792</v>
      </c>
      <c r="B6382">
        <v>-1.2199999999999999E-3</v>
      </c>
      <c r="D6382">
        <v>1.2199999999999999E-3</v>
      </c>
    </row>
    <row r="6383" spans="1:4" x14ac:dyDescent="0.35">
      <c r="A6383" s="1">
        <v>1275996</v>
      </c>
      <c r="B6383">
        <v>-1.25E-3</v>
      </c>
      <c r="D6383">
        <v>1.25E-3</v>
      </c>
    </row>
    <row r="6384" spans="1:4" x14ac:dyDescent="0.35">
      <c r="A6384" s="1">
        <v>1276190</v>
      </c>
      <c r="B6384">
        <v>-1.4499999999999999E-3</v>
      </c>
      <c r="D6384">
        <v>1.4499999999999999E-3</v>
      </c>
    </row>
    <row r="6385" spans="1:4" x14ac:dyDescent="0.35">
      <c r="A6385" s="1">
        <v>1276389</v>
      </c>
      <c r="B6385">
        <v>-1.1800000000000001E-3</v>
      </c>
      <c r="D6385">
        <v>1.1800000000000001E-3</v>
      </c>
    </row>
    <row r="6386" spans="1:4" x14ac:dyDescent="0.35">
      <c r="A6386" s="1">
        <v>1276586</v>
      </c>
      <c r="B6386">
        <v>-6.8000000000000005E-4</v>
      </c>
      <c r="D6386">
        <v>6.8000000000000005E-4</v>
      </c>
    </row>
    <row r="6387" spans="1:4" x14ac:dyDescent="0.35">
      <c r="A6387" s="1">
        <v>1276776</v>
      </c>
      <c r="B6387">
        <v>-4.2999999999999999E-4</v>
      </c>
      <c r="D6387">
        <v>4.2999999999999999E-4</v>
      </c>
    </row>
    <row r="6388" spans="1:4" x14ac:dyDescent="0.35">
      <c r="A6388" s="1">
        <v>1276979</v>
      </c>
      <c r="B6388">
        <v>-3.0000000000000001E-5</v>
      </c>
      <c r="D6388">
        <v>3.0000000000000001E-5</v>
      </c>
    </row>
    <row r="6389" spans="1:4" x14ac:dyDescent="0.35">
      <c r="A6389" s="1">
        <v>1277176</v>
      </c>
      <c r="B6389">
        <v>4.6999999999999999E-4</v>
      </c>
      <c r="D6389">
        <v>4.6999999999999999E-4</v>
      </c>
    </row>
    <row r="6390" spans="1:4" x14ac:dyDescent="0.35">
      <c r="A6390" s="1">
        <v>1277383</v>
      </c>
      <c r="B6390">
        <v>2.4000000000000001E-4</v>
      </c>
      <c r="D6390">
        <v>2.4000000000000001E-4</v>
      </c>
    </row>
    <row r="6391" spans="1:4" x14ac:dyDescent="0.35">
      <c r="A6391" s="1">
        <v>1277586</v>
      </c>
      <c r="B6391">
        <v>-1.7000000000000001E-4</v>
      </c>
      <c r="D6391">
        <v>1.7000000000000001E-4</v>
      </c>
    </row>
    <row r="6392" spans="1:4" x14ac:dyDescent="0.35">
      <c r="A6392" s="1">
        <v>1277786</v>
      </c>
      <c r="B6392">
        <v>-3.5E-4</v>
      </c>
      <c r="D6392">
        <v>3.5E-4</v>
      </c>
    </row>
    <row r="6393" spans="1:4" x14ac:dyDescent="0.35">
      <c r="A6393" s="1">
        <v>1277989</v>
      </c>
      <c r="B6393">
        <v>-5.9000000000000003E-4</v>
      </c>
      <c r="D6393">
        <v>5.9000000000000003E-4</v>
      </c>
    </row>
    <row r="6394" spans="1:4" x14ac:dyDescent="0.35">
      <c r="A6394" s="1">
        <v>1278184</v>
      </c>
      <c r="B6394">
        <v>-7.9000000000000001E-4</v>
      </c>
      <c r="D6394">
        <v>7.9000000000000001E-4</v>
      </c>
    </row>
    <row r="6395" spans="1:4" x14ac:dyDescent="0.35">
      <c r="A6395" s="1">
        <v>1278384</v>
      </c>
      <c r="B6395">
        <v>-5.1000000000000004E-4</v>
      </c>
      <c r="D6395">
        <v>5.1000000000000004E-4</v>
      </c>
    </row>
    <row r="6396" spans="1:4" x14ac:dyDescent="0.35">
      <c r="A6396" s="1">
        <v>1278579</v>
      </c>
      <c r="B6396">
        <v>-2.2000000000000001E-4</v>
      </c>
      <c r="D6396">
        <v>2.2000000000000001E-4</v>
      </c>
    </row>
    <row r="6397" spans="1:4" x14ac:dyDescent="0.35">
      <c r="A6397" s="1">
        <v>1278769</v>
      </c>
      <c r="B6397">
        <v>4.0000000000000003E-5</v>
      </c>
      <c r="D6397">
        <v>4.0000000000000003E-5</v>
      </c>
    </row>
    <row r="6398" spans="1:4" x14ac:dyDescent="0.35">
      <c r="A6398" s="1">
        <v>1278968</v>
      </c>
      <c r="B6398">
        <v>5.6999999999999998E-4</v>
      </c>
      <c r="D6398">
        <v>5.6999999999999998E-4</v>
      </c>
    </row>
    <row r="6399" spans="1:4" x14ac:dyDescent="0.35">
      <c r="A6399" s="1">
        <v>1279165</v>
      </c>
      <c r="B6399">
        <v>1.09E-3</v>
      </c>
      <c r="D6399">
        <v>1.09E-3</v>
      </c>
    </row>
    <row r="6400" spans="1:4" x14ac:dyDescent="0.35">
      <c r="A6400" s="1">
        <v>1279370</v>
      </c>
      <c r="B6400">
        <v>1.42E-3</v>
      </c>
      <c r="D6400">
        <v>1.42E-3</v>
      </c>
    </row>
    <row r="6401" spans="1:4" x14ac:dyDescent="0.35">
      <c r="A6401" s="1">
        <v>1279575</v>
      </c>
      <c r="B6401">
        <v>7.6999999999999996E-4</v>
      </c>
      <c r="D6401">
        <v>7.6999999999999996E-4</v>
      </c>
    </row>
    <row r="6402" spans="1:4" x14ac:dyDescent="0.35">
      <c r="A6402" s="1">
        <v>1279776</v>
      </c>
      <c r="B6402">
        <v>8.0000000000000007E-5</v>
      </c>
      <c r="D6402">
        <v>8.0000000000000007E-5</v>
      </c>
    </row>
    <row r="6403" spans="1:4" x14ac:dyDescent="0.35">
      <c r="A6403" s="1">
        <v>1279988</v>
      </c>
      <c r="B6403">
        <v>-5.1000000000000004E-4</v>
      </c>
      <c r="D6403">
        <v>5.1000000000000004E-4</v>
      </c>
    </row>
    <row r="6404" spans="1:4" x14ac:dyDescent="0.35">
      <c r="A6404" s="1">
        <v>1280191</v>
      </c>
      <c r="B6404">
        <v>-9.2000000000000003E-4</v>
      </c>
      <c r="D6404">
        <v>9.2000000000000003E-4</v>
      </c>
    </row>
    <row r="6405" spans="1:4" x14ac:dyDescent="0.35">
      <c r="A6405" s="1">
        <v>1280394</v>
      </c>
      <c r="B6405">
        <v>-1.33E-3</v>
      </c>
      <c r="D6405">
        <v>1.33E-3</v>
      </c>
    </row>
    <row r="6406" spans="1:4" x14ac:dyDescent="0.35">
      <c r="A6406" s="1">
        <v>1280594</v>
      </c>
      <c r="B6406">
        <v>-1.5100000000000001E-3</v>
      </c>
      <c r="D6406">
        <v>1.5100000000000001E-3</v>
      </c>
    </row>
    <row r="6407" spans="1:4" x14ac:dyDescent="0.35">
      <c r="A6407" s="1">
        <v>1280784</v>
      </c>
      <c r="B6407">
        <v>-1.56E-3</v>
      </c>
      <c r="D6407">
        <v>1.56E-3</v>
      </c>
    </row>
    <row r="6408" spans="1:4" x14ac:dyDescent="0.35">
      <c r="A6408" s="1">
        <v>1280980</v>
      </c>
      <c r="B6408">
        <v>-1.2800000000000001E-3</v>
      </c>
      <c r="D6408">
        <v>1.2800000000000001E-3</v>
      </c>
    </row>
    <row r="6409" spans="1:4" x14ac:dyDescent="0.35">
      <c r="A6409" s="1">
        <v>1281170</v>
      </c>
      <c r="B6409">
        <v>-7.6999999999999996E-4</v>
      </c>
      <c r="D6409">
        <v>7.6999999999999996E-4</v>
      </c>
    </row>
    <row r="6410" spans="1:4" x14ac:dyDescent="0.35">
      <c r="A6410" s="1">
        <v>1281366</v>
      </c>
      <c r="B6410">
        <v>-2.7E-4</v>
      </c>
      <c r="D6410">
        <v>2.7E-4</v>
      </c>
    </row>
    <row r="6411" spans="1:4" x14ac:dyDescent="0.35">
      <c r="A6411" s="1">
        <v>1281561</v>
      </c>
      <c r="B6411">
        <v>6.2E-4</v>
      </c>
      <c r="D6411">
        <v>6.2E-4</v>
      </c>
    </row>
    <row r="6412" spans="1:4" x14ac:dyDescent="0.35">
      <c r="A6412" s="1">
        <v>1281755</v>
      </c>
      <c r="B6412">
        <v>1.2899999999999999E-3</v>
      </c>
      <c r="D6412">
        <v>1.2899999999999999E-3</v>
      </c>
    </row>
    <row r="6413" spans="1:4" x14ac:dyDescent="0.35">
      <c r="A6413" s="1">
        <v>1281960</v>
      </c>
      <c r="B6413">
        <v>1.8699999999999999E-3</v>
      </c>
      <c r="D6413">
        <v>1.8699999999999999E-3</v>
      </c>
    </row>
    <row r="6414" spans="1:4" x14ac:dyDescent="0.35">
      <c r="A6414" s="1">
        <v>1282163</v>
      </c>
      <c r="B6414">
        <v>1.42E-3</v>
      </c>
      <c r="D6414">
        <v>1.42E-3</v>
      </c>
    </row>
    <row r="6415" spans="1:4" x14ac:dyDescent="0.35">
      <c r="A6415" s="1">
        <v>1282373</v>
      </c>
      <c r="B6415">
        <v>6.8999999999999997E-4</v>
      </c>
      <c r="D6415">
        <v>6.8999999999999997E-4</v>
      </c>
    </row>
    <row r="6416" spans="1:4" x14ac:dyDescent="0.35">
      <c r="A6416" s="1">
        <v>1282581</v>
      </c>
      <c r="B6416">
        <v>1.2E-4</v>
      </c>
      <c r="D6416">
        <v>1.2E-4</v>
      </c>
    </row>
    <row r="6417" spans="1:4" x14ac:dyDescent="0.35">
      <c r="A6417" s="1">
        <v>1282783</v>
      </c>
      <c r="B6417">
        <v>-3.4000000000000002E-4</v>
      </c>
      <c r="D6417">
        <v>3.4000000000000002E-4</v>
      </c>
    </row>
    <row r="6418" spans="1:4" x14ac:dyDescent="0.35">
      <c r="A6418" s="1">
        <v>1282989</v>
      </c>
      <c r="B6418">
        <v>-8.9999999999999998E-4</v>
      </c>
      <c r="D6418">
        <v>8.9999999999999998E-4</v>
      </c>
    </row>
    <row r="6419" spans="1:4" x14ac:dyDescent="0.35">
      <c r="A6419" s="1">
        <v>1283187</v>
      </c>
      <c r="B6419">
        <v>-1.09E-3</v>
      </c>
      <c r="D6419">
        <v>1.09E-3</v>
      </c>
    </row>
    <row r="6420" spans="1:4" x14ac:dyDescent="0.35">
      <c r="A6420" s="1">
        <v>1283386</v>
      </c>
      <c r="B6420">
        <v>-8.9999999999999998E-4</v>
      </c>
      <c r="D6420">
        <v>8.9999999999999998E-4</v>
      </c>
    </row>
    <row r="6421" spans="1:4" x14ac:dyDescent="0.35">
      <c r="A6421" s="1">
        <v>1283584</v>
      </c>
      <c r="B6421">
        <v>-7.1000000000000002E-4</v>
      </c>
      <c r="D6421">
        <v>7.1000000000000002E-4</v>
      </c>
    </row>
    <row r="6422" spans="1:4" x14ac:dyDescent="0.35">
      <c r="A6422" s="1">
        <v>1283771</v>
      </c>
      <c r="B6422">
        <v>-5.6999999999999998E-4</v>
      </c>
      <c r="D6422">
        <v>5.6999999999999998E-4</v>
      </c>
    </row>
    <row r="6423" spans="1:4" x14ac:dyDescent="0.35">
      <c r="A6423" s="1">
        <v>1283971</v>
      </c>
      <c r="B6423">
        <v>-2.7999999999999998E-4</v>
      </c>
      <c r="D6423">
        <v>2.7999999999999998E-4</v>
      </c>
    </row>
    <row r="6424" spans="1:4" x14ac:dyDescent="0.35">
      <c r="A6424" s="1">
        <v>1284164</v>
      </c>
      <c r="B6424">
        <v>2.4000000000000001E-4</v>
      </c>
      <c r="D6424">
        <v>2.4000000000000001E-4</v>
      </c>
    </row>
    <row r="6425" spans="1:4" x14ac:dyDescent="0.35">
      <c r="A6425" s="1">
        <v>1284366</v>
      </c>
      <c r="B6425">
        <v>7.6999999999999996E-4</v>
      </c>
      <c r="D6425">
        <v>7.6999999999999996E-4</v>
      </c>
    </row>
    <row r="6426" spans="1:4" x14ac:dyDescent="0.35">
      <c r="A6426" s="1">
        <v>1284570</v>
      </c>
      <c r="B6426">
        <v>9.1E-4</v>
      </c>
      <c r="D6426">
        <v>9.1E-4</v>
      </c>
    </row>
    <row r="6427" spans="1:4" x14ac:dyDescent="0.35">
      <c r="A6427" s="1">
        <v>1284768</v>
      </c>
      <c r="B6427">
        <v>5.6999999999999998E-4</v>
      </c>
      <c r="D6427">
        <v>5.6999999999999998E-4</v>
      </c>
    </row>
    <row r="6428" spans="1:4" x14ac:dyDescent="0.35">
      <c r="A6428" s="1">
        <v>1284979</v>
      </c>
      <c r="B6428">
        <v>-1.6000000000000001E-4</v>
      </c>
      <c r="D6428">
        <v>1.6000000000000001E-4</v>
      </c>
    </row>
    <row r="6429" spans="1:4" x14ac:dyDescent="0.35">
      <c r="A6429" s="1">
        <v>1285182</v>
      </c>
      <c r="B6429">
        <v>-8.5999999999999998E-4</v>
      </c>
      <c r="D6429">
        <v>8.5999999999999998E-4</v>
      </c>
    </row>
    <row r="6430" spans="1:4" x14ac:dyDescent="0.35">
      <c r="A6430" s="1">
        <v>1285392</v>
      </c>
      <c r="B6430">
        <v>-1.4400000000000001E-3</v>
      </c>
      <c r="D6430">
        <v>1.4400000000000001E-3</v>
      </c>
    </row>
    <row r="6431" spans="1:4" x14ac:dyDescent="0.35">
      <c r="A6431" s="1">
        <v>1285595</v>
      </c>
      <c r="B6431">
        <v>-1.8500000000000001E-3</v>
      </c>
      <c r="D6431">
        <v>1.8500000000000001E-3</v>
      </c>
    </row>
    <row r="6432" spans="1:4" x14ac:dyDescent="0.35">
      <c r="A6432" s="1">
        <v>1285790</v>
      </c>
      <c r="B6432">
        <v>-2.0500000000000002E-3</v>
      </c>
      <c r="D6432">
        <v>2.0500000000000002E-3</v>
      </c>
    </row>
    <row r="6433" spans="1:4" x14ac:dyDescent="0.35">
      <c r="A6433" s="1">
        <v>1285989</v>
      </c>
      <c r="B6433">
        <v>-1.7799999999999999E-3</v>
      </c>
      <c r="D6433">
        <v>1.7799999999999999E-3</v>
      </c>
    </row>
    <row r="6434" spans="1:4" x14ac:dyDescent="0.35">
      <c r="A6434" s="1">
        <v>1286180</v>
      </c>
      <c r="B6434">
        <v>-1.2999999999999999E-3</v>
      </c>
      <c r="D6434">
        <v>1.2999999999999999E-3</v>
      </c>
    </row>
    <row r="6435" spans="1:4" x14ac:dyDescent="0.35">
      <c r="A6435" s="1">
        <v>1286374</v>
      </c>
      <c r="B6435">
        <v>-1.0300000000000001E-3</v>
      </c>
      <c r="D6435">
        <v>1.0300000000000001E-3</v>
      </c>
    </row>
    <row r="6436" spans="1:4" x14ac:dyDescent="0.35">
      <c r="A6436" s="1">
        <v>1286567</v>
      </c>
      <c r="B6436">
        <v>-5.1000000000000004E-4</v>
      </c>
      <c r="D6436">
        <v>5.1000000000000004E-4</v>
      </c>
    </row>
    <row r="6437" spans="1:4" x14ac:dyDescent="0.35">
      <c r="A6437" s="1">
        <v>1286757</v>
      </c>
      <c r="B6437">
        <v>-3.0000000000000001E-5</v>
      </c>
      <c r="D6437">
        <v>3.0000000000000001E-5</v>
      </c>
    </row>
    <row r="6438" spans="1:4" x14ac:dyDescent="0.35">
      <c r="A6438" s="1">
        <v>1286961</v>
      </c>
      <c r="B6438">
        <v>8.9999999999999998E-4</v>
      </c>
      <c r="D6438">
        <v>8.9999999999999998E-4</v>
      </c>
    </row>
    <row r="6439" spans="1:4" x14ac:dyDescent="0.35">
      <c r="A6439" s="1">
        <v>1287165</v>
      </c>
      <c r="B6439">
        <v>6.2E-4</v>
      </c>
      <c r="D6439">
        <v>6.2E-4</v>
      </c>
    </row>
    <row r="6440" spans="1:4" x14ac:dyDescent="0.35">
      <c r="A6440" s="1">
        <v>1287374</v>
      </c>
      <c r="B6440">
        <v>-1.0000000000000001E-5</v>
      </c>
      <c r="D6440">
        <v>1.0000000000000001E-5</v>
      </c>
    </row>
    <row r="6441" spans="1:4" x14ac:dyDescent="0.35">
      <c r="A6441" s="1">
        <v>1287584</v>
      </c>
      <c r="B6441">
        <v>-5.9000000000000003E-4</v>
      </c>
      <c r="D6441">
        <v>5.9000000000000003E-4</v>
      </c>
    </row>
    <row r="6442" spans="1:4" x14ac:dyDescent="0.35">
      <c r="A6442" s="1">
        <v>1287786</v>
      </c>
      <c r="B6442">
        <v>-1.23E-3</v>
      </c>
      <c r="D6442">
        <v>1.23E-3</v>
      </c>
    </row>
    <row r="6443" spans="1:4" x14ac:dyDescent="0.35">
      <c r="A6443" s="1">
        <v>1287994</v>
      </c>
      <c r="B6443">
        <v>-1.8E-3</v>
      </c>
      <c r="D6443">
        <v>1.8E-3</v>
      </c>
    </row>
    <row r="6444" spans="1:4" x14ac:dyDescent="0.35">
      <c r="A6444" s="1">
        <v>1288192</v>
      </c>
      <c r="B6444">
        <v>-1.99E-3</v>
      </c>
      <c r="D6444">
        <v>1.99E-3</v>
      </c>
    </row>
    <row r="6445" spans="1:4" x14ac:dyDescent="0.35">
      <c r="A6445" s="1">
        <v>1288385</v>
      </c>
      <c r="B6445">
        <v>-1.82E-3</v>
      </c>
      <c r="D6445">
        <v>1.82E-3</v>
      </c>
    </row>
    <row r="6446" spans="1:4" x14ac:dyDescent="0.35">
      <c r="A6446" s="1">
        <v>1288580</v>
      </c>
      <c r="B6446">
        <v>-1.56E-3</v>
      </c>
      <c r="D6446">
        <v>1.56E-3</v>
      </c>
    </row>
    <row r="6447" spans="1:4" x14ac:dyDescent="0.35">
      <c r="A6447" s="1">
        <v>1288762</v>
      </c>
      <c r="B6447">
        <v>-1.0499999999999999E-3</v>
      </c>
      <c r="D6447">
        <v>1.0499999999999999E-3</v>
      </c>
    </row>
    <row r="6448" spans="1:4" x14ac:dyDescent="0.35">
      <c r="A6448" s="1">
        <v>1288959</v>
      </c>
      <c r="B6448">
        <v>-5.6999999999999998E-4</v>
      </c>
      <c r="D6448">
        <v>5.6999999999999998E-4</v>
      </c>
    </row>
    <row r="6449" spans="1:4" x14ac:dyDescent="0.35">
      <c r="A6449" s="1">
        <v>1289152</v>
      </c>
      <c r="B6449">
        <v>2.1000000000000001E-4</v>
      </c>
      <c r="D6449">
        <v>2.1000000000000001E-4</v>
      </c>
    </row>
    <row r="6450" spans="1:4" x14ac:dyDescent="0.35">
      <c r="A6450" s="1">
        <v>1289351</v>
      </c>
      <c r="B6450">
        <v>8.0999999999999996E-4</v>
      </c>
      <c r="D6450">
        <v>8.0999999999999996E-4</v>
      </c>
    </row>
    <row r="6451" spans="1:4" x14ac:dyDescent="0.35">
      <c r="A6451" s="1">
        <v>1289558</v>
      </c>
      <c r="B6451">
        <v>1.4E-3</v>
      </c>
      <c r="D6451">
        <v>1.4E-3</v>
      </c>
    </row>
    <row r="6452" spans="1:4" x14ac:dyDescent="0.35">
      <c r="A6452" s="1">
        <v>1289758</v>
      </c>
      <c r="B6452">
        <v>1.0499999999999999E-3</v>
      </c>
      <c r="D6452">
        <v>1.0499999999999999E-3</v>
      </c>
    </row>
    <row r="6453" spans="1:4" x14ac:dyDescent="0.35">
      <c r="A6453" s="1">
        <v>1289971</v>
      </c>
      <c r="B6453">
        <v>3.3E-4</v>
      </c>
      <c r="D6453">
        <v>3.3E-4</v>
      </c>
    </row>
    <row r="6454" spans="1:4" x14ac:dyDescent="0.35">
      <c r="A6454" s="1">
        <v>1290179</v>
      </c>
      <c r="B6454">
        <v>-4.0000000000000002E-4</v>
      </c>
      <c r="D6454">
        <v>4.0000000000000002E-4</v>
      </c>
    </row>
    <row r="6455" spans="1:4" x14ac:dyDescent="0.35">
      <c r="A6455" s="1">
        <v>1290386</v>
      </c>
      <c r="B6455">
        <v>-9.6000000000000002E-4</v>
      </c>
      <c r="D6455">
        <v>9.6000000000000002E-4</v>
      </c>
    </row>
    <row r="6456" spans="1:4" x14ac:dyDescent="0.35">
      <c r="A6456" s="1">
        <v>1290589</v>
      </c>
      <c r="B6456">
        <v>-1.3699999999999999E-3</v>
      </c>
      <c r="D6456">
        <v>1.3699999999999999E-3</v>
      </c>
    </row>
    <row r="6457" spans="1:4" x14ac:dyDescent="0.35">
      <c r="A6457" s="1">
        <v>1290779</v>
      </c>
      <c r="B6457">
        <v>-1.5900000000000001E-3</v>
      </c>
      <c r="D6457">
        <v>1.5900000000000001E-3</v>
      </c>
    </row>
    <row r="6458" spans="1:4" x14ac:dyDescent="0.35">
      <c r="A6458" s="1">
        <v>1290975</v>
      </c>
      <c r="B6458">
        <v>-1.31E-3</v>
      </c>
      <c r="D6458">
        <v>1.31E-3</v>
      </c>
    </row>
    <row r="6459" spans="1:4" x14ac:dyDescent="0.35">
      <c r="A6459" s="1">
        <v>1291166</v>
      </c>
      <c r="B6459">
        <v>-7.9000000000000001E-4</v>
      </c>
      <c r="D6459">
        <v>7.9000000000000001E-4</v>
      </c>
    </row>
    <row r="6460" spans="1:4" x14ac:dyDescent="0.35">
      <c r="A6460" s="1">
        <v>1291357</v>
      </c>
      <c r="B6460">
        <v>-3.2000000000000003E-4</v>
      </c>
      <c r="D6460">
        <v>3.2000000000000003E-4</v>
      </c>
    </row>
    <row r="6461" spans="1:4" x14ac:dyDescent="0.35">
      <c r="A6461" s="1">
        <v>1291554</v>
      </c>
      <c r="B6461">
        <v>5.9000000000000003E-4</v>
      </c>
      <c r="D6461">
        <v>5.9000000000000003E-4</v>
      </c>
    </row>
    <row r="6462" spans="1:4" x14ac:dyDescent="0.35">
      <c r="A6462" s="1">
        <v>1291744</v>
      </c>
      <c r="B6462">
        <v>8.7000000000000001E-4</v>
      </c>
      <c r="D6462">
        <v>8.7000000000000001E-4</v>
      </c>
    </row>
    <row r="6463" spans="1:4" x14ac:dyDescent="0.35">
      <c r="A6463" s="1">
        <v>1291954</v>
      </c>
      <c r="B6463">
        <v>1.1E-4</v>
      </c>
      <c r="D6463">
        <v>1.1E-4</v>
      </c>
    </row>
    <row r="6464" spans="1:4" x14ac:dyDescent="0.35">
      <c r="A6464" s="1">
        <v>1292161</v>
      </c>
      <c r="B6464">
        <v>-2.9E-4</v>
      </c>
      <c r="D6464">
        <v>2.9E-4</v>
      </c>
    </row>
    <row r="6465" spans="1:4" x14ac:dyDescent="0.35">
      <c r="A6465" s="1">
        <v>1292374</v>
      </c>
      <c r="B6465">
        <v>-6.8999999999999997E-4</v>
      </c>
      <c r="D6465">
        <v>6.8999999999999997E-4</v>
      </c>
    </row>
    <row r="6466" spans="1:4" x14ac:dyDescent="0.35">
      <c r="A6466" s="1">
        <v>1292587</v>
      </c>
      <c r="B6466">
        <v>-1.4300000000000001E-3</v>
      </c>
      <c r="D6466">
        <v>1.4300000000000001E-3</v>
      </c>
    </row>
    <row r="6467" spans="1:4" x14ac:dyDescent="0.35">
      <c r="A6467" s="1">
        <v>1292790</v>
      </c>
      <c r="B6467">
        <v>-2.14E-3</v>
      </c>
      <c r="D6467">
        <v>2.14E-3</v>
      </c>
    </row>
    <row r="6468" spans="1:4" x14ac:dyDescent="0.35">
      <c r="A6468" s="1">
        <v>1292998</v>
      </c>
      <c r="B6468">
        <v>-2.7100000000000002E-3</v>
      </c>
      <c r="D6468">
        <v>2.7100000000000002E-3</v>
      </c>
    </row>
    <row r="6469" spans="1:4" x14ac:dyDescent="0.35">
      <c r="A6469" s="1">
        <v>1293195</v>
      </c>
      <c r="B6469">
        <v>-2.8999999999999998E-3</v>
      </c>
      <c r="D6469">
        <v>2.8999999999999998E-3</v>
      </c>
    </row>
    <row r="6470" spans="1:4" x14ac:dyDescent="0.35">
      <c r="A6470" s="1">
        <v>1293387</v>
      </c>
      <c r="B6470">
        <v>-2.65E-3</v>
      </c>
      <c r="D6470">
        <v>2.65E-3</v>
      </c>
    </row>
    <row r="6471" spans="1:4" x14ac:dyDescent="0.35">
      <c r="A6471" s="1">
        <v>1293582</v>
      </c>
      <c r="B6471">
        <v>-2.2699999999999999E-3</v>
      </c>
      <c r="D6471">
        <v>2.2699999999999999E-3</v>
      </c>
    </row>
    <row r="6472" spans="1:4" x14ac:dyDescent="0.35">
      <c r="A6472" s="1">
        <v>1293758</v>
      </c>
      <c r="B6472">
        <v>-1.7700000000000001E-3</v>
      </c>
      <c r="D6472">
        <v>1.7700000000000001E-3</v>
      </c>
    </row>
    <row r="6473" spans="1:4" x14ac:dyDescent="0.35">
      <c r="A6473" s="1">
        <v>1293953</v>
      </c>
      <c r="B6473">
        <v>-1.31E-3</v>
      </c>
      <c r="D6473">
        <v>1.31E-3</v>
      </c>
    </row>
    <row r="6474" spans="1:4" x14ac:dyDescent="0.35">
      <c r="A6474" s="1">
        <v>1294145</v>
      </c>
      <c r="B6474">
        <v>-4.2999999999999999E-4</v>
      </c>
      <c r="D6474">
        <v>4.2999999999999999E-4</v>
      </c>
    </row>
    <row r="6475" spans="1:4" x14ac:dyDescent="0.35">
      <c r="A6475" s="1">
        <v>1294344</v>
      </c>
      <c r="B6475">
        <v>1.4999999999999999E-4</v>
      </c>
      <c r="D6475">
        <v>1.4999999999999999E-4</v>
      </c>
    </row>
    <row r="6476" spans="1:4" x14ac:dyDescent="0.35">
      <c r="A6476" s="1">
        <v>1294550</v>
      </c>
      <c r="B6476">
        <v>-6.2E-4</v>
      </c>
      <c r="D6476">
        <v>6.2E-4</v>
      </c>
    </row>
    <row r="6477" spans="1:4" x14ac:dyDescent="0.35">
      <c r="A6477" s="1">
        <v>1294755</v>
      </c>
      <c r="B6477">
        <v>-1.0499999999999999E-3</v>
      </c>
      <c r="D6477">
        <v>1.0499999999999999E-3</v>
      </c>
    </row>
    <row r="6478" spans="1:4" x14ac:dyDescent="0.35">
      <c r="A6478" s="1">
        <v>1294974</v>
      </c>
      <c r="B6478">
        <v>-1.4E-3</v>
      </c>
      <c r="D6478">
        <v>1.4E-3</v>
      </c>
    </row>
    <row r="6479" spans="1:4" x14ac:dyDescent="0.35">
      <c r="A6479" s="1">
        <v>1295185</v>
      </c>
      <c r="B6479">
        <v>-2.1700000000000001E-3</v>
      </c>
      <c r="D6479">
        <v>2.1700000000000001E-3</v>
      </c>
    </row>
    <row r="6480" spans="1:4" x14ac:dyDescent="0.35">
      <c r="A6480" s="1">
        <v>1295397</v>
      </c>
      <c r="B6480">
        <v>-2.9099999999999998E-3</v>
      </c>
      <c r="D6480">
        <v>2.9099999999999998E-3</v>
      </c>
    </row>
    <row r="6481" spans="1:4" x14ac:dyDescent="0.35">
      <c r="A6481" s="1">
        <v>1295603</v>
      </c>
      <c r="B6481">
        <v>-3.47E-3</v>
      </c>
      <c r="D6481">
        <v>3.47E-3</v>
      </c>
    </row>
    <row r="6482" spans="1:4" x14ac:dyDescent="0.35">
      <c r="A6482" s="1">
        <v>1295794</v>
      </c>
      <c r="B6482">
        <v>-3.6800000000000001E-3</v>
      </c>
      <c r="D6482">
        <v>3.6800000000000001E-3</v>
      </c>
    </row>
    <row r="6483" spans="1:4" x14ac:dyDescent="0.35">
      <c r="A6483" s="1">
        <v>1295991</v>
      </c>
      <c r="B6483">
        <v>-3.3999999999999998E-3</v>
      </c>
      <c r="D6483">
        <v>3.3999999999999998E-3</v>
      </c>
    </row>
    <row r="6484" spans="1:4" x14ac:dyDescent="0.35">
      <c r="A6484" s="1">
        <v>1296176</v>
      </c>
      <c r="B6484">
        <v>-2.8999999999999998E-3</v>
      </c>
      <c r="D6484">
        <v>2.8999999999999998E-3</v>
      </c>
    </row>
    <row r="6485" spans="1:4" x14ac:dyDescent="0.35">
      <c r="A6485" s="1">
        <v>1296363</v>
      </c>
      <c r="B6485">
        <v>-2.4499999999999999E-3</v>
      </c>
      <c r="D6485">
        <v>2.4499999999999999E-3</v>
      </c>
    </row>
    <row r="6486" spans="1:4" x14ac:dyDescent="0.35">
      <c r="A6486" s="1">
        <v>1296553</v>
      </c>
      <c r="B6486">
        <v>-1.57E-3</v>
      </c>
      <c r="D6486">
        <v>1.57E-3</v>
      </c>
    </row>
    <row r="6487" spans="1:4" x14ac:dyDescent="0.35">
      <c r="A6487" s="1">
        <v>1296740</v>
      </c>
      <c r="B6487">
        <v>-1.1299999999999999E-3</v>
      </c>
      <c r="D6487">
        <v>1.1299999999999999E-3</v>
      </c>
    </row>
    <row r="6488" spans="1:4" x14ac:dyDescent="0.35">
      <c r="A6488" s="1">
        <v>1296947</v>
      </c>
      <c r="B6488">
        <v>-5.6999999999999998E-4</v>
      </c>
      <c r="D6488">
        <v>5.6999999999999998E-4</v>
      </c>
    </row>
    <row r="6489" spans="1:4" x14ac:dyDescent="0.35">
      <c r="A6489" s="1">
        <v>1297152</v>
      </c>
      <c r="B6489">
        <v>-1E-3</v>
      </c>
      <c r="D6489">
        <v>1E-3</v>
      </c>
    </row>
    <row r="6490" spans="1:4" x14ac:dyDescent="0.35">
      <c r="A6490" s="1">
        <v>1297369</v>
      </c>
      <c r="B6490">
        <v>-1.33E-3</v>
      </c>
      <c r="D6490">
        <v>1.33E-3</v>
      </c>
    </row>
    <row r="6491" spans="1:4" x14ac:dyDescent="0.35">
      <c r="A6491" s="1">
        <v>1297584</v>
      </c>
      <c r="B6491">
        <v>-2.1199999999999999E-3</v>
      </c>
      <c r="D6491">
        <v>2.1199999999999999E-3</v>
      </c>
    </row>
    <row r="6492" spans="1:4" x14ac:dyDescent="0.35">
      <c r="A6492" s="1">
        <v>1297792</v>
      </c>
      <c r="B6492">
        <v>-2.8300000000000001E-3</v>
      </c>
      <c r="D6492">
        <v>2.8300000000000001E-3</v>
      </c>
    </row>
    <row r="6493" spans="1:4" x14ac:dyDescent="0.35">
      <c r="A6493" s="1">
        <v>1298001</v>
      </c>
      <c r="B6493">
        <v>-3.4199999999999999E-3</v>
      </c>
      <c r="D6493">
        <v>3.4199999999999999E-3</v>
      </c>
    </row>
    <row r="6494" spans="1:4" x14ac:dyDescent="0.35">
      <c r="A6494" s="1">
        <v>1298196</v>
      </c>
      <c r="B6494">
        <v>-3.62E-3</v>
      </c>
      <c r="D6494">
        <v>3.62E-3</v>
      </c>
    </row>
    <row r="6495" spans="1:4" x14ac:dyDescent="0.35">
      <c r="A6495" s="1">
        <v>1298386</v>
      </c>
      <c r="B6495">
        <v>-3.3600000000000001E-3</v>
      </c>
      <c r="D6495">
        <v>3.3600000000000001E-3</v>
      </c>
    </row>
    <row r="6496" spans="1:4" x14ac:dyDescent="0.35">
      <c r="A6496" s="1">
        <v>1298576</v>
      </c>
      <c r="B6496">
        <v>-2.8400000000000001E-3</v>
      </c>
      <c r="D6496">
        <v>2.8400000000000001E-3</v>
      </c>
    </row>
    <row r="6497" spans="1:4" x14ac:dyDescent="0.35">
      <c r="A6497" s="1">
        <v>1298749</v>
      </c>
      <c r="B6497">
        <v>-2.4399999999999999E-3</v>
      </c>
      <c r="D6497">
        <v>2.4399999999999999E-3</v>
      </c>
    </row>
    <row r="6498" spans="1:4" x14ac:dyDescent="0.35">
      <c r="A6498" s="1">
        <v>1298943</v>
      </c>
      <c r="B6498">
        <v>-1.8699999999999999E-3</v>
      </c>
      <c r="D6498">
        <v>1.8699999999999999E-3</v>
      </c>
    </row>
    <row r="6499" spans="1:4" x14ac:dyDescent="0.35">
      <c r="A6499" s="1">
        <v>1299135</v>
      </c>
      <c r="B6499">
        <v>-9.7999999999999997E-4</v>
      </c>
      <c r="D6499">
        <v>9.7999999999999997E-4</v>
      </c>
    </row>
    <row r="6500" spans="1:4" x14ac:dyDescent="0.35">
      <c r="A6500" s="1">
        <v>1299335</v>
      </c>
      <c r="B6500">
        <v>-4.8999999999999998E-4</v>
      </c>
      <c r="D6500">
        <v>4.8999999999999998E-4</v>
      </c>
    </row>
    <row r="6501" spans="1:4" x14ac:dyDescent="0.35">
      <c r="A6501" s="1">
        <v>1299547</v>
      </c>
      <c r="B6501">
        <v>-9.5E-4</v>
      </c>
      <c r="D6501">
        <v>9.5E-4</v>
      </c>
    </row>
    <row r="6502" spans="1:4" x14ac:dyDescent="0.35">
      <c r="A6502" s="1">
        <v>1299755</v>
      </c>
      <c r="B6502">
        <v>-1.3600000000000001E-3</v>
      </c>
      <c r="D6502">
        <v>1.3600000000000001E-3</v>
      </c>
    </row>
    <row r="6503" spans="1:4" x14ac:dyDescent="0.35">
      <c r="A6503" s="1">
        <v>1299977</v>
      </c>
      <c r="B6503">
        <v>-2.0600000000000002E-3</v>
      </c>
      <c r="D6503">
        <v>2.0600000000000002E-3</v>
      </c>
    </row>
    <row r="6504" spans="1:4" x14ac:dyDescent="0.35">
      <c r="A6504" s="1">
        <v>1300190</v>
      </c>
      <c r="B6504">
        <v>-2.7899999999999999E-3</v>
      </c>
      <c r="D6504">
        <v>2.7899999999999999E-3</v>
      </c>
    </row>
    <row r="6505" spans="1:4" x14ac:dyDescent="0.35">
      <c r="A6505" s="1">
        <v>1300400</v>
      </c>
      <c r="B6505">
        <v>-3.3700000000000002E-3</v>
      </c>
      <c r="D6505">
        <v>3.3700000000000002E-3</v>
      </c>
    </row>
    <row r="6506" spans="1:4" x14ac:dyDescent="0.35">
      <c r="A6506" s="1">
        <v>1300603</v>
      </c>
      <c r="B6506">
        <v>-3.7799999999999999E-3</v>
      </c>
      <c r="D6506">
        <v>3.7799999999999999E-3</v>
      </c>
    </row>
    <row r="6507" spans="1:4" x14ac:dyDescent="0.35">
      <c r="A6507" s="1">
        <v>1300789</v>
      </c>
      <c r="B6507">
        <v>-4.0000000000000001E-3</v>
      </c>
      <c r="D6507">
        <v>4.0000000000000001E-3</v>
      </c>
    </row>
    <row r="6508" spans="1:4" x14ac:dyDescent="0.35">
      <c r="A6508" s="1">
        <v>1300983</v>
      </c>
      <c r="B6508">
        <v>-3.7200000000000002E-3</v>
      </c>
      <c r="D6508">
        <v>3.7200000000000002E-3</v>
      </c>
    </row>
    <row r="6509" spans="1:4" x14ac:dyDescent="0.35">
      <c r="A6509" s="1">
        <v>1301166</v>
      </c>
      <c r="B6509">
        <v>-3.2299999999999998E-3</v>
      </c>
      <c r="D6509">
        <v>3.2299999999999998E-3</v>
      </c>
    </row>
    <row r="6510" spans="1:4" x14ac:dyDescent="0.35">
      <c r="A6510" s="1">
        <v>1301351</v>
      </c>
      <c r="B6510">
        <v>-2.8E-3</v>
      </c>
      <c r="D6510">
        <v>2.8E-3</v>
      </c>
    </row>
    <row r="6511" spans="1:4" x14ac:dyDescent="0.35">
      <c r="A6511" s="1">
        <v>1301543</v>
      </c>
      <c r="B6511">
        <v>-1.91E-3</v>
      </c>
      <c r="D6511">
        <v>1.91E-3</v>
      </c>
    </row>
    <row r="6512" spans="1:4" x14ac:dyDescent="0.35">
      <c r="A6512" s="1">
        <v>1301730</v>
      </c>
      <c r="B6512">
        <v>-8.3000000000000001E-4</v>
      </c>
      <c r="D6512">
        <v>8.3000000000000001E-4</v>
      </c>
    </row>
    <row r="6513" spans="1:4" x14ac:dyDescent="0.35">
      <c r="A6513" s="1">
        <v>1301939</v>
      </c>
      <c r="B6513">
        <v>-8.0000000000000007E-5</v>
      </c>
      <c r="D6513">
        <v>8.0000000000000007E-5</v>
      </c>
    </row>
    <row r="6514" spans="1:4" x14ac:dyDescent="0.35">
      <c r="A6514" s="1">
        <v>1302144</v>
      </c>
      <c r="B6514">
        <v>-5.1999999999999995E-4</v>
      </c>
      <c r="D6514">
        <v>5.1999999999999995E-4</v>
      </c>
    </row>
    <row r="6515" spans="1:4" x14ac:dyDescent="0.35">
      <c r="A6515" s="1">
        <v>1302361</v>
      </c>
      <c r="B6515">
        <v>-8.4000000000000003E-4</v>
      </c>
      <c r="D6515">
        <v>8.4000000000000003E-4</v>
      </c>
    </row>
    <row r="6516" spans="1:4" x14ac:dyDescent="0.35">
      <c r="A6516" s="1">
        <v>1302575</v>
      </c>
      <c r="B6516">
        <v>-1.6299999999999999E-3</v>
      </c>
      <c r="D6516">
        <v>1.6299999999999999E-3</v>
      </c>
    </row>
    <row r="6517" spans="1:4" x14ac:dyDescent="0.35">
      <c r="A6517" s="1">
        <v>1302783</v>
      </c>
      <c r="B6517">
        <v>-2.3400000000000001E-3</v>
      </c>
      <c r="D6517">
        <v>2.3400000000000001E-3</v>
      </c>
    </row>
    <row r="6518" spans="1:4" x14ac:dyDescent="0.35">
      <c r="A6518" s="1">
        <v>1302995</v>
      </c>
      <c r="B6518">
        <v>-2.9399999999999999E-3</v>
      </c>
      <c r="D6518">
        <v>2.9399999999999999E-3</v>
      </c>
    </row>
    <row r="6519" spans="1:4" x14ac:dyDescent="0.35">
      <c r="A6519" s="1">
        <v>1303193</v>
      </c>
      <c r="B6519">
        <v>-3.1199999999999999E-3</v>
      </c>
      <c r="D6519">
        <v>3.1199999999999999E-3</v>
      </c>
    </row>
    <row r="6520" spans="1:4" x14ac:dyDescent="0.35">
      <c r="A6520" s="1">
        <v>1303383</v>
      </c>
      <c r="B6520">
        <v>-2.97E-3</v>
      </c>
      <c r="D6520">
        <v>2.97E-3</v>
      </c>
    </row>
    <row r="6521" spans="1:4" x14ac:dyDescent="0.35">
      <c r="A6521" s="1">
        <v>1303575</v>
      </c>
      <c r="B6521">
        <v>-2.6900000000000001E-3</v>
      </c>
      <c r="D6521">
        <v>2.6900000000000001E-3</v>
      </c>
    </row>
    <row r="6522" spans="1:4" x14ac:dyDescent="0.35">
      <c r="A6522" s="1">
        <v>1303751</v>
      </c>
      <c r="B6522">
        <v>-2.2100000000000002E-3</v>
      </c>
      <c r="D6522">
        <v>2.2100000000000002E-3</v>
      </c>
    </row>
    <row r="6523" spans="1:4" x14ac:dyDescent="0.35">
      <c r="A6523" s="1">
        <v>1303943</v>
      </c>
      <c r="B6523">
        <v>-1.7700000000000001E-3</v>
      </c>
      <c r="D6523">
        <v>1.7700000000000001E-3</v>
      </c>
    </row>
    <row r="6524" spans="1:4" x14ac:dyDescent="0.35">
      <c r="A6524" s="1">
        <v>1304139</v>
      </c>
      <c r="B6524">
        <v>-8.7000000000000001E-4</v>
      </c>
      <c r="D6524">
        <v>8.7000000000000001E-4</v>
      </c>
    </row>
    <row r="6525" spans="1:4" x14ac:dyDescent="0.35">
      <c r="A6525" s="1">
        <v>1304337</v>
      </c>
      <c r="B6525">
        <v>1.6000000000000001E-4</v>
      </c>
      <c r="D6525">
        <v>1.6000000000000001E-4</v>
      </c>
    </row>
    <row r="6526" spans="1:4" x14ac:dyDescent="0.35">
      <c r="A6526" s="1">
        <v>1304546</v>
      </c>
      <c r="B6526">
        <v>-2.7E-4</v>
      </c>
      <c r="D6526">
        <v>2.7E-4</v>
      </c>
    </row>
    <row r="6527" spans="1:4" x14ac:dyDescent="0.35">
      <c r="A6527" s="1">
        <v>1304752</v>
      </c>
      <c r="B6527">
        <v>-6.8000000000000005E-4</v>
      </c>
      <c r="D6527">
        <v>6.8000000000000005E-4</v>
      </c>
    </row>
    <row r="6528" spans="1:4" x14ac:dyDescent="0.35">
      <c r="A6528" s="1">
        <v>1304971</v>
      </c>
      <c r="B6528">
        <v>-1.3799999999999999E-3</v>
      </c>
      <c r="D6528">
        <v>1.3799999999999999E-3</v>
      </c>
    </row>
    <row r="6529" spans="1:4" x14ac:dyDescent="0.35">
      <c r="A6529" s="1">
        <v>1305184</v>
      </c>
      <c r="B6529">
        <v>-2.1199999999999999E-3</v>
      </c>
      <c r="D6529">
        <v>2.1199999999999999E-3</v>
      </c>
    </row>
    <row r="6530" spans="1:4" x14ac:dyDescent="0.35">
      <c r="A6530" s="1">
        <v>1305392</v>
      </c>
      <c r="B6530">
        <v>-2.6900000000000001E-3</v>
      </c>
      <c r="D6530">
        <v>2.6900000000000001E-3</v>
      </c>
    </row>
    <row r="6531" spans="1:4" x14ac:dyDescent="0.35">
      <c r="A6531" s="1">
        <v>1305595</v>
      </c>
      <c r="B6531">
        <v>-3.0999999999999999E-3</v>
      </c>
      <c r="D6531">
        <v>3.0999999999999999E-3</v>
      </c>
    </row>
    <row r="6532" spans="1:4" x14ac:dyDescent="0.35">
      <c r="A6532" s="1">
        <v>1305780</v>
      </c>
      <c r="B6532">
        <v>-3.3300000000000001E-3</v>
      </c>
      <c r="D6532">
        <v>3.3300000000000001E-3</v>
      </c>
    </row>
    <row r="6533" spans="1:4" x14ac:dyDescent="0.35">
      <c r="A6533" s="1">
        <v>1305973</v>
      </c>
      <c r="B6533">
        <v>-3.0400000000000002E-3</v>
      </c>
      <c r="D6533">
        <v>3.0400000000000002E-3</v>
      </c>
    </row>
    <row r="6534" spans="1:4" x14ac:dyDescent="0.35">
      <c r="A6534" s="1">
        <v>1306156</v>
      </c>
      <c r="B6534">
        <v>-2.5500000000000002E-3</v>
      </c>
      <c r="D6534">
        <v>2.5500000000000002E-3</v>
      </c>
    </row>
    <row r="6535" spans="1:4" x14ac:dyDescent="0.35">
      <c r="A6535" s="1">
        <v>1306341</v>
      </c>
      <c r="B6535">
        <v>-2.1299999999999999E-3</v>
      </c>
      <c r="D6535">
        <v>2.1299999999999999E-3</v>
      </c>
    </row>
    <row r="6536" spans="1:4" x14ac:dyDescent="0.35">
      <c r="A6536" s="1">
        <v>1306535</v>
      </c>
      <c r="B6536">
        <v>-1.24E-3</v>
      </c>
      <c r="D6536">
        <v>1.24E-3</v>
      </c>
    </row>
    <row r="6537" spans="1:4" x14ac:dyDescent="0.35">
      <c r="A6537" s="1">
        <v>1306727</v>
      </c>
      <c r="B6537">
        <v>-3.4000000000000002E-4</v>
      </c>
      <c r="D6537">
        <v>3.4000000000000002E-4</v>
      </c>
    </row>
    <row r="6538" spans="1:4" x14ac:dyDescent="0.35">
      <c r="A6538" s="1">
        <v>1306937</v>
      </c>
      <c r="B6538">
        <v>-9.7000000000000005E-4</v>
      </c>
      <c r="D6538">
        <v>9.7000000000000005E-4</v>
      </c>
    </row>
    <row r="6539" spans="1:4" x14ac:dyDescent="0.35">
      <c r="A6539" s="1">
        <v>1307152</v>
      </c>
      <c r="B6539">
        <v>-1.42E-3</v>
      </c>
      <c r="D6539">
        <v>1.42E-3</v>
      </c>
    </row>
    <row r="6540" spans="1:4" x14ac:dyDescent="0.35">
      <c r="A6540" s="1">
        <v>1307370</v>
      </c>
      <c r="B6540">
        <v>-1.92E-3</v>
      </c>
      <c r="D6540">
        <v>1.92E-3</v>
      </c>
    </row>
    <row r="6541" spans="1:4" x14ac:dyDescent="0.35">
      <c r="A6541" s="1">
        <v>1307587</v>
      </c>
      <c r="B6541">
        <v>-2.66E-3</v>
      </c>
      <c r="D6541">
        <v>2.66E-3</v>
      </c>
    </row>
    <row r="6542" spans="1:4" x14ac:dyDescent="0.35">
      <c r="A6542" s="1">
        <v>1307795</v>
      </c>
      <c r="B6542">
        <v>-3.29E-3</v>
      </c>
      <c r="D6542">
        <v>3.29E-3</v>
      </c>
    </row>
    <row r="6543" spans="1:4" x14ac:dyDescent="0.35">
      <c r="A6543" s="1">
        <v>1308000</v>
      </c>
      <c r="B6543">
        <v>-3.8400000000000001E-3</v>
      </c>
      <c r="D6543">
        <v>3.8400000000000001E-3</v>
      </c>
    </row>
    <row r="6544" spans="1:4" x14ac:dyDescent="0.35">
      <c r="A6544" s="1">
        <v>1308193</v>
      </c>
      <c r="B6544">
        <v>-4.0499999999999998E-3</v>
      </c>
      <c r="D6544">
        <v>4.0499999999999998E-3</v>
      </c>
    </row>
    <row r="6545" spans="1:4" x14ac:dyDescent="0.35">
      <c r="A6545" s="1">
        <v>1308376</v>
      </c>
      <c r="B6545">
        <v>-3.7799999999999999E-3</v>
      </c>
      <c r="D6545">
        <v>3.7799999999999999E-3</v>
      </c>
    </row>
    <row r="6546" spans="1:4" x14ac:dyDescent="0.35">
      <c r="A6546" s="1">
        <v>1308561</v>
      </c>
      <c r="B6546">
        <v>-3.29E-3</v>
      </c>
      <c r="D6546">
        <v>3.29E-3</v>
      </c>
    </row>
    <row r="6547" spans="1:4" x14ac:dyDescent="0.35">
      <c r="A6547" s="1">
        <v>1308736</v>
      </c>
      <c r="B6547">
        <v>-2.8999999999999998E-3</v>
      </c>
      <c r="D6547">
        <v>2.8999999999999998E-3</v>
      </c>
    </row>
    <row r="6548" spans="1:4" x14ac:dyDescent="0.35">
      <c r="A6548" s="1">
        <v>1308926</v>
      </c>
      <c r="B6548">
        <v>-2.1299999999999999E-3</v>
      </c>
      <c r="D6548">
        <v>2.1299999999999999E-3</v>
      </c>
    </row>
    <row r="6549" spans="1:4" x14ac:dyDescent="0.35">
      <c r="A6549" s="1">
        <v>1309121</v>
      </c>
      <c r="B6549">
        <v>-1.24E-3</v>
      </c>
      <c r="D6549">
        <v>1.24E-3</v>
      </c>
    </row>
    <row r="6550" spans="1:4" x14ac:dyDescent="0.35">
      <c r="A6550" s="1">
        <v>1309324</v>
      </c>
      <c r="B6550">
        <v>-5.0000000000000001E-4</v>
      </c>
      <c r="D6550">
        <v>5.0000000000000001E-4</v>
      </c>
    </row>
    <row r="6551" spans="1:4" x14ac:dyDescent="0.35">
      <c r="A6551" s="1">
        <v>1309535</v>
      </c>
      <c r="B6551">
        <v>-1.1199999999999999E-3</v>
      </c>
      <c r="D6551">
        <v>1.1199999999999999E-3</v>
      </c>
    </row>
    <row r="6552" spans="1:4" x14ac:dyDescent="0.35">
      <c r="A6552" s="1">
        <v>1309748</v>
      </c>
      <c r="B6552">
        <v>-1.5900000000000001E-3</v>
      </c>
      <c r="D6552">
        <v>1.5900000000000001E-3</v>
      </c>
    </row>
    <row r="6553" spans="1:4" x14ac:dyDescent="0.35">
      <c r="A6553" s="1">
        <v>1309970</v>
      </c>
      <c r="B6553">
        <v>-2.0799999999999998E-3</v>
      </c>
      <c r="D6553">
        <v>2.0799999999999998E-3</v>
      </c>
    </row>
    <row r="6554" spans="1:4" x14ac:dyDescent="0.35">
      <c r="A6554" s="1">
        <v>1310187</v>
      </c>
      <c r="B6554">
        <v>-2.8300000000000001E-3</v>
      </c>
      <c r="D6554">
        <v>2.8300000000000001E-3</v>
      </c>
    </row>
    <row r="6555" spans="1:4" x14ac:dyDescent="0.35">
      <c r="A6555" s="1">
        <v>1310395</v>
      </c>
      <c r="B6555">
        <v>-3.46E-3</v>
      </c>
      <c r="D6555">
        <v>3.46E-3</v>
      </c>
    </row>
    <row r="6556" spans="1:4" x14ac:dyDescent="0.35">
      <c r="A6556" s="1">
        <v>1310600</v>
      </c>
      <c r="B6556">
        <v>-4.0099999999999997E-3</v>
      </c>
      <c r="D6556">
        <v>4.0099999999999997E-3</v>
      </c>
    </row>
    <row r="6557" spans="1:4" x14ac:dyDescent="0.35">
      <c r="A6557" s="1">
        <v>1310782</v>
      </c>
      <c r="B6557">
        <v>-4.2399999999999998E-3</v>
      </c>
      <c r="D6557">
        <v>4.2399999999999998E-3</v>
      </c>
    </row>
    <row r="6558" spans="1:4" x14ac:dyDescent="0.35">
      <c r="A6558" s="1">
        <v>1310974</v>
      </c>
      <c r="B6558">
        <v>-3.9399999999999999E-3</v>
      </c>
      <c r="D6558">
        <v>3.9399999999999999E-3</v>
      </c>
    </row>
    <row r="6559" spans="1:4" x14ac:dyDescent="0.35">
      <c r="A6559" s="1">
        <v>1311156</v>
      </c>
      <c r="B6559">
        <v>-3.46E-3</v>
      </c>
      <c r="D6559">
        <v>3.46E-3</v>
      </c>
    </row>
    <row r="6560" spans="1:4" x14ac:dyDescent="0.35">
      <c r="A6560" s="1">
        <v>1311339</v>
      </c>
      <c r="B6560">
        <v>-3.0599999999999998E-3</v>
      </c>
      <c r="D6560">
        <v>3.0599999999999998E-3</v>
      </c>
    </row>
    <row r="6561" spans="1:4" x14ac:dyDescent="0.35">
      <c r="A6561" s="1">
        <v>1311531</v>
      </c>
      <c r="B6561">
        <v>-2.1700000000000001E-3</v>
      </c>
      <c r="D6561">
        <v>2.1700000000000001E-3</v>
      </c>
    </row>
    <row r="6562" spans="1:4" x14ac:dyDescent="0.35">
      <c r="A6562" s="1">
        <v>1311722</v>
      </c>
      <c r="B6562">
        <v>-1.09E-3</v>
      </c>
      <c r="D6562">
        <v>1.09E-3</v>
      </c>
    </row>
    <row r="6563" spans="1:4" x14ac:dyDescent="0.35">
      <c r="A6563" s="1">
        <v>1311934</v>
      </c>
      <c r="B6563">
        <v>-4.8999999999999998E-4</v>
      </c>
      <c r="D6563">
        <v>4.8999999999999998E-4</v>
      </c>
    </row>
    <row r="6564" spans="1:4" x14ac:dyDescent="0.35">
      <c r="A6564" s="1">
        <v>1312145</v>
      </c>
      <c r="B6564">
        <v>-9.3999999999999997E-4</v>
      </c>
      <c r="D6564">
        <v>9.3999999999999997E-4</v>
      </c>
    </row>
    <row r="6565" spans="1:4" x14ac:dyDescent="0.35">
      <c r="A6565" s="1">
        <v>1312366</v>
      </c>
      <c r="B6565">
        <v>-1.4400000000000001E-3</v>
      </c>
      <c r="D6565">
        <v>1.4400000000000001E-3</v>
      </c>
    </row>
    <row r="6566" spans="1:4" x14ac:dyDescent="0.35">
      <c r="A6566" s="1">
        <v>1312582</v>
      </c>
      <c r="B6566">
        <v>-2.1900000000000001E-3</v>
      </c>
      <c r="D6566">
        <v>2.1900000000000001E-3</v>
      </c>
    </row>
    <row r="6567" spans="1:4" x14ac:dyDescent="0.35">
      <c r="A6567" s="1">
        <v>1312788</v>
      </c>
      <c r="B6567">
        <v>-2.81E-3</v>
      </c>
      <c r="D6567">
        <v>2.81E-3</v>
      </c>
    </row>
    <row r="6568" spans="1:4" x14ac:dyDescent="0.35">
      <c r="A6568" s="1">
        <v>1312993</v>
      </c>
      <c r="B6568">
        <v>-3.3600000000000001E-3</v>
      </c>
      <c r="D6568">
        <v>3.3600000000000001E-3</v>
      </c>
    </row>
    <row r="6569" spans="1:4" x14ac:dyDescent="0.35">
      <c r="A6569" s="1">
        <v>1313186</v>
      </c>
      <c r="B6569">
        <v>-3.5699999999999998E-3</v>
      </c>
      <c r="D6569">
        <v>3.5699999999999998E-3</v>
      </c>
    </row>
    <row r="6570" spans="1:4" x14ac:dyDescent="0.35">
      <c r="A6570" s="1">
        <v>1313369</v>
      </c>
      <c r="B6570">
        <v>-3.3E-3</v>
      </c>
      <c r="D6570">
        <v>3.3E-3</v>
      </c>
    </row>
    <row r="6571" spans="1:4" x14ac:dyDescent="0.35">
      <c r="A6571" s="1">
        <v>1313558</v>
      </c>
      <c r="B6571">
        <v>-2.81E-3</v>
      </c>
      <c r="D6571">
        <v>2.81E-3</v>
      </c>
    </row>
    <row r="6572" spans="1:4" x14ac:dyDescent="0.35">
      <c r="A6572" s="1">
        <v>1313729</v>
      </c>
      <c r="B6572">
        <v>-2.4199999999999998E-3</v>
      </c>
      <c r="D6572">
        <v>2.4199999999999998E-3</v>
      </c>
    </row>
    <row r="6573" spans="1:4" x14ac:dyDescent="0.35">
      <c r="A6573" s="1">
        <v>1313923</v>
      </c>
      <c r="B6573">
        <v>-1.64E-3</v>
      </c>
      <c r="D6573">
        <v>1.64E-3</v>
      </c>
    </row>
    <row r="6574" spans="1:4" x14ac:dyDescent="0.35">
      <c r="A6574" s="1">
        <v>1314118</v>
      </c>
      <c r="B6574">
        <v>-7.5000000000000002E-4</v>
      </c>
      <c r="D6574">
        <v>7.5000000000000002E-4</v>
      </c>
    </row>
    <row r="6575" spans="1:4" x14ac:dyDescent="0.35">
      <c r="A6575" s="1">
        <v>1314323</v>
      </c>
      <c r="B6575">
        <v>4.2999999999999999E-4</v>
      </c>
      <c r="D6575">
        <v>4.2999999999999999E-4</v>
      </c>
    </row>
    <row r="6576" spans="1:4" x14ac:dyDescent="0.35">
      <c r="A6576" s="1">
        <v>1314534</v>
      </c>
      <c r="B6576">
        <v>2.9E-4</v>
      </c>
      <c r="D6576">
        <v>2.9E-4</v>
      </c>
    </row>
    <row r="6577" spans="1:4" x14ac:dyDescent="0.35">
      <c r="A6577" s="1">
        <v>1314746</v>
      </c>
      <c r="B6577">
        <v>-3.8000000000000002E-4</v>
      </c>
      <c r="D6577">
        <v>3.8000000000000002E-4</v>
      </c>
    </row>
    <row r="6578" spans="1:4" x14ac:dyDescent="0.35">
      <c r="A6578" s="1">
        <v>1314966</v>
      </c>
      <c r="B6578">
        <v>-1.1100000000000001E-3</v>
      </c>
      <c r="D6578">
        <v>1.1100000000000001E-3</v>
      </c>
    </row>
    <row r="6579" spans="1:4" x14ac:dyDescent="0.35">
      <c r="A6579" s="1">
        <v>1315179</v>
      </c>
      <c r="B6579">
        <v>-1.72E-3</v>
      </c>
      <c r="D6579">
        <v>1.72E-3</v>
      </c>
    </row>
    <row r="6580" spans="1:4" x14ac:dyDescent="0.35">
      <c r="A6580" s="1">
        <v>1315382</v>
      </c>
      <c r="B6580">
        <v>-2.1299999999999999E-3</v>
      </c>
      <c r="D6580">
        <v>2.1299999999999999E-3</v>
      </c>
    </row>
    <row r="6581" spans="1:4" x14ac:dyDescent="0.35">
      <c r="A6581" s="1">
        <v>1315584</v>
      </c>
      <c r="B6581">
        <v>-2.3400000000000001E-3</v>
      </c>
      <c r="D6581">
        <v>2.3400000000000001E-3</v>
      </c>
    </row>
    <row r="6582" spans="1:4" x14ac:dyDescent="0.35">
      <c r="A6582" s="1">
        <v>1315767</v>
      </c>
      <c r="B6582">
        <v>-2.5699999999999998E-3</v>
      </c>
      <c r="D6582">
        <v>2.5699999999999998E-3</v>
      </c>
    </row>
    <row r="6583" spans="1:4" x14ac:dyDescent="0.35">
      <c r="A6583" s="1">
        <v>1315960</v>
      </c>
      <c r="B6583">
        <v>-2.2799999999999999E-3</v>
      </c>
      <c r="D6583">
        <v>2.2799999999999999E-3</v>
      </c>
    </row>
    <row r="6584" spans="1:4" x14ac:dyDescent="0.35">
      <c r="A6584" s="1">
        <v>1316148</v>
      </c>
      <c r="B6584">
        <v>-1.7799999999999999E-3</v>
      </c>
      <c r="D6584">
        <v>1.7799999999999999E-3</v>
      </c>
    </row>
    <row r="6585" spans="1:4" x14ac:dyDescent="0.35">
      <c r="A6585" s="1">
        <v>1316337</v>
      </c>
      <c r="B6585">
        <v>-1.34E-3</v>
      </c>
      <c r="D6585">
        <v>1.34E-3</v>
      </c>
    </row>
    <row r="6586" spans="1:4" x14ac:dyDescent="0.35">
      <c r="A6586" s="1">
        <v>1316539</v>
      </c>
      <c r="B6586">
        <v>-4.2000000000000002E-4</v>
      </c>
      <c r="D6586">
        <v>4.2000000000000002E-4</v>
      </c>
    </row>
    <row r="6587" spans="1:4" x14ac:dyDescent="0.35">
      <c r="A6587" s="1">
        <v>1316737</v>
      </c>
      <c r="B6587">
        <v>-2.4000000000000001E-4</v>
      </c>
      <c r="D6587">
        <v>2.4000000000000001E-4</v>
      </c>
    </row>
    <row r="6588" spans="1:4" x14ac:dyDescent="0.35">
      <c r="A6588" s="1">
        <v>1316951</v>
      </c>
      <c r="B6588">
        <v>-5.5999999999999995E-4</v>
      </c>
      <c r="D6588">
        <v>5.5999999999999995E-4</v>
      </c>
    </row>
    <row r="6589" spans="1:4" x14ac:dyDescent="0.35">
      <c r="A6589" s="1">
        <v>1317164</v>
      </c>
      <c r="B6589">
        <v>-1.3500000000000001E-3</v>
      </c>
      <c r="D6589">
        <v>1.3500000000000001E-3</v>
      </c>
    </row>
    <row r="6590" spans="1:4" x14ac:dyDescent="0.35">
      <c r="A6590" s="1">
        <v>1317375</v>
      </c>
      <c r="B6590">
        <v>-2.0799999999999998E-3</v>
      </c>
      <c r="D6590">
        <v>2.0799999999999998E-3</v>
      </c>
    </row>
    <row r="6591" spans="1:4" x14ac:dyDescent="0.35">
      <c r="A6591" s="1">
        <v>1317585</v>
      </c>
      <c r="B6591">
        <v>-2.66E-3</v>
      </c>
      <c r="D6591">
        <v>2.66E-3</v>
      </c>
    </row>
    <row r="6592" spans="1:4" x14ac:dyDescent="0.35">
      <c r="A6592" s="1">
        <v>1317782</v>
      </c>
      <c r="B6592">
        <v>-2.8500000000000001E-3</v>
      </c>
      <c r="D6592">
        <v>2.8500000000000001E-3</v>
      </c>
    </row>
    <row r="6593" spans="1:4" x14ac:dyDescent="0.35">
      <c r="A6593" s="1">
        <v>1317979</v>
      </c>
      <c r="B6593">
        <v>-2.5899999999999999E-3</v>
      </c>
      <c r="D6593">
        <v>2.5899999999999999E-3</v>
      </c>
    </row>
    <row r="6594" spans="1:4" x14ac:dyDescent="0.35">
      <c r="A6594" s="1">
        <v>1318167</v>
      </c>
      <c r="B6594">
        <v>-2.2200000000000002E-3</v>
      </c>
      <c r="D6594">
        <v>2.2200000000000002E-3</v>
      </c>
    </row>
    <row r="6595" spans="1:4" x14ac:dyDescent="0.35">
      <c r="A6595" s="1">
        <v>1318347</v>
      </c>
      <c r="B6595">
        <v>-1.82E-3</v>
      </c>
      <c r="D6595">
        <v>1.82E-3</v>
      </c>
    </row>
    <row r="6596" spans="1:4" x14ac:dyDescent="0.35">
      <c r="A6596" s="1">
        <v>1318535</v>
      </c>
      <c r="B6596">
        <v>-1.3500000000000001E-3</v>
      </c>
      <c r="D6596">
        <v>1.3500000000000001E-3</v>
      </c>
    </row>
    <row r="6597" spans="1:4" x14ac:dyDescent="0.35">
      <c r="A6597" s="1">
        <v>1318717</v>
      </c>
      <c r="B6597">
        <v>-9.5E-4</v>
      </c>
      <c r="D6597">
        <v>9.5E-4</v>
      </c>
    </row>
    <row r="6598" spans="1:4" x14ac:dyDescent="0.35">
      <c r="A6598" s="1">
        <v>1318916</v>
      </c>
      <c r="B6598">
        <v>-4.0000000000000003E-5</v>
      </c>
      <c r="D6598">
        <v>4.0000000000000003E-5</v>
      </c>
    </row>
    <row r="6599" spans="1:4" x14ac:dyDescent="0.35">
      <c r="A6599" s="1">
        <v>1319121</v>
      </c>
      <c r="B6599">
        <v>2.5999999999999998E-4</v>
      </c>
      <c r="D6599">
        <v>2.5999999999999998E-4</v>
      </c>
    </row>
    <row r="6600" spans="1:4" x14ac:dyDescent="0.35">
      <c r="A6600" s="1">
        <v>1319332</v>
      </c>
      <c r="B6600">
        <v>-2.0000000000000001E-4</v>
      </c>
      <c r="D6600">
        <v>2.0000000000000001E-4</v>
      </c>
    </row>
    <row r="6601" spans="1:4" x14ac:dyDescent="0.35">
      <c r="A6601" s="1">
        <v>1319548</v>
      </c>
      <c r="B6601">
        <v>-5.1000000000000004E-4</v>
      </c>
      <c r="D6601">
        <v>5.1000000000000004E-4</v>
      </c>
    </row>
    <row r="6602" spans="1:4" x14ac:dyDescent="0.35">
      <c r="A6602" s="1">
        <v>1319764</v>
      </c>
      <c r="B6602">
        <v>-1.32E-3</v>
      </c>
      <c r="D6602">
        <v>1.32E-3</v>
      </c>
    </row>
    <row r="6603" spans="1:4" x14ac:dyDescent="0.35">
      <c r="A6603" s="1">
        <v>1319975</v>
      </c>
      <c r="B6603">
        <v>-2.0500000000000002E-3</v>
      </c>
      <c r="D6603">
        <v>2.0500000000000002E-3</v>
      </c>
    </row>
    <row r="6604" spans="1:4" x14ac:dyDescent="0.35">
      <c r="A6604" s="1">
        <v>1320184</v>
      </c>
      <c r="B6604">
        <v>-2.6199999999999999E-3</v>
      </c>
      <c r="D6604">
        <v>2.6199999999999999E-3</v>
      </c>
    </row>
    <row r="6605" spans="1:4" x14ac:dyDescent="0.35">
      <c r="A6605" s="1">
        <v>1320378</v>
      </c>
      <c r="B6605">
        <v>-2.82E-3</v>
      </c>
      <c r="D6605">
        <v>2.82E-3</v>
      </c>
    </row>
    <row r="6606" spans="1:4" x14ac:dyDescent="0.35">
      <c r="A6606" s="1">
        <v>1320572</v>
      </c>
      <c r="B6606">
        <v>-2.5600000000000002E-3</v>
      </c>
      <c r="D6606">
        <v>2.5600000000000002E-3</v>
      </c>
    </row>
    <row r="6607" spans="1:4" x14ac:dyDescent="0.35">
      <c r="A6607" s="1">
        <v>1320755</v>
      </c>
      <c r="B6607">
        <v>-2.0500000000000002E-3</v>
      </c>
      <c r="D6607">
        <v>2.0500000000000002E-3</v>
      </c>
    </row>
    <row r="6608" spans="1:4" x14ac:dyDescent="0.35">
      <c r="A6608" s="1">
        <v>1320942</v>
      </c>
      <c r="B6608">
        <v>-1.6100000000000001E-3</v>
      </c>
      <c r="D6608">
        <v>1.6100000000000001E-3</v>
      </c>
    </row>
    <row r="6609" spans="1:4" x14ac:dyDescent="0.35">
      <c r="A6609" s="1">
        <v>1321135</v>
      </c>
      <c r="B6609">
        <v>-1.0300000000000001E-3</v>
      </c>
      <c r="D6609">
        <v>1.0300000000000001E-3</v>
      </c>
    </row>
    <row r="6610" spans="1:4" x14ac:dyDescent="0.35">
      <c r="A6610" s="1">
        <v>1321326</v>
      </c>
      <c r="B6610">
        <v>-2.7E-4</v>
      </c>
      <c r="D6610">
        <v>2.7E-4</v>
      </c>
    </row>
    <row r="6611" spans="1:4" x14ac:dyDescent="0.35">
      <c r="A6611" s="1">
        <v>1321528</v>
      </c>
      <c r="B6611">
        <v>6.6E-4</v>
      </c>
      <c r="D6611">
        <v>6.6E-4</v>
      </c>
    </row>
    <row r="6612" spans="1:4" x14ac:dyDescent="0.35">
      <c r="A6612" s="1">
        <v>1321731</v>
      </c>
      <c r="B6612">
        <v>8.4000000000000003E-4</v>
      </c>
      <c r="D6612">
        <v>8.4000000000000003E-4</v>
      </c>
    </row>
    <row r="6613" spans="1:4" x14ac:dyDescent="0.35">
      <c r="A6613" s="1">
        <v>1321941</v>
      </c>
      <c r="B6613">
        <v>5.0000000000000001E-4</v>
      </c>
      <c r="D6613">
        <v>5.0000000000000001E-4</v>
      </c>
    </row>
    <row r="6614" spans="1:4" x14ac:dyDescent="0.35">
      <c r="A6614" s="1">
        <v>1322155</v>
      </c>
      <c r="B6614">
        <v>-2.7999999999999998E-4</v>
      </c>
      <c r="D6614">
        <v>2.7999999999999998E-4</v>
      </c>
    </row>
    <row r="6615" spans="1:4" x14ac:dyDescent="0.35">
      <c r="A6615" s="1">
        <v>1322366</v>
      </c>
      <c r="B6615">
        <v>-1.01E-3</v>
      </c>
      <c r="D6615">
        <v>1.01E-3</v>
      </c>
    </row>
    <row r="6616" spans="1:4" x14ac:dyDescent="0.35">
      <c r="A6616" s="1">
        <v>1322574</v>
      </c>
      <c r="B6616">
        <v>-1.58E-3</v>
      </c>
      <c r="D6616">
        <v>1.58E-3</v>
      </c>
    </row>
    <row r="6617" spans="1:4" x14ac:dyDescent="0.35">
      <c r="A6617" s="1">
        <v>1322774</v>
      </c>
      <c r="B6617">
        <v>-1.7700000000000001E-3</v>
      </c>
      <c r="D6617">
        <v>1.7700000000000001E-3</v>
      </c>
    </row>
    <row r="6618" spans="1:4" x14ac:dyDescent="0.35">
      <c r="A6618" s="1">
        <v>1322971</v>
      </c>
      <c r="B6618">
        <v>-1.7899999999999999E-3</v>
      </c>
      <c r="D6618">
        <v>1.7899999999999999E-3</v>
      </c>
    </row>
    <row r="6619" spans="1:4" x14ac:dyDescent="0.35">
      <c r="A6619" s="1">
        <v>1323161</v>
      </c>
      <c r="B6619">
        <v>-1.5399999999999999E-3</v>
      </c>
      <c r="D6619">
        <v>1.5399999999999999E-3</v>
      </c>
    </row>
    <row r="6620" spans="1:4" x14ac:dyDescent="0.35">
      <c r="A6620" s="1">
        <v>1323344</v>
      </c>
      <c r="B6620">
        <v>-1.15E-3</v>
      </c>
      <c r="D6620">
        <v>1.15E-3</v>
      </c>
    </row>
    <row r="6621" spans="1:4" x14ac:dyDescent="0.35">
      <c r="A6621" s="1">
        <v>1323532</v>
      </c>
      <c r="B6621">
        <v>-6.6E-4</v>
      </c>
      <c r="D6621">
        <v>6.6E-4</v>
      </c>
    </row>
    <row r="6622" spans="1:4" x14ac:dyDescent="0.35">
      <c r="A6622" s="1">
        <v>1323719</v>
      </c>
      <c r="B6622">
        <v>-2.4000000000000001E-4</v>
      </c>
      <c r="D6622">
        <v>2.4000000000000001E-4</v>
      </c>
    </row>
    <row r="6623" spans="1:4" x14ac:dyDescent="0.35">
      <c r="A6623" s="1">
        <v>1323916</v>
      </c>
      <c r="B6623">
        <v>6.7000000000000002E-4</v>
      </c>
      <c r="D6623">
        <v>6.7000000000000002E-4</v>
      </c>
    </row>
    <row r="6624" spans="1:4" x14ac:dyDescent="0.35">
      <c r="A6624" s="1">
        <v>1324125</v>
      </c>
      <c r="B6624">
        <v>7.1000000000000002E-4</v>
      </c>
      <c r="D6624">
        <v>7.1000000000000002E-4</v>
      </c>
    </row>
    <row r="6625" spans="1:4" x14ac:dyDescent="0.35">
      <c r="A6625" s="1">
        <v>1324335</v>
      </c>
      <c r="B6625">
        <v>2.7999999999999998E-4</v>
      </c>
      <c r="D6625">
        <v>2.7999999999999998E-4</v>
      </c>
    </row>
    <row r="6626" spans="1:4" x14ac:dyDescent="0.35">
      <c r="A6626" s="1">
        <v>1324546</v>
      </c>
      <c r="B6626">
        <v>-6.9999999999999994E-5</v>
      </c>
      <c r="D6626">
        <v>6.9999999999999994E-5</v>
      </c>
    </row>
    <row r="6627" spans="1:4" x14ac:dyDescent="0.35">
      <c r="A6627" s="1">
        <v>1324761</v>
      </c>
      <c r="B6627">
        <v>-8.4999999999999995E-4</v>
      </c>
      <c r="D6627">
        <v>8.4999999999999995E-4</v>
      </c>
    </row>
    <row r="6628" spans="1:4" x14ac:dyDescent="0.35">
      <c r="A6628" s="1">
        <v>1324969</v>
      </c>
      <c r="B6628">
        <v>-1.57E-3</v>
      </c>
      <c r="D6628">
        <v>1.57E-3</v>
      </c>
    </row>
    <row r="6629" spans="1:4" x14ac:dyDescent="0.35">
      <c r="A6629" s="1">
        <v>1325177</v>
      </c>
      <c r="B6629">
        <v>-2.14E-3</v>
      </c>
      <c r="D6629">
        <v>2.14E-3</v>
      </c>
    </row>
    <row r="6630" spans="1:4" x14ac:dyDescent="0.35">
      <c r="A6630" s="1">
        <v>1325374</v>
      </c>
      <c r="B6630">
        <v>-2.3400000000000001E-3</v>
      </c>
      <c r="D6630">
        <v>2.3400000000000001E-3</v>
      </c>
    </row>
    <row r="6631" spans="1:4" x14ac:dyDescent="0.35">
      <c r="A6631" s="1">
        <v>1325570</v>
      </c>
      <c r="B6631">
        <v>-2.0699999999999998E-3</v>
      </c>
      <c r="D6631">
        <v>2.0699999999999998E-3</v>
      </c>
    </row>
    <row r="6632" spans="1:4" x14ac:dyDescent="0.35">
      <c r="A6632" s="1">
        <v>1325755</v>
      </c>
      <c r="B6632">
        <v>-1.6999999999999999E-3</v>
      </c>
      <c r="D6632">
        <v>1.6999999999999999E-3</v>
      </c>
    </row>
    <row r="6633" spans="1:4" x14ac:dyDescent="0.35">
      <c r="A6633" s="1">
        <v>1325949</v>
      </c>
      <c r="B6633">
        <v>-1.31E-3</v>
      </c>
      <c r="D6633">
        <v>1.31E-3</v>
      </c>
    </row>
    <row r="6634" spans="1:4" x14ac:dyDescent="0.35">
      <c r="A6634" s="1">
        <v>1326141</v>
      </c>
      <c r="B6634">
        <v>-8.0999999999999996E-4</v>
      </c>
      <c r="D6634">
        <v>8.0999999999999996E-4</v>
      </c>
    </row>
    <row r="6635" spans="1:4" x14ac:dyDescent="0.35">
      <c r="A6635" s="1">
        <v>1326331</v>
      </c>
      <c r="B6635">
        <v>-3.5E-4</v>
      </c>
      <c r="D6635">
        <v>3.5E-4</v>
      </c>
    </row>
    <row r="6636" spans="1:4" x14ac:dyDescent="0.35">
      <c r="A6636" s="1">
        <v>1326533</v>
      </c>
      <c r="B6636">
        <v>5.6999999999999998E-4</v>
      </c>
      <c r="D6636">
        <v>5.6999999999999998E-4</v>
      </c>
    </row>
    <row r="6637" spans="1:4" x14ac:dyDescent="0.35">
      <c r="A6637" s="1">
        <v>1326731</v>
      </c>
      <c r="B6637">
        <v>3.3E-4</v>
      </c>
      <c r="D6637">
        <v>3.3E-4</v>
      </c>
    </row>
    <row r="6638" spans="1:4" x14ac:dyDescent="0.35">
      <c r="A6638" s="1">
        <v>1326945</v>
      </c>
      <c r="B6638">
        <v>-2.0000000000000002E-5</v>
      </c>
      <c r="D6638">
        <v>2.0000000000000002E-5</v>
      </c>
    </row>
    <row r="6639" spans="1:4" x14ac:dyDescent="0.35">
      <c r="A6639" s="1">
        <v>1327154</v>
      </c>
      <c r="B6639">
        <v>-7.9000000000000001E-4</v>
      </c>
      <c r="D6639">
        <v>7.9000000000000001E-4</v>
      </c>
    </row>
    <row r="6640" spans="1:4" x14ac:dyDescent="0.35">
      <c r="A6640" s="1">
        <v>1327367</v>
      </c>
      <c r="B6640">
        <v>-1.5200000000000001E-3</v>
      </c>
      <c r="D6640">
        <v>1.5200000000000001E-3</v>
      </c>
    </row>
    <row r="6641" spans="1:4" x14ac:dyDescent="0.35">
      <c r="A6641" s="1">
        <v>1327576</v>
      </c>
      <c r="B6641">
        <v>-2.0899999999999998E-3</v>
      </c>
      <c r="D6641">
        <v>2.0899999999999998E-3</v>
      </c>
    </row>
    <row r="6642" spans="1:4" x14ac:dyDescent="0.35">
      <c r="A6642" s="1">
        <v>1327772</v>
      </c>
      <c r="B6642">
        <v>-2.2899999999999999E-3</v>
      </c>
      <c r="D6642">
        <v>2.2899999999999999E-3</v>
      </c>
    </row>
    <row r="6643" spans="1:4" x14ac:dyDescent="0.35">
      <c r="A6643" s="1">
        <v>1327974</v>
      </c>
      <c r="B6643">
        <v>-2.0100000000000001E-3</v>
      </c>
      <c r="D6643">
        <v>2.0100000000000001E-3</v>
      </c>
    </row>
    <row r="6644" spans="1:4" x14ac:dyDescent="0.35">
      <c r="A6644" s="1">
        <v>1328165</v>
      </c>
      <c r="B6644">
        <v>-2.1299999999999999E-3</v>
      </c>
      <c r="D6644">
        <v>2.1299999999999999E-3</v>
      </c>
    </row>
    <row r="6645" spans="1:4" x14ac:dyDescent="0.35">
      <c r="A6645" s="1">
        <v>1328354</v>
      </c>
      <c r="B6645">
        <v>-1.8600000000000001E-3</v>
      </c>
      <c r="D6645">
        <v>1.8600000000000001E-3</v>
      </c>
    </row>
    <row r="6646" spans="1:4" x14ac:dyDescent="0.35">
      <c r="A6646" s="1">
        <v>1328549</v>
      </c>
      <c r="B6646">
        <v>-1.3500000000000001E-3</v>
      </c>
      <c r="D6646">
        <v>1.3500000000000001E-3</v>
      </c>
    </row>
    <row r="6647" spans="1:4" x14ac:dyDescent="0.35">
      <c r="A6647" s="1">
        <v>1328739</v>
      </c>
      <c r="B6647">
        <v>-8.8000000000000003E-4</v>
      </c>
      <c r="D6647">
        <v>8.8000000000000003E-4</v>
      </c>
    </row>
    <row r="6648" spans="1:4" x14ac:dyDescent="0.35">
      <c r="A6648" s="1">
        <v>1328941</v>
      </c>
      <c r="B6648">
        <v>5.0000000000000002E-5</v>
      </c>
      <c r="D6648">
        <v>5.0000000000000002E-5</v>
      </c>
    </row>
    <row r="6649" spans="1:4" x14ac:dyDescent="0.35">
      <c r="A6649" s="1">
        <v>1329147</v>
      </c>
      <c r="B6649">
        <v>1.09E-3</v>
      </c>
      <c r="D6649">
        <v>1.09E-3</v>
      </c>
    </row>
    <row r="6650" spans="1:4" x14ac:dyDescent="0.35">
      <c r="A6650" s="1">
        <v>1329350</v>
      </c>
      <c r="B6650">
        <v>5.2999999999999998E-4</v>
      </c>
      <c r="D6650">
        <v>5.2999999999999998E-4</v>
      </c>
    </row>
    <row r="6651" spans="1:4" x14ac:dyDescent="0.35">
      <c r="A6651" s="1">
        <v>1329558</v>
      </c>
      <c r="B6651">
        <v>-4.0000000000000003E-5</v>
      </c>
      <c r="D6651">
        <v>4.0000000000000003E-5</v>
      </c>
    </row>
    <row r="6652" spans="1:4" x14ac:dyDescent="0.35">
      <c r="A6652" s="1">
        <v>1329760</v>
      </c>
      <c r="B6652">
        <v>-3.1E-4</v>
      </c>
      <c r="D6652">
        <v>3.1E-4</v>
      </c>
    </row>
    <row r="6653" spans="1:4" x14ac:dyDescent="0.35">
      <c r="A6653" s="1">
        <v>1329965</v>
      </c>
      <c r="B6653">
        <v>-8.5999999999999998E-4</v>
      </c>
      <c r="D6653">
        <v>8.5999999999999998E-4</v>
      </c>
    </row>
    <row r="6654" spans="1:4" x14ac:dyDescent="0.35">
      <c r="A6654" s="1">
        <v>1330166</v>
      </c>
      <c r="B6654">
        <v>-1.07E-3</v>
      </c>
      <c r="D6654">
        <v>1.07E-3</v>
      </c>
    </row>
    <row r="6655" spans="1:4" x14ac:dyDescent="0.35">
      <c r="A6655" s="1">
        <v>1330359</v>
      </c>
      <c r="B6655">
        <v>-1.2700000000000001E-3</v>
      </c>
      <c r="D6655">
        <v>1.2700000000000001E-3</v>
      </c>
    </row>
    <row r="6656" spans="1:4" x14ac:dyDescent="0.35">
      <c r="A6656" s="1">
        <v>1330556</v>
      </c>
      <c r="B6656">
        <v>-1E-3</v>
      </c>
      <c r="D6656">
        <v>1E-3</v>
      </c>
    </row>
    <row r="6657" spans="1:4" x14ac:dyDescent="0.35">
      <c r="A6657" s="1">
        <v>1330744</v>
      </c>
      <c r="B6657">
        <v>-4.8999999999999998E-4</v>
      </c>
      <c r="D6657">
        <v>4.8999999999999998E-4</v>
      </c>
    </row>
    <row r="6658" spans="1:4" x14ac:dyDescent="0.35">
      <c r="A6658" s="1">
        <v>1330943</v>
      </c>
      <c r="B6658">
        <v>2.0000000000000002E-5</v>
      </c>
      <c r="D6658">
        <v>2.0000000000000002E-5</v>
      </c>
    </row>
    <row r="6659" spans="1:4" x14ac:dyDescent="0.35">
      <c r="A6659" s="1">
        <v>1331143</v>
      </c>
      <c r="B6659">
        <v>6.8999999999999997E-4</v>
      </c>
      <c r="D6659">
        <v>6.8999999999999997E-4</v>
      </c>
    </row>
    <row r="6660" spans="1:4" x14ac:dyDescent="0.35">
      <c r="A6660" s="1">
        <v>1331343</v>
      </c>
      <c r="B6660">
        <v>4.4000000000000002E-4</v>
      </c>
      <c r="D6660">
        <v>4.4000000000000002E-4</v>
      </c>
    </row>
    <row r="6661" spans="1:4" x14ac:dyDescent="0.35">
      <c r="A6661" s="1">
        <v>1331548</v>
      </c>
      <c r="B6661">
        <v>4.0000000000000003E-5</v>
      </c>
      <c r="D6661">
        <v>4.0000000000000003E-5</v>
      </c>
    </row>
    <row r="6662" spans="1:4" x14ac:dyDescent="0.35">
      <c r="A6662" s="1">
        <v>1331754</v>
      </c>
      <c r="B6662">
        <v>-6.8999999999999997E-4</v>
      </c>
      <c r="D6662">
        <v>6.8999999999999997E-4</v>
      </c>
    </row>
    <row r="6663" spans="1:4" x14ac:dyDescent="0.35">
      <c r="A6663" s="1">
        <v>1331963</v>
      </c>
      <c r="B6663">
        <v>-1.4E-3</v>
      </c>
      <c r="D6663">
        <v>1.4E-3</v>
      </c>
    </row>
    <row r="6664" spans="1:4" x14ac:dyDescent="0.35">
      <c r="A6664" s="1">
        <v>1332172</v>
      </c>
      <c r="B6664">
        <v>-1.98E-3</v>
      </c>
      <c r="D6664">
        <v>1.98E-3</v>
      </c>
    </row>
    <row r="6665" spans="1:4" x14ac:dyDescent="0.35">
      <c r="A6665" s="1">
        <v>1332372</v>
      </c>
      <c r="B6665">
        <v>-2.1700000000000001E-3</v>
      </c>
      <c r="D6665">
        <v>2.1700000000000001E-3</v>
      </c>
    </row>
    <row r="6666" spans="1:4" x14ac:dyDescent="0.35">
      <c r="A6666" s="1">
        <v>1332574</v>
      </c>
      <c r="B6666">
        <v>-2.2100000000000002E-3</v>
      </c>
      <c r="D6666">
        <v>2.2100000000000002E-3</v>
      </c>
    </row>
    <row r="6667" spans="1:4" x14ac:dyDescent="0.35">
      <c r="A6667" s="1">
        <v>1332767</v>
      </c>
      <c r="B6667">
        <v>-2.4099999999999998E-3</v>
      </c>
      <c r="D6667">
        <v>2.4099999999999998E-3</v>
      </c>
    </row>
    <row r="6668" spans="1:4" x14ac:dyDescent="0.35">
      <c r="A6668" s="1">
        <v>1332959</v>
      </c>
      <c r="B6668">
        <v>-2.15E-3</v>
      </c>
      <c r="D6668">
        <v>2.15E-3</v>
      </c>
    </row>
    <row r="6669" spans="1:4" x14ac:dyDescent="0.35">
      <c r="A6669" s="1">
        <v>1333152</v>
      </c>
      <c r="B6669">
        <v>-1.6299999999999999E-3</v>
      </c>
      <c r="D6669">
        <v>1.6299999999999999E-3</v>
      </c>
    </row>
    <row r="6670" spans="1:4" x14ac:dyDescent="0.35">
      <c r="A6670" s="1">
        <v>1333341</v>
      </c>
      <c r="B6670">
        <v>-1.16E-3</v>
      </c>
      <c r="D6670">
        <v>1.16E-3</v>
      </c>
    </row>
    <row r="6671" spans="1:4" x14ac:dyDescent="0.35">
      <c r="A6671" s="1">
        <v>1333538</v>
      </c>
      <c r="B6671">
        <v>-3.6000000000000002E-4</v>
      </c>
      <c r="D6671">
        <v>3.6000000000000002E-4</v>
      </c>
    </row>
    <row r="6672" spans="1:4" x14ac:dyDescent="0.35">
      <c r="A6672" s="1">
        <v>1333728</v>
      </c>
      <c r="B6672">
        <v>5.1000000000000004E-4</v>
      </c>
      <c r="D6672">
        <v>5.1000000000000004E-4</v>
      </c>
    </row>
    <row r="6673" spans="1:4" x14ac:dyDescent="0.35">
      <c r="A6673" s="1">
        <v>1333932</v>
      </c>
      <c r="B6673">
        <v>1.4300000000000001E-3</v>
      </c>
      <c r="D6673">
        <v>1.4300000000000001E-3</v>
      </c>
    </row>
    <row r="6674" spans="1:4" x14ac:dyDescent="0.35">
      <c r="A6674" s="1">
        <v>1334136</v>
      </c>
      <c r="B6674">
        <v>1.5900000000000001E-3</v>
      </c>
      <c r="D6674">
        <v>1.5900000000000001E-3</v>
      </c>
    </row>
    <row r="6675" spans="1:4" x14ac:dyDescent="0.35">
      <c r="A6675" s="1">
        <v>1334340</v>
      </c>
      <c r="B6675">
        <v>1.2199999999999999E-3</v>
      </c>
      <c r="D6675">
        <v>1.2199999999999999E-3</v>
      </c>
    </row>
    <row r="6676" spans="1:4" x14ac:dyDescent="0.35">
      <c r="A6676" s="1">
        <v>1334550</v>
      </c>
      <c r="B6676">
        <v>5.1000000000000004E-4</v>
      </c>
      <c r="D6676">
        <v>5.1000000000000004E-4</v>
      </c>
    </row>
    <row r="6677" spans="1:4" x14ac:dyDescent="0.35">
      <c r="A6677" s="1">
        <v>1334753</v>
      </c>
      <c r="B6677">
        <v>-2.0000000000000001E-4</v>
      </c>
      <c r="D6677">
        <v>2.0000000000000001E-4</v>
      </c>
    </row>
    <row r="6678" spans="1:4" x14ac:dyDescent="0.35">
      <c r="A6678" s="1">
        <v>1334961</v>
      </c>
      <c r="B6678">
        <v>-7.6999999999999996E-4</v>
      </c>
      <c r="D6678">
        <v>7.6999999999999996E-4</v>
      </c>
    </row>
    <row r="6679" spans="1:4" x14ac:dyDescent="0.35">
      <c r="A6679" s="1">
        <v>1335164</v>
      </c>
      <c r="B6679">
        <v>-1.1800000000000001E-3</v>
      </c>
      <c r="D6679">
        <v>1.1800000000000001E-3</v>
      </c>
    </row>
    <row r="6680" spans="1:4" x14ac:dyDescent="0.35">
      <c r="A6680" s="1">
        <v>1335361</v>
      </c>
      <c r="B6680">
        <v>-1.3699999999999999E-3</v>
      </c>
      <c r="D6680">
        <v>1.3699999999999999E-3</v>
      </c>
    </row>
    <row r="6681" spans="1:4" x14ac:dyDescent="0.35">
      <c r="A6681" s="1">
        <v>1335559</v>
      </c>
      <c r="B6681">
        <v>-1.1100000000000001E-3</v>
      </c>
      <c r="D6681">
        <v>1.1100000000000001E-3</v>
      </c>
    </row>
    <row r="6682" spans="1:4" x14ac:dyDescent="0.35">
      <c r="A6682" s="1">
        <v>1335746</v>
      </c>
      <c r="B6682">
        <v>-8.3000000000000001E-4</v>
      </c>
      <c r="D6682">
        <v>8.3000000000000001E-4</v>
      </c>
    </row>
    <row r="6683" spans="1:4" x14ac:dyDescent="0.35">
      <c r="A6683" s="1">
        <v>1335943</v>
      </c>
      <c r="B6683">
        <v>-5.5000000000000003E-4</v>
      </c>
      <c r="D6683">
        <v>5.5000000000000003E-4</v>
      </c>
    </row>
    <row r="6684" spans="1:4" x14ac:dyDescent="0.35">
      <c r="A6684" s="1">
        <v>1336138</v>
      </c>
      <c r="B6684">
        <v>-3.0000000000000001E-5</v>
      </c>
      <c r="D6684">
        <v>3.0000000000000001E-5</v>
      </c>
    </row>
    <row r="6685" spans="1:4" x14ac:dyDescent="0.35">
      <c r="A6685" s="1">
        <v>1336333</v>
      </c>
      <c r="B6685">
        <v>4.6999999999999999E-4</v>
      </c>
      <c r="D6685">
        <v>4.6999999999999999E-4</v>
      </c>
    </row>
    <row r="6686" spans="1:4" x14ac:dyDescent="0.35">
      <c r="A6686" s="1">
        <v>1336535</v>
      </c>
      <c r="B6686">
        <v>1.39E-3</v>
      </c>
      <c r="D6686">
        <v>1.39E-3</v>
      </c>
    </row>
    <row r="6687" spans="1:4" x14ac:dyDescent="0.35">
      <c r="A6687" s="1">
        <v>1336734</v>
      </c>
      <c r="B6687">
        <v>1.8799999999999999E-3</v>
      </c>
      <c r="D6687">
        <v>1.8799999999999999E-3</v>
      </c>
    </row>
    <row r="6688" spans="1:4" x14ac:dyDescent="0.35">
      <c r="A6688" s="1">
        <v>1336941</v>
      </c>
      <c r="B6688">
        <v>1.4400000000000001E-3</v>
      </c>
      <c r="D6688">
        <v>1.4400000000000001E-3</v>
      </c>
    </row>
    <row r="6689" spans="1:4" x14ac:dyDescent="0.35">
      <c r="A6689" s="1">
        <v>1337147</v>
      </c>
      <c r="B6689">
        <v>7.3999999999999999E-4</v>
      </c>
      <c r="D6689">
        <v>7.3999999999999999E-4</v>
      </c>
    </row>
    <row r="6690" spans="1:4" x14ac:dyDescent="0.35">
      <c r="A6690" s="1">
        <v>1337352</v>
      </c>
      <c r="B6690">
        <v>2.0000000000000002E-5</v>
      </c>
      <c r="D6690">
        <v>2.0000000000000002E-5</v>
      </c>
    </row>
    <row r="6691" spans="1:4" x14ac:dyDescent="0.35">
      <c r="A6691" s="1">
        <v>1337558</v>
      </c>
      <c r="B6691">
        <v>-5.4000000000000001E-4</v>
      </c>
      <c r="D6691">
        <v>5.4000000000000001E-4</v>
      </c>
    </row>
    <row r="6692" spans="1:4" x14ac:dyDescent="0.35">
      <c r="A6692" s="1">
        <v>1337755</v>
      </c>
      <c r="B6692">
        <v>-7.2999999999999996E-4</v>
      </c>
      <c r="D6692">
        <v>7.2999999999999996E-4</v>
      </c>
    </row>
    <row r="6693" spans="1:4" x14ac:dyDescent="0.35">
      <c r="A6693" s="1">
        <v>1337958</v>
      </c>
      <c r="B6693">
        <v>-5.5999999999999995E-4</v>
      </c>
      <c r="D6693">
        <v>5.5999999999999995E-4</v>
      </c>
    </row>
    <row r="6694" spans="1:4" x14ac:dyDescent="0.35">
      <c r="A6694" s="1">
        <v>1338156</v>
      </c>
      <c r="B6694">
        <v>-7.5000000000000002E-4</v>
      </c>
      <c r="D6694">
        <v>7.5000000000000002E-4</v>
      </c>
    </row>
    <row r="6695" spans="1:4" x14ac:dyDescent="0.35">
      <c r="A6695" s="1">
        <v>1338350</v>
      </c>
      <c r="B6695">
        <v>-5.8E-4</v>
      </c>
      <c r="D6695">
        <v>5.8E-4</v>
      </c>
    </row>
    <row r="6696" spans="1:4" x14ac:dyDescent="0.35">
      <c r="A6696" s="1">
        <v>1338546</v>
      </c>
      <c r="B6696">
        <v>-3.1E-4</v>
      </c>
      <c r="D6696">
        <v>3.1E-4</v>
      </c>
    </row>
    <row r="6697" spans="1:4" x14ac:dyDescent="0.35">
      <c r="A6697" s="1">
        <v>1338735</v>
      </c>
      <c r="B6697">
        <v>2.0000000000000001E-4</v>
      </c>
      <c r="D6697">
        <v>2.0000000000000001E-4</v>
      </c>
    </row>
    <row r="6698" spans="1:4" x14ac:dyDescent="0.35">
      <c r="A6698" s="1">
        <v>1338932</v>
      </c>
      <c r="B6698">
        <v>7.1000000000000002E-4</v>
      </c>
      <c r="D6698">
        <v>7.1000000000000002E-4</v>
      </c>
    </row>
    <row r="6699" spans="1:4" x14ac:dyDescent="0.35">
      <c r="A6699" s="1">
        <v>1339132</v>
      </c>
      <c r="B6699">
        <v>1.3799999999999999E-3</v>
      </c>
      <c r="D6699">
        <v>1.3799999999999999E-3</v>
      </c>
    </row>
    <row r="6700" spans="1:4" x14ac:dyDescent="0.35">
      <c r="A6700" s="1">
        <v>1339329</v>
      </c>
      <c r="B6700">
        <v>1.9E-3</v>
      </c>
      <c r="D6700">
        <v>1.9E-3</v>
      </c>
    </row>
    <row r="6701" spans="1:4" x14ac:dyDescent="0.35">
      <c r="A6701" s="1">
        <v>1339533</v>
      </c>
      <c r="B6701">
        <v>2.5100000000000001E-3</v>
      </c>
      <c r="D6701">
        <v>2.5100000000000001E-3</v>
      </c>
    </row>
    <row r="6702" spans="1:4" x14ac:dyDescent="0.35">
      <c r="A6702" s="1">
        <v>1339734</v>
      </c>
      <c r="B6702">
        <v>1.97E-3</v>
      </c>
      <c r="D6702">
        <v>1.97E-3</v>
      </c>
    </row>
    <row r="6703" spans="1:4" x14ac:dyDescent="0.35">
      <c r="A6703" s="1">
        <v>1339941</v>
      </c>
      <c r="B6703">
        <v>1.25E-3</v>
      </c>
      <c r="D6703">
        <v>1.25E-3</v>
      </c>
    </row>
    <row r="6704" spans="1:4" x14ac:dyDescent="0.35">
      <c r="A6704" s="1">
        <v>1340147</v>
      </c>
      <c r="B6704">
        <v>6.8999999999999997E-4</v>
      </c>
      <c r="D6704">
        <v>6.8999999999999997E-4</v>
      </c>
    </row>
    <row r="6705" spans="1:4" x14ac:dyDescent="0.35">
      <c r="A6705" s="1">
        <v>1340349</v>
      </c>
      <c r="B6705">
        <v>4.2000000000000002E-4</v>
      </c>
      <c r="D6705">
        <v>4.2000000000000002E-4</v>
      </c>
    </row>
    <row r="6706" spans="1:4" x14ac:dyDescent="0.35">
      <c r="A6706" s="1">
        <v>1340553</v>
      </c>
      <c r="B6706">
        <v>-1.2999999999999999E-4</v>
      </c>
      <c r="D6706">
        <v>1.2999999999999999E-4</v>
      </c>
    </row>
    <row r="6707" spans="1:4" x14ac:dyDescent="0.35">
      <c r="A6707" s="1">
        <v>1340748</v>
      </c>
      <c r="B6707">
        <v>-3.3E-4</v>
      </c>
      <c r="D6707">
        <v>3.3E-4</v>
      </c>
    </row>
    <row r="6708" spans="1:4" x14ac:dyDescent="0.35">
      <c r="A6708" s="1">
        <v>1340950</v>
      </c>
      <c r="B6708">
        <v>-5.0000000000000002E-5</v>
      </c>
      <c r="D6708">
        <v>5.0000000000000002E-5</v>
      </c>
    </row>
    <row r="6709" spans="1:4" x14ac:dyDescent="0.35">
      <c r="A6709" s="1">
        <v>1341150</v>
      </c>
      <c r="B6709">
        <v>6.0000000000000002E-5</v>
      </c>
      <c r="D6709">
        <v>6.0000000000000002E-5</v>
      </c>
    </row>
    <row r="6710" spans="1:4" x14ac:dyDescent="0.35">
      <c r="A6710" s="1">
        <v>1341345</v>
      </c>
      <c r="B6710">
        <v>3.0000000000000001E-5</v>
      </c>
      <c r="D6710">
        <v>3.0000000000000001E-5</v>
      </c>
    </row>
    <row r="6711" spans="1:4" x14ac:dyDescent="0.35">
      <c r="A6711" s="1">
        <v>1341545</v>
      </c>
      <c r="B6711">
        <v>2.9999999999999997E-4</v>
      </c>
      <c r="D6711">
        <v>2.9999999999999997E-4</v>
      </c>
    </row>
    <row r="6712" spans="1:4" x14ac:dyDescent="0.35">
      <c r="A6712" s="1">
        <v>1341737</v>
      </c>
      <c r="B6712">
        <v>5.9000000000000003E-4</v>
      </c>
      <c r="D6712">
        <v>5.9000000000000003E-4</v>
      </c>
    </row>
    <row r="6713" spans="1:4" x14ac:dyDescent="0.35">
      <c r="A6713" s="1">
        <v>1341942</v>
      </c>
      <c r="B6713">
        <v>8.8000000000000003E-4</v>
      </c>
      <c r="D6713">
        <v>8.8000000000000003E-4</v>
      </c>
    </row>
    <row r="6714" spans="1:4" x14ac:dyDescent="0.35">
      <c r="A6714" s="1">
        <v>1342140</v>
      </c>
      <c r="B6714">
        <v>9.7999999999999997E-4</v>
      </c>
      <c r="D6714">
        <v>9.7999999999999997E-4</v>
      </c>
    </row>
    <row r="6715" spans="1:4" x14ac:dyDescent="0.35">
      <c r="A6715" s="1">
        <v>1342342</v>
      </c>
      <c r="B6715">
        <v>1.09E-3</v>
      </c>
      <c r="D6715">
        <v>1.09E-3</v>
      </c>
    </row>
    <row r="6716" spans="1:4" x14ac:dyDescent="0.35">
      <c r="A6716" s="1">
        <v>1342547</v>
      </c>
      <c r="B6716">
        <v>5.4000000000000001E-4</v>
      </c>
      <c r="D6716">
        <v>5.4000000000000001E-4</v>
      </c>
    </row>
    <row r="6717" spans="1:4" x14ac:dyDescent="0.35">
      <c r="A6717" s="1">
        <v>1342743</v>
      </c>
      <c r="B6717">
        <v>3.4000000000000002E-4</v>
      </c>
      <c r="D6717">
        <v>3.4000000000000002E-4</v>
      </c>
    </row>
    <row r="6718" spans="1:4" x14ac:dyDescent="0.35">
      <c r="A6718" s="1">
        <v>1342950</v>
      </c>
      <c r="B6718">
        <v>1.2E-4</v>
      </c>
      <c r="D6718">
        <v>1.2E-4</v>
      </c>
    </row>
    <row r="6719" spans="1:4" x14ac:dyDescent="0.35">
      <c r="A6719" s="1">
        <v>1343152</v>
      </c>
      <c r="B6719">
        <v>-9.0000000000000006E-5</v>
      </c>
      <c r="D6719">
        <v>9.0000000000000006E-5</v>
      </c>
    </row>
    <row r="6720" spans="1:4" x14ac:dyDescent="0.35">
      <c r="A6720" s="1">
        <v>1343353</v>
      </c>
      <c r="B6720">
        <v>-3.6000000000000002E-4</v>
      </c>
      <c r="D6720">
        <v>3.6000000000000002E-4</v>
      </c>
    </row>
    <row r="6721" spans="1:4" x14ac:dyDescent="0.35">
      <c r="A6721" s="1">
        <v>1343558</v>
      </c>
      <c r="B6721">
        <v>-9.1E-4</v>
      </c>
      <c r="D6721">
        <v>9.1E-4</v>
      </c>
    </row>
    <row r="6722" spans="1:4" x14ac:dyDescent="0.35">
      <c r="A6722" s="1">
        <v>1343749</v>
      </c>
      <c r="B6722">
        <v>-1.1199999999999999E-3</v>
      </c>
      <c r="D6722">
        <v>1.1199999999999999E-3</v>
      </c>
    </row>
    <row r="6723" spans="1:4" x14ac:dyDescent="0.35">
      <c r="A6723" s="1">
        <v>1343953</v>
      </c>
      <c r="B6723">
        <v>-8.4000000000000003E-4</v>
      </c>
      <c r="D6723">
        <v>8.4000000000000003E-4</v>
      </c>
    </row>
    <row r="6724" spans="1:4" x14ac:dyDescent="0.35">
      <c r="A6724" s="1">
        <v>1344151</v>
      </c>
      <c r="B6724">
        <v>-5.2999999999999998E-4</v>
      </c>
      <c r="D6724">
        <v>5.2999999999999998E-4</v>
      </c>
    </row>
    <row r="6725" spans="1:4" x14ac:dyDescent="0.35">
      <c r="A6725" s="1">
        <v>1344345</v>
      </c>
      <c r="B6725">
        <v>-3.6000000000000002E-4</v>
      </c>
      <c r="D6725">
        <v>3.6000000000000002E-4</v>
      </c>
    </row>
    <row r="6726" spans="1:4" x14ac:dyDescent="0.35">
      <c r="A6726" s="1">
        <v>1344545</v>
      </c>
      <c r="B6726">
        <v>-9.0000000000000006E-5</v>
      </c>
      <c r="D6726">
        <v>9.0000000000000006E-5</v>
      </c>
    </row>
    <row r="6727" spans="1:4" x14ac:dyDescent="0.35">
      <c r="A6727" s="1">
        <v>1344737</v>
      </c>
      <c r="B6727">
        <v>4.0000000000000002E-4</v>
      </c>
      <c r="D6727">
        <v>4.0000000000000002E-4</v>
      </c>
    </row>
    <row r="6728" spans="1:4" x14ac:dyDescent="0.35">
      <c r="A6728" s="1">
        <v>1344937</v>
      </c>
      <c r="B6728">
        <v>6.8000000000000005E-4</v>
      </c>
      <c r="D6728">
        <v>6.8000000000000005E-4</v>
      </c>
    </row>
    <row r="6729" spans="1:4" x14ac:dyDescent="0.35">
      <c r="A6729" s="1">
        <v>1345137</v>
      </c>
      <c r="B6729">
        <v>1.2099999999999999E-3</v>
      </c>
      <c r="D6729">
        <v>1.2099999999999999E-3</v>
      </c>
    </row>
    <row r="6730" spans="1:4" x14ac:dyDescent="0.35">
      <c r="A6730" s="1">
        <v>1345336</v>
      </c>
      <c r="B6730">
        <v>1.3799999999999999E-3</v>
      </c>
      <c r="D6730">
        <v>1.3799999999999999E-3</v>
      </c>
    </row>
    <row r="6731" spans="1:4" x14ac:dyDescent="0.35">
      <c r="A6731" s="1">
        <v>1345539</v>
      </c>
      <c r="B6731">
        <v>1.34E-3</v>
      </c>
      <c r="D6731">
        <v>1.34E-3</v>
      </c>
    </row>
    <row r="6732" spans="1:4" x14ac:dyDescent="0.35">
      <c r="A6732" s="1">
        <v>1345735</v>
      </c>
      <c r="B6732">
        <v>1.15E-3</v>
      </c>
      <c r="D6732">
        <v>1.15E-3</v>
      </c>
    </row>
    <row r="6733" spans="1:4" x14ac:dyDescent="0.35">
      <c r="A6733" s="1">
        <v>1345942</v>
      </c>
      <c r="B6733">
        <v>9.2000000000000003E-4</v>
      </c>
      <c r="D6733">
        <v>9.2000000000000003E-4</v>
      </c>
    </row>
    <row r="6734" spans="1:4" x14ac:dyDescent="0.35">
      <c r="A6734" s="1">
        <v>1346145</v>
      </c>
      <c r="B6734">
        <v>5.1000000000000004E-4</v>
      </c>
      <c r="D6734">
        <v>5.1000000000000004E-4</v>
      </c>
    </row>
    <row r="6735" spans="1:4" x14ac:dyDescent="0.35">
      <c r="A6735" s="1">
        <v>1346345</v>
      </c>
      <c r="B6735">
        <v>3.3E-4</v>
      </c>
      <c r="D6735">
        <v>3.3E-4</v>
      </c>
    </row>
    <row r="6736" spans="1:4" x14ac:dyDescent="0.35">
      <c r="A6736" s="1">
        <v>1346550</v>
      </c>
      <c r="B6736">
        <v>-1.1E-4</v>
      </c>
      <c r="D6736">
        <v>1.1E-4</v>
      </c>
    </row>
    <row r="6737" spans="1:4" x14ac:dyDescent="0.35">
      <c r="A6737" s="1">
        <v>1346745</v>
      </c>
      <c r="B6737">
        <v>-3.1E-4</v>
      </c>
      <c r="D6737">
        <v>3.1E-4</v>
      </c>
    </row>
    <row r="6738" spans="1:4" x14ac:dyDescent="0.35">
      <c r="A6738" s="1">
        <v>1346948</v>
      </c>
      <c r="B6738">
        <v>-2.0000000000000002E-5</v>
      </c>
      <c r="D6738">
        <v>2.0000000000000002E-5</v>
      </c>
    </row>
    <row r="6739" spans="1:4" x14ac:dyDescent="0.35">
      <c r="A6739" s="1">
        <v>1347148</v>
      </c>
      <c r="B6739">
        <v>-1.2E-4</v>
      </c>
      <c r="D6739">
        <v>1.2E-4</v>
      </c>
    </row>
    <row r="6740" spans="1:4" x14ac:dyDescent="0.35">
      <c r="A6740" s="1">
        <v>1347345</v>
      </c>
      <c r="B6740">
        <v>-1.3999999999999999E-4</v>
      </c>
      <c r="D6740">
        <v>1.3999999999999999E-4</v>
      </c>
    </row>
    <row r="6741" spans="1:4" x14ac:dyDescent="0.35">
      <c r="A6741" s="1">
        <v>1347547</v>
      </c>
      <c r="B6741">
        <v>1.3999999999999999E-4</v>
      </c>
      <c r="D6741">
        <v>1.3999999999999999E-4</v>
      </c>
    </row>
    <row r="6742" spans="1:4" x14ac:dyDescent="0.35">
      <c r="A6742" s="1">
        <v>1347743</v>
      </c>
      <c r="B6742">
        <v>3.0000000000000001E-5</v>
      </c>
      <c r="D6742">
        <v>3.0000000000000001E-5</v>
      </c>
    </row>
    <row r="6743" spans="1:4" x14ac:dyDescent="0.35">
      <c r="A6743" s="1">
        <v>1347945</v>
      </c>
      <c r="B6743">
        <v>3.1E-4</v>
      </c>
      <c r="D6743">
        <v>3.1E-4</v>
      </c>
    </row>
    <row r="6744" spans="1:4" x14ac:dyDescent="0.35">
      <c r="A6744" s="1">
        <v>1348147</v>
      </c>
      <c r="B6744">
        <v>1.9000000000000001E-4</v>
      </c>
      <c r="D6744">
        <v>1.9000000000000001E-4</v>
      </c>
    </row>
    <row r="6745" spans="1:4" x14ac:dyDescent="0.35">
      <c r="A6745" s="1">
        <v>1348345</v>
      </c>
      <c r="B6745">
        <v>0</v>
      </c>
      <c r="D6745">
        <v>0</v>
      </c>
    </row>
    <row r="6746" spans="1:4" x14ac:dyDescent="0.35">
      <c r="A6746" s="1">
        <v>1348547</v>
      </c>
      <c r="B6746">
        <v>1.6000000000000001E-4</v>
      </c>
      <c r="D6746">
        <v>1.6000000000000001E-4</v>
      </c>
    </row>
    <row r="6747" spans="1:4" x14ac:dyDescent="0.35">
      <c r="A6747" s="1">
        <v>1348742</v>
      </c>
      <c r="B6747">
        <v>-4.0000000000000003E-5</v>
      </c>
      <c r="D6747">
        <v>4.0000000000000003E-5</v>
      </c>
    </row>
    <row r="6748" spans="1:4" x14ac:dyDescent="0.35">
      <c r="A6748" s="1">
        <v>1348940</v>
      </c>
      <c r="B6748">
        <v>2.3000000000000001E-4</v>
      </c>
      <c r="D6748">
        <v>2.3000000000000001E-4</v>
      </c>
    </row>
    <row r="6749" spans="1:4" x14ac:dyDescent="0.35">
      <c r="A6749" s="1">
        <v>1349139</v>
      </c>
      <c r="B6749">
        <v>7.3999999999999999E-4</v>
      </c>
      <c r="D6749">
        <v>7.3999999999999999E-4</v>
      </c>
    </row>
    <row r="6750" spans="1:4" x14ac:dyDescent="0.35">
      <c r="A6750" s="1">
        <v>1349334</v>
      </c>
      <c r="B6750">
        <v>9.2000000000000003E-4</v>
      </c>
      <c r="D6750">
        <v>9.2000000000000003E-4</v>
      </c>
    </row>
    <row r="6751" spans="1:4" x14ac:dyDescent="0.35">
      <c r="A6751" s="1">
        <v>1349534</v>
      </c>
      <c r="B6751">
        <v>1.1900000000000001E-3</v>
      </c>
      <c r="D6751">
        <v>1.1900000000000001E-3</v>
      </c>
    </row>
    <row r="6752" spans="1:4" x14ac:dyDescent="0.35">
      <c r="A6752" s="1">
        <v>1349726</v>
      </c>
      <c r="B6752">
        <v>1.48E-3</v>
      </c>
      <c r="D6752">
        <v>1.48E-3</v>
      </c>
    </row>
    <row r="6753" spans="1:4" x14ac:dyDescent="0.35">
      <c r="A6753" s="1">
        <v>1349931</v>
      </c>
      <c r="B6753">
        <v>1.7600000000000001E-3</v>
      </c>
      <c r="D6753">
        <v>1.7600000000000001E-3</v>
      </c>
    </row>
    <row r="6754" spans="1:4" x14ac:dyDescent="0.35">
      <c r="A6754" s="1">
        <v>1350134</v>
      </c>
      <c r="B6754">
        <v>1.5200000000000001E-3</v>
      </c>
      <c r="D6754">
        <v>1.5200000000000001E-3</v>
      </c>
    </row>
    <row r="6755" spans="1:4" x14ac:dyDescent="0.35">
      <c r="A6755" s="1">
        <v>1350335</v>
      </c>
      <c r="B6755">
        <v>8.1999999999999998E-4</v>
      </c>
      <c r="D6755">
        <v>8.1999999999999998E-4</v>
      </c>
    </row>
    <row r="6756" spans="1:4" x14ac:dyDescent="0.35">
      <c r="A6756" s="1">
        <v>1350545</v>
      </c>
      <c r="B6756">
        <v>2.4000000000000001E-4</v>
      </c>
      <c r="D6756">
        <v>2.4000000000000001E-4</v>
      </c>
    </row>
    <row r="6757" spans="1:4" x14ac:dyDescent="0.35">
      <c r="A6757" s="1">
        <v>1350745</v>
      </c>
      <c r="B6757">
        <v>-2.1000000000000001E-4</v>
      </c>
      <c r="D6757">
        <v>2.1000000000000001E-4</v>
      </c>
    </row>
    <row r="6758" spans="1:4" x14ac:dyDescent="0.35">
      <c r="A6758" s="1">
        <v>1350953</v>
      </c>
      <c r="B6758">
        <v>-7.7999999999999999E-4</v>
      </c>
      <c r="D6758">
        <v>7.7999999999999999E-4</v>
      </c>
    </row>
    <row r="6759" spans="1:4" x14ac:dyDescent="0.35">
      <c r="A6759" s="1">
        <v>1351153</v>
      </c>
      <c r="B6759">
        <v>-9.6000000000000002E-4</v>
      </c>
      <c r="D6759">
        <v>9.6000000000000002E-4</v>
      </c>
    </row>
    <row r="6760" spans="1:4" x14ac:dyDescent="0.35">
      <c r="A6760" s="1">
        <v>1351353</v>
      </c>
      <c r="B6760">
        <v>-9.7000000000000005E-4</v>
      </c>
      <c r="D6760">
        <v>9.7000000000000005E-4</v>
      </c>
    </row>
    <row r="6761" spans="1:4" x14ac:dyDescent="0.35">
      <c r="A6761" s="1">
        <v>1351550</v>
      </c>
      <c r="B6761">
        <v>-1E-3</v>
      </c>
      <c r="D6761">
        <v>1E-3</v>
      </c>
    </row>
    <row r="6762" spans="1:4" x14ac:dyDescent="0.35">
      <c r="A6762" s="1">
        <v>1351734</v>
      </c>
      <c r="B6762">
        <v>-7.3999999999999999E-4</v>
      </c>
      <c r="D6762">
        <v>7.3999999999999999E-4</v>
      </c>
    </row>
    <row r="6763" spans="1:4" x14ac:dyDescent="0.35">
      <c r="A6763" s="1">
        <v>1351933</v>
      </c>
      <c r="B6763">
        <v>-3.6000000000000002E-4</v>
      </c>
      <c r="D6763">
        <v>3.6000000000000002E-4</v>
      </c>
    </row>
    <row r="6764" spans="1:4" x14ac:dyDescent="0.35">
      <c r="A6764" s="1">
        <v>1352121</v>
      </c>
      <c r="B6764">
        <v>1.4999999999999999E-4</v>
      </c>
      <c r="D6764">
        <v>1.4999999999999999E-4</v>
      </c>
    </row>
    <row r="6765" spans="1:4" x14ac:dyDescent="0.35">
      <c r="A6765" s="1">
        <v>1352317</v>
      </c>
      <c r="B6765">
        <v>6.3000000000000003E-4</v>
      </c>
      <c r="D6765">
        <v>6.3000000000000003E-4</v>
      </c>
    </row>
    <row r="6766" spans="1:4" x14ac:dyDescent="0.35">
      <c r="A6766" s="1">
        <v>1352517</v>
      </c>
      <c r="B6766">
        <v>1.5499999999999999E-3</v>
      </c>
      <c r="D6766">
        <v>1.5499999999999999E-3</v>
      </c>
    </row>
    <row r="6767" spans="1:4" x14ac:dyDescent="0.35">
      <c r="A6767" s="1">
        <v>1352714</v>
      </c>
      <c r="B6767">
        <v>2.0699999999999998E-3</v>
      </c>
      <c r="D6767">
        <v>2.0699999999999998E-3</v>
      </c>
    </row>
    <row r="6768" spans="1:4" x14ac:dyDescent="0.35">
      <c r="A6768" s="1">
        <v>1352922</v>
      </c>
      <c r="B6768">
        <v>1.6900000000000001E-3</v>
      </c>
      <c r="D6768">
        <v>1.6900000000000001E-3</v>
      </c>
    </row>
    <row r="6769" spans="1:4" x14ac:dyDescent="0.35">
      <c r="A6769" s="1">
        <v>1353132</v>
      </c>
      <c r="B6769">
        <v>9.5E-4</v>
      </c>
      <c r="D6769">
        <v>9.5E-4</v>
      </c>
    </row>
    <row r="6770" spans="1:4" x14ac:dyDescent="0.35">
      <c r="A6770" s="1">
        <v>1353340</v>
      </c>
      <c r="B6770">
        <v>2.3000000000000001E-4</v>
      </c>
      <c r="D6770">
        <v>2.3000000000000001E-4</v>
      </c>
    </row>
    <row r="6771" spans="1:4" x14ac:dyDescent="0.35">
      <c r="A6771" s="1">
        <v>1353548</v>
      </c>
      <c r="B6771">
        <v>-3.5E-4</v>
      </c>
      <c r="D6771">
        <v>3.5E-4</v>
      </c>
    </row>
    <row r="6772" spans="1:4" x14ac:dyDescent="0.35">
      <c r="A6772" s="1">
        <v>1353748</v>
      </c>
      <c r="B6772">
        <v>-5.2999999999999998E-4</v>
      </c>
      <c r="D6772">
        <v>5.2999999999999998E-4</v>
      </c>
    </row>
    <row r="6773" spans="1:4" x14ac:dyDescent="0.35">
      <c r="A6773" s="1">
        <v>1353950</v>
      </c>
      <c r="B6773">
        <v>-5.6999999999999998E-4</v>
      </c>
      <c r="D6773">
        <v>5.6999999999999998E-4</v>
      </c>
    </row>
    <row r="6774" spans="1:4" x14ac:dyDescent="0.35">
      <c r="A6774" s="1">
        <v>1354145</v>
      </c>
      <c r="B6774">
        <v>-7.6999999999999996E-4</v>
      </c>
      <c r="D6774">
        <v>7.6999999999999996E-4</v>
      </c>
    </row>
    <row r="6775" spans="1:4" x14ac:dyDescent="0.35">
      <c r="A6775" s="1">
        <v>1354333</v>
      </c>
      <c r="B6775">
        <v>-5.1000000000000004E-4</v>
      </c>
      <c r="D6775">
        <v>5.1000000000000004E-4</v>
      </c>
    </row>
    <row r="6776" spans="1:4" x14ac:dyDescent="0.35">
      <c r="A6776" s="1">
        <v>1354528</v>
      </c>
      <c r="B6776">
        <v>1.0000000000000001E-5</v>
      </c>
      <c r="D6776">
        <v>1.0000000000000001E-5</v>
      </c>
    </row>
    <row r="6777" spans="1:4" x14ac:dyDescent="0.35">
      <c r="A6777" s="1">
        <v>1354713</v>
      </c>
      <c r="B6777">
        <v>4.6999999999999999E-4</v>
      </c>
      <c r="D6777">
        <v>4.6999999999999999E-4</v>
      </c>
    </row>
    <row r="6778" spans="1:4" x14ac:dyDescent="0.35">
      <c r="A6778" s="1">
        <v>1354912</v>
      </c>
      <c r="B6778">
        <v>1.06E-3</v>
      </c>
      <c r="D6778">
        <v>1.06E-3</v>
      </c>
    </row>
    <row r="6779" spans="1:4" x14ac:dyDescent="0.35">
      <c r="A6779" s="1">
        <v>1355112</v>
      </c>
      <c r="B6779">
        <v>1.9E-3</v>
      </c>
      <c r="D6779">
        <v>1.9E-3</v>
      </c>
    </row>
    <row r="6780" spans="1:4" x14ac:dyDescent="0.35">
      <c r="A6780" s="1">
        <v>1355315</v>
      </c>
      <c r="B6780">
        <v>1.5200000000000001E-3</v>
      </c>
      <c r="D6780">
        <v>1.5200000000000001E-3</v>
      </c>
    </row>
    <row r="6781" spans="1:4" x14ac:dyDescent="0.35">
      <c r="A6781" s="1">
        <v>1355524</v>
      </c>
      <c r="B6781">
        <v>1.15E-3</v>
      </c>
      <c r="D6781">
        <v>1.15E-3</v>
      </c>
    </row>
    <row r="6782" spans="1:4" x14ac:dyDescent="0.35">
      <c r="A6782" s="1">
        <v>1355730</v>
      </c>
      <c r="B6782">
        <v>4.0000000000000002E-4</v>
      </c>
      <c r="D6782">
        <v>4.0000000000000002E-4</v>
      </c>
    </row>
    <row r="6783" spans="1:4" x14ac:dyDescent="0.35">
      <c r="A6783" s="1">
        <v>1355943</v>
      </c>
      <c r="B6783">
        <v>-3.3E-4</v>
      </c>
      <c r="D6783">
        <v>3.3E-4</v>
      </c>
    </row>
    <row r="6784" spans="1:4" x14ac:dyDescent="0.35">
      <c r="A6784" s="1">
        <v>1356151</v>
      </c>
      <c r="B6784">
        <v>-8.9999999999999998E-4</v>
      </c>
      <c r="D6784">
        <v>8.9999999999999998E-4</v>
      </c>
    </row>
    <row r="6785" spans="1:4" x14ac:dyDescent="0.35">
      <c r="A6785" s="1">
        <v>1356353</v>
      </c>
      <c r="B6785">
        <v>-1.1100000000000001E-3</v>
      </c>
      <c r="D6785">
        <v>1.1100000000000001E-3</v>
      </c>
    </row>
    <row r="6786" spans="1:4" x14ac:dyDescent="0.35">
      <c r="A6786" s="1">
        <v>1356551</v>
      </c>
      <c r="B6786">
        <v>-1.2999999999999999E-3</v>
      </c>
      <c r="D6786">
        <v>1.2999999999999999E-3</v>
      </c>
    </row>
    <row r="6787" spans="1:4" x14ac:dyDescent="0.35">
      <c r="A6787" s="1">
        <v>1356738</v>
      </c>
      <c r="B6787">
        <v>-1.15E-3</v>
      </c>
      <c r="D6787">
        <v>1.15E-3</v>
      </c>
    </row>
    <row r="6788" spans="1:4" x14ac:dyDescent="0.35">
      <c r="A6788" s="1">
        <v>1356931</v>
      </c>
      <c r="B6788">
        <v>-8.7000000000000001E-4</v>
      </c>
      <c r="D6788">
        <v>8.7000000000000001E-4</v>
      </c>
    </row>
    <row r="6789" spans="1:4" x14ac:dyDescent="0.35">
      <c r="A6789" s="1">
        <v>1357123</v>
      </c>
      <c r="B6789">
        <v>-3.6000000000000002E-4</v>
      </c>
      <c r="D6789">
        <v>3.6000000000000002E-4</v>
      </c>
    </row>
    <row r="6790" spans="1:4" x14ac:dyDescent="0.35">
      <c r="A6790" s="1">
        <v>1357313</v>
      </c>
      <c r="B6790">
        <v>1E-4</v>
      </c>
      <c r="D6790">
        <v>1E-4</v>
      </c>
    </row>
    <row r="6791" spans="1:4" x14ac:dyDescent="0.35">
      <c r="A6791" s="1">
        <v>1357514</v>
      </c>
      <c r="B6791">
        <v>1.0200000000000001E-3</v>
      </c>
      <c r="D6791">
        <v>1.0200000000000001E-3</v>
      </c>
    </row>
    <row r="6792" spans="1:4" x14ac:dyDescent="0.35">
      <c r="A6792" s="1">
        <v>1357712</v>
      </c>
      <c r="B6792">
        <v>1.3699999999999999E-3</v>
      </c>
      <c r="D6792">
        <v>1.3699999999999999E-3</v>
      </c>
    </row>
    <row r="6793" spans="1:4" x14ac:dyDescent="0.35">
      <c r="A6793" s="1">
        <v>1357922</v>
      </c>
      <c r="B6793">
        <v>1.01E-3</v>
      </c>
      <c r="D6793">
        <v>1.01E-3</v>
      </c>
    </row>
    <row r="6794" spans="1:4" x14ac:dyDescent="0.35">
      <c r="A6794" s="1">
        <v>1358132</v>
      </c>
      <c r="B6794">
        <v>2.5000000000000001E-4</v>
      </c>
      <c r="D6794">
        <v>2.5000000000000001E-4</v>
      </c>
    </row>
    <row r="6795" spans="1:4" x14ac:dyDescent="0.35">
      <c r="A6795" s="1">
        <v>1358342</v>
      </c>
      <c r="B6795">
        <v>-4.6999999999999999E-4</v>
      </c>
      <c r="D6795">
        <v>4.6999999999999999E-4</v>
      </c>
    </row>
    <row r="6796" spans="1:4" x14ac:dyDescent="0.35">
      <c r="A6796" s="1">
        <v>1358551</v>
      </c>
      <c r="B6796">
        <v>-1.0499999999999999E-3</v>
      </c>
      <c r="D6796">
        <v>1.0499999999999999E-3</v>
      </c>
    </row>
    <row r="6797" spans="1:4" x14ac:dyDescent="0.35">
      <c r="A6797" s="1">
        <v>1358753</v>
      </c>
      <c r="B6797">
        <v>-1.2600000000000001E-3</v>
      </c>
      <c r="D6797">
        <v>1.2600000000000001E-3</v>
      </c>
    </row>
    <row r="6798" spans="1:4" x14ac:dyDescent="0.35">
      <c r="A6798" s="1">
        <v>1358954</v>
      </c>
      <c r="B6798">
        <v>-1.47E-3</v>
      </c>
      <c r="D6798">
        <v>1.47E-3</v>
      </c>
    </row>
    <row r="6799" spans="1:4" x14ac:dyDescent="0.35">
      <c r="A6799" s="1">
        <v>1359151</v>
      </c>
      <c r="B6799">
        <v>-1.67E-3</v>
      </c>
      <c r="D6799">
        <v>1.67E-3</v>
      </c>
    </row>
    <row r="6800" spans="1:4" x14ac:dyDescent="0.35">
      <c r="A6800" s="1">
        <v>1359338</v>
      </c>
      <c r="B6800">
        <v>-1.42E-3</v>
      </c>
      <c r="D6800">
        <v>1.42E-3</v>
      </c>
    </row>
    <row r="6801" spans="1:4" x14ac:dyDescent="0.35">
      <c r="A6801" s="1">
        <v>1359531</v>
      </c>
      <c r="B6801">
        <v>-1.0300000000000001E-3</v>
      </c>
      <c r="D6801">
        <v>1.0300000000000001E-3</v>
      </c>
    </row>
    <row r="6802" spans="1:4" x14ac:dyDescent="0.35">
      <c r="A6802" s="1">
        <v>1359713</v>
      </c>
      <c r="B6802">
        <v>-5.4000000000000001E-4</v>
      </c>
      <c r="D6802">
        <v>5.4000000000000001E-4</v>
      </c>
    </row>
    <row r="6803" spans="1:4" x14ac:dyDescent="0.35">
      <c r="A6803" s="1">
        <v>1359909</v>
      </c>
      <c r="B6803">
        <v>-8.0000000000000007E-5</v>
      </c>
      <c r="D6803">
        <v>8.0000000000000007E-5</v>
      </c>
    </row>
    <row r="6804" spans="1:4" x14ac:dyDescent="0.35">
      <c r="A6804" s="1">
        <v>1360110</v>
      </c>
      <c r="B6804">
        <v>8.4000000000000003E-4</v>
      </c>
      <c r="D6804">
        <v>8.4000000000000003E-4</v>
      </c>
    </row>
    <row r="6805" spans="1:4" x14ac:dyDescent="0.35">
      <c r="A6805" s="1">
        <v>1360312</v>
      </c>
      <c r="B6805">
        <v>1.8E-3</v>
      </c>
      <c r="D6805">
        <v>1.8E-3</v>
      </c>
    </row>
    <row r="6806" spans="1:4" x14ac:dyDescent="0.35">
      <c r="A6806" s="1">
        <v>1360522</v>
      </c>
      <c r="B6806">
        <v>1.41E-3</v>
      </c>
      <c r="D6806">
        <v>1.41E-3</v>
      </c>
    </row>
    <row r="6807" spans="1:4" x14ac:dyDescent="0.35">
      <c r="A6807" s="1">
        <v>1360729</v>
      </c>
      <c r="B6807">
        <v>6.8000000000000005E-4</v>
      </c>
      <c r="D6807">
        <v>6.8000000000000005E-4</v>
      </c>
    </row>
    <row r="6808" spans="1:4" x14ac:dyDescent="0.35">
      <c r="A6808" s="1">
        <v>1360940</v>
      </c>
      <c r="B6808">
        <v>-6.0000000000000002E-5</v>
      </c>
      <c r="D6808">
        <v>6.0000000000000002E-5</v>
      </c>
    </row>
    <row r="6809" spans="1:4" x14ac:dyDescent="0.35">
      <c r="A6809" s="1">
        <v>1361147</v>
      </c>
      <c r="B6809">
        <v>-6.2E-4</v>
      </c>
      <c r="D6809">
        <v>6.2E-4</v>
      </c>
    </row>
    <row r="6810" spans="1:4" x14ac:dyDescent="0.35">
      <c r="A6810" s="1">
        <v>1361348</v>
      </c>
      <c r="B6810">
        <v>-8.3000000000000001E-4</v>
      </c>
      <c r="D6810">
        <v>8.3000000000000001E-4</v>
      </c>
    </row>
    <row r="6811" spans="1:4" x14ac:dyDescent="0.35">
      <c r="A6811" s="1">
        <v>1361550</v>
      </c>
      <c r="B6811">
        <v>-1.0399999999999999E-3</v>
      </c>
      <c r="D6811">
        <v>1.0399999999999999E-3</v>
      </c>
    </row>
    <row r="6812" spans="1:4" x14ac:dyDescent="0.35">
      <c r="A6812" s="1">
        <v>1361736</v>
      </c>
      <c r="B6812">
        <v>-1.2700000000000001E-3</v>
      </c>
      <c r="D6812">
        <v>1.2700000000000001E-3</v>
      </c>
    </row>
    <row r="6813" spans="1:4" x14ac:dyDescent="0.35">
      <c r="A6813" s="1">
        <v>1361934</v>
      </c>
      <c r="B6813">
        <v>-9.7999999999999997E-4</v>
      </c>
      <c r="D6813">
        <v>9.7999999999999997E-4</v>
      </c>
    </row>
    <row r="6814" spans="1:4" x14ac:dyDescent="0.35">
      <c r="A6814" s="1">
        <v>1362126</v>
      </c>
      <c r="B6814">
        <v>-4.6999999999999999E-4</v>
      </c>
      <c r="D6814">
        <v>4.6999999999999999E-4</v>
      </c>
    </row>
    <row r="6815" spans="1:4" x14ac:dyDescent="0.35">
      <c r="A6815" s="1">
        <v>1362318</v>
      </c>
      <c r="B6815">
        <v>1.0000000000000001E-5</v>
      </c>
      <c r="D6815">
        <v>1.0000000000000001E-5</v>
      </c>
    </row>
    <row r="6816" spans="1:4" x14ac:dyDescent="0.35">
      <c r="A6816" s="1">
        <v>1362519</v>
      </c>
      <c r="B6816">
        <v>9.3000000000000005E-4</v>
      </c>
      <c r="D6816">
        <v>9.3000000000000005E-4</v>
      </c>
    </row>
    <row r="6817" spans="1:4" x14ac:dyDescent="0.35">
      <c r="A6817" s="1">
        <v>1362712</v>
      </c>
      <c r="B6817">
        <v>1.8E-3</v>
      </c>
      <c r="D6817">
        <v>1.8E-3</v>
      </c>
    </row>
    <row r="6818" spans="1:4" x14ac:dyDescent="0.35">
      <c r="A6818" s="1">
        <v>1362918</v>
      </c>
      <c r="B6818">
        <v>2.7399999999999998E-3</v>
      </c>
      <c r="D6818">
        <v>2.7399999999999998E-3</v>
      </c>
    </row>
    <row r="6819" spans="1:4" x14ac:dyDescent="0.35">
      <c r="A6819" s="1">
        <v>1363123</v>
      </c>
      <c r="B6819">
        <v>2.2300000000000002E-3</v>
      </c>
      <c r="D6819">
        <v>2.2300000000000002E-3</v>
      </c>
    </row>
    <row r="6820" spans="1:4" x14ac:dyDescent="0.35">
      <c r="A6820" s="1">
        <v>1363326</v>
      </c>
      <c r="B6820">
        <v>1.82E-3</v>
      </c>
      <c r="D6820">
        <v>1.82E-3</v>
      </c>
    </row>
    <row r="6821" spans="1:4" x14ac:dyDescent="0.35">
      <c r="A6821" s="1">
        <v>1363528</v>
      </c>
      <c r="B6821">
        <v>1.6100000000000001E-3</v>
      </c>
      <c r="D6821">
        <v>1.6100000000000001E-3</v>
      </c>
    </row>
    <row r="6822" spans="1:4" x14ac:dyDescent="0.35">
      <c r="A6822" s="1">
        <v>1363726</v>
      </c>
      <c r="B6822">
        <v>1.42E-3</v>
      </c>
      <c r="D6822">
        <v>1.42E-3</v>
      </c>
    </row>
    <row r="6823" spans="1:4" x14ac:dyDescent="0.35">
      <c r="A6823" s="1">
        <v>1363924</v>
      </c>
      <c r="B6823">
        <v>1.6000000000000001E-3</v>
      </c>
      <c r="D6823">
        <v>1.6000000000000001E-3</v>
      </c>
    </row>
    <row r="6824" spans="1:4" x14ac:dyDescent="0.35">
      <c r="A6824" s="1">
        <v>1364123</v>
      </c>
      <c r="B6824">
        <v>1.7899999999999999E-3</v>
      </c>
      <c r="D6824">
        <v>1.7899999999999999E-3</v>
      </c>
    </row>
    <row r="6825" spans="1:4" x14ac:dyDescent="0.35">
      <c r="A6825" s="1">
        <v>1364318</v>
      </c>
      <c r="B6825">
        <v>1.9599999999999999E-3</v>
      </c>
      <c r="D6825">
        <v>1.9599999999999999E-3</v>
      </c>
    </row>
    <row r="6826" spans="1:4" x14ac:dyDescent="0.35">
      <c r="A6826" s="1">
        <v>1364514</v>
      </c>
      <c r="B6826">
        <v>2.2300000000000002E-3</v>
      </c>
      <c r="D6826">
        <v>2.2300000000000002E-3</v>
      </c>
    </row>
    <row r="6827" spans="1:4" x14ac:dyDescent="0.35">
      <c r="A6827" s="1">
        <v>1364713</v>
      </c>
      <c r="B6827">
        <v>2.7599999999999999E-3</v>
      </c>
      <c r="D6827">
        <v>2.7599999999999999E-3</v>
      </c>
    </row>
    <row r="6828" spans="1:4" x14ac:dyDescent="0.35">
      <c r="A6828" s="1">
        <v>1364913</v>
      </c>
      <c r="B6828">
        <v>3.0599999999999998E-3</v>
      </c>
      <c r="D6828">
        <v>3.0599999999999998E-3</v>
      </c>
    </row>
    <row r="6829" spans="1:4" x14ac:dyDescent="0.35">
      <c r="A6829" s="1">
        <v>1365120</v>
      </c>
      <c r="B6829">
        <v>2.5000000000000001E-3</v>
      </c>
      <c r="D6829">
        <v>2.5000000000000001E-3</v>
      </c>
    </row>
    <row r="6830" spans="1:4" x14ac:dyDescent="0.35">
      <c r="A6830" s="1">
        <v>1365321</v>
      </c>
      <c r="B6830">
        <v>2.0400000000000001E-3</v>
      </c>
      <c r="D6830">
        <v>2.0400000000000001E-3</v>
      </c>
    </row>
    <row r="6831" spans="1:4" x14ac:dyDescent="0.35">
      <c r="A6831" s="1">
        <v>1365528</v>
      </c>
      <c r="B6831">
        <v>1.48E-3</v>
      </c>
      <c r="D6831">
        <v>1.48E-3</v>
      </c>
    </row>
    <row r="6832" spans="1:4" x14ac:dyDescent="0.35">
      <c r="A6832" s="1">
        <v>1365731</v>
      </c>
      <c r="B6832">
        <v>1.07E-3</v>
      </c>
      <c r="D6832">
        <v>1.07E-3</v>
      </c>
    </row>
    <row r="6833" spans="1:4" x14ac:dyDescent="0.35">
      <c r="A6833" s="1">
        <v>1365934</v>
      </c>
      <c r="B6833">
        <v>6.6E-4</v>
      </c>
      <c r="D6833">
        <v>6.6E-4</v>
      </c>
    </row>
    <row r="6834" spans="1:4" x14ac:dyDescent="0.35">
      <c r="A6834" s="1">
        <v>1366137</v>
      </c>
      <c r="B6834">
        <v>2.5999999999999998E-4</v>
      </c>
      <c r="D6834">
        <v>2.5999999999999998E-4</v>
      </c>
    </row>
    <row r="6835" spans="1:4" x14ac:dyDescent="0.35">
      <c r="A6835" s="1">
        <v>1366332</v>
      </c>
      <c r="B6835">
        <v>6.0000000000000002E-5</v>
      </c>
      <c r="D6835">
        <v>6.0000000000000002E-5</v>
      </c>
    </row>
    <row r="6836" spans="1:4" x14ac:dyDescent="0.35">
      <c r="A6836" s="1">
        <v>1366530</v>
      </c>
      <c r="B6836">
        <v>3.3E-4</v>
      </c>
      <c r="D6836">
        <v>3.3E-4</v>
      </c>
    </row>
    <row r="6837" spans="1:4" x14ac:dyDescent="0.35">
      <c r="A6837" s="1">
        <v>1366720</v>
      </c>
      <c r="B6837">
        <v>8.0999999999999996E-4</v>
      </c>
      <c r="D6837">
        <v>8.0999999999999996E-4</v>
      </c>
    </row>
    <row r="6838" spans="1:4" x14ac:dyDescent="0.35">
      <c r="A6838" s="1">
        <v>1366919</v>
      </c>
      <c r="B6838">
        <v>1.09E-3</v>
      </c>
      <c r="D6838">
        <v>1.09E-3</v>
      </c>
    </row>
    <row r="6839" spans="1:4" x14ac:dyDescent="0.35">
      <c r="A6839" s="1">
        <v>1367117</v>
      </c>
      <c r="B6839">
        <v>1.6100000000000001E-3</v>
      </c>
      <c r="D6839">
        <v>1.6100000000000001E-3</v>
      </c>
    </row>
    <row r="6840" spans="1:4" x14ac:dyDescent="0.35">
      <c r="A6840" s="1">
        <v>1367314</v>
      </c>
      <c r="B6840">
        <v>2.14E-3</v>
      </c>
      <c r="D6840">
        <v>2.14E-3</v>
      </c>
    </row>
    <row r="6841" spans="1:4" x14ac:dyDescent="0.35">
      <c r="A6841" s="1">
        <v>1367520</v>
      </c>
      <c r="B6841">
        <v>2.3500000000000001E-3</v>
      </c>
      <c r="D6841">
        <v>2.3500000000000001E-3</v>
      </c>
    </row>
    <row r="6842" spans="1:4" x14ac:dyDescent="0.35">
      <c r="A6842" s="1">
        <v>1367721</v>
      </c>
      <c r="B6842">
        <v>2E-3</v>
      </c>
      <c r="D6842">
        <v>2E-3</v>
      </c>
    </row>
    <row r="6843" spans="1:4" x14ac:dyDescent="0.35">
      <c r="A6843" s="1">
        <v>1367926</v>
      </c>
      <c r="B6843">
        <v>1.2899999999999999E-3</v>
      </c>
      <c r="D6843">
        <v>1.2899999999999999E-3</v>
      </c>
    </row>
    <row r="6844" spans="1:4" x14ac:dyDescent="0.35">
      <c r="A6844" s="1">
        <v>1368132</v>
      </c>
      <c r="B6844">
        <v>7.2999999999999996E-4</v>
      </c>
      <c r="D6844">
        <v>7.2999999999999996E-4</v>
      </c>
    </row>
    <row r="6845" spans="1:4" x14ac:dyDescent="0.35">
      <c r="A6845" s="1">
        <v>1368334</v>
      </c>
      <c r="B6845">
        <v>5.1000000000000004E-4</v>
      </c>
      <c r="D6845">
        <v>5.1000000000000004E-4</v>
      </c>
    </row>
    <row r="6846" spans="1:4" x14ac:dyDescent="0.35">
      <c r="A6846" s="1">
        <v>1368532</v>
      </c>
      <c r="B6846">
        <v>3.3E-4</v>
      </c>
      <c r="D6846">
        <v>3.3E-4</v>
      </c>
    </row>
    <row r="6847" spans="1:4" x14ac:dyDescent="0.35">
      <c r="A6847" s="1">
        <v>1368729</v>
      </c>
      <c r="B6847">
        <v>5.1000000000000004E-4</v>
      </c>
      <c r="D6847">
        <v>5.1000000000000004E-4</v>
      </c>
    </row>
    <row r="6848" spans="1:4" x14ac:dyDescent="0.35">
      <c r="A6848" s="1">
        <v>1368920</v>
      </c>
      <c r="B6848">
        <v>7.6000000000000004E-4</v>
      </c>
      <c r="D6848">
        <v>7.6000000000000004E-4</v>
      </c>
    </row>
    <row r="6849" spans="1:4" x14ac:dyDescent="0.35">
      <c r="A6849" s="1">
        <v>1369117</v>
      </c>
      <c r="B6849">
        <v>1.15E-3</v>
      </c>
      <c r="D6849">
        <v>1.15E-3</v>
      </c>
    </row>
    <row r="6850" spans="1:4" x14ac:dyDescent="0.35">
      <c r="A6850" s="1">
        <v>1369311</v>
      </c>
      <c r="B6850">
        <v>1.67E-3</v>
      </c>
      <c r="D6850">
        <v>1.67E-3</v>
      </c>
    </row>
    <row r="6851" spans="1:4" x14ac:dyDescent="0.35">
      <c r="A6851" s="1">
        <v>1369503</v>
      </c>
      <c r="B6851">
        <v>2.16E-3</v>
      </c>
      <c r="D6851">
        <v>2.16E-3</v>
      </c>
    </row>
    <row r="6852" spans="1:4" x14ac:dyDescent="0.35">
      <c r="A6852" s="1">
        <v>1369705</v>
      </c>
      <c r="B6852">
        <v>3.0400000000000002E-3</v>
      </c>
      <c r="D6852">
        <v>3.0400000000000002E-3</v>
      </c>
    </row>
    <row r="6853" spans="1:4" x14ac:dyDescent="0.35">
      <c r="A6853" s="1">
        <v>1369905</v>
      </c>
      <c r="B6853">
        <v>3.1800000000000001E-3</v>
      </c>
      <c r="D6853">
        <v>3.1800000000000001E-3</v>
      </c>
    </row>
    <row r="6854" spans="1:4" x14ac:dyDescent="0.35">
      <c r="A6854" s="1">
        <v>1370113</v>
      </c>
      <c r="B6854">
        <v>2.5100000000000001E-3</v>
      </c>
      <c r="D6854">
        <v>2.5100000000000001E-3</v>
      </c>
    </row>
    <row r="6855" spans="1:4" x14ac:dyDescent="0.35">
      <c r="A6855" s="1">
        <v>1370320</v>
      </c>
      <c r="B6855">
        <v>2.0400000000000001E-3</v>
      </c>
      <c r="D6855">
        <v>2.0400000000000001E-3</v>
      </c>
    </row>
    <row r="6856" spans="1:4" x14ac:dyDescent="0.35">
      <c r="A6856" s="1">
        <v>1370522</v>
      </c>
      <c r="B6856">
        <v>1.33E-3</v>
      </c>
      <c r="D6856">
        <v>1.33E-3</v>
      </c>
    </row>
    <row r="6857" spans="1:4" x14ac:dyDescent="0.35">
      <c r="A6857" s="1">
        <v>1370731</v>
      </c>
      <c r="B6857">
        <v>7.6000000000000004E-4</v>
      </c>
      <c r="D6857">
        <v>7.6000000000000004E-4</v>
      </c>
    </row>
    <row r="6858" spans="1:4" x14ac:dyDescent="0.35">
      <c r="A6858" s="1">
        <v>1370932</v>
      </c>
      <c r="B6858">
        <v>3.1E-4</v>
      </c>
      <c r="D6858">
        <v>3.1E-4</v>
      </c>
    </row>
    <row r="6859" spans="1:4" x14ac:dyDescent="0.35">
      <c r="A6859" s="1">
        <v>1371138</v>
      </c>
      <c r="B6859">
        <v>-2.5000000000000001E-4</v>
      </c>
      <c r="D6859">
        <v>2.5000000000000001E-4</v>
      </c>
    </row>
    <row r="6860" spans="1:4" x14ac:dyDescent="0.35">
      <c r="A6860" s="1">
        <v>1371333</v>
      </c>
      <c r="B6860">
        <v>-4.4999999999999999E-4</v>
      </c>
      <c r="D6860">
        <v>4.4999999999999999E-4</v>
      </c>
    </row>
    <row r="6861" spans="1:4" x14ac:dyDescent="0.35">
      <c r="A6861" s="1">
        <v>1371530</v>
      </c>
      <c r="B6861">
        <v>-1.9000000000000001E-4</v>
      </c>
      <c r="D6861">
        <v>1.9000000000000001E-4</v>
      </c>
    </row>
    <row r="6862" spans="1:4" x14ac:dyDescent="0.35">
      <c r="A6862" s="1">
        <v>1371722</v>
      </c>
      <c r="B6862">
        <v>3.3E-4</v>
      </c>
      <c r="D6862">
        <v>3.3E-4</v>
      </c>
    </row>
    <row r="6863" spans="1:4" x14ac:dyDescent="0.35">
      <c r="A6863" s="1">
        <v>1371917</v>
      </c>
      <c r="B6863">
        <v>7.6999999999999996E-4</v>
      </c>
      <c r="D6863">
        <v>7.6999999999999996E-4</v>
      </c>
    </row>
    <row r="6864" spans="1:4" x14ac:dyDescent="0.35">
      <c r="A6864" s="1">
        <v>1372114</v>
      </c>
      <c r="B6864">
        <v>1.2999999999999999E-3</v>
      </c>
      <c r="D6864">
        <v>1.2999999999999999E-3</v>
      </c>
    </row>
    <row r="6865" spans="1:4" x14ac:dyDescent="0.35">
      <c r="A6865" s="1">
        <v>1372311</v>
      </c>
      <c r="B6865">
        <v>1.81E-3</v>
      </c>
      <c r="D6865">
        <v>1.81E-3</v>
      </c>
    </row>
    <row r="6866" spans="1:4" x14ac:dyDescent="0.35">
      <c r="A6866" s="1">
        <v>1372511</v>
      </c>
      <c r="B6866">
        <v>2.5500000000000002E-3</v>
      </c>
      <c r="D6866">
        <v>2.5500000000000002E-3</v>
      </c>
    </row>
    <row r="6867" spans="1:4" x14ac:dyDescent="0.35">
      <c r="A6867" s="1">
        <v>1372718</v>
      </c>
      <c r="B6867">
        <v>1.9E-3</v>
      </c>
      <c r="D6867">
        <v>1.9E-3</v>
      </c>
    </row>
    <row r="6868" spans="1:4" x14ac:dyDescent="0.35">
      <c r="A6868" s="1">
        <v>1372922</v>
      </c>
      <c r="B6868">
        <v>1.1800000000000001E-3</v>
      </c>
      <c r="D6868">
        <v>1.1800000000000001E-3</v>
      </c>
    </row>
    <row r="6869" spans="1:4" x14ac:dyDescent="0.35">
      <c r="A6869" s="1">
        <v>1373131</v>
      </c>
      <c r="B6869">
        <v>6.0999999999999997E-4</v>
      </c>
      <c r="D6869">
        <v>6.0999999999999997E-4</v>
      </c>
    </row>
    <row r="6870" spans="1:4" x14ac:dyDescent="0.35">
      <c r="A6870" s="1">
        <v>1373334</v>
      </c>
      <c r="B6870">
        <v>2.0000000000000001E-4</v>
      </c>
      <c r="D6870">
        <v>2.0000000000000001E-4</v>
      </c>
    </row>
    <row r="6871" spans="1:4" x14ac:dyDescent="0.35">
      <c r="A6871" s="1">
        <v>1373537</v>
      </c>
      <c r="B6871">
        <v>-2.1000000000000001E-4</v>
      </c>
      <c r="D6871">
        <v>2.1000000000000001E-4</v>
      </c>
    </row>
    <row r="6872" spans="1:4" x14ac:dyDescent="0.35">
      <c r="A6872" s="1">
        <v>1373732</v>
      </c>
      <c r="B6872">
        <v>-4.0000000000000002E-4</v>
      </c>
      <c r="D6872">
        <v>4.0000000000000002E-4</v>
      </c>
    </row>
    <row r="6873" spans="1:4" x14ac:dyDescent="0.35">
      <c r="A6873" s="1">
        <v>1373930</v>
      </c>
      <c r="B6873">
        <v>-1.3999999999999999E-4</v>
      </c>
      <c r="D6873">
        <v>1.3999999999999999E-4</v>
      </c>
    </row>
    <row r="6874" spans="1:4" x14ac:dyDescent="0.35">
      <c r="A6874" s="1">
        <v>1374129</v>
      </c>
      <c r="B6874">
        <v>3.6999999999999999E-4</v>
      </c>
      <c r="D6874">
        <v>3.6999999999999999E-4</v>
      </c>
    </row>
    <row r="6875" spans="1:4" x14ac:dyDescent="0.35">
      <c r="A6875" s="1">
        <v>1374319</v>
      </c>
      <c r="B6875">
        <v>5.2999999999999998E-4</v>
      </c>
      <c r="D6875">
        <v>5.2999999999999998E-4</v>
      </c>
    </row>
    <row r="6876" spans="1:4" x14ac:dyDescent="0.35">
      <c r="A6876" s="1">
        <v>1374517</v>
      </c>
      <c r="B6876">
        <v>8.0999999999999996E-4</v>
      </c>
      <c r="D6876">
        <v>8.0999999999999996E-4</v>
      </c>
    </row>
    <row r="6877" spans="1:4" x14ac:dyDescent="0.35">
      <c r="A6877" s="1">
        <v>1374709</v>
      </c>
      <c r="B6877">
        <v>1.33E-3</v>
      </c>
      <c r="D6877">
        <v>1.33E-3</v>
      </c>
    </row>
    <row r="6878" spans="1:4" x14ac:dyDescent="0.35">
      <c r="A6878" s="1">
        <v>1374911</v>
      </c>
      <c r="B6878">
        <v>1.8600000000000001E-3</v>
      </c>
      <c r="D6878">
        <v>1.8600000000000001E-3</v>
      </c>
    </row>
    <row r="6879" spans="1:4" x14ac:dyDescent="0.35">
      <c r="A6879" s="1">
        <v>1375115</v>
      </c>
      <c r="B6879">
        <v>2.47E-3</v>
      </c>
      <c r="D6879">
        <v>2.47E-3</v>
      </c>
    </row>
    <row r="6880" spans="1:4" x14ac:dyDescent="0.35">
      <c r="A6880" s="1">
        <v>1375316</v>
      </c>
      <c r="B6880">
        <v>2.2000000000000001E-3</v>
      </c>
      <c r="D6880">
        <v>2.2000000000000001E-3</v>
      </c>
    </row>
    <row r="6881" spans="1:4" x14ac:dyDescent="0.35">
      <c r="A6881" s="1">
        <v>1375521</v>
      </c>
      <c r="B6881">
        <v>1.65E-3</v>
      </c>
      <c r="D6881">
        <v>1.65E-3</v>
      </c>
    </row>
    <row r="6882" spans="1:4" x14ac:dyDescent="0.35">
      <c r="A6882" s="1">
        <v>1375722</v>
      </c>
      <c r="B6882">
        <v>1.1999999999999999E-3</v>
      </c>
      <c r="D6882">
        <v>1.1999999999999999E-3</v>
      </c>
    </row>
    <row r="6883" spans="1:4" x14ac:dyDescent="0.35">
      <c r="A6883" s="1">
        <v>1375929</v>
      </c>
      <c r="B6883">
        <v>6.4000000000000005E-4</v>
      </c>
      <c r="D6883">
        <v>6.4000000000000005E-4</v>
      </c>
    </row>
    <row r="6884" spans="1:4" x14ac:dyDescent="0.35">
      <c r="A6884" s="1">
        <v>1376132</v>
      </c>
      <c r="B6884">
        <v>2.3000000000000001E-4</v>
      </c>
      <c r="D6884">
        <v>2.3000000000000001E-4</v>
      </c>
    </row>
    <row r="6885" spans="1:4" x14ac:dyDescent="0.35">
      <c r="A6885" s="1">
        <v>1376330</v>
      </c>
      <c r="B6885">
        <v>4.0000000000000003E-5</v>
      </c>
      <c r="D6885">
        <v>4.0000000000000003E-5</v>
      </c>
    </row>
    <row r="6886" spans="1:4" x14ac:dyDescent="0.35">
      <c r="A6886" s="1">
        <v>1376532</v>
      </c>
      <c r="B6886">
        <v>2.0000000000000001E-4</v>
      </c>
      <c r="D6886">
        <v>2.0000000000000001E-4</v>
      </c>
    </row>
    <row r="6887" spans="1:4" x14ac:dyDescent="0.35">
      <c r="A6887" s="1">
        <v>1376725</v>
      </c>
      <c r="B6887">
        <v>0</v>
      </c>
      <c r="D6887">
        <v>0</v>
      </c>
    </row>
    <row r="6888" spans="1:4" x14ac:dyDescent="0.35">
      <c r="A6888" s="1">
        <v>1376924</v>
      </c>
      <c r="B6888">
        <v>2.7E-4</v>
      </c>
      <c r="D6888">
        <v>2.7E-4</v>
      </c>
    </row>
    <row r="6889" spans="1:4" x14ac:dyDescent="0.35">
      <c r="A6889" s="1">
        <v>1377122</v>
      </c>
      <c r="B6889">
        <v>8.0000000000000004E-4</v>
      </c>
      <c r="D6889">
        <v>8.0000000000000004E-4</v>
      </c>
    </row>
    <row r="6890" spans="1:4" x14ac:dyDescent="0.35">
      <c r="A6890" s="1">
        <v>1377319</v>
      </c>
      <c r="B6890">
        <v>1.16E-3</v>
      </c>
      <c r="D6890">
        <v>1.16E-3</v>
      </c>
    </row>
    <row r="6891" spans="1:4" x14ac:dyDescent="0.35">
      <c r="A6891" s="1">
        <v>1377521</v>
      </c>
      <c r="B6891">
        <v>1.4400000000000001E-3</v>
      </c>
      <c r="D6891">
        <v>1.4400000000000001E-3</v>
      </c>
    </row>
    <row r="6892" spans="1:4" x14ac:dyDescent="0.35">
      <c r="A6892" s="1">
        <v>1377716</v>
      </c>
      <c r="B6892">
        <v>1.33E-3</v>
      </c>
      <c r="D6892">
        <v>1.33E-3</v>
      </c>
    </row>
    <row r="6893" spans="1:4" x14ac:dyDescent="0.35">
      <c r="A6893" s="1">
        <v>1377918</v>
      </c>
      <c r="B6893">
        <v>1.6000000000000001E-3</v>
      </c>
      <c r="D6893">
        <v>1.6000000000000001E-3</v>
      </c>
    </row>
    <row r="6894" spans="1:4" x14ac:dyDescent="0.35">
      <c r="A6894" s="1">
        <v>1378119</v>
      </c>
      <c r="B6894">
        <v>1.6900000000000001E-3</v>
      </c>
      <c r="D6894">
        <v>1.6900000000000001E-3</v>
      </c>
    </row>
    <row r="6895" spans="1:4" x14ac:dyDescent="0.35">
      <c r="A6895" s="1">
        <v>1378316</v>
      </c>
      <c r="B6895">
        <v>1.49E-3</v>
      </c>
      <c r="D6895">
        <v>1.49E-3</v>
      </c>
    </row>
    <row r="6896" spans="1:4" x14ac:dyDescent="0.35">
      <c r="A6896" s="1">
        <v>1378518</v>
      </c>
      <c r="B6896">
        <v>1.7700000000000001E-3</v>
      </c>
      <c r="D6896">
        <v>1.7700000000000001E-3</v>
      </c>
    </row>
    <row r="6897" spans="1:4" x14ac:dyDescent="0.35">
      <c r="A6897" s="1">
        <v>1378711</v>
      </c>
      <c r="B6897">
        <v>1.66E-3</v>
      </c>
      <c r="D6897">
        <v>1.66E-3</v>
      </c>
    </row>
    <row r="6898" spans="1:4" x14ac:dyDescent="0.35">
      <c r="A6898" s="1">
        <v>1378911</v>
      </c>
      <c r="B6898">
        <v>1.9300000000000001E-3</v>
      </c>
      <c r="D6898">
        <v>1.9300000000000001E-3</v>
      </c>
    </row>
    <row r="6899" spans="1:4" x14ac:dyDescent="0.35">
      <c r="A6899" s="1">
        <v>1379110</v>
      </c>
      <c r="B6899">
        <v>2.4399999999999999E-3</v>
      </c>
      <c r="D6899">
        <v>2.4399999999999999E-3</v>
      </c>
    </row>
    <row r="6900" spans="1:4" x14ac:dyDescent="0.35">
      <c r="A6900" s="1">
        <v>1379306</v>
      </c>
      <c r="B6900">
        <v>2.6199999999999999E-3</v>
      </c>
      <c r="D6900">
        <v>2.6199999999999999E-3</v>
      </c>
    </row>
    <row r="6901" spans="1:4" x14ac:dyDescent="0.35">
      <c r="A6901" s="1">
        <v>1379507</v>
      </c>
      <c r="B6901">
        <v>2.8900000000000002E-3</v>
      </c>
      <c r="D6901">
        <v>2.8900000000000002E-3</v>
      </c>
    </row>
    <row r="6902" spans="1:4" x14ac:dyDescent="0.35">
      <c r="A6902" s="1">
        <v>1379703</v>
      </c>
      <c r="B6902">
        <v>2.99E-3</v>
      </c>
      <c r="D6902">
        <v>2.99E-3</v>
      </c>
    </row>
    <row r="6903" spans="1:4" x14ac:dyDescent="0.35">
      <c r="A6903" s="1">
        <v>1379905</v>
      </c>
      <c r="B6903">
        <v>3.2699999999999999E-3</v>
      </c>
      <c r="D6903">
        <v>3.2699999999999999E-3</v>
      </c>
    </row>
    <row r="6904" spans="1:4" x14ac:dyDescent="0.35">
      <c r="A6904" s="1">
        <v>1380110</v>
      </c>
      <c r="B6904">
        <v>2.7499999999999998E-3</v>
      </c>
      <c r="D6904">
        <v>2.7499999999999998E-3</v>
      </c>
    </row>
    <row r="6905" spans="1:4" x14ac:dyDescent="0.35">
      <c r="A6905" s="1">
        <v>1380311</v>
      </c>
      <c r="B6905">
        <v>2.48E-3</v>
      </c>
      <c r="D6905">
        <v>2.48E-3</v>
      </c>
    </row>
    <row r="6906" spans="1:4" x14ac:dyDescent="0.35">
      <c r="A6906" s="1">
        <v>1380516</v>
      </c>
      <c r="B6906">
        <v>1.9300000000000001E-3</v>
      </c>
      <c r="D6906">
        <v>1.9300000000000001E-3</v>
      </c>
    </row>
    <row r="6907" spans="1:4" x14ac:dyDescent="0.35">
      <c r="A6907" s="1">
        <v>1380718</v>
      </c>
      <c r="B6907">
        <v>1.72E-3</v>
      </c>
      <c r="D6907">
        <v>1.72E-3</v>
      </c>
    </row>
    <row r="6908" spans="1:4" x14ac:dyDescent="0.35">
      <c r="A6908" s="1">
        <v>1380921</v>
      </c>
      <c r="B6908">
        <v>1.31E-3</v>
      </c>
      <c r="D6908">
        <v>1.31E-3</v>
      </c>
    </row>
    <row r="6909" spans="1:4" x14ac:dyDescent="0.35">
      <c r="A6909" s="1">
        <v>1381124</v>
      </c>
      <c r="B6909">
        <v>9.1E-4</v>
      </c>
      <c r="D6909">
        <v>9.1E-4</v>
      </c>
    </row>
    <row r="6910" spans="1:4" x14ac:dyDescent="0.35">
      <c r="A6910" s="1">
        <v>1381322</v>
      </c>
      <c r="B6910">
        <v>7.2000000000000005E-4</v>
      </c>
      <c r="D6910">
        <v>7.2000000000000005E-4</v>
      </c>
    </row>
    <row r="6911" spans="1:4" x14ac:dyDescent="0.35">
      <c r="A6911" s="1">
        <v>1381524</v>
      </c>
      <c r="B6911">
        <v>8.8000000000000003E-4</v>
      </c>
      <c r="D6911">
        <v>8.8000000000000003E-4</v>
      </c>
    </row>
    <row r="6912" spans="1:4" x14ac:dyDescent="0.35">
      <c r="A6912" s="1">
        <v>1381719</v>
      </c>
      <c r="B6912">
        <v>6.8000000000000005E-4</v>
      </c>
      <c r="D6912">
        <v>6.8000000000000005E-4</v>
      </c>
    </row>
    <row r="6913" spans="1:4" x14ac:dyDescent="0.35">
      <c r="A6913" s="1">
        <v>1381922</v>
      </c>
      <c r="B6913">
        <v>9.6000000000000002E-4</v>
      </c>
      <c r="D6913">
        <v>9.6000000000000002E-4</v>
      </c>
    </row>
    <row r="6914" spans="1:4" x14ac:dyDescent="0.35">
      <c r="A6914" s="1">
        <v>1382127</v>
      </c>
      <c r="B6914">
        <v>4.4999999999999999E-4</v>
      </c>
      <c r="D6914">
        <v>4.4999999999999999E-4</v>
      </c>
    </row>
    <row r="6915" spans="1:4" x14ac:dyDescent="0.35">
      <c r="A6915" s="1">
        <v>1382327</v>
      </c>
      <c r="B6915">
        <v>2.7E-4</v>
      </c>
      <c r="D6915">
        <v>2.7E-4</v>
      </c>
    </row>
    <row r="6916" spans="1:4" x14ac:dyDescent="0.35">
      <c r="A6916" s="1">
        <v>1382530</v>
      </c>
      <c r="B6916">
        <v>3.0000000000000001E-5</v>
      </c>
      <c r="D6916">
        <v>3.0000000000000001E-5</v>
      </c>
    </row>
    <row r="6917" spans="1:4" x14ac:dyDescent="0.35">
      <c r="A6917" s="1">
        <v>1382730</v>
      </c>
      <c r="B6917">
        <v>-1.6000000000000001E-4</v>
      </c>
      <c r="D6917">
        <v>1.6000000000000001E-4</v>
      </c>
    </row>
    <row r="6918" spans="1:4" x14ac:dyDescent="0.35">
      <c r="A6918" s="1">
        <v>1382930</v>
      </c>
      <c r="B6918">
        <v>-1.7000000000000001E-4</v>
      </c>
      <c r="D6918">
        <v>1.7000000000000001E-4</v>
      </c>
    </row>
    <row r="6919" spans="1:4" x14ac:dyDescent="0.35">
      <c r="A6919" s="1">
        <v>1383130</v>
      </c>
      <c r="B6919">
        <v>-1.8000000000000001E-4</v>
      </c>
      <c r="D6919">
        <v>1.8000000000000001E-4</v>
      </c>
    </row>
    <row r="6920" spans="1:4" x14ac:dyDescent="0.35">
      <c r="A6920" s="1">
        <v>1383327</v>
      </c>
      <c r="B6920">
        <v>-2.0000000000000001E-4</v>
      </c>
      <c r="D6920">
        <v>2.0000000000000001E-4</v>
      </c>
    </row>
    <row r="6921" spans="1:4" x14ac:dyDescent="0.35">
      <c r="A6921" s="1">
        <v>1383527</v>
      </c>
      <c r="B6921">
        <v>6.9999999999999994E-5</v>
      </c>
      <c r="D6921">
        <v>6.9999999999999994E-5</v>
      </c>
    </row>
    <row r="6922" spans="1:4" x14ac:dyDescent="0.35">
      <c r="A6922" s="1">
        <v>1383722</v>
      </c>
      <c r="B6922">
        <v>1.6000000000000001E-4</v>
      </c>
      <c r="D6922">
        <v>1.6000000000000001E-4</v>
      </c>
    </row>
    <row r="6923" spans="1:4" x14ac:dyDescent="0.35">
      <c r="A6923" s="1">
        <v>1383924</v>
      </c>
      <c r="B6923">
        <v>4.4000000000000002E-4</v>
      </c>
      <c r="D6923">
        <v>4.4000000000000002E-4</v>
      </c>
    </row>
    <row r="6924" spans="1:4" x14ac:dyDescent="0.35">
      <c r="A6924" s="1">
        <v>1384127</v>
      </c>
      <c r="B6924">
        <v>3.2000000000000003E-4</v>
      </c>
      <c r="D6924">
        <v>3.2000000000000003E-4</v>
      </c>
    </row>
    <row r="6925" spans="1:4" x14ac:dyDescent="0.35">
      <c r="A6925" s="1">
        <v>1384325</v>
      </c>
      <c r="B6925">
        <v>1.2999999999999999E-4</v>
      </c>
      <c r="D6925">
        <v>1.2999999999999999E-4</v>
      </c>
    </row>
    <row r="6926" spans="1:4" x14ac:dyDescent="0.35">
      <c r="A6926" s="1">
        <v>1384527</v>
      </c>
      <c r="B6926">
        <v>2.9999999999999997E-4</v>
      </c>
      <c r="D6926">
        <v>2.9999999999999997E-4</v>
      </c>
    </row>
    <row r="6927" spans="1:4" x14ac:dyDescent="0.35">
      <c r="A6927" s="1">
        <v>1384724</v>
      </c>
      <c r="B6927">
        <v>1E-4</v>
      </c>
      <c r="D6927">
        <v>1E-4</v>
      </c>
    </row>
    <row r="6928" spans="1:4" x14ac:dyDescent="0.35">
      <c r="A6928" s="1">
        <v>1384924</v>
      </c>
      <c r="B6928">
        <v>3.8000000000000002E-4</v>
      </c>
      <c r="D6928">
        <v>3.8000000000000002E-4</v>
      </c>
    </row>
    <row r="6929" spans="1:4" x14ac:dyDescent="0.35">
      <c r="A6929" s="1">
        <v>1385126</v>
      </c>
      <c r="B6929">
        <v>4.6000000000000001E-4</v>
      </c>
      <c r="D6929">
        <v>4.6000000000000001E-4</v>
      </c>
    </row>
    <row r="6930" spans="1:4" x14ac:dyDescent="0.35">
      <c r="A6930" s="1">
        <v>1385320</v>
      </c>
      <c r="B6930">
        <v>2.5999999999999998E-4</v>
      </c>
      <c r="D6930">
        <v>2.5999999999999998E-4</v>
      </c>
    </row>
    <row r="6931" spans="1:4" x14ac:dyDescent="0.35">
      <c r="A6931" s="1">
        <v>1385522</v>
      </c>
      <c r="B6931">
        <v>5.4000000000000001E-4</v>
      </c>
      <c r="D6931">
        <v>5.4000000000000001E-4</v>
      </c>
    </row>
    <row r="6932" spans="1:4" x14ac:dyDescent="0.35">
      <c r="A6932" s="1">
        <v>1385716</v>
      </c>
      <c r="B6932">
        <v>6.3000000000000003E-4</v>
      </c>
      <c r="D6932">
        <v>6.3000000000000003E-4</v>
      </c>
    </row>
    <row r="6933" spans="1:4" x14ac:dyDescent="0.35">
      <c r="A6933" s="1">
        <v>1385919</v>
      </c>
      <c r="B6933">
        <v>9.1E-4</v>
      </c>
      <c r="D6933">
        <v>9.1E-4</v>
      </c>
    </row>
    <row r="6934" spans="1:4" x14ac:dyDescent="0.35">
      <c r="A6934" s="1">
        <v>1386121</v>
      </c>
      <c r="B6934">
        <v>9.8999999999999999E-4</v>
      </c>
      <c r="D6934">
        <v>9.8999999999999999E-4</v>
      </c>
    </row>
    <row r="6935" spans="1:4" x14ac:dyDescent="0.35">
      <c r="A6935" s="1">
        <v>1386321</v>
      </c>
      <c r="B6935">
        <v>8.0999999999999996E-4</v>
      </c>
      <c r="D6935">
        <v>8.0999999999999996E-4</v>
      </c>
    </row>
    <row r="6936" spans="1:4" x14ac:dyDescent="0.35">
      <c r="A6936" s="1">
        <v>1386526</v>
      </c>
      <c r="B6936">
        <v>3.6999999999999999E-4</v>
      </c>
      <c r="D6936">
        <v>3.6999999999999999E-4</v>
      </c>
    </row>
    <row r="6937" spans="1:4" x14ac:dyDescent="0.35">
      <c r="A6937" s="1">
        <v>1386725</v>
      </c>
      <c r="B6937">
        <v>-6.9999999999999994E-5</v>
      </c>
      <c r="D6937">
        <v>6.9999999999999994E-5</v>
      </c>
    </row>
    <row r="6938" spans="1:4" x14ac:dyDescent="0.35">
      <c r="A6938" s="1">
        <v>1386933</v>
      </c>
      <c r="B6938">
        <v>-6.9999999999999999E-4</v>
      </c>
      <c r="D6938">
        <v>6.9999999999999999E-4</v>
      </c>
    </row>
    <row r="6939" spans="1:4" x14ac:dyDescent="0.35">
      <c r="A6939" s="1">
        <v>1387138</v>
      </c>
      <c r="B6939">
        <v>-1.25E-3</v>
      </c>
      <c r="D6939">
        <v>1.25E-3</v>
      </c>
    </row>
    <row r="6940" spans="1:4" x14ac:dyDescent="0.35">
      <c r="A6940" s="1">
        <v>1387340</v>
      </c>
      <c r="B6940">
        <v>-1.7099999999999999E-3</v>
      </c>
      <c r="D6940">
        <v>1.7099999999999999E-3</v>
      </c>
    </row>
    <row r="6941" spans="1:4" x14ac:dyDescent="0.35">
      <c r="A6941" s="1">
        <v>1387546</v>
      </c>
      <c r="B6941">
        <v>-2.2699999999999999E-3</v>
      </c>
      <c r="D6941">
        <v>2.2699999999999999E-3</v>
      </c>
    </row>
    <row r="6942" spans="1:4" x14ac:dyDescent="0.35">
      <c r="A6942" s="1">
        <v>1387743</v>
      </c>
      <c r="B6942">
        <v>-2.4599999999999999E-3</v>
      </c>
      <c r="D6942">
        <v>2.4599999999999999E-3</v>
      </c>
    </row>
    <row r="6943" spans="1:4" x14ac:dyDescent="0.35">
      <c r="A6943" s="1">
        <v>1387944</v>
      </c>
      <c r="B6943">
        <v>-2.1800000000000001E-3</v>
      </c>
      <c r="D6943">
        <v>2.1800000000000001E-3</v>
      </c>
    </row>
    <row r="6944" spans="1:4" x14ac:dyDescent="0.35">
      <c r="A6944" s="1">
        <v>1388143</v>
      </c>
      <c r="B6944">
        <v>-2.2799999999999999E-3</v>
      </c>
      <c r="D6944">
        <v>2.2799999999999999E-3</v>
      </c>
    </row>
    <row r="6945" spans="1:4" x14ac:dyDescent="0.35">
      <c r="A6945" s="1">
        <v>1388334</v>
      </c>
      <c r="B6945">
        <v>-2.1199999999999999E-3</v>
      </c>
      <c r="D6945">
        <v>2.1199999999999999E-3</v>
      </c>
    </row>
    <row r="6946" spans="1:4" x14ac:dyDescent="0.35">
      <c r="A6946" s="1">
        <v>1388531</v>
      </c>
      <c r="B6946">
        <v>-1.8500000000000001E-3</v>
      </c>
      <c r="D6946">
        <v>1.8500000000000001E-3</v>
      </c>
    </row>
    <row r="6947" spans="1:4" x14ac:dyDescent="0.35">
      <c r="A6947" s="1">
        <v>1388716</v>
      </c>
      <c r="B6947">
        <v>-1.34E-3</v>
      </c>
      <c r="D6947">
        <v>1.34E-3</v>
      </c>
    </row>
    <row r="6948" spans="1:4" x14ac:dyDescent="0.35">
      <c r="A6948" s="1">
        <v>1388915</v>
      </c>
      <c r="B6948">
        <v>-8.4000000000000003E-4</v>
      </c>
      <c r="D6948">
        <v>8.4000000000000003E-4</v>
      </c>
    </row>
    <row r="6949" spans="1:4" x14ac:dyDescent="0.35">
      <c r="A6949" s="1">
        <v>1389108</v>
      </c>
      <c r="B6949">
        <v>3.0000000000000001E-5</v>
      </c>
      <c r="D6949">
        <v>3.0000000000000001E-5</v>
      </c>
    </row>
    <row r="6950" spans="1:4" x14ac:dyDescent="0.35">
      <c r="A6950" s="1">
        <v>1389307</v>
      </c>
      <c r="B6950">
        <v>5.4000000000000001E-4</v>
      </c>
      <c r="D6950">
        <v>5.4000000000000001E-4</v>
      </c>
    </row>
    <row r="6951" spans="1:4" x14ac:dyDescent="0.35">
      <c r="A6951" s="1">
        <v>1389513</v>
      </c>
      <c r="B6951">
        <v>1.48E-3</v>
      </c>
      <c r="D6951">
        <v>1.48E-3</v>
      </c>
    </row>
    <row r="6952" spans="1:4" x14ac:dyDescent="0.35">
      <c r="A6952" s="1">
        <v>1389709</v>
      </c>
      <c r="B6952">
        <v>1.4400000000000001E-3</v>
      </c>
      <c r="D6952">
        <v>1.4400000000000001E-3</v>
      </c>
    </row>
    <row r="6953" spans="1:4" x14ac:dyDescent="0.35">
      <c r="A6953" s="1">
        <v>1389919</v>
      </c>
      <c r="B6953">
        <v>7.1000000000000002E-4</v>
      </c>
      <c r="D6953">
        <v>7.1000000000000002E-4</v>
      </c>
    </row>
    <row r="6954" spans="1:4" x14ac:dyDescent="0.35">
      <c r="A6954" s="1">
        <v>1390126</v>
      </c>
      <c r="B6954">
        <v>1.4999999999999999E-4</v>
      </c>
      <c r="D6954">
        <v>1.4999999999999999E-4</v>
      </c>
    </row>
    <row r="6955" spans="1:4" x14ac:dyDescent="0.35">
      <c r="A6955" s="1">
        <v>1390329</v>
      </c>
      <c r="B6955">
        <v>-3.2000000000000003E-4</v>
      </c>
      <c r="D6955">
        <v>3.2000000000000003E-4</v>
      </c>
    </row>
    <row r="6956" spans="1:4" x14ac:dyDescent="0.35">
      <c r="A6956" s="1">
        <v>1390533</v>
      </c>
      <c r="B6956">
        <v>-8.7000000000000001E-4</v>
      </c>
      <c r="D6956">
        <v>8.7000000000000001E-4</v>
      </c>
    </row>
    <row r="6957" spans="1:4" x14ac:dyDescent="0.35">
      <c r="A6957" s="1">
        <v>1390725</v>
      </c>
      <c r="B6957">
        <v>-1.08E-3</v>
      </c>
      <c r="D6957">
        <v>1.08E-3</v>
      </c>
    </row>
    <row r="6958" spans="1:4" x14ac:dyDescent="0.35">
      <c r="A6958" s="1">
        <v>1390922</v>
      </c>
      <c r="B6958">
        <v>-8.0999999999999996E-4</v>
      </c>
      <c r="D6958">
        <v>8.0999999999999996E-4</v>
      </c>
    </row>
    <row r="6959" spans="1:4" x14ac:dyDescent="0.35">
      <c r="A6959" s="1">
        <v>1391112</v>
      </c>
      <c r="B6959">
        <v>-2.9E-4</v>
      </c>
      <c r="D6959">
        <v>2.9E-4</v>
      </c>
    </row>
    <row r="6960" spans="1:4" x14ac:dyDescent="0.35">
      <c r="A6960" s="1">
        <v>1391300</v>
      </c>
      <c r="B6960">
        <v>1.8000000000000001E-4</v>
      </c>
      <c r="D6960">
        <v>1.8000000000000001E-4</v>
      </c>
    </row>
    <row r="6961" spans="1:4" x14ac:dyDescent="0.35">
      <c r="A6961" s="1">
        <v>1391494</v>
      </c>
      <c r="B6961">
        <v>1.06E-3</v>
      </c>
      <c r="D6961">
        <v>1.06E-3</v>
      </c>
    </row>
    <row r="6962" spans="1:4" x14ac:dyDescent="0.35">
      <c r="A6962" s="1">
        <v>1391682</v>
      </c>
      <c r="B6962">
        <v>1.5100000000000001E-3</v>
      </c>
      <c r="D6962">
        <v>1.5100000000000001E-3</v>
      </c>
    </row>
    <row r="6963" spans="1:4" x14ac:dyDescent="0.35">
      <c r="A6963" s="1">
        <v>1391888</v>
      </c>
      <c r="B6963">
        <v>2.4499999999999999E-3</v>
      </c>
      <c r="D6963">
        <v>2.4499999999999999E-3</v>
      </c>
    </row>
    <row r="6964" spans="1:4" x14ac:dyDescent="0.35">
      <c r="A6964" s="1">
        <v>1392091</v>
      </c>
      <c r="B6964">
        <v>2.3600000000000001E-3</v>
      </c>
      <c r="D6964">
        <v>2.3600000000000001E-3</v>
      </c>
    </row>
    <row r="6965" spans="1:4" x14ac:dyDescent="0.35">
      <c r="A6965" s="1">
        <v>1392298</v>
      </c>
      <c r="B6965">
        <v>1.98E-3</v>
      </c>
      <c r="D6965">
        <v>1.98E-3</v>
      </c>
    </row>
    <row r="6966" spans="1:4" x14ac:dyDescent="0.35">
      <c r="A6966" s="1">
        <v>1392509</v>
      </c>
      <c r="B6966">
        <v>1.2700000000000001E-3</v>
      </c>
      <c r="D6966">
        <v>1.2700000000000001E-3</v>
      </c>
    </row>
    <row r="6967" spans="1:4" x14ac:dyDescent="0.35">
      <c r="A6967" s="1">
        <v>1392714</v>
      </c>
      <c r="B6967">
        <v>5.6999999999999998E-4</v>
      </c>
      <c r="D6967">
        <v>5.6999999999999998E-4</v>
      </c>
    </row>
    <row r="6968" spans="1:4" x14ac:dyDescent="0.35">
      <c r="A6968" s="1">
        <v>1392925</v>
      </c>
      <c r="B6968">
        <v>-3.0000000000000001E-5</v>
      </c>
      <c r="D6968">
        <v>3.0000000000000001E-5</v>
      </c>
    </row>
    <row r="6969" spans="1:4" x14ac:dyDescent="0.35">
      <c r="A6969" s="1">
        <v>1393129</v>
      </c>
      <c r="B6969">
        <v>-4.4000000000000002E-4</v>
      </c>
      <c r="D6969">
        <v>4.4000000000000002E-4</v>
      </c>
    </row>
    <row r="6970" spans="1:4" x14ac:dyDescent="0.35">
      <c r="A6970" s="1">
        <v>1393327</v>
      </c>
      <c r="B6970">
        <v>-6.2E-4</v>
      </c>
      <c r="D6970">
        <v>6.2E-4</v>
      </c>
    </row>
    <row r="6971" spans="1:4" x14ac:dyDescent="0.35">
      <c r="A6971" s="1">
        <v>1393525</v>
      </c>
      <c r="B6971">
        <v>-4.4000000000000002E-4</v>
      </c>
      <c r="D6971">
        <v>4.4000000000000002E-4</v>
      </c>
    </row>
    <row r="6972" spans="1:4" x14ac:dyDescent="0.35">
      <c r="A6972" s="1">
        <v>1393707</v>
      </c>
      <c r="B6972">
        <v>-2.9999999999999997E-4</v>
      </c>
      <c r="D6972">
        <v>2.9999999999999997E-4</v>
      </c>
    </row>
    <row r="6973" spans="1:4" x14ac:dyDescent="0.35">
      <c r="A6973" s="1">
        <v>1393900</v>
      </c>
      <c r="B6973">
        <v>0</v>
      </c>
      <c r="D6973">
        <v>0</v>
      </c>
    </row>
    <row r="6974" spans="1:4" x14ac:dyDescent="0.35">
      <c r="A6974" s="1">
        <v>1394088</v>
      </c>
      <c r="B6974">
        <v>4.8999999999999998E-4</v>
      </c>
      <c r="D6974">
        <v>4.8999999999999998E-4</v>
      </c>
    </row>
    <row r="6975" spans="1:4" x14ac:dyDescent="0.35">
      <c r="A6975" s="1">
        <v>1394282</v>
      </c>
      <c r="B6975">
        <v>9.3999999999999997E-4</v>
      </c>
      <c r="D6975">
        <v>9.3999999999999997E-4</v>
      </c>
    </row>
    <row r="6976" spans="1:4" x14ac:dyDescent="0.35">
      <c r="A6976" s="1">
        <v>1394482</v>
      </c>
      <c r="B6976">
        <v>1.8600000000000001E-3</v>
      </c>
      <c r="D6976">
        <v>1.8600000000000001E-3</v>
      </c>
    </row>
    <row r="6977" spans="1:4" x14ac:dyDescent="0.35">
      <c r="A6977" s="1">
        <v>1394679</v>
      </c>
      <c r="B6977">
        <v>2.4299999999999999E-3</v>
      </c>
      <c r="D6977">
        <v>2.4299999999999999E-3</v>
      </c>
    </row>
    <row r="6978" spans="1:4" x14ac:dyDescent="0.35">
      <c r="A6978" s="1">
        <v>1394893</v>
      </c>
      <c r="B6978">
        <v>2.0799999999999998E-3</v>
      </c>
      <c r="D6978">
        <v>2.0799999999999998E-3</v>
      </c>
    </row>
    <row r="6979" spans="1:4" x14ac:dyDescent="0.35">
      <c r="A6979" s="1">
        <v>1395103</v>
      </c>
      <c r="B6979">
        <v>1.32E-3</v>
      </c>
      <c r="D6979">
        <v>1.32E-3</v>
      </c>
    </row>
    <row r="6980" spans="1:4" x14ac:dyDescent="0.35">
      <c r="A6980" s="1">
        <v>1395316</v>
      </c>
      <c r="B6980">
        <v>5.8E-4</v>
      </c>
      <c r="D6980">
        <v>5.8E-4</v>
      </c>
    </row>
    <row r="6981" spans="1:4" x14ac:dyDescent="0.35">
      <c r="A6981" s="1">
        <v>1395524</v>
      </c>
      <c r="B6981">
        <v>1.0000000000000001E-5</v>
      </c>
      <c r="D6981">
        <v>1.0000000000000001E-5</v>
      </c>
    </row>
    <row r="6982" spans="1:4" x14ac:dyDescent="0.35">
      <c r="A6982" s="1">
        <v>1395722</v>
      </c>
      <c r="B6982">
        <v>-1.8000000000000001E-4</v>
      </c>
      <c r="D6982">
        <v>1.8000000000000001E-4</v>
      </c>
    </row>
    <row r="6983" spans="1:4" x14ac:dyDescent="0.35">
      <c r="A6983" s="1">
        <v>1395927</v>
      </c>
      <c r="B6983">
        <v>-4.0999999999999999E-4</v>
      </c>
      <c r="D6983">
        <v>4.0999999999999999E-4</v>
      </c>
    </row>
    <row r="6984" spans="1:4" x14ac:dyDescent="0.35">
      <c r="A6984" s="1">
        <v>1396120</v>
      </c>
      <c r="B6984">
        <v>-6.2E-4</v>
      </c>
      <c r="D6984">
        <v>6.2E-4</v>
      </c>
    </row>
    <row r="6985" spans="1:4" x14ac:dyDescent="0.35">
      <c r="A6985" s="1">
        <v>1396313</v>
      </c>
      <c r="B6985">
        <v>-3.5E-4</v>
      </c>
      <c r="D6985">
        <v>3.5E-4</v>
      </c>
    </row>
    <row r="6986" spans="1:4" x14ac:dyDescent="0.35">
      <c r="A6986" s="1">
        <v>1396509</v>
      </c>
      <c r="B6986">
        <v>1.7000000000000001E-4</v>
      </c>
      <c r="D6986">
        <v>1.7000000000000001E-4</v>
      </c>
    </row>
    <row r="6987" spans="1:4" x14ac:dyDescent="0.35">
      <c r="A6987" s="1">
        <v>1396692</v>
      </c>
      <c r="B6987">
        <v>6.3000000000000003E-4</v>
      </c>
      <c r="D6987">
        <v>6.3000000000000003E-4</v>
      </c>
    </row>
    <row r="6988" spans="1:4" x14ac:dyDescent="0.35">
      <c r="A6988" s="1">
        <v>1396892</v>
      </c>
      <c r="B6988">
        <v>1.4400000000000001E-3</v>
      </c>
      <c r="D6988">
        <v>1.4400000000000001E-3</v>
      </c>
    </row>
    <row r="6989" spans="1:4" x14ac:dyDescent="0.35">
      <c r="A6989" s="1">
        <v>1397091</v>
      </c>
      <c r="B6989">
        <v>1.67E-3</v>
      </c>
      <c r="D6989">
        <v>1.67E-3</v>
      </c>
    </row>
    <row r="6990" spans="1:4" x14ac:dyDescent="0.35">
      <c r="A6990" s="1">
        <v>1397296</v>
      </c>
      <c r="B6990">
        <v>1.25E-3</v>
      </c>
      <c r="D6990">
        <v>1.25E-3</v>
      </c>
    </row>
    <row r="6991" spans="1:4" x14ac:dyDescent="0.35">
      <c r="A6991" s="1">
        <v>1397504</v>
      </c>
      <c r="B6991">
        <v>6.3000000000000003E-4</v>
      </c>
      <c r="D6991">
        <v>6.3000000000000003E-4</v>
      </c>
    </row>
    <row r="6992" spans="1:4" x14ac:dyDescent="0.35">
      <c r="A6992" s="1">
        <v>1397709</v>
      </c>
      <c r="B6992">
        <v>1.7000000000000001E-4</v>
      </c>
      <c r="D6992">
        <v>1.7000000000000001E-4</v>
      </c>
    </row>
    <row r="6993" spans="1:4" x14ac:dyDescent="0.35">
      <c r="A6993" s="1">
        <v>1397924</v>
      </c>
      <c r="B6993">
        <v>-5.6999999999999998E-4</v>
      </c>
      <c r="D6993">
        <v>5.6999999999999998E-4</v>
      </c>
    </row>
    <row r="6994" spans="1:4" x14ac:dyDescent="0.35">
      <c r="A6994" s="1">
        <v>1398132</v>
      </c>
      <c r="B6994">
        <v>-1.14E-3</v>
      </c>
      <c r="D6994">
        <v>1.14E-3</v>
      </c>
    </row>
    <row r="6995" spans="1:4" x14ac:dyDescent="0.35">
      <c r="A6995" s="1">
        <v>1398335</v>
      </c>
      <c r="B6995">
        <v>-1.6100000000000001E-3</v>
      </c>
      <c r="D6995">
        <v>1.6100000000000001E-3</v>
      </c>
    </row>
    <row r="6996" spans="1:4" x14ac:dyDescent="0.35">
      <c r="A6996" s="1">
        <v>1398540</v>
      </c>
      <c r="B6996">
        <v>-2.16E-3</v>
      </c>
      <c r="D6996">
        <v>2.16E-3</v>
      </c>
    </row>
    <row r="6997" spans="1:4" x14ac:dyDescent="0.35">
      <c r="A6997" s="1">
        <v>1398728</v>
      </c>
      <c r="B6997">
        <v>-2.3800000000000002E-3</v>
      </c>
      <c r="D6997">
        <v>2.3800000000000002E-3</v>
      </c>
    </row>
    <row r="6998" spans="1:4" x14ac:dyDescent="0.35">
      <c r="A6998" s="1">
        <v>1398924</v>
      </c>
      <c r="B6998">
        <v>-2.0999999999999999E-3</v>
      </c>
      <c r="D6998">
        <v>2.0999999999999999E-3</v>
      </c>
    </row>
    <row r="6999" spans="1:4" x14ac:dyDescent="0.35">
      <c r="A6999" s="1">
        <v>1399116</v>
      </c>
      <c r="B6999">
        <v>-1.58E-3</v>
      </c>
      <c r="D6999">
        <v>1.58E-3</v>
      </c>
    </row>
    <row r="7000" spans="1:4" x14ac:dyDescent="0.35">
      <c r="A7000" s="1">
        <v>1399306</v>
      </c>
      <c r="B7000">
        <v>-1.1100000000000001E-3</v>
      </c>
      <c r="D7000">
        <v>1.1100000000000001E-3</v>
      </c>
    </row>
    <row r="7001" spans="1:4" x14ac:dyDescent="0.35">
      <c r="A7001" s="1">
        <v>1399503</v>
      </c>
      <c r="B7001">
        <v>-2.1000000000000001E-4</v>
      </c>
      <c r="D7001">
        <v>2.1000000000000001E-4</v>
      </c>
    </row>
    <row r="7002" spans="1:4" x14ac:dyDescent="0.35">
      <c r="A7002" s="1">
        <v>1399694</v>
      </c>
      <c r="B7002">
        <v>6.4999999999999997E-4</v>
      </c>
      <c r="D7002">
        <v>6.4999999999999997E-4</v>
      </c>
    </row>
    <row r="7003" spans="1:4" x14ac:dyDescent="0.35">
      <c r="A7003" s="1">
        <v>1399899</v>
      </c>
      <c r="B7003">
        <v>1.5900000000000001E-3</v>
      </c>
      <c r="D7003">
        <v>1.5900000000000001E-3</v>
      </c>
    </row>
    <row r="7004" spans="1:4" x14ac:dyDescent="0.35">
      <c r="A7004" s="1">
        <v>1400105</v>
      </c>
      <c r="B7004">
        <v>1.7700000000000001E-3</v>
      </c>
      <c r="D7004">
        <v>1.7700000000000001E-3</v>
      </c>
    </row>
    <row r="7005" spans="1:4" x14ac:dyDescent="0.35">
      <c r="A7005" s="1">
        <v>1400311</v>
      </c>
      <c r="B7005">
        <v>1.0499999999999999E-3</v>
      </c>
      <c r="D7005">
        <v>1.0499999999999999E-3</v>
      </c>
    </row>
    <row r="7006" spans="1:4" x14ac:dyDescent="0.35">
      <c r="A7006" s="1">
        <v>1400517</v>
      </c>
      <c r="B7006">
        <v>4.8999999999999998E-4</v>
      </c>
      <c r="D7006">
        <v>4.8999999999999998E-4</v>
      </c>
    </row>
    <row r="7007" spans="1:4" x14ac:dyDescent="0.35">
      <c r="A7007" s="1">
        <v>1400716</v>
      </c>
      <c r="B7007">
        <v>2.9999999999999997E-4</v>
      </c>
      <c r="D7007">
        <v>2.9999999999999997E-4</v>
      </c>
    </row>
    <row r="7008" spans="1:4" x14ac:dyDescent="0.35">
      <c r="A7008" s="1">
        <v>1400922</v>
      </c>
      <c r="B7008">
        <v>-1.2999999999999999E-4</v>
      </c>
      <c r="D7008">
        <v>1.2999999999999999E-4</v>
      </c>
    </row>
    <row r="7009" spans="1:4" x14ac:dyDescent="0.35">
      <c r="A7009" s="1">
        <v>1401120</v>
      </c>
      <c r="B7009">
        <v>-3.2000000000000003E-4</v>
      </c>
      <c r="D7009">
        <v>3.2000000000000003E-4</v>
      </c>
    </row>
    <row r="7010" spans="1:4" x14ac:dyDescent="0.35">
      <c r="A7010" s="1">
        <v>1401317</v>
      </c>
      <c r="B7010">
        <v>-1.3999999999999999E-4</v>
      </c>
      <c r="D7010">
        <v>1.3999999999999999E-4</v>
      </c>
    </row>
    <row r="7011" spans="1:4" x14ac:dyDescent="0.35">
      <c r="A7011" s="1">
        <v>1401517</v>
      </c>
      <c r="B7011">
        <v>1.2999999999999999E-4</v>
      </c>
      <c r="D7011">
        <v>1.2999999999999999E-4</v>
      </c>
    </row>
    <row r="7012" spans="1:4" x14ac:dyDescent="0.35">
      <c r="A7012" s="1">
        <v>1401707</v>
      </c>
      <c r="B7012">
        <v>2.1000000000000001E-4</v>
      </c>
      <c r="D7012">
        <v>2.1000000000000001E-4</v>
      </c>
    </row>
    <row r="7013" spans="1:4" x14ac:dyDescent="0.35">
      <c r="A7013" s="1">
        <v>1401909</v>
      </c>
      <c r="B7013">
        <v>4.8999999999999998E-4</v>
      </c>
      <c r="D7013">
        <v>4.8999999999999998E-4</v>
      </c>
    </row>
    <row r="7014" spans="1:4" x14ac:dyDescent="0.35">
      <c r="A7014" s="1">
        <v>1402109</v>
      </c>
      <c r="B7014">
        <v>1.0200000000000001E-3</v>
      </c>
      <c r="D7014">
        <v>1.0200000000000001E-3</v>
      </c>
    </row>
    <row r="7015" spans="1:4" x14ac:dyDescent="0.35">
      <c r="A7015" s="1">
        <v>1402311</v>
      </c>
      <c r="B7015">
        <v>9.3000000000000005E-4</v>
      </c>
      <c r="D7015">
        <v>9.3000000000000005E-4</v>
      </c>
    </row>
    <row r="7016" spans="1:4" x14ac:dyDescent="0.35">
      <c r="A7016" s="1">
        <v>1402517</v>
      </c>
      <c r="B7016">
        <v>3.6000000000000002E-4</v>
      </c>
      <c r="D7016">
        <v>3.6000000000000002E-4</v>
      </c>
    </row>
    <row r="7017" spans="1:4" x14ac:dyDescent="0.35">
      <c r="A7017" s="1">
        <v>1402716</v>
      </c>
      <c r="B7017">
        <v>1.2E-4</v>
      </c>
      <c r="D7017">
        <v>1.2E-4</v>
      </c>
    </row>
    <row r="7018" spans="1:4" x14ac:dyDescent="0.35">
      <c r="A7018" s="1">
        <v>1402924</v>
      </c>
      <c r="B7018">
        <v>-4.4999999999999999E-4</v>
      </c>
      <c r="D7018">
        <v>4.4999999999999999E-4</v>
      </c>
    </row>
    <row r="7019" spans="1:4" x14ac:dyDescent="0.35">
      <c r="A7019" s="1">
        <v>1403127</v>
      </c>
      <c r="B7019">
        <v>-8.5999999999999998E-4</v>
      </c>
      <c r="D7019">
        <v>8.5999999999999998E-4</v>
      </c>
    </row>
    <row r="7020" spans="1:4" x14ac:dyDescent="0.35">
      <c r="A7020" s="1">
        <v>1403328</v>
      </c>
      <c r="B7020">
        <v>-1.07E-3</v>
      </c>
      <c r="D7020">
        <v>1.07E-3</v>
      </c>
    </row>
    <row r="7021" spans="1:4" x14ac:dyDescent="0.35">
      <c r="A7021" s="1">
        <v>1403530</v>
      </c>
      <c r="B7021">
        <v>-1.2800000000000001E-3</v>
      </c>
      <c r="D7021">
        <v>1.2800000000000001E-3</v>
      </c>
    </row>
    <row r="7022" spans="1:4" x14ac:dyDescent="0.35">
      <c r="A7022" s="1">
        <v>1403720</v>
      </c>
      <c r="B7022">
        <v>-1.5E-3</v>
      </c>
      <c r="D7022">
        <v>1.5E-3</v>
      </c>
    </row>
    <row r="7023" spans="1:4" x14ac:dyDescent="0.35">
      <c r="A7023" s="1">
        <v>1403918</v>
      </c>
      <c r="B7023">
        <v>-1.2199999999999999E-3</v>
      </c>
      <c r="D7023">
        <v>1.2199999999999999E-3</v>
      </c>
    </row>
    <row r="7024" spans="1:4" x14ac:dyDescent="0.35">
      <c r="A7024" s="1">
        <v>1404113</v>
      </c>
      <c r="B7024">
        <v>-6.9999999999999999E-4</v>
      </c>
      <c r="D7024">
        <v>6.9999999999999999E-4</v>
      </c>
    </row>
    <row r="7025" spans="1:4" x14ac:dyDescent="0.35">
      <c r="A7025" s="1">
        <v>1404309</v>
      </c>
      <c r="B7025">
        <v>-1.9000000000000001E-4</v>
      </c>
      <c r="D7025">
        <v>1.9000000000000001E-4</v>
      </c>
    </row>
    <row r="7026" spans="1:4" x14ac:dyDescent="0.35">
      <c r="A7026" s="1">
        <v>1404507</v>
      </c>
      <c r="B7026">
        <v>6.7000000000000002E-4</v>
      </c>
      <c r="D7026">
        <v>6.7000000000000002E-4</v>
      </c>
    </row>
    <row r="7027" spans="1:4" x14ac:dyDescent="0.35">
      <c r="A7027" s="1">
        <v>1404699</v>
      </c>
      <c r="B7027">
        <v>1.1800000000000001E-3</v>
      </c>
      <c r="D7027">
        <v>1.1800000000000001E-3</v>
      </c>
    </row>
    <row r="7028" spans="1:4" x14ac:dyDescent="0.35">
      <c r="A7028" s="1">
        <v>1404903</v>
      </c>
      <c r="B7028">
        <v>1.5E-3</v>
      </c>
      <c r="D7028">
        <v>1.5E-3</v>
      </c>
    </row>
    <row r="7029" spans="1:4" x14ac:dyDescent="0.35">
      <c r="A7029" s="1">
        <v>1405101</v>
      </c>
      <c r="B7029">
        <v>1.81E-3</v>
      </c>
      <c r="D7029">
        <v>1.81E-3</v>
      </c>
    </row>
    <row r="7030" spans="1:4" x14ac:dyDescent="0.35">
      <c r="A7030" s="1">
        <v>1405301</v>
      </c>
      <c r="B7030">
        <v>2E-3</v>
      </c>
      <c r="D7030">
        <v>2E-3</v>
      </c>
    </row>
    <row r="7031" spans="1:4" x14ac:dyDescent="0.35">
      <c r="A7031" s="1">
        <v>1405503</v>
      </c>
      <c r="B7031">
        <v>1.9599999999999999E-3</v>
      </c>
      <c r="D7031">
        <v>1.9599999999999999E-3</v>
      </c>
    </row>
    <row r="7032" spans="1:4" x14ac:dyDescent="0.35">
      <c r="A7032" s="1">
        <v>1405696</v>
      </c>
      <c r="B7032">
        <v>1.7600000000000001E-3</v>
      </c>
      <c r="D7032">
        <v>1.7600000000000001E-3</v>
      </c>
    </row>
    <row r="7033" spans="1:4" x14ac:dyDescent="0.35">
      <c r="A7033" s="1">
        <v>1405901</v>
      </c>
      <c r="B7033">
        <v>2.0400000000000001E-3</v>
      </c>
      <c r="D7033">
        <v>2.0400000000000001E-3</v>
      </c>
    </row>
    <row r="7034" spans="1:4" x14ac:dyDescent="0.35">
      <c r="A7034" s="1">
        <v>1406098</v>
      </c>
      <c r="B7034">
        <v>1.9400000000000001E-3</v>
      </c>
      <c r="D7034">
        <v>1.9400000000000001E-3</v>
      </c>
    </row>
    <row r="7035" spans="1:4" x14ac:dyDescent="0.35">
      <c r="A7035" s="1">
        <v>1406298</v>
      </c>
      <c r="B7035">
        <v>2.2100000000000002E-3</v>
      </c>
      <c r="D7035">
        <v>2.2100000000000002E-3</v>
      </c>
    </row>
    <row r="7036" spans="1:4" x14ac:dyDescent="0.35">
      <c r="A7036" s="1">
        <v>1406498</v>
      </c>
      <c r="B7036">
        <v>2.32E-3</v>
      </c>
      <c r="D7036">
        <v>2.32E-3</v>
      </c>
    </row>
    <row r="7037" spans="1:4" x14ac:dyDescent="0.35">
      <c r="A7037" s="1">
        <v>1406690</v>
      </c>
      <c r="B7037">
        <v>2.2799999999999999E-3</v>
      </c>
      <c r="D7037">
        <v>2.2799999999999999E-3</v>
      </c>
    </row>
    <row r="7038" spans="1:4" x14ac:dyDescent="0.35">
      <c r="A7038" s="1">
        <v>1406893</v>
      </c>
      <c r="B7038">
        <v>2.5699999999999998E-3</v>
      </c>
      <c r="D7038">
        <v>2.5699999999999998E-3</v>
      </c>
    </row>
    <row r="7039" spans="1:4" x14ac:dyDescent="0.35">
      <c r="A7039" s="1">
        <v>1407090</v>
      </c>
      <c r="B7039">
        <v>2.8700000000000002E-3</v>
      </c>
      <c r="D7039">
        <v>2.8700000000000002E-3</v>
      </c>
    </row>
    <row r="7040" spans="1:4" x14ac:dyDescent="0.35">
      <c r="A7040" s="1">
        <v>1407292</v>
      </c>
      <c r="B7040">
        <v>3.15E-3</v>
      </c>
      <c r="D7040">
        <v>3.15E-3</v>
      </c>
    </row>
    <row r="7041" spans="1:4" x14ac:dyDescent="0.35">
      <c r="A7041" s="1">
        <v>1407494</v>
      </c>
      <c r="B7041">
        <v>3.0200000000000001E-3</v>
      </c>
      <c r="D7041">
        <v>3.0200000000000001E-3</v>
      </c>
    </row>
    <row r="7042" spans="1:4" x14ac:dyDescent="0.35">
      <c r="A7042" s="1">
        <v>1407685</v>
      </c>
      <c r="B7042">
        <v>2.81E-3</v>
      </c>
      <c r="D7042">
        <v>2.81E-3</v>
      </c>
    </row>
    <row r="7043" spans="1:4" x14ac:dyDescent="0.35">
      <c r="A7043" s="1">
        <v>1407892</v>
      </c>
      <c r="B7043">
        <v>3.1099999999999999E-3</v>
      </c>
      <c r="D7043">
        <v>3.1099999999999999E-3</v>
      </c>
    </row>
    <row r="7044" spans="1:4" x14ac:dyDescent="0.35">
      <c r="A7044" s="1">
        <v>1408090</v>
      </c>
      <c r="B7044">
        <v>3.0100000000000001E-3</v>
      </c>
      <c r="D7044">
        <v>3.0100000000000001E-3</v>
      </c>
    </row>
    <row r="7045" spans="1:4" x14ac:dyDescent="0.35">
      <c r="A7045" s="1">
        <v>1408292</v>
      </c>
      <c r="B7045">
        <v>2.9299999999999999E-3</v>
      </c>
      <c r="D7045">
        <v>2.9299999999999999E-3</v>
      </c>
    </row>
    <row r="7046" spans="1:4" x14ac:dyDescent="0.35">
      <c r="A7046" s="1">
        <v>1408498</v>
      </c>
      <c r="B7046">
        <v>2.3700000000000001E-3</v>
      </c>
      <c r="D7046">
        <v>2.3700000000000001E-3</v>
      </c>
    </row>
    <row r="7047" spans="1:4" x14ac:dyDescent="0.35">
      <c r="A7047" s="1">
        <v>1408693</v>
      </c>
      <c r="B7047">
        <v>2.1700000000000001E-3</v>
      </c>
      <c r="D7047">
        <v>2.1700000000000001E-3</v>
      </c>
    </row>
    <row r="7048" spans="1:4" x14ac:dyDescent="0.35">
      <c r="A7048" s="1">
        <v>1408900</v>
      </c>
      <c r="B7048">
        <v>2.14E-3</v>
      </c>
      <c r="D7048">
        <v>2.14E-3</v>
      </c>
    </row>
    <row r="7049" spans="1:4" x14ac:dyDescent="0.35">
      <c r="A7049" s="1">
        <v>1409100</v>
      </c>
      <c r="B7049">
        <v>1.9599999999999999E-3</v>
      </c>
      <c r="D7049">
        <v>1.9599999999999999E-3</v>
      </c>
    </row>
    <row r="7050" spans="1:4" x14ac:dyDescent="0.35">
      <c r="A7050" s="1">
        <v>1409301</v>
      </c>
      <c r="B7050">
        <v>1.92E-3</v>
      </c>
      <c r="D7050">
        <v>1.92E-3</v>
      </c>
    </row>
    <row r="7051" spans="1:4" x14ac:dyDescent="0.35">
      <c r="A7051" s="1">
        <v>1409503</v>
      </c>
      <c r="B7051">
        <v>1.7099999999999999E-3</v>
      </c>
      <c r="D7051">
        <v>1.7099999999999999E-3</v>
      </c>
    </row>
    <row r="7052" spans="1:4" x14ac:dyDescent="0.35">
      <c r="A7052" s="1">
        <v>1409693</v>
      </c>
      <c r="B7052">
        <v>1.5E-3</v>
      </c>
      <c r="D7052">
        <v>1.5E-3</v>
      </c>
    </row>
    <row r="7053" spans="1:4" x14ac:dyDescent="0.35">
      <c r="A7053" s="1">
        <v>1409896</v>
      </c>
      <c r="B7053">
        <v>1.7799999999999999E-3</v>
      </c>
      <c r="D7053">
        <v>1.7799999999999999E-3</v>
      </c>
    </row>
    <row r="7054" spans="1:4" x14ac:dyDescent="0.35">
      <c r="A7054" s="1">
        <v>1410092</v>
      </c>
      <c r="B7054">
        <v>2.2799999999999999E-3</v>
      </c>
      <c r="D7054">
        <v>2.2799999999999999E-3</v>
      </c>
    </row>
    <row r="7055" spans="1:4" x14ac:dyDescent="0.35">
      <c r="A7055" s="1">
        <v>1410293</v>
      </c>
      <c r="B7055">
        <v>2.5600000000000002E-3</v>
      </c>
      <c r="D7055">
        <v>2.5600000000000002E-3</v>
      </c>
    </row>
    <row r="7056" spans="1:4" x14ac:dyDescent="0.35">
      <c r="A7056" s="1">
        <v>1410493</v>
      </c>
      <c r="B7056">
        <v>1.98E-3</v>
      </c>
      <c r="D7056">
        <v>1.98E-3</v>
      </c>
    </row>
    <row r="7057" spans="1:4" x14ac:dyDescent="0.35">
      <c r="A7057" s="1">
        <v>1410691</v>
      </c>
      <c r="B7057">
        <v>1.6299999999999999E-3</v>
      </c>
      <c r="D7057">
        <v>1.6299999999999999E-3</v>
      </c>
    </row>
    <row r="7058" spans="1:4" x14ac:dyDescent="0.35">
      <c r="A7058" s="1">
        <v>1410901</v>
      </c>
      <c r="B7058">
        <v>1.2099999999999999E-3</v>
      </c>
      <c r="D7058">
        <v>1.2099999999999999E-3</v>
      </c>
    </row>
    <row r="7059" spans="1:4" x14ac:dyDescent="0.35">
      <c r="A7059" s="1">
        <v>1411107</v>
      </c>
      <c r="B7059">
        <v>5.0000000000000001E-4</v>
      </c>
      <c r="D7059">
        <v>5.0000000000000001E-4</v>
      </c>
    </row>
    <row r="7060" spans="1:4" x14ac:dyDescent="0.35">
      <c r="A7060" s="1">
        <v>1411315</v>
      </c>
      <c r="B7060">
        <v>-2.3000000000000001E-4</v>
      </c>
      <c r="D7060">
        <v>2.3000000000000001E-4</v>
      </c>
    </row>
    <row r="7061" spans="1:4" x14ac:dyDescent="0.35">
      <c r="A7061" s="1">
        <v>1411522</v>
      </c>
      <c r="B7061">
        <v>-7.9000000000000001E-4</v>
      </c>
      <c r="D7061">
        <v>7.9000000000000001E-4</v>
      </c>
    </row>
    <row r="7062" spans="1:4" x14ac:dyDescent="0.35">
      <c r="A7062" s="1">
        <v>1411717</v>
      </c>
      <c r="B7062">
        <v>-9.8999999999999999E-4</v>
      </c>
      <c r="D7062">
        <v>9.8999999999999999E-4</v>
      </c>
    </row>
    <row r="7063" spans="1:4" x14ac:dyDescent="0.35">
      <c r="A7063" s="1">
        <v>1411920</v>
      </c>
      <c r="B7063">
        <v>-7.1000000000000002E-4</v>
      </c>
      <c r="D7063">
        <v>7.1000000000000002E-4</v>
      </c>
    </row>
    <row r="7064" spans="1:4" x14ac:dyDescent="0.35">
      <c r="A7064" s="1">
        <v>1412115</v>
      </c>
      <c r="B7064">
        <v>-8.1999999999999998E-4</v>
      </c>
      <c r="D7064">
        <v>8.1999999999999998E-4</v>
      </c>
    </row>
    <row r="7065" spans="1:4" x14ac:dyDescent="0.35">
      <c r="A7065" s="1">
        <v>1412310</v>
      </c>
      <c r="B7065">
        <v>-5.5000000000000003E-4</v>
      </c>
      <c r="D7065">
        <v>5.5000000000000003E-4</v>
      </c>
    </row>
    <row r="7066" spans="1:4" x14ac:dyDescent="0.35">
      <c r="A7066" s="1">
        <v>1412507</v>
      </c>
      <c r="B7066">
        <v>-3.0000000000000001E-5</v>
      </c>
      <c r="D7066">
        <v>3.0000000000000001E-5</v>
      </c>
    </row>
    <row r="7067" spans="1:4" x14ac:dyDescent="0.35">
      <c r="A7067" s="1">
        <v>1412696</v>
      </c>
      <c r="B7067">
        <v>4.6000000000000001E-4</v>
      </c>
      <c r="D7067">
        <v>4.6000000000000001E-4</v>
      </c>
    </row>
    <row r="7068" spans="1:4" x14ac:dyDescent="0.35">
      <c r="A7068" s="1">
        <v>1412898</v>
      </c>
      <c r="B7068">
        <v>9.8999999999999999E-4</v>
      </c>
      <c r="D7068">
        <v>9.8999999999999999E-4</v>
      </c>
    </row>
    <row r="7069" spans="1:4" x14ac:dyDescent="0.35">
      <c r="A7069" s="1">
        <v>1413095</v>
      </c>
      <c r="B7069">
        <v>1.5200000000000001E-3</v>
      </c>
      <c r="D7069">
        <v>1.5200000000000001E-3</v>
      </c>
    </row>
    <row r="7070" spans="1:4" x14ac:dyDescent="0.35">
      <c r="A7070" s="1">
        <v>1413300</v>
      </c>
      <c r="B7070">
        <v>1.81E-3</v>
      </c>
      <c r="D7070">
        <v>1.81E-3</v>
      </c>
    </row>
    <row r="7071" spans="1:4" x14ac:dyDescent="0.35">
      <c r="A7071" s="1">
        <v>1413505</v>
      </c>
      <c r="B7071">
        <v>1.2600000000000001E-3</v>
      </c>
      <c r="D7071">
        <v>1.2600000000000001E-3</v>
      </c>
    </row>
    <row r="7072" spans="1:4" x14ac:dyDescent="0.35">
      <c r="A7072" s="1">
        <v>1413703</v>
      </c>
      <c r="B7072">
        <v>1.0200000000000001E-3</v>
      </c>
      <c r="D7072">
        <v>1.0200000000000001E-3</v>
      </c>
    </row>
    <row r="7073" spans="1:4" x14ac:dyDescent="0.35">
      <c r="A7073" s="1">
        <v>1413911</v>
      </c>
      <c r="B7073">
        <v>4.4999999999999999E-4</v>
      </c>
      <c r="D7073">
        <v>4.4999999999999999E-4</v>
      </c>
    </row>
    <row r="7074" spans="1:4" x14ac:dyDescent="0.35">
      <c r="A7074" s="1">
        <v>1414111</v>
      </c>
      <c r="B7074">
        <v>2.5999999999999998E-4</v>
      </c>
      <c r="D7074">
        <v>2.5999999999999998E-4</v>
      </c>
    </row>
    <row r="7075" spans="1:4" x14ac:dyDescent="0.35">
      <c r="A7075" s="1">
        <v>1414311</v>
      </c>
      <c r="B7075">
        <v>2.5000000000000001E-4</v>
      </c>
      <c r="D7075">
        <v>2.5000000000000001E-4</v>
      </c>
    </row>
    <row r="7076" spans="1:4" x14ac:dyDescent="0.35">
      <c r="A7076" s="1">
        <v>1414512</v>
      </c>
      <c r="B7076">
        <v>2.1000000000000001E-4</v>
      </c>
      <c r="D7076">
        <v>2.1000000000000001E-4</v>
      </c>
    </row>
    <row r="7077" spans="1:4" x14ac:dyDescent="0.35">
      <c r="A7077" s="1">
        <v>1414702</v>
      </c>
      <c r="B7077">
        <v>0</v>
      </c>
      <c r="D7077">
        <v>0</v>
      </c>
    </row>
    <row r="7078" spans="1:4" x14ac:dyDescent="0.35">
      <c r="A7078" s="1">
        <v>1414904</v>
      </c>
      <c r="B7078">
        <v>2.7999999999999998E-4</v>
      </c>
      <c r="D7078">
        <v>2.7999999999999998E-4</v>
      </c>
    </row>
    <row r="7079" spans="1:4" x14ac:dyDescent="0.35">
      <c r="A7079" s="1">
        <v>1415099</v>
      </c>
      <c r="B7079">
        <v>8.0000000000000004E-4</v>
      </c>
      <c r="D7079">
        <v>8.0000000000000004E-4</v>
      </c>
    </row>
    <row r="7080" spans="1:4" x14ac:dyDescent="0.35">
      <c r="A7080" s="1">
        <v>1415301</v>
      </c>
      <c r="B7080">
        <v>1.2600000000000001E-3</v>
      </c>
      <c r="D7080">
        <v>1.2600000000000001E-3</v>
      </c>
    </row>
    <row r="7081" spans="1:4" x14ac:dyDescent="0.35">
      <c r="A7081" s="1">
        <v>1415503</v>
      </c>
      <c r="B7081">
        <v>1.34E-3</v>
      </c>
      <c r="D7081">
        <v>1.34E-3</v>
      </c>
    </row>
    <row r="7082" spans="1:4" x14ac:dyDescent="0.35">
      <c r="A7082" s="1">
        <v>1415699</v>
      </c>
      <c r="B7082">
        <v>1.14E-3</v>
      </c>
      <c r="D7082">
        <v>1.14E-3</v>
      </c>
    </row>
    <row r="7083" spans="1:4" x14ac:dyDescent="0.35">
      <c r="A7083" s="1">
        <v>1415908</v>
      </c>
      <c r="B7083">
        <v>7.2000000000000005E-4</v>
      </c>
      <c r="D7083">
        <v>7.2000000000000005E-4</v>
      </c>
    </row>
    <row r="7084" spans="1:4" x14ac:dyDescent="0.35">
      <c r="A7084" s="1">
        <v>1416108</v>
      </c>
      <c r="B7084">
        <v>5.4000000000000001E-4</v>
      </c>
      <c r="D7084">
        <v>5.4000000000000001E-4</v>
      </c>
    </row>
    <row r="7085" spans="1:4" x14ac:dyDescent="0.35">
      <c r="A7085" s="1">
        <v>1416312</v>
      </c>
      <c r="B7085">
        <v>1E-4</v>
      </c>
      <c r="D7085">
        <v>1E-4</v>
      </c>
    </row>
    <row r="7086" spans="1:4" x14ac:dyDescent="0.35">
      <c r="A7086" s="1">
        <v>1416512</v>
      </c>
      <c r="B7086">
        <v>-8.0000000000000007E-5</v>
      </c>
      <c r="D7086">
        <v>8.0000000000000007E-5</v>
      </c>
    </row>
    <row r="7087" spans="1:4" x14ac:dyDescent="0.35">
      <c r="A7087" s="1">
        <v>1416705</v>
      </c>
      <c r="B7087">
        <v>-1.2E-4</v>
      </c>
      <c r="D7087">
        <v>1.2E-4</v>
      </c>
    </row>
    <row r="7088" spans="1:4" x14ac:dyDescent="0.35">
      <c r="A7088" s="1">
        <v>1416907</v>
      </c>
      <c r="B7088">
        <v>1.6000000000000001E-4</v>
      </c>
      <c r="D7088">
        <v>1.6000000000000001E-4</v>
      </c>
    </row>
    <row r="7089" spans="1:4" x14ac:dyDescent="0.35">
      <c r="A7089" s="1">
        <v>1417102</v>
      </c>
      <c r="B7089">
        <v>4.6000000000000001E-4</v>
      </c>
      <c r="D7089">
        <v>4.6000000000000001E-4</v>
      </c>
    </row>
    <row r="7090" spans="1:4" x14ac:dyDescent="0.35">
      <c r="A7090" s="1">
        <v>1417301</v>
      </c>
      <c r="B7090">
        <v>7.2999999999999996E-4</v>
      </c>
      <c r="D7090">
        <v>7.2999999999999996E-4</v>
      </c>
    </row>
    <row r="7091" spans="1:4" x14ac:dyDescent="0.35">
      <c r="A7091" s="1">
        <v>1417500</v>
      </c>
      <c r="B7091">
        <v>1.24E-3</v>
      </c>
      <c r="D7091">
        <v>1.24E-3</v>
      </c>
    </row>
    <row r="7092" spans="1:4" x14ac:dyDescent="0.35">
      <c r="A7092" s="1">
        <v>1417691</v>
      </c>
      <c r="B7092">
        <v>1.4E-3</v>
      </c>
      <c r="D7092">
        <v>1.4E-3</v>
      </c>
    </row>
    <row r="7093" spans="1:4" x14ac:dyDescent="0.35">
      <c r="A7093" s="1">
        <v>1417895</v>
      </c>
      <c r="B7093">
        <v>1.6800000000000001E-3</v>
      </c>
      <c r="D7093">
        <v>1.6800000000000001E-3</v>
      </c>
    </row>
    <row r="7094" spans="1:4" x14ac:dyDescent="0.35">
      <c r="A7094" s="1">
        <v>1418093</v>
      </c>
      <c r="B7094">
        <v>1.99E-3</v>
      </c>
      <c r="D7094">
        <v>1.99E-3</v>
      </c>
    </row>
    <row r="7095" spans="1:4" x14ac:dyDescent="0.35">
      <c r="A7095" s="1">
        <v>1418298</v>
      </c>
      <c r="B7095">
        <v>1.6999999999999999E-3</v>
      </c>
      <c r="D7095">
        <v>1.6999999999999999E-3</v>
      </c>
    </row>
    <row r="7096" spans="1:4" x14ac:dyDescent="0.35">
      <c r="A7096" s="1">
        <v>1418503</v>
      </c>
      <c r="B7096">
        <v>1.15E-3</v>
      </c>
      <c r="D7096">
        <v>1.15E-3</v>
      </c>
    </row>
    <row r="7097" spans="1:4" x14ac:dyDescent="0.35">
      <c r="A7097" s="1">
        <v>1418699</v>
      </c>
      <c r="B7097">
        <v>9.6000000000000002E-4</v>
      </c>
      <c r="D7097">
        <v>9.6000000000000002E-4</v>
      </c>
    </row>
    <row r="7098" spans="1:4" x14ac:dyDescent="0.35">
      <c r="A7098" s="1">
        <v>1418906</v>
      </c>
      <c r="B7098">
        <v>7.2999999999999996E-4</v>
      </c>
      <c r="D7098">
        <v>7.2999999999999996E-4</v>
      </c>
    </row>
    <row r="7099" spans="1:4" x14ac:dyDescent="0.35">
      <c r="A7099" s="1">
        <v>1419104</v>
      </c>
      <c r="B7099">
        <v>5.4000000000000001E-4</v>
      </c>
      <c r="D7099">
        <v>5.4000000000000001E-4</v>
      </c>
    </row>
    <row r="7100" spans="1:4" x14ac:dyDescent="0.35">
      <c r="A7100" s="1">
        <v>1419303</v>
      </c>
      <c r="B7100">
        <v>7.2999999999999996E-4</v>
      </c>
      <c r="D7100">
        <v>7.2999999999999996E-4</v>
      </c>
    </row>
    <row r="7101" spans="1:4" x14ac:dyDescent="0.35">
      <c r="A7101" s="1">
        <v>1419503</v>
      </c>
      <c r="B7101">
        <v>9.2000000000000003E-4</v>
      </c>
      <c r="D7101">
        <v>9.2000000000000003E-4</v>
      </c>
    </row>
    <row r="7102" spans="1:4" x14ac:dyDescent="0.35">
      <c r="A7102" s="1">
        <v>1419691</v>
      </c>
      <c r="B7102">
        <v>8.7000000000000001E-4</v>
      </c>
      <c r="D7102">
        <v>8.7000000000000001E-4</v>
      </c>
    </row>
    <row r="7103" spans="1:4" x14ac:dyDescent="0.35">
      <c r="A7103" s="1">
        <v>1419893</v>
      </c>
      <c r="B7103">
        <v>1.15E-3</v>
      </c>
      <c r="D7103">
        <v>1.15E-3</v>
      </c>
    </row>
    <row r="7104" spans="1:4" x14ac:dyDescent="0.35">
      <c r="A7104" s="1">
        <v>1420086</v>
      </c>
      <c r="B7104">
        <v>1.6800000000000001E-3</v>
      </c>
      <c r="D7104">
        <v>1.6800000000000001E-3</v>
      </c>
    </row>
    <row r="7105" spans="1:4" x14ac:dyDescent="0.35">
      <c r="A7105" s="1">
        <v>1420285</v>
      </c>
      <c r="B7105">
        <v>2.2000000000000001E-3</v>
      </c>
      <c r="D7105">
        <v>2.2000000000000001E-3</v>
      </c>
    </row>
    <row r="7106" spans="1:4" x14ac:dyDescent="0.35">
      <c r="A7106" s="1">
        <v>1420484</v>
      </c>
      <c r="B7106">
        <v>2.8500000000000001E-3</v>
      </c>
      <c r="D7106">
        <v>2.8500000000000001E-3</v>
      </c>
    </row>
    <row r="7107" spans="1:4" x14ac:dyDescent="0.35">
      <c r="A7107" s="1">
        <v>1420677</v>
      </c>
      <c r="B7107">
        <v>3.2000000000000002E-3</v>
      </c>
      <c r="D7107">
        <v>3.2000000000000002E-3</v>
      </c>
    </row>
    <row r="7108" spans="1:4" x14ac:dyDescent="0.35">
      <c r="A7108" s="1">
        <v>1420881</v>
      </c>
      <c r="B7108">
        <v>3.48E-3</v>
      </c>
      <c r="D7108">
        <v>3.48E-3</v>
      </c>
    </row>
    <row r="7109" spans="1:4" x14ac:dyDescent="0.35">
      <c r="A7109" s="1">
        <v>1421077</v>
      </c>
      <c r="B7109">
        <v>3.5799999999999998E-3</v>
      </c>
      <c r="D7109">
        <v>3.5799999999999998E-3</v>
      </c>
    </row>
    <row r="7110" spans="1:4" x14ac:dyDescent="0.35">
      <c r="A7110" s="1">
        <v>1421282</v>
      </c>
      <c r="B7110">
        <v>3.5500000000000002E-3</v>
      </c>
      <c r="D7110">
        <v>3.5500000000000002E-3</v>
      </c>
    </row>
    <row r="7111" spans="1:4" x14ac:dyDescent="0.35">
      <c r="A7111" s="1">
        <v>1421482</v>
      </c>
      <c r="B7111">
        <v>3.3700000000000002E-3</v>
      </c>
      <c r="D7111">
        <v>3.3700000000000002E-3</v>
      </c>
    </row>
    <row r="7112" spans="1:4" x14ac:dyDescent="0.35">
      <c r="A7112" s="1">
        <v>1421681</v>
      </c>
      <c r="B7112">
        <v>3.3500000000000001E-3</v>
      </c>
      <c r="D7112">
        <v>3.3500000000000001E-3</v>
      </c>
    </row>
    <row r="7113" spans="1:4" x14ac:dyDescent="0.35">
      <c r="A7113" s="1">
        <v>1421885</v>
      </c>
      <c r="B7113">
        <v>3.1199999999999999E-3</v>
      </c>
      <c r="D7113">
        <v>3.1199999999999999E-3</v>
      </c>
    </row>
    <row r="7114" spans="1:4" x14ac:dyDescent="0.35">
      <c r="A7114" s="1">
        <v>1422085</v>
      </c>
      <c r="B7114">
        <v>2.8600000000000001E-3</v>
      </c>
      <c r="D7114">
        <v>2.8600000000000001E-3</v>
      </c>
    </row>
    <row r="7115" spans="1:4" x14ac:dyDescent="0.35">
      <c r="A7115" s="1">
        <v>1422292</v>
      </c>
      <c r="B7115">
        <v>2.3E-3</v>
      </c>
      <c r="D7115">
        <v>2.3E-3</v>
      </c>
    </row>
    <row r="7116" spans="1:4" x14ac:dyDescent="0.35">
      <c r="A7116" s="1">
        <v>1422492</v>
      </c>
      <c r="B7116">
        <v>2.1199999999999999E-3</v>
      </c>
      <c r="D7116">
        <v>2.1199999999999999E-3</v>
      </c>
    </row>
    <row r="7117" spans="1:4" x14ac:dyDescent="0.35">
      <c r="A7117" s="1">
        <v>1422688</v>
      </c>
      <c r="B7117">
        <v>2.0899999999999998E-3</v>
      </c>
      <c r="D7117">
        <v>2.0899999999999998E-3</v>
      </c>
    </row>
    <row r="7118" spans="1:4" x14ac:dyDescent="0.35">
      <c r="A7118" s="1">
        <v>1422888</v>
      </c>
      <c r="B7118">
        <v>2.3700000000000001E-3</v>
      </c>
      <c r="D7118">
        <v>2.3700000000000001E-3</v>
      </c>
    </row>
    <row r="7119" spans="1:4" x14ac:dyDescent="0.35">
      <c r="A7119" s="1">
        <v>1423085</v>
      </c>
      <c r="B7119">
        <v>2.47E-3</v>
      </c>
      <c r="D7119">
        <v>2.47E-3</v>
      </c>
    </row>
    <row r="7120" spans="1:4" x14ac:dyDescent="0.35">
      <c r="A7120" s="1">
        <v>1423285</v>
      </c>
      <c r="B7120">
        <v>2.7399999999999998E-3</v>
      </c>
      <c r="D7120">
        <v>2.7399999999999998E-3</v>
      </c>
    </row>
    <row r="7121" spans="1:4" x14ac:dyDescent="0.35">
      <c r="A7121" s="1">
        <v>1423485</v>
      </c>
      <c r="B7121">
        <v>2.8500000000000001E-3</v>
      </c>
      <c r="D7121">
        <v>2.8500000000000001E-3</v>
      </c>
    </row>
    <row r="7122" spans="1:4" x14ac:dyDescent="0.35">
      <c r="A7122" s="1">
        <v>1423680</v>
      </c>
      <c r="B7122">
        <v>2.82E-3</v>
      </c>
      <c r="D7122">
        <v>2.82E-3</v>
      </c>
    </row>
    <row r="7123" spans="1:4" x14ac:dyDescent="0.35">
      <c r="A7123" s="1">
        <v>1423887</v>
      </c>
      <c r="B7123">
        <v>2.7899999999999999E-3</v>
      </c>
      <c r="D7123">
        <v>2.7899999999999999E-3</v>
      </c>
    </row>
    <row r="7124" spans="1:4" x14ac:dyDescent="0.35">
      <c r="A7124" s="1">
        <v>1424088</v>
      </c>
      <c r="B7124">
        <v>2.3400000000000001E-3</v>
      </c>
      <c r="D7124">
        <v>2.3400000000000001E-3</v>
      </c>
    </row>
    <row r="7125" spans="1:4" x14ac:dyDescent="0.35">
      <c r="A7125" s="1">
        <v>1424295</v>
      </c>
      <c r="B7125">
        <v>1.7799999999999999E-3</v>
      </c>
      <c r="D7125">
        <v>1.7799999999999999E-3</v>
      </c>
    </row>
    <row r="7126" spans="1:4" x14ac:dyDescent="0.35">
      <c r="A7126" s="1">
        <v>1424498</v>
      </c>
      <c r="B7126">
        <v>1.3699999999999999E-3</v>
      </c>
      <c r="D7126">
        <v>1.3699999999999999E-3</v>
      </c>
    </row>
    <row r="7127" spans="1:4" x14ac:dyDescent="0.35">
      <c r="A7127" s="1">
        <v>1424696</v>
      </c>
      <c r="B7127">
        <v>1.1800000000000001E-3</v>
      </c>
      <c r="D7127">
        <v>1.1800000000000001E-3</v>
      </c>
    </row>
    <row r="7128" spans="1:4" x14ac:dyDescent="0.35">
      <c r="A7128" s="1">
        <v>1424900</v>
      </c>
      <c r="B7128">
        <v>1.15E-3</v>
      </c>
      <c r="D7128">
        <v>1.15E-3</v>
      </c>
    </row>
    <row r="7129" spans="1:4" x14ac:dyDescent="0.35">
      <c r="A7129" s="1">
        <v>1425096</v>
      </c>
      <c r="B7129">
        <v>9.5E-4</v>
      </c>
      <c r="D7129">
        <v>9.5E-4</v>
      </c>
    </row>
    <row r="7130" spans="1:4" x14ac:dyDescent="0.35">
      <c r="A7130" s="1">
        <v>1425296</v>
      </c>
      <c r="B7130">
        <v>1.23E-3</v>
      </c>
      <c r="D7130">
        <v>1.23E-3</v>
      </c>
    </row>
    <row r="7131" spans="1:4" x14ac:dyDescent="0.35">
      <c r="A7131" s="1">
        <v>1425490</v>
      </c>
      <c r="B7131">
        <v>1.31E-3</v>
      </c>
      <c r="D7131">
        <v>1.31E-3</v>
      </c>
    </row>
    <row r="7132" spans="1:4" x14ac:dyDescent="0.35">
      <c r="A7132" s="1">
        <v>1425685</v>
      </c>
      <c r="B7132">
        <v>1.58E-3</v>
      </c>
      <c r="D7132">
        <v>1.58E-3</v>
      </c>
    </row>
    <row r="7133" spans="1:4" x14ac:dyDescent="0.35">
      <c r="A7133" s="1">
        <v>1425883</v>
      </c>
      <c r="B7133">
        <v>2.1099999999999999E-3</v>
      </c>
      <c r="D7133">
        <v>2.1099999999999999E-3</v>
      </c>
    </row>
    <row r="7134" spans="1:4" x14ac:dyDescent="0.35">
      <c r="A7134" s="1">
        <v>1426082</v>
      </c>
      <c r="B7134">
        <v>2.64E-3</v>
      </c>
      <c r="D7134">
        <v>2.64E-3</v>
      </c>
    </row>
    <row r="7135" spans="1:4" x14ac:dyDescent="0.35">
      <c r="A7135" s="1">
        <v>1426287</v>
      </c>
      <c r="B7135">
        <v>2.65E-3</v>
      </c>
      <c r="D7135">
        <v>2.65E-3</v>
      </c>
    </row>
    <row r="7136" spans="1:4" x14ac:dyDescent="0.35">
      <c r="A7136" s="1">
        <v>1426488</v>
      </c>
      <c r="B7136">
        <v>2.1099999999999999E-3</v>
      </c>
      <c r="D7136">
        <v>2.1099999999999999E-3</v>
      </c>
    </row>
    <row r="7137" spans="1:4" x14ac:dyDescent="0.35">
      <c r="A7137" s="1">
        <v>1426693</v>
      </c>
      <c r="B7137">
        <v>1.4E-3</v>
      </c>
      <c r="D7137">
        <v>1.4E-3</v>
      </c>
    </row>
    <row r="7138" spans="1:4" x14ac:dyDescent="0.35">
      <c r="A7138" s="1">
        <v>1426901</v>
      </c>
      <c r="B7138">
        <v>8.1999999999999998E-4</v>
      </c>
      <c r="D7138">
        <v>8.1999999999999998E-4</v>
      </c>
    </row>
    <row r="7139" spans="1:4" x14ac:dyDescent="0.35">
      <c r="A7139" s="1">
        <v>1427103</v>
      </c>
      <c r="B7139">
        <v>5.5999999999999995E-4</v>
      </c>
      <c r="D7139">
        <v>5.5999999999999995E-4</v>
      </c>
    </row>
    <row r="7140" spans="1:4" x14ac:dyDescent="0.35">
      <c r="A7140" s="1">
        <v>1427307</v>
      </c>
      <c r="B7140">
        <v>1.0000000000000001E-5</v>
      </c>
      <c r="D7140">
        <v>1.0000000000000001E-5</v>
      </c>
    </row>
    <row r="7141" spans="1:4" x14ac:dyDescent="0.35">
      <c r="A7141" s="1">
        <v>1427507</v>
      </c>
      <c r="B7141">
        <v>-1.7000000000000001E-4</v>
      </c>
      <c r="D7141">
        <v>1.7000000000000001E-4</v>
      </c>
    </row>
    <row r="7142" spans="1:4" x14ac:dyDescent="0.35">
      <c r="A7142" s="1">
        <v>1427699</v>
      </c>
      <c r="B7142">
        <v>-2.1000000000000001E-4</v>
      </c>
      <c r="D7142">
        <v>2.1000000000000001E-4</v>
      </c>
    </row>
    <row r="7143" spans="1:4" x14ac:dyDescent="0.35">
      <c r="A7143" s="1">
        <v>1427897</v>
      </c>
      <c r="B7143">
        <v>6.0000000000000002E-5</v>
      </c>
      <c r="D7143">
        <v>6.0000000000000002E-5</v>
      </c>
    </row>
    <row r="7144" spans="1:4" x14ac:dyDescent="0.35">
      <c r="A7144" s="1">
        <v>1428091</v>
      </c>
      <c r="B7144">
        <v>5.8E-4</v>
      </c>
      <c r="D7144">
        <v>5.8E-4</v>
      </c>
    </row>
    <row r="7145" spans="1:4" x14ac:dyDescent="0.35">
      <c r="A7145" s="1">
        <v>1428288</v>
      </c>
      <c r="B7145">
        <v>1.1000000000000001E-3</v>
      </c>
      <c r="D7145">
        <v>1.1000000000000001E-3</v>
      </c>
    </row>
    <row r="7146" spans="1:4" x14ac:dyDescent="0.35">
      <c r="A7146" s="1">
        <v>1428488</v>
      </c>
      <c r="B7146">
        <v>1.75E-3</v>
      </c>
      <c r="D7146">
        <v>1.75E-3</v>
      </c>
    </row>
    <row r="7147" spans="1:4" x14ac:dyDescent="0.35">
      <c r="A7147" s="1">
        <v>1428682</v>
      </c>
      <c r="B7147">
        <v>2.1099999999999999E-3</v>
      </c>
      <c r="D7147">
        <v>2.1099999999999999E-3</v>
      </c>
    </row>
    <row r="7148" spans="1:4" x14ac:dyDescent="0.35">
      <c r="A7148" s="1">
        <v>1428890</v>
      </c>
      <c r="B7148">
        <v>2.0899999999999998E-3</v>
      </c>
      <c r="D7148">
        <v>2.0899999999999998E-3</v>
      </c>
    </row>
    <row r="7149" spans="1:4" x14ac:dyDescent="0.35">
      <c r="A7149" s="1">
        <v>1429090</v>
      </c>
      <c r="B7149">
        <v>1.4599999999999999E-3</v>
      </c>
      <c r="D7149">
        <v>1.4599999999999999E-3</v>
      </c>
    </row>
    <row r="7150" spans="1:4" x14ac:dyDescent="0.35">
      <c r="A7150" s="1">
        <v>1429300</v>
      </c>
      <c r="B7150">
        <v>8.7000000000000001E-4</v>
      </c>
      <c r="D7150">
        <v>8.7000000000000001E-4</v>
      </c>
    </row>
    <row r="7151" spans="1:4" x14ac:dyDescent="0.35">
      <c r="A7151" s="1">
        <v>1429503</v>
      </c>
      <c r="B7151">
        <v>4.6000000000000001E-4</v>
      </c>
      <c r="D7151">
        <v>4.6000000000000001E-4</v>
      </c>
    </row>
    <row r="7152" spans="1:4" x14ac:dyDescent="0.35">
      <c r="A7152" s="1">
        <v>1429703</v>
      </c>
      <c r="B7152">
        <v>2.7999999999999998E-4</v>
      </c>
      <c r="D7152">
        <v>2.7999999999999998E-4</v>
      </c>
    </row>
    <row r="7153" spans="1:4" x14ac:dyDescent="0.35">
      <c r="A7153" s="1">
        <v>1429903</v>
      </c>
      <c r="B7153">
        <v>2.7E-4</v>
      </c>
      <c r="D7153">
        <v>2.7E-4</v>
      </c>
    </row>
    <row r="7154" spans="1:4" x14ac:dyDescent="0.35">
      <c r="A7154" s="1">
        <v>1430099</v>
      </c>
      <c r="B7154">
        <v>2.5000000000000001E-4</v>
      </c>
      <c r="D7154">
        <v>2.5000000000000001E-4</v>
      </c>
    </row>
    <row r="7155" spans="1:4" x14ac:dyDescent="0.35">
      <c r="A7155" s="1">
        <v>1430299</v>
      </c>
      <c r="B7155">
        <v>5.1999999999999995E-4</v>
      </c>
      <c r="D7155">
        <v>5.1999999999999995E-4</v>
      </c>
    </row>
    <row r="7156" spans="1:4" x14ac:dyDescent="0.35">
      <c r="A7156" s="1">
        <v>1430493</v>
      </c>
      <c r="B7156">
        <v>6.0999999999999997E-4</v>
      </c>
      <c r="D7156">
        <v>6.0999999999999997E-4</v>
      </c>
    </row>
    <row r="7157" spans="1:4" x14ac:dyDescent="0.35">
      <c r="A7157" s="1">
        <v>1430689</v>
      </c>
      <c r="B7157">
        <v>8.8000000000000003E-4</v>
      </c>
      <c r="D7157">
        <v>8.8000000000000003E-4</v>
      </c>
    </row>
    <row r="7158" spans="1:4" x14ac:dyDescent="0.35">
      <c r="A7158" s="1">
        <v>1430886</v>
      </c>
      <c r="B7158">
        <v>1.4E-3</v>
      </c>
      <c r="D7158">
        <v>1.4E-3</v>
      </c>
    </row>
    <row r="7159" spans="1:4" x14ac:dyDescent="0.35">
      <c r="A7159" s="1">
        <v>1431087</v>
      </c>
      <c r="B7159">
        <v>1.92E-3</v>
      </c>
      <c r="D7159">
        <v>1.92E-3</v>
      </c>
    </row>
    <row r="7160" spans="1:4" x14ac:dyDescent="0.35">
      <c r="A7160" s="1">
        <v>1431295</v>
      </c>
      <c r="B7160">
        <v>1.34E-3</v>
      </c>
      <c r="D7160">
        <v>1.34E-3</v>
      </c>
    </row>
    <row r="7161" spans="1:4" x14ac:dyDescent="0.35">
      <c r="A7161" s="1">
        <v>1431498</v>
      </c>
      <c r="B7161">
        <v>8.0000000000000004E-4</v>
      </c>
      <c r="D7161">
        <v>8.0000000000000004E-4</v>
      </c>
    </row>
    <row r="7162" spans="1:4" x14ac:dyDescent="0.35">
      <c r="A7162" s="1">
        <v>1431701</v>
      </c>
      <c r="B7162">
        <v>9.0000000000000006E-5</v>
      </c>
      <c r="D7162">
        <v>9.0000000000000006E-5</v>
      </c>
    </row>
    <row r="7163" spans="1:4" x14ac:dyDescent="0.35">
      <c r="A7163" s="1">
        <v>1431909</v>
      </c>
      <c r="B7163">
        <v>-4.8000000000000001E-4</v>
      </c>
      <c r="D7163">
        <v>4.8000000000000001E-4</v>
      </c>
    </row>
    <row r="7164" spans="1:4" x14ac:dyDescent="0.35">
      <c r="A7164" s="1">
        <v>1432109</v>
      </c>
      <c r="B7164">
        <v>-6.6E-4</v>
      </c>
      <c r="D7164">
        <v>6.6E-4</v>
      </c>
    </row>
    <row r="7165" spans="1:4" x14ac:dyDescent="0.35">
      <c r="A7165" s="1">
        <v>1432314</v>
      </c>
      <c r="B7165">
        <v>-1.1000000000000001E-3</v>
      </c>
      <c r="D7165">
        <v>1.1000000000000001E-3</v>
      </c>
    </row>
    <row r="7166" spans="1:4" x14ac:dyDescent="0.35">
      <c r="A7166" s="1">
        <v>1432512</v>
      </c>
      <c r="B7166">
        <v>-1.2800000000000001E-3</v>
      </c>
      <c r="D7166">
        <v>1.2800000000000001E-3</v>
      </c>
    </row>
    <row r="7167" spans="1:4" x14ac:dyDescent="0.35">
      <c r="A7167" s="1">
        <v>1432703</v>
      </c>
      <c r="B7167">
        <v>-1.1199999999999999E-3</v>
      </c>
      <c r="D7167">
        <v>1.1199999999999999E-3</v>
      </c>
    </row>
    <row r="7168" spans="1:4" x14ac:dyDescent="0.35">
      <c r="A7168" s="1">
        <v>1432902</v>
      </c>
      <c r="B7168">
        <v>-8.4999999999999995E-4</v>
      </c>
      <c r="D7168">
        <v>8.4999999999999995E-4</v>
      </c>
    </row>
    <row r="7169" spans="1:4" x14ac:dyDescent="0.35">
      <c r="A7169" s="1">
        <v>1433095</v>
      </c>
      <c r="B7169">
        <v>-3.2000000000000003E-4</v>
      </c>
      <c r="D7169">
        <v>3.2000000000000003E-4</v>
      </c>
    </row>
    <row r="7170" spans="1:4" x14ac:dyDescent="0.35">
      <c r="A7170" s="1">
        <v>1433296</v>
      </c>
      <c r="B7170">
        <v>2.1000000000000001E-4</v>
      </c>
      <c r="D7170">
        <v>2.1000000000000001E-4</v>
      </c>
    </row>
    <row r="7171" spans="1:4" x14ac:dyDescent="0.35">
      <c r="A7171" s="1">
        <v>1433496</v>
      </c>
      <c r="B7171">
        <v>8.4000000000000003E-4</v>
      </c>
      <c r="D7171">
        <v>8.4000000000000003E-4</v>
      </c>
    </row>
    <row r="7172" spans="1:4" x14ac:dyDescent="0.35">
      <c r="A7172" s="1">
        <v>1433693</v>
      </c>
      <c r="B7172">
        <v>8.0999999999999996E-4</v>
      </c>
      <c r="D7172">
        <v>8.0999999999999996E-4</v>
      </c>
    </row>
    <row r="7173" spans="1:4" x14ac:dyDescent="0.35">
      <c r="A7173" s="1">
        <v>1433901</v>
      </c>
      <c r="B7173">
        <v>3.8999999999999999E-4</v>
      </c>
      <c r="D7173">
        <v>3.8999999999999999E-4</v>
      </c>
    </row>
    <row r="7174" spans="1:4" x14ac:dyDescent="0.35">
      <c r="A7174" s="1">
        <v>1434102</v>
      </c>
      <c r="B7174">
        <v>-2.5000000000000001E-4</v>
      </c>
      <c r="D7174">
        <v>2.5000000000000001E-4</v>
      </c>
    </row>
    <row r="7175" spans="1:4" x14ac:dyDescent="0.35">
      <c r="A7175" s="1">
        <v>1434310</v>
      </c>
      <c r="B7175">
        <v>-8.1999999999999998E-4</v>
      </c>
      <c r="D7175">
        <v>8.1999999999999998E-4</v>
      </c>
    </row>
    <row r="7176" spans="1:4" x14ac:dyDescent="0.35">
      <c r="A7176" s="1">
        <v>1434514</v>
      </c>
      <c r="B7176">
        <v>-1.23E-3</v>
      </c>
      <c r="D7176">
        <v>1.23E-3</v>
      </c>
    </row>
    <row r="7177" spans="1:4" x14ac:dyDescent="0.35">
      <c r="A7177" s="1">
        <v>1434712</v>
      </c>
      <c r="B7177">
        <v>-1.42E-3</v>
      </c>
      <c r="D7177">
        <v>1.42E-3</v>
      </c>
    </row>
    <row r="7178" spans="1:4" x14ac:dyDescent="0.35">
      <c r="A7178" s="1">
        <v>1434912</v>
      </c>
      <c r="B7178">
        <v>-1.23E-3</v>
      </c>
      <c r="D7178">
        <v>1.23E-3</v>
      </c>
    </row>
    <row r="7179" spans="1:4" x14ac:dyDescent="0.35">
      <c r="A7179" s="1">
        <v>1435103</v>
      </c>
      <c r="B7179">
        <v>-1.2700000000000001E-3</v>
      </c>
      <c r="D7179">
        <v>1.2700000000000001E-3</v>
      </c>
    </row>
    <row r="7180" spans="1:4" x14ac:dyDescent="0.35">
      <c r="A7180" s="1">
        <v>1435297</v>
      </c>
      <c r="B7180">
        <v>-1E-3</v>
      </c>
      <c r="D7180">
        <v>1E-3</v>
      </c>
    </row>
    <row r="7181" spans="1:4" x14ac:dyDescent="0.35">
      <c r="A7181" s="1">
        <v>1435485</v>
      </c>
      <c r="B7181">
        <v>-4.8999999999999998E-4</v>
      </c>
      <c r="D7181">
        <v>4.8999999999999998E-4</v>
      </c>
    </row>
    <row r="7182" spans="1:4" x14ac:dyDescent="0.35">
      <c r="A7182" s="1">
        <v>1435674</v>
      </c>
      <c r="B7182">
        <v>-3.0000000000000001E-5</v>
      </c>
      <c r="D7182">
        <v>3.0000000000000001E-5</v>
      </c>
    </row>
    <row r="7183" spans="1:4" x14ac:dyDescent="0.35">
      <c r="A7183" s="1">
        <v>1435867</v>
      </c>
      <c r="B7183">
        <v>8.5999999999999998E-4</v>
      </c>
      <c r="D7183">
        <v>8.5999999999999998E-4</v>
      </c>
    </row>
    <row r="7184" spans="1:4" x14ac:dyDescent="0.35">
      <c r="A7184" s="1">
        <v>1436063</v>
      </c>
      <c r="B7184">
        <v>1.74E-3</v>
      </c>
      <c r="D7184">
        <v>1.74E-3</v>
      </c>
    </row>
    <row r="7185" spans="1:4" x14ac:dyDescent="0.35">
      <c r="A7185" s="1">
        <v>1436268</v>
      </c>
      <c r="B7185">
        <v>2.6800000000000001E-3</v>
      </c>
      <c r="D7185">
        <v>2.6800000000000001E-3</v>
      </c>
    </row>
    <row r="7186" spans="1:4" x14ac:dyDescent="0.35">
      <c r="A7186" s="1">
        <v>1436472</v>
      </c>
      <c r="B7186">
        <v>2.99E-3</v>
      </c>
      <c r="D7186">
        <v>2.99E-3</v>
      </c>
    </row>
    <row r="7187" spans="1:4" x14ac:dyDescent="0.35">
      <c r="A7187" s="1">
        <v>1436675</v>
      </c>
      <c r="B7187">
        <v>2.5799999999999998E-3</v>
      </c>
      <c r="D7187">
        <v>2.5799999999999998E-3</v>
      </c>
    </row>
    <row r="7188" spans="1:4" x14ac:dyDescent="0.35">
      <c r="A7188" s="1">
        <v>1436887</v>
      </c>
      <c r="B7188">
        <v>1.8500000000000001E-3</v>
      </c>
      <c r="D7188">
        <v>1.8500000000000001E-3</v>
      </c>
    </row>
    <row r="7189" spans="1:4" x14ac:dyDescent="0.35">
      <c r="A7189" s="1">
        <v>1437090</v>
      </c>
      <c r="B7189">
        <v>1.14E-3</v>
      </c>
      <c r="D7189">
        <v>1.14E-3</v>
      </c>
    </row>
    <row r="7190" spans="1:4" x14ac:dyDescent="0.35">
      <c r="A7190" s="1">
        <v>1437298</v>
      </c>
      <c r="B7190">
        <v>5.6999999999999998E-4</v>
      </c>
      <c r="D7190">
        <v>5.6999999999999998E-4</v>
      </c>
    </row>
    <row r="7191" spans="1:4" x14ac:dyDescent="0.35">
      <c r="A7191" s="1">
        <v>1437496</v>
      </c>
      <c r="B7191">
        <v>3.8999999999999999E-4</v>
      </c>
      <c r="D7191">
        <v>3.8999999999999999E-4</v>
      </c>
    </row>
    <row r="7192" spans="1:4" x14ac:dyDescent="0.35">
      <c r="A7192" s="1">
        <v>1437694</v>
      </c>
      <c r="B7192">
        <v>5.6999999999999998E-4</v>
      </c>
      <c r="D7192">
        <v>5.6999999999999998E-4</v>
      </c>
    </row>
    <row r="7193" spans="1:4" x14ac:dyDescent="0.35">
      <c r="A7193" s="1">
        <v>1437889</v>
      </c>
      <c r="B7193">
        <v>7.5000000000000002E-4</v>
      </c>
      <c r="D7193">
        <v>7.5000000000000002E-4</v>
      </c>
    </row>
    <row r="7194" spans="1:4" x14ac:dyDescent="0.35">
      <c r="A7194" s="1">
        <v>1438084</v>
      </c>
      <c r="B7194">
        <v>1.01E-3</v>
      </c>
      <c r="D7194">
        <v>1.01E-3</v>
      </c>
    </row>
    <row r="7195" spans="1:4" x14ac:dyDescent="0.35">
      <c r="A7195" s="1">
        <v>1438283</v>
      </c>
      <c r="B7195">
        <v>1.5399999999999999E-3</v>
      </c>
      <c r="D7195">
        <v>1.5399999999999999E-3</v>
      </c>
    </row>
    <row r="7196" spans="1:4" x14ac:dyDescent="0.35">
      <c r="A7196" s="1">
        <v>1438478</v>
      </c>
      <c r="B7196">
        <v>2.0600000000000002E-3</v>
      </c>
      <c r="D7196">
        <v>2.0600000000000002E-3</v>
      </c>
    </row>
    <row r="7197" spans="1:4" x14ac:dyDescent="0.35">
      <c r="A7197" s="1">
        <v>1438679</v>
      </c>
      <c r="B7197">
        <v>2.3700000000000001E-3</v>
      </c>
      <c r="D7197">
        <v>2.3700000000000001E-3</v>
      </c>
    </row>
    <row r="7198" spans="1:4" x14ac:dyDescent="0.35">
      <c r="A7198" s="1">
        <v>1438880</v>
      </c>
      <c r="B7198">
        <v>2.65E-3</v>
      </c>
      <c r="D7198">
        <v>2.65E-3</v>
      </c>
    </row>
    <row r="7199" spans="1:4" x14ac:dyDescent="0.35">
      <c r="A7199" s="1">
        <v>1439079</v>
      </c>
      <c r="B7199">
        <v>2.4599999999999999E-3</v>
      </c>
      <c r="D7199">
        <v>2.4599999999999999E-3</v>
      </c>
    </row>
    <row r="7200" spans="1:4" x14ac:dyDescent="0.35">
      <c r="A7200" s="1">
        <v>1439285</v>
      </c>
      <c r="B7200">
        <v>2.0300000000000001E-3</v>
      </c>
      <c r="D7200">
        <v>2.0300000000000001E-3</v>
      </c>
    </row>
    <row r="7201" spans="1:4" x14ac:dyDescent="0.35">
      <c r="A7201" s="1">
        <v>1439487</v>
      </c>
      <c r="B7201">
        <v>1.82E-3</v>
      </c>
      <c r="D7201">
        <v>1.82E-3</v>
      </c>
    </row>
    <row r="7202" spans="1:4" x14ac:dyDescent="0.35">
      <c r="A7202" s="1">
        <v>1439683</v>
      </c>
      <c r="B7202">
        <v>1.6299999999999999E-3</v>
      </c>
      <c r="D7202">
        <v>1.6299999999999999E-3</v>
      </c>
    </row>
    <row r="7203" spans="1:4" x14ac:dyDescent="0.35">
      <c r="A7203" s="1">
        <v>1439883</v>
      </c>
      <c r="B7203">
        <v>1.9E-3</v>
      </c>
      <c r="D7203">
        <v>1.9E-3</v>
      </c>
    </row>
    <row r="7204" spans="1:4" x14ac:dyDescent="0.35">
      <c r="A7204" s="1">
        <v>1440078</v>
      </c>
      <c r="B7204">
        <v>1.99E-3</v>
      </c>
      <c r="D7204">
        <v>1.99E-3</v>
      </c>
    </row>
    <row r="7205" spans="1:4" x14ac:dyDescent="0.35">
      <c r="A7205" s="1">
        <v>1440278</v>
      </c>
      <c r="B7205">
        <v>2.2699999999999999E-3</v>
      </c>
      <c r="D7205">
        <v>2.2699999999999999E-3</v>
      </c>
    </row>
    <row r="7206" spans="1:4" x14ac:dyDescent="0.35">
      <c r="A7206" s="1">
        <v>1440475</v>
      </c>
      <c r="B7206">
        <v>2.5699999999999998E-3</v>
      </c>
      <c r="D7206">
        <v>2.5699999999999998E-3</v>
      </c>
    </row>
    <row r="7207" spans="1:4" x14ac:dyDescent="0.35">
      <c r="A7207" s="1">
        <v>1440670</v>
      </c>
      <c r="B7207">
        <v>2.8300000000000001E-3</v>
      </c>
      <c r="D7207">
        <v>2.8300000000000001E-3</v>
      </c>
    </row>
    <row r="7208" spans="1:4" x14ac:dyDescent="0.35">
      <c r="A7208" s="1">
        <v>1440872</v>
      </c>
      <c r="B7208">
        <v>3.2299999999999998E-3</v>
      </c>
      <c r="D7208">
        <v>3.2299999999999998E-3</v>
      </c>
    </row>
    <row r="7209" spans="1:4" x14ac:dyDescent="0.35">
      <c r="A7209" s="1">
        <v>1441074</v>
      </c>
      <c r="B7209">
        <v>2.8800000000000002E-3</v>
      </c>
      <c r="D7209">
        <v>2.8800000000000002E-3</v>
      </c>
    </row>
    <row r="7210" spans="1:4" x14ac:dyDescent="0.35">
      <c r="A7210" s="1">
        <v>1441282</v>
      </c>
      <c r="B7210">
        <v>2.3E-3</v>
      </c>
      <c r="D7210">
        <v>2.3E-3</v>
      </c>
    </row>
    <row r="7211" spans="1:4" x14ac:dyDescent="0.35">
      <c r="A7211" s="1">
        <v>1441483</v>
      </c>
      <c r="B7211">
        <v>2.0400000000000001E-3</v>
      </c>
      <c r="D7211">
        <v>2.0400000000000001E-3</v>
      </c>
    </row>
    <row r="7212" spans="1:4" x14ac:dyDescent="0.35">
      <c r="A7212" s="1">
        <v>1441688</v>
      </c>
      <c r="B7212">
        <v>1.49E-3</v>
      </c>
      <c r="D7212">
        <v>1.49E-3</v>
      </c>
    </row>
    <row r="7213" spans="1:4" x14ac:dyDescent="0.35">
      <c r="A7213" s="1">
        <v>1441890</v>
      </c>
      <c r="B7213">
        <v>1.2800000000000001E-3</v>
      </c>
      <c r="D7213">
        <v>1.2800000000000001E-3</v>
      </c>
    </row>
    <row r="7214" spans="1:4" x14ac:dyDescent="0.35">
      <c r="A7214" s="1">
        <v>1442090</v>
      </c>
      <c r="B7214">
        <v>1.1000000000000001E-3</v>
      </c>
      <c r="D7214">
        <v>1.1000000000000001E-3</v>
      </c>
    </row>
    <row r="7215" spans="1:4" x14ac:dyDescent="0.35">
      <c r="A7215" s="1">
        <v>1442290</v>
      </c>
      <c r="B7215">
        <v>1.08E-3</v>
      </c>
      <c r="D7215">
        <v>1.08E-3</v>
      </c>
    </row>
    <row r="7216" spans="1:4" x14ac:dyDescent="0.35">
      <c r="A7216" s="1">
        <v>1442485</v>
      </c>
      <c r="B7216">
        <v>1.0499999999999999E-3</v>
      </c>
      <c r="D7216">
        <v>1.0499999999999999E-3</v>
      </c>
    </row>
    <row r="7217" spans="1:4" x14ac:dyDescent="0.35">
      <c r="A7217" s="1">
        <v>1442680</v>
      </c>
      <c r="B7217">
        <v>1.32E-3</v>
      </c>
      <c r="D7217">
        <v>1.32E-3</v>
      </c>
    </row>
    <row r="7218" spans="1:4" x14ac:dyDescent="0.35">
      <c r="A7218" s="1">
        <v>1442878</v>
      </c>
      <c r="B7218">
        <v>1.8500000000000001E-3</v>
      </c>
      <c r="D7218">
        <v>1.8500000000000001E-3</v>
      </c>
    </row>
    <row r="7219" spans="1:4" x14ac:dyDescent="0.35">
      <c r="A7219" s="1">
        <v>1443075</v>
      </c>
      <c r="B7219">
        <v>2.3700000000000001E-3</v>
      </c>
      <c r="D7219">
        <v>2.3700000000000001E-3</v>
      </c>
    </row>
    <row r="7220" spans="1:4" x14ac:dyDescent="0.35">
      <c r="A7220" s="1">
        <v>1443282</v>
      </c>
      <c r="B7220">
        <v>2.1800000000000001E-3</v>
      </c>
      <c r="D7220">
        <v>2.1800000000000001E-3</v>
      </c>
    </row>
    <row r="7221" spans="1:4" x14ac:dyDescent="0.35">
      <c r="A7221" s="1">
        <v>1443485</v>
      </c>
      <c r="B7221">
        <v>1.64E-3</v>
      </c>
      <c r="D7221">
        <v>1.64E-3</v>
      </c>
    </row>
    <row r="7222" spans="1:4" x14ac:dyDescent="0.35">
      <c r="A7222" s="1">
        <v>1443686</v>
      </c>
      <c r="B7222">
        <v>9.3999999999999997E-4</v>
      </c>
      <c r="D7222">
        <v>9.3999999999999997E-4</v>
      </c>
    </row>
    <row r="7223" spans="1:4" x14ac:dyDescent="0.35">
      <c r="A7223" s="1">
        <v>1443896</v>
      </c>
      <c r="B7223">
        <v>3.6000000000000002E-4</v>
      </c>
      <c r="D7223">
        <v>3.6000000000000002E-4</v>
      </c>
    </row>
    <row r="7224" spans="1:4" x14ac:dyDescent="0.35">
      <c r="A7224" s="1">
        <v>1444096</v>
      </c>
      <c r="B7224">
        <v>1.8000000000000001E-4</v>
      </c>
      <c r="D7224">
        <v>1.8000000000000001E-4</v>
      </c>
    </row>
    <row r="7225" spans="1:4" x14ac:dyDescent="0.35">
      <c r="A7225" s="1">
        <v>1444299</v>
      </c>
      <c r="B7225">
        <v>-6.0000000000000002E-5</v>
      </c>
      <c r="D7225">
        <v>6.0000000000000002E-5</v>
      </c>
    </row>
    <row r="7226" spans="1:4" x14ac:dyDescent="0.35">
      <c r="A7226" s="1">
        <v>1444499</v>
      </c>
      <c r="B7226">
        <v>-2.4000000000000001E-4</v>
      </c>
      <c r="D7226">
        <v>2.4000000000000001E-4</v>
      </c>
    </row>
    <row r="7227" spans="1:4" x14ac:dyDescent="0.35">
      <c r="A7227" s="1">
        <v>1444687</v>
      </c>
      <c r="B7227">
        <v>-2.9E-4</v>
      </c>
      <c r="D7227">
        <v>2.9E-4</v>
      </c>
    </row>
    <row r="7228" spans="1:4" x14ac:dyDescent="0.35">
      <c r="A7228" s="1">
        <v>1444887</v>
      </c>
      <c r="B7228">
        <v>-1.0000000000000001E-5</v>
      </c>
      <c r="D7228">
        <v>1.0000000000000001E-5</v>
      </c>
    </row>
    <row r="7229" spans="1:4" x14ac:dyDescent="0.35">
      <c r="A7229" s="1">
        <v>1445079</v>
      </c>
      <c r="B7229">
        <v>5.1000000000000004E-4</v>
      </c>
      <c r="D7229">
        <v>5.1000000000000004E-4</v>
      </c>
    </row>
    <row r="7230" spans="1:4" x14ac:dyDescent="0.35">
      <c r="A7230" s="1">
        <v>1445280</v>
      </c>
      <c r="B7230">
        <v>1.0300000000000001E-3</v>
      </c>
      <c r="D7230">
        <v>1.0300000000000001E-3</v>
      </c>
    </row>
    <row r="7231" spans="1:4" x14ac:dyDescent="0.35">
      <c r="A7231" s="1">
        <v>1445477</v>
      </c>
      <c r="B7231">
        <v>1.8799999999999999E-3</v>
      </c>
      <c r="D7231">
        <v>1.8799999999999999E-3</v>
      </c>
    </row>
    <row r="7232" spans="1:4" x14ac:dyDescent="0.35">
      <c r="A7232" s="1">
        <v>1445675</v>
      </c>
      <c r="B7232">
        <v>2.2200000000000002E-3</v>
      </c>
      <c r="D7232">
        <v>2.2200000000000002E-3</v>
      </c>
    </row>
    <row r="7233" spans="1:4" x14ac:dyDescent="0.35">
      <c r="A7233" s="1">
        <v>1445880</v>
      </c>
      <c r="B7233">
        <v>1.6999999999999999E-3</v>
      </c>
      <c r="D7233">
        <v>1.6999999999999999E-3</v>
      </c>
    </row>
    <row r="7234" spans="1:4" x14ac:dyDescent="0.35">
      <c r="A7234" s="1">
        <v>1446083</v>
      </c>
      <c r="B7234">
        <v>1E-3</v>
      </c>
      <c r="D7234">
        <v>1E-3</v>
      </c>
    </row>
    <row r="7235" spans="1:4" x14ac:dyDescent="0.35">
      <c r="A7235" s="1">
        <v>1446294</v>
      </c>
      <c r="B7235">
        <v>3.5E-4</v>
      </c>
      <c r="D7235">
        <v>3.5E-4</v>
      </c>
    </row>
    <row r="7236" spans="1:4" x14ac:dyDescent="0.35">
      <c r="A7236" s="1">
        <v>1446499</v>
      </c>
      <c r="B7236">
        <v>-2.0000000000000001E-4</v>
      </c>
      <c r="D7236">
        <v>2.0000000000000001E-4</v>
      </c>
    </row>
    <row r="7237" spans="1:4" x14ac:dyDescent="0.35">
      <c r="A7237" s="1">
        <v>1446701</v>
      </c>
      <c r="B7237">
        <v>-4.0999999999999999E-4</v>
      </c>
      <c r="D7237">
        <v>4.0999999999999999E-4</v>
      </c>
    </row>
    <row r="7238" spans="1:4" x14ac:dyDescent="0.35">
      <c r="A7238" s="1">
        <v>1446904</v>
      </c>
      <c r="B7238">
        <v>-8.1999999999999998E-4</v>
      </c>
      <c r="D7238">
        <v>8.1999999999999998E-4</v>
      </c>
    </row>
    <row r="7239" spans="1:4" x14ac:dyDescent="0.35">
      <c r="A7239" s="1">
        <v>1447100</v>
      </c>
      <c r="B7239">
        <v>-1.01E-3</v>
      </c>
      <c r="D7239">
        <v>1.01E-3</v>
      </c>
    </row>
    <row r="7240" spans="1:4" x14ac:dyDescent="0.35">
      <c r="A7240" s="1">
        <v>1447299</v>
      </c>
      <c r="B7240">
        <v>-7.3999999999999999E-4</v>
      </c>
      <c r="D7240">
        <v>7.3999999999999999E-4</v>
      </c>
    </row>
    <row r="7241" spans="1:4" x14ac:dyDescent="0.35">
      <c r="A7241" s="1">
        <v>1447492</v>
      </c>
      <c r="B7241">
        <v>-4.4999999999999999E-4</v>
      </c>
      <c r="D7241">
        <v>4.4999999999999999E-4</v>
      </c>
    </row>
    <row r="7242" spans="1:4" x14ac:dyDescent="0.35">
      <c r="A7242" s="1">
        <v>1447681</v>
      </c>
      <c r="B7242">
        <v>-1.9000000000000001E-4</v>
      </c>
      <c r="D7242">
        <v>1.9000000000000001E-4</v>
      </c>
    </row>
    <row r="7243" spans="1:4" x14ac:dyDescent="0.35">
      <c r="A7243" s="1">
        <v>1447877</v>
      </c>
      <c r="B7243">
        <v>3.3E-4</v>
      </c>
      <c r="D7243">
        <v>3.3E-4</v>
      </c>
    </row>
    <row r="7244" spans="1:4" x14ac:dyDescent="0.35">
      <c r="A7244" s="1">
        <v>1448073</v>
      </c>
      <c r="B7244">
        <v>8.3000000000000001E-4</v>
      </c>
      <c r="D7244">
        <v>8.3000000000000001E-4</v>
      </c>
    </row>
    <row r="7245" spans="1:4" x14ac:dyDescent="0.35">
      <c r="A7245" s="1">
        <v>1448275</v>
      </c>
      <c r="B7245">
        <v>1.42E-3</v>
      </c>
      <c r="D7245">
        <v>1.42E-3</v>
      </c>
    </row>
    <row r="7246" spans="1:4" x14ac:dyDescent="0.35">
      <c r="A7246" s="1">
        <v>1448480</v>
      </c>
      <c r="B7246">
        <v>1.06E-3</v>
      </c>
      <c r="D7246">
        <v>1.06E-3</v>
      </c>
    </row>
    <row r="7247" spans="1:4" x14ac:dyDescent="0.35">
      <c r="A7247" s="1">
        <v>1448681</v>
      </c>
      <c r="B7247">
        <v>6.8000000000000005E-4</v>
      </c>
      <c r="D7247">
        <v>6.8000000000000005E-4</v>
      </c>
    </row>
    <row r="7248" spans="1:4" x14ac:dyDescent="0.35">
      <c r="A7248" s="1">
        <v>1448893</v>
      </c>
      <c r="B7248">
        <v>-8.0000000000000007E-5</v>
      </c>
      <c r="D7248">
        <v>8.0000000000000007E-5</v>
      </c>
    </row>
    <row r="7249" spans="1:4" x14ac:dyDescent="0.35">
      <c r="A7249" s="1">
        <v>1449097</v>
      </c>
      <c r="B7249">
        <v>-7.7999999999999999E-4</v>
      </c>
      <c r="D7249">
        <v>7.7999999999999999E-4</v>
      </c>
    </row>
    <row r="7250" spans="1:4" x14ac:dyDescent="0.35">
      <c r="A7250" s="1">
        <v>1449307</v>
      </c>
      <c r="B7250">
        <v>-1.3600000000000001E-3</v>
      </c>
      <c r="D7250">
        <v>1.3600000000000001E-3</v>
      </c>
    </row>
    <row r="7251" spans="1:4" x14ac:dyDescent="0.35">
      <c r="A7251" s="1">
        <v>1449509</v>
      </c>
      <c r="B7251">
        <v>-1.57E-3</v>
      </c>
      <c r="D7251">
        <v>1.57E-3</v>
      </c>
    </row>
    <row r="7252" spans="1:4" x14ac:dyDescent="0.35">
      <c r="A7252" s="1">
        <v>1449710</v>
      </c>
      <c r="B7252">
        <v>-1.7799999999999999E-3</v>
      </c>
      <c r="D7252">
        <v>1.7799999999999999E-3</v>
      </c>
    </row>
    <row r="7253" spans="1:4" x14ac:dyDescent="0.35">
      <c r="A7253" s="1">
        <v>1449905</v>
      </c>
      <c r="B7253">
        <v>-1.98E-3</v>
      </c>
      <c r="D7253">
        <v>1.98E-3</v>
      </c>
    </row>
    <row r="7254" spans="1:4" x14ac:dyDescent="0.35">
      <c r="A7254" s="1">
        <v>1450098</v>
      </c>
      <c r="B7254">
        <v>-1.72E-3</v>
      </c>
      <c r="D7254">
        <v>1.72E-3</v>
      </c>
    </row>
    <row r="7255" spans="1:4" x14ac:dyDescent="0.35">
      <c r="A7255" s="1">
        <v>1450294</v>
      </c>
      <c r="B7255">
        <v>-1.1999999999999999E-3</v>
      </c>
      <c r="D7255">
        <v>1.1999999999999999E-3</v>
      </c>
    </row>
    <row r="7256" spans="1:4" x14ac:dyDescent="0.35">
      <c r="A7256" s="1">
        <v>1450482</v>
      </c>
      <c r="B7256">
        <v>-7.2000000000000005E-4</v>
      </c>
      <c r="D7256">
        <v>7.2000000000000005E-4</v>
      </c>
    </row>
    <row r="7257" spans="1:4" x14ac:dyDescent="0.35">
      <c r="A7257" s="1">
        <v>1450675</v>
      </c>
      <c r="B7257">
        <v>-1.3999999999999999E-4</v>
      </c>
      <c r="D7257">
        <v>1.3999999999999999E-4</v>
      </c>
    </row>
    <row r="7258" spans="1:4" x14ac:dyDescent="0.35">
      <c r="A7258" s="1">
        <v>1450871</v>
      </c>
      <c r="B7258">
        <v>6.4999999999999997E-4</v>
      </c>
      <c r="D7258">
        <v>6.4999999999999997E-4</v>
      </c>
    </row>
    <row r="7259" spans="1:4" x14ac:dyDescent="0.35">
      <c r="A7259" s="1">
        <v>1451068</v>
      </c>
      <c r="B7259">
        <v>1.23E-3</v>
      </c>
      <c r="D7259">
        <v>1.23E-3</v>
      </c>
    </row>
    <row r="7260" spans="1:4" x14ac:dyDescent="0.35">
      <c r="A7260" s="1">
        <v>1451275</v>
      </c>
      <c r="B7260">
        <v>2.1900000000000001E-3</v>
      </c>
      <c r="D7260">
        <v>2.1900000000000001E-3</v>
      </c>
    </row>
    <row r="7261" spans="1:4" x14ac:dyDescent="0.35">
      <c r="A7261" s="1">
        <v>1451479</v>
      </c>
      <c r="B7261">
        <v>2.0699999999999998E-3</v>
      </c>
      <c r="D7261">
        <v>2.0699999999999998E-3</v>
      </c>
    </row>
    <row r="7262" spans="1:4" x14ac:dyDescent="0.35">
      <c r="A7262" s="1">
        <v>1451680</v>
      </c>
      <c r="B7262">
        <v>1.6100000000000001E-3</v>
      </c>
      <c r="D7262">
        <v>1.6100000000000001E-3</v>
      </c>
    </row>
    <row r="7263" spans="1:4" x14ac:dyDescent="0.35">
      <c r="A7263" s="1">
        <v>1451886</v>
      </c>
      <c r="B7263">
        <v>1.0499999999999999E-3</v>
      </c>
      <c r="D7263">
        <v>1.0499999999999999E-3</v>
      </c>
    </row>
    <row r="7264" spans="1:4" x14ac:dyDescent="0.35">
      <c r="A7264" s="1">
        <v>1452085</v>
      </c>
      <c r="B7264">
        <v>8.5999999999999998E-4</v>
      </c>
      <c r="D7264">
        <v>8.5999999999999998E-4</v>
      </c>
    </row>
    <row r="7265" spans="1:4" x14ac:dyDescent="0.35">
      <c r="A7265" s="1">
        <v>1452288</v>
      </c>
      <c r="B7265">
        <v>8.3000000000000001E-4</v>
      </c>
      <c r="D7265">
        <v>8.3000000000000001E-4</v>
      </c>
    </row>
    <row r="7266" spans="1:4" x14ac:dyDescent="0.35">
      <c r="A7266" s="1">
        <v>1452483</v>
      </c>
      <c r="B7266">
        <v>6.3000000000000003E-4</v>
      </c>
      <c r="D7266">
        <v>6.3000000000000003E-4</v>
      </c>
    </row>
    <row r="7267" spans="1:4" x14ac:dyDescent="0.35">
      <c r="A7267" s="1">
        <v>1452674</v>
      </c>
      <c r="B7267">
        <v>8.8999999999999995E-4</v>
      </c>
      <c r="D7267">
        <v>8.8999999999999995E-4</v>
      </c>
    </row>
    <row r="7268" spans="1:4" x14ac:dyDescent="0.35">
      <c r="A7268" s="1">
        <v>1452868</v>
      </c>
      <c r="B7268">
        <v>1.41E-3</v>
      </c>
      <c r="D7268">
        <v>1.41E-3</v>
      </c>
    </row>
    <row r="7269" spans="1:4" x14ac:dyDescent="0.35">
      <c r="A7269" s="1">
        <v>1453060</v>
      </c>
      <c r="B7269">
        <v>1.9E-3</v>
      </c>
      <c r="D7269">
        <v>1.9E-3</v>
      </c>
    </row>
    <row r="7270" spans="1:4" x14ac:dyDescent="0.35">
      <c r="A7270" s="1">
        <v>1453260</v>
      </c>
      <c r="B7270">
        <v>2.5000000000000001E-3</v>
      </c>
      <c r="D7270">
        <v>2.5000000000000001E-3</v>
      </c>
    </row>
    <row r="7271" spans="1:4" x14ac:dyDescent="0.35">
      <c r="A7271" s="1">
        <v>1453459</v>
      </c>
      <c r="B7271">
        <v>3.4099999999999998E-3</v>
      </c>
      <c r="D7271">
        <v>3.4099999999999998E-3</v>
      </c>
    </row>
    <row r="7272" spans="1:4" x14ac:dyDescent="0.35">
      <c r="A7272" s="1">
        <v>1453659</v>
      </c>
      <c r="B7272">
        <v>3.2599999999999999E-3</v>
      </c>
      <c r="D7272">
        <v>3.2599999999999999E-3</v>
      </c>
    </row>
    <row r="7273" spans="1:4" x14ac:dyDescent="0.35">
      <c r="A7273" s="1">
        <v>1453867</v>
      </c>
      <c r="B7273">
        <v>2.5899999999999999E-3</v>
      </c>
      <c r="D7273">
        <v>2.5899999999999999E-3</v>
      </c>
    </row>
    <row r="7274" spans="1:4" x14ac:dyDescent="0.35">
      <c r="A7274" s="1">
        <v>1454072</v>
      </c>
      <c r="B7274">
        <v>1.89E-3</v>
      </c>
      <c r="D7274">
        <v>1.89E-3</v>
      </c>
    </row>
    <row r="7275" spans="1:4" x14ac:dyDescent="0.35">
      <c r="A7275" s="1">
        <v>1454283</v>
      </c>
      <c r="B7275">
        <v>1.2999999999999999E-3</v>
      </c>
      <c r="D7275">
        <v>1.2999999999999999E-3</v>
      </c>
    </row>
    <row r="7276" spans="1:4" x14ac:dyDescent="0.35">
      <c r="A7276" s="1">
        <v>1454486</v>
      </c>
      <c r="B7276">
        <v>8.8999999999999995E-4</v>
      </c>
      <c r="D7276">
        <v>8.8999999999999995E-4</v>
      </c>
    </row>
    <row r="7277" spans="1:4" x14ac:dyDescent="0.35">
      <c r="A7277" s="1">
        <v>1454690</v>
      </c>
      <c r="B7277">
        <v>4.8000000000000001E-4</v>
      </c>
      <c r="D7277">
        <v>4.8000000000000001E-4</v>
      </c>
    </row>
    <row r="7278" spans="1:4" x14ac:dyDescent="0.35">
      <c r="A7278" s="1">
        <v>1454891</v>
      </c>
      <c r="B7278">
        <v>2.7E-4</v>
      </c>
      <c r="D7278">
        <v>2.7E-4</v>
      </c>
    </row>
    <row r="7279" spans="1:4" x14ac:dyDescent="0.35">
      <c r="A7279" s="1">
        <v>1455089</v>
      </c>
      <c r="B7279">
        <v>8.0000000000000007E-5</v>
      </c>
      <c r="D7279">
        <v>8.0000000000000007E-5</v>
      </c>
    </row>
    <row r="7280" spans="1:4" x14ac:dyDescent="0.35">
      <c r="A7280" s="1">
        <v>1455289</v>
      </c>
      <c r="B7280">
        <v>2.7E-4</v>
      </c>
      <c r="D7280">
        <v>2.7E-4</v>
      </c>
    </row>
    <row r="7281" spans="1:4" x14ac:dyDescent="0.35">
      <c r="A7281" s="1">
        <v>1455481</v>
      </c>
      <c r="B7281">
        <v>2.3000000000000001E-4</v>
      </c>
      <c r="D7281">
        <v>2.3000000000000001E-4</v>
      </c>
    </row>
    <row r="7282" spans="1:4" x14ac:dyDescent="0.35">
      <c r="A7282" s="1">
        <v>1455676</v>
      </c>
      <c r="B7282">
        <v>5.0000000000000001E-4</v>
      </c>
      <c r="D7282">
        <v>5.0000000000000001E-4</v>
      </c>
    </row>
    <row r="7283" spans="1:4" x14ac:dyDescent="0.35">
      <c r="A7283" s="1">
        <v>1455870</v>
      </c>
      <c r="B7283">
        <v>1.0200000000000001E-3</v>
      </c>
      <c r="D7283">
        <v>1.0200000000000001E-3</v>
      </c>
    </row>
    <row r="7284" spans="1:4" x14ac:dyDescent="0.35">
      <c r="A7284" s="1">
        <v>1456065</v>
      </c>
      <c r="B7284">
        <v>1.5200000000000001E-3</v>
      </c>
      <c r="D7284">
        <v>1.5200000000000001E-3</v>
      </c>
    </row>
    <row r="7285" spans="1:4" x14ac:dyDescent="0.35">
      <c r="A7285" s="1">
        <v>1456270</v>
      </c>
      <c r="B7285">
        <v>1.7099999999999999E-3</v>
      </c>
      <c r="D7285">
        <v>1.7099999999999999E-3</v>
      </c>
    </row>
    <row r="7286" spans="1:4" x14ac:dyDescent="0.35">
      <c r="A7286" s="1">
        <v>1456470</v>
      </c>
      <c r="B7286">
        <v>1.3500000000000001E-3</v>
      </c>
      <c r="D7286">
        <v>1.3500000000000001E-3</v>
      </c>
    </row>
    <row r="7287" spans="1:4" x14ac:dyDescent="0.35">
      <c r="A7287" s="1">
        <v>1456675</v>
      </c>
      <c r="B7287">
        <v>9.7000000000000005E-4</v>
      </c>
      <c r="D7287">
        <v>9.7000000000000005E-4</v>
      </c>
    </row>
    <row r="7288" spans="1:4" x14ac:dyDescent="0.35">
      <c r="A7288" s="1">
        <v>1456884</v>
      </c>
      <c r="B7288">
        <v>2.2000000000000001E-4</v>
      </c>
      <c r="D7288">
        <v>2.2000000000000001E-4</v>
      </c>
    </row>
    <row r="7289" spans="1:4" x14ac:dyDescent="0.35">
      <c r="A7289" s="1">
        <v>1457091</v>
      </c>
      <c r="B7289">
        <v>-4.8999999999999998E-4</v>
      </c>
      <c r="D7289">
        <v>4.8999999999999998E-4</v>
      </c>
    </row>
    <row r="7290" spans="1:4" x14ac:dyDescent="0.35">
      <c r="A7290" s="1">
        <v>1457301</v>
      </c>
      <c r="B7290">
        <v>-1.07E-3</v>
      </c>
      <c r="D7290">
        <v>1.07E-3</v>
      </c>
    </row>
    <row r="7291" spans="1:4" x14ac:dyDescent="0.35">
      <c r="A7291" s="1">
        <v>1457502</v>
      </c>
      <c r="B7291">
        <v>-1.2800000000000001E-3</v>
      </c>
      <c r="D7291">
        <v>1.2800000000000001E-3</v>
      </c>
    </row>
    <row r="7292" spans="1:4" x14ac:dyDescent="0.35">
      <c r="A7292" s="1">
        <v>1457697</v>
      </c>
      <c r="B7292">
        <v>-1.48E-3</v>
      </c>
      <c r="D7292">
        <v>1.48E-3</v>
      </c>
    </row>
    <row r="7293" spans="1:4" x14ac:dyDescent="0.35">
      <c r="A7293" s="1">
        <v>1457890</v>
      </c>
      <c r="B7293">
        <v>-1.2199999999999999E-3</v>
      </c>
      <c r="D7293">
        <v>1.2199999999999999E-3</v>
      </c>
    </row>
    <row r="7294" spans="1:4" x14ac:dyDescent="0.35">
      <c r="A7294" s="1">
        <v>1458077</v>
      </c>
      <c r="B7294">
        <v>-7.1000000000000002E-4</v>
      </c>
      <c r="D7294">
        <v>7.1000000000000002E-4</v>
      </c>
    </row>
    <row r="7295" spans="1:4" x14ac:dyDescent="0.35">
      <c r="A7295" s="1">
        <v>1458270</v>
      </c>
      <c r="B7295">
        <v>-2.3000000000000001E-4</v>
      </c>
      <c r="D7295">
        <v>2.3000000000000001E-4</v>
      </c>
    </row>
    <row r="7296" spans="1:4" x14ac:dyDescent="0.35">
      <c r="A7296" s="1">
        <v>1458462</v>
      </c>
      <c r="B7296">
        <v>3.4000000000000002E-4</v>
      </c>
      <c r="D7296">
        <v>3.4000000000000002E-4</v>
      </c>
    </row>
    <row r="7297" spans="1:4" x14ac:dyDescent="0.35">
      <c r="A7297" s="1">
        <v>1458653</v>
      </c>
      <c r="B7297">
        <v>1.1100000000000001E-3</v>
      </c>
      <c r="D7297">
        <v>1.1100000000000001E-3</v>
      </c>
    </row>
    <row r="7298" spans="1:4" x14ac:dyDescent="0.35">
      <c r="A7298" s="1">
        <v>1458855</v>
      </c>
      <c r="B7298">
        <v>2.0300000000000001E-3</v>
      </c>
      <c r="D7298">
        <v>2.0300000000000001E-3</v>
      </c>
    </row>
    <row r="7299" spans="1:4" x14ac:dyDescent="0.35">
      <c r="A7299" s="1">
        <v>1459057</v>
      </c>
      <c r="B7299">
        <v>2.3800000000000002E-3</v>
      </c>
      <c r="D7299">
        <v>2.3800000000000002E-3</v>
      </c>
    </row>
    <row r="7300" spans="1:4" x14ac:dyDescent="0.35">
      <c r="A7300" s="1">
        <v>1459268</v>
      </c>
      <c r="B7300">
        <v>1.97E-3</v>
      </c>
      <c r="D7300">
        <v>1.97E-3</v>
      </c>
    </row>
    <row r="7301" spans="1:4" x14ac:dyDescent="0.35">
      <c r="A7301" s="1">
        <v>1459478</v>
      </c>
      <c r="B7301">
        <v>1.24E-3</v>
      </c>
      <c r="D7301">
        <v>1.24E-3</v>
      </c>
    </row>
    <row r="7302" spans="1:4" x14ac:dyDescent="0.35">
      <c r="A7302" s="1">
        <v>1459683</v>
      </c>
      <c r="B7302">
        <v>5.2999999999999998E-4</v>
      </c>
      <c r="D7302">
        <v>5.2999999999999998E-4</v>
      </c>
    </row>
    <row r="7303" spans="1:4" x14ac:dyDescent="0.35">
      <c r="A7303" s="1">
        <v>1459891</v>
      </c>
      <c r="B7303">
        <v>-4.0000000000000003E-5</v>
      </c>
      <c r="D7303">
        <v>4.0000000000000003E-5</v>
      </c>
    </row>
    <row r="7304" spans="1:4" x14ac:dyDescent="0.35">
      <c r="A7304" s="1">
        <v>1460089</v>
      </c>
      <c r="B7304">
        <v>-2.3000000000000001E-4</v>
      </c>
      <c r="D7304">
        <v>2.3000000000000001E-4</v>
      </c>
    </row>
    <row r="7305" spans="1:4" x14ac:dyDescent="0.35">
      <c r="A7305" s="1">
        <v>1460289</v>
      </c>
      <c r="B7305">
        <v>-4.0000000000000003E-5</v>
      </c>
      <c r="D7305">
        <v>4.0000000000000003E-5</v>
      </c>
    </row>
    <row r="7306" spans="1:4" x14ac:dyDescent="0.35">
      <c r="A7306" s="1">
        <v>1460481</v>
      </c>
      <c r="B7306">
        <v>-8.0000000000000007E-5</v>
      </c>
      <c r="D7306">
        <v>8.0000000000000007E-5</v>
      </c>
    </row>
    <row r="7307" spans="1:4" x14ac:dyDescent="0.35">
      <c r="A7307" s="1">
        <v>1460669</v>
      </c>
      <c r="B7307">
        <v>1.9000000000000001E-4</v>
      </c>
      <c r="D7307">
        <v>1.9000000000000001E-4</v>
      </c>
    </row>
    <row r="7308" spans="1:4" x14ac:dyDescent="0.35">
      <c r="A7308" s="1">
        <v>1460861</v>
      </c>
      <c r="B7308">
        <v>6.9999999999999999E-4</v>
      </c>
      <c r="D7308">
        <v>6.9999999999999999E-4</v>
      </c>
    </row>
    <row r="7309" spans="1:4" x14ac:dyDescent="0.35">
      <c r="A7309" s="1">
        <v>1461054</v>
      </c>
      <c r="B7309">
        <v>1.17E-3</v>
      </c>
      <c r="D7309">
        <v>1.17E-3</v>
      </c>
    </row>
    <row r="7310" spans="1:4" x14ac:dyDescent="0.35">
      <c r="A7310" s="1">
        <v>1461257</v>
      </c>
      <c r="B7310">
        <v>2.0999999999999999E-3</v>
      </c>
      <c r="D7310">
        <v>2.0999999999999999E-3</v>
      </c>
    </row>
    <row r="7311" spans="1:4" x14ac:dyDescent="0.35">
      <c r="A7311" s="1">
        <v>1461458</v>
      </c>
      <c r="B7311">
        <v>2E-3</v>
      </c>
      <c r="D7311">
        <v>2E-3</v>
      </c>
    </row>
    <row r="7312" spans="1:4" x14ac:dyDescent="0.35">
      <c r="A7312" s="1">
        <v>1461663</v>
      </c>
      <c r="B7312">
        <v>1.6199999999999999E-3</v>
      </c>
      <c r="D7312">
        <v>1.6199999999999999E-3</v>
      </c>
    </row>
    <row r="7313" spans="1:4" x14ac:dyDescent="0.35">
      <c r="A7313" s="1">
        <v>1461875</v>
      </c>
      <c r="B7313">
        <v>9.1E-4</v>
      </c>
      <c r="D7313">
        <v>9.1E-4</v>
      </c>
    </row>
    <row r="7314" spans="1:4" x14ac:dyDescent="0.35">
      <c r="A7314" s="1">
        <v>1462081</v>
      </c>
      <c r="B7314">
        <v>2.0000000000000001E-4</v>
      </c>
      <c r="D7314">
        <v>2.0000000000000001E-4</v>
      </c>
    </row>
    <row r="7315" spans="1:4" x14ac:dyDescent="0.35">
      <c r="A7315" s="1">
        <v>1462293</v>
      </c>
      <c r="B7315">
        <v>-3.8999999999999999E-4</v>
      </c>
      <c r="D7315">
        <v>3.8999999999999999E-4</v>
      </c>
    </row>
    <row r="7316" spans="1:4" x14ac:dyDescent="0.35">
      <c r="A7316" s="1">
        <v>1462496</v>
      </c>
      <c r="B7316">
        <v>-8.0000000000000004E-4</v>
      </c>
      <c r="D7316">
        <v>8.0000000000000004E-4</v>
      </c>
    </row>
    <row r="7317" spans="1:4" x14ac:dyDescent="0.35">
      <c r="A7317" s="1">
        <v>1462694</v>
      </c>
      <c r="B7317">
        <v>-9.8999999999999999E-4</v>
      </c>
      <c r="D7317">
        <v>9.8999999999999999E-4</v>
      </c>
    </row>
    <row r="7318" spans="1:4" x14ac:dyDescent="0.35">
      <c r="A7318" s="1">
        <v>1462886</v>
      </c>
      <c r="B7318">
        <v>-8.1999999999999998E-4</v>
      </c>
      <c r="D7318">
        <v>8.1999999999999998E-4</v>
      </c>
    </row>
    <row r="7319" spans="1:4" x14ac:dyDescent="0.35">
      <c r="A7319" s="1">
        <v>1463077</v>
      </c>
      <c r="B7319">
        <v>-5.5000000000000003E-4</v>
      </c>
      <c r="D7319">
        <v>5.5000000000000003E-4</v>
      </c>
    </row>
    <row r="7320" spans="1:4" x14ac:dyDescent="0.35">
      <c r="A7320" s="1">
        <v>1463269</v>
      </c>
      <c r="B7320">
        <v>-4.0000000000000003E-5</v>
      </c>
      <c r="D7320">
        <v>4.0000000000000003E-5</v>
      </c>
    </row>
    <row r="7321" spans="1:4" x14ac:dyDescent="0.35">
      <c r="A7321" s="1">
        <v>1463459</v>
      </c>
      <c r="B7321">
        <v>4.2999999999999999E-4</v>
      </c>
      <c r="D7321">
        <v>4.2999999999999999E-4</v>
      </c>
    </row>
    <row r="7322" spans="1:4" x14ac:dyDescent="0.35">
      <c r="A7322" s="1">
        <v>1463653</v>
      </c>
      <c r="B7322">
        <v>1.32E-3</v>
      </c>
      <c r="D7322">
        <v>1.32E-3</v>
      </c>
    </row>
    <row r="7323" spans="1:4" x14ac:dyDescent="0.35">
      <c r="A7323" s="1">
        <v>1463852</v>
      </c>
      <c r="B7323">
        <v>2.32E-3</v>
      </c>
      <c r="D7323">
        <v>2.32E-3</v>
      </c>
    </row>
    <row r="7324" spans="1:4" x14ac:dyDescent="0.35">
      <c r="A7324" s="1">
        <v>1464055</v>
      </c>
      <c r="B7324">
        <v>2.66E-3</v>
      </c>
      <c r="D7324">
        <v>2.66E-3</v>
      </c>
    </row>
    <row r="7325" spans="1:4" x14ac:dyDescent="0.35">
      <c r="A7325" s="1">
        <v>1464265</v>
      </c>
      <c r="B7325">
        <v>2.2399999999999998E-3</v>
      </c>
      <c r="D7325">
        <v>2.2399999999999998E-3</v>
      </c>
    </row>
    <row r="7326" spans="1:4" x14ac:dyDescent="0.35">
      <c r="A7326" s="1">
        <v>1464472</v>
      </c>
      <c r="B7326">
        <v>1.5299999999999999E-3</v>
      </c>
      <c r="D7326">
        <v>1.5299999999999999E-3</v>
      </c>
    </row>
    <row r="7327" spans="1:4" x14ac:dyDescent="0.35">
      <c r="A7327" s="1">
        <v>1464678</v>
      </c>
      <c r="B7327">
        <v>8.0999999999999996E-4</v>
      </c>
      <c r="D7327">
        <v>8.0999999999999996E-4</v>
      </c>
    </row>
    <row r="7328" spans="1:4" x14ac:dyDescent="0.35">
      <c r="A7328" s="1">
        <v>1464886</v>
      </c>
      <c r="B7328">
        <v>2.4000000000000001E-4</v>
      </c>
      <c r="D7328">
        <v>2.4000000000000001E-4</v>
      </c>
    </row>
    <row r="7329" spans="1:4" x14ac:dyDescent="0.35">
      <c r="A7329" s="1">
        <v>1465084</v>
      </c>
      <c r="B7329">
        <v>5.0000000000000002E-5</v>
      </c>
      <c r="D7329">
        <v>5.0000000000000002E-5</v>
      </c>
    </row>
    <row r="7330" spans="1:4" x14ac:dyDescent="0.35">
      <c r="A7330" s="1">
        <v>1465286</v>
      </c>
      <c r="B7330">
        <v>2.1000000000000001E-4</v>
      </c>
      <c r="D7330">
        <v>2.1000000000000001E-4</v>
      </c>
    </row>
    <row r="7331" spans="1:4" x14ac:dyDescent="0.35">
      <c r="A7331" s="1">
        <v>1465476</v>
      </c>
      <c r="B7331">
        <v>0</v>
      </c>
      <c r="D7331">
        <v>0</v>
      </c>
    </row>
    <row r="7332" spans="1:4" x14ac:dyDescent="0.35">
      <c r="A7332" s="1">
        <v>1465668</v>
      </c>
      <c r="B7332">
        <v>2.7E-4</v>
      </c>
      <c r="D7332">
        <v>2.7E-4</v>
      </c>
    </row>
    <row r="7333" spans="1:4" x14ac:dyDescent="0.35">
      <c r="A7333" s="1">
        <v>1465858</v>
      </c>
      <c r="B7333">
        <v>7.7999999999999999E-4</v>
      </c>
      <c r="D7333">
        <v>7.7999999999999999E-4</v>
      </c>
    </row>
    <row r="7334" spans="1:4" x14ac:dyDescent="0.35">
      <c r="A7334" s="1">
        <v>1466051</v>
      </c>
      <c r="B7334">
        <v>1.2600000000000001E-3</v>
      </c>
      <c r="D7334">
        <v>1.2600000000000001E-3</v>
      </c>
    </row>
    <row r="7335" spans="1:4" x14ac:dyDescent="0.35">
      <c r="A7335" s="1">
        <v>1466252</v>
      </c>
      <c r="B7335">
        <v>2.1700000000000001E-3</v>
      </c>
      <c r="D7335">
        <v>2.1700000000000001E-3</v>
      </c>
    </row>
    <row r="7336" spans="1:4" x14ac:dyDescent="0.35">
      <c r="A7336" s="1">
        <v>1466452</v>
      </c>
      <c r="B7336">
        <v>2.6700000000000001E-3</v>
      </c>
      <c r="D7336">
        <v>2.6700000000000001E-3</v>
      </c>
    </row>
    <row r="7337" spans="1:4" x14ac:dyDescent="0.35">
      <c r="A7337" s="1">
        <v>1466655</v>
      </c>
      <c r="B7337">
        <v>2.3E-3</v>
      </c>
      <c r="D7337">
        <v>2.3E-3</v>
      </c>
    </row>
    <row r="7338" spans="1:4" x14ac:dyDescent="0.35">
      <c r="A7338" s="1">
        <v>1466867</v>
      </c>
      <c r="B7338">
        <v>1.5900000000000001E-3</v>
      </c>
      <c r="D7338">
        <v>1.5900000000000001E-3</v>
      </c>
    </row>
    <row r="7339" spans="1:4" x14ac:dyDescent="0.35">
      <c r="A7339" s="1">
        <v>1467073</v>
      </c>
      <c r="B7339">
        <v>8.8000000000000003E-4</v>
      </c>
      <c r="D7339">
        <v>8.8000000000000003E-4</v>
      </c>
    </row>
    <row r="7340" spans="1:4" x14ac:dyDescent="0.35">
      <c r="A7340" s="1">
        <v>1467285</v>
      </c>
      <c r="B7340">
        <v>2.9E-4</v>
      </c>
      <c r="D7340">
        <v>2.9E-4</v>
      </c>
    </row>
    <row r="7341" spans="1:4" x14ac:dyDescent="0.35">
      <c r="A7341" s="1">
        <v>1467488</v>
      </c>
      <c r="B7341">
        <v>-1.2E-4</v>
      </c>
      <c r="D7341">
        <v>1.2E-4</v>
      </c>
    </row>
    <row r="7342" spans="1:4" x14ac:dyDescent="0.35">
      <c r="A7342" s="1">
        <v>1467683</v>
      </c>
      <c r="B7342">
        <v>-3.2000000000000003E-4</v>
      </c>
      <c r="D7342">
        <v>3.2000000000000003E-4</v>
      </c>
    </row>
    <row r="7343" spans="1:4" x14ac:dyDescent="0.35">
      <c r="A7343" s="1">
        <v>1467878</v>
      </c>
      <c r="B7343">
        <v>-6.0000000000000002E-5</v>
      </c>
      <c r="D7343">
        <v>6.0000000000000002E-5</v>
      </c>
    </row>
    <row r="7344" spans="1:4" x14ac:dyDescent="0.35">
      <c r="A7344" s="1">
        <v>1468066</v>
      </c>
      <c r="B7344">
        <v>4.6000000000000001E-4</v>
      </c>
      <c r="D7344">
        <v>4.6000000000000001E-4</v>
      </c>
    </row>
    <row r="7345" spans="1:4" x14ac:dyDescent="0.35">
      <c r="A7345" s="1">
        <v>1468258</v>
      </c>
      <c r="B7345">
        <v>9.3999999999999997E-4</v>
      </c>
      <c r="D7345">
        <v>9.3999999999999997E-4</v>
      </c>
    </row>
    <row r="7346" spans="1:4" x14ac:dyDescent="0.35">
      <c r="A7346" s="1">
        <v>1468451</v>
      </c>
      <c r="B7346">
        <v>1.5200000000000001E-3</v>
      </c>
      <c r="D7346">
        <v>1.5200000000000001E-3</v>
      </c>
    </row>
    <row r="7347" spans="1:4" x14ac:dyDescent="0.35">
      <c r="A7347" s="1">
        <v>1468642</v>
      </c>
      <c r="B7347">
        <v>2.0799999999999998E-3</v>
      </c>
      <c r="D7347">
        <v>2.0799999999999998E-3</v>
      </c>
    </row>
    <row r="7348" spans="1:4" x14ac:dyDescent="0.35">
      <c r="A7348" s="1">
        <v>1468845</v>
      </c>
      <c r="B7348">
        <v>2.5500000000000002E-3</v>
      </c>
      <c r="D7348">
        <v>2.5500000000000002E-3</v>
      </c>
    </row>
    <row r="7349" spans="1:4" x14ac:dyDescent="0.35">
      <c r="A7349" s="1">
        <v>1469048</v>
      </c>
      <c r="B7349">
        <v>2.15E-3</v>
      </c>
      <c r="D7349">
        <v>2.15E-3</v>
      </c>
    </row>
    <row r="7350" spans="1:4" x14ac:dyDescent="0.35">
      <c r="A7350" s="1">
        <v>1469262</v>
      </c>
      <c r="B7350">
        <v>1.7700000000000001E-3</v>
      </c>
      <c r="D7350">
        <v>1.7700000000000001E-3</v>
      </c>
    </row>
    <row r="7351" spans="1:4" x14ac:dyDescent="0.35">
      <c r="A7351" s="1">
        <v>1469473</v>
      </c>
      <c r="B7351">
        <v>1.0200000000000001E-3</v>
      </c>
      <c r="D7351">
        <v>1.0200000000000001E-3</v>
      </c>
    </row>
    <row r="7352" spans="1:4" x14ac:dyDescent="0.35">
      <c r="A7352" s="1">
        <v>1469676</v>
      </c>
      <c r="B7352">
        <v>3.2000000000000003E-4</v>
      </c>
      <c r="D7352">
        <v>3.2000000000000003E-4</v>
      </c>
    </row>
    <row r="7353" spans="1:4" x14ac:dyDescent="0.35">
      <c r="A7353" s="1">
        <v>1469888</v>
      </c>
      <c r="B7353">
        <v>-2.7E-4</v>
      </c>
      <c r="D7353">
        <v>2.7E-4</v>
      </c>
    </row>
    <row r="7354" spans="1:4" x14ac:dyDescent="0.35">
      <c r="A7354" s="1">
        <v>1470089</v>
      </c>
      <c r="B7354">
        <v>-4.8000000000000001E-4</v>
      </c>
      <c r="D7354">
        <v>4.8000000000000001E-4</v>
      </c>
    </row>
    <row r="7355" spans="1:4" x14ac:dyDescent="0.35">
      <c r="A7355" s="1">
        <v>1470292</v>
      </c>
      <c r="B7355">
        <v>-8.8999999999999995E-4</v>
      </c>
      <c r="D7355">
        <v>8.8999999999999995E-4</v>
      </c>
    </row>
    <row r="7356" spans="1:4" x14ac:dyDescent="0.35">
      <c r="A7356" s="1">
        <v>1470487</v>
      </c>
      <c r="B7356">
        <v>-1.09E-3</v>
      </c>
      <c r="D7356">
        <v>1.09E-3</v>
      </c>
    </row>
    <row r="7357" spans="1:4" x14ac:dyDescent="0.35">
      <c r="A7357" s="1">
        <v>1470677</v>
      </c>
      <c r="B7357">
        <v>-8.3000000000000001E-4</v>
      </c>
      <c r="D7357">
        <v>8.3000000000000001E-4</v>
      </c>
    </row>
    <row r="7358" spans="1:4" x14ac:dyDescent="0.35">
      <c r="A7358" s="1">
        <v>1470871</v>
      </c>
      <c r="B7358">
        <v>-3.1E-4</v>
      </c>
      <c r="D7358">
        <v>3.1E-4</v>
      </c>
    </row>
    <row r="7359" spans="1:4" x14ac:dyDescent="0.35">
      <c r="A7359" s="1">
        <v>1471061</v>
      </c>
      <c r="B7359">
        <v>1.7000000000000001E-4</v>
      </c>
      <c r="D7359">
        <v>1.7000000000000001E-4</v>
      </c>
    </row>
    <row r="7360" spans="1:4" x14ac:dyDescent="0.35">
      <c r="A7360" s="1">
        <v>1471261</v>
      </c>
      <c r="B7360">
        <v>7.6999999999999996E-4</v>
      </c>
      <c r="D7360">
        <v>7.6999999999999996E-4</v>
      </c>
    </row>
    <row r="7361" spans="1:4" x14ac:dyDescent="0.35">
      <c r="A7361" s="1">
        <v>1471460</v>
      </c>
      <c r="B7361">
        <v>1.6800000000000001E-3</v>
      </c>
      <c r="D7361">
        <v>1.6800000000000001E-3</v>
      </c>
    </row>
    <row r="7362" spans="1:4" x14ac:dyDescent="0.35">
      <c r="A7362" s="1">
        <v>1471659</v>
      </c>
      <c r="B7362">
        <v>2.7499999999999998E-3</v>
      </c>
      <c r="D7362">
        <v>2.7499999999999998E-3</v>
      </c>
    </row>
    <row r="7363" spans="1:4" x14ac:dyDescent="0.35">
      <c r="A7363" s="1">
        <v>1471867</v>
      </c>
      <c r="B7363">
        <v>2.1800000000000001E-3</v>
      </c>
      <c r="D7363">
        <v>2.1800000000000001E-3</v>
      </c>
    </row>
    <row r="7364" spans="1:4" x14ac:dyDescent="0.35">
      <c r="A7364" s="1">
        <v>1472067</v>
      </c>
      <c r="B7364">
        <v>1.5499999999999999E-3</v>
      </c>
      <c r="D7364">
        <v>1.5499999999999999E-3</v>
      </c>
    </row>
    <row r="7365" spans="1:4" x14ac:dyDescent="0.35">
      <c r="A7365" s="1">
        <v>1472277</v>
      </c>
      <c r="B7365">
        <v>9.7000000000000005E-4</v>
      </c>
      <c r="D7365">
        <v>9.7000000000000005E-4</v>
      </c>
    </row>
    <row r="7366" spans="1:4" x14ac:dyDescent="0.35">
      <c r="A7366" s="1">
        <v>1472478</v>
      </c>
      <c r="B7366">
        <v>7.6000000000000004E-4</v>
      </c>
      <c r="D7366">
        <v>7.6000000000000004E-4</v>
      </c>
    </row>
    <row r="7367" spans="1:4" x14ac:dyDescent="0.35">
      <c r="A7367" s="1">
        <v>1472673</v>
      </c>
      <c r="B7367">
        <v>5.5999999999999995E-4</v>
      </c>
      <c r="D7367">
        <v>5.5999999999999995E-4</v>
      </c>
    </row>
    <row r="7368" spans="1:4" x14ac:dyDescent="0.35">
      <c r="A7368" s="1">
        <v>1472873</v>
      </c>
      <c r="B7368">
        <v>8.3000000000000001E-4</v>
      </c>
      <c r="D7368">
        <v>8.3000000000000001E-4</v>
      </c>
    </row>
    <row r="7369" spans="1:4" x14ac:dyDescent="0.35">
      <c r="A7369" s="1">
        <v>1473065</v>
      </c>
      <c r="B7369">
        <v>1.1199999999999999E-3</v>
      </c>
      <c r="D7369">
        <v>1.1199999999999999E-3</v>
      </c>
    </row>
    <row r="7370" spans="1:4" x14ac:dyDescent="0.35">
      <c r="A7370" s="1">
        <v>1473262</v>
      </c>
      <c r="B7370">
        <v>1.39E-3</v>
      </c>
      <c r="D7370">
        <v>1.39E-3</v>
      </c>
    </row>
    <row r="7371" spans="1:4" x14ac:dyDescent="0.35">
      <c r="A7371" s="1">
        <v>1473457</v>
      </c>
      <c r="B7371">
        <v>1.91E-3</v>
      </c>
      <c r="D7371">
        <v>1.91E-3</v>
      </c>
    </row>
    <row r="7372" spans="1:4" x14ac:dyDescent="0.35">
      <c r="A7372" s="1">
        <v>1473650</v>
      </c>
      <c r="B7372">
        <v>2.4199999999999998E-3</v>
      </c>
      <c r="D7372">
        <v>2.4199999999999998E-3</v>
      </c>
    </row>
    <row r="7373" spans="1:4" x14ac:dyDescent="0.35">
      <c r="A7373" s="1">
        <v>1473852</v>
      </c>
      <c r="B7373">
        <v>2.98E-3</v>
      </c>
      <c r="D7373">
        <v>2.98E-3</v>
      </c>
    </row>
    <row r="7374" spans="1:4" x14ac:dyDescent="0.35">
      <c r="A7374" s="1">
        <v>1474054</v>
      </c>
      <c r="B7374">
        <v>2.63E-3</v>
      </c>
      <c r="D7374">
        <v>2.63E-3</v>
      </c>
    </row>
    <row r="7375" spans="1:4" x14ac:dyDescent="0.35">
      <c r="A7375" s="1">
        <v>1474264</v>
      </c>
      <c r="B7375">
        <v>2.1800000000000001E-3</v>
      </c>
      <c r="D7375">
        <v>2.1800000000000001E-3</v>
      </c>
    </row>
    <row r="7376" spans="1:4" x14ac:dyDescent="0.35">
      <c r="A7376" s="1">
        <v>1474470</v>
      </c>
      <c r="B7376">
        <v>1.49E-3</v>
      </c>
      <c r="D7376">
        <v>1.49E-3</v>
      </c>
    </row>
    <row r="7377" spans="1:4" x14ac:dyDescent="0.35">
      <c r="A7377" s="1">
        <v>1474675</v>
      </c>
      <c r="B7377">
        <v>7.6999999999999996E-4</v>
      </c>
      <c r="D7377">
        <v>7.6999999999999996E-4</v>
      </c>
    </row>
    <row r="7378" spans="1:4" x14ac:dyDescent="0.35">
      <c r="A7378" s="1">
        <v>1474881</v>
      </c>
      <c r="B7378">
        <v>2.1000000000000001E-4</v>
      </c>
      <c r="D7378">
        <v>2.1000000000000001E-4</v>
      </c>
    </row>
    <row r="7379" spans="1:4" x14ac:dyDescent="0.35">
      <c r="A7379" s="1">
        <v>1475078</v>
      </c>
      <c r="B7379">
        <v>2.0000000000000002E-5</v>
      </c>
      <c r="D7379">
        <v>2.0000000000000002E-5</v>
      </c>
    </row>
    <row r="7380" spans="1:4" x14ac:dyDescent="0.35">
      <c r="A7380" s="1">
        <v>1475276</v>
      </c>
      <c r="B7380">
        <v>2.7999999999999998E-4</v>
      </c>
      <c r="D7380">
        <v>2.7999999999999998E-4</v>
      </c>
    </row>
    <row r="7381" spans="1:4" x14ac:dyDescent="0.35">
      <c r="A7381" s="1">
        <v>1475470</v>
      </c>
      <c r="B7381">
        <v>5.8E-4</v>
      </c>
      <c r="D7381">
        <v>5.8E-4</v>
      </c>
    </row>
    <row r="7382" spans="1:4" x14ac:dyDescent="0.35">
      <c r="A7382" s="1">
        <v>1475654</v>
      </c>
      <c r="B7382">
        <v>8.4000000000000003E-4</v>
      </c>
      <c r="D7382">
        <v>8.4000000000000003E-4</v>
      </c>
    </row>
    <row r="7383" spans="1:4" x14ac:dyDescent="0.35">
      <c r="A7383" s="1">
        <v>1475851</v>
      </c>
      <c r="B7383">
        <v>1.3500000000000001E-3</v>
      </c>
      <c r="D7383">
        <v>1.3500000000000001E-3</v>
      </c>
    </row>
    <row r="7384" spans="1:4" x14ac:dyDescent="0.35">
      <c r="A7384" s="1">
        <v>1476045</v>
      </c>
      <c r="B7384">
        <v>1.8400000000000001E-3</v>
      </c>
      <c r="D7384">
        <v>1.8400000000000001E-3</v>
      </c>
    </row>
    <row r="7385" spans="1:4" x14ac:dyDescent="0.35">
      <c r="A7385" s="1">
        <v>1476248</v>
      </c>
      <c r="B7385">
        <v>1.8799999999999999E-3</v>
      </c>
      <c r="D7385">
        <v>1.8799999999999999E-3</v>
      </c>
    </row>
    <row r="7386" spans="1:4" x14ac:dyDescent="0.35">
      <c r="A7386" s="1">
        <v>1476453</v>
      </c>
      <c r="B7386">
        <v>1.2700000000000001E-3</v>
      </c>
      <c r="D7386">
        <v>1.2700000000000001E-3</v>
      </c>
    </row>
    <row r="7387" spans="1:4" x14ac:dyDescent="0.35">
      <c r="A7387" s="1">
        <v>1476656</v>
      </c>
      <c r="B7387">
        <v>8.8000000000000003E-4</v>
      </c>
      <c r="D7387">
        <v>8.8000000000000003E-4</v>
      </c>
    </row>
    <row r="7388" spans="1:4" x14ac:dyDescent="0.35">
      <c r="A7388" s="1">
        <v>1476871</v>
      </c>
      <c r="B7388">
        <v>3.6999999999999999E-4</v>
      </c>
      <c r="D7388">
        <v>3.6999999999999999E-4</v>
      </c>
    </row>
    <row r="7389" spans="1:4" x14ac:dyDescent="0.35">
      <c r="A7389" s="1">
        <v>1477079</v>
      </c>
      <c r="B7389">
        <v>-3.5E-4</v>
      </c>
      <c r="D7389">
        <v>3.5E-4</v>
      </c>
    </row>
    <row r="7390" spans="1:4" x14ac:dyDescent="0.35">
      <c r="A7390" s="1">
        <v>1477289</v>
      </c>
      <c r="B7390">
        <v>-9.8999999999999999E-4</v>
      </c>
      <c r="D7390">
        <v>9.8999999999999999E-4</v>
      </c>
    </row>
    <row r="7391" spans="1:4" x14ac:dyDescent="0.35">
      <c r="A7391" s="1">
        <v>1477494</v>
      </c>
      <c r="B7391">
        <v>-1.5399999999999999E-3</v>
      </c>
      <c r="D7391">
        <v>1.5399999999999999E-3</v>
      </c>
    </row>
    <row r="7392" spans="1:4" x14ac:dyDescent="0.35">
      <c r="A7392" s="1">
        <v>1477684</v>
      </c>
      <c r="B7392">
        <v>-1.75E-3</v>
      </c>
      <c r="D7392">
        <v>1.75E-3</v>
      </c>
    </row>
    <row r="7393" spans="1:4" x14ac:dyDescent="0.35">
      <c r="A7393" s="1">
        <v>1477880</v>
      </c>
      <c r="B7393">
        <v>-1.48E-3</v>
      </c>
      <c r="D7393">
        <v>1.48E-3</v>
      </c>
    </row>
    <row r="7394" spans="1:4" x14ac:dyDescent="0.35">
      <c r="A7394" s="1">
        <v>1478067</v>
      </c>
      <c r="B7394">
        <v>-9.6000000000000002E-4</v>
      </c>
      <c r="D7394">
        <v>9.6000000000000002E-4</v>
      </c>
    </row>
    <row r="7395" spans="1:4" x14ac:dyDescent="0.35">
      <c r="A7395" s="1">
        <v>1478257</v>
      </c>
      <c r="B7395">
        <v>-5.0000000000000001E-4</v>
      </c>
      <c r="D7395">
        <v>5.0000000000000001E-4</v>
      </c>
    </row>
    <row r="7396" spans="1:4" x14ac:dyDescent="0.35">
      <c r="A7396" s="1">
        <v>1478451</v>
      </c>
      <c r="B7396">
        <v>3.8999999999999999E-4</v>
      </c>
      <c r="D7396">
        <v>3.8999999999999999E-4</v>
      </c>
    </row>
    <row r="7397" spans="1:4" x14ac:dyDescent="0.35">
      <c r="A7397" s="1">
        <v>1478641</v>
      </c>
      <c r="B7397">
        <v>1.0499999999999999E-3</v>
      </c>
      <c r="D7397">
        <v>1.0499999999999999E-3</v>
      </c>
    </row>
    <row r="7398" spans="1:4" x14ac:dyDescent="0.35">
      <c r="A7398" s="1">
        <v>1478848</v>
      </c>
      <c r="B7398">
        <v>9.5E-4</v>
      </c>
      <c r="D7398">
        <v>9.5E-4</v>
      </c>
    </row>
    <row r="7399" spans="1:4" x14ac:dyDescent="0.35">
      <c r="A7399" s="1">
        <v>1479053</v>
      </c>
      <c r="B7399">
        <v>5.4000000000000001E-4</v>
      </c>
      <c r="D7399">
        <v>5.4000000000000001E-4</v>
      </c>
    </row>
    <row r="7400" spans="1:4" x14ac:dyDescent="0.35">
      <c r="A7400" s="1">
        <v>1479266</v>
      </c>
      <c r="B7400">
        <v>1.8000000000000001E-4</v>
      </c>
      <c r="D7400">
        <v>1.8000000000000001E-4</v>
      </c>
    </row>
    <row r="7401" spans="1:4" x14ac:dyDescent="0.35">
      <c r="A7401" s="1">
        <v>1479477</v>
      </c>
      <c r="B7401">
        <v>-5.9000000000000003E-4</v>
      </c>
      <c r="D7401">
        <v>5.9000000000000003E-4</v>
      </c>
    </row>
    <row r="7402" spans="1:4" x14ac:dyDescent="0.35">
      <c r="A7402" s="1">
        <v>1479684</v>
      </c>
      <c r="B7402">
        <v>-1.2899999999999999E-3</v>
      </c>
      <c r="D7402">
        <v>1.2899999999999999E-3</v>
      </c>
    </row>
    <row r="7403" spans="1:4" x14ac:dyDescent="0.35">
      <c r="A7403" s="1">
        <v>1479895</v>
      </c>
      <c r="B7403">
        <v>-1.8799999999999999E-3</v>
      </c>
      <c r="D7403">
        <v>1.8799999999999999E-3</v>
      </c>
    </row>
    <row r="7404" spans="1:4" x14ac:dyDescent="0.35">
      <c r="A7404" s="1">
        <v>1480094</v>
      </c>
      <c r="B7404">
        <v>-2.0699999999999998E-3</v>
      </c>
      <c r="D7404">
        <v>2.0699999999999998E-3</v>
      </c>
    </row>
    <row r="7405" spans="1:4" x14ac:dyDescent="0.35">
      <c r="A7405" s="1">
        <v>1480292</v>
      </c>
      <c r="B7405">
        <v>-1.89E-3</v>
      </c>
      <c r="D7405">
        <v>1.89E-3</v>
      </c>
    </row>
    <row r="7406" spans="1:4" x14ac:dyDescent="0.35">
      <c r="A7406" s="1">
        <v>1480482</v>
      </c>
      <c r="B7406">
        <v>-1.73E-3</v>
      </c>
      <c r="D7406">
        <v>1.73E-3</v>
      </c>
    </row>
    <row r="7407" spans="1:4" x14ac:dyDescent="0.35">
      <c r="A7407" s="1">
        <v>1480667</v>
      </c>
      <c r="B7407">
        <v>-1.4499999999999999E-3</v>
      </c>
      <c r="D7407">
        <v>1.4499999999999999E-3</v>
      </c>
    </row>
    <row r="7408" spans="1:4" x14ac:dyDescent="0.35">
      <c r="A7408" s="1">
        <v>1480852</v>
      </c>
      <c r="B7408">
        <v>-9.7000000000000005E-4</v>
      </c>
      <c r="D7408">
        <v>9.7000000000000005E-4</v>
      </c>
    </row>
    <row r="7409" spans="1:4" x14ac:dyDescent="0.35">
      <c r="A7409" s="1">
        <v>1481040</v>
      </c>
      <c r="B7409">
        <v>-5.4000000000000001E-4</v>
      </c>
      <c r="D7409">
        <v>5.4000000000000001E-4</v>
      </c>
    </row>
    <row r="7410" spans="1:4" x14ac:dyDescent="0.35">
      <c r="A7410" s="1">
        <v>1481239</v>
      </c>
      <c r="B7410">
        <v>3.8000000000000002E-4</v>
      </c>
      <c r="D7410">
        <v>3.8000000000000002E-4</v>
      </c>
    </row>
    <row r="7411" spans="1:4" x14ac:dyDescent="0.35">
      <c r="A7411" s="1">
        <v>1481438</v>
      </c>
      <c r="B7411">
        <v>8.1999999999999998E-4</v>
      </c>
      <c r="D7411">
        <v>8.1999999999999998E-4</v>
      </c>
    </row>
    <row r="7412" spans="1:4" x14ac:dyDescent="0.35">
      <c r="A7412" s="1">
        <v>1481642</v>
      </c>
      <c r="B7412">
        <v>3.6999999999999999E-4</v>
      </c>
      <c r="D7412">
        <v>3.6999999999999999E-4</v>
      </c>
    </row>
    <row r="7413" spans="1:4" x14ac:dyDescent="0.35">
      <c r="A7413" s="1">
        <v>1481859</v>
      </c>
      <c r="B7413">
        <v>6.0000000000000002E-5</v>
      </c>
      <c r="D7413">
        <v>6.0000000000000002E-5</v>
      </c>
    </row>
    <row r="7414" spans="1:4" x14ac:dyDescent="0.35">
      <c r="A7414" s="1">
        <v>1482069</v>
      </c>
      <c r="B7414">
        <v>-7.2999999999999996E-4</v>
      </c>
      <c r="D7414">
        <v>7.2999999999999996E-4</v>
      </c>
    </row>
    <row r="7415" spans="1:4" x14ac:dyDescent="0.35">
      <c r="A7415" s="1">
        <v>1482287</v>
      </c>
      <c r="B7415">
        <v>-1.47E-3</v>
      </c>
      <c r="D7415">
        <v>1.47E-3</v>
      </c>
    </row>
    <row r="7416" spans="1:4" x14ac:dyDescent="0.35">
      <c r="A7416" s="1">
        <v>1482495</v>
      </c>
      <c r="B7416">
        <v>-2.0500000000000002E-3</v>
      </c>
      <c r="D7416">
        <v>2.0500000000000002E-3</v>
      </c>
    </row>
    <row r="7417" spans="1:4" x14ac:dyDescent="0.35">
      <c r="A7417" s="1">
        <v>1482694</v>
      </c>
      <c r="B7417">
        <v>-2.2300000000000002E-3</v>
      </c>
      <c r="D7417">
        <v>2.2300000000000002E-3</v>
      </c>
    </row>
    <row r="7418" spans="1:4" x14ac:dyDescent="0.35">
      <c r="A7418" s="1">
        <v>1482892</v>
      </c>
      <c r="B7418">
        <v>-2.0500000000000002E-3</v>
      </c>
      <c r="D7418">
        <v>2.0500000000000002E-3</v>
      </c>
    </row>
    <row r="7419" spans="1:4" x14ac:dyDescent="0.35">
      <c r="A7419" s="1">
        <v>1483077</v>
      </c>
      <c r="B7419">
        <v>-1.9E-3</v>
      </c>
      <c r="D7419">
        <v>1.9E-3</v>
      </c>
    </row>
    <row r="7420" spans="1:4" x14ac:dyDescent="0.35">
      <c r="A7420" s="1">
        <v>1483263</v>
      </c>
      <c r="B7420">
        <v>-1.6100000000000001E-3</v>
      </c>
      <c r="D7420">
        <v>1.6100000000000001E-3</v>
      </c>
    </row>
    <row r="7421" spans="1:4" x14ac:dyDescent="0.35">
      <c r="A7421" s="1">
        <v>1483448</v>
      </c>
      <c r="B7421">
        <v>-1.1299999999999999E-3</v>
      </c>
      <c r="D7421">
        <v>1.1299999999999999E-3</v>
      </c>
    </row>
    <row r="7422" spans="1:4" x14ac:dyDescent="0.35">
      <c r="A7422" s="1">
        <v>1483628</v>
      </c>
      <c r="B7422">
        <v>-7.3999999999999999E-4</v>
      </c>
      <c r="D7422">
        <v>7.3999999999999999E-4</v>
      </c>
    </row>
    <row r="7423" spans="1:4" x14ac:dyDescent="0.35">
      <c r="A7423" s="1">
        <v>1483824</v>
      </c>
      <c r="B7423">
        <v>1.6000000000000001E-4</v>
      </c>
      <c r="D7423">
        <v>1.6000000000000001E-4</v>
      </c>
    </row>
    <row r="7424" spans="1:4" x14ac:dyDescent="0.35">
      <c r="A7424" s="1">
        <v>1484022</v>
      </c>
      <c r="B7424">
        <v>5.9000000000000003E-4</v>
      </c>
      <c r="D7424">
        <v>5.9000000000000003E-4</v>
      </c>
    </row>
    <row r="7425" spans="1:4" x14ac:dyDescent="0.35">
      <c r="A7425" s="1">
        <v>1484234</v>
      </c>
      <c r="B7425">
        <v>-3.1E-4</v>
      </c>
      <c r="D7425">
        <v>3.1E-4</v>
      </c>
    </row>
    <row r="7426" spans="1:4" x14ac:dyDescent="0.35">
      <c r="A7426" s="1">
        <v>1484447</v>
      </c>
      <c r="B7426">
        <v>-7.9000000000000001E-4</v>
      </c>
      <c r="D7426">
        <v>7.9000000000000001E-4</v>
      </c>
    </row>
    <row r="7427" spans="1:4" x14ac:dyDescent="0.35">
      <c r="A7427" s="1">
        <v>1484662</v>
      </c>
      <c r="B7427">
        <v>-1.07E-3</v>
      </c>
      <c r="D7427">
        <v>1.07E-3</v>
      </c>
    </row>
    <row r="7428" spans="1:4" x14ac:dyDescent="0.35">
      <c r="A7428" s="1">
        <v>1484884</v>
      </c>
      <c r="B7428">
        <v>-1.91E-3</v>
      </c>
      <c r="D7428">
        <v>1.91E-3</v>
      </c>
    </row>
    <row r="7429" spans="1:4" x14ac:dyDescent="0.35">
      <c r="A7429" s="1">
        <v>1485093</v>
      </c>
      <c r="B7429">
        <v>-2.63E-3</v>
      </c>
      <c r="D7429">
        <v>2.63E-3</v>
      </c>
    </row>
    <row r="7430" spans="1:4" x14ac:dyDescent="0.35">
      <c r="A7430" s="1">
        <v>1485303</v>
      </c>
      <c r="B7430">
        <v>-3.2100000000000002E-3</v>
      </c>
      <c r="D7430">
        <v>3.2100000000000002E-3</v>
      </c>
    </row>
    <row r="7431" spans="1:4" x14ac:dyDescent="0.35">
      <c r="A7431" s="1">
        <v>1485503</v>
      </c>
      <c r="B7431">
        <v>-3.3899999999999998E-3</v>
      </c>
      <c r="D7431">
        <v>3.3899999999999998E-3</v>
      </c>
    </row>
    <row r="7432" spans="1:4" x14ac:dyDescent="0.35">
      <c r="A7432" s="1">
        <v>1485689</v>
      </c>
      <c r="B7432">
        <v>-3.4499999999999999E-3</v>
      </c>
      <c r="D7432">
        <v>3.4499999999999999E-3</v>
      </c>
    </row>
    <row r="7433" spans="1:4" x14ac:dyDescent="0.35">
      <c r="A7433" s="1">
        <v>1485876</v>
      </c>
      <c r="B7433">
        <v>-3.16E-3</v>
      </c>
      <c r="D7433">
        <v>3.16E-3</v>
      </c>
    </row>
    <row r="7434" spans="1:4" x14ac:dyDescent="0.35">
      <c r="A7434" s="1">
        <v>1486059</v>
      </c>
      <c r="B7434">
        <v>-2.6800000000000001E-3</v>
      </c>
      <c r="D7434">
        <v>2.6800000000000001E-3</v>
      </c>
    </row>
    <row r="7435" spans="1:4" x14ac:dyDescent="0.35">
      <c r="A7435" s="1">
        <v>1486248</v>
      </c>
      <c r="B7435">
        <v>-2.2599999999999999E-3</v>
      </c>
      <c r="D7435">
        <v>2.2599999999999999E-3</v>
      </c>
    </row>
    <row r="7436" spans="1:4" x14ac:dyDescent="0.35">
      <c r="A7436" s="1">
        <v>1486441</v>
      </c>
      <c r="B7436">
        <v>-1.3699999999999999E-3</v>
      </c>
      <c r="D7436">
        <v>1.3699999999999999E-3</v>
      </c>
    </row>
    <row r="7437" spans="1:4" x14ac:dyDescent="0.35">
      <c r="A7437" s="1">
        <v>1486635</v>
      </c>
      <c r="B7437">
        <v>-2.3000000000000001E-4</v>
      </c>
      <c r="D7437">
        <v>2.3000000000000001E-4</v>
      </c>
    </row>
    <row r="7438" spans="1:4" x14ac:dyDescent="0.35">
      <c r="A7438" s="1">
        <v>1486848</v>
      </c>
      <c r="B7438">
        <v>5.6999999999999998E-4</v>
      </c>
      <c r="D7438">
        <v>5.6999999999999998E-4</v>
      </c>
    </row>
    <row r="7439" spans="1:4" x14ac:dyDescent="0.35">
      <c r="A7439" s="1">
        <v>1487057</v>
      </c>
      <c r="B7439">
        <v>-2.3000000000000001E-4</v>
      </c>
      <c r="D7439">
        <v>2.3000000000000001E-4</v>
      </c>
    </row>
    <row r="7440" spans="1:4" x14ac:dyDescent="0.35">
      <c r="A7440" s="1">
        <v>1487276</v>
      </c>
      <c r="B7440">
        <v>-9.6000000000000002E-4</v>
      </c>
      <c r="D7440">
        <v>9.6000000000000002E-4</v>
      </c>
    </row>
    <row r="7441" spans="1:4" x14ac:dyDescent="0.35">
      <c r="A7441" s="1">
        <v>1487489</v>
      </c>
      <c r="B7441">
        <v>-1.57E-3</v>
      </c>
      <c r="D7441">
        <v>1.57E-3</v>
      </c>
    </row>
    <row r="7442" spans="1:4" x14ac:dyDescent="0.35">
      <c r="A7442" s="1">
        <v>1487689</v>
      </c>
      <c r="B7442">
        <v>-1.75E-3</v>
      </c>
      <c r="D7442">
        <v>1.75E-3</v>
      </c>
    </row>
    <row r="7443" spans="1:4" x14ac:dyDescent="0.35">
      <c r="A7443" s="1">
        <v>1487894</v>
      </c>
      <c r="B7443">
        <v>-2.1800000000000001E-3</v>
      </c>
      <c r="D7443">
        <v>2.1800000000000001E-3</v>
      </c>
    </row>
    <row r="7444" spans="1:4" x14ac:dyDescent="0.35">
      <c r="A7444" s="1">
        <v>1488083</v>
      </c>
      <c r="B7444">
        <v>-2.3999999999999998E-3</v>
      </c>
      <c r="D7444">
        <v>2.3999999999999998E-3</v>
      </c>
    </row>
    <row r="7445" spans="1:4" x14ac:dyDescent="0.35">
      <c r="A7445" s="1">
        <v>1488268</v>
      </c>
      <c r="B7445">
        <v>-2.1199999999999999E-3</v>
      </c>
      <c r="D7445">
        <v>2.1199999999999999E-3</v>
      </c>
    </row>
    <row r="7446" spans="1:4" x14ac:dyDescent="0.35">
      <c r="A7446" s="1">
        <v>1488457</v>
      </c>
      <c r="B7446">
        <v>-1.6299999999999999E-3</v>
      </c>
      <c r="D7446">
        <v>1.6299999999999999E-3</v>
      </c>
    </row>
    <row r="7447" spans="1:4" x14ac:dyDescent="0.35">
      <c r="A7447" s="1">
        <v>1488633</v>
      </c>
      <c r="B7447">
        <v>-1.24E-3</v>
      </c>
      <c r="D7447">
        <v>1.24E-3</v>
      </c>
    </row>
    <row r="7448" spans="1:4" x14ac:dyDescent="0.35">
      <c r="A7448" s="1">
        <v>1488827</v>
      </c>
      <c r="B7448">
        <v>-3.5E-4</v>
      </c>
      <c r="D7448">
        <v>3.5E-4</v>
      </c>
    </row>
    <row r="7449" spans="1:4" x14ac:dyDescent="0.35">
      <c r="A7449" s="1">
        <v>1489024</v>
      </c>
      <c r="B7449">
        <v>7.9000000000000001E-4</v>
      </c>
      <c r="D7449">
        <v>7.9000000000000001E-4</v>
      </c>
    </row>
    <row r="7450" spans="1:4" x14ac:dyDescent="0.35">
      <c r="A7450" s="1">
        <v>1489230</v>
      </c>
      <c r="B7450">
        <v>1.5100000000000001E-3</v>
      </c>
      <c r="D7450">
        <v>1.5100000000000001E-3</v>
      </c>
    </row>
    <row r="7451" spans="1:4" x14ac:dyDescent="0.35">
      <c r="A7451" s="1">
        <v>1489441</v>
      </c>
      <c r="B7451">
        <v>1.08E-3</v>
      </c>
      <c r="D7451">
        <v>1.08E-3</v>
      </c>
    </row>
    <row r="7452" spans="1:4" x14ac:dyDescent="0.35">
      <c r="A7452" s="1">
        <v>1489651</v>
      </c>
      <c r="B7452">
        <v>7.5000000000000002E-4</v>
      </c>
      <c r="D7452">
        <v>7.5000000000000002E-4</v>
      </c>
    </row>
    <row r="7453" spans="1:4" x14ac:dyDescent="0.35">
      <c r="A7453" s="1">
        <v>1489870</v>
      </c>
      <c r="B7453">
        <v>-5.0000000000000002E-5</v>
      </c>
      <c r="D7453">
        <v>5.0000000000000002E-5</v>
      </c>
    </row>
    <row r="7454" spans="1:4" x14ac:dyDescent="0.35">
      <c r="A7454" s="1">
        <v>1490078</v>
      </c>
      <c r="B7454">
        <v>-7.6999999999999996E-4</v>
      </c>
      <c r="D7454">
        <v>7.6999999999999996E-4</v>
      </c>
    </row>
    <row r="7455" spans="1:4" x14ac:dyDescent="0.35">
      <c r="A7455" s="1">
        <v>1490286</v>
      </c>
      <c r="B7455">
        <v>-1.34E-3</v>
      </c>
      <c r="D7455">
        <v>1.34E-3</v>
      </c>
    </row>
    <row r="7456" spans="1:4" x14ac:dyDescent="0.35">
      <c r="A7456" s="1">
        <v>1490484</v>
      </c>
      <c r="B7456">
        <v>-1.5299999999999999E-3</v>
      </c>
      <c r="D7456">
        <v>1.5299999999999999E-3</v>
      </c>
    </row>
    <row r="7457" spans="1:4" x14ac:dyDescent="0.35">
      <c r="A7457" s="1">
        <v>1490672</v>
      </c>
      <c r="B7457">
        <v>-1.3799999999999999E-3</v>
      </c>
      <c r="D7457">
        <v>1.3799999999999999E-3</v>
      </c>
    </row>
    <row r="7458" spans="1:4" x14ac:dyDescent="0.35">
      <c r="A7458" s="1">
        <v>1490860</v>
      </c>
      <c r="B7458">
        <v>-1.1000000000000001E-3</v>
      </c>
      <c r="D7458">
        <v>1.1000000000000001E-3</v>
      </c>
    </row>
    <row r="7459" spans="1:4" x14ac:dyDescent="0.35">
      <c r="A7459" s="1">
        <v>1491045</v>
      </c>
      <c r="B7459">
        <v>-6.0999999999999997E-4</v>
      </c>
      <c r="D7459">
        <v>6.0999999999999997E-4</v>
      </c>
    </row>
    <row r="7460" spans="1:4" x14ac:dyDescent="0.35">
      <c r="A7460" s="1">
        <v>1491237</v>
      </c>
      <c r="B7460">
        <v>-1.6000000000000001E-4</v>
      </c>
      <c r="D7460">
        <v>1.6000000000000001E-4</v>
      </c>
    </row>
    <row r="7461" spans="1:4" x14ac:dyDescent="0.35">
      <c r="A7461" s="1">
        <v>1491431</v>
      </c>
      <c r="B7461">
        <v>7.2999999999999996E-4</v>
      </c>
      <c r="D7461">
        <v>7.2999999999999996E-4</v>
      </c>
    </row>
    <row r="7462" spans="1:4" x14ac:dyDescent="0.35">
      <c r="A7462" s="1">
        <v>1491629</v>
      </c>
      <c r="B7462">
        <v>4.0000000000000002E-4</v>
      </c>
      <c r="D7462">
        <v>4.0000000000000002E-4</v>
      </c>
    </row>
    <row r="7463" spans="1:4" x14ac:dyDescent="0.35">
      <c r="A7463" s="1">
        <v>1491840</v>
      </c>
      <c r="B7463">
        <v>-4.2000000000000002E-4</v>
      </c>
      <c r="D7463">
        <v>4.2000000000000002E-4</v>
      </c>
    </row>
    <row r="7464" spans="1:4" x14ac:dyDescent="0.35">
      <c r="A7464" s="1">
        <v>1492052</v>
      </c>
      <c r="B7464">
        <v>-8.7000000000000001E-4</v>
      </c>
      <c r="D7464">
        <v>8.7000000000000001E-4</v>
      </c>
    </row>
    <row r="7465" spans="1:4" x14ac:dyDescent="0.35">
      <c r="A7465" s="1">
        <v>1492274</v>
      </c>
      <c r="B7465">
        <v>-1.2600000000000001E-3</v>
      </c>
      <c r="D7465">
        <v>1.2600000000000001E-3</v>
      </c>
    </row>
    <row r="7466" spans="1:4" x14ac:dyDescent="0.35">
      <c r="A7466" s="1">
        <v>1492489</v>
      </c>
      <c r="B7466">
        <v>-2.0100000000000001E-3</v>
      </c>
      <c r="D7466">
        <v>2.0100000000000001E-3</v>
      </c>
    </row>
    <row r="7467" spans="1:4" x14ac:dyDescent="0.35">
      <c r="A7467" s="1">
        <v>1492693</v>
      </c>
      <c r="B7467">
        <v>-2.7299999999999998E-3</v>
      </c>
      <c r="D7467">
        <v>2.7299999999999998E-3</v>
      </c>
    </row>
    <row r="7468" spans="1:4" x14ac:dyDescent="0.35">
      <c r="A7468" s="1">
        <v>1492900</v>
      </c>
      <c r="B7468">
        <v>-3.29E-3</v>
      </c>
      <c r="D7468">
        <v>3.29E-3</v>
      </c>
    </row>
    <row r="7469" spans="1:4" x14ac:dyDescent="0.35">
      <c r="A7469" s="1">
        <v>1493093</v>
      </c>
      <c r="B7469">
        <v>-3.49E-3</v>
      </c>
      <c r="D7469">
        <v>3.49E-3</v>
      </c>
    </row>
    <row r="7470" spans="1:4" x14ac:dyDescent="0.35">
      <c r="A7470" s="1">
        <v>1493285</v>
      </c>
      <c r="B7470">
        <v>-3.2299999999999998E-3</v>
      </c>
      <c r="D7470">
        <v>3.2299999999999998E-3</v>
      </c>
    </row>
    <row r="7471" spans="1:4" x14ac:dyDescent="0.35">
      <c r="A7471" s="1">
        <v>1493478</v>
      </c>
      <c r="B7471">
        <v>-2.7100000000000002E-3</v>
      </c>
      <c r="D7471">
        <v>2.7100000000000002E-3</v>
      </c>
    </row>
    <row r="7472" spans="1:4" x14ac:dyDescent="0.35">
      <c r="A7472" s="1">
        <v>1493658</v>
      </c>
      <c r="B7472">
        <v>-2.2699999999999999E-3</v>
      </c>
      <c r="D7472">
        <v>2.2699999999999999E-3</v>
      </c>
    </row>
    <row r="7473" spans="1:4" x14ac:dyDescent="0.35">
      <c r="A7473" s="1">
        <v>1493857</v>
      </c>
      <c r="B7473">
        <v>-1.47E-3</v>
      </c>
      <c r="D7473">
        <v>1.47E-3</v>
      </c>
    </row>
    <row r="7474" spans="1:4" x14ac:dyDescent="0.35">
      <c r="A7474" s="1">
        <v>1494056</v>
      </c>
      <c r="B7474">
        <v>-5.5999999999999995E-4</v>
      </c>
      <c r="D7474">
        <v>5.5999999999999995E-4</v>
      </c>
    </row>
    <row r="7475" spans="1:4" x14ac:dyDescent="0.35">
      <c r="A7475" s="1">
        <v>1494259</v>
      </c>
      <c r="B7475">
        <v>-4.4000000000000002E-4</v>
      </c>
      <c r="D7475">
        <v>4.4000000000000002E-4</v>
      </c>
    </row>
    <row r="7476" spans="1:4" x14ac:dyDescent="0.35">
      <c r="A7476" s="1">
        <v>1494469</v>
      </c>
      <c r="B7476">
        <v>-8.1999999999999998E-4</v>
      </c>
      <c r="D7476">
        <v>8.1999999999999998E-4</v>
      </c>
    </row>
    <row r="7477" spans="1:4" x14ac:dyDescent="0.35">
      <c r="A7477" s="1">
        <v>1494674</v>
      </c>
      <c r="B7477">
        <v>-1.5200000000000001E-3</v>
      </c>
      <c r="D7477">
        <v>1.5200000000000001E-3</v>
      </c>
    </row>
    <row r="7478" spans="1:4" x14ac:dyDescent="0.35">
      <c r="A7478" s="1">
        <v>1494887</v>
      </c>
      <c r="B7478">
        <v>-2.2599999999999999E-3</v>
      </c>
      <c r="D7478">
        <v>2.2599999999999999E-3</v>
      </c>
    </row>
    <row r="7479" spans="1:4" x14ac:dyDescent="0.35">
      <c r="A7479" s="1">
        <v>1495095</v>
      </c>
      <c r="B7479">
        <v>-2.8300000000000001E-3</v>
      </c>
      <c r="D7479">
        <v>2.8300000000000001E-3</v>
      </c>
    </row>
    <row r="7480" spans="1:4" x14ac:dyDescent="0.35">
      <c r="A7480" s="1">
        <v>1495298</v>
      </c>
      <c r="B7480">
        <v>-3.2399999999999998E-3</v>
      </c>
      <c r="D7480">
        <v>3.2399999999999998E-3</v>
      </c>
    </row>
    <row r="7481" spans="1:4" x14ac:dyDescent="0.35">
      <c r="A7481" s="1">
        <v>1495498</v>
      </c>
      <c r="B7481">
        <v>-3.4199999999999999E-3</v>
      </c>
      <c r="D7481">
        <v>3.4199999999999999E-3</v>
      </c>
    </row>
    <row r="7482" spans="1:4" x14ac:dyDescent="0.35">
      <c r="A7482" s="1">
        <v>1495681</v>
      </c>
      <c r="B7482">
        <v>-3.49E-3</v>
      </c>
      <c r="D7482">
        <v>3.49E-3</v>
      </c>
    </row>
    <row r="7483" spans="1:4" x14ac:dyDescent="0.35">
      <c r="A7483" s="1">
        <v>1495876</v>
      </c>
      <c r="B7483">
        <v>-3.1900000000000001E-3</v>
      </c>
      <c r="D7483">
        <v>3.1900000000000001E-3</v>
      </c>
    </row>
    <row r="7484" spans="1:4" x14ac:dyDescent="0.35">
      <c r="A7484" s="1">
        <v>1496061</v>
      </c>
      <c r="B7484">
        <v>-2.7000000000000001E-3</v>
      </c>
      <c r="D7484">
        <v>2.7000000000000001E-3</v>
      </c>
    </row>
    <row r="7485" spans="1:4" x14ac:dyDescent="0.35">
      <c r="A7485" s="1">
        <v>1496251</v>
      </c>
      <c r="B7485">
        <v>-2.2599999999999999E-3</v>
      </c>
      <c r="D7485">
        <v>2.2599999999999999E-3</v>
      </c>
    </row>
    <row r="7486" spans="1:4" x14ac:dyDescent="0.35">
      <c r="A7486" s="1">
        <v>1496447</v>
      </c>
      <c r="B7486">
        <v>-1.3600000000000001E-3</v>
      </c>
      <c r="D7486">
        <v>1.3600000000000001E-3</v>
      </c>
    </row>
    <row r="7487" spans="1:4" x14ac:dyDescent="0.35">
      <c r="A7487" s="1">
        <v>1496639</v>
      </c>
      <c r="B7487">
        <v>-2.0000000000000001E-4</v>
      </c>
      <c r="D7487">
        <v>2.0000000000000001E-4</v>
      </c>
    </row>
    <row r="7488" spans="1:4" x14ac:dyDescent="0.35">
      <c r="A7488" s="1">
        <v>1496847</v>
      </c>
      <c r="B7488">
        <v>1.2600000000000001E-3</v>
      </c>
      <c r="D7488">
        <v>1.2600000000000001E-3</v>
      </c>
    </row>
    <row r="7489" spans="1:4" x14ac:dyDescent="0.35">
      <c r="A7489" s="1">
        <v>1497049</v>
      </c>
      <c r="B7489">
        <v>1.6900000000000001E-3</v>
      </c>
      <c r="D7489">
        <v>1.6900000000000001E-3</v>
      </c>
    </row>
    <row r="7490" spans="1:4" x14ac:dyDescent="0.35">
      <c r="A7490" s="1">
        <v>1497260</v>
      </c>
      <c r="B7490">
        <v>9.6000000000000002E-4</v>
      </c>
      <c r="D7490">
        <v>9.6000000000000002E-4</v>
      </c>
    </row>
    <row r="7491" spans="1:4" x14ac:dyDescent="0.35">
      <c r="A7491" s="1">
        <v>1497468</v>
      </c>
      <c r="B7491">
        <v>3.8999999999999999E-4</v>
      </c>
      <c r="D7491">
        <v>3.8999999999999999E-4</v>
      </c>
    </row>
    <row r="7492" spans="1:4" x14ac:dyDescent="0.35">
      <c r="A7492" s="1">
        <v>1497666</v>
      </c>
      <c r="B7492">
        <v>2.0000000000000001E-4</v>
      </c>
      <c r="D7492">
        <v>2.0000000000000001E-4</v>
      </c>
    </row>
    <row r="7493" spans="1:4" x14ac:dyDescent="0.35">
      <c r="A7493" s="1">
        <v>1497870</v>
      </c>
      <c r="B7493">
        <v>1.6000000000000001E-4</v>
      </c>
      <c r="D7493">
        <v>1.6000000000000001E-4</v>
      </c>
    </row>
    <row r="7494" spans="1:4" x14ac:dyDescent="0.35">
      <c r="A7494" s="1">
        <v>1498059</v>
      </c>
      <c r="B7494">
        <v>-5.0000000000000002E-5</v>
      </c>
      <c r="D7494">
        <v>5.0000000000000002E-5</v>
      </c>
    </row>
    <row r="7495" spans="1:4" x14ac:dyDescent="0.35">
      <c r="A7495" s="1">
        <v>1498253</v>
      </c>
      <c r="B7495">
        <v>2.2000000000000001E-4</v>
      </c>
      <c r="D7495">
        <v>2.2000000000000001E-4</v>
      </c>
    </row>
    <row r="7496" spans="1:4" x14ac:dyDescent="0.35">
      <c r="A7496" s="1">
        <v>1498446</v>
      </c>
      <c r="B7496">
        <v>7.3999999999999999E-4</v>
      </c>
      <c r="D7496">
        <v>7.3999999999999999E-4</v>
      </c>
    </row>
    <row r="7497" spans="1:4" x14ac:dyDescent="0.35">
      <c r="A7497" s="1">
        <v>1498631</v>
      </c>
      <c r="B7497">
        <v>1.1900000000000001E-3</v>
      </c>
      <c r="D7497">
        <v>1.1900000000000001E-3</v>
      </c>
    </row>
    <row r="7498" spans="1:4" x14ac:dyDescent="0.35">
      <c r="A7498" s="1">
        <v>1498832</v>
      </c>
      <c r="B7498">
        <v>2.1099999999999999E-3</v>
      </c>
      <c r="D7498">
        <v>2.1099999999999999E-3</v>
      </c>
    </row>
    <row r="7499" spans="1:4" x14ac:dyDescent="0.35">
      <c r="A7499" s="1">
        <v>1499031</v>
      </c>
      <c r="B7499">
        <v>2.64E-3</v>
      </c>
      <c r="D7499">
        <v>2.64E-3</v>
      </c>
    </row>
    <row r="7500" spans="1:4" x14ac:dyDescent="0.35">
      <c r="A7500" s="1">
        <v>1499239</v>
      </c>
      <c r="B7500">
        <v>2.2499999999999998E-3</v>
      </c>
      <c r="D7500">
        <v>2.2499999999999998E-3</v>
      </c>
    </row>
    <row r="7501" spans="1:4" x14ac:dyDescent="0.35">
      <c r="A7501" s="1">
        <v>1499450</v>
      </c>
      <c r="B7501">
        <v>1.73E-3</v>
      </c>
      <c r="D7501">
        <v>1.73E-3</v>
      </c>
    </row>
    <row r="7502" spans="1:4" x14ac:dyDescent="0.35">
      <c r="A7502" s="1">
        <v>1499653</v>
      </c>
      <c r="B7502">
        <v>1.0399999999999999E-3</v>
      </c>
      <c r="D7502">
        <v>1.0399999999999999E-3</v>
      </c>
    </row>
    <row r="7503" spans="1:4" x14ac:dyDescent="0.35">
      <c r="A7503" s="1">
        <v>1499867</v>
      </c>
      <c r="B7503">
        <v>3.8000000000000002E-4</v>
      </c>
      <c r="D7503">
        <v>3.8000000000000002E-4</v>
      </c>
    </row>
    <row r="7504" spans="1:4" x14ac:dyDescent="0.35">
      <c r="A7504" s="1">
        <v>1500071</v>
      </c>
      <c r="B7504">
        <v>-1.7000000000000001E-4</v>
      </c>
      <c r="D7504">
        <v>1.7000000000000001E-4</v>
      </c>
    </row>
    <row r="7505" spans="1:4" x14ac:dyDescent="0.35">
      <c r="A7505" s="1">
        <v>1500271</v>
      </c>
      <c r="B7505">
        <v>-3.5E-4</v>
      </c>
      <c r="D7505">
        <v>3.5E-4</v>
      </c>
    </row>
    <row r="7506" spans="1:4" x14ac:dyDescent="0.35">
      <c r="A7506" s="1">
        <v>1500468</v>
      </c>
      <c r="B7506">
        <v>-3.8000000000000002E-4</v>
      </c>
      <c r="D7506">
        <v>3.8000000000000002E-4</v>
      </c>
    </row>
    <row r="7507" spans="1:4" x14ac:dyDescent="0.35">
      <c r="A7507" s="1">
        <v>1500653</v>
      </c>
      <c r="B7507">
        <v>-1.2E-4</v>
      </c>
      <c r="D7507">
        <v>1.2E-4</v>
      </c>
    </row>
    <row r="7508" spans="1:4" x14ac:dyDescent="0.35">
      <c r="A7508" s="1">
        <v>1500846</v>
      </c>
      <c r="B7508">
        <v>2.5999999999999998E-4</v>
      </c>
      <c r="D7508">
        <v>2.5999999999999998E-4</v>
      </c>
    </row>
    <row r="7509" spans="1:4" x14ac:dyDescent="0.35">
      <c r="A7509" s="1">
        <v>1501038</v>
      </c>
      <c r="B7509">
        <v>7.6999999999999996E-4</v>
      </c>
      <c r="D7509">
        <v>7.6999999999999996E-4</v>
      </c>
    </row>
    <row r="7510" spans="1:4" x14ac:dyDescent="0.35">
      <c r="A7510" s="1">
        <v>1501233</v>
      </c>
      <c r="B7510">
        <v>1.24E-3</v>
      </c>
      <c r="D7510">
        <v>1.24E-3</v>
      </c>
    </row>
    <row r="7511" spans="1:4" x14ac:dyDescent="0.35">
      <c r="A7511" s="1">
        <v>1501435</v>
      </c>
      <c r="B7511">
        <v>2.1700000000000001E-3</v>
      </c>
      <c r="D7511">
        <v>2.1700000000000001E-3</v>
      </c>
    </row>
    <row r="7512" spans="1:4" x14ac:dyDescent="0.35">
      <c r="A7512" s="1">
        <v>1501634</v>
      </c>
      <c r="B7512">
        <v>2.5000000000000001E-3</v>
      </c>
      <c r="D7512">
        <v>2.5000000000000001E-3</v>
      </c>
    </row>
    <row r="7513" spans="1:4" x14ac:dyDescent="0.35">
      <c r="A7513" s="1">
        <v>1501846</v>
      </c>
      <c r="B7513">
        <v>2.0899999999999998E-3</v>
      </c>
      <c r="D7513">
        <v>2.0899999999999998E-3</v>
      </c>
    </row>
    <row r="7514" spans="1:4" x14ac:dyDescent="0.35">
      <c r="A7514" s="1">
        <v>1502054</v>
      </c>
      <c r="B7514">
        <v>1.3600000000000001E-3</v>
      </c>
      <c r="D7514">
        <v>1.3600000000000001E-3</v>
      </c>
    </row>
    <row r="7515" spans="1:4" x14ac:dyDescent="0.35">
      <c r="A7515" s="1">
        <v>1502260</v>
      </c>
      <c r="B7515">
        <v>6.4999999999999997E-4</v>
      </c>
      <c r="D7515">
        <v>6.4999999999999997E-4</v>
      </c>
    </row>
    <row r="7516" spans="1:4" x14ac:dyDescent="0.35">
      <c r="A7516" s="1">
        <v>1502468</v>
      </c>
      <c r="B7516">
        <v>8.0000000000000007E-5</v>
      </c>
      <c r="D7516">
        <v>8.0000000000000007E-5</v>
      </c>
    </row>
    <row r="7517" spans="1:4" x14ac:dyDescent="0.35">
      <c r="A7517" s="1">
        <v>1502661</v>
      </c>
      <c r="B7517">
        <v>-1.2999999999999999E-4</v>
      </c>
      <c r="D7517">
        <v>1.2999999999999999E-4</v>
      </c>
    </row>
    <row r="7518" spans="1:4" x14ac:dyDescent="0.35">
      <c r="A7518" s="1">
        <v>1502863</v>
      </c>
      <c r="B7518">
        <v>1.4999999999999999E-4</v>
      </c>
      <c r="D7518">
        <v>1.4999999999999999E-4</v>
      </c>
    </row>
    <row r="7519" spans="1:4" x14ac:dyDescent="0.35">
      <c r="A7519" s="1">
        <v>1503056</v>
      </c>
      <c r="B7519">
        <v>4.4000000000000002E-4</v>
      </c>
      <c r="D7519">
        <v>4.4000000000000002E-4</v>
      </c>
    </row>
    <row r="7520" spans="1:4" x14ac:dyDescent="0.35">
      <c r="A7520" s="1">
        <v>1503246</v>
      </c>
      <c r="B7520">
        <v>6.9999999999999999E-4</v>
      </c>
      <c r="D7520">
        <v>6.9999999999999999E-4</v>
      </c>
    </row>
    <row r="7521" spans="1:4" x14ac:dyDescent="0.35">
      <c r="A7521" s="1">
        <v>1503442</v>
      </c>
      <c r="B7521">
        <v>1.2199999999999999E-3</v>
      </c>
      <c r="D7521">
        <v>1.2199999999999999E-3</v>
      </c>
    </row>
    <row r="7522" spans="1:4" x14ac:dyDescent="0.35">
      <c r="A7522" s="1">
        <v>1503628</v>
      </c>
      <c r="B7522">
        <v>1.6900000000000001E-3</v>
      </c>
      <c r="D7522">
        <v>1.6900000000000001E-3</v>
      </c>
    </row>
    <row r="7523" spans="1:4" x14ac:dyDescent="0.35">
      <c r="A7523" s="1">
        <v>1503829</v>
      </c>
      <c r="B7523">
        <v>2.49E-3</v>
      </c>
      <c r="D7523">
        <v>2.49E-3</v>
      </c>
    </row>
    <row r="7524" spans="1:4" x14ac:dyDescent="0.35">
      <c r="A7524" s="1">
        <v>1504033</v>
      </c>
      <c r="B7524">
        <v>3.0899999999999999E-3</v>
      </c>
      <c r="D7524">
        <v>3.0899999999999999E-3</v>
      </c>
    </row>
    <row r="7525" spans="1:4" x14ac:dyDescent="0.35">
      <c r="A7525" s="1">
        <v>1504236</v>
      </c>
      <c r="B7525">
        <v>2.7299999999999998E-3</v>
      </c>
      <c r="D7525">
        <v>2.7299999999999998E-3</v>
      </c>
    </row>
    <row r="7526" spans="1:4" x14ac:dyDescent="0.35">
      <c r="A7526" s="1">
        <v>1504444</v>
      </c>
      <c r="B7526">
        <v>2.2100000000000002E-3</v>
      </c>
      <c r="D7526">
        <v>2.2100000000000002E-3</v>
      </c>
    </row>
    <row r="7527" spans="1:4" x14ac:dyDescent="0.35">
      <c r="A7527" s="1">
        <v>1504649</v>
      </c>
      <c r="B7527">
        <v>1.5100000000000001E-3</v>
      </c>
      <c r="D7527">
        <v>1.5100000000000001E-3</v>
      </c>
    </row>
    <row r="7528" spans="1:4" x14ac:dyDescent="0.35">
      <c r="A7528" s="1">
        <v>1504860</v>
      </c>
      <c r="B7528">
        <v>8.5999999999999998E-4</v>
      </c>
      <c r="D7528">
        <v>8.5999999999999998E-4</v>
      </c>
    </row>
    <row r="7529" spans="1:4" x14ac:dyDescent="0.35">
      <c r="A7529" s="1">
        <v>1505065</v>
      </c>
      <c r="B7529">
        <v>3.1E-4</v>
      </c>
      <c r="D7529">
        <v>3.1E-4</v>
      </c>
    </row>
    <row r="7530" spans="1:4" x14ac:dyDescent="0.35">
      <c r="A7530" s="1">
        <v>1505267</v>
      </c>
      <c r="B7530">
        <v>1E-4</v>
      </c>
      <c r="D7530">
        <v>1E-4</v>
      </c>
    </row>
    <row r="7531" spans="1:4" x14ac:dyDescent="0.35">
      <c r="A7531" s="1">
        <v>1505468</v>
      </c>
      <c r="B7531">
        <v>-1.1E-4</v>
      </c>
      <c r="D7531">
        <v>1.1E-4</v>
      </c>
    </row>
    <row r="7532" spans="1:4" x14ac:dyDescent="0.35">
      <c r="A7532" s="1">
        <v>1505656</v>
      </c>
      <c r="B7532">
        <v>-3.3E-4</v>
      </c>
      <c r="D7532">
        <v>3.3E-4</v>
      </c>
    </row>
    <row r="7533" spans="1:4" x14ac:dyDescent="0.35">
      <c r="A7533" s="1">
        <v>1505855</v>
      </c>
      <c r="B7533">
        <v>-5.0000000000000002E-5</v>
      </c>
      <c r="D7533">
        <v>5.0000000000000002E-5</v>
      </c>
    </row>
    <row r="7534" spans="1:4" x14ac:dyDescent="0.35">
      <c r="A7534" s="1">
        <v>1506045</v>
      </c>
      <c r="B7534">
        <v>4.6999999999999999E-4</v>
      </c>
      <c r="D7534">
        <v>4.6999999999999999E-4</v>
      </c>
    </row>
    <row r="7535" spans="1:4" x14ac:dyDescent="0.35">
      <c r="A7535" s="1">
        <v>1506238</v>
      </c>
      <c r="B7535">
        <v>9.5E-4</v>
      </c>
      <c r="D7535">
        <v>9.5E-4</v>
      </c>
    </row>
    <row r="7536" spans="1:4" x14ac:dyDescent="0.35">
      <c r="A7536" s="1">
        <v>1506437</v>
      </c>
      <c r="B7536">
        <v>1.8600000000000001E-3</v>
      </c>
      <c r="D7536">
        <v>1.8600000000000001E-3</v>
      </c>
    </row>
    <row r="7537" spans="1:4" x14ac:dyDescent="0.35">
      <c r="A7537" s="1">
        <v>1506631</v>
      </c>
      <c r="B7537">
        <v>2.5300000000000001E-3</v>
      </c>
      <c r="D7537">
        <v>2.5300000000000001E-3</v>
      </c>
    </row>
    <row r="7538" spans="1:4" x14ac:dyDescent="0.35">
      <c r="A7538" s="1">
        <v>1506839</v>
      </c>
      <c r="B7538">
        <v>2.7599999999999999E-3</v>
      </c>
      <c r="D7538">
        <v>2.7599999999999999E-3</v>
      </c>
    </row>
    <row r="7539" spans="1:4" x14ac:dyDescent="0.35">
      <c r="A7539" s="1">
        <v>1507044</v>
      </c>
      <c r="B7539">
        <v>2.0500000000000002E-3</v>
      </c>
      <c r="D7539">
        <v>2.0500000000000002E-3</v>
      </c>
    </row>
    <row r="7540" spans="1:4" x14ac:dyDescent="0.35">
      <c r="A7540" s="1">
        <v>1507252</v>
      </c>
      <c r="B7540">
        <v>1.33E-3</v>
      </c>
      <c r="D7540">
        <v>1.33E-3</v>
      </c>
    </row>
    <row r="7541" spans="1:4" x14ac:dyDescent="0.35">
      <c r="A7541" s="1">
        <v>1507460</v>
      </c>
      <c r="B7541">
        <v>7.5000000000000002E-4</v>
      </c>
      <c r="D7541">
        <v>7.5000000000000002E-4</v>
      </c>
    </row>
    <row r="7542" spans="1:4" x14ac:dyDescent="0.35">
      <c r="A7542" s="1">
        <v>1507658</v>
      </c>
      <c r="B7542">
        <v>5.6999999999999998E-4</v>
      </c>
      <c r="D7542">
        <v>5.6999999999999998E-4</v>
      </c>
    </row>
    <row r="7543" spans="1:4" x14ac:dyDescent="0.35">
      <c r="A7543" s="1">
        <v>1507862</v>
      </c>
      <c r="B7543">
        <v>5.2999999999999998E-4</v>
      </c>
      <c r="D7543">
        <v>5.2999999999999998E-4</v>
      </c>
    </row>
    <row r="7544" spans="1:4" x14ac:dyDescent="0.35">
      <c r="A7544" s="1">
        <v>1508058</v>
      </c>
      <c r="B7544">
        <v>3.4000000000000002E-4</v>
      </c>
      <c r="D7544">
        <v>3.4000000000000002E-4</v>
      </c>
    </row>
    <row r="7545" spans="1:4" x14ac:dyDescent="0.35">
      <c r="A7545" s="1">
        <v>1508252</v>
      </c>
      <c r="B7545">
        <v>5.9999999999999995E-4</v>
      </c>
      <c r="D7545">
        <v>5.9999999999999995E-4</v>
      </c>
    </row>
    <row r="7546" spans="1:4" x14ac:dyDescent="0.35">
      <c r="A7546" s="1">
        <v>1508450</v>
      </c>
      <c r="B7546">
        <v>9.7999999999999997E-4</v>
      </c>
      <c r="D7546">
        <v>9.7999999999999997E-4</v>
      </c>
    </row>
    <row r="7547" spans="1:4" x14ac:dyDescent="0.35">
      <c r="A7547" s="1">
        <v>1508637</v>
      </c>
      <c r="B7547">
        <v>1.5E-3</v>
      </c>
      <c r="D7547">
        <v>1.5E-3</v>
      </c>
    </row>
    <row r="7548" spans="1:4" x14ac:dyDescent="0.35">
      <c r="A7548" s="1">
        <v>1508841</v>
      </c>
      <c r="B7548">
        <v>1.9499999999999999E-3</v>
      </c>
      <c r="D7548">
        <v>1.9499999999999999E-3</v>
      </c>
    </row>
    <row r="7549" spans="1:4" x14ac:dyDescent="0.35">
      <c r="A7549" s="1">
        <v>1509044</v>
      </c>
      <c r="B7549">
        <v>2.0400000000000001E-3</v>
      </c>
      <c r="D7549">
        <v>2.0400000000000001E-3</v>
      </c>
    </row>
    <row r="7550" spans="1:4" x14ac:dyDescent="0.35">
      <c r="A7550" s="1">
        <v>1509249</v>
      </c>
      <c r="B7550">
        <v>1.41E-3</v>
      </c>
      <c r="D7550">
        <v>1.41E-3</v>
      </c>
    </row>
    <row r="7551" spans="1:4" x14ac:dyDescent="0.35">
      <c r="A7551" s="1">
        <v>1509459</v>
      </c>
      <c r="B7551">
        <v>8.3000000000000001E-4</v>
      </c>
      <c r="D7551">
        <v>8.3000000000000001E-4</v>
      </c>
    </row>
    <row r="7552" spans="1:4" x14ac:dyDescent="0.35">
      <c r="A7552" s="1">
        <v>1509660</v>
      </c>
      <c r="B7552">
        <v>1.9000000000000001E-4</v>
      </c>
      <c r="D7552">
        <v>1.9000000000000001E-4</v>
      </c>
    </row>
    <row r="7553" spans="1:4" x14ac:dyDescent="0.35">
      <c r="A7553" s="1">
        <v>1509868</v>
      </c>
      <c r="B7553">
        <v>-3.8999999999999999E-4</v>
      </c>
      <c r="D7553">
        <v>3.8999999999999999E-4</v>
      </c>
    </row>
    <row r="7554" spans="1:4" x14ac:dyDescent="0.35">
      <c r="A7554" s="1">
        <v>1510070</v>
      </c>
      <c r="B7554">
        <v>-5.9999999999999995E-4</v>
      </c>
      <c r="D7554">
        <v>5.9999999999999995E-4</v>
      </c>
    </row>
    <row r="7555" spans="1:4" x14ac:dyDescent="0.35">
      <c r="A7555" s="1">
        <v>1510266</v>
      </c>
      <c r="B7555">
        <v>-7.9000000000000001E-4</v>
      </c>
      <c r="D7555">
        <v>7.9000000000000001E-4</v>
      </c>
    </row>
    <row r="7556" spans="1:4" x14ac:dyDescent="0.35">
      <c r="A7556" s="1">
        <v>1510465</v>
      </c>
      <c r="B7556">
        <v>-5.1999999999999995E-4</v>
      </c>
      <c r="D7556">
        <v>5.1999999999999995E-4</v>
      </c>
    </row>
    <row r="7557" spans="1:4" x14ac:dyDescent="0.35">
      <c r="A7557" s="1">
        <v>1510649</v>
      </c>
      <c r="B7557">
        <v>-2.5999999999999998E-4</v>
      </c>
      <c r="D7557">
        <v>2.5999999999999998E-4</v>
      </c>
    </row>
    <row r="7558" spans="1:4" x14ac:dyDescent="0.35">
      <c r="A7558" s="1">
        <v>1510850</v>
      </c>
      <c r="B7558">
        <v>3.0000000000000001E-5</v>
      </c>
      <c r="D7558">
        <v>3.0000000000000001E-5</v>
      </c>
    </row>
    <row r="7559" spans="1:4" x14ac:dyDescent="0.35">
      <c r="A7559" s="1">
        <v>1511043</v>
      </c>
      <c r="B7559">
        <v>5.5000000000000003E-4</v>
      </c>
      <c r="D7559">
        <v>5.5000000000000003E-4</v>
      </c>
    </row>
    <row r="7560" spans="1:4" x14ac:dyDescent="0.35">
      <c r="A7560" s="1">
        <v>1511242</v>
      </c>
      <c r="B7560">
        <v>1.06E-3</v>
      </c>
      <c r="D7560">
        <v>1.06E-3</v>
      </c>
    </row>
    <row r="7561" spans="1:4" x14ac:dyDescent="0.35">
      <c r="A7561" s="1">
        <v>1511442</v>
      </c>
      <c r="B7561">
        <v>1.98E-3</v>
      </c>
      <c r="D7561">
        <v>1.98E-3</v>
      </c>
    </row>
    <row r="7562" spans="1:4" x14ac:dyDescent="0.35">
      <c r="A7562" s="1">
        <v>1511638</v>
      </c>
      <c r="B7562">
        <v>2.49E-3</v>
      </c>
      <c r="D7562">
        <v>2.49E-3</v>
      </c>
    </row>
    <row r="7563" spans="1:4" x14ac:dyDescent="0.35">
      <c r="A7563" s="1">
        <v>1511844</v>
      </c>
      <c r="B7563">
        <v>2.4599999999999999E-3</v>
      </c>
      <c r="D7563">
        <v>2.4599999999999999E-3</v>
      </c>
    </row>
    <row r="7564" spans="1:4" x14ac:dyDescent="0.35">
      <c r="A7564" s="1">
        <v>1512043</v>
      </c>
      <c r="B7564">
        <v>2.2699999999999999E-3</v>
      </c>
      <c r="D7564">
        <v>2.2699999999999999E-3</v>
      </c>
    </row>
    <row r="7565" spans="1:4" x14ac:dyDescent="0.35">
      <c r="A7565" s="1">
        <v>1512249</v>
      </c>
      <c r="B7565">
        <v>1.8400000000000001E-3</v>
      </c>
      <c r="D7565">
        <v>1.8400000000000001E-3</v>
      </c>
    </row>
    <row r="7566" spans="1:4" x14ac:dyDescent="0.35">
      <c r="A7566" s="1">
        <v>1512451</v>
      </c>
      <c r="B7566">
        <v>1.6299999999999999E-3</v>
      </c>
      <c r="D7566">
        <v>1.6299999999999999E-3</v>
      </c>
    </row>
    <row r="7567" spans="1:4" x14ac:dyDescent="0.35">
      <c r="A7567" s="1">
        <v>1512647</v>
      </c>
      <c r="B7567">
        <v>1.4400000000000001E-3</v>
      </c>
      <c r="D7567">
        <v>1.4400000000000001E-3</v>
      </c>
    </row>
    <row r="7568" spans="1:4" x14ac:dyDescent="0.35">
      <c r="A7568" s="1">
        <v>1512851</v>
      </c>
      <c r="B7568">
        <v>1.6100000000000001E-3</v>
      </c>
      <c r="D7568">
        <v>1.6100000000000001E-3</v>
      </c>
    </row>
    <row r="7569" spans="1:4" x14ac:dyDescent="0.35">
      <c r="A7569" s="1">
        <v>1513047</v>
      </c>
      <c r="B7569">
        <v>1.41E-3</v>
      </c>
      <c r="D7569">
        <v>1.41E-3</v>
      </c>
    </row>
    <row r="7570" spans="1:4" x14ac:dyDescent="0.35">
      <c r="A7570" s="1">
        <v>1513246</v>
      </c>
      <c r="B7570">
        <v>1.6800000000000001E-3</v>
      </c>
      <c r="D7570">
        <v>1.6800000000000001E-3</v>
      </c>
    </row>
    <row r="7571" spans="1:4" x14ac:dyDescent="0.35">
      <c r="A7571" s="1">
        <v>1513446</v>
      </c>
      <c r="B7571">
        <v>1.99E-3</v>
      </c>
      <c r="D7571">
        <v>1.99E-3</v>
      </c>
    </row>
    <row r="7572" spans="1:4" x14ac:dyDescent="0.35">
      <c r="A7572" s="1">
        <v>1513634</v>
      </c>
      <c r="B7572">
        <v>1.9400000000000001E-3</v>
      </c>
      <c r="D7572">
        <v>1.9400000000000001E-3</v>
      </c>
    </row>
    <row r="7573" spans="1:4" x14ac:dyDescent="0.35">
      <c r="A7573" s="1">
        <v>1513836</v>
      </c>
      <c r="B7573">
        <v>2.2300000000000002E-3</v>
      </c>
      <c r="D7573">
        <v>2.2300000000000002E-3</v>
      </c>
    </row>
    <row r="7574" spans="1:4" x14ac:dyDescent="0.35">
      <c r="A7574" s="1">
        <v>1514036</v>
      </c>
      <c r="B7574">
        <v>2.7599999999999999E-3</v>
      </c>
      <c r="D7574">
        <v>2.7599999999999999E-3</v>
      </c>
    </row>
    <row r="7575" spans="1:4" x14ac:dyDescent="0.35">
      <c r="A7575" s="1">
        <v>1514241</v>
      </c>
      <c r="B7575">
        <v>2.65E-3</v>
      </c>
      <c r="D7575">
        <v>2.65E-3</v>
      </c>
    </row>
    <row r="7576" spans="1:4" x14ac:dyDescent="0.35">
      <c r="A7576" s="1">
        <v>1514446</v>
      </c>
      <c r="B7576">
        <v>2.0999999999999999E-3</v>
      </c>
      <c r="D7576">
        <v>2.0999999999999999E-3</v>
      </c>
    </row>
    <row r="7577" spans="1:4" x14ac:dyDescent="0.35">
      <c r="A7577" s="1">
        <v>1514646</v>
      </c>
      <c r="B7577">
        <v>1.66E-3</v>
      </c>
      <c r="D7577">
        <v>1.66E-3</v>
      </c>
    </row>
    <row r="7578" spans="1:4" x14ac:dyDescent="0.35">
      <c r="A7578" s="1">
        <v>1514854</v>
      </c>
      <c r="B7578">
        <v>1.09E-3</v>
      </c>
      <c r="D7578">
        <v>1.09E-3</v>
      </c>
    </row>
    <row r="7579" spans="1:4" x14ac:dyDescent="0.35">
      <c r="A7579" s="1">
        <v>1515055</v>
      </c>
      <c r="B7579">
        <v>8.8000000000000003E-4</v>
      </c>
      <c r="D7579">
        <v>8.8000000000000003E-4</v>
      </c>
    </row>
    <row r="7580" spans="1:4" x14ac:dyDescent="0.35">
      <c r="A7580" s="1">
        <v>1515255</v>
      </c>
      <c r="B7580">
        <v>6.8999999999999997E-4</v>
      </c>
      <c r="D7580">
        <v>6.8999999999999997E-4</v>
      </c>
    </row>
    <row r="7581" spans="1:4" x14ac:dyDescent="0.35">
      <c r="A7581" s="1">
        <v>1515455</v>
      </c>
      <c r="B7581">
        <v>6.8000000000000005E-4</v>
      </c>
      <c r="D7581">
        <v>6.8000000000000005E-4</v>
      </c>
    </row>
    <row r="7582" spans="1:4" x14ac:dyDescent="0.35">
      <c r="A7582" s="1">
        <v>1515645</v>
      </c>
      <c r="B7582">
        <v>6.4000000000000005E-4</v>
      </c>
      <c r="D7582">
        <v>6.4000000000000005E-4</v>
      </c>
    </row>
    <row r="7583" spans="1:4" x14ac:dyDescent="0.35">
      <c r="A7583" s="1">
        <v>1515845</v>
      </c>
      <c r="B7583">
        <v>9.1E-4</v>
      </c>
      <c r="D7583">
        <v>9.1E-4</v>
      </c>
    </row>
    <row r="7584" spans="1:4" x14ac:dyDescent="0.35">
      <c r="A7584" s="1">
        <v>1516040</v>
      </c>
      <c r="B7584">
        <v>1.4400000000000001E-3</v>
      </c>
      <c r="D7584">
        <v>1.4400000000000001E-3</v>
      </c>
    </row>
    <row r="7585" spans="1:4" x14ac:dyDescent="0.35">
      <c r="A7585" s="1">
        <v>1516237</v>
      </c>
      <c r="B7585">
        <v>1.9599999999999999E-3</v>
      </c>
      <c r="D7585">
        <v>1.9599999999999999E-3</v>
      </c>
    </row>
    <row r="7586" spans="1:4" x14ac:dyDescent="0.35">
      <c r="A7586" s="1">
        <v>1516438</v>
      </c>
      <c r="B7586">
        <v>2.6099999999999999E-3</v>
      </c>
      <c r="D7586">
        <v>2.6099999999999999E-3</v>
      </c>
    </row>
    <row r="7587" spans="1:4" x14ac:dyDescent="0.35">
      <c r="A7587" s="1">
        <v>1516631</v>
      </c>
      <c r="B7587">
        <v>2.7599999999999999E-3</v>
      </c>
      <c r="D7587">
        <v>2.7599999999999999E-3</v>
      </c>
    </row>
    <row r="7588" spans="1:4" x14ac:dyDescent="0.35">
      <c r="A7588" s="1">
        <v>1516838</v>
      </c>
      <c r="B7588">
        <v>2.9399999999999999E-3</v>
      </c>
      <c r="D7588">
        <v>2.9399999999999999E-3</v>
      </c>
    </row>
    <row r="7589" spans="1:4" x14ac:dyDescent="0.35">
      <c r="A7589" s="1">
        <v>1517038</v>
      </c>
      <c r="B7589">
        <v>2.6900000000000001E-3</v>
      </c>
      <c r="D7589">
        <v>2.6900000000000001E-3</v>
      </c>
    </row>
    <row r="7590" spans="1:4" x14ac:dyDescent="0.35">
      <c r="A7590" s="1">
        <v>1517244</v>
      </c>
      <c r="B7590">
        <v>2.0699999999999998E-3</v>
      </c>
      <c r="D7590">
        <v>2.0699999999999998E-3</v>
      </c>
    </row>
    <row r="7591" spans="1:4" x14ac:dyDescent="0.35">
      <c r="A7591" s="1">
        <v>1517449</v>
      </c>
      <c r="B7591">
        <v>1.5200000000000001E-3</v>
      </c>
      <c r="D7591">
        <v>1.5200000000000001E-3</v>
      </c>
    </row>
    <row r="7592" spans="1:4" x14ac:dyDescent="0.35">
      <c r="A7592" s="1">
        <v>1517645</v>
      </c>
      <c r="B7592">
        <v>1.32E-3</v>
      </c>
      <c r="D7592">
        <v>1.32E-3</v>
      </c>
    </row>
    <row r="7593" spans="1:4" x14ac:dyDescent="0.35">
      <c r="A7593" s="1">
        <v>1517852</v>
      </c>
      <c r="B7593">
        <v>1.1000000000000001E-3</v>
      </c>
      <c r="D7593">
        <v>1.1000000000000001E-3</v>
      </c>
    </row>
    <row r="7594" spans="1:4" x14ac:dyDescent="0.35">
      <c r="A7594" s="1">
        <v>1518049</v>
      </c>
      <c r="B7594">
        <v>8.9999999999999998E-4</v>
      </c>
      <c r="D7594">
        <v>8.9999999999999998E-4</v>
      </c>
    </row>
    <row r="7595" spans="1:4" x14ac:dyDescent="0.35">
      <c r="A7595" s="1">
        <v>1518250</v>
      </c>
      <c r="B7595">
        <v>1.1800000000000001E-3</v>
      </c>
      <c r="D7595">
        <v>1.1800000000000001E-3</v>
      </c>
    </row>
    <row r="7596" spans="1:4" x14ac:dyDescent="0.35">
      <c r="A7596" s="1">
        <v>1518450</v>
      </c>
      <c r="B7596">
        <v>1.09E-3</v>
      </c>
      <c r="D7596">
        <v>1.09E-3</v>
      </c>
    </row>
    <row r="7597" spans="1:4" x14ac:dyDescent="0.35">
      <c r="A7597" s="1">
        <v>1518642</v>
      </c>
      <c r="B7597">
        <v>1.0499999999999999E-3</v>
      </c>
      <c r="D7597">
        <v>1.0499999999999999E-3</v>
      </c>
    </row>
    <row r="7598" spans="1:4" x14ac:dyDescent="0.35">
      <c r="A7598" s="1">
        <v>1518842</v>
      </c>
      <c r="B7598">
        <v>1.32E-3</v>
      </c>
      <c r="D7598">
        <v>1.32E-3</v>
      </c>
    </row>
    <row r="7599" spans="1:4" x14ac:dyDescent="0.35">
      <c r="A7599" s="1">
        <v>1519037</v>
      </c>
      <c r="B7599">
        <v>1.8500000000000001E-3</v>
      </c>
      <c r="D7599">
        <v>1.8500000000000001E-3</v>
      </c>
    </row>
    <row r="7600" spans="1:4" x14ac:dyDescent="0.35">
      <c r="A7600" s="1">
        <v>1519234</v>
      </c>
      <c r="B7600">
        <v>2.2899999999999999E-3</v>
      </c>
      <c r="D7600">
        <v>2.2899999999999999E-3</v>
      </c>
    </row>
    <row r="7601" spans="1:4" x14ac:dyDescent="0.35">
      <c r="A7601" s="1">
        <v>1519436</v>
      </c>
      <c r="B7601">
        <v>2.82E-3</v>
      </c>
      <c r="D7601">
        <v>2.82E-3</v>
      </c>
    </row>
    <row r="7602" spans="1:4" x14ac:dyDescent="0.35">
      <c r="A7602" s="1">
        <v>1519629</v>
      </c>
      <c r="B7602">
        <v>2.7699999999999999E-3</v>
      </c>
      <c r="D7602">
        <v>2.7699999999999999E-3</v>
      </c>
    </row>
    <row r="7603" spans="1:4" x14ac:dyDescent="0.35">
      <c r="A7603" s="1">
        <v>1519838</v>
      </c>
      <c r="B7603">
        <v>2.7599999999999999E-3</v>
      </c>
      <c r="D7603">
        <v>2.7599999999999999E-3</v>
      </c>
    </row>
    <row r="7604" spans="1:4" x14ac:dyDescent="0.35">
      <c r="A7604" s="1">
        <v>1520039</v>
      </c>
      <c r="B7604">
        <v>2.4099999999999998E-3</v>
      </c>
      <c r="D7604">
        <v>2.4099999999999998E-3</v>
      </c>
    </row>
    <row r="7605" spans="1:4" x14ac:dyDescent="0.35">
      <c r="A7605" s="1">
        <v>1520244</v>
      </c>
      <c r="B7605">
        <v>1.6900000000000001E-3</v>
      </c>
      <c r="D7605">
        <v>1.6900000000000001E-3</v>
      </c>
    </row>
    <row r="7606" spans="1:4" x14ac:dyDescent="0.35">
      <c r="A7606" s="1">
        <v>1520450</v>
      </c>
      <c r="B7606">
        <v>1.1299999999999999E-3</v>
      </c>
      <c r="D7606">
        <v>1.1299999999999999E-3</v>
      </c>
    </row>
    <row r="7607" spans="1:4" x14ac:dyDescent="0.35">
      <c r="A7607" s="1">
        <v>1520647</v>
      </c>
      <c r="B7607">
        <v>9.3999999999999997E-4</v>
      </c>
      <c r="D7607">
        <v>9.3999999999999997E-4</v>
      </c>
    </row>
    <row r="7608" spans="1:4" x14ac:dyDescent="0.35">
      <c r="A7608" s="1">
        <v>1520852</v>
      </c>
      <c r="B7608">
        <v>9.1E-4</v>
      </c>
      <c r="D7608">
        <v>9.1E-4</v>
      </c>
    </row>
    <row r="7609" spans="1:4" x14ac:dyDescent="0.35">
      <c r="A7609" s="1">
        <v>1521049</v>
      </c>
      <c r="B7609">
        <v>7.2000000000000005E-4</v>
      </c>
      <c r="D7609">
        <v>7.2000000000000005E-4</v>
      </c>
    </row>
    <row r="7610" spans="1:4" x14ac:dyDescent="0.35">
      <c r="A7610" s="1">
        <v>1521245</v>
      </c>
      <c r="B7610">
        <v>9.7999999999999997E-4</v>
      </c>
      <c r="D7610">
        <v>9.7999999999999997E-4</v>
      </c>
    </row>
    <row r="7611" spans="1:4" x14ac:dyDescent="0.35">
      <c r="A7611" s="1">
        <v>1521442</v>
      </c>
      <c r="B7611">
        <v>1.3600000000000001E-3</v>
      </c>
      <c r="D7611">
        <v>1.3600000000000001E-3</v>
      </c>
    </row>
    <row r="7612" spans="1:4" x14ac:dyDescent="0.35">
      <c r="A7612" s="1">
        <v>1521629</v>
      </c>
      <c r="B7612">
        <v>1.74E-3</v>
      </c>
      <c r="D7612">
        <v>1.74E-3</v>
      </c>
    </row>
    <row r="7613" spans="1:4" x14ac:dyDescent="0.35">
      <c r="A7613" s="1">
        <v>1521829</v>
      </c>
      <c r="B7613">
        <v>2.1199999999999999E-3</v>
      </c>
      <c r="D7613">
        <v>2.1199999999999999E-3</v>
      </c>
    </row>
    <row r="7614" spans="1:4" x14ac:dyDescent="0.35">
      <c r="A7614" s="1">
        <v>1522026</v>
      </c>
      <c r="B7614">
        <v>2.65E-3</v>
      </c>
      <c r="D7614">
        <v>2.65E-3</v>
      </c>
    </row>
    <row r="7615" spans="1:4" x14ac:dyDescent="0.35">
      <c r="A7615" s="1">
        <v>1522229</v>
      </c>
      <c r="B7615">
        <v>2.5500000000000002E-3</v>
      </c>
      <c r="D7615">
        <v>2.5500000000000002E-3</v>
      </c>
    </row>
    <row r="7616" spans="1:4" x14ac:dyDescent="0.35">
      <c r="A7616" s="1">
        <v>1522436</v>
      </c>
      <c r="B7616">
        <v>2.1299999999999999E-3</v>
      </c>
      <c r="D7616">
        <v>2.1299999999999999E-3</v>
      </c>
    </row>
    <row r="7617" spans="1:4" x14ac:dyDescent="0.35">
      <c r="A7617" s="1">
        <v>1522637</v>
      </c>
      <c r="B7617">
        <v>1.7799999999999999E-3</v>
      </c>
      <c r="D7617">
        <v>1.7799999999999999E-3</v>
      </c>
    </row>
    <row r="7618" spans="1:4" x14ac:dyDescent="0.35">
      <c r="A7618" s="1">
        <v>1522849</v>
      </c>
      <c r="B7618">
        <v>1.0499999999999999E-3</v>
      </c>
      <c r="D7618">
        <v>1.0499999999999999E-3</v>
      </c>
    </row>
    <row r="7619" spans="1:4" x14ac:dyDescent="0.35">
      <c r="A7619" s="1">
        <v>1523053</v>
      </c>
      <c r="B7619">
        <v>3.3E-4</v>
      </c>
      <c r="D7619">
        <v>3.3E-4</v>
      </c>
    </row>
    <row r="7620" spans="1:4" x14ac:dyDescent="0.35">
      <c r="A7620" s="1">
        <v>1523260</v>
      </c>
      <c r="B7620">
        <v>-2.3000000000000001E-4</v>
      </c>
      <c r="D7620">
        <v>2.3000000000000001E-4</v>
      </c>
    </row>
    <row r="7621" spans="1:4" x14ac:dyDescent="0.35">
      <c r="A7621" s="1">
        <v>1523463</v>
      </c>
      <c r="B7621">
        <v>-6.4000000000000005E-4</v>
      </c>
      <c r="D7621">
        <v>6.4000000000000005E-4</v>
      </c>
    </row>
    <row r="7622" spans="1:4" x14ac:dyDescent="0.35">
      <c r="A7622" s="1">
        <v>1523654</v>
      </c>
      <c r="B7622">
        <v>-8.4999999999999995E-4</v>
      </c>
      <c r="D7622">
        <v>8.4999999999999995E-4</v>
      </c>
    </row>
    <row r="7623" spans="1:4" x14ac:dyDescent="0.35">
      <c r="A7623" s="1">
        <v>1523855</v>
      </c>
      <c r="B7623">
        <v>-5.6999999999999998E-4</v>
      </c>
      <c r="D7623">
        <v>5.6999999999999998E-4</v>
      </c>
    </row>
    <row r="7624" spans="1:4" x14ac:dyDescent="0.35">
      <c r="A7624" s="1">
        <v>1524048</v>
      </c>
      <c r="B7624">
        <v>-5.0000000000000002E-5</v>
      </c>
      <c r="D7624">
        <v>5.0000000000000002E-5</v>
      </c>
    </row>
    <row r="7625" spans="1:4" x14ac:dyDescent="0.35">
      <c r="A7625" s="1">
        <v>1524245</v>
      </c>
      <c r="B7625">
        <v>3.8999999999999999E-4</v>
      </c>
      <c r="D7625">
        <v>3.8999999999999999E-4</v>
      </c>
    </row>
    <row r="7626" spans="1:4" x14ac:dyDescent="0.35">
      <c r="A7626" s="1">
        <v>1524447</v>
      </c>
      <c r="B7626">
        <v>9.2000000000000003E-4</v>
      </c>
      <c r="D7626">
        <v>9.2000000000000003E-4</v>
      </c>
    </row>
    <row r="7627" spans="1:4" x14ac:dyDescent="0.35">
      <c r="A7627" s="1">
        <v>1524640</v>
      </c>
      <c r="B7627">
        <v>1.08E-3</v>
      </c>
      <c r="D7627">
        <v>1.08E-3</v>
      </c>
    </row>
    <row r="7628" spans="1:4" x14ac:dyDescent="0.35">
      <c r="A7628" s="1">
        <v>1524849</v>
      </c>
      <c r="B7628">
        <v>1.06E-3</v>
      </c>
      <c r="D7628">
        <v>1.06E-3</v>
      </c>
    </row>
    <row r="7629" spans="1:4" x14ac:dyDescent="0.35">
      <c r="A7629" s="1">
        <v>1525052</v>
      </c>
      <c r="B7629">
        <v>5.9000000000000003E-4</v>
      </c>
      <c r="D7629">
        <v>5.9000000000000003E-4</v>
      </c>
    </row>
    <row r="7630" spans="1:4" x14ac:dyDescent="0.35">
      <c r="A7630" s="1">
        <v>1525257</v>
      </c>
      <c r="B7630">
        <v>4.0000000000000003E-5</v>
      </c>
      <c r="D7630">
        <v>4.0000000000000003E-5</v>
      </c>
    </row>
    <row r="7631" spans="1:4" x14ac:dyDescent="0.35">
      <c r="A7631" s="1">
        <v>1525460</v>
      </c>
      <c r="B7631">
        <v>-3.6999999999999999E-4</v>
      </c>
      <c r="D7631">
        <v>3.6999999999999999E-4</v>
      </c>
    </row>
    <row r="7632" spans="1:4" x14ac:dyDescent="0.35">
      <c r="A7632" s="1">
        <v>1525649</v>
      </c>
      <c r="B7632">
        <v>-5.8E-4</v>
      </c>
      <c r="D7632">
        <v>5.8E-4</v>
      </c>
    </row>
    <row r="7633" spans="1:4" x14ac:dyDescent="0.35">
      <c r="A7633" s="1">
        <v>1525850</v>
      </c>
      <c r="B7633">
        <v>-2.9999999999999997E-4</v>
      </c>
      <c r="D7633">
        <v>2.9999999999999997E-4</v>
      </c>
    </row>
    <row r="7634" spans="1:4" x14ac:dyDescent="0.35">
      <c r="A7634" s="1">
        <v>1526041</v>
      </c>
      <c r="B7634">
        <v>2.2000000000000001E-4</v>
      </c>
      <c r="D7634">
        <v>2.2000000000000001E-4</v>
      </c>
    </row>
    <row r="7635" spans="1:4" x14ac:dyDescent="0.35">
      <c r="A7635" s="1">
        <v>1526235</v>
      </c>
      <c r="B7635">
        <v>7.2000000000000005E-4</v>
      </c>
      <c r="D7635">
        <v>7.2000000000000005E-4</v>
      </c>
    </row>
    <row r="7636" spans="1:4" x14ac:dyDescent="0.35">
      <c r="A7636" s="1">
        <v>1526429</v>
      </c>
      <c r="B7636">
        <v>1.3799999999999999E-3</v>
      </c>
      <c r="D7636">
        <v>1.3799999999999999E-3</v>
      </c>
    </row>
    <row r="7637" spans="1:4" x14ac:dyDescent="0.35">
      <c r="A7637" s="1">
        <v>1526617</v>
      </c>
      <c r="B7637">
        <v>1.8400000000000001E-3</v>
      </c>
      <c r="D7637">
        <v>1.8400000000000001E-3</v>
      </c>
    </row>
    <row r="7638" spans="1:4" x14ac:dyDescent="0.35">
      <c r="A7638" s="1">
        <v>1526821</v>
      </c>
      <c r="B7638">
        <v>2.7799999999999999E-3</v>
      </c>
      <c r="D7638">
        <v>2.7799999999999999E-3</v>
      </c>
    </row>
    <row r="7639" spans="1:4" x14ac:dyDescent="0.35">
      <c r="A7639" s="1">
        <v>1527022</v>
      </c>
      <c r="B7639">
        <v>3.6800000000000001E-3</v>
      </c>
      <c r="D7639">
        <v>3.6800000000000001E-3</v>
      </c>
    </row>
    <row r="7640" spans="1:4" x14ac:dyDescent="0.35">
      <c r="A7640" s="1">
        <v>1527228</v>
      </c>
      <c r="B7640">
        <v>3.0500000000000002E-3</v>
      </c>
      <c r="D7640">
        <v>3.0500000000000002E-3</v>
      </c>
    </row>
    <row r="7641" spans="1:4" x14ac:dyDescent="0.35">
      <c r="A7641" s="1">
        <v>1527436</v>
      </c>
      <c r="B7641">
        <v>2.48E-3</v>
      </c>
      <c r="D7641">
        <v>2.48E-3</v>
      </c>
    </row>
    <row r="7642" spans="1:4" x14ac:dyDescent="0.35">
      <c r="A7642" s="1">
        <v>1527637</v>
      </c>
      <c r="B7642">
        <v>1.8400000000000001E-3</v>
      </c>
      <c r="D7642">
        <v>1.8400000000000001E-3</v>
      </c>
    </row>
    <row r="7643" spans="1:4" x14ac:dyDescent="0.35">
      <c r="A7643" s="1">
        <v>1527846</v>
      </c>
      <c r="B7643">
        <v>1.2700000000000001E-3</v>
      </c>
      <c r="D7643">
        <v>1.2700000000000001E-3</v>
      </c>
    </row>
    <row r="7644" spans="1:4" x14ac:dyDescent="0.35">
      <c r="A7644" s="1">
        <v>1528045</v>
      </c>
      <c r="B7644">
        <v>1.08E-3</v>
      </c>
      <c r="D7644">
        <v>1.08E-3</v>
      </c>
    </row>
    <row r="7645" spans="1:4" x14ac:dyDescent="0.35">
      <c r="A7645" s="1">
        <v>1528244</v>
      </c>
      <c r="B7645">
        <v>1.07E-3</v>
      </c>
      <c r="D7645">
        <v>1.07E-3</v>
      </c>
    </row>
    <row r="7646" spans="1:4" x14ac:dyDescent="0.35">
      <c r="A7646" s="1">
        <v>1528444</v>
      </c>
      <c r="B7646">
        <v>1.2600000000000001E-3</v>
      </c>
      <c r="D7646">
        <v>1.2600000000000001E-3</v>
      </c>
    </row>
    <row r="7647" spans="1:4" x14ac:dyDescent="0.35">
      <c r="A7647" s="1">
        <v>1528630</v>
      </c>
      <c r="B7647">
        <v>1.1999999999999999E-3</v>
      </c>
      <c r="D7647">
        <v>1.1999999999999999E-3</v>
      </c>
    </row>
    <row r="7648" spans="1:4" x14ac:dyDescent="0.35">
      <c r="A7648" s="1">
        <v>1528829</v>
      </c>
      <c r="B7648">
        <v>1.49E-3</v>
      </c>
      <c r="D7648">
        <v>1.49E-3</v>
      </c>
    </row>
    <row r="7649" spans="1:4" x14ac:dyDescent="0.35">
      <c r="A7649" s="1">
        <v>1529022</v>
      </c>
      <c r="B7649">
        <v>2.0100000000000001E-3</v>
      </c>
      <c r="D7649">
        <v>2.0100000000000001E-3</v>
      </c>
    </row>
    <row r="7650" spans="1:4" x14ac:dyDescent="0.35">
      <c r="A7650" s="1">
        <v>1529224</v>
      </c>
      <c r="B7650">
        <v>2.5300000000000001E-3</v>
      </c>
      <c r="D7650">
        <v>2.5300000000000001E-3</v>
      </c>
    </row>
    <row r="7651" spans="1:4" x14ac:dyDescent="0.35">
      <c r="A7651" s="1">
        <v>1529428</v>
      </c>
      <c r="B7651">
        <v>2.6800000000000001E-3</v>
      </c>
      <c r="D7651">
        <v>2.6800000000000001E-3</v>
      </c>
    </row>
    <row r="7652" spans="1:4" x14ac:dyDescent="0.35">
      <c r="A7652" s="1">
        <v>1529628</v>
      </c>
      <c r="B7652">
        <v>2.3400000000000001E-3</v>
      </c>
      <c r="D7652">
        <v>2.3400000000000001E-3</v>
      </c>
    </row>
    <row r="7653" spans="1:4" x14ac:dyDescent="0.35">
      <c r="A7653" s="1">
        <v>1529837</v>
      </c>
      <c r="B7653">
        <v>1.6100000000000001E-3</v>
      </c>
      <c r="D7653">
        <v>1.6100000000000001E-3</v>
      </c>
    </row>
    <row r="7654" spans="1:4" x14ac:dyDescent="0.35">
      <c r="A7654" s="1">
        <v>1530042</v>
      </c>
      <c r="B7654">
        <v>9.1E-4</v>
      </c>
      <c r="D7654">
        <v>9.1E-4</v>
      </c>
    </row>
    <row r="7655" spans="1:4" x14ac:dyDescent="0.35">
      <c r="A7655" s="1">
        <v>1530252</v>
      </c>
      <c r="B7655">
        <v>3.2000000000000003E-4</v>
      </c>
      <c r="D7655">
        <v>3.2000000000000003E-4</v>
      </c>
    </row>
    <row r="7656" spans="1:4" x14ac:dyDescent="0.35">
      <c r="A7656" s="1">
        <v>1530455</v>
      </c>
      <c r="B7656">
        <v>-8.0000000000000007E-5</v>
      </c>
      <c r="D7656">
        <v>8.0000000000000007E-5</v>
      </c>
    </row>
    <row r="7657" spans="1:4" x14ac:dyDescent="0.35">
      <c r="A7657" s="1">
        <v>1530651</v>
      </c>
      <c r="B7657">
        <v>-2.7999999999999998E-4</v>
      </c>
      <c r="D7657">
        <v>2.7999999999999998E-4</v>
      </c>
    </row>
    <row r="7658" spans="1:4" x14ac:dyDescent="0.35">
      <c r="A7658" s="1">
        <v>1530852</v>
      </c>
      <c r="B7658">
        <v>-1.0000000000000001E-5</v>
      </c>
      <c r="D7658">
        <v>1.0000000000000001E-5</v>
      </c>
    </row>
    <row r="7659" spans="1:4" x14ac:dyDescent="0.35">
      <c r="A7659" s="1">
        <v>1531043</v>
      </c>
      <c r="B7659">
        <v>8.0000000000000007E-5</v>
      </c>
      <c r="D7659">
        <v>8.0000000000000007E-5</v>
      </c>
    </row>
    <row r="7660" spans="1:4" x14ac:dyDescent="0.35">
      <c r="A7660" s="1">
        <v>1531240</v>
      </c>
      <c r="B7660">
        <v>3.5E-4</v>
      </c>
      <c r="D7660">
        <v>3.5E-4</v>
      </c>
    </row>
    <row r="7661" spans="1:4" x14ac:dyDescent="0.35">
      <c r="A7661" s="1">
        <v>1531434</v>
      </c>
      <c r="B7661">
        <v>8.7000000000000001E-4</v>
      </c>
      <c r="D7661">
        <v>8.7000000000000001E-4</v>
      </c>
    </row>
    <row r="7662" spans="1:4" x14ac:dyDescent="0.35">
      <c r="A7662" s="1">
        <v>1531625</v>
      </c>
      <c r="B7662">
        <v>3.6999999999999999E-4</v>
      </c>
      <c r="D7662">
        <v>3.6999999999999999E-4</v>
      </c>
    </row>
    <row r="7663" spans="1:4" x14ac:dyDescent="0.35">
      <c r="A7663" s="1">
        <v>1531829</v>
      </c>
      <c r="B7663">
        <v>-3.6999999999999999E-4</v>
      </c>
      <c r="D7663">
        <v>3.6999999999999999E-4</v>
      </c>
    </row>
    <row r="7664" spans="1:4" x14ac:dyDescent="0.35">
      <c r="A7664" s="1">
        <v>1532032</v>
      </c>
      <c r="B7664">
        <v>-7.9000000000000001E-4</v>
      </c>
      <c r="D7664">
        <v>7.9000000000000001E-4</v>
      </c>
    </row>
    <row r="7665" spans="1:4" x14ac:dyDescent="0.35">
      <c r="A7665" s="1">
        <v>1532246</v>
      </c>
      <c r="B7665">
        <v>-1.1199999999999999E-3</v>
      </c>
      <c r="D7665">
        <v>1.1199999999999999E-3</v>
      </c>
    </row>
    <row r="7666" spans="1:4" x14ac:dyDescent="0.35">
      <c r="A7666" s="1">
        <v>1532457</v>
      </c>
      <c r="B7666">
        <v>-1.9E-3</v>
      </c>
      <c r="D7666">
        <v>1.9E-3</v>
      </c>
    </row>
    <row r="7667" spans="1:4" x14ac:dyDescent="0.35">
      <c r="A7667" s="1">
        <v>1532667</v>
      </c>
      <c r="B7667">
        <v>-2.6099999999999999E-3</v>
      </c>
      <c r="D7667">
        <v>2.6099999999999999E-3</v>
      </c>
    </row>
    <row r="7668" spans="1:4" x14ac:dyDescent="0.35">
      <c r="A7668" s="1">
        <v>1532879</v>
      </c>
      <c r="B7668">
        <v>-3.2100000000000002E-3</v>
      </c>
      <c r="D7668">
        <v>3.2100000000000002E-3</v>
      </c>
    </row>
    <row r="7669" spans="1:4" x14ac:dyDescent="0.35">
      <c r="A7669" s="1">
        <v>1533078</v>
      </c>
      <c r="B7669">
        <v>-3.3899999999999998E-3</v>
      </c>
      <c r="D7669">
        <v>3.3899999999999998E-3</v>
      </c>
    </row>
    <row r="7670" spans="1:4" x14ac:dyDescent="0.35">
      <c r="A7670" s="1">
        <v>1533278</v>
      </c>
      <c r="B7670">
        <v>-3.3999999999999998E-3</v>
      </c>
      <c r="D7670">
        <v>3.3999999999999998E-3</v>
      </c>
    </row>
    <row r="7671" spans="1:4" x14ac:dyDescent="0.35">
      <c r="A7671" s="1">
        <v>1533470</v>
      </c>
      <c r="B7671">
        <v>-3.4399999999999999E-3</v>
      </c>
      <c r="D7671">
        <v>3.4399999999999999E-3</v>
      </c>
    </row>
    <row r="7672" spans="1:4" x14ac:dyDescent="0.35">
      <c r="A7672" s="1">
        <v>1533650</v>
      </c>
      <c r="B7672">
        <v>-3.1700000000000001E-3</v>
      </c>
      <c r="D7672">
        <v>3.1700000000000001E-3</v>
      </c>
    </row>
    <row r="7673" spans="1:4" x14ac:dyDescent="0.35">
      <c r="A7673" s="1">
        <v>1533836</v>
      </c>
      <c r="B7673">
        <v>-2.6900000000000001E-3</v>
      </c>
      <c r="D7673">
        <v>2.6900000000000001E-3</v>
      </c>
    </row>
    <row r="7674" spans="1:4" x14ac:dyDescent="0.35">
      <c r="A7674" s="1">
        <v>1534020</v>
      </c>
      <c r="B7674">
        <v>-2.2799999999999999E-3</v>
      </c>
      <c r="D7674">
        <v>2.2799999999999999E-3</v>
      </c>
    </row>
    <row r="7675" spans="1:4" x14ac:dyDescent="0.35">
      <c r="A7675" s="1">
        <v>1534212</v>
      </c>
      <c r="B7675">
        <v>-1.39E-3</v>
      </c>
      <c r="D7675">
        <v>1.39E-3</v>
      </c>
    </row>
    <row r="7676" spans="1:4" x14ac:dyDescent="0.35">
      <c r="A7676" s="1">
        <v>1534409</v>
      </c>
      <c r="B7676">
        <v>-3.8999999999999999E-4</v>
      </c>
      <c r="D7676">
        <v>3.8999999999999999E-4</v>
      </c>
    </row>
    <row r="7677" spans="1:4" x14ac:dyDescent="0.35">
      <c r="A7677" s="1">
        <v>1534608</v>
      </c>
      <c r="B7677">
        <v>7.7999999999999999E-4</v>
      </c>
      <c r="D7677">
        <v>7.7999999999999999E-4</v>
      </c>
    </row>
    <row r="7678" spans="1:4" x14ac:dyDescent="0.35">
      <c r="A7678" s="1">
        <v>1534822</v>
      </c>
      <c r="B7678">
        <v>1.6900000000000001E-3</v>
      </c>
      <c r="D7678">
        <v>1.6900000000000001E-3</v>
      </c>
    </row>
    <row r="7679" spans="1:4" x14ac:dyDescent="0.35">
      <c r="A7679" s="1">
        <v>1535032</v>
      </c>
      <c r="B7679">
        <v>9.2000000000000003E-4</v>
      </c>
      <c r="D7679">
        <v>9.2000000000000003E-4</v>
      </c>
    </row>
    <row r="7680" spans="1:4" x14ac:dyDescent="0.35">
      <c r="A7680" s="1">
        <v>1535247</v>
      </c>
      <c r="B7680">
        <v>1.8000000000000001E-4</v>
      </c>
      <c r="D7680">
        <v>1.8000000000000001E-4</v>
      </c>
    </row>
    <row r="7681" spans="1:4" x14ac:dyDescent="0.35">
      <c r="A7681" s="1">
        <v>1535455</v>
      </c>
      <c r="B7681">
        <v>-4.0000000000000002E-4</v>
      </c>
      <c r="D7681">
        <v>4.0000000000000002E-4</v>
      </c>
    </row>
    <row r="7682" spans="1:4" x14ac:dyDescent="0.35">
      <c r="A7682" s="1">
        <v>1535655</v>
      </c>
      <c r="B7682">
        <v>-5.8E-4</v>
      </c>
      <c r="D7682">
        <v>5.8E-4</v>
      </c>
    </row>
    <row r="7683" spans="1:4" x14ac:dyDescent="0.35">
      <c r="A7683" s="1">
        <v>1535856</v>
      </c>
      <c r="B7683">
        <v>-6.2E-4</v>
      </c>
      <c r="D7683">
        <v>6.2E-4</v>
      </c>
    </row>
    <row r="7684" spans="1:4" x14ac:dyDescent="0.35">
      <c r="A7684" s="1">
        <v>1536048</v>
      </c>
      <c r="B7684">
        <v>-8.3000000000000001E-4</v>
      </c>
      <c r="D7684">
        <v>8.3000000000000001E-4</v>
      </c>
    </row>
    <row r="7685" spans="1:4" x14ac:dyDescent="0.35">
      <c r="A7685" s="1">
        <v>1536241</v>
      </c>
      <c r="B7685">
        <v>-5.5999999999999995E-4</v>
      </c>
      <c r="D7685">
        <v>5.5999999999999995E-4</v>
      </c>
    </row>
    <row r="7686" spans="1:4" x14ac:dyDescent="0.35">
      <c r="A7686" s="1">
        <v>1536431</v>
      </c>
      <c r="B7686">
        <v>-4.0000000000000003E-5</v>
      </c>
      <c r="D7686">
        <v>4.0000000000000003E-5</v>
      </c>
    </row>
    <row r="7687" spans="1:4" x14ac:dyDescent="0.35">
      <c r="A7687" s="1">
        <v>1536618</v>
      </c>
      <c r="B7687">
        <v>4.0999999999999999E-4</v>
      </c>
      <c r="D7687">
        <v>4.0999999999999999E-4</v>
      </c>
    </row>
    <row r="7688" spans="1:4" x14ac:dyDescent="0.35">
      <c r="A7688" s="1">
        <v>1536819</v>
      </c>
      <c r="B7688">
        <v>1.33E-3</v>
      </c>
      <c r="D7688">
        <v>1.33E-3</v>
      </c>
    </row>
    <row r="7689" spans="1:4" x14ac:dyDescent="0.35">
      <c r="A7689" s="1">
        <v>1537015</v>
      </c>
      <c r="B7689">
        <v>1.67E-3</v>
      </c>
      <c r="D7689">
        <v>1.67E-3</v>
      </c>
    </row>
    <row r="7690" spans="1:4" x14ac:dyDescent="0.35">
      <c r="A7690" s="1">
        <v>1537227</v>
      </c>
      <c r="B7690">
        <v>1.0399999999999999E-3</v>
      </c>
      <c r="D7690">
        <v>1.0399999999999999E-3</v>
      </c>
    </row>
    <row r="7691" spans="1:4" x14ac:dyDescent="0.35">
      <c r="A7691" s="1">
        <v>1537435</v>
      </c>
      <c r="B7691">
        <v>5.5999999999999995E-4</v>
      </c>
      <c r="D7691">
        <v>5.5999999999999995E-4</v>
      </c>
    </row>
    <row r="7692" spans="1:4" x14ac:dyDescent="0.35">
      <c r="A7692" s="1">
        <v>1537643</v>
      </c>
      <c r="B7692">
        <v>-1.3999999999999999E-4</v>
      </c>
      <c r="D7692">
        <v>1.3999999999999999E-4</v>
      </c>
    </row>
    <row r="7693" spans="1:4" x14ac:dyDescent="0.35">
      <c r="A7693" s="1">
        <v>1537856</v>
      </c>
      <c r="B7693">
        <v>-7.3999999999999999E-4</v>
      </c>
      <c r="D7693">
        <v>7.3999999999999999E-4</v>
      </c>
    </row>
    <row r="7694" spans="1:4" x14ac:dyDescent="0.35">
      <c r="A7694" s="1">
        <v>1538060</v>
      </c>
      <c r="B7694">
        <v>-1.2099999999999999E-3</v>
      </c>
      <c r="D7694">
        <v>1.2099999999999999E-3</v>
      </c>
    </row>
    <row r="7695" spans="1:4" x14ac:dyDescent="0.35">
      <c r="A7695" s="1">
        <v>1538264</v>
      </c>
      <c r="B7695">
        <v>-1.7600000000000001E-3</v>
      </c>
      <c r="D7695">
        <v>1.7600000000000001E-3</v>
      </c>
    </row>
    <row r="7696" spans="1:4" x14ac:dyDescent="0.35">
      <c r="A7696" s="1">
        <v>1538461</v>
      </c>
      <c r="B7696">
        <v>-1.9499999999999999E-3</v>
      </c>
      <c r="D7696">
        <v>1.9499999999999999E-3</v>
      </c>
    </row>
    <row r="7697" spans="1:4" x14ac:dyDescent="0.35">
      <c r="A7697" s="1">
        <v>1538651</v>
      </c>
      <c r="B7697">
        <v>-1.6999999999999999E-3</v>
      </c>
      <c r="D7697">
        <v>1.6999999999999999E-3</v>
      </c>
    </row>
    <row r="7698" spans="1:4" x14ac:dyDescent="0.35">
      <c r="A7698" s="1">
        <v>1538841</v>
      </c>
      <c r="B7698">
        <v>-1.32E-3</v>
      </c>
      <c r="D7698">
        <v>1.32E-3</v>
      </c>
    </row>
    <row r="7699" spans="1:4" x14ac:dyDescent="0.35">
      <c r="A7699" s="1">
        <v>1539029</v>
      </c>
      <c r="B7699">
        <v>-8.0999999999999996E-4</v>
      </c>
      <c r="D7699">
        <v>8.0999999999999996E-4</v>
      </c>
    </row>
    <row r="7700" spans="1:4" x14ac:dyDescent="0.35">
      <c r="A7700" s="1">
        <v>1539223</v>
      </c>
      <c r="B7700">
        <v>-3.5E-4</v>
      </c>
      <c r="D7700">
        <v>3.5E-4</v>
      </c>
    </row>
    <row r="7701" spans="1:4" x14ac:dyDescent="0.35">
      <c r="A7701" s="1">
        <v>1539418</v>
      </c>
      <c r="B7701">
        <v>5.5000000000000003E-4</v>
      </c>
      <c r="D7701">
        <v>5.5000000000000003E-4</v>
      </c>
    </row>
    <row r="7702" spans="1:4" x14ac:dyDescent="0.35">
      <c r="A7702" s="1">
        <v>1539614</v>
      </c>
      <c r="B7702">
        <v>1.75E-3</v>
      </c>
      <c r="D7702">
        <v>1.75E-3</v>
      </c>
    </row>
    <row r="7703" spans="1:4" x14ac:dyDescent="0.35">
      <c r="A7703" s="1">
        <v>1539821</v>
      </c>
      <c r="B7703">
        <v>2.97E-3</v>
      </c>
      <c r="D7703">
        <v>2.97E-3</v>
      </c>
    </row>
    <row r="7704" spans="1:4" x14ac:dyDescent="0.35">
      <c r="A7704" s="1">
        <v>1540024</v>
      </c>
      <c r="B7704">
        <v>2.2799999999999999E-3</v>
      </c>
      <c r="D7704">
        <v>2.2799999999999999E-3</v>
      </c>
    </row>
    <row r="7705" spans="1:4" x14ac:dyDescent="0.35">
      <c r="A7705" s="1">
        <v>1540236</v>
      </c>
      <c r="B7705">
        <v>1.6199999999999999E-3</v>
      </c>
      <c r="D7705">
        <v>1.6199999999999999E-3</v>
      </c>
    </row>
    <row r="7706" spans="1:4" x14ac:dyDescent="0.35">
      <c r="A7706" s="1">
        <v>1540441</v>
      </c>
      <c r="B7706">
        <v>1.08E-3</v>
      </c>
      <c r="D7706">
        <v>1.08E-3</v>
      </c>
    </row>
    <row r="7707" spans="1:4" x14ac:dyDescent="0.35">
      <c r="A7707" s="1">
        <v>1540639</v>
      </c>
      <c r="B7707">
        <v>8.8999999999999995E-4</v>
      </c>
      <c r="D7707">
        <v>8.8999999999999995E-4</v>
      </c>
    </row>
    <row r="7708" spans="1:4" x14ac:dyDescent="0.35">
      <c r="A7708" s="1">
        <v>1540841</v>
      </c>
      <c r="B7708">
        <v>1.0499999999999999E-3</v>
      </c>
      <c r="D7708">
        <v>1.0499999999999999E-3</v>
      </c>
    </row>
    <row r="7709" spans="1:4" x14ac:dyDescent="0.35">
      <c r="A7709" s="1">
        <v>1541035</v>
      </c>
      <c r="B7709">
        <v>8.4999999999999995E-4</v>
      </c>
      <c r="D7709">
        <v>8.4999999999999995E-4</v>
      </c>
    </row>
    <row r="7710" spans="1:4" x14ac:dyDescent="0.35">
      <c r="A7710" s="1">
        <v>1541232</v>
      </c>
      <c r="B7710">
        <v>1.1199999999999999E-3</v>
      </c>
      <c r="D7710">
        <v>1.1199999999999999E-3</v>
      </c>
    </row>
    <row r="7711" spans="1:4" x14ac:dyDescent="0.35">
      <c r="A7711" s="1">
        <v>1541422</v>
      </c>
      <c r="B7711">
        <v>1.64E-3</v>
      </c>
      <c r="D7711">
        <v>1.64E-3</v>
      </c>
    </row>
    <row r="7712" spans="1:4" x14ac:dyDescent="0.35">
      <c r="A7712" s="1">
        <v>1541612</v>
      </c>
      <c r="B7712">
        <v>2.0699999999999998E-3</v>
      </c>
      <c r="D7712">
        <v>2.0699999999999998E-3</v>
      </c>
    </row>
    <row r="7713" spans="1:4" x14ac:dyDescent="0.35">
      <c r="A7713" s="1">
        <v>1541809</v>
      </c>
      <c r="B7713">
        <v>2.5899999999999999E-3</v>
      </c>
      <c r="D7713">
        <v>2.5899999999999999E-3</v>
      </c>
    </row>
    <row r="7714" spans="1:4" x14ac:dyDescent="0.35">
      <c r="A7714" s="1">
        <v>1542006</v>
      </c>
      <c r="B7714">
        <v>3.0899999999999999E-3</v>
      </c>
      <c r="D7714">
        <v>3.0899999999999999E-3</v>
      </c>
    </row>
    <row r="7715" spans="1:4" x14ac:dyDescent="0.35">
      <c r="A7715" s="1">
        <v>1542215</v>
      </c>
      <c r="B7715">
        <v>3.7100000000000002E-3</v>
      </c>
      <c r="D7715">
        <v>3.7100000000000002E-3</v>
      </c>
    </row>
    <row r="7716" spans="1:4" x14ac:dyDescent="0.35">
      <c r="A7716" s="1">
        <v>1542420</v>
      </c>
      <c r="B7716">
        <v>3.0100000000000001E-3</v>
      </c>
      <c r="D7716">
        <v>3.0100000000000001E-3</v>
      </c>
    </row>
    <row r="7717" spans="1:4" x14ac:dyDescent="0.35">
      <c r="A7717" s="1">
        <v>1542623</v>
      </c>
      <c r="B7717">
        <v>2.31E-3</v>
      </c>
      <c r="D7717">
        <v>2.31E-3</v>
      </c>
    </row>
    <row r="7718" spans="1:4" x14ac:dyDescent="0.35">
      <c r="A7718" s="1">
        <v>1542834</v>
      </c>
      <c r="B7718">
        <v>1.72E-3</v>
      </c>
      <c r="D7718">
        <v>1.72E-3</v>
      </c>
    </row>
    <row r="7719" spans="1:4" x14ac:dyDescent="0.35">
      <c r="A7719" s="1">
        <v>1543036</v>
      </c>
      <c r="B7719">
        <v>1.5100000000000001E-3</v>
      </c>
      <c r="D7719">
        <v>1.5100000000000001E-3</v>
      </c>
    </row>
    <row r="7720" spans="1:4" x14ac:dyDescent="0.35">
      <c r="A7720" s="1">
        <v>1543239</v>
      </c>
      <c r="B7720">
        <v>1.1000000000000001E-3</v>
      </c>
      <c r="D7720">
        <v>1.1000000000000001E-3</v>
      </c>
    </row>
    <row r="7721" spans="1:4" x14ac:dyDescent="0.35">
      <c r="A7721" s="1">
        <v>1543441</v>
      </c>
      <c r="B7721">
        <v>8.8999999999999995E-4</v>
      </c>
      <c r="D7721">
        <v>8.8999999999999995E-4</v>
      </c>
    </row>
    <row r="7722" spans="1:4" x14ac:dyDescent="0.35">
      <c r="A7722" s="1">
        <v>1543629</v>
      </c>
      <c r="B7722">
        <v>6.7000000000000002E-4</v>
      </c>
      <c r="D7722">
        <v>6.7000000000000002E-4</v>
      </c>
    </row>
    <row r="7723" spans="1:4" x14ac:dyDescent="0.35">
      <c r="A7723" s="1">
        <v>1543827</v>
      </c>
      <c r="B7723">
        <v>9.5E-4</v>
      </c>
      <c r="D7723">
        <v>9.5E-4</v>
      </c>
    </row>
    <row r="7724" spans="1:4" x14ac:dyDescent="0.35">
      <c r="A7724" s="1">
        <v>1544019</v>
      </c>
      <c r="B7724">
        <v>1.47E-3</v>
      </c>
      <c r="D7724">
        <v>1.47E-3</v>
      </c>
    </row>
    <row r="7725" spans="1:4" x14ac:dyDescent="0.35">
      <c r="A7725" s="1">
        <v>1544217</v>
      </c>
      <c r="B7725">
        <v>1.98E-3</v>
      </c>
      <c r="D7725">
        <v>1.98E-3</v>
      </c>
    </row>
    <row r="7726" spans="1:4" x14ac:dyDescent="0.35">
      <c r="A7726" s="1">
        <v>1544416</v>
      </c>
      <c r="B7726">
        <v>2.8900000000000002E-3</v>
      </c>
      <c r="D7726">
        <v>2.8900000000000002E-3</v>
      </c>
    </row>
    <row r="7727" spans="1:4" x14ac:dyDescent="0.35">
      <c r="A7727" s="1">
        <v>1544617</v>
      </c>
      <c r="B7727">
        <v>3.1700000000000001E-3</v>
      </c>
      <c r="D7727">
        <v>3.1700000000000001E-3</v>
      </c>
    </row>
    <row r="7728" spans="1:4" x14ac:dyDescent="0.35">
      <c r="A7728" s="1">
        <v>1544823</v>
      </c>
      <c r="B7728">
        <v>2.4599999999999999E-3</v>
      </c>
      <c r="D7728">
        <v>2.4599999999999999E-3</v>
      </c>
    </row>
    <row r="7729" spans="1:4" x14ac:dyDescent="0.35">
      <c r="A7729" s="1">
        <v>1545026</v>
      </c>
      <c r="B7729">
        <v>1.7700000000000001E-3</v>
      </c>
      <c r="D7729">
        <v>1.7700000000000001E-3</v>
      </c>
    </row>
    <row r="7730" spans="1:4" x14ac:dyDescent="0.35">
      <c r="A7730" s="1">
        <v>1545237</v>
      </c>
      <c r="B7730">
        <v>1.17E-3</v>
      </c>
      <c r="D7730">
        <v>1.17E-3</v>
      </c>
    </row>
    <row r="7731" spans="1:4" x14ac:dyDescent="0.35">
      <c r="A7731" s="1">
        <v>1545441</v>
      </c>
      <c r="B7731">
        <v>7.6000000000000004E-4</v>
      </c>
      <c r="D7731">
        <v>7.6000000000000004E-4</v>
      </c>
    </row>
    <row r="7732" spans="1:4" x14ac:dyDescent="0.35">
      <c r="A7732" s="1">
        <v>1545642</v>
      </c>
      <c r="B7732">
        <v>5.5000000000000003E-4</v>
      </c>
      <c r="D7732">
        <v>5.5000000000000003E-4</v>
      </c>
    </row>
    <row r="7733" spans="1:4" x14ac:dyDescent="0.35">
      <c r="A7733" s="1">
        <v>1545842</v>
      </c>
      <c r="B7733">
        <v>3.6999999999999999E-4</v>
      </c>
      <c r="D7733">
        <v>3.6999999999999999E-4</v>
      </c>
    </row>
    <row r="7734" spans="1:4" x14ac:dyDescent="0.35">
      <c r="A7734" s="1">
        <v>1546037</v>
      </c>
      <c r="B7734">
        <v>3.4000000000000002E-4</v>
      </c>
      <c r="D7734">
        <v>3.4000000000000002E-4</v>
      </c>
    </row>
    <row r="7735" spans="1:4" x14ac:dyDescent="0.35">
      <c r="A7735" s="1">
        <v>1546235</v>
      </c>
      <c r="B7735">
        <v>6.0999999999999997E-4</v>
      </c>
      <c r="D7735">
        <v>6.0999999999999997E-4</v>
      </c>
    </row>
    <row r="7736" spans="1:4" x14ac:dyDescent="0.35">
      <c r="A7736" s="1">
        <v>1546429</v>
      </c>
      <c r="B7736">
        <v>1.1000000000000001E-3</v>
      </c>
      <c r="D7736">
        <v>1.1000000000000001E-3</v>
      </c>
    </row>
    <row r="7737" spans="1:4" x14ac:dyDescent="0.35">
      <c r="A7737" s="1">
        <v>1546622</v>
      </c>
      <c r="B7737">
        <v>1.3699999999999999E-3</v>
      </c>
      <c r="D7737">
        <v>1.3699999999999999E-3</v>
      </c>
    </row>
    <row r="7738" spans="1:4" x14ac:dyDescent="0.35">
      <c r="A7738" s="1">
        <v>1546823</v>
      </c>
      <c r="B7738">
        <v>1.9E-3</v>
      </c>
      <c r="D7738">
        <v>1.9E-3</v>
      </c>
    </row>
    <row r="7739" spans="1:4" x14ac:dyDescent="0.35">
      <c r="A7739" s="1">
        <v>1547021</v>
      </c>
      <c r="B7739">
        <v>1.6100000000000001E-3</v>
      </c>
      <c r="D7739">
        <v>1.6100000000000001E-3</v>
      </c>
    </row>
    <row r="7740" spans="1:4" x14ac:dyDescent="0.35">
      <c r="A7740" s="1">
        <v>1547229</v>
      </c>
      <c r="B7740">
        <v>9.8999999999999999E-4</v>
      </c>
      <c r="D7740">
        <v>9.8999999999999999E-4</v>
      </c>
    </row>
    <row r="7741" spans="1:4" x14ac:dyDescent="0.35">
      <c r="A7741" s="1">
        <v>1547435</v>
      </c>
      <c r="B7741">
        <v>5.1999999999999995E-4</v>
      </c>
      <c r="D7741">
        <v>5.1999999999999995E-4</v>
      </c>
    </row>
    <row r="7742" spans="1:4" x14ac:dyDescent="0.35">
      <c r="A7742" s="1">
        <v>1547640</v>
      </c>
      <c r="B7742">
        <v>-1.8000000000000001E-4</v>
      </c>
      <c r="D7742">
        <v>1.8000000000000001E-4</v>
      </c>
    </row>
    <row r="7743" spans="1:4" x14ac:dyDescent="0.35">
      <c r="A7743" s="1">
        <v>1547851</v>
      </c>
      <c r="B7743">
        <v>-7.6999999999999996E-4</v>
      </c>
      <c r="D7743">
        <v>7.6999999999999996E-4</v>
      </c>
    </row>
    <row r="7744" spans="1:4" x14ac:dyDescent="0.35">
      <c r="A7744" s="1">
        <v>1548055</v>
      </c>
      <c r="B7744">
        <v>-1.24E-3</v>
      </c>
      <c r="D7744">
        <v>1.24E-3</v>
      </c>
    </row>
    <row r="7745" spans="1:4" x14ac:dyDescent="0.35">
      <c r="A7745" s="1">
        <v>1548259</v>
      </c>
      <c r="B7745">
        <v>-1.7899999999999999E-3</v>
      </c>
      <c r="D7745">
        <v>1.7899999999999999E-3</v>
      </c>
    </row>
    <row r="7746" spans="1:4" x14ac:dyDescent="0.35">
      <c r="A7746" s="1">
        <v>1548461</v>
      </c>
      <c r="B7746">
        <v>-2E-3</v>
      </c>
      <c r="D7746">
        <v>2E-3</v>
      </c>
    </row>
    <row r="7747" spans="1:4" x14ac:dyDescent="0.35">
      <c r="A7747" s="1">
        <v>1548649</v>
      </c>
      <c r="B7747">
        <v>-2.2200000000000002E-3</v>
      </c>
      <c r="D7747">
        <v>2.2200000000000002E-3</v>
      </c>
    </row>
    <row r="7748" spans="1:4" x14ac:dyDescent="0.35">
      <c r="A7748" s="1">
        <v>1548844</v>
      </c>
      <c r="B7748">
        <v>-1.9400000000000001E-3</v>
      </c>
      <c r="D7748">
        <v>1.9400000000000001E-3</v>
      </c>
    </row>
    <row r="7749" spans="1:4" x14ac:dyDescent="0.35">
      <c r="A7749" s="1">
        <v>1549034</v>
      </c>
      <c r="B7749">
        <v>-1.4300000000000001E-3</v>
      </c>
      <c r="D7749">
        <v>1.4300000000000001E-3</v>
      </c>
    </row>
    <row r="7750" spans="1:4" x14ac:dyDescent="0.35">
      <c r="A7750" s="1">
        <v>1549226</v>
      </c>
      <c r="B7750">
        <v>-9.6000000000000002E-4</v>
      </c>
      <c r="D7750">
        <v>9.6000000000000002E-4</v>
      </c>
    </row>
    <row r="7751" spans="1:4" x14ac:dyDescent="0.35">
      <c r="A7751" s="1">
        <v>1549423</v>
      </c>
      <c r="B7751">
        <v>-5.0000000000000002E-5</v>
      </c>
      <c r="D7751">
        <v>5.0000000000000002E-5</v>
      </c>
    </row>
    <row r="7752" spans="1:4" x14ac:dyDescent="0.35">
      <c r="A7752" s="1">
        <v>1549612</v>
      </c>
      <c r="B7752">
        <v>1.01E-3</v>
      </c>
      <c r="D7752">
        <v>1.01E-3</v>
      </c>
    </row>
    <row r="7753" spans="1:4" x14ac:dyDescent="0.35">
      <c r="A7753" s="1">
        <v>1549819</v>
      </c>
      <c r="B7753">
        <v>1.9499999999999999E-3</v>
      </c>
      <c r="D7753">
        <v>1.9499999999999999E-3</v>
      </c>
    </row>
    <row r="7754" spans="1:4" x14ac:dyDescent="0.35">
      <c r="A7754" s="1">
        <v>1550023</v>
      </c>
      <c r="B7754">
        <v>2.14E-3</v>
      </c>
      <c r="D7754">
        <v>2.14E-3</v>
      </c>
    </row>
    <row r="7755" spans="1:4" x14ac:dyDescent="0.35">
      <c r="A7755" s="1">
        <v>1550231</v>
      </c>
      <c r="B7755">
        <v>1.41E-3</v>
      </c>
      <c r="D7755">
        <v>1.41E-3</v>
      </c>
    </row>
    <row r="7756" spans="1:4" x14ac:dyDescent="0.35">
      <c r="A7756" s="1">
        <v>1550437</v>
      </c>
      <c r="B7756">
        <v>8.4999999999999995E-4</v>
      </c>
      <c r="D7756">
        <v>8.4999999999999995E-4</v>
      </c>
    </row>
    <row r="7757" spans="1:4" x14ac:dyDescent="0.35">
      <c r="A7757" s="1">
        <v>1550639</v>
      </c>
      <c r="B7757">
        <v>3.8999999999999999E-4</v>
      </c>
      <c r="D7757">
        <v>3.8999999999999999E-4</v>
      </c>
    </row>
    <row r="7758" spans="1:4" x14ac:dyDescent="0.35">
      <c r="A7758" s="1">
        <v>1550845</v>
      </c>
      <c r="B7758">
        <v>-1.7000000000000001E-4</v>
      </c>
      <c r="D7758">
        <v>1.7000000000000001E-4</v>
      </c>
    </row>
    <row r="7759" spans="1:4" x14ac:dyDescent="0.35">
      <c r="A7759" s="1">
        <v>1551042</v>
      </c>
      <c r="B7759">
        <v>-3.6000000000000002E-4</v>
      </c>
      <c r="D7759">
        <v>3.6000000000000002E-4</v>
      </c>
    </row>
    <row r="7760" spans="1:4" x14ac:dyDescent="0.35">
      <c r="A7760" s="1">
        <v>1551242</v>
      </c>
      <c r="B7760">
        <v>-9.0000000000000006E-5</v>
      </c>
      <c r="D7760">
        <v>9.0000000000000006E-5</v>
      </c>
    </row>
    <row r="7761" spans="1:4" x14ac:dyDescent="0.35">
      <c r="A7761" s="1">
        <v>1551435</v>
      </c>
      <c r="B7761">
        <v>0</v>
      </c>
      <c r="D7761">
        <v>0</v>
      </c>
    </row>
    <row r="7762" spans="1:4" x14ac:dyDescent="0.35">
      <c r="A7762" s="1">
        <v>1551625</v>
      </c>
      <c r="B7762">
        <v>2.5999999999999998E-4</v>
      </c>
      <c r="D7762">
        <v>2.5999999999999998E-4</v>
      </c>
    </row>
    <row r="7763" spans="1:4" x14ac:dyDescent="0.35">
      <c r="A7763" s="1">
        <v>1551822</v>
      </c>
      <c r="B7763">
        <v>7.9000000000000001E-4</v>
      </c>
      <c r="D7763">
        <v>7.9000000000000001E-4</v>
      </c>
    </row>
    <row r="7764" spans="1:4" x14ac:dyDescent="0.35">
      <c r="A7764" s="1">
        <v>1552015</v>
      </c>
      <c r="B7764">
        <v>1.2800000000000001E-3</v>
      </c>
      <c r="D7764">
        <v>1.2800000000000001E-3</v>
      </c>
    </row>
    <row r="7765" spans="1:4" x14ac:dyDescent="0.35">
      <c r="A7765" s="1">
        <v>1552221</v>
      </c>
      <c r="B7765">
        <v>2.1099999999999999E-3</v>
      </c>
      <c r="D7765">
        <v>2.1099999999999999E-3</v>
      </c>
    </row>
    <row r="7766" spans="1:4" x14ac:dyDescent="0.35">
      <c r="A7766" s="1">
        <v>1552423</v>
      </c>
      <c r="B7766">
        <v>2.1800000000000001E-3</v>
      </c>
      <c r="D7766">
        <v>2.1800000000000001E-3</v>
      </c>
    </row>
    <row r="7767" spans="1:4" x14ac:dyDescent="0.35">
      <c r="A7767" s="1">
        <v>1552624</v>
      </c>
      <c r="B7767">
        <v>1.49E-3</v>
      </c>
      <c r="D7767">
        <v>1.49E-3</v>
      </c>
    </row>
    <row r="7768" spans="1:4" x14ac:dyDescent="0.35">
      <c r="A7768" s="1">
        <v>1552836</v>
      </c>
      <c r="B7768">
        <v>8.9999999999999998E-4</v>
      </c>
      <c r="D7768">
        <v>8.9999999999999998E-4</v>
      </c>
    </row>
    <row r="7769" spans="1:4" x14ac:dyDescent="0.35">
      <c r="A7769" s="1">
        <v>1553037</v>
      </c>
      <c r="B7769">
        <v>4.4000000000000002E-4</v>
      </c>
      <c r="D7769">
        <v>4.4000000000000002E-4</v>
      </c>
    </row>
    <row r="7770" spans="1:4" x14ac:dyDescent="0.35">
      <c r="A7770" s="1">
        <v>1553244</v>
      </c>
      <c r="B7770">
        <v>-1.2E-4</v>
      </c>
      <c r="D7770">
        <v>1.2E-4</v>
      </c>
    </row>
    <row r="7771" spans="1:4" x14ac:dyDescent="0.35">
      <c r="A7771" s="1">
        <v>1553447</v>
      </c>
      <c r="B7771">
        <v>-5.2999999999999998E-4</v>
      </c>
      <c r="D7771">
        <v>5.2999999999999998E-4</v>
      </c>
    </row>
    <row r="7772" spans="1:4" x14ac:dyDescent="0.35">
      <c r="A7772" s="1">
        <v>1553636</v>
      </c>
      <c r="B7772">
        <v>-7.3999999999999999E-4</v>
      </c>
      <c r="D7772">
        <v>7.3999999999999999E-4</v>
      </c>
    </row>
    <row r="7773" spans="1:4" x14ac:dyDescent="0.35">
      <c r="A7773" s="1">
        <v>1553833</v>
      </c>
      <c r="B7773">
        <v>-4.6999999999999999E-4</v>
      </c>
      <c r="D7773">
        <v>4.6999999999999999E-4</v>
      </c>
    </row>
    <row r="7774" spans="1:4" x14ac:dyDescent="0.35">
      <c r="A7774" s="1">
        <v>1554025</v>
      </c>
      <c r="B7774">
        <v>5.0000000000000002E-5</v>
      </c>
      <c r="D7774">
        <v>5.0000000000000002E-5</v>
      </c>
    </row>
    <row r="7775" spans="1:4" x14ac:dyDescent="0.35">
      <c r="A7775" s="1">
        <v>1554217</v>
      </c>
      <c r="B7775">
        <v>5.2999999999999998E-4</v>
      </c>
      <c r="D7775">
        <v>5.2999999999999998E-4</v>
      </c>
    </row>
    <row r="7776" spans="1:4" x14ac:dyDescent="0.35">
      <c r="A7776" s="1">
        <v>1554414</v>
      </c>
      <c r="B7776">
        <v>1.4400000000000001E-3</v>
      </c>
      <c r="D7776">
        <v>1.4400000000000001E-3</v>
      </c>
    </row>
    <row r="7777" spans="1:4" x14ac:dyDescent="0.35">
      <c r="A7777" s="1">
        <v>1554604</v>
      </c>
      <c r="B7777">
        <v>2.0899999999999998E-3</v>
      </c>
      <c r="D7777">
        <v>2.0899999999999998E-3</v>
      </c>
    </row>
    <row r="7778" spans="1:4" x14ac:dyDescent="0.35">
      <c r="A7778" s="1">
        <v>1554810</v>
      </c>
      <c r="B7778">
        <v>3.0400000000000002E-3</v>
      </c>
      <c r="D7778">
        <v>3.0400000000000002E-3</v>
      </c>
    </row>
    <row r="7779" spans="1:4" x14ac:dyDescent="0.35">
      <c r="A7779" s="1">
        <v>1555012</v>
      </c>
      <c r="B7779">
        <v>3.3999999999999998E-3</v>
      </c>
      <c r="D7779">
        <v>3.3999999999999998E-3</v>
      </c>
    </row>
    <row r="7780" spans="1:4" x14ac:dyDescent="0.35">
      <c r="A7780" s="1">
        <v>1555218</v>
      </c>
      <c r="B7780">
        <v>2.6800000000000001E-3</v>
      </c>
      <c r="D7780">
        <v>2.6800000000000001E-3</v>
      </c>
    </row>
    <row r="7781" spans="1:4" x14ac:dyDescent="0.35">
      <c r="A7781" s="1">
        <v>1555425</v>
      </c>
      <c r="B7781">
        <v>2.1199999999999999E-3</v>
      </c>
      <c r="D7781">
        <v>2.1199999999999999E-3</v>
      </c>
    </row>
    <row r="7782" spans="1:4" x14ac:dyDescent="0.35">
      <c r="A7782" s="1">
        <v>1555623</v>
      </c>
      <c r="B7782">
        <v>1.9300000000000001E-3</v>
      </c>
      <c r="D7782">
        <v>1.9300000000000001E-3</v>
      </c>
    </row>
    <row r="7783" spans="1:4" x14ac:dyDescent="0.35">
      <c r="A7783" s="1">
        <v>1555829</v>
      </c>
      <c r="B7783">
        <v>1.5E-3</v>
      </c>
      <c r="D7783">
        <v>1.5E-3</v>
      </c>
    </row>
    <row r="7784" spans="1:4" x14ac:dyDescent="0.35">
      <c r="A7784" s="1">
        <v>1556027</v>
      </c>
      <c r="B7784">
        <v>1.31E-3</v>
      </c>
      <c r="D7784">
        <v>1.31E-3</v>
      </c>
    </row>
    <row r="7785" spans="1:4" x14ac:dyDescent="0.35">
      <c r="A7785" s="1">
        <v>1556226</v>
      </c>
      <c r="B7785">
        <v>1.5E-3</v>
      </c>
      <c r="D7785">
        <v>1.5E-3</v>
      </c>
    </row>
    <row r="7786" spans="1:4" x14ac:dyDescent="0.35">
      <c r="A7786" s="1">
        <v>1556423</v>
      </c>
      <c r="B7786">
        <v>1.6800000000000001E-3</v>
      </c>
      <c r="D7786">
        <v>1.6800000000000001E-3</v>
      </c>
    </row>
    <row r="7787" spans="1:4" x14ac:dyDescent="0.35">
      <c r="A7787" s="1">
        <v>1556611</v>
      </c>
      <c r="B7787">
        <v>1.9300000000000001E-3</v>
      </c>
      <c r="D7787">
        <v>1.9300000000000001E-3</v>
      </c>
    </row>
    <row r="7788" spans="1:4" x14ac:dyDescent="0.35">
      <c r="A7788" s="1">
        <v>1556808</v>
      </c>
      <c r="B7788">
        <v>2.32E-3</v>
      </c>
      <c r="D7788">
        <v>2.32E-3</v>
      </c>
    </row>
    <row r="7789" spans="1:4" x14ac:dyDescent="0.35">
      <c r="A7789" s="1">
        <v>1557000</v>
      </c>
      <c r="B7789">
        <v>2.8300000000000001E-3</v>
      </c>
      <c r="D7789">
        <v>2.8300000000000001E-3</v>
      </c>
    </row>
    <row r="7790" spans="1:4" x14ac:dyDescent="0.35">
      <c r="A7790" s="1">
        <v>1557202</v>
      </c>
      <c r="B7790">
        <v>3.3500000000000001E-3</v>
      </c>
      <c r="D7790">
        <v>3.3500000000000001E-3</v>
      </c>
    </row>
    <row r="7791" spans="1:4" x14ac:dyDescent="0.35">
      <c r="A7791" s="1">
        <v>1557403</v>
      </c>
      <c r="B7791">
        <v>3.3300000000000001E-3</v>
      </c>
      <c r="D7791">
        <v>3.3300000000000001E-3</v>
      </c>
    </row>
    <row r="7792" spans="1:4" x14ac:dyDescent="0.35">
      <c r="A7792" s="1">
        <v>1557603</v>
      </c>
      <c r="B7792">
        <v>2.97E-3</v>
      </c>
      <c r="D7792">
        <v>2.97E-3</v>
      </c>
    </row>
    <row r="7793" spans="1:4" x14ac:dyDescent="0.35">
      <c r="A7793" s="1">
        <v>1557813</v>
      </c>
      <c r="B7793">
        <v>2.5600000000000002E-3</v>
      </c>
      <c r="D7793">
        <v>2.5600000000000002E-3</v>
      </c>
    </row>
    <row r="7794" spans="1:4" x14ac:dyDescent="0.35">
      <c r="A7794" s="1">
        <v>1558019</v>
      </c>
      <c r="B7794">
        <v>1.8400000000000001E-3</v>
      </c>
      <c r="D7794">
        <v>1.8400000000000001E-3</v>
      </c>
    </row>
    <row r="7795" spans="1:4" x14ac:dyDescent="0.35">
      <c r="A7795" s="1">
        <v>1558227</v>
      </c>
      <c r="B7795">
        <v>1.1199999999999999E-3</v>
      </c>
      <c r="D7795">
        <v>1.1199999999999999E-3</v>
      </c>
    </row>
    <row r="7796" spans="1:4" x14ac:dyDescent="0.35">
      <c r="A7796" s="1">
        <v>1558436</v>
      </c>
      <c r="B7796">
        <v>5.5000000000000003E-4</v>
      </c>
      <c r="D7796">
        <v>5.5000000000000003E-4</v>
      </c>
    </row>
    <row r="7797" spans="1:4" x14ac:dyDescent="0.35">
      <c r="A7797" s="1">
        <v>1558632</v>
      </c>
      <c r="B7797">
        <v>3.5E-4</v>
      </c>
      <c r="D7797">
        <v>3.5E-4</v>
      </c>
    </row>
    <row r="7798" spans="1:4" x14ac:dyDescent="0.35">
      <c r="A7798" s="1">
        <v>1558836</v>
      </c>
      <c r="B7798">
        <v>5.1999999999999995E-4</v>
      </c>
      <c r="D7798">
        <v>5.1999999999999995E-4</v>
      </c>
    </row>
    <row r="7799" spans="1:4" x14ac:dyDescent="0.35">
      <c r="A7799" s="1">
        <v>1559030</v>
      </c>
      <c r="B7799">
        <v>3.2000000000000003E-4</v>
      </c>
      <c r="D7799">
        <v>3.2000000000000003E-4</v>
      </c>
    </row>
    <row r="7800" spans="1:4" x14ac:dyDescent="0.35">
      <c r="A7800" s="1">
        <v>1559224</v>
      </c>
      <c r="B7800">
        <v>5.9000000000000003E-4</v>
      </c>
      <c r="D7800">
        <v>5.9000000000000003E-4</v>
      </c>
    </row>
    <row r="7801" spans="1:4" x14ac:dyDescent="0.35">
      <c r="A7801" s="1">
        <v>1559421</v>
      </c>
      <c r="B7801">
        <v>1.1100000000000001E-3</v>
      </c>
      <c r="D7801">
        <v>1.1100000000000001E-3</v>
      </c>
    </row>
    <row r="7802" spans="1:4" x14ac:dyDescent="0.35">
      <c r="A7802" s="1">
        <v>1559606</v>
      </c>
      <c r="B7802">
        <v>1.58E-3</v>
      </c>
      <c r="D7802">
        <v>1.58E-3</v>
      </c>
    </row>
    <row r="7803" spans="1:4" x14ac:dyDescent="0.35">
      <c r="A7803" s="1">
        <v>1559808</v>
      </c>
      <c r="B7803">
        <v>2.1900000000000001E-3</v>
      </c>
      <c r="D7803">
        <v>2.1900000000000001E-3</v>
      </c>
    </row>
    <row r="7804" spans="1:4" x14ac:dyDescent="0.35">
      <c r="A7804" s="1">
        <v>1560005</v>
      </c>
      <c r="B7804">
        <v>2.8600000000000001E-3</v>
      </c>
      <c r="D7804">
        <v>2.8600000000000001E-3</v>
      </c>
    </row>
    <row r="7805" spans="1:4" x14ac:dyDescent="0.35">
      <c r="A7805" s="1">
        <v>1560210</v>
      </c>
      <c r="B7805">
        <v>2.5500000000000002E-3</v>
      </c>
      <c r="D7805">
        <v>2.5500000000000002E-3</v>
      </c>
    </row>
    <row r="7806" spans="1:4" x14ac:dyDescent="0.35">
      <c r="A7806" s="1">
        <v>1560415</v>
      </c>
      <c r="B7806">
        <v>2.2000000000000001E-3</v>
      </c>
      <c r="D7806">
        <v>2.2000000000000001E-3</v>
      </c>
    </row>
    <row r="7807" spans="1:4" x14ac:dyDescent="0.35">
      <c r="A7807" s="1">
        <v>1560619</v>
      </c>
      <c r="B7807">
        <v>1.5900000000000001E-3</v>
      </c>
      <c r="D7807">
        <v>1.5900000000000001E-3</v>
      </c>
    </row>
    <row r="7808" spans="1:4" x14ac:dyDescent="0.35">
      <c r="A7808" s="1">
        <v>1560831</v>
      </c>
      <c r="B7808">
        <v>9.8999999999999999E-4</v>
      </c>
      <c r="D7808">
        <v>9.8999999999999999E-4</v>
      </c>
    </row>
    <row r="7809" spans="1:4" x14ac:dyDescent="0.35">
      <c r="A7809" s="1">
        <v>1561034</v>
      </c>
      <c r="B7809">
        <v>3.4000000000000002E-4</v>
      </c>
      <c r="D7809">
        <v>3.4000000000000002E-4</v>
      </c>
    </row>
    <row r="7810" spans="1:4" x14ac:dyDescent="0.35">
      <c r="A7810" s="1">
        <v>1561240</v>
      </c>
      <c r="B7810">
        <v>-2.2000000000000001E-4</v>
      </c>
      <c r="D7810">
        <v>2.2000000000000001E-4</v>
      </c>
    </row>
    <row r="7811" spans="1:4" x14ac:dyDescent="0.35">
      <c r="A7811" s="1">
        <v>1561438</v>
      </c>
      <c r="B7811">
        <v>-4.0999999999999999E-4</v>
      </c>
      <c r="D7811">
        <v>4.0999999999999999E-4</v>
      </c>
    </row>
    <row r="7812" spans="1:4" x14ac:dyDescent="0.35">
      <c r="A7812" s="1">
        <v>1561627</v>
      </c>
      <c r="B7812">
        <v>-2.5999999999999998E-4</v>
      </c>
      <c r="D7812">
        <v>2.5999999999999998E-4</v>
      </c>
    </row>
    <row r="7813" spans="1:4" x14ac:dyDescent="0.35">
      <c r="A7813" s="1">
        <v>1561822</v>
      </c>
      <c r="B7813">
        <v>2.0000000000000002E-5</v>
      </c>
      <c r="D7813">
        <v>2.0000000000000002E-5</v>
      </c>
    </row>
    <row r="7814" spans="1:4" x14ac:dyDescent="0.35">
      <c r="A7814" s="1">
        <v>1562010</v>
      </c>
      <c r="B7814">
        <v>5.2999999999999998E-4</v>
      </c>
      <c r="D7814">
        <v>5.2999999999999998E-4</v>
      </c>
    </row>
    <row r="7815" spans="1:4" x14ac:dyDescent="0.35">
      <c r="A7815" s="1">
        <v>1562207</v>
      </c>
      <c r="B7815">
        <v>1.0200000000000001E-3</v>
      </c>
      <c r="D7815">
        <v>1.0200000000000001E-3</v>
      </c>
    </row>
    <row r="7816" spans="1:4" x14ac:dyDescent="0.35">
      <c r="A7816" s="1">
        <v>1562406</v>
      </c>
      <c r="B7816">
        <v>1.9300000000000001E-3</v>
      </c>
      <c r="D7816">
        <v>1.9300000000000001E-3</v>
      </c>
    </row>
    <row r="7817" spans="1:4" x14ac:dyDescent="0.35">
      <c r="A7817" s="1">
        <v>1562606</v>
      </c>
      <c r="B7817">
        <v>1.8600000000000001E-3</v>
      </c>
      <c r="D7817">
        <v>1.8600000000000001E-3</v>
      </c>
    </row>
    <row r="7818" spans="1:4" x14ac:dyDescent="0.35">
      <c r="A7818" s="1">
        <v>1562816</v>
      </c>
      <c r="B7818">
        <v>1.48E-3</v>
      </c>
      <c r="D7818">
        <v>1.48E-3</v>
      </c>
    </row>
    <row r="7819" spans="1:4" x14ac:dyDescent="0.35">
      <c r="A7819" s="1">
        <v>1563022</v>
      </c>
      <c r="B7819">
        <v>7.5000000000000002E-4</v>
      </c>
      <c r="D7819">
        <v>7.5000000000000002E-4</v>
      </c>
    </row>
    <row r="7820" spans="1:4" x14ac:dyDescent="0.35">
      <c r="A7820" s="1">
        <v>1563235</v>
      </c>
      <c r="B7820">
        <v>0</v>
      </c>
      <c r="D7820">
        <v>0</v>
      </c>
    </row>
    <row r="7821" spans="1:4" x14ac:dyDescent="0.35">
      <c r="A7821" s="1">
        <v>1563442</v>
      </c>
      <c r="B7821">
        <v>-5.5999999999999995E-4</v>
      </c>
      <c r="D7821">
        <v>5.5999999999999995E-4</v>
      </c>
    </row>
    <row r="7822" spans="1:4" x14ac:dyDescent="0.35">
      <c r="A7822" s="1">
        <v>1563640</v>
      </c>
      <c r="B7822">
        <v>-7.3999999999999999E-4</v>
      </c>
      <c r="D7822">
        <v>7.3999999999999999E-4</v>
      </c>
    </row>
    <row r="7823" spans="1:4" x14ac:dyDescent="0.35">
      <c r="A7823" s="1">
        <v>1563843</v>
      </c>
      <c r="B7823">
        <v>-7.7999999999999999E-4</v>
      </c>
      <c r="D7823">
        <v>7.7999999999999999E-4</v>
      </c>
    </row>
    <row r="7824" spans="1:4" x14ac:dyDescent="0.35">
      <c r="A7824" s="1">
        <v>1564035</v>
      </c>
      <c r="B7824">
        <v>-9.8999999999999999E-4</v>
      </c>
      <c r="D7824">
        <v>9.8999999999999999E-4</v>
      </c>
    </row>
    <row r="7825" spans="1:4" x14ac:dyDescent="0.35">
      <c r="A7825" s="1">
        <v>1564228</v>
      </c>
      <c r="B7825">
        <v>-7.2000000000000005E-4</v>
      </c>
      <c r="D7825">
        <v>7.2000000000000005E-4</v>
      </c>
    </row>
    <row r="7826" spans="1:4" x14ac:dyDescent="0.35">
      <c r="A7826" s="1">
        <v>1564422</v>
      </c>
      <c r="B7826">
        <v>-2.0000000000000001E-4</v>
      </c>
      <c r="D7826">
        <v>2.0000000000000001E-4</v>
      </c>
    </row>
    <row r="7827" spans="1:4" x14ac:dyDescent="0.35">
      <c r="A7827" s="1">
        <v>1564608</v>
      </c>
      <c r="B7827">
        <v>2.5999999999999998E-4</v>
      </c>
      <c r="D7827">
        <v>2.5999999999999998E-4</v>
      </c>
    </row>
    <row r="7828" spans="1:4" x14ac:dyDescent="0.35">
      <c r="A7828" s="1">
        <v>1564809</v>
      </c>
      <c r="B7828">
        <v>1.1800000000000001E-3</v>
      </c>
      <c r="D7828">
        <v>1.1800000000000001E-3</v>
      </c>
    </row>
    <row r="7829" spans="1:4" x14ac:dyDescent="0.35">
      <c r="A7829" s="1">
        <v>1565009</v>
      </c>
      <c r="B7829">
        <v>2.0799999999999998E-3</v>
      </c>
      <c r="D7829">
        <v>2.0799999999999998E-3</v>
      </c>
    </row>
    <row r="7830" spans="1:4" x14ac:dyDescent="0.35">
      <c r="A7830" s="1">
        <v>1565218</v>
      </c>
      <c r="B7830">
        <v>1.83E-3</v>
      </c>
      <c r="D7830">
        <v>1.83E-3</v>
      </c>
    </row>
    <row r="7831" spans="1:4" x14ac:dyDescent="0.35">
      <c r="A7831" s="1">
        <v>1565424</v>
      </c>
      <c r="B7831">
        <v>1.17E-3</v>
      </c>
      <c r="D7831">
        <v>1.17E-3</v>
      </c>
    </row>
    <row r="7832" spans="1:4" x14ac:dyDescent="0.35">
      <c r="A7832" s="1">
        <v>1565625</v>
      </c>
      <c r="B7832">
        <v>4.8000000000000001E-4</v>
      </c>
      <c r="D7832">
        <v>4.8000000000000001E-4</v>
      </c>
    </row>
    <row r="7833" spans="1:4" x14ac:dyDescent="0.35">
      <c r="A7833" s="1">
        <v>1565837</v>
      </c>
      <c r="B7833">
        <v>-1.1E-4</v>
      </c>
      <c r="D7833">
        <v>1.1E-4</v>
      </c>
    </row>
    <row r="7834" spans="1:4" x14ac:dyDescent="0.35">
      <c r="A7834" s="1">
        <v>1566038</v>
      </c>
      <c r="B7834">
        <v>-3.8000000000000002E-4</v>
      </c>
      <c r="D7834">
        <v>3.8000000000000002E-4</v>
      </c>
    </row>
    <row r="7835" spans="1:4" x14ac:dyDescent="0.35">
      <c r="A7835" s="1">
        <v>1566243</v>
      </c>
      <c r="B7835">
        <v>-9.3000000000000005E-4</v>
      </c>
      <c r="D7835">
        <v>9.3000000000000005E-4</v>
      </c>
    </row>
    <row r="7836" spans="1:4" x14ac:dyDescent="0.35">
      <c r="A7836" s="1">
        <v>1566440</v>
      </c>
      <c r="B7836">
        <v>-1.1199999999999999E-3</v>
      </c>
      <c r="D7836">
        <v>1.1199999999999999E-3</v>
      </c>
    </row>
    <row r="7837" spans="1:4" x14ac:dyDescent="0.35">
      <c r="A7837" s="1">
        <v>1566633</v>
      </c>
      <c r="B7837">
        <v>-8.5999999999999998E-4</v>
      </c>
      <c r="D7837">
        <v>8.5999999999999998E-4</v>
      </c>
    </row>
    <row r="7838" spans="1:4" x14ac:dyDescent="0.35">
      <c r="A7838" s="1">
        <v>1566828</v>
      </c>
      <c r="B7838">
        <v>-4.8000000000000001E-4</v>
      </c>
      <c r="D7838">
        <v>4.8000000000000001E-4</v>
      </c>
    </row>
    <row r="7839" spans="1:4" x14ac:dyDescent="0.35">
      <c r="A7839" s="1">
        <v>1567020</v>
      </c>
      <c r="B7839">
        <v>4.0000000000000003E-5</v>
      </c>
      <c r="D7839">
        <v>4.0000000000000003E-5</v>
      </c>
    </row>
    <row r="7840" spans="1:4" x14ac:dyDescent="0.35">
      <c r="A7840" s="1">
        <v>1567219</v>
      </c>
      <c r="B7840">
        <v>5.5000000000000003E-4</v>
      </c>
      <c r="D7840">
        <v>5.5000000000000003E-4</v>
      </c>
    </row>
    <row r="7841" spans="1:4" x14ac:dyDescent="0.35">
      <c r="A7841" s="1">
        <v>1567414</v>
      </c>
      <c r="B7841">
        <v>1.34E-3</v>
      </c>
      <c r="D7841">
        <v>1.34E-3</v>
      </c>
    </row>
    <row r="7842" spans="1:4" x14ac:dyDescent="0.35">
      <c r="A7842" s="1">
        <v>1567608</v>
      </c>
      <c r="B7842">
        <v>1.91E-3</v>
      </c>
      <c r="D7842">
        <v>1.91E-3</v>
      </c>
    </row>
    <row r="7843" spans="1:4" x14ac:dyDescent="0.35">
      <c r="A7843" s="1">
        <v>1567811</v>
      </c>
      <c r="B7843">
        <v>2.5799999999999998E-3</v>
      </c>
      <c r="D7843">
        <v>2.5799999999999998E-3</v>
      </c>
    </row>
    <row r="7844" spans="1:4" x14ac:dyDescent="0.35">
      <c r="A7844" s="1">
        <v>1568012</v>
      </c>
      <c r="B7844">
        <v>2.7499999999999998E-3</v>
      </c>
      <c r="D7844">
        <v>2.7499999999999998E-3</v>
      </c>
    </row>
    <row r="7845" spans="1:4" x14ac:dyDescent="0.35">
      <c r="A7845" s="1">
        <v>1568216</v>
      </c>
      <c r="B7845">
        <v>2.2599999999999999E-3</v>
      </c>
      <c r="D7845">
        <v>2.2599999999999999E-3</v>
      </c>
    </row>
    <row r="7846" spans="1:4" x14ac:dyDescent="0.35">
      <c r="A7846" s="1">
        <v>1568421</v>
      </c>
      <c r="B7846">
        <v>1.7099999999999999E-3</v>
      </c>
      <c r="D7846">
        <v>1.7099999999999999E-3</v>
      </c>
    </row>
    <row r="7847" spans="1:4" x14ac:dyDescent="0.35">
      <c r="A7847" s="1">
        <v>1568616</v>
      </c>
      <c r="B7847">
        <v>1.5100000000000001E-3</v>
      </c>
      <c r="D7847">
        <v>1.5100000000000001E-3</v>
      </c>
    </row>
    <row r="7848" spans="1:4" x14ac:dyDescent="0.35">
      <c r="A7848" s="1">
        <v>1568823</v>
      </c>
      <c r="B7848">
        <v>1.48E-3</v>
      </c>
      <c r="D7848">
        <v>1.48E-3</v>
      </c>
    </row>
    <row r="7849" spans="1:4" x14ac:dyDescent="0.35">
      <c r="A7849" s="1">
        <v>1569021</v>
      </c>
      <c r="B7849">
        <v>1.2999999999999999E-3</v>
      </c>
      <c r="D7849">
        <v>1.2999999999999999E-3</v>
      </c>
    </row>
    <row r="7850" spans="1:4" x14ac:dyDescent="0.35">
      <c r="A7850" s="1">
        <v>1569221</v>
      </c>
      <c r="B7850">
        <v>1.49E-3</v>
      </c>
      <c r="D7850">
        <v>1.49E-3</v>
      </c>
    </row>
    <row r="7851" spans="1:4" x14ac:dyDescent="0.35">
      <c r="A7851" s="1">
        <v>1569421</v>
      </c>
      <c r="B7851">
        <v>1.48E-3</v>
      </c>
      <c r="D7851">
        <v>1.48E-3</v>
      </c>
    </row>
    <row r="7852" spans="1:4" x14ac:dyDescent="0.35">
      <c r="A7852" s="1">
        <v>1569613</v>
      </c>
      <c r="B7852">
        <v>1.4400000000000001E-3</v>
      </c>
      <c r="D7852">
        <v>1.4400000000000001E-3</v>
      </c>
    </row>
    <row r="7853" spans="1:4" x14ac:dyDescent="0.35">
      <c r="A7853" s="1">
        <v>1569813</v>
      </c>
      <c r="B7853">
        <v>1.7099999999999999E-3</v>
      </c>
      <c r="D7853">
        <v>1.7099999999999999E-3</v>
      </c>
    </row>
    <row r="7854" spans="1:4" x14ac:dyDescent="0.35">
      <c r="A7854" s="1">
        <v>1570008</v>
      </c>
      <c r="B7854">
        <v>2.2399999999999998E-3</v>
      </c>
      <c r="D7854">
        <v>2.2399999999999998E-3</v>
      </c>
    </row>
    <row r="7855" spans="1:4" x14ac:dyDescent="0.35">
      <c r="A7855" s="1">
        <v>1570208</v>
      </c>
      <c r="B7855">
        <v>2.6800000000000001E-3</v>
      </c>
      <c r="D7855">
        <v>2.6800000000000001E-3</v>
      </c>
    </row>
    <row r="7856" spans="1:4" x14ac:dyDescent="0.35">
      <c r="A7856" s="1">
        <v>1570407</v>
      </c>
      <c r="B7856">
        <v>2.99E-3</v>
      </c>
      <c r="D7856">
        <v>2.99E-3</v>
      </c>
    </row>
    <row r="7857" spans="1:4" x14ac:dyDescent="0.35">
      <c r="A7857" s="1">
        <v>1570605</v>
      </c>
      <c r="B7857">
        <v>3.1800000000000001E-3</v>
      </c>
      <c r="D7857">
        <v>3.1800000000000001E-3</v>
      </c>
    </row>
    <row r="7858" spans="1:4" x14ac:dyDescent="0.35">
      <c r="A7858" s="1">
        <v>1570810</v>
      </c>
      <c r="B7858">
        <v>2.9399999999999999E-3</v>
      </c>
      <c r="D7858">
        <v>2.9399999999999999E-3</v>
      </c>
    </row>
    <row r="7859" spans="1:4" x14ac:dyDescent="0.35">
      <c r="A7859" s="1">
        <v>1571011</v>
      </c>
      <c r="B7859">
        <v>2.3E-3</v>
      </c>
      <c r="D7859">
        <v>2.3E-3</v>
      </c>
    </row>
    <row r="7860" spans="1:4" x14ac:dyDescent="0.35">
      <c r="A7860" s="1">
        <v>1571220</v>
      </c>
      <c r="B7860">
        <v>1.73E-3</v>
      </c>
      <c r="D7860">
        <v>1.73E-3</v>
      </c>
    </row>
    <row r="7861" spans="1:4" x14ac:dyDescent="0.35">
      <c r="A7861" s="1">
        <v>1571423</v>
      </c>
      <c r="B7861">
        <v>1.32E-3</v>
      </c>
      <c r="D7861">
        <v>1.32E-3</v>
      </c>
    </row>
    <row r="7862" spans="1:4" x14ac:dyDescent="0.35">
      <c r="A7862" s="1">
        <v>1571617</v>
      </c>
      <c r="B7862">
        <v>1.1199999999999999E-3</v>
      </c>
      <c r="D7862">
        <v>1.1199999999999999E-3</v>
      </c>
    </row>
    <row r="7863" spans="1:4" x14ac:dyDescent="0.35">
      <c r="A7863" s="1">
        <v>1571821</v>
      </c>
      <c r="B7863">
        <v>1.41E-3</v>
      </c>
      <c r="D7863">
        <v>1.41E-3</v>
      </c>
    </row>
    <row r="7864" spans="1:4" x14ac:dyDescent="0.35">
      <c r="A7864" s="1">
        <v>1572016</v>
      </c>
      <c r="B7864">
        <v>1.2999999999999999E-3</v>
      </c>
      <c r="D7864">
        <v>1.2999999999999999E-3</v>
      </c>
    </row>
    <row r="7865" spans="1:4" x14ac:dyDescent="0.35">
      <c r="A7865" s="1">
        <v>1572211</v>
      </c>
      <c r="B7865">
        <v>1.56E-3</v>
      </c>
      <c r="D7865">
        <v>1.56E-3</v>
      </c>
    </row>
    <row r="7866" spans="1:4" x14ac:dyDescent="0.35">
      <c r="A7866" s="1">
        <v>1572411</v>
      </c>
      <c r="B7866">
        <v>2.0899999999999998E-3</v>
      </c>
      <c r="D7866">
        <v>2.0899999999999998E-3</v>
      </c>
    </row>
    <row r="7867" spans="1:4" x14ac:dyDescent="0.35">
      <c r="A7867" s="1">
        <v>1572603</v>
      </c>
      <c r="B7867">
        <v>2.4399999999999999E-3</v>
      </c>
      <c r="D7867">
        <v>2.4399999999999999E-3</v>
      </c>
    </row>
    <row r="7868" spans="1:4" x14ac:dyDescent="0.35">
      <c r="A7868" s="1">
        <v>1572808</v>
      </c>
      <c r="B7868">
        <v>2.7299999999999998E-3</v>
      </c>
      <c r="D7868">
        <v>2.7299999999999998E-3</v>
      </c>
    </row>
    <row r="7869" spans="1:4" x14ac:dyDescent="0.35">
      <c r="A7869" s="1">
        <v>1573011</v>
      </c>
      <c r="B7869">
        <v>2.0899999999999998E-3</v>
      </c>
      <c r="D7869">
        <v>2.0899999999999998E-3</v>
      </c>
    </row>
    <row r="7870" spans="1:4" x14ac:dyDescent="0.35">
      <c r="A7870" s="1">
        <v>1573218</v>
      </c>
      <c r="B7870">
        <v>1.3699999999999999E-3</v>
      </c>
      <c r="D7870">
        <v>1.3699999999999999E-3</v>
      </c>
    </row>
    <row r="7871" spans="1:4" x14ac:dyDescent="0.35">
      <c r="A7871" s="1">
        <v>1573426</v>
      </c>
      <c r="B7871">
        <v>8.0000000000000004E-4</v>
      </c>
      <c r="D7871">
        <v>8.0000000000000004E-4</v>
      </c>
    </row>
    <row r="7872" spans="1:4" x14ac:dyDescent="0.35">
      <c r="A7872" s="1">
        <v>1573622</v>
      </c>
      <c r="B7872">
        <v>6.0999999999999997E-4</v>
      </c>
      <c r="D7872">
        <v>6.0999999999999997E-4</v>
      </c>
    </row>
    <row r="7873" spans="1:4" x14ac:dyDescent="0.35">
      <c r="A7873" s="1">
        <v>1573829</v>
      </c>
      <c r="B7873">
        <v>3.8000000000000002E-4</v>
      </c>
      <c r="D7873">
        <v>3.8000000000000002E-4</v>
      </c>
    </row>
    <row r="7874" spans="1:4" x14ac:dyDescent="0.35">
      <c r="A7874" s="1">
        <v>1574027</v>
      </c>
      <c r="B7874">
        <v>1.9000000000000001E-4</v>
      </c>
      <c r="D7874">
        <v>1.9000000000000001E-4</v>
      </c>
    </row>
    <row r="7875" spans="1:4" x14ac:dyDescent="0.35">
      <c r="A7875" s="1">
        <v>1574222</v>
      </c>
      <c r="B7875">
        <v>3.6999999999999999E-4</v>
      </c>
      <c r="D7875">
        <v>3.6999999999999999E-4</v>
      </c>
    </row>
    <row r="7876" spans="1:4" x14ac:dyDescent="0.35">
      <c r="A7876" s="1">
        <v>1574421</v>
      </c>
      <c r="B7876">
        <v>6.4000000000000005E-4</v>
      </c>
      <c r="D7876">
        <v>6.4000000000000005E-4</v>
      </c>
    </row>
    <row r="7877" spans="1:4" x14ac:dyDescent="0.35">
      <c r="A7877" s="1">
        <v>1574606</v>
      </c>
      <c r="B7877">
        <v>1.1000000000000001E-3</v>
      </c>
      <c r="D7877">
        <v>1.1000000000000001E-3</v>
      </c>
    </row>
    <row r="7878" spans="1:4" x14ac:dyDescent="0.35">
      <c r="A7878" s="1">
        <v>1574802</v>
      </c>
      <c r="B7878">
        <v>1.39E-3</v>
      </c>
      <c r="D7878">
        <v>1.39E-3</v>
      </c>
    </row>
    <row r="7879" spans="1:4" x14ac:dyDescent="0.35">
      <c r="A7879" s="1">
        <v>1574998</v>
      </c>
      <c r="B7879">
        <v>1.91E-3</v>
      </c>
      <c r="D7879">
        <v>1.91E-3</v>
      </c>
    </row>
    <row r="7880" spans="1:4" x14ac:dyDescent="0.35">
      <c r="A7880" s="1">
        <v>1575198</v>
      </c>
      <c r="B7880">
        <v>2.4199999999999998E-3</v>
      </c>
      <c r="D7880">
        <v>2.4199999999999998E-3</v>
      </c>
    </row>
    <row r="7881" spans="1:4" x14ac:dyDescent="0.35">
      <c r="A7881" s="1">
        <v>1575402</v>
      </c>
      <c r="B7881">
        <v>2.7899999999999999E-3</v>
      </c>
      <c r="D7881">
        <v>2.7899999999999999E-3</v>
      </c>
    </row>
    <row r="7882" spans="1:4" x14ac:dyDescent="0.35">
      <c r="A7882" s="1">
        <v>1575601</v>
      </c>
      <c r="B7882">
        <v>2.4399999999999999E-3</v>
      </c>
      <c r="D7882">
        <v>2.4399999999999999E-3</v>
      </c>
    </row>
    <row r="7883" spans="1:4" x14ac:dyDescent="0.35">
      <c r="A7883" s="1">
        <v>1575813</v>
      </c>
      <c r="B7883">
        <v>1.99E-3</v>
      </c>
      <c r="D7883">
        <v>1.99E-3</v>
      </c>
    </row>
    <row r="7884" spans="1:4" x14ac:dyDescent="0.35">
      <c r="A7884" s="1">
        <v>1576019</v>
      </c>
      <c r="B7884">
        <v>1.2999999999999999E-3</v>
      </c>
      <c r="D7884">
        <v>1.2999999999999999E-3</v>
      </c>
    </row>
    <row r="7885" spans="1:4" x14ac:dyDescent="0.35">
      <c r="A7885" s="1">
        <v>1576224</v>
      </c>
      <c r="B7885">
        <v>5.8E-4</v>
      </c>
      <c r="D7885">
        <v>5.8E-4</v>
      </c>
    </row>
    <row r="7886" spans="1:4" x14ac:dyDescent="0.35">
      <c r="A7886" s="1">
        <v>1576430</v>
      </c>
      <c r="B7886">
        <v>2.0000000000000002E-5</v>
      </c>
      <c r="D7886">
        <v>2.0000000000000002E-5</v>
      </c>
    </row>
    <row r="7887" spans="1:4" x14ac:dyDescent="0.35">
      <c r="A7887" s="1">
        <v>1576627</v>
      </c>
      <c r="B7887">
        <v>-1.7000000000000001E-4</v>
      </c>
      <c r="D7887">
        <v>1.7000000000000001E-4</v>
      </c>
    </row>
    <row r="7888" spans="1:4" x14ac:dyDescent="0.35">
      <c r="A7888" s="1">
        <v>1576829</v>
      </c>
      <c r="B7888">
        <v>1E-4</v>
      </c>
      <c r="D7888">
        <v>1E-4</v>
      </c>
    </row>
    <row r="7889" spans="1:4" x14ac:dyDescent="0.35">
      <c r="A7889" s="1">
        <v>1577025</v>
      </c>
      <c r="B7889">
        <v>0</v>
      </c>
      <c r="D7889">
        <v>0</v>
      </c>
    </row>
    <row r="7890" spans="1:4" x14ac:dyDescent="0.35">
      <c r="A7890" s="1">
        <v>1577219</v>
      </c>
      <c r="B7890">
        <v>2.5999999999999998E-4</v>
      </c>
      <c r="D7890">
        <v>2.5999999999999998E-4</v>
      </c>
    </row>
    <row r="7891" spans="1:4" x14ac:dyDescent="0.35">
      <c r="A7891" s="1">
        <v>1577417</v>
      </c>
      <c r="B7891">
        <v>6.4000000000000005E-4</v>
      </c>
      <c r="D7891">
        <v>6.4000000000000005E-4</v>
      </c>
    </row>
    <row r="7892" spans="1:4" x14ac:dyDescent="0.35">
      <c r="A7892" s="1">
        <v>1577606</v>
      </c>
      <c r="B7892">
        <v>1.16E-3</v>
      </c>
      <c r="D7892">
        <v>1.16E-3</v>
      </c>
    </row>
    <row r="7893" spans="1:4" x14ac:dyDescent="0.35">
      <c r="A7893" s="1">
        <v>1577811</v>
      </c>
      <c r="B7893">
        <v>1.2600000000000001E-3</v>
      </c>
      <c r="D7893">
        <v>1.2600000000000001E-3</v>
      </c>
    </row>
    <row r="7894" spans="1:4" x14ac:dyDescent="0.35">
      <c r="A7894" s="1">
        <v>1578012</v>
      </c>
      <c r="B7894">
        <v>8.9999999999999998E-4</v>
      </c>
      <c r="D7894">
        <v>8.9999999999999998E-4</v>
      </c>
    </row>
    <row r="7895" spans="1:4" x14ac:dyDescent="0.35">
      <c r="A7895" s="1">
        <v>1578219</v>
      </c>
      <c r="B7895">
        <v>4.8999999999999998E-4</v>
      </c>
      <c r="D7895">
        <v>4.8999999999999998E-4</v>
      </c>
    </row>
    <row r="7896" spans="1:4" x14ac:dyDescent="0.35">
      <c r="A7896" s="1">
        <v>1578430</v>
      </c>
      <c r="B7896">
        <v>-2.4000000000000001E-4</v>
      </c>
      <c r="D7896">
        <v>2.4000000000000001E-4</v>
      </c>
    </row>
    <row r="7897" spans="1:4" x14ac:dyDescent="0.35">
      <c r="A7897" s="1">
        <v>1578632</v>
      </c>
      <c r="B7897">
        <v>-9.3000000000000005E-4</v>
      </c>
      <c r="D7897">
        <v>9.3000000000000005E-4</v>
      </c>
    </row>
    <row r="7898" spans="1:4" x14ac:dyDescent="0.35">
      <c r="A7898" s="1">
        <v>1578841</v>
      </c>
      <c r="B7898">
        <v>-1.5200000000000001E-3</v>
      </c>
      <c r="D7898">
        <v>1.5200000000000001E-3</v>
      </c>
    </row>
    <row r="7899" spans="1:4" x14ac:dyDescent="0.35">
      <c r="A7899" s="1">
        <v>1579043</v>
      </c>
      <c r="B7899">
        <v>-1.73E-3</v>
      </c>
      <c r="D7899">
        <v>1.73E-3</v>
      </c>
    </row>
    <row r="7900" spans="1:4" x14ac:dyDescent="0.35">
      <c r="A7900" s="1">
        <v>1579239</v>
      </c>
      <c r="B7900">
        <v>-1.92E-3</v>
      </c>
      <c r="D7900">
        <v>1.92E-3</v>
      </c>
    </row>
    <row r="7901" spans="1:4" x14ac:dyDescent="0.35">
      <c r="A7901" s="1">
        <v>1579438</v>
      </c>
      <c r="B7901">
        <v>-1.65E-3</v>
      </c>
      <c r="D7901">
        <v>1.65E-3</v>
      </c>
    </row>
    <row r="7902" spans="1:4" x14ac:dyDescent="0.35">
      <c r="A7902" s="1">
        <v>1579621</v>
      </c>
      <c r="B7902">
        <v>-1.39E-3</v>
      </c>
      <c r="D7902">
        <v>1.39E-3</v>
      </c>
    </row>
    <row r="7903" spans="1:4" x14ac:dyDescent="0.35">
      <c r="A7903" s="1">
        <v>1579816</v>
      </c>
      <c r="B7903">
        <v>-1.1000000000000001E-3</v>
      </c>
      <c r="D7903">
        <v>1.1000000000000001E-3</v>
      </c>
    </row>
    <row r="7904" spans="1:4" x14ac:dyDescent="0.35">
      <c r="A7904" s="1">
        <v>1580008</v>
      </c>
      <c r="B7904">
        <v>-5.9000000000000003E-4</v>
      </c>
      <c r="D7904">
        <v>5.9000000000000003E-4</v>
      </c>
    </row>
    <row r="7905" spans="1:4" x14ac:dyDescent="0.35">
      <c r="A7905" s="1">
        <v>1580203</v>
      </c>
      <c r="B7905">
        <v>-1.2E-4</v>
      </c>
      <c r="D7905">
        <v>1.2E-4</v>
      </c>
    </row>
    <row r="7906" spans="1:4" x14ac:dyDescent="0.35">
      <c r="A7906" s="1">
        <v>1580406</v>
      </c>
      <c r="B7906">
        <v>8.0999999999999996E-4</v>
      </c>
      <c r="D7906">
        <v>8.0999999999999996E-4</v>
      </c>
    </row>
    <row r="7907" spans="1:4" x14ac:dyDescent="0.35">
      <c r="A7907" s="1">
        <v>1580601</v>
      </c>
      <c r="B7907">
        <v>2.0799999999999998E-3</v>
      </c>
      <c r="D7907">
        <v>2.0799999999999998E-3</v>
      </c>
    </row>
    <row r="7908" spans="1:4" x14ac:dyDescent="0.35">
      <c r="A7908" s="1">
        <v>1580811</v>
      </c>
      <c r="B7908">
        <v>1.99E-3</v>
      </c>
      <c r="D7908">
        <v>1.99E-3</v>
      </c>
    </row>
    <row r="7909" spans="1:4" x14ac:dyDescent="0.35">
      <c r="A7909" s="1">
        <v>1581014</v>
      </c>
      <c r="B7909">
        <v>1.2800000000000001E-3</v>
      </c>
      <c r="D7909">
        <v>1.2800000000000001E-3</v>
      </c>
    </row>
    <row r="7910" spans="1:4" x14ac:dyDescent="0.35">
      <c r="A7910" s="1">
        <v>1581222</v>
      </c>
      <c r="B7910">
        <v>7.1000000000000002E-4</v>
      </c>
      <c r="D7910">
        <v>7.1000000000000002E-4</v>
      </c>
    </row>
    <row r="7911" spans="1:4" x14ac:dyDescent="0.35">
      <c r="A7911" s="1">
        <v>1581426</v>
      </c>
      <c r="B7911">
        <v>2.9999999999999997E-4</v>
      </c>
      <c r="D7911">
        <v>2.9999999999999997E-4</v>
      </c>
    </row>
    <row r="7912" spans="1:4" x14ac:dyDescent="0.35">
      <c r="A7912" s="1">
        <v>1581619</v>
      </c>
      <c r="B7912">
        <v>1E-4</v>
      </c>
      <c r="D7912">
        <v>1E-4</v>
      </c>
    </row>
    <row r="7913" spans="1:4" x14ac:dyDescent="0.35">
      <c r="A7913" s="1">
        <v>1581821</v>
      </c>
      <c r="B7913">
        <v>3.8000000000000002E-4</v>
      </c>
      <c r="D7913">
        <v>3.8000000000000002E-4</v>
      </c>
    </row>
    <row r="7914" spans="1:4" x14ac:dyDescent="0.35">
      <c r="A7914" s="1">
        <v>1582012</v>
      </c>
      <c r="B7914">
        <v>6.6E-4</v>
      </c>
      <c r="D7914">
        <v>6.6E-4</v>
      </c>
    </row>
    <row r="7915" spans="1:4" x14ac:dyDescent="0.35">
      <c r="A7915" s="1">
        <v>1582207</v>
      </c>
      <c r="B7915">
        <v>9.3000000000000005E-4</v>
      </c>
      <c r="D7915">
        <v>9.3000000000000005E-4</v>
      </c>
    </row>
    <row r="7916" spans="1:4" x14ac:dyDescent="0.35">
      <c r="A7916" s="1">
        <v>1582404</v>
      </c>
      <c r="B7916">
        <v>1.4599999999999999E-3</v>
      </c>
      <c r="D7916">
        <v>1.4599999999999999E-3</v>
      </c>
    </row>
    <row r="7917" spans="1:4" x14ac:dyDescent="0.35">
      <c r="A7917" s="1">
        <v>1582594</v>
      </c>
      <c r="B7917">
        <v>1.9499999999999999E-3</v>
      </c>
      <c r="D7917">
        <v>1.9499999999999999E-3</v>
      </c>
    </row>
    <row r="7918" spans="1:4" x14ac:dyDescent="0.35">
      <c r="A7918" s="1">
        <v>1582798</v>
      </c>
      <c r="B7918">
        <v>2.8800000000000002E-3</v>
      </c>
      <c r="D7918">
        <v>2.8800000000000002E-3</v>
      </c>
    </row>
    <row r="7919" spans="1:4" x14ac:dyDescent="0.35">
      <c r="A7919" s="1">
        <v>1582998</v>
      </c>
      <c r="B7919">
        <v>2.5699999999999998E-3</v>
      </c>
      <c r="D7919">
        <v>2.5699999999999998E-3</v>
      </c>
    </row>
    <row r="7920" spans="1:4" x14ac:dyDescent="0.35">
      <c r="A7920" s="1">
        <v>1583208</v>
      </c>
      <c r="B7920">
        <v>1.9400000000000001E-3</v>
      </c>
      <c r="D7920">
        <v>1.9400000000000001E-3</v>
      </c>
    </row>
    <row r="7921" spans="1:4" x14ac:dyDescent="0.35">
      <c r="A7921" s="1">
        <v>1583416</v>
      </c>
      <c r="B7921">
        <v>1.3699999999999999E-3</v>
      </c>
      <c r="D7921">
        <v>1.3699999999999999E-3</v>
      </c>
    </row>
    <row r="7922" spans="1:4" x14ac:dyDescent="0.35">
      <c r="A7922" s="1">
        <v>1583617</v>
      </c>
      <c r="B7922">
        <v>7.2999999999999996E-4</v>
      </c>
      <c r="D7922">
        <v>7.2999999999999996E-4</v>
      </c>
    </row>
    <row r="7923" spans="1:4" x14ac:dyDescent="0.35">
      <c r="A7923" s="1">
        <v>1583826</v>
      </c>
      <c r="B7923">
        <v>1.4999999999999999E-4</v>
      </c>
      <c r="D7923">
        <v>1.4999999999999999E-4</v>
      </c>
    </row>
    <row r="7924" spans="1:4" x14ac:dyDescent="0.35">
      <c r="A7924" s="1">
        <v>1584022</v>
      </c>
      <c r="B7924">
        <v>-4.0000000000000003E-5</v>
      </c>
      <c r="D7924">
        <v>4.0000000000000003E-5</v>
      </c>
    </row>
    <row r="7925" spans="1:4" x14ac:dyDescent="0.35">
      <c r="A7925" s="1">
        <v>1584221</v>
      </c>
      <c r="B7925">
        <v>2.3000000000000001E-4</v>
      </c>
      <c r="D7925">
        <v>2.3000000000000001E-4</v>
      </c>
    </row>
    <row r="7926" spans="1:4" x14ac:dyDescent="0.35">
      <c r="A7926" s="1">
        <v>1584417</v>
      </c>
      <c r="B7926">
        <v>5.2999999999999998E-4</v>
      </c>
      <c r="D7926">
        <v>5.2999999999999998E-4</v>
      </c>
    </row>
    <row r="7927" spans="1:4" x14ac:dyDescent="0.35">
      <c r="A7927" s="1">
        <v>1584602</v>
      </c>
      <c r="B7927">
        <v>7.7999999999999999E-4</v>
      </c>
      <c r="D7927">
        <v>7.7999999999999999E-4</v>
      </c>
    </row>
    <row r="7928" spans="1:4" x14ac:dyDescent="0.35">
      <c r="A7928" s="1">
        <v>1584801</v>
      </c>
      <c r="B7928">
        <v>1.17E-3</v>
      </c>
      <c r="D7928">
        <v>1.17E-3</v>
      </c>
    </row>
    <row r="7929" spans="1:4" x14ac:dyDescent="0.35">
      <c r="A7929" s="1">
        <v>1584994</v>
      </c>
      <c r="B7929">
        <v>1.6800000000000001E-3</v>
      </c>
      <c r="D7929">
        <v>1.6800000000000001E-3</v>
      </c>
    </row>
    <row r="7930" spans="1:4" x14ac:dyDescent="0.35">
      <c r="A7930" s="1">
        <v>1585195</v>
      </c>
      <c r="B7930">
        <v>2.2000000000000001E-3</v>
      </c>
      <c r="D7930">
        <v>2.2000000000000001E-3</v>
      </c>
    </row>
    <row r="7931" spans="1:4" x14ac:dyDescent="0.35">
      <c r="A7931" s="1">
        <v>1585397</v>
      </c>
      <c r="B7931">
        <v>3.13E-3</v>
      </c>
      <c r="D7931">
        <v>3.13E-3</v>
      </c>
    </row>
    <row r="7932" spans="1:4" x14ac:dyDescent="0.35">
      <c r="A7932" s="1">
        <v>1585597</v>
      </c>
      <c r="B7932">
        <v>2.99E-3</v>
      </c>
      <c r="D7932">
        <v>2.99E-3</v>
      </c>
    </row>
    <row r="7933" spans="1:4" x14ac:dyDescent="0.35">
      <c r="A7933" s="1">
        <v>1585807</v>
      </c>
      <c r="B7933">
        <v>2.4099999999999998E-3</v>
      </c>
      <c r="D7933">
        <v>2.4099999999999998E-3</v>
      </c>
    </row>
    <row r="7934" spans="1:4" x14ac:dyDescent="0.35">
      <c r="A7934" s="1">
        <v>1586008</v>
      </c>
      <c r="B7934">
        <v>1.7600000000000001E-3</v>
      </c>
      <c r="D7934">
        <v>1.7600000000000001E-3</v>
      </c>
    </row>
    <row r="7935" spans="1:4" x14ac:dyDescent="0.35">
      <c r="A7935" s="1">
        <v>1586216</v>
      </c>
      <c r="B7935">
        <v>1.1900000000000001E-3</v>
      </c>
      <c r="D7935">
        <v>1.1900000000000001E-3</v>
      </c>
    </row>
    <row r="7936" spans="1:4" x14ac:dyDescent="0.35">
      <c r="A7936" s="1">
        <v>1586418</v>
      </c>
      <c r="B7936">
        <v>9.7999999999999997E-4</v>
      </c>
      <c r="D7936">
        <v>9.7999999999999997E-4</v>
      </c>
    </row>
    <row r="7937" spans="1:4" x14ac:dyDescent="0.35">
      <c r="A7937" s="1">
        <v>1586614</v>
      </c>
      <c r="B7937">
        <v>7.9000000000000001E-4</v>
      </c>
      <c r="D7937">
        <v>7.9000000000000001E-4</v>
      </c>
    </row>
    <row r="7938" spans="1:4" x14ac:dyDescent="0.35">
      <c r="A7938" s="1">
        <v>1586816</v>
      </c>
      <c r="B7938">
        <v>1.06E-3</v>
      </c>
      <c r="D7938">
        <v>1.06E-3</v>
      </c>
    </row>
    <row r="7939" spans="1:4" x14ac:dyDescent="0.35">
      <c r="A7939" s="1">
        <v>1587009</v>
      </c>
      <c r="B7939">
        <v>9.5E-4</v>
      </c>
      <c r="D7939">
        <v>9.5E-4</v>
      </c>
    </row>
    <row r="7940" spans="1:4" x14ac:dyDescent="0.35">
      <c r="A7940" s="1">
        <v>1587209</v>
      </c>
      <c r="B7940">
        <v>1.23E-3</v>
      </c>
      <c r="D7940">
        <v>1.23E-3</v>
      </c>
    </row>
    <row r="7941" spans="1:4" x14ac:dyDescent="0.35">
      <c r="A7941" s="1">
        <v>1587408</v>
      </c>
      <c r="B7941">
        <v>1.73E-3</v>
      </c>
      <c r="D7941">
        <v>1.73E-3</v>
      </c>
    </row>
    <row r="7942" spans="1:4" x14ac:dyDescent="0.35">
      <c r="A7942" s="1">
        <v>1587600</v>
      </c>
      <c r="B7942">
        <v>1.9E-3</v>
      </c>
      <c r="D7942">
        <v>1.9E-3</v>
      </c>
    </row>
    <row r="7943" spans="1:4" x14ac:dyDescent="0.35">
      <c r="A7943" s="1">
        <v>1587807</v>
      </c>
      <c r="B7943">
        <v>2.1900000000000001E-3</v>
      </c>
      <c r="D7943">
        <v>2.1900000000000001E-3</v>
      </c>
    </row>
    <row r="7944" spans="1:4" x14ac:dyDescent="0.35">
      <c r="A7944" s="1">
        <v>1588006</v>
      </c>
      <c r="B7944">
        <v>2.0999999999999999E-3</v>
      </c>
      <c r="D7944">
        <v>2.0999999999999999E-3</v>
      </c>
    </row>
    <row r="7945" spans="1:4" x14ac:dyDescent="0.35">
      <c r="A7945" s="1">
        <v>1588210</v>
      </c>
      <c r="B7945">
        <v>1.8E-3</v>
      </c>
      <c r="D7945">
        <v>1.8E-3</v>
      </c>
    </row>
    <row r="7946" spans="1:4" x14ac:dyDescent="0.35">
      <c r="A7946" s="1">
        <v>1588414</v>
      </c>
      <c r="B7946">
        <v>1.25E-3</v>
      </c>
      <c r="D7946">
        <v>1.25E-3</v>
      </c>
    </row>
    <row r="7947" spans="1:4" x14ac:dyDescent="0.35">
      <c r="A7947" s="1">
        <v>1588608</v>
      </c>
      <c r="B7947">
        <v>1.0499999999999999E-3</v>
      </c>
      <c r="D7947">
        <v>1.0499999999999999E-3</v>
      </c>
    </row>
    <row r="7948" spans="1:4" x14ac:dyDescent="0.35">
      <c r="A7948" s="1">
        <v>1588813</v>
      </c>
      <c r="B7948">
        <v>1.34E-3</v>
      </c>
      <c r="D7948">
        <v>1.34E-3</v>
      </c>
    </row>
    <row r="7949" spans="1:4" x14ac:dyDescent="0.35">
      <c r="A7949" s="1">
        <v>1589011</v>
      </c>
      <c r="B7949">
        <v>1.24E-3</v>
      </c>
      <c r="D7949">
        <v>1.24E-3</v>
      </c>
    </row>
    <row r="7950" spans="1:4" x14ac:dyDescent="0.35">
      <c r="A7950" s="1">
        <v>1589209</v>
      </c>
      <c r="B7950">
        <v>1.42E-3</v>
      </c>
      <c r="D7950">
        <v>1.42E-3</v>
      </c>
    </row>
    <row r="7951" spans="1:4" x14ac:dyDescent="0.35">
      <c r="A7951" s="1">
        <v>1589411</v>
      </c>
      <c r="B7951">
        <v>1.5900000000000001E-3</v>
      </c>
      <c r="D7951">
        <v>1.5900000000000001E-3</v>
      </c>
    </row>
    <row r="7952" spans="1:4" x14ac:dyDescent="0.35">
      <c r="A7952" s="1">
        <v>1589601</v>
      </c>
      <c r="B7952">
        <v>1.3699999999999999E-3</v>
      </c>
      <c r="D7952">
        <v>1.3699999999999999E-3</v>
      </c>
    </row>
    <row r="7953" spans="1:4" x14ac:dyDescent="0.35">
      <c r="A7953" s="1">
        <v>1589803</v>
      </c>
      <c r="B7953">
        <v>1.65E-3</v>
      </c>
      <c r="D7953">
        <v>1.65E-3</v>
      </c>
    </row>
    <row r="7954" spans="1:4" x14ac:dyDescent="0.35">
      <c r="A7954" s="1">
        <v>1589998</v>
      </c>
      <c r="B7954">
        <v>2.1800000000000001E-3</v>
      </c>
      <c r="D7954">
        <v>2.1800000000000001E-3</v>
      </c>
    </row>
    <row r="7955" spans="1:4" x14ac:dyDescent="0.35">
      <c r="A7955" s="1">
        <v>1590198</v>
      </c>
      <c r="B7955">
        <v>2.63E-3</v>
      </c>
      <c r="D7955">
        <v>2.63E-3</v>
      </c>
    </row>
    <row r="7956" spans="1:4" x14ac:dyDescent="0.35">
      <c r="A7956" s="1">
        <v>1590399</v>
      </c>
      <c r="B7956">
        <v>2.9399999999999999E-3</v>
      </c>
      <c r="D7956">
        <v>2.9399999999999999E-3</v>
      </c>
    </row>
    <row r="7957" spans="1:4" x14ac:dyDescent="0.35">
      <c r="A7957" s="1">
        <v>1590597</v>
      </c>
      <c r="B7957">
        <v>2.9199999999999999E-3</v>
      </c>
      <c r="D7957">
        <v>2.9199999999999999E-3</v>
      </c>
    </row>
    <row r="7958" spans="1:4" x14ac:dyDescent="0.35">
      <c r="A7958" s="1">
        <v>1590803</v>
      </c>
      <c r="B7958">
        <v>2.49E-3</v>
      </c>
      <c r="D7958">
        <v>2.49E-3</v>
      </c>
    </row>
    <row r="7959" spans="1:4" x14ac:dyDescent="0.35">
      <c r="A7959" s="1">
        <v>1591005</v>
      </c>
      <c r="B7959">
        <v>2.0400000000000001E-3</v>
      </c>
      <c r="D7959">
        <v>2.0400000000000001E-3</v>
      </c>
    </row>
    <row r="7960" spans="1:4" x14ac:dyDescent="0.35">
      <c r="A7960" s="1">
        <v>1591211</v>
      </c>
      <c r="B7960">
        <v>1.48E-3</v>
      </c>
      <c r="D7960">
        <v>1.48E-3</v>
      </c>
    </row>
    <row r="7961" spans="1:4" x14ac:dyDescent="0.35">
      <c r="A7961" s="1">
        <v>1591414</v>
      </c>
      <c r="B7961">
        <v>1.07E-3</v>
      </c>
      <c r="D7961">
        <v>1.07E-3</v>
      </c>
    </row>
    <row r="7962" spans="1:4" x14ac:dyDescent="0.35">
      <c r="A7962" s="1">
        <v>1591609</v>
      </c>
      <c r="B7962">
        <v>8.7000000000000001E-4</v>
      </c>
      <c r="D7962">
        <v>8.7000000000000001E-4</v>
      </c>
    </row>
    <row r="7963" spans="1:4" x14ac:dyDescent="0.35">
      <c r="A7963" s="1">
        <v>1591813</v>
      </c>
      <c r="B7963">
        <v>1.15E-3</v>
      </c>
      <c r="D7963">
        <v>1.15E-3</v>
      </c>
    </row>
    <row r="7964" spans="1:4" x14ac:dyDescent="0.35">
      <c r="A7964" s="1">
        <v>1592008</v>
      </c>
      <c r="B7964">
        <v>1.0399999999999999E-3</v>
      </c>
      <c r="D7964">
        <v>1.0399999999999999E-3</v>
      </c>
    </row>
    <row r="7965" spans="1:4" x14ac:dyDescent="0.35">
      <c r="A7965" s="1">
        <v>1592204</v>
      </c>
      <c r="B7965">
        <v>1.31E-3</v>
      </c>
      <c r="D7965">
        <v>1.31E-3</v>
      </c>
    </row>
    <row r="7966" spans="1:4" x14ac:dyDescent="0.35">
      <c r="A7966" s="1">
        <v>1592403</v>
      </c>
      <c r="B7966">
        <v>1.83E-3</v>
      </c>
      <c r="D7966">
        <v>1.83E-3</v>
      </c>
    </row>
    <row r="7967" spans="1:4" x14ac:dyDescent="0.35">
      <c r="A7967" s="1">
        <v>1592595</v>
      </c>
      <c r="B7967">
        <v>2.1800000000000001E-3</v>
      </c>
      <c r="D7967">
        <v>2.1800000000000001E-3</v>
      </c>
    </row>
    <row r="7968" spans="1:4" x14ac:dyDescent="0.35">
      <c r="A7968" s="1">
        <v>1592798</v>
      </c>
      <c r="B7968">
        <v>2.4599999999999999E-3</v>
      </c>
      <c r="D7968">
        <v>2.4599999999999999E-3</v>
      </c>
    </row>
    <row r="7969" spans="1:4" x14ac:dyDescent="0.35">
      <c r="A7969" s="1">
        <v>1592998</v>
      </c>
      <c r="B7969">
        <v>2.7000000000000001E-3</v>
      </c>
      <c r="D7969">
        <v>2.7000000000000001E-3</v>
      </c>
    </row>
    <row r="7970" spans="1:4" x14ac:dyDescent="0.35">
      <c r="A7970" s="1">
        <v>1593205</v>
      </c>
      <c r="B7970">
        <v>2.0899999999999998E-3</v>
      </c>
      <c r="D7970">
        <v>2.0899999999999998E-3</v>
      </c>
    </row>
    <row r="7971" spans="1:4" x14ac:dyDescent="0.35">
      <c r="A7971" s="1">
        <v>1593410</v>
      </c>
      <c r="B7971">
        <v>1.5399999999999999E-3</v>
      </c>
      <c r="D7971">
        <v>1.5399999999999999E-3</v>
      </c>
    </row>
    <row r="7972" spans="1:4" x14ac:dyDescent="0.35">
      <c r="A7972" s="1">
        <v>1593611</v>
      </c>
      <c r="B7972">
        <v>1.2700000000000001E-3</v>
      </c>
      <c r="D7972">
        <v>1.2700000000000001E-3</v>
      </c>
    </row>
    <row r="7973" spans="1:4" x14ac:dyDescent="0.35">
      <c r="A7973" s="1">
        <v>1593816</v>
      </c>
      <c r="B7973">
        <v>7.2000000000000005E-4</v>
      </c>
      <c r="D7973">
        <v>7.2000000000000005E-4</v>
      </c>
    </row>
    <row r="7974" spans="1:4" x14ac:dyDescent="0.35">
      <c r="A7974" s="1">
        <v>1594016</v>
      </c>
      <c r="B7974">
        <v>5.4000000000000001E-4</v>
      </c>
      <c r="D7974">
        <v>5.4000000000000001E-4</v>
      </c>
    </row>
    <row r="7975" spans="1:4" x14ac:dyDescent="0.35">
      <c r="A7975" s="1">
        <v>1594221</v>
      </c>
      <c r="B7975">
        <v>1E-4</v>
      </c>
      <c r="D7975">
        <v>1E-4</v>
      </c>
    </row>
    <row r="7976" spans="1:4" x14ac:dyDescent="0.35">
      <c r="A7976" s="1">
        <v>1594417</v>
      </c>
      <c r="B7976">
        <v>-9.0000000000000006E-5</v>
      </c>
      <c r="D7976">
        <v>9.0000000000000006E-5</v>
      </c>
    </row>
    <row r="7977" spans="1:4" x14ac:dyDescent="0.35">
      <c r="A7977" s="1">
        <v>1594614</v>
      </c>
      <c r="B7977">
        <v>1.7000000000000001E-4</v>
      </c>
      <c r="D7977">
        <v>1.7000000000000001E-4</v>
      </c>
    </row>
    <row r="7978" spans="1:4" x14ac:dyDescent="0.35">
      <c r="A7978" s="1">
        <v>1594812</v>
      </c>
      <c r="B7978">
        <v>5.5999999999999995E-4</v>
      </c>
      <c r="D7978">
        <v>5.5999999999999995E-4</v>
      </c>
    </row>
    <row r="7979" spans="1:4" x14ac:dyDescent="0.35">
      <c r="A7979" s="1">
        <v>1595009</v>
      </c>
      <c r="B7979">
        <v>8.5999999999999998E-4</v>
      </c>
      <c r="D7979">
        <v>8.5999999999999998E-4</v>
      </c>
    </row>
    <row r="7980" spans="1:4" x14ac:dyDescent="0.35">
      <c r="A7980" s="1">
        <v>1595213</v>
      </c>
      <c r="B7980">
        <v>1.0300000000000001E-3</v>
      </c>
      <c r="D7980">
        <v>1.0300000000000001E-3</v>
      </c>
    </row>
    <row r="7981" spans="1:4" x14ac:dyDescent="0.35">
      <c r="A7981" s="1">
        <v>1595414</v>
      </c>
      <c r="B7981">
        <v>8.1999999999999998E-4</v>
      </c>
      <c r="D7981">
        <v>8.1999999999999998E-4</v>
      </c>
    </row>
    <row r="7982" spans="1:4" x14ac:dyDescent="0.35">
      <c r="A7982" s="1">
        <v>1595614</v>
      </c>
      <c r="B7982">
        <v>3.6999999999999999E-4</v>
      </c>
      <c r="D7982">
        <v>3.6999999999999999E-4</v>
      </c>
    </row>
    <row r="7983" spans="1:4" x14ac:dyDescent="0.35">
      <c r="A7983" s="1">
        <v>1595822</v>
      </c>
      <c r="B7983">
        <v>-2.0000000000000001E-4</v>
      </c>
      <c r="D7983">
        <v>2.0000000000000001E-4</v>
      </c>
    </row>
    <row r="7984" spans="1:4" x14ac:dyDescent="0.35">
      <c r="A7984" s="1">
        <v>1596022</v>
      </c>
      <c r="B7984">
        <v>-3.8000000000000002E-4</v>
      </c>
      <c r="D7984">
        <v>3.8000000000000002E-4</v>
      </c>
    </row>
    <row r="7985" spans="1:4" x14ac:dyDescent="0.35">
      <c r="A7985" s="1">
        <v>1596227</v>
      </c>
      <c r="B7985">
        <v>-8.1999999999999998E-4</v>
      </c>
      <c r="D7985">
        <v>8.1999999999999998E-4</v>
      </c>
    </row>
    <row r="7986" spans="1:4" x14ac:dyDescent="0.35">
      <c r="A7986" s="1">
        <v>1596425</v>
      </c>
      <c r="B7986">
        <v>-1.01E-3</v>
      </c>
      <c r="D7986">
        <v>1.01E-3</v>
      </c>
    </row>
    <row r="7987" spans="1:4" x14ac:dyDescent="0.35">
      <c r="A7987" s="1">
        <v>1596620</v>
      </c>
      <c r="B7987">
        <v>-8.3000000000000001E-4</v>
      </c>
      <c r="D7987">
        <v>8.3000000000000001E-4</v>
      </c>
    </row>
    <row r="7988" spans="1:4" x14ac:dyDescent="0.35">
      <c r="A7988" s="1">
        <v>1596819</v>
      </c>
      <c r="B7988">
        <v>-5.5999999999999995E-4</v>
      </c>
      <c r="D7988">
        <v>5.5999999999999995E-4</v>
      </c>
    </row>
    <row r="7989" spans="1:4" x14ac:dyDescent="0.35">
      <c r="A7989" s="1">
        <v>1597009</v>
      </c>
      <c r="B7989">
        <v>-8.0000000000000007E-5</v>
      </c>
      <c r="D7989">
        <v>8.0000000000000007E-5</v>
      </c>
    </row>
    <row r="7990" spans="1:4" x14ac:dyDescent="0.35">
      <c r="A7990" s="1">
        <v>1597207</v>
      </c>
      <c r="B7990">
        <v>2.0000000000000001E-4</v>
      </c>
      <c r="D7990">
        <v>2.0000000000000001E-4</v>
      </c>
    </row>
    <row r="7991" spans="1:4" x14ac:dyDescent="0.35">
      <c r="A7991" s="1">
        <v>1597401</v>
      </c>
      <c r="B7991">
        <v>7.2000000000000005E-4</v>
      </c>
      <c r="D7991">
        <v>7.2000000000000005E-4</v>
      </c>
    </row>
    <row r="7992" spans="1:4" x14ac:dyDescent="0.35">
      <c r="A7992" s="1">
        <v>1597594</v>
      </c>
      <c r="B7992">
        <v>1.2199999999999999E-3</v>
      </c>
      <c r="D7992">
        <v>1.2199999999999999E-3</v>
      </c>
    </row>
    <row r="7993" spans="1:4" x14ac:dyDescent="0.35">
      <c r="A7993" s="1">
        <v>1597795</v>
      </c>
      <c r="B7993">
        <v>2.0899999999999998E-3</v>
      </c>
      <c r="D7993">
        <v>2.0899999999999998E-3</v>
      </c>
    </row>
    <row r="7994" spans="1:4" x14ac:dyDescent="0.35">
      <c r="A7994" s="1">
        <v>1597990</v>
      </c>
      <c r="B7994">
        <v>2.6099999999999999E-3</v>
      </c>
      <c r="D7994">
        <v>2.6099999999999999E-3</v>
      </c>
    </row>
    <row r="7995" spans="1:4" x14ac:dyDescent="0.35">
      <c r="A7995" s="1">
        <v>1598194</v>
      </c>
      <c r="B7995">
        <v>3.13E-3</v>
      </c>
      <c r="D7995">
        <v>3.13E-3</v>
      </c>
    </row>
    <row r="7996" spans="1:4" x14ac:dyDescent="0.35">
      <c r="A7996" s="1">
        <v>1598395</v>
      </c>
      <c r="B7996">
        <v>3.0100000000000001E-3</v>
      </c>
      <c r="D7996">
        <v>3.0100000000000001E-3</v>
      </c>
    </row>
    <row r="7997" spans="1:4" x14ac:dyDescent="0.35">
      <c r="A7997" s="1">
        <v>1598594</v>
      </c>
      <c r="B7997">
        <v>2.82E-3</v>
      </c>
      <c r="D7997">
        <v>2.82E-3</v>
      </c>
    </row>
    <row r="7998" spans="1:4" x14ac:dyDescent="0.35">
      <c r="A7998" s="1">
        <v>1598798</v>
      </c>
      <c r="B7998">
        <v>2.5899999999999999E-3</v>
      </c>
      <c r="D7998">
        <v>2.5899999999999999E-3</v>
      </c>
    </row>
    <row r="7999" spans="1:4" x14ac:dyDescent="0.35">
      <c r="A7999" s="1">
        <v>1598997</v>
      </c>
      <c r="B7999">
        <v>2.3999999999999998E-3</v>
      </c>
      <c r="D7999">
        <v>2.3999999999999998E-3</v>
      </c>
    </row>
    <row r="8000" spans="1:4" x14ac:dyDescent="0.35">
      <c r="A8000" s="1">
        <v>1599200</v>
      </c>
      <c r="B8000">
        <v>2.3600000000000001E-3</v>
      </c>
      <c r="D8000">
        <v>2.3600000000000001E-3</v>
      </c>
    </row>
    <row r="8001" spans="1:4" x14ac:dyDescent="0.35">
      <c r="A8001" s="1">
        <v>1599400</v>
      </c>
      <c r="B8001">
        <v>2.1800000000000001E-3</v>
      </c>
      <c r="D8001">
        <v>2.1800000000000001E-3</v>
      </c>
    </row>
    <row r="8002" spans="1:4" x14ac:dyDescent="0.35">
      <c r="A8002" s="1">
        <v>1599598</v>
      </c>
      <c r="B8002">
        <v>2.16E-3</v>
      </c>
      <c r="D8002">
        <v>2.16E-3</v>
      </c>
    </row>
    <row r="8003" spans="1:4" x14ac:dyDescent="0.35">
      <c r="A8003" s="1">
        <v>1599798</v>
      </c>
      <c r="B8003">
        <v>2.3500000000000001E-3</v>
      </c>
      <c r="D8003">
        <v>2.3500000000000001E-3</v>
      </c>
    </row>
    <row r="8004" spans="1:4" x14ac:dyDescent="0.35">
      <c r="A8004" s="1">
        <v>1599995</v>
      </c>
      <c r="B8004">
        <v>2.33E-3</v>
      </c>
      <c r="D8004">
        <v>2.33E-3</v>
      </c>
    </row>
    <row r="8005" spans="1:4" x14ac:dyDescent="0.35">
      <c r="A8005" s="1">
        <v>1600197</v>
      </c>
      <c r="B8005">
        <v>2.6099999999999999E-3</v>
      </c>
      <c r="D8005">
        <v>2.6099999999999999E-3</v>
      </c>
    </row>
    <row r="8006" spans="1:4" x14ac:dyDescent="0.35">
      <c r="A8006" s="1">
        <v>1600393</v>
      </c>
      <c r="B8006">
        <v>2.5000000000000001E-3</v>
      </c>
      <c r="D8006">
        <v>2.5000000000000001E-3</v>
      </c>
    </row>
    <row r="8007" spans="1:4" x14ac:dyDescent="0.35">
      <c r="A8007" s="1">
        <v>1600590</v>
      </c>
      <c r="B8007">
        <v>2.7699999999999999E-3</v>
      </c>
      <c r="D8007">
        <v>2.7699999999999999E-3</v>
      </c>
    </row>
    <row r="8008" spans="1:4" x14ac:dyDescent="0.35">
      <c r="A8008" s="1">
        <v>1600792</v>
      </c>
      <c r="B8008">
        <v>3.16E-3</v>
      </c>
      <c r="D8008">
        <v>3.16E-3</v>
      </c>
    </row>
    <row r="8009" spans="1:4" x14ac:dyDescent="0.35">
      <c r="A8009" s="1">
        <v>1600990</v>
      </c>
      <c r="B8009">
        <v>3.0699999999999998E-3</v>
      </c>
      <c r="D8009">
        <v>3.0699999999999998E-3</v>
      </c>
    </row>
    <row r="8010" spans="1:4" x14ac:dyDescent="0.35">
      <c r="A8010" s="1">
        <v>1601197</v>
      </c>
      <c r="B8010">
        <v>2.63E-3</v>
      </c>
      <c r="D8010">
        <v>2.63E-3</v>
      </c>
    </row>
    <row r="8011" spans="1:4" x14ac:dyDescent="0.35">
      <c r="A8011" s="1">
        <v>1601398</v>
      </c>
      <c r="B8011">
        <v>2.4199999999999998E-3</v>
      </c>
      <c r="D8011">
        <v>2.4199999999999998E-3</v>
      </c>
    </row>
    <row r="8012" spans="1:4" x14ac:dyDescent="0.35">
      <c r="A8012" s="1">
        <v>1601598</v>
      </c>
      <c r="B8012">
        <v>2.1700000000000001E-3</v>
      </c>
      <c r="D8012">
        <v>2.1700000000000001E-3</v>
      </c>
    </row>
    <row r="8013" spans="1:4" x14ac:dyDescent="0.35">
      <c r="A8013" s="1">
        <v>1601805</v>
      </c>
      <c r="B8013">
        <v>1.6100000000000001E-3</v>
      </c>
      <c r="D8013">
        <v>1.6100000000000001E-3</v>
      </c>
    </row>
    <row r="8014" spans="1:4" x14ac:dyDescent="0.35">
      <c r="A8014" s="1">
        <v>1602005</v>
      </c>
      <c r="B8014">
        <v>1.3500000000000001E-3</v>
      </c>
      <c r="D8014">
        <v>1.3500000000000001E-3</v>
      </c>
    </row>
    <row r="8015" spans="1:4" x14ac:dyDescent="0.35">
      <c r="A8015" s="1">
        <v>1602211</v>
      </c>
      <c r="B8015">
        <v>7.9000000000000001E-4</v>
      </c>
      <c r="D8015">
        <v>7.9000000000000001E-4</v>
      </c>
    </row>
    <row r="8016" spans="1:4" x14ac:dyDescent="0.35">
      <c r="A8016" s="1">
        <v>1602411</v>
      </c>
      <c r="B8016">
        <v>6.0999999999999997E-4</v>
      </c>
      <c r="D8016">
        <v>6.0999999999999997E-4</v>
      </c>
    </row>
    <row r="8017" spans="1:4" x14ac:dyDescent="0.35">
      <c r="A8017" s="1">
        <v>1602609</v>
      </c>
      <c r="B8017">
        <v>5.9000000000000003E-4</v>
      </c>
      <c r="D8017">
        <v>5.9000000000000003E-4</v>
      </c>
    </row>
    <row r="8018" spans="1:4" x14ac:dyDescent="0.35">
      <c r="A8018" s="1">
        <v>1602809</v>
      </c>
      <c r="B8018">
        <v>7.7999999999999999E-4</v>
      </c>
      <c r="D8018">
        <v>7.7999999999999999E-4</v>
      </c>
    </row>
    <row r="8019" spans="1:4" x14ac:dyDescent="0.35">
      <c r="A8019" s="1">
        <v>1603006</v>
      </c>
      <c r="B8019">
        <v>7.6000000000000004E-4</v>
      </c>
      <c r="D8019">
        <v>7.6000000000000004E-4</v>
      </c>
    </row>
    <row r="8020" spans="1:4" x14ac:dyDescent="0.35">
      <c r="A8020" s="1">
        <v>1603208</v>
      </c>
      <c r="B8020">
        <v>1.0300000000000001E-3</v>
      </c>
      <c r="D8020">
        <v>1.0300000000000001E-3</v>
      </c>
    </row>
    <row r="8021" spans="1:4" x14ac:dyDescent="0.35">
      <c r="A8021" s="1">
        <v>1603404</v>
      </c>
      <c r="B8021">
        <v>9.3000000000000005E-4</v>
      </c>
      <c r="D8021">
        <v>9.3000000000000005E-4</v>
      </c>
    </row>
    <row r="8022" spans="1:4" x14ac:dyDescent="0.35">
      <c r="A8022" s="1">
        <v>1603598</v>
      </c>
      <c r="B8022">
        <v>1.1900000000000001E-3</v>
      </c>
      <c r="D8022">
        <v>1.1900000000000001E-3</v>
      </c>
    </row>
    <row r="8023" spans="1:4" x14ac:dyDescent="0.35">
      <c r="A8023" s="1">
        <v>1603798</v>
      </c>
      <c r="B8023">
        <v>1.58E-3</v>
      </c>
      <c r="D8023">
        <v>1.58E-3</v>
      </c>
    </row>
    <row r="8024" spans="1:4" x14ac:dyDescent="0.35">
      <c r="A8024" s="1">
        <v>1603993</v>
      </c>
      <c r="B8024">
        <v>2.0799999999999998E-3</v>
      </c>
      <c r="D8024">
        <v>2.0799999999999998E-3</v>
      </c>
    </row>
    <row r="8025" spans="1:4" x14ac:dyDescent="0.35">
      <c r="A8025" s="1">
        <v>1604193</v>
      </c>
      <c r="B8025">
        <v>2.3500000000000001E-3</v>
      </c>
      <c r="D8025">
        <v>2.3500000000000001E-3</v>
      </c>
    </row>
    <row r="8026" spans="1:4" x14ac:dyDescent="0.35">
      <c r="A8026" s="1">
        <v>1604394</v>
      </c>
      <c r="B8026">
        <v>2.66E-3</v>
      </c>
      <c r="D8026">
        <v>2.66E-3</v>
      </c>
    </row>
    <row r="8027" spans="1:4" x14ac:dyDescent="0.35">
      <c r="A8027" s="1">
        <v>1604590</v>
      </c>
      <c r="B8027">
        <v>2.64E-3</v>
      </c>
      <c r="D8027">
        <v>2.64E-3</v>
      </c>
    </row>
    <row r="8028" spans="1:4" x14ac:dyDescent="0.35">
      <c r="A8028" s="1">
        <v>1604794</v>
      </c>
      <c r="B8028">
        <v>2.81E-3</v>
      </c>
      <c r="D8028">
        <v>2.81E-3</v>
      </c>
    </row>
    <row r="8029" spans="1:4" x14ac:dyDescent="0.35">
      <c r="A8029" s="1">
        <v>1604993</v>
      </c>
      <c r="B8029">
        <v>2.3600000000000001E-3</v>
      </c>
      <c r="D8029">
        <v>2.3600000000000001E-3</v>
      </c>
    </row>
    <row r="8030" spans="1:4" x14ac:dyDescent="0.35">
      <c r="A8030" s="1">
        <v>1605202</v>
      </c>
      <c r="B8030">
        <v>1.7899999999999999E-3</v>
      </c>
      <c r="D8030">
        <v>1.7899999999999999E-3</v>
      </c>
    </row>
    <row r="8031" spans="1:4" x14ac:dyDescent="0.35">
      <c r="A8031" s="1">
        <v>1605403</v>
      </c>
      <c r="B8031">
        <v>1.58E-3</v>
      </c>
      <c r="D8031">
        <v>1.58E-3</v>
      </c>
    </row>
    <row r="8032" spans="1:4" x14ac:dyDescent="0.35">
      <c r="A8032" s="1">
        <v>1605606</v>
      </c>
      <c r="B8032">
        <v>1.17E-3</v>
      </c>
      <c r="D8032">
        <v>1.17E-3</v>
      </c>
    </row>
    <row r="8033" spans="1:4" x14ac:dyDescent="0.35">
      <c r="A8033" s="1">
        <v>1605806</v>
      </c>
      <c r="B8033">
        <v>9.8999999999999999E-4</v>
      </c>
      <c r="D8033">
        <v>9.8999999999999999E-4</v>
      </c>
    </row>
    <row r="8034" spans="1:4" x14ac:dyDescent="0.35">
      <c r="A8034" s="1">
        <v>1606004</v>
      </c>
      <c r="B8034">
        <v>9.7000000000000005E-4</v>
      </c>
      <c r="D8034">
        <v>9.7000000000000005E-4</v>
      </c>
    </row>
    <row r="8035" spans="1:4" x14ac:dyDescent="0.35">
      <c r="A8035" s="1">
        <v>1606205</v>
      </c>
      <c r="B8035">
        <v>1.16E-3</v>
      </c>
      <c r="D8035">
        <v>1.16E-3</v>
      </c>
    </row>
    <row r="8036" spans="1:4" x14ac:dyDescent="0.35">
      <c r="A8036" s="1">
        <v>1606394</v>
      </c>
      <c r="B8036">
        <v>1.1199999999999999E-3</v>
      </c>
      <c r="D8036">
        <v>1.1199999999999999E-3</v>
      </c>
    </row>
    <row r="8037" spans="1:4" x14ac:dyDescent="0.35">
      <c r="A8037" s="1">
        <v>1606589</v>
      </c>
      <c r="B8037">
        <v>1.39E-3</v>
      </c>
      <c r="D8037">
        <v>1.39E-3</v>
      </c>
    </row>
    <row r="8038" spans="1:4" x14ac:dyDescent="0.35">
      <c r="A8038" s="1">
        <v>1606781</v>
      </c>
      <c r="B8038">
        <v>1.91E-3</v>
      </c>
      <c r="D8038">
        <v>1.91E-3</v>
      </c>
    </row>
    <row r="8039" spans="1:4" x14ac:dyDescent="0.35">
      <c r="A8039" s="1">
        <v>1606976</v>
      </c>
      <c r="B8039">
        <v>2.3999999999999998E-3</v>
      </c>
      <c r="D8039">
        <v>2.3999999999999998E-3</v>
      </c>
    </row>
    <row r="8040" spans="1:4" x14ac:dyDescent="0.35">
      <c r="A8040" s="1">
        <v>1607179</v>
      </c>
      <c r="B8040">
        <v>3.3300000000000001E-3</v>
      </c>
      <c r="D8040">
        <v>3.3300000000000001E-3</v>
      </c>
    </row>
    <row r="8041" spans="1:4" x14ac:dyDescent="0.35">
      <c r="A8041" s="1">
        <v>1607380</v>
      </c>
      <c r="B8041">
        <v>3.0300000000000001E-3</v>
      </c>
      <c r="D8041">
        <v>3.0300000000000001E-3</v>
      </c>
    </row>
    <row r="8042" spans="1:4" x14ac:dyDescent="0.35">
      <c r="A8042" s="1">
        <v>1607585</v>
      </c>
      <c r="B8042">
        <v>2.64E-3</v>
      </c>
      <c r="D8042">
        <v>2.64E-3</v>
      </c>
    </row>
    <row r="8043" spans="1:4" x14ac:dyDescent="0.35">
      <c r="A8043" s="1">
        <v>1607793</v>
      </c>
      <c r="B8043">
        <v>1.91E-3</v>
      </c>
      <c r="D8043">
        <v>1.91E-3</v>
      </c>
    </row>
    <row r="8044" spans="1:4" x14ac:dyDescent="0.35">
      <c r="A8044" s="1">
        <v>1608000</v>
      </c>
      <c r="B8044">
        <v>1.1999999999999999E-3</v>
      </c>
      <c r="D8044">
        <v>1.1999999999999999E-3</v>
      </c>
    </row>
    <row r="8045" spans="1:4" x14ac:dyDescent="0.35">
      <c r="A8045" s="1">
        <v>1608209</v>
      </c>
      <c r="B8045">
        <v>6.0999999999999997E-4</v>
      </c>
      <c r="D8045">
        <v>6.0999999999999997E-4</v>
      </c>
    </row>
    <row r="8046" spans="1:4" x14ac:dyDescent="0.35">
      <c r="A8046" s="1">
        <v>1608409</v>
      </c>
      <c r="B8046">
        <v>4.2999999999999999E-4</v>
      </c>
      <c r="D8046">
        <v>4.2999999999999999E-4</v>
      </c>
    </row>
    <row r="8047" spans="1:4" x14ac:dyDescent="0.35">
      <c r="A8047" s="1">
        <v>1608611</v>
      </c>
      <c r="B8047">
        <v>3.8999999999999999E-4</v>
      </c>
      <c r="D8047">
        <v>3.8999999999999999E-4</v>
      </c>
    </row>
    <row r="8048" spans="1:4" x14ac:dyDescent="0.35">
      <c r="A8048" s="1">
        <v>1608807</v>
      </c>
      <c r="B8048">
        <v>2.0000000000000001E-4</v>
      </c>
      <c r="D8048">
        <v>2.0000000000000001E-4</v>
      </c>
    </row>
    <row r="8049" spans="1:4" x14ac:dyDescent="0.35">
      <c r="A8049" s="1">
        <v>1609002</v>
      </c>
      <c r="B8049">
        <v>4.6000000000000001E-4</v>
      </c>
      <c r="D8049">
        <v>4.6000000000000001E-4</v>
      </c>
    </row>
    <row r="8050" spans="1:4" x14ac:dyDescent="0.35">
      <c r="A8050" s="1">
        <v>1609203</v>
      </c>
      <c r="B8050">
        <v>8.4999999999999995E-4</v>
      </c>
      <c r="D8050">
        <v>8.4999999999999995E-4</v>
      </c>
    </row>
    <row r="8051" spans="1:4" x14ac:dyDescent="0.35">
      <c r="A8051" s="1">
        <v>1609400</v>
      </c>
      <c r="B8051">
        <v>1.15E-3</v>
      </c>
      <c r="D8051">
        <v>1.15E-3</v>
      </c>
    </row>
    <row r="8052" spans="1:4" x14ac:dyDescent="0.35">
      <c r="A8052" s="1">
        <v>1609600</v>
      </c>
      <c r="B8052">
        <v>1.42E-3</v>
      </c>
      <c r="D8052">
        <v>1.42E-3</v>
      </c>
    </row>
    <row r="8053" spans="1:4" x14ac:dyDescent="0.35">
      <c r="A8053" s="1">
        <v>1609801</v>
      </c>
      <c r="B8053">
        <v>1.1800000000000001E-3</v>
      </c>
      <c r="D8053">
        <v>1.1800000000000001E-3</v>
      </c>
    </row>
    <row r="8054" spans="1:4" x14ac:dyDescent="0.35">
      <c r="A8054" s="1">
        <v>1610004</v>
      </c>
      <c r="B8054">
        <v>4.8000000000000001E-4</v>
      </c>
      <c r="D8054">
        <v>4.8000000000000001E-4</v>
      </c>
    </row>
    <row r="8055" spans="1:4" x14ac:dyDescent="0.35">
      <c r="A8055" s="1">
        <v>1610214</v>
      </c>
      <c r="B8055">
        <v>-1.1E-4</v>
      </c>
      <c r="D8055">
        <v>1.1E-4</v>
      </c>
    </row>
    <row r="8056" spans="1:4" x14ac:dyDescent="0.35">
      <c r="A8056" s="1">
        <v>1610416</v>
      </c>
      <c r="B8056">
        <v>-3.2000000000000003E-4</v>
      </c>
      <c r="D8056">
        <v>3.2000000000000003E-4</v>
      </c>
    </row>
    <row r="8057" spans="1:4" x14ac:dyDescent="0.35">
      <c r="A8057" s="1">
        <v>1610619</v>
      </c>
      <c r="B8057">
        <v>-7.2000000000000005E-4</v>
      </c>
      <c r="D8057">
        <v>7.2000000000000005E-4</v>
      </c>
    </row>
    <row r="8058" spans="1:4" x14ac:dyDescent="0.35">
      <c r="A8058" s="1">
        <v>1610819</v>
      </c>
      <c r="B8058">
        <v>-9.1E-4</v>
      </c>
      <c r="D8058">
        <v>9.1E-4</v>
      </c>
    </row>
    <row r="8059" spans="1:4" x14ac:dyDescent="0.35">
      <c r="A8059" s="1">
        <v>1611017</v>
      </c>
      <c r="B8059">
        <v>-9.2000000000000003E-4</v>
      </c>
      <c r="D8059">
        <v>9.2000000000000003E-4</v>
      </c>
    </row>
    <row r="8060" spans="1:4" x14ac:dyDescent="0.35">
      <c r="A8060" s="1">
        <v>1611215</v>
      </c>
      <c r="B8060">
        <v>-7.3999999999999999E-4</v>
      </c>
      <c r="D8060">
        <v>7.3999999999999999E-4</v>
      </c>
    </row>
    <row r="8061" spans="1:4" x14ac:dyDescent="0.35">
      <c r="A8061" s="1">
        <v>1611405</v>
      </c>
      <c r="B8061">
        <v>-5.8E-4</v>
      </c>
      <c r="D8061">
        <v>5.8E-4</v>
      </c>
    </row>
    <row r="8062" spans="1:4" x14ac:dyDescent="0.35">
      <c r="A8062" s="1">
        <v>1611597</v>
      </c>
      <c r="B8062">
        <v>-3.1E-4</v>
      </c>
      <c r="D8062">
        <v>3.1E-4</v>
      </c>
    </row>
    <row r="8063" spans="1:4" x14ac:dyDescent="0.35">
      <c r="A8063" s="1">
        <v>1611790</v>
      </c>
      <c r="B8063">
        <v>2.1000000000000001E-4</v>
      </c>
      <c r="D8063">
        <v>2.1000000000000001E-4</v>
      </c>
    </row>
    <row r="8064" spans="1:4" x14ac:dyDescent="0.35">
      <c r="A8064" s="1">
        <v>1611986</v>
      </c>
      <c r="B8064">
        <v>6.9999999999999999E-4</v>
      </c>
      <c r="D8064">
        <v>6.9999999999999999E-4</v>
      </c>
    </row>
    <row r="8065" spans="1:4" x14ac:dyDescent="0.35">
      <c r="A8065" s="1">
        <v>1612190</v>
      </c>
      <c r="B8065">
        <v>1.6299999999999999E-3</v>
      </c>
      <c r="D8065">
        <v>1.6299999999999999E-3</v>
      </c>
    </row>
    <row r="8066" spans="1:4" x14ac:dyDescent="0.35">
      <c r="A8066" s="1">
        <v>1612394</v>
      </c>
      <c r="B8066">
        <v>2.33E-3</v>
      </c>
      <c r="D8066">
        <v>2.33E-3</v>
      </c>
    </row>
    <row r="8067" spans="1:4" x14ac:dyDescent="0.35">
      <c r="A8067" s="1">
        <v>1612593</v>
      </c>
      <c r="B8067">
        <v>1.89E-3</v>
      </c>
      <c r="D8067">
        <v>1.89E-3</v>
      </c>
    </row>
    <row r="8068" spans="1:4" x14ac:dyDescent="0.35">
      <c r="A8068" s="1">
        <v>1612801</v>
      </c>
      <c r="B8068">
        <v>1.32E-3</v>
      </c>
      <c r="D8068">
        <v>1.32E-3</v>
      </c>
    </row>
    <row r="8069" spans="1:4" x14ac:dyDescent="0.35">
      <c r="A8069" s="1">
        <v>1613000</v>
      </c>
      <c r="B8069">
        <v>1.1299999999999999E-3</v>
      </c>
      <c r="D8069">
        <v>1.1299999999999999E-3</v>
      </c>
    </row>
    <row r="8070" spans="1:4" x14ac:dyDescent="0.35">
      <c r="A8070" s="1">
        <v>1613203</v>
      </c>
      <c r="B8070">
        <v>1.09E-3</v>
      </c>
      <c r="D8070">
        <v>1.09E-3</v>
      </c>
    </row>
    <row r="8071" spans="1:4" x14ac:dyDescent="0.35">
      <c r="A8071" s="1">
        <v>1613403</v>
      </c>
      <c r="B8071">
        <v>9.1E-4</v>
      </c>
      <c r="D8071">
        <v>9.1E-4</v>
      </c>
    </row>
    <row r="8072" spans="1:4" x14ac:dyDescent="0.35">
      <c r="A8072" s="1">
        <v>1613593</v>
      </c>
      <c r="B8072">
        <v>8.7000000000000001E-4</v>
      </c>
      <c r="D8072">
        <v>8.7000000000000001E-4</v>
      </c>
    </row>
    <row r="8073" spans="1:4" x14ac:dyDescent="0.35">
      <c r="A8073" s="1">
        <v>1613791</v>
      </c>
      <c r="B8073">
        <v>1.14E-3</v>
      </c>
      <c r="D8073">
        <v>1.14E-3</v>
      </c>
    </row>
    <row r="8074" spans="1:4" x14ac:dyDescent="0.35">
      <c r="A8074" s="1">
        <v>1613985</v>
      </c>
      <c r="B8074">
        <v>1.67E-3</v>
      </c>
      <c r="D8074">
        <v>1.67E-3</v>
      </c>
    </row>
    <row r="8075" spans="1:4" x14ac:dyDescent="0.35">
      <c r="A8075" s="1">
        <v>1614183</v>
      </c>
      <c r="B8075">
        <v>2.1800000000000001E-3</v>
      </c>
      <c r="D8075">
        <v>2.1800000000000001E-3</v>
      </c>
    </row>
    <row r="8076" spans="1:4" x14ac:dyDescent="0.35">
      <c r="A8076" s="1">
        <v>1614382</v>
      </c>
      <c r="B8076">
        <v>3.0400000000000002E-3</v>
      </c>
      <c r="D8076">
        <v>3.0400000000000002E-3</v>
      </c>
    </row>
    <row r="8077" spans="1:4" x14ac:dyDescent="0.35">
      <c r="A8077" s="1">
        <v>1614581</v>
      </c>
      <c r="B8077">
        <v>3.4099999999999998E-3</v>
      </c>
      <c r="D8077">
        <v>3.4099999999999998E-3</v>
      </c>
    </row>
    <row r="8078" spans="1:4" x14ac:dyDescent="0.35">
      <c r="A8078" s="1">
        <v>1614786</v>
      </c>
      <c r="B8078">
        <v>3.1700000000000001E-3</v>
      </c>
      <c r="D8078">
        <v>3.1700000000000001E-3</v>
      </c>
    </row>
    <row r="8079" spans="1:4" x14ac:dyDescent="0.35">
      <c r="A8079" s="1">
        <v>1614985</v>
      </c>
      <c r="B8079">
        <v>2.5400000000000002E-3</v>
      </c>
      <c r="D8079">
        <v>2.5400000000000002E-3</v>
      </c>
    </row>
    <row r="8080" spans="1:4" x14ac:dyDescent="0.35">
      <c r="A8080" s="1">
        <v>1615195</v>
      </c>
      <c r="B8080">
        <v>1.9599999999999999E-3</v>
      </c>
      <c r="D8080">
        <v>1.9599999999999999E-3</v>
      </c>
    </row>
    <row r="8081" spans="1:4" x14ac:dyDescent="0.35">
      <c r="A8081" s="1">
        <v>1615395</v>
      </c>
      <c r="B8081">
        <v>1.7799999999999999E-3</v>
      </c>
      <c r="D8081">
        <v>1.7799999999999999E-3</v>
      </c>
    </row>
    <row r="8082" spans="1:4" x14ac:dyDescent="0.35">
      <c r="A8082" s="1">
        <v>1615595</v>
      </c>
      <c r="B8082">
        <v>1.7700000000000001E-3</v>
      </c>
      <c r="D8082">
        <v>1.7700000000000001E-3</v>
      </c>
    </row>
    <row r="8083" spans="1:4" x14ac:dyDescent="0.35">
      <c r="A8083" s="1">
        <v>1615795</v>
      </c>
      <c r="B8083">
        <v>1.75E-3</v>
      </c>
      <c r="D8083">
        <v>1.75E-3</v>
      </c>
    </row>
    <row r="8084" spans="1:4" x14ac:dyDescent="0.35">
      <c r="A8084" s="1">
        <v>1615990</v>
      </c>
      <c r="B8084">
        <v>1.72E-3</v>
      </c>
      <c r="D8084">
        <v>1.72E-3</v>
      </c>
    </row>
    <row r="8085" spans="1:4" x14ac:dyDescent="0.35">
      <c r="A8085" s="1">
        <v>1616192</v>
      </c>
      <c r="B8085">
        <v>2E-3</v>
      </c>
      <c r="D8085">
        <v>2E-3</v>
      </c>
    </row>
    <row r="8086" spans="1:4" x14ac:dyDescent="0.35">
      <c r="A8086" s="1">
        <v>1616388</v>
      </c>
      <c r="B8086">
        <v>2.0999999999999999E-3</v>
      </c>
      <c r="D8086">
        <v>2.0999999999999999E-3</v>
      </c>
    </row>
    <row r="8087" spans="1:4" x14ac:dyDescent="0.35">
      <c r="A8087" s="1">
        <v>1616585</v>
      </c>
      <c r="B8087">
        <v>2.3600000000000001E-3</v>
      </c>
      <c r="D8087">
        <v>2.3600000000000001E-3</v>
      </c>
    </row>
    <row r="8088" spans="1:4" x14ac:dyDescent="0.35">
      <c r="A8088" s="1">
        <v>1616790</v>
      </c>
      <c r="B8088">
        <v>2.32E-3</v>
      </c>
      <c r="D8088">
        <v>2.32E-3</v>
      </c>
    </row>
    <row r="8089" spans="1:4" x14ac:dyDescent="0.35">
      <c r="A8089" s="1">
        <v>1616991</v>
      </c>
      <c r="B8089">
        <v>1.6299999999999999E-3</v>
      </c>
      <c r="D8089">
        <v>1.6299999999999999E-3</v>
      </c>
    </row>
    <row r="8090" spans="1:4" x14ac:dyDescent="0.35">
      <c r="A8090" s="1">
        <v>1617201</v>
      </c>
      <c r="B8090">
        <v>9.8999999999999999E-4</v>
      </c>
      <c r="D8090">
        <v>9.8999999999999999E-4</v>
      </c>
    </row>
    <row r="8091" spans="1:4" x14ac:dyDescent="0.35">
      <c r="A8091" s="1">
        <v>1617406</v>
      </c>
      <c r="B8091">
        <v>4.4000000000000002E-4</v>
      </c>
      <c r="D8091">
        <v>4.4000000000000002E-4</v>
      </c>
    </row>
    <row r="8092" spans="1:4" x14ac:dyDescent="0.35">
      <c r="A8092" s="1">
        <v>1617606</v>
      </c>
      <c r="B8092">
        <v>2.5000000000000001E-4</v>
      </c>
      <c r="D8092">
        <v>2.5000000000000001E-4</v>
      </c>
    </row>
    <row r="8093" spans="1:4" x14ac:dyDescent="0.35">
      <c r="A8093" s="1">
        <v>1617811</v>
      </c>
      <c r="B8093">
        <v>-1.8000000000000001E-4</v>
      </c>
      <c r="D8093">
        <v>1.8000000000000001E-4</v>
      </c>
    </row>
    <row r="8094" spans="1:4" x14ac:dyDescent="0.35">
      <c r="A8094" s="1">
        <v>1618007</v>
      </c>
      <c r="B8094">
        <v>-3.8000000000000002E-4</v>
      </c>
      <c r="D8094">
        <v>3.8000000000000002E-4</v>
      </c>
    </row>
    <row r="8095" spans="1:4" x14ac:dyDescent="0.35">
      <c r="A8095" s="1">
        <v>1618206</v>
      </c>
      <c r="B8095">
        <v>-1.1E-4</v>
      </c>
      <c r="D8095">
        <v>1.1E-4</v>
      </c>
    </row>
    <row r="8096" spans="1:4" x14ac:dyDescent="0.35">
      <c r="A8096" s="1">
        <v>1618402</v>
      </c>
      <c r="B8096">
        <v>1.9000000000000001E-4</v>
      </c>
      <c r="D8096">
        <v>1.9000000000000001E-4</v>
      </c>
    </row>
    <row r="8097" spans="1:4" x14ac:dyDescent="0.35">
      <c r="A8097" s="1">
        <v>1618594</v>
      </c>
      <c r="B8097">
        <v>4.4999999999999999E-4</v>
      </c>
      <c r="D8097">
        <v>4.4999999999999999E-4</v>
      </c>
    </row>
    <row r="8098" spans="1:4" x14ac:dyDescent="0.35">
      <c r="A8098" s="1">
        <v>1618794</v>
      </c>
      <c r="B8098">
        <v>8.4000000000000003E-4</v>
      </c>
      <c r="D8098">
        <v>8.4000000000000003E-4</v>
      </c>
    </row>
    <row r="8099" spans="1:4" x14ac:dyDescent="0.35">
      <c r="A8099" s="1">
        <v>1618991</v>
      </c>
      <c r="B8099">
        <v>1.3600000000000001E-3</v>
      </c>
      <c r="D8099">
        <v>1.3600000000000001E-3</v>
      </c>
    </row>
    <row r="8100" spans="1:4" x14ac:dyDescent="0.35">
      <c r="A8100" s="1">
        <v>1619195</v>
      </c>
      <c r="B8100">
        <v>1.7099999999999999E-3</v>
      </c>
      <c r="D8100">
        <v>1.7099999999999999E-3</v>
      </c>
    </row>
    <row r="8101" spans="1:4" x14ac:dyDescent="0.35">
      <c r="A8101" s="1">
        <v>1619397</v>
      </c>
      <c r="B8101">
        <v>1.5E-3</v>
      </c>
      <c r="D8101">
        <v>1.5E-3</v>
      </c>
    </row>
    <row r="8102" spans="1:4" x14ac:dyDescent="0.35">
      <c r="A8102" s="1">
        <v>1619593</v>
      </c>
      <c r="B8102">
        <v>1.31E-3</v>
      </c>
      <c r="D8102">
        <v>1.31E-3</v>
      </c>
    </row>
    <row r="8103" spans="1:4" x14ac:dyDescent="0.35">
      <c r="A8103" s="1">
        <v>1619800</v>
      </c>
      <c r="B8103">
        <v>1.08E-3</v>
      </c>
      <c r="D8103">
        <v>1.08E-3</v>
      </c>
    </row>
    <row r="8104" spans="1:4" x14ac:dyDescent="0.35">
      <c r="A8104" s="1">
        <v>1619996</v>
      </c>
      <c r="B8104">
        <v>8.8999999999999995E-4</v>
      </c>
      <c r="D8104">
        <v>8.8999999999999995E-4</v>
      </c>
    </row>
    <row r="8105" spans="1:4" x14ac:dyDescent="0.35">
      <c r="A8105" s="1">
        <v>1620195</v>
      </c>
      <c r="B8105">
        <v>1.15E-3</v>
      </c>
      <c r="D8105">
        <v>1.15E-3</v>
      </c>
    </row>
    <row r="8106" spans="1:4" x14ac:dyDescent="0.35">
      <c r="A8106" s="1">
        <v>1620393</v>
      </c>
      <c r="B8106">
        <v>1.4599999999999999E-3</v>
      </c>
      <c r="D8106">
        <v>1.4599999999999999E-3</v>
      </c>
    </row>
    <row r="8107" spans="1:4" x14ac:dyDescent="0.35">
      <c r="A8107" s="1">
        <v>1620581</v>
      </c>
      <c r="B8107">
        <v>1.6100000000000001E-3</v>
      </c>
      <c r="D8107">
        <v>1.6100000000000001E-3</v>
      </c>
    </row>
    <row r="8108" spans="1:4" x14ac:dyDescent="0.35">
      <c r="A8108" s="1">
        <v>1620781</v>
      </c>
      <c r="B8108">
        <v>1.9E-3</v>
      </c>
      <c r="D8108">
        <v>1.9E-3</v>
      </c>
    </row>
    <row r="8109" spans="1:4" x14ac:dyDescent="0.35">
      <c r="A8109" s="1">
        <v>1620975</v>
      </c>
      <c r="B8109">
        <v>2.4199999999999998E-3</v>
      </c>
      <c r="D8109">
        <v>2.4199999999999998E-3</v>
      </c>
    </row>
    <row r="8110" spans="1:4" x14ac:dyDescent="0.35">
      <c r="A8110" s="1">
        <v>1621177</v>
      </c>
      <c r="B8110">
        <v>2.9499999999999999E-3</v>
      </c>
      <c r="D8110">
        <v>2.9499999999999999E-3</v>
      </c>
    </row>
    <row r="8111" spans="1:4" x14ac:dyDescent="0.35">
      <c r="A8111" s="1">
        <v>1621376</v>
      </c>
      <c r="B8111">
        <v>3.5799999999999998E-3</v>
      </c>
      <c r="D8111">
        <v>3.5799999999999998E-3</v>
      </c>
    </row>
    <row r="8112" spans="1:4" x14ac:dyDescent="0.35">
      <c r="A8112" s="1">
        <v>1621576</v>
      </c>
      <c r="B8112">
        <v>3.7699999999999999E-3</v>
      </c>
      <c r="D8112">
        <v>3.7699999999999999E-3</v>
      </c>
    </row>
    <row r="8113" spans="1:4" x14ac:dyDescent="0.35">
      <c r="A8113" s="1">
        <v>1621779</v>
      </c>
      <c r="B8113">
        <v>3.5300000000000002E-3</v>
      </c>
      <c r="D8113">
        <v>3.5300000000000002E-3</v>
      </c>
    </row>
    <row r="8114" spans="1:4" x14ac:dyDescent="0.35">
      <c r="A8114" s="1">
        <v>1621980</v>
      </c>
      <c r="B8114">
        <v>2.8900000000000002E-3</v>
      </c>
      <c r="D8114">
        <v>2.8900000000000002E-3</v>
      </c>
    </row>
    <row r="8115" spans="1:4" x14ac:dyDescent="0.35">
      <c r="A8115" s="1">
        <v>1622189</v>
      </c>
      <c r="B8115">
        <v>2.32E-3</v>
      </c>
      <c r="D8115">
        <v>2.32E-3</v>
      </c>
    </row>
    <row r="8116" spans="1:4" x14ac:dyDescent="0.35">
      <c r="A8116" s="1">
        <v>1622387</v>
      </c>
      <c r="B8116">
        <v>2.1299999999999999E-3</v>
      </c>
      <c r="D8116">
        <v>2.1299999999999999E-3</v>
      </c>
    </row>
    <row r="8117" spans="1:4" x14ac:dyDescent="0.35">
      <c r="A8117" s="1">
        <v>1622589</v>
      </c>
      <c r="B8117">
        <v>2.2899999999999999E-3</v>
      </c>
      <c r="D8117">
        <v>2.2899999999999999E-3</v>
      </c>
    </row>
    <row r="8118" spans="1:4" x14ac:dyDescent="0.35">
      <c r="A8118" s="1">
        <v>1622782</v>
      </c>
      <c r="B8118">
        <v>2.0899999999999998E-3</v>
      </c>
      <c r="D8118">
        <v>2.0899999999999998E-3</v>
      </c>
    </row>
    <row r="8119" spans="1:4" x14ac:dyDescent="0.35">
      <c r="A8119" s="1">
        <v>1622977</v>
      </c>
      <c r="B8119">
        <v>2.3500000000000001E-3</v>
      </c>
      <c r="D8119">
        <v>2.3500000000000001E-3</v>
      </c>
    </row>
    <row r="8120" spans="1:4" x14ac:dyDescent="0.35">
      <c r="A8120" s="1">
        <v>1623175</v>
      </c>
      <c r="B8120">
        <v>2.8800000000000002E-3</v>
      </c>
      <c r="D8120">
        <v>2.8800000000000002E-3</v>
      </c>
    </row>
    <row r="8121" spans="1:4" x14ac:dyDescent="0.35">
      <c r="A8121" s="1">
        <v>1623369</v>
      </c>
      <c r="B8121">
        <v>3.3899999999999998E-3</v>
      </c>
      <c r="D8121">
        <v>3.3899999999999998E-3</v>
      </c>
    </row>
    <row r="8122" spans="1:4" x14ac:dyDescent="0.35">
      <c r="A8122" s="1">
        <v>1623568</v>
      </c>
      <c r="B8122">
        <v>3.9100000000000003E-3</v>
      </c>
      <c r="D8122">
        <v>3.9100000000000003E-3</v>
      </c>
    </row>
    <row r="8123" spans="1:4" x14ac:dyDescent="0.35">
      <c r="A8123" s="1">
        <v>1623771</v>
      </c>
      <c r="B8123">
        <v>3.7299999999999998E-3</v>
      </c>
      <c r="D8123">
        <v>3.7299999999999998E-3</v>
      </c>
    </row>
    <row r="8124" spans="1:4" x14ac:dyDescent="0.35">
      <c r="A8124" s="1">
        <v>1623974</v>
      </c>
      <c r="B8124">
        <v>3.2699999999999999E-3</v>
      </c>
      <c r="D8124">
        <v>3.2699999999999999E-3</v>
      </c>
    </row>
    <row r="8125" spans="1:4" x14ac:dyDescent="0.35">
      <c r="A8125" s="1">
        <v>1624184</v>
      </c>
      <c r="B8125">
        <v>2.5400000000000002E-3</v>
      </c>
      <c r="D8125">
        <v>2.5400000000000002E-3</v>
      </c>
    </row>
    <row r="8126" spans="1:4" x14ac:dyDescent="0.35">
      <c r="A8126" s="1">
        <v>1624390</v>
      </c>
      <c r="B8126">
        <v>1.98E-3</v>
      </c>
      <c r="D8126">
        <v>1.98E-3</v>
      </c>
    </row>
    <row r="8127" spans="1:4" x14ac:dyDescent="0.35">
      <c r="A8127" s="1">
        <v>1624592</v>
      </c>
      <c r="B8127">
        <v>1.5299999999999999E-3</v>
      </c>
      <c r="D8127">
        <v>1.5299999999999999E-3</v>
      </c>
    </row>
    <row r="8128" spans="1:4" x14ac:dyDescent="0.35">
      <c r="A8128" s="1">
        <v>1624798</v>
      </c>
      <c r="B8128">
        <v>9.7000000000000005E-4</v>
      </c>
      <c r="D8128">
        <v>9.7000000000000005E-4</v>
      </c>
    </row>
    <row r="8129" spans="1:4" x14ac:dyDescent="0.35">
      <c r="A8129" s="1">
        <v>1624996</v>
      </c>
      <c r="B8129">
        <v>7.7999999999999999E-4</v>
      </c>
      <c r="D8129">
        <v>7.7999999999999999E-4</v>
      </c>
    </row>
    <row r="8130" spans="1:4" x14ac:dyDescent="0.35">
      <c r="A8130" s="1">
        <v>1625195</v>
      </c>
      <c r="B8130">
        <v>9.6000000000000002E-4</v>
      </c>
      <c r="D8130">
        <v>9.6000000000000002E-4</v>
      </c>
    </row>
    <row r="8131" spans="1:4" x14ac:dyDescent="0.35">
      <c r="A8131" s="1">
        <v>1625390</v>
      </c>
      <c r="B8131">
        <v>1.14E-3</v>
      </c>
      <c r="D8131">
        <v>1.14E-3</v>
      </c>
    </row>
    <row r="8132" spans="1:4" x14ac:dyDescent="0.35">
      <c r="A8132" s="1">
        <v>1625580</v>
      </c>
      <c r="B8132">
        <v>1.4E-3</v>
      </c>
      <c r="D8132">
        <v>1.4E-3</v>
      </c>
    </row>
    <row r="8133" spans="1:4" x14ac:dyDescent="0.35">
      <c r="A8133" s="1">
        <v>1625778</v>
      </c>
      <c r="B8133">
        <v>1.92E-3</v>
      </c>
      <c r="D8133">
        <v>1.92E-3</v>
      </c>
    </row>
    <row r="8134" spans="1:4" x14ac:dyDescent="0.35">
      <c r="A8134" s="1">
        <v>1625973</v>
      </c>
      <c r="B8134">
        <v>2.32E-3</v>
      </c>
      <c r="D8134">
        <v>2.32E-3</v>
      </c>
    </row>
    <row r="8135" spans="1:4" x14ac:dyDescent="0.35">
      <c r="A8135" s="1">
        <v>1626180</v>
      </c>
      <c r="B8135">
        <v>1.6199999999999999E-3</v>
      </c>
      <c r="D8135">
        <v>1.6199999999999999E-3</v>
      </c>
    </row>
    <row r="8136" spans="1:4" x14ac:dyDescent="0.35">
      <c r="A8136" s="1">
        <v>1626383</v>
      </c>
      <c r="B8136">
        <v>1.2600000000000001E-3</v>
      </c>
      <c r="D8136">
        <v>1.2600000000000001E-3</v>
      </c>
    </row>
    <row r="8137" spans="1:4" x14ac:dyDescent="0.35">
      <c r="A8137" s="1">
        <v>1626589</v>
      </c>
      <c r="B8137">
        <v>8.5999999999999998E-4</v>
      </c>
      <c r="D8137">
        <v>8.5999999999999998E-4</v>
      </c>
    </row>
    <row r="8138" spans="1:4" x14ac:dyDescent="0.35">
      <c r="A8138" s="1">
        <v>1626799</v>
      </c>
      <c r="B8138">
        <v>1.2E-4</v>
      </c>
      <c r="D8138">
        <v>1.2E-4</v>
      </c>
    </row>
    <row r="8139" spans="1:4" x14ac:dyDescent="0.35">
      <c r="A8139" s="1">
        <v>1627004</v>
      </c>
      <c r="B8139">
        <v>-5.8E-4</v>
      </c>
      <c r="D8139">
        <v>5.8E-4</v>
      </c>
    </row>
    <row r="8140" spans="1:4" x14ac:dyDescent="0.35">
      <c r="A8140" s="1">
        <v>1627214</v>
      </c>
      <c r="B8140">
        <v>-1.16E-3</v>
      </c>
      <c r="D8140">
        <v>1.16E-3</v>
      </c>
    </row>
    <row r="8141" spans="1:4" x14ac:dyDescent="0.35">
      <c r="A8141" s="1">
        <v>1627414</v>
      </c>
      <c r="B8141">
        <v>-1.3500000000000001E-3</v>
      </c>
      <c r="D8141">
        <v>1.3500000000000001E-3</v>
      </c>
    </row>
    <row r="8142" spans="1:4" x14ac:dyDescent="0.35">
      <c r="A8142" s="1">
        <v>1627610</v>
      </c>
      <c r="B8142">
        <v>-1.3699999999999999E-3</v>
      </c>
      <c r="D8142">
        <v>1.3699999999999999E-3</v>
      </c>
    </row>
    <row r="8143" spans="1:4" x14ac:dyDescent="0.35">
      <c r="A8143" s="1">
        <v>1627804</v>
      </c>
      <c r="B8143">
        <v>-1.1100000000000001E-3</v>
      </c>
      <c r="D8143">
        <v>1.1100000000000001E-3</v>
      </c>
    </row>
    <row r="8144" spans="1:4" x14ac:dyDescent="0.35">
      <c r="A8144" s="1">
        <v>1627994</v>
      </c>
      <c r="B8144">
        <v>-7.2999999999999996E-4</v>
      </c>
      <c r="D8144">
        <v>7.2999999999999996E-4</v>
      </c>
    </row>
    <row r="8145" spans="1:4" x14ac:dyDescent="0.35">
      <c r="A8145" s="1">
        <v>1628189</v>
      </c>
      <c r="B8145">
        <v>-2.1000000000000001E-4</v>
      </c>
      <c r="D8145">
        <v>2.1000000000000001E-4</v>
      </c>
    </row>
    <row r="8146" spans="1:4" x14ac:dyDescent="0.35">
      <c r="A8146" s="1">
        <v>1628382</v>
      </c>
      <c r="B8146">
        <v>2.7999999999999998E-4</v>
      </c>
      <c r="D8146">
        <v>2.7999999999999998E-4</v>
      </c>
    </row>
    <row r="8147" spans="1:4" x14ac:dyDescent="0.35">
      <c r="A8147" s="1">
        <v>1628576</v>
      </c>
      <c r="B8147">
        <v>1.06E-3</v>
      </c>
      <c r="D8147">
        <v>1.06E-3</v>
      </c>
    </row>
    <row r="8148" spans="1:4" x14ac:dyDescent="0.35">
      <c r="A8148" s="1">
        <v>1628778</v>
      </c>
      <c r="B8148">
        <v>1.98E-3</v>
      </c>
      <c r="D8148">
        <v>1.98E-3</v>
      </c>
    </row>
    <row r="8149" spans="1:4" x14ac:dyDescent="0.35">
      <c r="A8149" s="1">
        <v>1628977</v>
      </c>
      <c r="B8149">
        <v>2.8500000000000001E-3</v>
      </c>
      <c r="D8149">
        <v>2.8500000000000001E-3</v>
      </c>
    </row>
    <row r="8150" spans="1:4" x14ac:dyDescent="0.35">
      <c r="A8150" s="1">
        <v>1629185</v>
      </c>
      <c r="B8150">
        <v>2.2200000000000002E-3</v>
      </c>
      <c r="D8150">
        <v>2.2200000000000002E-3</v>
      </c>
    </row>
    <row r="8151" spans="1:4" x14ac:dyDescent="0.35">
      <c r="A8151" s="1">
        <v>1629390</v>
      </c>
      <c r="B8151">
        <v>1.67E-3</v>
      </c>
      <c r="D8151">
        <v>1.67E-3</v>
      </c>
    </row>
    <row r="8152" spans="1:4" x14ac:dyDescent="0.35">
      <c r="A8152" s="1">
        <v>1629587</v>
      </c>
      <c r="B8152">
        <v>1.48E-3</v>
      </c>
      <c r="D8152">
        <v>1.48E-3</v>
      </c>
    </row>
    <row r="8153" spans="1:4" x14ac:dyDescent="0.35">
      <c r="A8153" s="1">
        <v>1629792</v>
      </c>
      <c r="B8153">
        <v>1.4499999999999999E-3</v>
      </c>
      <c r="D8153">
        <v>1.4499999999999999E-3</v>
      </c>
    </row>
    <row r="8154" spans="1:4" x14ac:dyDescent="0.35">
      <c r="A8154" s="1">
        <v>1629988</v>
      </c>
      <c r="B8154">
        <v>1.25E-3</v>
      </c>
      <c r="D8154">
        <v>1.25E-3</v>
      </c>
    </row>
    <row r="8155" spans="1:4" x14ac:dyDescent="0.35">
      <c r="A8155" s="1">
        <v>1630190</v>
      </c>
      <c r="B8155">
        <v>1.5299999999999999E-3</v>
      </c>
      <c r="D8155">
        <v>1.5299999999999999E-3</v>
      </c>
    </row>
    <row r="8156" spans="1:4" x14ac:dyDescent="0.35">
      <c r="A8156" s="1">
        <v>1630383</v>
      </c>
      <c r="B8156">
        <v>1.42E-3</v>
      </c>
      <c r="D8156">
        <v>1.42E-3</v>
      </c>
    </row>
    <row r="8157" spans="1:4" x14ac:dyDescent="0.35">
      <c r="A8157" s="1">
        <v>1630580</v>
      </c>
      <c r="B8157">
        <v>1.6800000000000001E-3</v>
      </c>
      <c r="D8157">
        <v>1.6800000000000001E-3</v>
      </c>
    </row>
    <row r="8158" spans="1:4" x14ac:dyDescent="0.35">
      <c r="A8158" s="1">
        <v>1630773</v>
      </c>
      <c r="B8158">
        <v>2.2100000000000002E-3</v>
      </c>
      <c r="D8158">
        <v>2.2100000000000002E-3</v>
      </c>
    </row>
    <row r="8159" spans="1:4" x14ac:dyDescent="0.35">
      <c r="A8159" s="1">
        <v>1630974</v>
      </c>
      <c r="B8159">
        <v>2.7399999999999998E-3</v>
      </c>
      <c r="D8159">
        <v>2.7399999999999998E-3</v>
      </c>
    </row>
    <row r="8160" spans="1:4" x14ac:dyDescent="0.35">
      <c r="A8160" s="1">
        <v>1631179</v>
      </c>
      <c r="B8160">
        <v>2.9399999999999999E-3</v>
      </c>
      <c r="D8160">
        <v>2.9399999999999999E-3</v>
      </c>
    </row>
    <row r="8161" spans="1:4" x14ac:dyDescent="0.35">
      <c r="A8161" s="1">
        <v>1631380</v>
      </c>
      <c r="B8161">
        <v>2.49E-3</v>
      </c>
      <c r="D8161">
        <v>2.49E-3</v>
      </c>
    </row>
    <row r="8162" spans="1:4" x14ac:dyDescent="0.35">
      <c r="A8162" s="1">
        <v>1631587</v>
      </c>
      <c r="B8162">
        <v>1.8699999999999999E-3</v>
      </c>
      <c r="D8162">
        <v>1.8699999999999999E-3</v>
      </c>
    </row>
    <row r="8163" spans="1:4" x14ac:dyDescent="0.35">
      <c r="A8163" s="1">
        <v>1631792</v>
      </c>
      <c r="B8163">
        <v>1.32E-3</v>
      </c>
      <c r="D8163">
        <v>1.32E-3</v>
      </c>
    </row>
    <row r="8164" spans="1:4" x14ac:dyDescent="0.35">
      <c r="A8164" s="1">
        <v>1631995</v>
      </c>
      <c r="B8164">
        <v>8.5999999999999998E-4</v>
      </c>
      <c r="D8164">
        <v>8.5999999999999998E-4</v>
      </c>
    </row>
    <row r="8165" spans="1:4" x14ac:dyDescent="0.35">
      <c r="A8165" s="1">
        <v>1632199</v>
      </c>
      <c r="B8165">
        <v>3.1E-4</v>
      </c>
      <c r="D8165">
        <v>3.1E-4</v>
      </c>
    </row>
    <row r="8166" spans="1:4" x14ac:dyDescent="0.35">
      <c r="A8166" s="1">
        <v>1632396</v>
      </c>
      <c r="B8166">
        <v>1.1E-4</v>
      </c>
      <c r="D8166">
        <v>1.1E-4</v>
      </c>
    </row>
    <row r="8167" spans="1:4" x14ac:dyDescent="0.35">
      <c r="A8167" s="1">
        <v>1632593</v>
      </c>
      <c r="B8167">
        <v>3.8000000000000002E-4</v>
      </c>
      <c r="D8167">
        <v>3.8000000000000002E-4</v>
      </c>
    </row>
    <row r="8168" spans="1:4" x14ac:dyDescent="0.35">
      <c r="A8168" s="1">
        <v>1632790</v>
      </c>
      <c r="B8168">
        <v>7.6000000000000004E-4</v>
      </c>
      <c r="D8168">
        <v>7.6000000000000004E-4</v>
      </c>
    </row>
    <row r="8169" spans="1:4" x14ac:dyDescent="0.35">
      <c r="A8169" s="1">
        <v>1632985</v>
      </c>
      <c r="B8169">
        <v>1.14E-3</v>
      </c>
      <c r="D8169">
        <v>1.14E-3</v>
      </c>
    </row>
    <row r="8170" spans="1:4" x14ac:dyDescent="0.35">
      <c r="A8170" s="1">
        <v>1633187</v>
      </c>
      <c r="B8170">
        <v>1.5399999999999999E-3</v>
      </c>
      <c r="D8170">
        <v>1.5399999999999999E-3</v>
      </c>
    </row>
    <row r="8171" spans="1:4" x14ac:dyDescent="0.35">
      <c r="A8171" s="1">
        <v>1633387</v>
      </c>
      <c r="B8171">
        <v>1.65E-3</v>
      </c>
      <c r="D8171">
        <v>1.65E-3</v>
      </c>
    </row>
    <row r="8172" spans="1:4" x14ac:dyDescent="0.35">
      <c r="A8172" s="1">
        <v>1633587</v>
      </c>
      <c r="B8172">
        <v>1.6299999999999999E-3</v>
      </c>
      <c r="D8172">
        <v>1.6299999999999999E-3</v>
      </c>
    </row>
    <row r="8173" spans="1:4" x14ac:dyDescent="0.35">
      <c r="A8173" s="1">
        <v>1633788</v>
      </c>
      <c r="B8173">
        <v>1.5900000000000001E-3</v>
      </c>
      <c r="D8173">
        <v>1.5900000000000001E-3</v>
      </c>
    </row>
    <row r="8174" spans="1:4" x14ac:dyDescent="0.35">
      <c r="A8174" s="1">
        <v>1633987</v>
      </c>
      <c r="B8174">
        <v>1.41E-3</v>
      </c>
      <c r="D8174">
        <v>1.41E-3</v>
      </c>
    </row>
    <row r="8175" spans="1:4" x14ac:dyDescent="0.35">
      <c r="A8175" s="1">
        <v>1634190</v>
      </c>
      <c r="B8175">
        <v>1.3699999999999999E-3</v>
      </c>
      <c r="D8175">
        <v>1.3699999999999999E-3</v>
      </c>
    </row>
    <row r="8176" spans="1:4" x14ac:dyDescent="0.35">
      <c r="A8176" s="1">
        <v>1634385</v>
      </c>
      <c r="B8176">
        <v>1.17E-3</v>
      </c>
      <c r="D8176">
        <v>1.17E-3</v>
      </c>
    </row>
    <row r="8177" spans="1:4" x14ac:dyDescent="0.35">
      <c r="A8177" s="1">
        <v>1634581</v>
      </c>
      <c r="B8177">
        <v>1.4400000000000001E-3</v>
      </c>
      <c r="D8177">
        <v>1.4400000000000001E-3</v>
      </c>
    </row>
    <row r="8178" spans="1:4" x14ac:dyDescent="0.35">
      <c r="A8178" s="1">
        <v>1634777</v>
      </c>
      <c r="B8178">
        <v>1.9599999999999999E-3</v>
      </c>
      <c r="D8178">
        <v>1.9599999999999999E-3</v>
      </c>
    </row>
    <row r="8179" spans="1:4" x14ac:dyDescent="0.35">
      <c r="A8179" s="1">
        <v>1634968</v>
      </c>
      <c r="B8179">
        <v>2.3999999999999998E-3</v>
      </c>
      <c r="D8179">
        <v>2.3999999999999998E-3</v>
      </c>
    </row>
    <row r="8180" spans="1:4" x14ac:dyDescent="0.35">
      <c r="A8180" s="1">
        <v>1635167</v>
      </c>
      <c r="B8180">
        <v>2.9299999999999999E-3</v>
      </c>
      <c r="D8180">
        <v>2.9299999999999999E-3</v>
      </c>
    </row>
    <row r="8181" spans="1:4" x14ac:dyDescent="0.35">
      <c r="A8181" s="1">
        <v>1635361</v>
      </c>
      <c r="B8181">
        <v>3.4299999999999999E-3</v>
      </c>
      <c r="D8181">
        <v>3.4299999999999999E-3</v>
      </c>
    </row>
    <row r="8182" spans="1:4" x14ac:dyDescent="0.35">
      <c r="A8182" s="1">
        <v>1635556</v>
      </c>
      <c r="B8182">
        <v>4.0099999999999997E-3</v>
      </c>
      <c r="D8182">
        <v>4.0099999999999997E-3</v>
      </c>
    </row>
    <row r="8183" spans="1:4" x14ac:dyDescent="0.35">
      <c r="A8183" s="1">
        <v>1635755</v>
      </c>
      <c r="B8183">
        <v>4.6699999999999997E-3</v>
      </c>
      <c r="D8183">
        <v>4.6699999999999997E-3</v>
      </c>
    </row>
    <row r="8184" spans="1:4" x14ac:dyDescent="0.35">
      <c r="A8184" s="1">
        <v>1635955</v>
      </c>
      <c r="B8184">
        <v>5.2100000000000002E-3</v>
      </c>
      <c r="D8184">
        <v>5.2100000000000002E-3</v>
      </c>
    </row>
    <row r="8185" spans="1:4" x14ac:dyDescent="0.35">
      <c r="A8185" s="1">
        <v>1636162</v>
      </c>
      <c r="B8185">
        <v>4.81E-3</v>
      </c>
      <c r="D8185">
        <v>4.81E-3</v>
      </c>
    </row>
    <row r="8186" spans="1:4" x14ac:dyDescent="0.35">
      <c r="A8186" s="1">
        <v>1636363</v>
      </c>
      <c r="B8186">
        <v>4.5999999999999999E-3</v>
      </c>
      <c r="D8186">
        <v>4.5999999999999999E-3</v>
      </c>
    </row>
    <row r="8187" spans="1:4" x14ac:dyDescent="0.35">
      <c r="A8187" s="1">
        <v>1636566</v>
      </c>
      <c r="B8187">
        <v>4.1900000000000001E-3</v>
      </c>
      <c r="D8187">
        <v>4.1900000000000001E-3</v>
      </c>
    </row>
    <row r="8188" spans="1:4" x14ac:dyDescent="0.35">
      <c r="A8188" s="1">
        <v>1636769</v>
      </c>
      <c r="B8188">
        <v>3.7799999999999999E-3</v>
      </c>
      <c r="D8188">
        <v>3.7799999999999999E-3</v>
      </c>
    </row>
    <row r="8189" spans="1:4" x14ac:dyDescent="0.35">
      <c r="A8189" s="1">
        <v>1636971</v>
      </c>
      <c r="B8189">
        <v>3.5699999999999998E-3</v>
      </c>
      <c r="D8189">
        <v>3.5699999999999998E-3</v>
      </c>
    </row>
    <row r="8190" spans="1:4" x14ac:dyDescent="0.35">
      <c r="A8190" s="1">
        <v>1637174</v>
      </c>
      <c r="B8190">
        <v>3.16E-3</v>
      </c>
      <c r="D8190">
        <v>3.16E-3</v>
      </c>
    </row>
    <row r="8191" spans="1:4" x14ac:dyDescent="0.35">
      <c r="A8191" s="1">
        <v>1637371</v>
      </c>
      <c r="B8191">
        <v>2.97E-3</v>
      </c>
      <c r="D8191">
        <v>2.97E-3</v>
      </c>
    </row>
    <row r="8192" spans="1:4" x14ac:dyDescent="0.35">
      <c r="A8192" s="1">
        <v>1637571</v>
      </c>
      <c r="B8192">
        <v>3.2399999999999998E-3</v>
      </c>
      <c r="D8192">
        <v>3.2399999999999998E-3</v>
      </c>
    </row>
    <row r="8193" spans="1:4" x14ac:dyDescent="0.35">
      <c r="A8193" s="1">
        <v>1637764</v>
      </c>
      <c r="B8193">
        <v>3.3300000000000001E-3</v>
      </c>
      <c r="D8193">
        <v>3.3300000000000001E-3</v>
      </c>
    </row>
    <row r="8194" spans="1:4" x14ac:dyDescent="0.35">
      <c r="A8194" s="1">
        <v>1637964</v>
      </c>
      <c r="B8194">
        <v>3.6099999999999999E-3</v>
      </c>
      <c r="D8194">
        <v>3.6099999999999999E-3</v>
      </c>
    </row>
    <row r="8195" spans="1:4" x14ac:dyDescent="0.35">
      <c r="A8195" s="1">
        <v>1638166</v>
      </c>
      <c r="B8195">
        <v>4.0899999999999999E-3</v>
      </c>
      <c r="D8195">
        <v>4.0899999999999999E-3</v>
      </c>
    </row>
    <row r="8196" spans="1:4" x14ac:dyDescent="0.35">
      <c r="A8196" s="1">
        <v>1638364</v>
      </c>
      <c r="B8196">
        <v>3.9100000000000003E-3</v>
      </c>
      <c r="D8196">
        <v>3.9100000000000003E-3</v>
      </c>
    </row>
    <row r="8197" spans="1:4" x14ac:dyDescent="0.35">
      <c r="A8197" s="1">
        <v>1638568</v>
      </c>
      <c r="B8197">
        <v>3.63E-3</v>
      </c>
      <c r="D8197">
        <v>3.63E-3</v>
      </c>
    </row>
    <row r="8198" spans="1:4" x14ac:dyDescent="0.35">
      <c r="A8198" s="1">
        <v>1638771</v>
      </c>
      <c r="B8198">
        <v>2.9399999999999999E-3</v>
      </c>
      <c r="D8198">
        <v>2.9399999999999999E-3</v>
      </c>
    </row>
    <row r="8199" spans="1:4" x14ac:dyDescent="0.35">
      <c r="A8199" s="1">
        <v>1638975</v>
      </c>
      <c r="B8199">
        <v>2.2399999999999998E-3</v>
      </c>
      <c r="D8199">
        <v>2.2399999999999998E-3</v>
      </c>
    </row>
    <row r="8200" spans="1:4" x14ac:dyDescent="0.35">
      <c r="A8200" s="1">
        <v>1639185</v>
      </c>
      <c r="B8200">
        <v>1.65E-3</v>
      </c>
      <c r="D8200">
        <v>1.65E-3</v>
      </c>
    </row>
    <row r="8201" spans="1:4" x14ac:dyDescent="0.35">
      <c r="A8201" s="1">
        <v>1639387</v>
      </c>
      <c r="B8201">
        <v>1.4400000000000001E-3</v>
      </c>
      <c r="D8201">
        <v>1.4400000000000001E-3</v>
      </c>
    </row>
    <row r="8202" spans="1:4" x14ac:dyDescent="0.35">
      <c r="A8202" s="1">
        <v>1639590</v>
      </c>
      <c r="B8202">
        <v>1.0300000000000001E-3</v>
      </c>
      <c r="D8202">
        <v>1.0300000000000001E-3</v>
      </c>
    </row>
    <row r="8203" spans="1:4" x14ac:dyDescent="0.35">
      <c r="A8203" s="1">
        <v>1639791</v>
      </c>
      <c r="B8203">
        <v>8.1999999999999998E-4</v>
      </c>
      <c r="D8203">
        <v>8.1999999999999998E-4</v>
      </c>
    </row>
    <row r="8204" spans="1:4" x14ac:dyDescent="0.35">
      <c r="A8204" s="1">
        <v>1639986</v>
      </c>
      <c r="B8204">
        <v>6.2E-4</v>
      </c>
      <c r="D8204">
        <v>6.2E-4</v>
      </c>
    </row>
    <row r="8205" spans="1:4" x14ac:dyDescent="0.35">
      <c r="A8205" s="1">
        <v>1640188</v>
      </c>
      <c r="B8205">
        <v>8.9999999999999998E-4</v>
      </c>
      <c r="D8205">
        <v>8.9999999999999998E-4</v>
      </c>
    </row>
    <row r="8206" spans="1:4" x14ac:dyDescent="0.35">
      <c r="A8206" s="1">
        <v>1640380</v>
      </c>
      <c r="B8206">
        <v>9.8999999999999999E-4</v>
      </c>
      <c r="D8206">
        <v>9.8999999999999999E-4</v>
      </c>
    </row>
    <row r="8207" spans="1:4" x14ac:dyDescent="0.35">
      <c r="A8207" s="1">
        <v>1640575</v>
      </c>
      <c r="B8207">
        <v>1.2600000000000001E-3</v>
      </c>
      <c r="D8207">
        <v>1.2600000000000001E-3</v>
      </c>
    </row>
    <row r="8208" spans="1:4" x14ac:dyDescent="0.35">
      <c r="A8208" s="1">
        <v>1640770</v>
      </c>
      <c r="B8208">
        <v>1.7799999999999999E-3</v>
      </c>
      <c r="D8208">
        <v>1.7799999999999999E-3</v>
      </c>
    </row>
    <row r="8209" spans="1:4" x14ac:dyDescent="0.35">
      <c r="A8209" s="1">
        <v>1640969</v>
      </c>
      <c r="B8209">
        <v>2.3E-3</v>
      </c>
      <c r="D8209">
        <v>2.3E-3</v>
      </c>
    </row>
    <row r="8210" spans="1:4" x14ac:dyDescent="0.35">
      <c r="A8210" s="1">
        <v>1641174</v>
      </c>
      <c r="B8210">
        <v>2.9199999999999999E-3</v>
      </c>
      <c r="D8210">
        <v>2.9199999999999999E-3</v>
      </c>
    </row>
    <row r="8211" spans="1:4" x14ac:dyDescent="0.35">
      <c r="A8211" s="1">
        <v>1641374</v>
      </c>
      <c r="B8211">
        <v>2.7299999999999998E-3</v>
      </c>
      <c r="D8211">
        <v>2.7299999999999998E-3</v>
      </c>
    </row>
    <row r="8212" spans="1:4" x14ac:dyDescent="0.35">
      <c r="A8212" s="1">
        <v>1641577</v>
      </c>
      <c r="B8212">
        <v>2.4399999999999999E-3</v>
      </c>
      <c r="D8212">
        <v>2.4399999999999999E-3</v>
      </c>
    </row>
    <row r="8213" spans="1:4" x14ac:dyDescent="0.35">
      <c r="A8213" s="1">
        <v>1641782</v>
      </c>
      <c r="B8213">
        <v>1.89E-3</v>
      </c>
      <c r="D8213">
        <v>1.89E-3</v>
      </c>
    </row>
    <row r="8214" spans="1:4" x14ac:dyDescent="0.35">
      <c r="A8214" s="1">
        <v>1641985</v>
      </c>
      <c r="B8214">
        <v>1.23E-3</v>
      </c>
      <c r="D8214">
        <v>1.23E-3</v>
      </c>
    </row>
    <row r="8215" spans="1:4" x14ac:dyDescent="0.35">
      <c r="A8215" s="1">
        <v>1642191</v>
      </c>
      <c r="B8215">
        <v>6.7000000000000002E-4</v>
      </c>
      <c r="D8215">
        <v>6.7000000000000002E-4</v>
      </c>
    </row>
    <row r="8216" spans="1:4" x14ac:dyDescent="0.35">
      <c r="A8216" s="1">
        <v>1642393</v>
      </c>
      <c r="B8216">
        <v>4.6000000000000001E-4</v>
      </c>
      <c r="D8216">
        <v>4.6000000000000001E-4</v>
      </c>
    </row>
    <row r="8217" spans="1:4" x14ac:dyDescent="0.35">
      <c r="A8217" s="1">
        <v>1642593</v>
      </c>
      <c r="B8217">
        <v>2.7999999999999998E-4</v>
      </c>
      <c r="D8217">
        <v>2.7999999999999998E-4</v>
      </c>
    </row>
    <row r="8218" spans="1:4" x14ac:dyDescent="0.35">
      <c r="A8218" s="1">
        <v>1642793</v>
      </c>
      <c r="B8218">
        <v>2.7E-4</v>
      </c>
      <c r="D8218">
        <v>2.7E-4</v>
      </c>
    </row>
    <row r="8219" spans="1:4" x14ac:dyDescent="0.35">
      <c r="A8219" s="1">
        <v>1642991</v>
      </c>
      <c r="B8219">
        <v>2.5000000000000001E-4</v>
      </c>
      <c r="D8219">
        <v>2.5000000000000001E-4</v>
      </c>
    </row>
    <row r="8220" spans="1:4" x14ac:dyDescent="0.35">
      <c r="A8220" s="1">
        <v>1643191</v>
      </c>
      <c r="B8220">
        <v>4.4000000000000002E-4</v>
      </c>
      <c r="D8220">
        <v>4.4000000000000002E-4</v>
      </c>
    </row>
    <row r="8221" spans="1:4" x14ac:dyDescent="0.35">
      <c r="A8221" s="1">
        <v>1643384</v>
      </c>
      <c r="B8221">
        <v>4.0999999999999999E-4</v>
      </c>
      <c r="D8221">
        <v>4.0999999999999999E-4</v>
      </c>
    </row>
    <row r="8222" spans="1:4" x14ac:dyDescent="0.35">
      <c r="A8222" s="1">
        <v>1643579</v>
      </c>
      <c r="B8222">
        <v>6.7000000000000002E-4</v>
      </c>
      <c r="D8222">
        <v>6.7000000000000002E-4</v>
      </c>
    </row>
    <row r="8223" spans="1:4" x14ac:dyDescent="0.35">
      <c r="A8223" s="1">
        <v>1643776</v>
      </c>
      <c r="B8223">
        <v>1.1999999999999999E-3</v>
      </c>
      <c r="D8223">
        <v>1.1999999999999999E-3</v>
      </c>
    </row>
    <row r="8224" spans="1:4" x14ac:dyDescent="0.35">
      <c r="A8224" s="1">
        <v>1643972</v>
      </c>
      <c r="B8224">
        <v>1.7099999999999999E-3</v>
      </c>
      <c r="D8224">
        <v>1.7099999999999999E-3</v>
      </c>
    </row>
    <row r="8225" spans="1:4" x14ac:dyDescent="0.35">
      <c r="A8225" s="1">
        <v>1644174</v>
      </c>
      <c r="B8225">
        <v>2.4399999999999999E-3</v>
      </c>
      <c r="D8225">
        <v>2.4399999999999999E-3</v>
      </c>
    </row>
    <row r="8226" spans="1:4" x14ac:dyDescent="0.35">
      <c r="A8226" s="1">
        <v>1644370</v>
      </c>
      <c r="B8226">
        <v>2.5300000000000001E-3</v>
      </c>
      <c r="D8226">
        <v>2.5300000000000001E-3</v>
      </c>
    </row>
    <row r="8227" spans="1:4" x14ac:dyDescent="0.35">
      <c r="A8227" s="1">
        <v>1644569</v>
      </c>
      <c r="B8227">
        <v>2.8E-3</v>
      </c>
      <c r="D8227">
        <v>2.8E-3</v>
      </c>
    </row>
    <row r="8228" spans="1:4" x14ac:dyDescent="0.35">
      <c r="A8228" s="1">
        <v>1644774</v>
      </c>
      <c r="B8228">
        <v>2.6900000000000001E-3</v>
      </c>
      <c r="D8228">
        <v>2.6900000000000001E-3</v>
      </c>
    </row>
    <row r="8229" spans="1:4" x14ac:dyDescent="0.35">
      <c r="A8229" s="1">
        <v>1644975</v>
      </c>
      <c r="B8229">
        <v>2.2399999999999998E-3</v>
      </c>
      <c r="D8229">
        <v>2.2399999999999998E-3</v>
      </c>
    </row>
    <row r="8230" spans="1:4" x14ac:dyDescent="0.35">
      <c r="A8230" s="1">
        <v>1645182</v>
      </c>
      <c r="B8230">
        <v>1.6800000000000001E-3</v>
      </c>
      <c r="D8230">
        <v>1.6800000000000001E-3</v>
      </c>
    </row>
    <row r="8231" spans="1:4" x14ac:dyDescent="0.35">
      <c r="A8231" s="1">
        <v>1645383</v>
      </c>
      <c r="B8231">
        <v>1.4599999999999999E-3</v>
      </c>
      <c r="D8231">
        <v>1.4599999999999999E-3</v>
      </c>
    </row>
    <row r="8232" spans="1:4" x14ac:dyDescent="0.35">
      <c r="A8232" s="1">
        <v>1645583</v>
      </c>
      <c r="B8232">
        <v>1.2800000000000001E-3</v>
      </c>
      <c r="D8232">
        <v>1.2800000000000001E-3</v>
      </c>
    </row>
    <row r="8233" spans="1:4" x14ac:dyDescent="0.35">
      <c r="A8233" s="1">
        <v>1645782</v>
      </c>
      <c r="B8233">
        <v>1.2600000000000001E-3</v>
      </c>
      <c r="D8233">
        <v>1.2600000000000001E-3</v>
      </c>
    </row>
    <row r="8234" spans="1:4" x14ac:dyDescent="0.35">
      <c r="A8234" s="1">
        <v>1645978</v>
      </c>
      <c r="B8234">
        <v>1.4400000000000001E-3</v>
      </c>
      <c r="D8234">
        <v>1.4400000000000001E-3</v>
      </c>
    </row>
    <row r="8235" spans="1:4" x14ac:dyDescent="0.35">
      <c r="A8235" s="1">
        <v>1646178</v>
      </c>
      <c r="B8235">
        <v>1.72E-3</v>
      </c>
      <c r="D8235">
        <v>1.72E-3</v>
      </c>
    </row>
    <row r="8236" spans="1:4" x14ac:dyDescent="0.35">
      <c r="A8236" s="1">
        <v>1646373</v>
      </c>
      <c r="B8236">
        <v>1.81E-3</v>
      </c>
      <c r="D8236">
        <v>1.81E-3</v>
      </c>
    </row>
    <row r="8237" spans="1:4" x14ac:dyDescent="0.35">
      <c r="A8237" s="1">
        <v>1646570</v>
      </c>
      <c r="B8237">
        <v>2.0799999999999998E-3</v>
      </c>
      <c r="D8237">
        <v>2.0799999999999998E-3</v>
      </c>
    </row>
    <row r="8238" spans="1:4" x14ac:dyDescent="0.35">
      <c r="A8238" s="1">
        <v>1646767</v>
      </c>
      <c r="B8238">
        <v>2.5999999999999999E-3</v>
      </c>
      <c r="D8238">
        <v>2.5999999999999999E-3</v>
      </c>
    </row>
    <row r="8239" spans="1:4" x14ac:dyDescent="0.35">
      <c r="A8239" s="1">
        <v>1646966</v>
      </c>
      <c r="B8239">
        <v>3.0500000000000002E-3</v>
      </c>
      <c r="D8239">
        <v>3.0500000000000002E-3</v>
      </c>
    </row>
    <row r="8240" spans="1:4" x14ac:dyDescent="0.35">
      <c r="A8240" s="1">
        <v>1647171</v>
      </c>
      <c r="B8240">
        <v>2.9399999999999999E-3</v>
      </c>
      <c r="D8240">
        <v>2.9399999999999999E-3</v>
      </c>
    </row>
    <row r="8241" spans="1:4" x14ac:dyDescent="0.35">
      <c r="A8241" s="1">
        <v>1647371</v>
      </c>
      <c r="B8241">
        <v>2.7599999999999999E-3</v>
      </c>
      <c r="D8241">
        <v>2.7599999999999999E-3</v>
      </c>
    </row>
    <row r="8242" spans="1:4" x14ac:dyDescent="0.35">
      <c r="A8242" s="1">
        <v>1647571</v>
      </c>
      <c r="B8242">
        <v>2.7399999999999998E-3</v>
      </c>
      <c r="D8242">
        <v>2.7399999999999998E-3</v>
      </c>
    </row>
    <row r="8243" spans="1:4" x14ac:dyDescent="0.35">
      <c r="A8243" s="1">
        <v>1647775</v>
      </c>
      <c r="B8243">
        <v>2.31E-3</v>
      </c>
      <c r="D8243">
        <v>2.31E-3</v>
      </c>
    </row>
    <row r="8244" spans="1:4" x14ac:dyDescent="0.35">
      <c r="A8244" s="1">
        <v>1647972</v>
      </c>
      <c r="B8244">
        <v>2.1099999999999999E-3</v>
      </c>
      <c r="D8244">
        <v>2.1099999999999999E-3</v>
      </c>
    </row>
    <row r="8245" spans="1:4" x14ac:dyDescent="0.35">
      <c r="A8245" s="1">
        <v>1648174</v>
      </c>
      <c r="B8245">
        <v>2.3900000000000002E-3</v>
      </c>
      <c r="D8245">
        <v>2.3900000000000002E-3</v>
      </c>
    </row>
    <row r="8246" spans="1:4" x14ac:dyDescent="0.35">
      <c r="A8246" s="1">
        <v>1648374</v>
      </c>
      <c r="B8246">
        <v>2.3E-3</v>
      </c>
      <c r="D8246">
        <v>2.3E-3</v>
      </c>
    </row>
    <row r="8247" spans="1:4" x14ac:dyDescent="0.35">
      <c r="A8247" s="1">
        <v>1648565</v>
      </c>
      <c r="B8247">
        <v>2.2599999999999999E-3</v>
      </c>
      <c r="D8247">
        <v>2.2599999999999999E-3</v>
      </c>
    </row>
    <row r="8248" spans="1:4" x14ac:dyDescent="0.35">
      <c r="A8248" s="1">
        <v>1648767</v>
      </c>
      <c r="B8248">
        <v>2.5400000000000002E-3</v>
      </c>
      <c r="D8248">
        <v>2.5400000000000002E-3</v>
      </c>
    </row>
    <row r="8249" spans="1:4" x14ac:dyDescent="0.35">
      <c r="A8249" s="1">
        <v>1648962</v>
      </c>
      <c r="B8249">
        <v>3.0400000000000002E-3</v>
      </c>
      <c r="D8249">
        <v>3.0400000000000002E-3</v>
      </c>
    </row>
    <row r="8250" spans="1:4" x14ac:dyDescent="0.35">
      <c r="A8250" s="1">
        <v>1649164</v>
      </c>
      <c r="B8250">
        <v>3.31E-3</v>
      </c>
      <c r="D8250">
        <v>3.31E-3</v>
      </c>
    </row>
    <row r="8251" spans="1:4" x14ac:dyDescent="0.35">
      <c r="A8251" s="1">
        <v>1649366</v>
      </c>
      <c r="B8251">
        <v>3.3899999999999998E-3</v>
      </c>
      <c r="D8251">
        <v>3.3899999999999998E-3</v>
      </c>
    </row>
    <row r="8252" spans="1:4" x14ac:dyDescent="0.35">
      <c r="A8252" s="1">
        <v>1649561</v>
      </c>
      <c r="B8252">
        <v>3.2000000000000002E-3</v>
      </c>
      <c r="D8252">
        <v>3.2000000000000002E-3</v>
      </c>
    </row>
    <row r="8253" spans="1:4" x14ac:dyDescent="0.35">
      <c r="A8253" s="1">
        <v>1649768</v>
      </c>
      <c r="B8253">
        <v>3.1700000000000001E-3</v>
      </c>
      <c r="D8253">
        <v>3.1700000000000001E-3</v>
      </c>
    </row>
    <row r="8254" spans="1:4" x14ac:dyDescent="0.35">
      <c r="A8254" s="1">
        <v>1649966</v>
      </c>
      <c r="B8254">
        <v>2.98E-3</v>
      </c>
      <c r="D8254">
        <v>2.98E-3</v>
      </c>
    </row>
    <row r="8255" spans="1:4" x14ac:dyDescent="0.35">
      <c r="A8255" s="1">
        <v>1650171</v>
      </c>
      <c r="B8255">
        <v>2.7499999999999998E-3</v>
      </c>
      <c r="D8255">
        <v>2.7499999999999998E-3</v>
      </c>
    </row>
    <row r="8256" spans="1:4" x14ac:dyDescent="0.35">
      <c r="A8256" s="1">
        <v>1650372</v>
      </c>
      <c r="B8256">
        <v>2.5400000000000002E-3</v>
      </c>
      <c r="D8256">
        <v>2.5400000000000002E-3</v>
      </c>
    </row>
    <row r="8257" spans="1:4" x14ac:dyDescent="0.35">
      <c r="A8257" s="1">
        <v>1650567</v>
      </c>
      <c r="B8257">
        <v>2.3400000000000001E-3</v>
      </c>
      <c r="D8257">
        <v>2.3400000000000001E-3</v>
      </c>
    </row>
    <row r="8258" spans="1:4" x14ac:dyDescent="0.35">
      <c r="A8258" s="1">
        <v>1650771</v>
      </c>
      <c r="B8258">
        <v>2.6199999999999999E-3</v>
      </c>
      <c r="D8258">
        <v>2.6199999999999999E-3</v>
      </c>
    </row>
    <row r="8259" spans="1:4" x14ac:dyDescent="0.35">
      <c r="A8259" s="1">
        <v>1650967</v>
      </c>
      <c r="B8259">
        <v>2.5200000000000001E-3</v>
      </c>
      <c r="D8259">
        <v>2.5200000000000001E-3</v>
      </c>
    </row>
    <row r="8260" spans="1:4" x14ac:dyDescent="0.35">
      <c r="A8260" s="1">
        <v>1651169</v>
      </c>
      <c r="B8260">
        <v>2.8E-3</v>
      </c>
      <c r="D8260">
        <v>2.8E-3</v>
      </c>
    </row>
    <row r="8261" spans="1:4" x14ac:dyDescent="0.35">
      <c r="A8261" s="1">
        <v>1651369</v>
      </c>
      <c r="B8261">
        <v>2.7000000000000001E-3</v>
      </c>
      <c r="D8261">
        <v>2.7000000000000001E-3</v>
      </c>
    </row>
    <row r="8262" spans="1:4" x14ac:dyDescent="0.35">
      <c r="A8262" s="1">
        <v>1651564</v>
      </c>
      <c r="B8262">
        <v>2.6700000000000001E-3</v>
      </c>
      <c r="D8262">
        <v>2.6700000000000001E-3</v>
      </c>
    </row>
    <row r="8263" spans="1:4" x14ac:dyDescent="0.35">
      <c r="A8263" s="1">
        <v>1651769</v>
      </c>
      <c r="B8263">
        <v>2.8500000000000001E-3</v>
      </c>
      <c r="D8263">
        <v>2.8500000000000001E-3</v>
      </c>
    </row>
    <row r="8264" spans="1:4" x14ac:dyDescent="0.35">
      <c r="A8264" s="1">
        <v>1651969</v>
      </c>
      <c r="B8264">
        <v>2.5899999999999999E-3</v>
      </c>
      <c r="D8264">
        <v>2.5899999999999999E-3</v>
      </c>
    </row>
    <row r="8265" spans="1:4" x14ac:dyDescent="0.35">
      <c r="A8265" s="1">
        <v>1652175</v>
      </c>
      <c r="B8265">
        <v>2.0300000000000001E-3</v>
      </c>
      <c r="D8265">
        <v>2.0300000000000001E-3</v>
      </c>
    </row>
    <row r="8266" spans="1:4" x14ac:dyDescent="0.35">
      <c r="A8266" s="1">
        <v>1652377</v>
      </c>
      <c r="B8266">
        <v>1.82E-3</v>
      </c>
      <c r="D8266">
        <v>1.82E-3</v>
      </c>
    </row>
    <row r="8267" spans="1:4" x14ac:dyDescent="0.35">
      <c r="A8267" s="1">
        <v>1652577</v>
      </c>
      <c r="B8267">
        <v>1.64E-3</v>
      </c>
      <c r="D8267">
        <v>1.64E-3</v>
      </c>
    </row>
    <row r="8268" spans="1:4" x14ac:dyDescent="0.35">
      <c r="A8268" s="1">
        <v>1652779</v>
      </c>
      <c r="B8268">
        <v>1.6000000000000001E-3</v>
      </c>
      <c r="D8268">
        <v>1.6000000000000001E-3</v>
      </c>
    </row>
    <row r="8269" spans="1:4" x14ac:dyDescent="0.35">
      <c r="A8269" s="1">
        <v>1652975</v>
      </c>
      <c r="B8269">
        <v>1.4E-3</v>
      </c>
      <c r="D8269">
        <v>1.4E-3</v>
      </c>
    </row>
    <row r="8270" spans="1:4" x14ac:dyDescent="0.35">
      <c r="A8270" s="1">
        <v>1653177</v>
      </c>
      <c r="B8270">
        <v>1.6800000000000001E-3</v>
      </c>
      <c r="D8270">
        <v>1.6800000000000001E-3</v>
      </c>
    </row>
    <row r="8271" spans="1:4" x14ac:dyDescent="0.35">
      <c r="A8271" s="1">
        <v>1653372</v>
      </c>
      <c r="B8271">
        <v>1.57E-3</v>
      </c>
      <c r="D8271">
        <v>1.57E-3</v>
      </c>
    </row>
    <row r="8272" spans="1:4" x14ac:dyDescent="0.35">
      <c r="A8272" s="1">
        <v>1653567</v>
      </c>
      <c r="B8272">
        <v>1.8400000000000001E-3</v>
      </c>
      <c r="D8272">
        <v>1.8400000000000001E-3</v>
      </c>
    </row>
    <row r="8273" spans="1:4" x14ac:dyDescent="0.35">
      <c r="A8273" s="1">
        <v>1653762</v>
      </c>
      <c r="B8273">
        <v>2.3600000000000001E-3</v>
      </c>
      <c r="D8273">
        <v>2.3600000000000001E-3</v>
      </c>
    </row>
    <row r="8274" spans="1:4" x14ac:dyDescent="0.35">
      <c r="A8274" s="1">
        <v>1653959</v>
      </c>
      <c r="B8274">
        <v>2.3600000000000001E-3</v>
      </c>
      <c r="D8274">
        <v>2.3600000000000001E-3</v>
      </c>
    </row>
    <row r="8275" spans="1:4" x14ac:dyDescent="0.35">
      <c r="A8275" s="1">
        <v>1654163</v>
      </c>
      <c r="B8275">
        <v>1.67E-3</v>
      </c>
      <c r="D8275">
        <v>1.67E-3</v>
      </c>
    </row>
    <row r="8276" spans="1:4" x14ac:dyDescent="0.35">
      <c r="A8276" s="1">
        <v>1654365</v>
      </c>
      <c r="B8276">
        <v>1.2899999999999999E-3</v>
      </c>
      <c r="D8276">
        <v>1.2899999999999999E-3</v>
      </c>
    </row>
    <row r="8277" spans="1:4" x14ac:dyDescent="0.35">
      <c r="A8277" s="1">
        <v>1654570</v>
      </c>
      <c r="B8277">
        <v>9.3999999999999997E-4</v>
      </c>
      <c r="D8277">
        <v>9.3999999999999997E-4</v>
      </c>
    </row>
    <row r="8278" spans="1:4" x14ac:dyDescent="0.35">
      <c r="A8278" s="1">
        <v>1654779</v>
      </c>
      <c r="B8278">
        <v>1.8000000000000001E-4</v>
      </c>
      <c r="D8278">
        <v>1.8000000000000001E-4</v>
      </c>
    </row>
    <row r="8279" spans="1:4" x14ac:dyDescent="0.35">
      <c r="A8279" s="1">
        <v>1654987</v>
      </c>
      <c r="B8279">
        <v>-5.2999999999999998E-4</v>
      </c>
      <c r="D8279">
        <v>5.2999999999999998E-4</v>
      </c>
    </row>
    <row r="8280" spans="1:4" x14ac:dyDescent="0.35">
      <c r="A8280" s="1">
        <v>1655199</v>
      </c>
      <c r="B8280">
        <v>-1.1299999999999999E-3</v>
      </c>
      <c r="D8280">
        <v>1.1299999999999999E-3</v>
      </c>
    </row>
    <row r="8281" spans="1:4" x14ac:dyDescent="0.35">
      <c r="A8281" s="1">
        <v>1655401</v>
      </c>
      <c r="B8281">
        <v>-1.34E-3</v>
      </c>
      <c r="D8281">
        <v>1.34E-3</v>
      </c>
    </row>
    <row r="8282" spans="1:4" x14ac:dyDescent="0.35">
      <c r="A8282" s="1">
        <v>1655597</v>
      </c>
      <c r="B8282">
        <v>-1.5299999999999999E-3</v>
      </c>
      <c r="D8282">
        <v>1.5299999999999999E-3</v>
      </c>
    </row>
    <row r="8283" spans="1:4" x14ac:dyDescent="0.35">
      <c r="A8283" s="1">
        <v>1655792</v>
      </c>
      <c r="B8283">
        <v>-1.2700000000000001E-3</v>
      </c>
      <c r="D8283">
        <v>1.2700000000000001E-3</v>
      </c>
    </row>
    <row r="8284" spans="1:4" x14ac:dyDescent="0.35">
      <c r="A8284" s="1">
        <v>1655980</v>
      </c>
      <c r="B8284">
        <v>-8.8999999999999995E-4</v>
      </c>
      <c r="D8284">
        <v>8.8999999999999995E-4</v>
      </c>
    </row>
    <row r="8285" spans="1:4" x14ac:dyDescent="0.35">
      <c r="A8285" s="1">
        <v>1656174</v>
      </c>
      <c r="B8285">
        <v>-3.8000000000000002E-4</v>
      </c>
      <c r="D8285">
        <v>3.8000000000000002E-4</v>
      </c>
    </row>
    <row r="8286" spans="1:4" x14ac:dyDescent="0.35">
      <c r="A8286" s="1">
        <v>1656366</v>
      </c>
      <c r="B8286">
        <v>1E-4</v>
      </c>
      <c r="D8286">
        <v>1E-4</v>
      </c>
    </row>
    <row r="8287" spans="1:4" x14ac:dyDescent="0.35">
      <c r="A8287" s="1">
        <v>1656558</v>
      </c>
      <c r="B8287">
        <v>6.7000000000000002E-4</v>
      </c>
      <c r="D8287">
        <v>6.7000000000000002E-4</v>
      </c>
    </row>
    <row r="8288" spans="1:4" x14ac:dyDescent="0.35">
      <c r="A8288" s="1">
        <v>1656762</v>
      </c>
      <c r="B8288">
        <v>1.6000000000000001E-3</v>
      </c>
      <c r="D8288">
        <v>1.6000000000000001E-3</v>
      </c>
    </row>
    <row r="8289" spans="1:4" x14ac:dyDescent="0.35">
      <c r="A8289" s="1">
        <v>1656963</v>
      </c>
      <c r="B8289">
        <v>1.73E-3</v>
      </c>
      <c r="D8289">
        <v>1.73E-3</v>
      </c>
    </row>
    <row r="8290" spans="1:4" x14ac:dyDescent="0.35">
      <c r="A8290" s="1">
        <v>1657177</v>
      </c>
      <c r="B8290">
        <v>1.09E-3</v>
      </c>
      <c r="D8290">
        <v>1.09E-3</v>
      </c>
    </row>
    <row r="8291" spans="1:4" x14ac:dyDescent="0.35">
      <c r="A8291" s="1">
        <v>1657385</v>
      </c>
      <c r="B8291">
        <v>5.1999999999999995E-4</v>
      </c>
      <c r="D8291">
        <v>5.1999999999999995E-4</v>
      </c>
    </row>
    <row r="8292" spans="1:4" x14ac:dyDescent="0.35">
      <c r="A8292" s="1">
        <v>1657588</v>
      </c>
      <c r="B8292">
        <v>-1.2999999999999999E-4</v>
      </c>
      <c r="D8292">
        <v>1.2999999999999999E-4</v>
      </c>
    </row>
    <row r="8293" spans="1:4" x14ac:dyDescent="0.35">
      <c r="A8293" s="1">
        <v>1657794</v>
      </c>
      <c r="B8293">
        <v>-6.8999999999999997E-4</v>
      </c>
      <c r="D8293">
        <v>6.8999999999999997E-4</v>
      </c>
    </row>
    <row r="8294" spans="1:4" x14ac:dyDescent="0.35">
      <c r="A8294" s="1">
        <v>1657992</v>
      </c>
      <c r="B8294">
        <v>-8.8000000000000003E-4</v>
      </c>
      <c r="D8294">
        <v>8.8000000000000003E-4</v>
      </c>
    </row>
    <row r="8295" spans="1:4" x14ac:dyDescent="0.35">
      <c r="A8295" s="1">
        <v>1658191</v>
      </c>
      <c r="B8295">
        <v>-6.9999999999999999E-4</v>
      </c>
      <c r="D8295">
        <v>6.9999999999999999E-4</v>
      </c>
    </row>
    <row r="8296" spans="1:4" x14ac:dyDescent="0.35">
      <c r="A8296" s="1">
        <v>1658382</v>
      </c>
      <c r="B8296">
        <v>-5.2999999999999998E-4</v>
      </c>
      <c r="D8296">
        <v>5.2999999999999998E-4</v>
      </c>
    </row>
    <row r="8297" spans="1:4" x14ac:dyDescent="0.35">
      <c r="A8297" s="1">
        <v>1658572</v>
      </c>
      <c r="B8297">
        <v>-2.5999999999999998E-4</v>
      </c>
      <c r="D8297">
        <v>2.5999999999999998E-4</v>
      </c>
    </row>
    <row r="8298" spans="1:4" x14ac:dyDescent="0.35">
      <c r="A8298" s="1">
        <v>1658763</v>
      </c>
      <c r="B8298">
        <v>2.5000000000000001E-4</v>
      </c>
      <c r="D8298">
        <v>2.5000000000000001E-4</v>
      </c>
    </row>
    <row r="8299" spans="1:4" x14ac:dyDescent="0.35">
      <c r="A8299" s="1">
        <v>1658954</v>
      </c>
      <c r="B8299">
        <v>7.1000000000000002E-4</v>
      </c>
      <c r="D8299">
        <v>7.1000000000000002E-4</v>
      </c>
    </row>
    <row r="8300" spans="1:4" x14ac:dyDescent="0.35">
      <c r="A8300" s="1">
        <v>1659155</v>
      </c>
      <c r="B8300">
        <v>1.6299999999999999E-3</v>
      </c>
      <c r="D8300">
        <v>1.6299999999999999E-3</v>
      </c>
    </row>
    <row r="8301" spans="1:4" x14ac:dyDescent="0.35">
      <c r="A8301" s="1">
        <v>1659354</v>
      </c>
      <c r="B8301">
        <v>2.64E-3</v>
      </c>
      <c r="D8301">
        <v>2.64E-3</v>
      </c>
    </row>
    <row r="8302" spans="1:4" x14ac:dyDescent="0.35">
      <c r="A8302" s="1">
        <v>1659557</v>
      </c>
      <c r="B8302">
        <v>2.5799999999999998E-3</v>
      </c>
      <c r="D8302">
        <v>2.5799999999999998E-3</v>
      </c>
    </row>
    <row r="8303" spans="1:4" x14ac:dyDescent="0.35">
      <c r="A8303" s="1">
        <v>1659767</v>
      </c>
      <c r="B8303">
        <v>1.8400000000000001E-3</v>
      </c>
      <c r="D8303">
        <v>1.8400000000000001E-3</v>
      </c>
    </row>
    <row r="8304" spans="1:4" x14ac:dyDescent="0.35">
      <c r="A8304" s="1">
        <v>1659972</v>
      </c>
      <c r="B8304">
        <v>1.14E-3</v>
      </c>
      <c r="D8304">
        <v>1.14E-3</v>
      </c>
    </row>
    <row r="8305" spans="1:4" x14ac:dyDescent="0.35">
      <c r="A8305" s="1">
        <v>1660183</v>
      </c>
      <c r="B8305">
        <v>5.4000000000000001E-4</v>
      </c>
      <c r="D8305">
        <v>5.4000000000000001E-4</v>
      </c>
    </row>
    <row r="8306" spans="1:4" x14ac:dyDescent="0.35">
      <c r="A8306" s="1">
        <v>1660385</v>
      </c>
      <c r="B8306">
        <v>3.3E-4</v>
      </c>
      <c r="D8306">
        <v>3.3E-4</v>
      </c>
    </row>
    <row r="8307" spans="1:4" x14ac:dyDescent="0.35">
      <c r="A8307" s="1">
        <v>1660583</v>
      </c>
      <c r="B8307">
        <v>1.3999999999999999E-4</v>
      </c>
      <c r="D8307">
        <v>1.3999999999999999E-4</v>
      </c>
    </row>
    <row r="8308" spans="1:4" x14ac:dyDescent="0.35">
      <c r="A8308" s="1">
        <v>1660778</v>
      </c>
      <c r="B8308">
        <v>3.2000000000000003E-4</v>
      </c>
      <c r="D8308">
        <v>3.2000000000000003E-4</v>
      </c>
    </row>
    <row r="8309" spans="1:4" x14ac:dyDescent="0.35">
      <c r="A8309" s="1">
        <v>1660970</v>
      </c>
      <c r="B8309">
        <v>5.8E-4</v>
      </c>
      <c r="D8309">
        <v>5.8E-4</v>
      </c>
    </row>
    <row r="8310" spans="1:4" x14ac:dyDescent="0.35">
      <c r="A8310" s="1">
        <v>1661166</v>
      </c>
      <c r="B8310">
        <v>1.1100000000000001E-3</v>
      </c>
      <c r="D8310">
        <v>1.1100000000000001E-3</v>
      </c>
    </row>
    <row r="8311" spans="1:4" x14ac:dyDescent="0.35">
      <c r="A8311" s="1">
        <v>1661357</v>
      </c>
      <c r="B8311">
        <v>1.5900000000000001E-3</v>
      </c>
      <c r="D8311">
        <v>1.5900000000000001E-3</v>
      </c>
    </row>
    <row r="8312" spans="1:4" x14ac:dyDescent="0.35">
      <c r="A8312" s="1">
        <v>1661548</v>
      </c>
      <c r="B8312">
        <v>2.16E-3</v>
      </c>
      <c r="D8312">
        <v>2.16E-3</v>
      </c>
    </row>
    <row r="8313" spans="1:4" x14ac:dyDescent="0.35">
      <c r="A8313" s="1">
        <v>1661747</v>
      </c>
      <c r="B8313">
        <v>3.0400000000000002E-3</v>
      </c>
      <c r="D8313">
        <v>3.0400000000000002E-3</v>
      </c>
    </row>
    <row r="8314" spans="1:4" x14ac:dyDescent="0.35">
      <c r="A8314" s="1">
        <v>1661949</v>
      </c>
      <c r="B8314">
        <v>2.96E-3</v>
      </c>
      <c r="D8314">
        <v>2.96E-3</v>
      </c>
    </row>
    <row r="8315" spans="1:4" x14ac:dyDescent="0.35">
      <c r="A8315" s="1">
        <v>1662157</v>
      </c>
      <c r="B8315">
        <v>2.5400000000000002E-3</v>
      </c>
      <c r="D8315">
        <v>2.5400000000000002E-3</v>
      </c>
    </row>
    <row r="8316" spans="1:4" x14ac:dyDescent="0.35">
      <c r="A8316" s="1">
        <v>1662364</v>
      </c>
      <c r="B8316">
        <v>2.0699999999999998E-3</v>
      </c>
      <c r="D8316">
        <v>2.0699999999999998E-3</v>
      </c>
    </row>
    <row r="8317" spans="1:4" x14ac:dyDescent="0.35">
      <c r="A8317" s="1">
        <v>1662572</v>
      </c>
      <c r="B8317">
        <v>1.3500000000000001E-3</v>
      </c>
      <c r="D8317">
        <v>1.3500000000000001E-3</v>
      </c>
    </row>
    <row r="8318" spans="1:4" x14ac:dyDescent="0.35">
      <c r="A8318" s="1">
        <v>1662780</v>
      </c>
      <c r="B8318">
        <v>7.2000000000000005E-4</v>
      </c>
      <c r="D8318">
        <v>7.2000000000000005E-4</v>
      </c>
    </row>
    <row r="8319" spans="1:4" x14ac:dyDescent="0.35">
      <c r="A8319" s="1">
        <v>1662985</v>
      </c>
      <c r="B8319">
        <v>1.7000000000000001E-4</v>
      </c>
      <c r="D8319">
        <v>1.7000000000000001E-4</v>
      </c>
    </row>
    <row r="8320" spans="1:4" x14ac:dyDescent="0.35">
      <c r="A8320" s="1">
        <v>1663188</v>
      </c>
      <c r="B8320">
        <v>-2.4000000000000001E-4</v>
      </c>
      <c r="D8320">
        <v>2.4000000000000001E-4</v>
      </c>
    </row>
    <row r="8321" spans="1:4" x14ac:dyDescent="0.35">
      <c r="A8321" s="1">
        <v>1663383</v>
      </c>
      <c r="B8321">
        <v>-4.4000000000000002E-4</v>
      </c>
      <c r="D8321">
        <v>4.4000000000000002E-4</v>
      </c>
    </row>
    <row r="8322" spans="1:4" x14ac:dyDescent="0.35">
      <c r="A8322" s="1">
        <v>1663576</v>
      </c>
      <c r="B8322">
        <v>-1.8000000000000001E-4</v>
      </c>
      <c r="D8322">
        <v>1.8000000000000001E-4</v>
      </c>
    </row>
    <row r="8323" spans="1:4" x14ac:dyDescent="0.35">
      <c r="A8323" s="1">
        <v>1663766</v>
      </c>
      <c r="B8323">
        <v>3.4000000000000002E-4</v>
      </c>
      <c r="D8323">
        <v>3.4000000000000002E-4</v>
      </c>
    </row>
    <row r="8324" spans="1:4" x14ac:dyDescent="0.35">
      <c r="A8324" s="1">
        <v>1663958</v>
      </c>
      <c r="B8324">
        <v>8.1999999999999998E-4</v>
      </c>
      <c r="D8324">
        <v>8.1999999999999998E-4</v>
      </c>
    </row>
    <row r="8325" spans="1:4" x14ac:dyDescent="0.35">
      <c r="A8325" s="1">
        <v>1664157</v>
      </c>
      <c r="B8325">
        <v>1.42E-3</v>
      </c>
      <c r="D8325">
        <v>1.42E-3</v>
      </c>
    </row>
    <row r="8326" spans="1:4" x14ac:dyDescent="0.35">
      <c r="A8326" s="1">
        <v>1664355</v>
      </c>
      <c r="B8326">
        <v>2.2200000000000002E-3</v>
      </c>
      <c r="D8326">
        <v>2.2200000000000002E-3</v>
      </c>
    </row>
    <row r="8327" spans="1:4" x14ac:dyDescent="0.35">
      <c r="A8327" s="1">
        <v>1664554</v>
      </c>
      <c r="B8327">
        <v>2.8400000000000001E-3</v>
      </c>
      <c r="D8327">
        <v>2.8400000000000001E-3</v>
      </c>
    </row>
    <row r="8328" spans="1:4" x14ac:dyDescent="0.35">
      <c r="A8328" s="1">
        <v>1664764</v>
      </c>
      <c r="B8328">
        <v>2.31E-3</v>
      </c>
      <c r="D8328">
        <v>2.31E-3</v>
      </c>
    </row>
    <row r="8329" spans="1:4" x14ac:dyDescent="0.35">
      <c r="A8329" s="1">
        <v>1664967</v>
      </c>
      <c r="B8329">
        <v>1.6100000000000001E-3</v>
      </c>
      <c r="D8329">
        <v>1.6100000000000001E-3</v>
      </c>
    </row>
    <row r="8330" spans="1:4" x14ac:dyDescent="0.35">
      <c r="A8330" s="1">
        <v>1665177</v>
      </c>
      <c r="B8330">
        <v>9.7000000000000005E-4</v>
      </c>
      <c r="D8330">
        <v>9.7000000000000005E-4</v>
      </c>
    </row>
    <row r="8331" spans="1:4" x14ac:dyDescent="0.35">
      <c r="A8331" s="1">
        <v>1665381</v>
      </c>
      <c r="B8331">
        <v>4.2000000000000002E-4</v>
      </c>
      <c r="D8331">
        <v>4.2000000000000002E-4</v>
      </c>
    </row>
    <row r="8332" spans="1:4" x14ac:dyDescent="0.35">
      <c r="A8332" s="1">
        <v>1665576</v>
      </c>
      <c r="B8332">
        <v>2.2000000000000001E-4</v>
      </c>
      <c r="D8332">
        <v>2.2000000000000001E-4</v>
      </c>
    </row>
    <row r="8333" spans="1:4" x14ac:dyDescent="0.35">
      <c r="A8333" s="1">
        <v>1665775</v>
      </c>
      <c r="B8333">
        <v>4.8999999999999998E-4</v>
      </c>
      <c r="D8333">
        <v>4.8999999999999998E-4</v>
      </c>
    </row>
    <row r="8334" spans="1:4" x14ac:dyDescent="0.35">
      <c r="A8334" s="1">
        <v>1665965</v>
      </c>
      <c r="B8334">
        <v>9.7000000000000005E-4</v>
      </c>
      <c r="D8334">
        <v>9.7000000000000005E-4</v>
      </c>
    </row>
    <row r="8335" spans="1:4" x14ac:dyDescent="0.35">
      <c r="A8335" s="1">
        <v>1666160</v>
      </c>
      <c r="B8335">
        <v>1.24E-3</v>
      </c>
      <c r="D8335">
        <v>1.24E-3</v>
      </c>
    </row>
    <row r="8336" spans="1:4" x14ac:dyDescent="0.35">
      <c r="A8336" s="1">
        <v>1666352</v>
      </c>
      <c r="B8336">
        <v>1.7600000000000001E-3</v>
      </c>
      <c r="D8336">
        <v>1.7600000000000001E-3</v>
      </c>
    </row>
    <row r="8337" spans="1:4" x14ac:dyDescent="0.35">
      <c r="A8337" s="1">
        <v>1666544</v>
      </c>
      <c r="B8337">
        <v>2.2399999999999998E-3</v>
      </c>
      <c r="D8337">
        <v>2.2399999999999998E-3</v>
      </c>
    </row>
    <row r="8338" spans="1:4" x14ac:dyDescent="0.35">
      <c r="A8338" s="1">
        <v>1666744</v>
      </c>
      <c r="B8338">
        <v>3.16E-3</v>
      </c>
      <c r="D8338">
        <v>3.16E-3</v>
      </c>
    </row>
    <row r="8339" spans="1:4" x14ac:dyDescent="0.35">
      <c r="A8339" s="1">
        <v>1666944</v>
      </c>
      <c r="B8339">
        <v>3.0799999999999998E-3</v>
      </c>
      <c r="D8339">
        <v>3.0799999999999998E-3</v>
      </c>
    </row>
    <row r="8340" spans="1:4" x14ac:dyDescent="0.35">
      <c r="A8340" s="1">
        <v>1667156</v>
      </c>
      <c r="B8340">
        <v>2.6800000000000001E-3</v>
      </c>
      <c r="D8340">
        <v>2.6800000000000001E-3</v>
      </c>
    </row>
    <row r="8341" spans="1:4" x14ac:dyDescent="0.35">
      <c r="A8341" s="1">
        <v>1667364</v>
      </c>
      <c r="B8341">
        <v>1.9499999999999999E-3</v>
      </c>
      <c r="D8341">
        <v>1.9499999999999999E-3</v>
      </c>
    </row>
    <row r="8342" spans="1:4" x14ac:dyDescent="0.35">
      <c r="A8342" s="1">
        <v>1667570</v>
      </c>
      <c r="B8342">
        <v>1.24E-3</v>
      </c>
      <c r="D8342">
        <v>1.24E-3</v>
      </c>
    </row>
    <row r="8343" spans="1:4" x14ac:dyDescent="0.35">
      <c r="A8343" s="1">
        <v>1667778</v>
      </c>
      <c r="B8343">
        <v>6.6E-4</v>
      </c>
      <c r="D8343">
        <v>6.6E-4</v>
      </c>
    </row>
    <row r="8344" spans="1:4" x14ac:dyDescent="0.35">
      <c r="A8344" s="1">
        <v>1667976</v>
      </c>
      <c r="B8344">
        <v>4.8000000000000001E-4</v>
      </c>
      <c r="D8344">
        <v>4.8000000000000001E-4</v>
      </c>
    </row>
    <row r="8345" spans="1:4" x14ac:dyDescent="0.35">
      <c r="A8345" s="1">
        <v>1668175</v>
      </c>
      <c r="B8345">
        <v>6.6E-4</v>
      </c>
      <c r="D8345">
        <v>6.6E-4</v>
      </c>
    </row>
    <row r="8346" spans="1:4" x14ac:dyDescent="0.35">
      <c r="A8346" s="1">
        <v>1668368</v>
      </c>
      <c r="B8346">
        <v>8.3000000000000001E-4</v>
      </c>
      <c r="D8346">
        <v>8.3000000000000001E-4</v>
      </c>
    </row>
    <row r="8347" spans="1:4" x14ac:dyDescent="0.35">
      <c r="A8347" s="1">
        <v>1668553</v>
      </c>
      <c r="B8347">
        <v>1.09E-3</v>
      </c>
      <c r="D8347">
        <v>1.09E-3</v>
      </c>
    </row>
    <row r="8348" spans="1:4" x14ac:dyDescent="0.35">
      <c r="A8348" s="1">
        <v>1668747</v>
      </c>
      <c r="B8348">
        <v>1.6000000000000001E-3</v>
      </c>
      <c r="D8348">
        <v>1.6000000000000001E-3</v>
      </c>
    </row>
    <row r="8349" spans="1:4" x14ac:dyDescent="0.35">
      <c r="A8349" s="1">
        <v>1668938</v>
      </c>
      <c r="B8349">
        <v>2.0699999999999998E-3</v>
      </c>
      <c r="D8349">
        <v>2.0699999999999998E-3</v>
      </c>
    </row>
    <row r="8350" spans="1:4" x14ac:dyDescent="0.35">
      <c r="A8350" s="1">
        <v>1669141</v>
      </c>
      <c r="B8350">
        <v>2.8800000000000002E-3</v>
      </c>
      <c r="D8350">
        <v>2.8800000000000002E-3</v>
      </c>
    </row>
    <row r="8351" spans="1:4" x14ac:dyDescent="0.35">
      <c r="A8351" s="1">
        <v>1669344</v>
      </c>
      <c r="B8351">
        <v>2.5400000000000002E-3</v>
      </c>
      <c r="D8351">
        <v>2.5400000000000002E-3</v>
      </c>
    </row>
    <row r="8352" spans="1:4" x14ac:dyDescent="0.35">
      <c r="A8352" s="1">
        <v>1669549</v>
      </c>
      <c r="B8352">
        <v>2.2000000000000001E-3</v>
      </c>
      <c r="D8352">
        <v>2.2000000000000001E-3</v>
      </c>
    </row>
    <row r="8353" spans="1:4" x14ac:dyDescent="0.35">
      <c r="A8353" s="1">
        <v>1669762</v>
      </c>
      <c r="B8353">
        <v>1.42E-3</v>
      </c>
      <c r="D8353">
        <v>1.42E-3</v>
      </c>
    </row>
    <row r="8354" spans="1:4" x14ac:dyDescent="0.35">
      <c r="A8354" s="1">
        <v>1669970</v>
      </c>
      <c r="B8354">
        <v>7.1000000000000002E-4</v>
      </c>
      <c r="D8354">
        <v>7.1000000000000002E-4</v>
      </c>
    </row>
    <row r="8355" spans="1:4" x14ac:dyDescent="0.35">
      <c r="A8355" s="1">
        <v>1670181</v>
      </c>
      <c r="B8355">
        <v>1.2E-4</v>
      </c>
      <c r="D8355">
        <v>1.2E-4</v>
      </c>
    </row>
    <row r="8356" spans="1:4" x14ac:dyDescent="0.35">
      <c r="A8356" s="1">
        <v>1670381</v>
      </c>
      <c r="B8356">
        <v>-6.0000000000000002E-5</v>
      </c>
      <c r="D8356">
        <v>6.0000000000000002E-5</v>
      </c>
    </row>
    <row r="8357" spans="1:4" x14ac:dyDescent="0.35">
      <c r="A8357" s="1">
        <v>1670576</v>
      </c>
      <c r="B8357">
        <v>-9.0000000000000006E-5</v>
      </c>
      <c r="D8357">
        <v>9.0000000000000006E-5</v>
      </c>
    </row>
    <row r="8358" spans="1:4" x14ac:dyDescent="0.35">
      <c r="A8358" s="1">
        <v>1670768</v>
      </c>
      <c r="B8358">
        <v>1.7000000000000001E-4</v>
      </c>
      <c r="D8358">
        <v>1.7000000000000001E-4</v>
      </c>
    </row>
    <row r="8359" spans="1:4" x14ac:dyDescent="0.35">
      <c r="A8359" s="1">
        <v>1670955</v>
      </c>
      <c r="B8359">
        <v>6.8000000000000005E-4</v>
      </c>
      <c r="D8359">
        <v>6.8000000000000005E-4</v>
      </c>
    </row>
    <row r="8360" spans="1:4" x14ac:dyDescent="0.35">
      <c r="A8360" s="1">
        <v>1671148</v>
      </c>
      <c r="B8360">
        <v>1.15E-3</v>
      </c>
      <c r="D8360">
        <v>1.15E-3</v>
      </c>
    </row>
    <row r="8361" spans="1:4" x14ac:dyDescent="0.35">
      <c r="A8361" s="1">
        <v>1671340</v>
      </c>
      <c r="B8361">
        <v>1.72E-3</v>
      </c>
      <c r="D8361">
        <v>1.72E-3</v>
      </c>
    </row>
    <row r="8362" spans="1:4" x14ac:dyDescent="0.35">
      <c r="A8362" s="1">
        <v>1671532</v>
      </c>
      <c r="B8362">
        <v>2.6099999999999999E-3</v>
      </c>
      <c r="D8362">
        <v>2.6099999999999999E-3</v>
      </c>
    </row>
    <row r="8363" spans="1:4" x14ac:dyDescent="0.35">
      <c r="A8363" s="1">
        <v>1671739</v>
      </c>
      <c r="B8363">
        <v>2.3900000000000002E-3</v>
      </c>
      <c r="D8363">
        <v>2.3900000000000002E-3</v>
      </c>
    </row>
    <row r="8364" spans="1:4" x14ac:dyDescent="0.35">
      <c r="A8364" s="1">
        <v>1671943</v>
      </c>
      <c r="B8364">
        <v>1.98E-3</v>
      </c>
      <c r="D8364">
        <v>1.98E-3</v>
      </c>
    </row>
    <row r="8365" spans="1:4" x14ac:dyDescent="0.35">
      <c r="A8365" s="1">
        <v>1672159</v>
      </c>
      <c r="B8365">
        <v>1.6000000000000001E-3</v>
      </c>
      <c r="D8365">
        <v>1.6000000000000001E-3</v>
      </c>
    </row>
    <row r="8366" spans="1:4" x14ac:dyDescent="0.35">
      <c r="A8366" s="1">
        <v>1672370</v>
      </c>
      <c r="B8366">
        <v>8.4999999999999995E-4</v>
      </c>
      <c r="D8366">
        <v>8.4999999999999995E-4</v>
      </c>
    </row>
    <row r="8367" spans="1:4" x14ac:dyDescent="0.35">
      <c r="A8367" s="1">
        <v>1672575</v>
      </c>
      <c r="B8367">
        <v>1.3999999999999999E-4</v>
      </c>
      <c r="D8367">
        <v>1.3999999999999999E-4</v>
      </c>
    </row>
    <row r="8368" spans="1:4" x14ac:dyDescent="0.35">
      <c r="A8368" s="1">
        <v>1672784</v>
      </c>
      <c r="B8368">
        <v>-4.4000000000000002E-4</v>
      </c>
      <c r="D8368">
        <v>4.4000000000000002E-4</v>
      </c>
    </row>
    <row r="8369" spans="1:4" x14ac:dyDescent="0.35">
      <c r="A8369" s="1">
        <v>1672983</v>
      </c>
      <c r="B8369">
        <v>-6.3000000000000003E-4</v>
      </c>
      <c r="D8369">
        <v>6.3000000000000003E-4</v>
      </c>
    </row>
    <row r="8370" spans="1:4" x14ac:dyDescent="0.35">
      <c r="A8370" s="1">
        <v>1673181</v>
      </c>
      <c r="B8370">
        <v>-4.4000000000000002E-4</v>
      </c>
      <c r="D8370">
        <v>4.4000000000000002E-4</v>
      </c>
    </row>
    <row r="8371" spans="1:4" x14ac:dyDescent="0.35">
      <c r="A8371" s="1">
        <v>1673374</v>
      </c>
      <c r="B8371">
        <v>-2.7E-4</v>
      </c>
      <c r="D8371">
        <v>2.7E-4</v>
      </c>
    </row>
    <row r="8372" spans="1:4" x14ac:dyDescent="0.35">
      <c r="A8372" s="1">
        <v>1673559</v>
      </c>
      <c r="B8372">
        <v>-1.0000000000000001E-5</v>
      </c>
      <c r="D8372">
        <v>1.0000000000000001E-5</v>
      </c>
    </row>
    <row r="8373" spans="1:4" x14ac:dyDescent="0.35">
      <c r="A8373" s="1">
        <v>1673751</v>
      </c>
      <c r="B8373">
        <v>5.0000000000000001E-4</v>
      </c>
      <c r="D8373">
        <v>5.0000000000000001E-4</v>
      </c>
    </row>
    <row r="8374" spans="1:4" x14ac:dyDescent="0.35">
      <c r="A8374" s="1">
        <v>1673941</v>
      </c>
      <c r="B8374">
        <v>9.5E-4</v>
      </c>
      <c r="D8374">
        <v>9.5E-4</v>
      </c>
    </row>
    <row r="8375" spans="1:4" x14ac:dyDescent="0.35">
      <c r="A8375" s="1">
        <v>1674143</v>
      </c>
      <c r="B8375">
        <v>1.7700000000000001E-3</v>
      </c>
      <c r="D8375">
        <v>1.7700000000000001E-3</v>
      </c>
    </row>
    <row r="8376" spans="1:4" x14ac:dyDescent="0.35">
      <c r="A8376" s="1">
        <v>1674345</v>
      </c>
      <c r="B8376">
        <v>2.2300000000000002E-3</v>
      </c>
      <c r="D8376">
        <v>2.2300000000000002E-3</v>
      </c>
    </row>
    <row r="8377" spans="1:4" x14ac:dyDescent="0.35">
      <c r="A8377" s="1">
        <v>1674549</v>
      </c>
      <c r="B8377">
        <v>1.89E-3</v>
      </c>
      <c r="D8377">
        <v>1.89E-3</v>
      </c>
    </row>
    <row r="8378" spans="1:4" x14ac:dyDescent="0.35">
      <c r="A8378" s="1">
        <v>1674762</v>
      </c>
      <c r="B8378">
        <v>1.1100000000000001E-3</v>
      </c>
      <c r="D8378">
        <v>1.1100000000000001E-3</v>
      </c>
    </row>
    <row r="8379" spans="1:4" x14ac:dyDescent="0.35">
      <c r="A8379" s="1">
        <v>1674970</v>
      </c>
      <c r="B8379">
        <v>4.0000000000000002E-4</v>
      </c>
      <c r="D8379">
        <v>4.0000000000000002E-4</v>
      </c>
    </row>
    <row r="8380" spans="1:4" x14ac:dyDescent="0.35">
      <c r="A8380" s="1">
        <v>1675181</v>
      </c>
      <c r="B8380">
        <v>-1.9000000000000001E-4</v>
      </c>
      <c r="D8380">
        <v>1.9000000000000001E-4</v>
      </c>
    </row>
    <row r="8381" spans="1:4" x14ac:dyDescent="0.35">
      <c r="A8381" s="1">
        <v>1675383</v>
      </c>
      <c r="B8381">
        <v>-4.0000000000000002E-4</v>
      </c>
      <c r="D8381">
        <v>4.0000000000000002E-4</v>
      </c>
    </row>
    <row r="8382" spans="1:4" x14ac:dyDescent="0.35">
      <c r="A8382" s="1">
        <v>1675572</v>
      </c>
      <c r="B8382">
        <v>-6.2E-4</v>
      </c>
      <c r="D8382">
        <v>6.2E-4</v>
      </c>
    </row>
    <row r="8383" spans="1:4" x14ac:dyDescent="0.35">
      <c r="A8383" s="1">
        <v>1675766</v>
      </c>
      <c r="B8383">
        <v>-3.5E-4</v>
      </c>
      <c r="D8383">
        <v>3.5E-4</v>
      </c>
    </row>
    <row r="8384" spans="1:4" x14ac:dyDescent="0.35">
      <c r="A8384" s="1">
        <v>1675953</v>
      </c>
      <c r="B8384">
        <v>1.6000000000000001E-4</v>
      </c>
      <c r="D8384">
        <v>1.6000000000000001E-4</v>
      </c>
    </row>
    <row r="8385" spans="1:4" x14ac:dyDescent="0.35">
      <c r="A8385" s="1">
        <v>1676143</v>
      </c>
      <c r="B8385">
        <v>6.2E-4</v>
      </c>
      <c r="D8385">
        <v>6.2E-4</v>
      </c>
    </row>
    <row r="8386" spans="1:4" x14ac:dyDescent="0.35">
      <c r="A8386" s="1">
        <v>1676336</v>
      </c>
      <c r="B8386">
        <v>1.5100000000000001E-3</v>
      </c>
      <c r="D8386">
        <v>1.5100000000000001E-3</v>
      </c>
    </row>
    <row r="8387" spans="1:4" x14ac:dyDescent="0.35">
      <c r="A8387" s="1">
        <v>1676532</v>
      </c>
      <c r="B8387">
        <v>2.4399999999999999E-3</v>
      </c>
      <c r="D8387">
        <v>2.4399999999999999E-3</v>
      </c>
    </row>
    <row r="8388" spans="1:4" x14ac:dyDescent="0.35">
      <c r="A8388" s="1">
        <v>1676740</v>
      </c>
      <c r="B8388">
        <v>1.6800000000000001E-3</v>
      </c>
      <c r="D8388">
        <v>1.6800000000000001E-3</v>
      </c>
    </row>
    <row r="8389" spans="1:4" x14ac:dyDescent="0.35">
      <c r="A8389" s="1">
        <v>1676948</v>
      </c>
      <c r="B8389">
        <v>1.2700000000000001E-3</v>
      </c>
      <c r="D8389">
        <v>1.2700000000000001E-3</v>
      </c>
    </row>
    <row r="8390" spans="1:4" x14ac:dyDescent="0.35">
      <c r="A8390" s="1">
        <v>1677165</v>
      </c>
      <c r="B8390">
        <v>8.5999999999999998E-4</v>
      </c>
      <c r="D8390">
        <v>8.5999999999999998E-4</v>
      </c>
    </row>
    <row r="8391" spans="1:4" x14ac:dyDescent="0.35">
      <c r="A8391" s="1">
        <v>1677376</v>
      </c>
      <c r="B8391">
        <v>1.2999999999999999E-4</v>
      </c>
      <c r="D8391">
        <v>1.2999999999999999E-4</v>
      </c>
    </row>
    <row r="8392" spans="1:4" x14ac:dyDescent="0.35">
      <c r="A8392" s="1">
        <v>1677579</v>
      </c>
      <c r="B8392">
        <v>-5.8E-4</v>
      </c>
      <c r="D8392">
        <v>5.8E-4</v>
      </c>
    </row>
    <row r="8393" spans="1:4" x14ac:dyDescent="0.35">
      <c r="A8393" s="1">
        <v>1677788</v>
      </c>
      <c r="B8393">
        <v>-1.15E-3</v>
      </c>
      <c r="D8393">
        <v>1.15E-3</v>
      </c>
    </row>
    <row r="8394" spans="1:4" x14ac:dyDescent="0.35">
      <c r="A8394" s="1">
        <v>1677982</v>
      </c>
      <c r="B8394">
        <v>-1.3500000000000001E-3</v>
      </c>
      <c r="D8394">
        <v>1.3500000000000001E-3</v>
      </c>
    </row>
    <row r="8395" spans="1:4" x14ac:dyDescent="0.35">
      <c r="A8395" s="1">
        <v>1678176</v>
      </c>
      <c r="B8395">
        <v>-1.09E-3</v>
      </c>
      <c r="D8395">
        <v>1.09E-3</v>
      </c>
    </row>
    <row r="8396" spans="1:4" x14ac:dyDescent="0.35">
      <c r="A8396" s="1">
        <v>1678369</v>
      </c>
      <c r="B8396">
        <v>-5.5999999999999995E-4</v>
      </c>
      <c r="D8396">
        <v>5.5999999999999995E-4</v>
      </c>
    </row>
    <row r="8397" spans="1:4" x14ac:dyDescent="0.35">
      <c r="A8397" s="1">
        <v>1678549</v>
      </c>
      <c r="B8397">
        <v>-1.2E-4</v>
      </c>
      <c r="D8397">
        <v>1.2E-4</v>
      </c>
    </row>
    <row r="8398" spans="1:4" x14ac:dyDescent="0.35">
      <c r="A8398" s="1">
        <v>1678748</v>
      </c>
      <c r="B8398">
        <v>4.6999999999999999E-4</v>
      </c>
      <c r="D8398">
        <v>4.6999999999999999E-4</v>
      </c>
    </row>
    <row r="8399" spans="1:4" x14ac:dyDescent="0.35">
      <c r="A8399" s="1">
        <v>1678945</v>
      </c>
      <c r="B8399">
        <v>7.6000000000000004E-4</v>
      </c>
      <c r="D8399">
        <v>7.6000000000000004E-4</v>
      </c>
    </row>
    <row r="8400" spans="1:4" x14ac:dyDescent="0.35">
      <c r="A8400" s="1">
        <v>1679151</v>
      </c>
      <c r="B8400">
        <v>3.4000000000000002E-4</v>
      </c>
      <c r="D8400">
        <v>3.4000000000000002E-4</v>
      </c>
    </row>
    <row r="8401" spans="1:4" x14ac:dyDescent="0.35">
      <c r="A8401" s="1">
        <v>1679363</v>
      </c>
      <c r="B8401">
        <v>0</v>
      </c>
      <c r="D8401">
        <v>0</v>
      </c>
    </row>
    <row r="8402" spans="1:4" x14ac:dyDescent="0.35">
      <c r="A8402" s="1">
        <v>1679571</v>
      </c>
      <c r="B8402">
        <v>-7.6999999999999996E-4</v>
      </c>
      <c r="D8402">
        <v>7.6999999999999996E-4</v>
      </c>
    </row>
    <row r="8403" spans="1:4" x14ac:dyDescent="0.35">
      <c r="A8403" s="1">
        <v>1679787</v>
      </c>
      <c r="B8403">
        <v>-1.5200000000000001E-3</v>
      </c>
      <c r="D8403">
        <v>1.5200000000000001E-3</v>
      </c>
    </row>
    <row r="8404" spans="1:4" x14ac:dyDescent="0.35">
      <c r="A8404" s="1">
        <v>1679994</v>
      </c>
      <c r="B8404">
        <v>-2.0799999999999998E-3</v>
      </c>
      <c r="D8404">
        <v>2.0799999999999998E-3</v>
      </c>
    </row>
    <row r="8405" spans="1:4" x14ac:dyDescent="0.35">
      <c r="A8405" s="1">
        <v>1680194</v>
      </c>
      <c r="B8405">
        <v>-2.2599999999999999E-3</v>
      </c>
      <c r="D8405">
        <v>2.2599999999999999E-3</v>
      </c>
    </row>
    <row r="8406" spans="1:4" x14ac:dyDescent="0.35">
      <c r="A8406" s="1">
        <v>1680389</v>
      </c>
      <c r="B8406">
        <v>-2.2899999999999999E-3</v>
      </c>
      <c r="D8406">
        <v>2.2899999999999999E-3</v>
      </c>
    </row>
    <row r="8407" spans="1:4" x14ac:dyDescent="0.35">
      <c r="A8407" s="1">
        <v>1680565</v>
      </c>
      <c r="B8407">
        <v>-2.0300000000000001E-3</v>
      </c>
      <c r="D8407">
        <v>2.0300000000000001E-3</v>
      </c>
    </row>
    <row r="8408" spans="1:4" x14ac:dyDescent="0.35">
      <c r="A8408" s="1">
        <v>1680753</v>
      </c>
      <c r="B8408">
        <v>-1.5399999999999999E-3</v>
      </c>
      <c r="D8408">
        <v>1.5399999999999999E-3</v>
      </c>
    </row>
    <row r="8409" spans="1:4" x14ac:dyDescent="0.35">
      <c r="A8409" s="1">
        <v>1680938</v>
      </c>
      <c r="B8409">
        <v>-1.1299999999999999E-3</v>
      </c>
      <c r="D8409">
        <v>1.1299999999999999E-3</v>
      </c>
    </row>
    <row r="8410" spans="1:4" x14ac:dyDescent="0.35">
      <c r="A8410" s="1">
        <v>1681125</v>
      </c>
      <c r="B8410">
        <v>-5.6999999999999998E-4</v>
      </c>
      <c r="D8410">
        <v>5.6999999999999998E-4</v>
      </c>
    </row>
    <row r="8411" spans="1:4" x14ac:dyDescent="0.35">
      <c r="A8411" s="1">
        <v>1681322</v>
      </c>
      <c r="B8411">
        <v>3.3E-4</v>
      </c>
      <c r="D8411">
        <v>3.3E-4</v>
      </c>
    </row>
    <row r="8412" spans="1:4" x14ac:dyDescent="0.35">
      <c r="A8412" s="1">
        <v>1681518</v>
      </c>
      <c r="B8412">
        <v>1.4599999999999999E-3</v>
      </c>
      <c r="D8412">
        <v>1.4599999999999999E-3</v>
      </c>
    </row>
    <row r="8413" spans="1:4" x14ac:dyDescent="0.35">
      <c r="A8413" s="1">
        <v>1681732</v>
      </c>
      <c r="B8413">
        <v>2.5500000000000002E-3</v>
      </c>
      <c r="D8413">
        <v>2.5500000000000002E-3</v>
      </c>
    </row>
    <row r="8414" spans="1:4" x14ac:dyDescent="0.35">
      <c r="A8414" s="1">
        <v>1681944</v>
      </c>
      <c r="B8414">
        <v>2.0600000000000002E-3</v>
      </c>
      <c r="D8414">
        <v>2.0600000000000002E-3</v>
      </c>
    </row>
    <row r="8415" spans="1:4" x14ac:dyDescent="0.35">
      <c r="A8415" s="1">
        <v>1682157</v>
      </c>
      <c r="B8415">
        <v>1.3500000000000001E-3</v>
      </c>
      <c r="D8415">
        <v>1.3500000000000001E-3</v>
      </c>
    </row>
    <row r="8416" spans="1:4" x14ac:dyDescent="0.35">
      <c r="A8416" s="1">
        <v>1682370</v>
      </c>
      <c r="B8416">
        <v>7.3999999999999999E-4</v>
      </c>
      <c r="D8416">
        <v>7.3999999999999999E-4</v>
      </c>
    </row>
    <row r="8417" spans="1:4" x14ac:dyDescent="0.35">
      <c r="A8417" s="1">
        <v>1682573</v>
      </c>
      <c r="B8417">
        <v>2.7999999999999998E-4</v>
      </c>
      <c r="D8417">
        <v>2.7999999999999998E-4</v>
      </c>
    </row>
    <row r="8418" spans="1:4" x14ac:dyDescent="0.35">
      <c r="A8418" s="1">
        <v>1682778</v>
      </c>
      <c r="B8418">
        <v>-2.7E-4</v>
      </c>
      <c r="D8418">
        <v>2.7E-4</v>
      </c>
    </row>
    <row r="8419" spans="1:4" x14ac:dyDescent="0.35">
      <c r="A8419" s="1">
        <v>1682974</v>
      </c>
      <c r="B8419">
        <v>-4.6999999999999999E-4</v>
      </c>
      <c r="D8419">
        <v>4.6999999999999999E-4</v>
      </c>
    </row>
    <row r="8420" spans="1:4" x14ac:dyDescent="0.35">
      <c r="A8420" s="1">
        <v>1683164</v>
      </c>
      <c r="B8420">
        <v>-2.1000000000000001E-4</v>
      </c>
      <c r="D8420">
        <v>2.1000000000000001E-4</v>
      </c>
    </row>
    <row r="8421" spans="1:4" x14ac:dyDescent="0.35">
      <c r="A8421" s="1">
        <v>1683360</v>
      </c>
      <c r="B8421">
        <v>1.7000000000000001E-4</v>
      </c>
      <c r="D8421">
        <v>1.7000000000000001E-4</v>
      </c>
    </row>
    <row r="8422" spans="1:4" x14ac:dyDescent="0.35">
      <c r="A8422" s="1">
        <v>1683539</v>
      </c>
      <c r="B8422">
        <v>6.7000000000000002E-4</v>
      </c>
      <c r="D8422">
        <v>6.7000000000000002E-4</v>
      </c>
    </row>
    <row r="8423" spans="1:4" x14ac:dyDescent="0.35">
      <c r="A8423" s="1">
        <v>1683738</v>
      </c>
      <c r="B8423">
        <v>1.15E-3</v>
      </c>
      <c r="D8423">
        <v>1.15E-3</v>
      </c>
    </row>
    <row r="8424" spans="1:4" x14ac:dyDescent="0.35">
      <c r="A8424" s="1">
        <v>1683938</v>
      </c>
      <c r="B8424">
        <v>1.4300000000000001E-3</v>
      </c>
      <c r="D8424">
        <v>1.4300000000000001E-3</v>
      </c>
    </row>
    <row r="8425" spans="1:4" x14ac:dyDescent="0.35">
      <c r="A8425" s="1">
        <v>1684141</v>
      </c>
      <c r="B8425">
        <v>1.0200000000000001E-3</v>
      </c>
      <c r="D8425">
        <v>1.0200000000000001E-3</v>
      </c>
    </row>
    <row r="8426" spans="1:4" x14ac:dyDescent="0.35">
      <c r="A8426" s="1">
        <v>1684351</v>
      </c>
      <c r="B8426">
        <v>6.9999999999999999E-4</v>
      </c>
      <c r="D8426">
        <v>6.9999999999999999E-4</v>
      </c>
    </row>
    <row r="8427" spans="1:4" x14ac:dyDescent="0.35">
      <c r="A8427" s="1">
        <v>1684559</v>
      </c>
      <c r="B8427">
        <v>-8.0000000000000007E-5</v>
      </c>
      <c r="D8427">
        <v>8.0000000000000007E-5</v>
      </c>
    </row>
    <row r="8428" spans="1:4" x14ac:dyDescent="0.35">
      <c r="A8428" s="1">
        <v>1684776</v>
      </c>
      <c r="B8428">
        <v>-8.1999999999999998E-4</v>
      </c>
      <c r="D8428">
        <v>8.1999999999999998E-4</v>
      </c>
    </row>
    <row r="8429" spans="1:4" x14ac:dyDescent="0.35">
      <c r="A8429" s="1">
        <v>1684986</v>
      </c>
      <c r="B8429">
        <v>-1.4E-3</v>
      </c>
      <c r="D8429">
        <v>1.4E-3</v>
      </c>
    </row>
    <row r="8430" spans="1:4" x14ac:dyDescent="0.35">
      <c r="A8430" s="1">
        <v>1685187</v>
      </c>
      <c r="B8430">
        <v>-1.6100000000000001E-3</v>
      </c>
      <c r="D8430">
        <v>1.6100000000000001E-3</v>
      </c>
    </row>
    <row r="8431" spans="1:4" x14ac:dyDescent="0.35">
      <c r="A8431" s="1">
        <v>1685386</v>
      </c>
      <c r="B8431">
        <v>-1.8E-3</v>
      </c>
      <c r="D8431">
        <v>1.8E-3</v>
      </c>
    </row>
    <row r="8432" spans="1:4" x14ac:dyDescent="0.35">
      <c r="A8432" s="1">
        <v>1685567</v>
      </c>
      <c r="B8432">
        <v>-1.66E-3</v>
      </c>
      <c r="D8432">
        <v>1.66E-3</v>
      </c>
    </row>
    <row r="8433" spans="1:4" x14ac:dyDescent="0.35">
      <c r="A8433" s="1">
        <v>1685759</v>
      </c>
      <c r="B8433">
        <v>-1.3600000000000001E-3</v>
      </c>
      <c r="D8433">
        <v>1.3600000000000001E-3</v>
      </c>
    </row>
    <row r="8434" spans="1:4" x14ac:dyDescent="0.35">
      <c r="A8434" s="1">
        <v>1685947</v>
      </c>
      <c r="B8434">
        <v>-8.7000000000000001E-4</v>
      </c>
      <c r="D8434">
        <v>8.7000000000000001E-4</v>
      </c>
    </row>
    <row r="8435" spans="1:4" x14ac:dyDescent="0.35">
      <c r="A8435" s="1">
        <v>1686134</v>
      </c>
      <c r="B8435">
        <v>-4.4999999999999999E-4</v>
      </c>
      <c r="D8435">
        <v>4.4999999999999999E-4</v>
      </c>
    </row>
    <row r="8436" spans="1:4" x14ac:dyDescent="0.35">
      <c r="A8436" s="1">
        <v>1686333</v>
      </c>
      <c r="B8436">
        <v>4.6000000000000001E-4</v>
      </c>
      <c r="D8436">
        <v>4.6000000000000001E-4</v>
      </c>
    </row>
    <row r="8437" spans="1:4" x14ac:dyDescent="0.35">
      <c r="A8437" s="1">
        <v>1686530</v>
      </c>
      <c r="B8437">
        <v>1.07E-3</v>
      </c>
      <c r="D8437">
        <v>1.07E-3</v>
      </c>
    </row>
    <row r="8438" spans="1:4" x14ac:dyDescent="0.35">
      <c r="A8438" s="1">
        <v>1686743</v>
      </c>
      <c r="B8438">
        <v>7.9000000000000001E-4</v>
      </c>
      <c r="D8438">
        <v>7.9000000000000001E-4</v>
      </c>
    </row>
    <row r="8439" spans="1:4" x14ac:dyDescent="0.35">
      <c r="A8439" s="1">
        <v>1686956</v>
      </c>
      <c r="B8439">
        <v>-3.0000000000000001E-5</v>
      </c>
      <c r="D8439">
        <v>3.0000000000000001E-5</v>
      </c>
    </row>
    <row r="8440" spans="1:4" x14ac:dyDescent="0.35">
      <c r="A8440" s="1">
        <v>1687171</v>
      </c>
      <c r="B8440">
        <v>-7.3999999999999999E-4</v>
      </c>
      <c r="D8440">
        <v>7.3999999999999999E-4</v>
      </c>
    </row>
    <row r="8441" spans="1:4" x14ac:dyDescent="0.35">
      <c r="A8441" s="1">
        <v>1687384</v>
      </c>
      <c r="B8441">
        <v>-1.3500000000000001E-3</v>
      </c>
      <c r="D8441">
        <v>1.3500000000000001E-3</v>
      </c>
    </row>
    <row r="8442" spans="1:4" x14ac:dyDescent="0.35">
      <c r="A8442" s="1">
        <v>1687586</v>
      </c>
      <c r="B8442">
        <v>-1.56E-3</v>
      </c>
      <c r="D8442">
        <v>1.56E-3</v>
      </c>
    </row>
    <row r="8443" spans="1:4" x14ac:dyDescent="0.35">
      <c r="A8443" s="1">
        <v>1687789</v>
      </c>
      <c r="B8443">
        <v>-1.97E-3</v>
      </c>
      <c r="D8443">
        <v>1.97E-3</v>
      </c>
    </row>
    <row r="8444" spans="1:4" x14ac:dyDescent="0.35">
      <c r="A8444" s="1">
        <v>1687980</v>
      </c>
      <c r="B8444">
        <v>-2.1800000000000001E-3</v>
      </c>
      <c r="D8444">
        <v>2.1800000000000001E-3</v>
      </c>
    </row>
    <row r="8445" spans="1:4" x14ac:dyDescent="0.35">
      <c r="A8445" s="1">
        <v>1688162</v>
      </c>
      <c r="B8445">
        <v>-1.91E-3</v>
      </c>
      <c r="D8445">
        <v>1.91E-3</v>
      </c>
    </row>
    <row r="8446" spans="1:4" x14ac:dyDescent="0.35">
      <c r="A8446" s="1">
        <v>1688352</v>
      </c>
      <c r="B8446">
        <v>-1.42E-3</v>
      </c>
      <c r="D8446">
        <v>1.42E-3</v>
      </c>
    </row>
    <row r="8447" spans="1:4" x14ac:dyDescent="0.35">
      <c r="A8447" s="1">
        <v>1688527</v>
      </c>
      <c r="B8447">
        <v>-1.0300000000000001E-3</v>
      </c>
      <c r="D8447">
        <v>1.0300000000000001E-3</v>
      </c>
    </row>
    <row r="8448" spans="1:4" x14ac:dyDescent="0.35">
      <c r="A8448" s="1">
        <v>1688722</v>
      </c>
      <c r="B8448">
        <v>-1.2999999999999999E-4</v>
      </c>
      <c r="D8448">
        <v>1.2999999999999999E-4</v>
      </c>
    </row>
    <row r="8449" spans="1:4" x14ac:dyDescent="0.35">
      <c r="A8449" s="1">
        <v>1688918</v>
      </c>
      <c r="B8449">
        <v>8.5999999999999998E-4</v>
      </c>
      <c r="D8449">
        <v>8.5999999999999998E-4</v>
      </c>
    </row>
    <row r="8450" spans="1:4" x14ac:dyDescent="0.35">
      <c r="A8450" s="1">
        <v>1689122</v>
      </c>
      <c r="B8450">
        <v>2.0600000000000002E-3</v>
      </c>
      <c r="D8450">
        <v>2.0600000000000002E-3</v>
      </c>
    </row>
    <row r="8451" spans="1:4" x14ac:dyDescent="0.35">
      <c r="A8451" s="1">
        <v>1689332</v>
      </c>
      <c r="B8451">
        <v>1.8799999999999999E-3</v>
      </c>
      <c r="D8451">
        <v>1.8799999999999999E-3</v>
      </c>
    </row>
    <row r="8452" spans="1:4" x14ac:dyDescent="0.35">
      <c r="A8452" s="1">
        <v>1689540</v>
      </c>
      <c r="B8452">
        <v>1.4E-3</v>
      </c>
      <c r="D8452">
        <v>1.4E-3</v>
      </c>
    </row>
    <row r="8453" spans="1:4" x14ac:dyDescent="0.35">
      <c r="A8453" s="1">
        <v>1689760</v>
      </c>
      <c r="B8453">
        <v>6.7000000000000002E-4</v>
      </c>
      <c r="D8453">
        <v>6.7000000000000002E-4</v>
      </c>
    </row>
    <row r="8454" spans="1:4" x14ac:dyDescent="0.35">
      <c r="A8454" s="1">
        <v>1689971</v>
      </c>
      <c r="B8454">
        <v>1.0000000000000001E-5</v>
      </c>
      <c r="D8454">
        <v>1.0000000000000001E-5</v>
      </c>
    </row>
    <row r="8455" spans="1:4" x14ac:dyDescent="0.35">
      <c r="A8455" s="1">
        <v>1690176</v>
      </c>
      <c r="B8455">
        <v>-5.2999999999999998E-4</v>
      </c>
      <c r="D8455">
        <v>5.2999999999999998E-4</v>
      </c>
    </row>
    <row r="8456" spans="1:4" x14ac:dyDescent="0.35">
      <c r="A8456" s="1">
        <v>1690379</v>
      </c>
      <c r="B8456">
        <v>-9.3999999999999997E-4</v>
      </c>
      <c r="D8456">
        <v>9.3999999999999997E-4</v>
      </c>
    </row>
    <row r="8457" spans="1:4" x14ac:dyDescent="0.35">
      <c r="A8457" s="1">
        <v>1690562</v>
      </c>
      <c r="B8457">
        <v>-1.1800000000000001E-3</v>
      </c>
      <c r="D8457">
        <v>1.1800000000000001E-3</v>
      </c>
    </row>
    <row r="8458" spans="1:4" x14ac:dyDescent="0.35">
      <c r="A8458" s="1">
        <v>1690754</v>
      </c>
      <c r="B8458">
        <v>-8.8000000000000003E-4</v>
      </c>
      <c r="D8458">
        <v>8.8000000000000003E-4</v>
      </c>
    </row>
    <row r="8459" spans="1:4" x14ac:dyDescent="0.35">
      <c r="A8459" s="1">
        <v>1690941</v>
      </c>
      <c r="B8459">
        <v>-3.8999999999999999E-4</v>
      </c>
      <c r="D8459">
        <v>3.8999999999999999E-4</v>
      </c>
    </row>
    <row r="8460" spans="1:4" x14ac:dyDescent="0.35">
      <c r="A8460" s="1">
        <v>1691127</v>
      </c>
      <c r="B8460">
        <v>3.0000000000000001E-5</v>
      </c>
      <c r="D8460">
        <v>3.0000000000000001E-5</v>
      </c>
    </row>
    <row r="8461" spans="1:4" x14ac:dyDescent="0.35">
      <c r="A8461" s="1">
        <v>1691323</v>
      </c>
      <c r="B8461">
        <v>9.3000000000000005E-4</v>
      </c>
      <c r="D8461">
        <v>9.3000000000000005E-4</v>
      </c>
    </row>
    <row r="8462" spans="1:4" x14ac:dyDescent="0.35">
      <c r="A8462" s="1">
        <v>1691518</v>
      </c>
      <c r="B8462">
        <v>1.41E-3</v>
      </c>
      <c r="D8462">
        <v>1.41E-3</v>
      </c>
    </row>
    <row r="8463" spans="1:4" x14ac:dyDescent="0.35">
      <c r="A8463" s="1">
        <v>1691730</v>
      </c>
      <c r="B8463">
        <v>9.3999999999999997E-4</v>
      </c>
      <c r="D8463">
        <v>9.3999999999999997E-4</v>
      </c>
    </row>
    <row r="8464" spans="1:4" x14ac:dyDescent="0.35">
      <c r="A8464" s="1">
        <v>1691946</v>
      </c>
      <c r="B8464">
        <v>6.3000000000000003E-4</v>
      </c>
      <c r="D8464">
        <v>6.3000000000000003E-4</v>
      </c>
    </row>
    <row r="8465" spans="1:4" x14ac:dyDescent="0.35">
      <c r="A8465" s="1">
        <v>1692161</v>
      </c>
      <c r="B8465">
        <v>-1.7000000000000001E-4</v>
      </c>
      <c r="D8465">
        <v>1.7000000000000001E-4</v>
      </c>
    </row>
    <row r="8466" spans="1:4" x14ac:dyDescent="0.35">
      <c r="A8466" s="1">
        <v>1692374</v>
      </c>
      <c r="B8466">
        <v>-8.9999999999999998E-4</v>
      </c>
      <c r="D8466">
        <v>8.9999999999999998E-4</v>
      </c>
    </row>
    <row r="8467" spans="1:4" x14ac:dyDescent="0.35">
      <c r="A8467" s="1">
        <v>1692582</v>
      </c>
      <c r="B8467">
        <v>-1.48E-3</v>
      </c>
      <c r="D8467">
        <v>1.48E-3</v>
      </c>
    </row>
    <row r="8468" spans="1:4" x14ac:dyDescent="0.35">
      <c r="A8468" s="1">
        <v>1692782</v>
      </c>
      <c r="B8468">
        <v>-1.66E-3</v>
      </c>
      <c r="D8468">
        <v>1.66E-3</v>
      </c>
    </row>
    <row r="8469" spans="1:4" x14ac:dyDescent="0.35">
      <c r="A8469" s="1">
        <v>1692977</v>
      </c>
      <c r="B8469">
        <v>-1.6900000000000001E-3</v>
      </c>
      <c r="D8469">
        <v>1.6900000000000001E-3</v>
      </c>
    </row>
    <row r="8470" spans="1:4" x14ac:dyDescent="0.35">
      <c r="A8470" s="1">
        <v>1693162</v>
      </c>
      <c r="B8470">
        <v>-1.4300000000000001E-3</v>
      </c>
      <c r="D8470">
        <v>1.4300000000000001E-3</v>
      </c>
    </row>
    <row r="8471" spans="1:4" x14ac:dyDescent="0.35">
      <c r="A8471" s="1">
        <v>1693354</v>
      </c>
      <c r="B8471">
        <v>-9.2000000000000003E-4</v>
      </c>
      <c r="D8471">
        <v>9.2000000000000003E-4</v>
      </c>
    </row>
    <row r="8472" spans="1:4" x14ac:dyDescent="0.35">
      <c r="A8472" s="1">
        <v>1693536</v>
      </c>
      <c r="B8472">
        <v>-4.8999999999999998E-4</v>
      </c>
      <c r="D8472">
        <v>4.8999999999999998E-4</v>
      </c>
    </row>
    <row r="8473" spans="1:4" x14ac:dyDescent="0.35">
      <c r="A8473" s="1">
        <v>1693733</v>
      </c>
      <c r="B8473">
        <v>9.0000000000000006E-5</v>
      </c>
      <c r="D8473">
        <v>9.0000000000000006E-5</v>
      </c>
    </row>
    <row r="8474" spans="1:4" x14ac:dyDescent="0.35">
      <c r="A8474" s="1">
        <v>1693936</v>
      </c>
      <c r="B8474">
        <v>4.0000000000000003E-5</v>
      </c>
      <c r="D8474">
        <v>4.0000000000000003E-5</v>
      </c>
    </row>
    <row r="8475" spans="1:4" x14ac:dyDescent="0.35">
      <c r="A8475" s="1">
        <v>1694142</v>
      </c>
      <c r="B8475">
        <v>-4.0000000000000002E-4</v>
      </c>
      <c r="D8475">
        <v>4.0000000000000002E-4</v>
      </c>
    </row>
    <row r="8476" spans="1:4" x14ac:dyDescent="0.35">
      <c r="A8476" s="1">
        <v>1694358</v>
      </c>
      <c r="B8476">
        <v>-7.2000000000000005E-4</v>
      </c>
      <c r="D8476">
        <v>7.2000000000000005E-4</v>
      </c>
    </row>
    <row r="8477" spans="1:4" x14ac:dyDescent="0.35">
      <c r="A8477" s="1">
        <v>1694572</v>
      </c>
      <c r="B8477">
        <v>-1.5100000000000001E-3</v>
      </c>
      <c r="D8477">
        <v>1.5100000000000001E-3</v>
      </c>
    </row>
    <row r="8478" spans="1:4" x14ac:dyDescent="0.35">
      <c r="A8478" s="1">
        <v>1694782</v>
      </c>
      <c r="B8478">
        <v>-2.2300000000000002E-3</v>
      </c>
      <c r="D8478">
        <v>2.2300000000000002E-3</v>
      </c>
    </row>
    <row r="8479" spans="1:4" x14ac:dyDescent="0.35">
      <c r="A8479" s="1">
        <v>1694992</v>
      </c>
      <c r="B8479">
        <v>-2.81E-3</v>
      </c>
      <c r="D8479">
        <v>2.81E-3</v>
      </c>
    </row>
    <row r="8480" spans="1:4" x14ac:dyDescent="0.35">
      <c r="A8480" s="1">
        <v>1695185</v>
      </c>
      <c r="B8480">
        <v>-3.0200000000000001E-3</v>
      </c>
      <c r="D8480">
        <v>3.0200000000000001E-3</v>
      </c>
    </row>
    <row r="8481" spans="1:4" x14ac:dyDescent="0.35">
      <c r="A8481" s="1">
        <v>1695377</v>
      </c>
      <c r="B8481">
        <v>-2.7599999999999999E-3</v>
      </c>
      <c r="D8481">
        <v>2.7599999999999999E-3</v>
      </c>
    </row>
    <row r="8482" spans="1:4" x14ac:dyDescent="0.35">
      <c r="A8482" s="1">
        <v>1695555</v>
      </c>
      <c r="B8482">
        <v>-2.2599999999999999E-3</v>
      </c>
      <c r="D8482">
        <v>2.2599999999999999E-3</v>
      </c>
    </row>
    <row r="8483" spans="1:4" x14ac:dyDescent="0.35">
      <c r="A8483" s="1">
        <v>1695740</v>
      </c>
      <c r="B8483">
        <v>-1.8400000000000001E-3</v>
      </c>
      <c r="D8483">
        <v>1.8400000000000001E-3</v>
      </c>
    </row>
    <row r="8484" spans="1:4" x14ac:dyDescent="0.35">
      <c r="A8484" s="1">
        <v>1695928</v>
      </c>
      <c r="B8484">
        <v>-1.08E-3</v>
      </c>
      <c r="D8484">
        <v>1.08E-3</v>
      </c>
    </row>
    <row r="8485" spans="1:4" x14ac:dyDescent="0.35">
      <c r="A8485" s="1">
        <v>1696114</v>
      </c>
      <c r="B8485">
        <v>-2.2000000000000001E-4</v>
      </c>
      <c r="D8485">
        <v>2.2000000000000001E-4</v>
      </c>
    </row>
    <row r="8486" spans="1:4" x14ac:dyDescent="0.35">
      <c r="A8486" s="1">
        <v>1696313</v>
      </c>
      <c r="B8486">
        <v>7.9000000000000001E-4</v>
      </c>
      <c r="D8486">
        <v>7.9000000000000001E-4</v>
      </c>
    </row>
    <row r="8487" spans="1:4" x14ac:dyDescent="0.35">
      <c r="A8487" s="1">
        <v>1696515</v>
      </c>
      <c r="B8487">
        <v>1.97E-3</v>
      </c>
      <c r="D8487">
        <v>1.97E-3</v>
      </c>
    </row>
    <row r="8488" spans="1:4" x14ac:dyDescent="0.35">
      <c r="A8488" s="1">
        <v>1696725</v>
      </c>
      <c r="B8488">
        <v>2.2200000000000002E-3</v>
      </c>
      <c r="D8488">
        <v>2.2200000000000002E-3</v>
      </c>
    </row>
    <row r="8489" spans="1:4" x14ac:dyDescent="0.35">
      <c r="A8489" s="1">
        <v>1696942</v>
      </c>
      <c r="B8489">
        <v>1.72E-3</v>
      </c>
      <c r="D8489">
        <v>1.72E-3</v>
      </c>
    </row>
    <row r="8490" spans="1:4" x14ac:dyDescent="0.35">
      <c r="A8490" s="1">
        <v>1697155</v>
      </c>
      <c r="B8490">
        <v>9.8999999999999999E-4</v>
      </c>
      <c r="D8490">
        <v>9.8999999999999999E-4</v>
      </c>
    </row>
    <row r="8491" spans="1:4" x14ac:dyDescent="0.35">
      <c r="A8491" s="1">
        <v>1697365</v>
      </c>
      <c r="B8491">
        <v>3.5E-4</v>
      </c>
      <c r="D8491">
        <v>3.5E-4</v>
      </c>
    </row>
    <row r="8492" spans="1:4" x14ac:dyDescent="0.35">
      <c r="A8492" s="1">
        <v>1697570</v>
      </c>
      <c r="B8492">
        <v>-2.0000000000000001E-4</v>
      </c>
      <c r="D8492">
        <v>2.0000000000000001E-4</v>
      </c>
    </row>
    <row r="8493" spans="1:4" x14ac:dyDescent="0.35">
      <c r="A8493" s="1">
        <v>1697770</v>
      </c>
      <c r="B8493">
        <v>-3.8999999999999999E-4</v>
      </c>
      <c r="D8493">
        <v>3.8999999999999999E-4</v>
      </c>
    </row>
    <row r="8494" spans="1:4" x14ac:dyDescent="0.35">
      <c r="A8494" s="1">
        <v>1697965</v>
      </c>
      <c r="B8494">
        <v>-4.0999999999999999E-4</v>
      </c>
      <c r="D8494">
        <v>4.0999999999999999E-4</v>
      </c>
    </row>
    <row r="8495" spans="1:4" x14ac:dyDescent="0.35">
      <c r="A8495" s="1">
        <v>1698151</v>
      </c>
      <c r="B8495">
        <v>-1.6000000000000001E-4</v>
      </c>
      <c r="D8495">
        <v>1.6000000000000001E-4</v>
      </c>
    </row>
    <row r="8496" spans="1:4" x14ac:dyDescent="0.35">
      <c r="A8496" s="1">
        <v>1698343</v>
      </c>
      <c r="B8496">
        <v>3.6000000000000002E-4</v>
      </c>
      <c r="D8496">
        <v>3.6000000000000002E-4</v>
      </c>
    </row>
    <row r="8497" spans="1:4" x14ac:dyDescent="0.35">
      <c r="A8497" s="1">
        <v>1698528</v>
      </c>
      <c r="B8497">
        <v>8.0000000000000004E-4</v>
      </c>
      <c r="D8497">
        <v>8.0000000000000004E-4</v>
      </c>
    </row>
    <row r="8498" spans="1:4" x14ac:dyDescent="0.35">
      <c r="A8498" s="1">
        <v>1698724</v>
      </c>
      <c r="B8498">
        <v>5.5999999999999995E-4</v>
      </c>
      <c r="D8498">
        <v>5.5999999999999995E-4</v>
      </c>
    </row>
    <row r="8499" spans="1:4" x14ac:dyDescent="0.35">
      <c r="A8499" s="1">
        <v>1698931</v>
      </c>
      <c r="B8499">
        <v>-2.5000000000000001E-4</v>
      </c>
      <c r="D8499">
        <v>2.5000000000000001E-4</v>
      </c>
    </row>
    <row r="8500" spans="1:4" x14ac:dyDescent="0.35">
      <c r="A8500" s="1">
        <v>1699139</v>
      </c>
      <c r="B8500">
        <v>-7.1000000000000002E-4</v>
      </c>
      <c r="D8500">
        <v>7.1000000000000002E-4</v>
      </c>
    </row>
    <row r="8501" spans="1:4" x14ac:dyDescent="0.35">
      <c r="A8501" s="1">
        <v>1699354</v>
      </c>
      <c r="B8501">
        <v>-1.01E-3</v>
      </c>
      <c r="D8501">
        <v>1.01E-3</v>
      </c>
    </row>
    <row r="8502" spans="1:4" x14ac:dyDescent="0.35">
      <c r="A8502" s="1">
        <v>1699571</v>
      </c>
      <c r="B8502">
        <v>-1.82E-3</v>
      </c>
      <c r="D8502">
        <v>1.82E-3</v>
      </c>
    </row>
    <row r="8503" spans="1:4" x14ac:dyDescent="0.35">
      <c r="A8503" s="1">
        <v>1699782</v>
      </c>
      <c r="B8503">
        <v>-2.5400000000000002E-3</v>
      </c>
      <c r="D8503">
        <v>2.5400000000000002E-3</v>
      </c>
    </row>
    <row r="8504" spans="1:4" x14ac:dyDescent="0.35">
      <c r="A8504" s="1">
        <v>1699992</v>
      </c>
      <c r="B8504">
        <v>-3.13E-3</v>
      </c>
      <c r="D8504">
        <v>3.13E-3</v>
      </c>
    </row>
    <row r="8505" spans="1:4" x14ac:dyDescent="0.35">
      <c r="A8505" s="1">
        <v>1700185</v>
      </c>
      <c r="B8505">
        <v>-3.3300000000000001E-3</v>
      </c>
      <c r="D8505">
        <v>3.3300000000000001E-3</v>
      </c>
    </row>
    <row r="8506" spans="1:4" x14ac:dyDescent="0.35">
      <c r="A8506" s="1">
        <v>1700373</v>
      </c>
      <c r="B8506">
        <v>-3.0699999999999998E-3</v>
      </c>
      <c r="D8506">
        <v>3.0699999999999998E-3</v>
      </c>
    </row>
    <row r="8507" spans="1:4" x14ac:dyDescent="0.35">
      <c r="A8507" s="1">
        <v>1700553</v>
      </c>
      <c r="B8507">
        <v>-2.5799999999999998E-3</v>
      </c>
      <c r="D8507">
        <v>2.5799999999999998E-3</v>
      </c>
    </row>
    <row r="8508" spans="1:4" x14ac:dyDescent="0.35">
      <c r="A8508" s="1">
        <v>1700736</v>
      </c>
      <c r="B8508">
        <v>-2.16E-3</v>
      </c>
      <c r="D8508">
        <v>2.16E-3</v>
      </c>
    </row>
    <row r="8509" spans="1:4" x14ac:dyDescent="0.35">
      <c r="A8509" s="1">
        <v>1700925</v>
      </c>
      <c r="B8509">
        <v>-1.4E-3</v>
      </c>
      <c r="D8509">
        <v>1.4E-3</v>
      </c>
    </row>
    <row r="8510" spans="1:4" x14ac:dyDescent="0.35">
      <c r="A8510" s="1">
        <v>1701114</v>
      </c>
      <c r="B8510">
        <v>-5.2999999999999998E-4</v>
      </c>
      <c r="D8510">
        <v>5.2999999999999998E-4</v>
      </c>
    </row>
    <row r="8511" spans="1:4" x14ac:dyDescent="0.35">
      <c r="A8511" s="1">
        <v>1701316</v>
      </c>
      <c r="B8511">
        <v>4.0999999999999999E-4</v>
      </c>
      <c r="D8511">
        <v>4.0999999999999999E-4</v>
      </c>
    </row>
    <row r="8512" spans="1:4" x14ac:dyDescent="0.35">
      <c r="A8512" s="1">
        <v>1701522</v>
      </c>
      <c r="B8512">
        <v>-6.0000000000000002E-5</v>
      </c>
      <c r="D8512">
        <v>6.0000000000000002E-5</v>
      </c>
    </row>
    <row r="8513" spans="1:4" x14ac:dyDescent="0.35">
      <c r="A8513" s="1">
        <v>1701739</v>
      </c>
      <c r="B8513">
        <v>-3.2000000000000003E-4</v>
      </c>
      <c r="D8513">
        <v>3.2000000000000003E-4</v>
      </c>
    </row>
    <row r="8514" spans="1:4" x14ac:dyDescent="0.35">
      <c r="A8514" s="1">
        <v>1701959</v>
      </c>
      <c r="B8514">
        <v>-1.16E-3</v>
      </c>
      <c r="D8514">
        <v>1.16E-3</v>
      </c>
    </row>
    <row r="8515" spans="1:4" x14ac:dyDescent="0.35">
      <c r="A8515" s="1">
        <v>1702176</v>
      </c>
      <c r="B8515">
        <v>-1.9E-3</v>
      </c>
      <c r="D8515">
        <v>1.9E-3</v>
      </c>
    </row>
    <row r="8516" spans="1:4" x14ac:dyDescent="0.35">
      <c r="A8516" s="1">
        <v>1702385</v>
      </c>
      <c r="B8516">
        <v>-2.48E-3</v>
      </c>
      <c r="D8516">
        <v>2.48E-3</v>
      </c>
    </row>
    <row r="8517" spans="1:4" x14ac:dyDescent="0.35">
      <c r="A8517" s="1">
        <v>1702585</v>
      </c>
      <c r="B8517">
        <v>-2.6700000000000001E-3</v>
      </c>
      <c r="D8517">
        <v>2.6700000000000001E-3</v>
      </c>
    </row>
    <row r="8518" spans="1:4" x14ac:dyDescent="0.35">
      <c r="A8518" s="1">
        <v>1702777</v>
      </c>
      <c r="B8518">
        <v>-2.7100000000000002E-3</v>
      </c>
      <c r="D8518">
        <v>2.7100000000000002E-3</v>
      </c>
    </row>
    <row r="8519" spans="1:4" x14ac:dyDescent="0.35">
      <c r="A8519" s="1">
        <v>1702962</v>
      </c>
      <c r="B8519">
        <v>-2.4399999999999999E-3</v>
      </c>
      <c r="D8519">
        <v>2.4399999999999999E-3</v>
      </c>
    </row>
    <row r="8520" spans="1:4" x14ac:dyDescent="0.35">
      <c r="A8520" s="1">
        <v>1703138</v>
      </c>
      <c r="B8520">
        <v>-1.9599999999999999E-3</v>
      </c>
      <c r="D8520">
        <v>1.9599999999999999E-3</v>
      </c>
    </row>
    <row r="8521" spans="1:4" x14ac:dyDescent="0.35">
      <c r="A8521" s="1">
        <v>1703320</v>
      </c>
      <c r="B8521">
        <v>-1.56E-3</v>
      </c>
      <c r="D8521">
        <v>1.56E-3</v>
      </c>
    </row>
    <row r="8522" spans="1:4" x14ac:dyDescent="0.35">
      <c r="A8522" s="1">
        <v>1703503</v>
      </c>
      <c r="B8522">
        <v>-7.2000000000000005E-4</v>
      </c>
      <c r="D8522">
        <v>7.2000000000000005E-4</v>
      </c>
    </row>
    <row r="8523" spans="1:4" x14ac:dyDescent="0.35">
      <c r="A8523" s="1">
        <v>1703701</v>
      </c>
      <c r="B8523">
        <v>2.7999999999999998E-4</v>
      </c>
      <c r="D8523">
        <v>2.7999999999999998E-4</v>
      </c>
    </row>
    <row r="8524" spans="1:4" x14ac:dyDescent="0.35">
      <c r="A8524" s="1">
        <v>1703909</v>
      </c>
      <c r="B8524">
        <v>8.4999999999999995E-4</v>
      </c>
      <c r="D8524">
        <v>8.4999999999999995E-4</v>
      </c>
    </row>
    <row r="8525" spans="1:4" x14ac:dyDescent="0.35">
      <c r="A8525" s="1">
        <v>1704121</v>
      </c>
      <c r="B8525">
        <v>3.6999999999999999E-4</v>
      </c>
      <c r="D8525">
        <v>3.6999999999999999E-4</v>
      </c>
    </row>
    <row r="8526" spans="1:4" x14ac:dyDescent="0.35">
      <c r="A8526" s="1">
        <v>1704336</v>
      </c>
      <c r="B8526">
        <v>1.1E-4</v>
      </c>
      <c r="D8526">
        <v>1.1E-4</v>
      </c>
    </row>
    <row r="8527" spans="1:4" x14ac:dyDescent="0.35">
      <c r="A8527" s="1">
        <v>1704558</v>
      </c>
      <c r="B8527">
        <v>-7.3999999999999999E-4</v>
      </c>
      <c r="D8527">
        <v>7.3999999999999999E-4</v>
      </c>
    </row>
    <row r="8528" spans="1:4" x14ac:dyDescent="0.35">
      <c r="A8528" s="1">
        <v>1704769</v>
      </c>
      <c r="B8528">
        <v>-1.4599999999999999E-3</v>
      </c>
      <c r="D8528">
        <v>1.4599999999999999E-3</v>
      </c>
    </row>
    <row r="8529" spans="1:4" x14ac:dyDescent="0.35">
      <c r="A8529" s="1">
        <v>1704981</v>
      </c>
      <c r="B8529">
        <v>-2.0500000000000002E-3</v>
      </c>
      <c r="D8529">
        <v>2.0500000000000002E-3</v>
      </c>
    </row>
    <row r="8530" spans="1:4" x14ac:dyDescent="0.35">
      <c r="A8530" s="1">
        <v>1705177</v>
      </c>
      <c r="B8530">
        <v>-2.2399999999999998E-3</v>
      </c>
      <c r="D8530">
        <v>2.2399999999999998E-3</v>
      </c>
    </row>
    <row r="8531" spans="1:4" x14ac:dyDescent="0.35">
      <c r="A8531" s="1">
        <v>1705374</v>
      </c>
      <c r="B8531">
        <v>-1.98E-3</v>
      </c>
      <c r="D8531">
        <v>1.98E-3</v>
      </c>
    </row>
    <row r="8532" spans="1:4" x14ac:dyDescent="0.35">
      <c r="A8532" s="1">
        <v>1705550</v>
      </c>
      <c r="B8532">
        <v>-1.6000000000000001E-3</v>
      </c>
      <c r="D8532">
        <v>1.6000000000000001E-3</v>
      </c>
    </row>
    <row r="8533" spans="1:4" x14ac:dyDescent="0.35">
      <c r="A8533" s="1">
        <v>1705739</v>
      </c>
      <c r="B8533">
        <v>-1.2099999999999999E-3</v>
      </c>
      <c r="D8533">
        <v>1.2099999999999999E-3</v>
      </c>
    </row>
    <row r="8534" spans="1:4" x14ac:dyDescent="0.35">
      <c r="A8534" s="1">
        <v>1705927</v>
      </c>
      <c r="B8534">
        <v>-7.5000000000000002E-4</v>
      </c>
      <c r="D8534">
        <v>7.5000000000000002E-4</v>
      </c>
    </row>
    <row r="8535" spans="1:4" x14ac:dyDescent="0.35">
      <c r="A8535" s="1">
        <v>1706114</v>
      </c>
      <c r="B8535">
        <v>-3.3E-4</v>
      </c>
      <c r="D8535">
        <v>3.3E-4</v>
      </c>
    </row>
    <row r="8536" spans="1:4" x14ac:dyDescent="0.35">
      <c r="A8536" s="1">
        <v>1706314</v>
      </c>
      <c r="B8536">
        <v>5.8E-4</v>
      </c>
      <c r="D8536">
        <v>5.8E-4</v>
      </c>
    </row>
    <row r="8537" spans="1:4" x14ac:dyDescent="0.35">
      <c r="A8537" s="1">
        <v>1706517</v>
      </c>
      <c r="B8537">
        <v>1.7899999999999999E-3</v>
      </c>
      <c r="D8537">
        <v>1.7899999999999999E-3</v>
      </c>
    </row>
    <row r="8538" spans="1:4" x14ac:dyDescent="0.35">
      <c r="A8538" s="1">
        <v>1706729</v>
      </c>
      <c r="B8538">
        <v>1.5100000000000001E-3</v>
      </c>
      <c r="D8538">
        <v>1.5100000000000001E-3</v>
      </c>
    </row>
    <row r="8539" spans="1:4" x14ac:dyDescent="0.35">
      <c r="A8539" s="1">
        <v>1706948</v>
      </c>
      <c r="B8539">
        <v>6.8999999999999997E-4</v>
      </c>
      <c r="D8539">
        <v>6.8999999999999997E-4</v>
      </c>
    </row>
    <row r="8540" spans="1:4" x14ac:dyDescent="0.35">
      <c r="A8540" s="1">
        <v>1707160</v>
      </c>
      <c r="B8540">
        <v>-4.0000000000000003E-5</v>
      </c>
      <c r="D8540">
        <v>4.0000000000000003E-5</v>
      </c>
    </row>
    <row r="8541" spans="1:4" x14ac:dyDescent="0.35">
      <c r="A8541" s="1">
        <v>1707368</v>
      </c>
      <c r="B8541">
        <v>-6.2E-4</v>
      </c>
      <c r="D8541">
        <v>6.2E-4</v>
      </c>
    </row>
    <row r="8542" spans="1:4" x14ac:dyDescent="0.35">
      <c r="A8542" s="1">
        <v>1707570</v>
      </c>
      <c r="B8542">
        <v>-8.3000000000000001E-4</v>
      </c>
      <c r="D8542">
        <v>8.3000000000000001E-4</v>
      </c>
    </row>
    <row r="8543" spans="1:4" x14ac:dyDescent="0.35">
      <c r="A8543" s="1">
        <v>1707763</v>
      </c>
      <c r="B8543">
        <v>-1.0300000000000001E-3</v>
      </c>
      <c r="D8543">
        <v>1.0300000000000001E-3</v>
      </c>
    </row>
    <row r="8544" spans="1:4" x14ac:dyDescent="0.35">
      <c r="A8544" s="1">
        <v>1707954</v>
      </c>
      <c r="B8544">
        <v>-7.6999999999999996E-4</v>
      </c>
      <c r="D8544">
        <v>7.6999999999999996E-4</v>
      </c>
    </row>
    <row r="8545" spans="1:4" x14ac:dyDescent="0.35">
      <c r="A8545" s="1">
        <v>1708138</v>
      </c>
      <c r="B8545">
        <v>-2.5999999999999998E-4</v>
      </c>
      <c r="D8545">
        <v>2.5999999999999998E-4</v>
      </c>
    </row>
    <row r="8546" spans="1:4" x14ac:dyDescent="0.35">
      <c r="A8546" s="1">
        <v>1708326</v>
      </c>
      <c r="B8546">
        <v>1.8000000000000001E-4</v>
      </c>
      <c r="D8546">
        <v>1.8000000000000001E-4</v>
      </c>
    </row>
    <row r="8547" spans="1:4" x14ac:dyDescent="0.35">
      <c r="A8547" s="1">
        <v>1708515</v>
      </c>
      <c r="B8547">
        <v>9.3999999999999997E-4</v>
      </c>
      <c r="D8547">
        <v>9.3999999999999997E-4</v>
      </c>
    </row>
    <row r="8548" spans="1:4" x14ac:dyDescent="0.35">
      <c r="A8548" s="1">
        <v>1708711</v>
      </c>
      <c r="B8548">
        <v>9.7000000000000005E-4</v>
      </c>
      <c r="D8548">
        <v>9.7000000000000005E-4</v>
      </c>
    </row>
    <row r="8549" spans="1:4" x14ac:dyDescent="0.35">
      <c r="A8549" s="1">
        <v>1708916</v>
      </c>
      <c r="B8549">
        <v>1.2999999999999999E-4</v>
      </c>
      <c r="D8549">
        <v>1.2999999999999999E-4</v>
      </c>
    </row>
    <row r="8550" spans="1:4" x14ac:dyDescent="0.35">
      <c r="A8550" s="1">
        <v>1709126</v>
      </c>
      <c r="B8550">
        <v>-3.4000000000000002E-4</v>
      </c>
      <c r="D8550">
        <v>3.4000000000000002E-4</v>
      </c>
    </row>
    <row r="8551" spans="1:4" x14ac:dyDescent="0.35">
      <c r="A8551" s="1">
        <v>1709339</v>
      </c>
      <c r="B8551">
        <v>-5.9999999999999995E-4</v>
      </c>
      <c r="D8551">
        <v>5.9999999999999995E-4</v>
      </c>
    </row>
    <row r="8552" spans="1:4" x14ac:dyDescent="0.35">
      <c r="A8552" s="1">
        <v>1709554</v>
      </c>
      <c r="B8552">
        <v>-1.4300000000000001E-3</v>
      </c>
      <c r="D8552">
        <v>1.4300000000000001E-3</v>
      </c>
    </row>
    <row r="8553" spans="1:4" x14ac:dyDescent="0.35">
      <c r="A8553" s="1">
        <v>1709771</v>
      </c>
      <c r="B8553">
        <v>-2.15E-3</v>
      </c>
      <c r="D8553">
        <v>2.15E-3</v>
      </c>
    </row>
    <row r="8554" spans="1:4" x14ac:dyDescent="0.35">
      <c r="A8554" s="1">
        <v>1709984</v>
      </c>
      <c r="B8554">
        <v>-2.7599999999999999E-3</v>
      </c>
      <c r="D8554">
        <v>2.7599999999999999E-3</v>
      </c>
    </row>
    <row r="8555" spans="1:4" x14ac:dyDescent="0.35">
      <c r="A8555" s="1">
        <v>1710184</v>
      </c>
      <c r="B8555">
        <v>-2.9399999999999999E-3</v>
      </c>
      <c r="D8555">
        <v>2.9399999999999999E-3</v>
      </c>
    </row>
    <row r="8556" spans="1:4" x14ac:dyDescent="0.35">
      <c r="A8556" s="1">
        <v>1710384</v>
      </c>
      <c r="B8556">
        <v>-2.9499999999999999E-3</v>
      </c>
      <c r="D8556">
        <v>2.9499999999999999E-3</v>
      </c>
    </row>
    <row r="8557" spans="1:4" x14ac:dyDescent="0.35">
      <c r="A8557" s="1">
        <v>1710565</v>
      </c>
      <c r="B8557">
        <v>-3.0200000000000001E-3</v>
      </c>
      <c r="D8557">
        <v>3.0200000000000001E-3</v>
      </c>
    </row>
    <row r="8558" spans="1:4" x14ac:dyDescent="0.35">
      <c r="A8558" s="1">
        <v>1710748</v>
      </c>
      <c r="B8558">
        <v>-2.7100000000000002E-3</v>
      </c>
      <c r="D8558">
        <v>2.7100000000000002E-3</v>
      </c>
    </row>
    <row r="8559" spans="1:4" x14ac:dyDescent="0.35">
      <c r="A8559" s="1">
        <v>1710931</v>
      </c>
      <c r="B8559">
        <v>-2.2599999999999999E-3</v>
      </c>
      <c r="D8559">
        <v>2.2599999999999999E-3</v>
      </c>
    </row>
    <row r="8560" spans="1:4" x14ac:dyDescent="0.35">
      <c r="A8560" s="1">
        <v>1711111</v>
      </c>
      <c r="B8560">
        <v>-1.8699999999999999E-3</v>
      </c>
      <c r="D8560">
        <v>1.8699999999999999E-3</v>
      </c>
    </row>
    <row r="8561" spans="1:4" x14ac:dyDescent="0.35">
      <c r="A8561" s="1">
        <v>1711303</v>
      </c>
      <c r="B8561">
        <v>-1E-3</v>
      </c>
      <c r="D8561">
        <v>1E-3</v>
      </c>
    </row>
    <row r="8562" spans="1:4" x14ac:dyDescent="0.35">
      <c r="A8562" s="1">
        <v>1711501</v>
      </c>
      <c r="B8562">
        <v>1E-4</v>
      </c>
      <c r="D8562">
        <v>1E-4</v>
      </c>
    </row>
    <row r="8563" spans="1:4" x14ac:dyDescent="0.35">
      <c r="A8563" s="1">
        <v>1711710</v>
      </c>
      <c r="B8563">
        <v>1.48E-3</v>
      </c>
      <c r="D8563">
        <v>1.48E-3</v>
      </c>
    </row>
    <row r="8564" spans="1:4" x14ac:dyDescent="0.35">
      <c r="A8564" s="1">
        <v>1711927</v>
      </c>
      <c r="B8564">
        <v>1.1999999999999999E-3</v>
      </c>
      <c r="D8564">
        <v>1.1999999999999999E-3</v>
      </c>
    </row>
    <row r="8565" spans="1:4" x14ac:dyDescent="0.35">
      <c r="A8565" s="1">
        <v>1712143</v>
      </c>
      <c r="B8565">
        <v>3.8000000000000002E-4</v>
      </c>
      <c r="D8565">
        <v>3.8000000000000002E-4</v>
      </c>
    </row>
    <row r="8566" spans="1:4" x14ac:dyDescent="0.35">
      <c r="A8566" s="1">
        <v>1712356</v>
      </c>
      <c r="B8566">
        <v>-3.5E-4</v>
      </c>
      <c r="D8566">
        <v>3.5E-4</v>
      </c>
    </row>
    <row r="8567" spans="1:4" x14ac:dyDescent="0.35">
      <c r="A8567" s="1">
        <v>1712568</v>
      </c>
      <c r="B8567">
        <v>-9.3999999999999997E-4</v>
      </c>
      <c r="D8567">
        <v>9.3999999999999997E-4</v>
      </c>
    </row>
    <row r="8568" spans="1:4" x14ac:dyDescent="0.35">
      <c r="A8568" s="1">
        <v>1712769</v>
      </c>
      <c r="B8568">
        <v>-1.15E-3</v>
      </c>
      <c r="D8568">
        <v>1.15E-3</v>
      </c>
    </row>
    <row r="8569" spans="1:4" x14ac:dyDescent="0.35">
      <c r="A8569" s="1">
        <v>1712966</v>
      </c>
      <c r="B8569">
        <v>-1.34E-3</v>
      </c>
      <c r="D8569">
        <v>1.34E-3</v>
      </c>
    </row>
    <row r="8570" spans="1:4" x14ac:dyDescent="0.35">
      <c r="A8570" s="1">
        <v>1713151</v>
      </c>
      <c r="B8570">
        <v>-1.09E-3</v>
      </c>
      <c r="D8570">
        <v>1.09E-3</v>
      </c>
    </row>
    <row r="8571" spans="1:4" x14ac:dyDescent="0.35">
      <c r="A8571" s="1">
        <v>1713339</v>
      </c>
      <c r="B8571">
        <v>-6.9999999999999999E-4</v>
      </c>
      <c r="D8571">
        <v>6.9999999999999999E-4</v>
      </c>
    </row>
    <row r="8572" spans="1:4" x14ac:dyDescent="0.35">
      <c r="A8572" s="1">
        <v>1713517</v>
      </c>
      <c r="B8572">
        <v>-2.3000000000000001E-4</v>
      </c>
      <c r="D8572">
        <v>2.3000000000000001E-4</v>
      </c>
    </row>
    <row r="8573" spans="1:4" x14ac:dyDescent="0.35">
      <c r="A8573" s="1">
        <v>1713709</v>
      </c>
      <c r="B8573">
        <v>1.9000000000000001E-4</v>
      </c>
      <c r="D8573">
        <v>1.9000000000000001E-4</v>
      </c>
    </row>
    <row r="8574" spans="1:4" x14ac:dyDescent="0.35">
      <c r="A8574" s="1">
        <v>1713910</v>
      </c>
      <c r="B8574">
        <v>1.1100000000000001E-3</v>
      </c>
      <c r="D8574">
        <v>1.1100000000000001E-3</v>
      </c>
    </row>
    <row r="8575" spans="1:4" x14ac:dyDescent="0.35">
      <c r="A8575" s="1">
        <v>1714111</v>
      </c>
      <c r="B8575">
        <v>7.2999999999999996E-4</v>
      </c>
      <c r="D8575">
        <v>7.2999999999999996E-4</v>
      </c>
    </row>
    <row r="8576" spans="1:4" x14ac:dyDescent="0.35">
      <c r="A8576" s="1">
        <v>1714325</v>
      </c>
      <c r="B8576">
        <v>4.8999999999999998E-4</v>
      </c>
      <c r="D8576">
        <v>4.8999999999999998E-4</v>
      </c>
    </row>
    <row r="8577" spans="1:4" x14ac:dyDescent="0.35">
      <c r="A8577" s="1">
        <v>1714539</v>
      </c>
      <c r="B8577">
        <v>-3.5E-4</v>
      </c>
      <c r="D8577">
        <v>3.5E-4</v>
      </c>
    </row>
    <row r="8578" spans="1:4" x14ac:dyDescent="0.35">
      <c r="A8578" s="1">
        <v>1714754</v>
      </c>
      <c r="B8578">
        <v>-1.0399999999999999E-3</v>
      </c>
      <c r="D8578">
        <v>1.0399999999999999E-3</v>
      </c>
    </row>
    <row r="8579" spans="1:4" x14ac:dyDescent="0.35">
      <c r="A8579" s="1">
        <v>1714973</v>
      </c>
      <c r="B8579">
        <v>-1.6800000000000001E-3</v>
      </c>
      <c r="D8579">
        <v>1.6800000000000001E-3</v>
      </c>
    </row>
    <row r="8580" spans="1:4" x14ac:dyDescent="0.35">
      <c r="A8580" s="1">
        <v>1715174</v>
      </c>
      <c r="B8580">
        <v>-1.89E-3</v>
      </c>
      <c r="D8580">
        <v>1.89E-3</v>
      </c>
    </row>
    <row r="8581" spans="1:4" x14ac:dyDescent="0.35">
      <c r="A8581" s="1">
        <v>1715374</v>
      </c>
      <c r="B8581">
        <v>-2.0799999999999998E-3</v>
      </c>
      <c r="D8581">
        <v>2.0799999999999998E-3</v>
      </c>
    </row>
    <row r="8582" spans="1:4" x14ac:dyDescent="0.35">
      <c r="A8582" s="1">
        <v>1715555</v>
      </c>
      <c r="B8582">
        <v>-2.14E-3</v>
      </c>
      <c r="D8582">
        <v>2.14E-3</v>
      </c>
    </row>
    <row r="8583" spans="1:4" x14ac:dyDescent="0.35">
      <c r="A8583" s="1">
        <v>1715744</v>
      </c>
      <c r="B8583">
        <v>-1.8400000000000001E-3</v>
      </c>
      <c r="D8583">
        <v>1.8400000000000001E-3</v>
      </c>
    </row>
    <row r="8584" spans="1:4" x14ac:dyDescent="0.35">
      <c r="A8584" s="1">
        <v>1715929</v>
      </c>
      <c r="B8584">
        <v>-1.3699999999999999E-3</v>
      </c>
      <c r="D8584">
        <v>1.3699999999999999E-3</v>
      </c>
    </row>
    <row r="8585" spans="1:4" x14ac:dyDescent="0.35">
      <c r="A8585" s="1">
        <v>1716110</v>
      </c>
      <c r="B8585">
        <v>-9.7000000000000005E-4</v>
      </c>
      <c r="D8585">
        <v>9.7000000000000005E-4</v>
      </c>
    </row>
    <row r="8586" spans="1:4" x14ac:dyDescent="0.35">
      <c r="A8586" s="1">
        <v>1716307</v>
      </c>
      <c r="B8586">
        <v>-6.9999999999999994E-5</v>
      </c>
      <c r="D8586">
        <v>6.9999999999999994E-5</v>
      </c>
    </row>
    <row r="8587" spans="1:4" x14ac:dyDescent="0.35">
      <c r="A8587" s="1">
        <v>1716505</v>
      </c>
      <c r="B8587">
        <v>1.07E-3</v>
      </c>
      <c r="D8587">
        <v>1.07E-3</v>
      </c>
    </row>
    <row r="8588" spans="1:4" x14ac:dyDescent="0.35">
      <c r="A8588" s="1">
        <v>1716713</v>
      </c>
      <c r="B8588">
        <v>1.17E-3</v>
      </c>
      <c r="D8588">
        <v>1.17E-3</v>
      </c>
    </row>
    <row r="8589" spans="1:4" x14ac:dyDescent="0.35">
      <c r="A8589" s="1">
        <v>1716930</v>
      </c>
      <c r="B8589">
        <v>7.6000000000000004E-4</v>
      </c>
      <c r="D8589">
        <v>7.6000000000000004E-4</v>
      </c>
    </row>
    <row r="8590" spans="1:4" x14ac:dyDescent="0.35">
      <c r="A8590" s="1">
        <v>1717145</v>
      </c>
      <c r="B8590">
        <v>6.0000000000000002E-5</v>
      </c>
      <c r="D8590">
        <v>6.0000000000000002E-5</v>
      </c>
    </row>
    <row r="8591" spans="1:4" x14ac:dyDescent="0.35">
      <c r="A8591" s="1">
        <v>1717358</v>
      </c>
      <c r="B8591">
        <v>-6.7000000000000002E-4</v>
      </c>
      <c r="D8591">
        <v>6.7000000000000002E-4</v>
      </c>
    </row>
    <row r="8592" spans="1:4" x14ac:dyDescent="0.35">
      <c r="A8592" s="1">
        <v>1717568</v>
      </c>
      <c r="B8592">
        <v>-1.25E-3</v>
      </c>
      <c r="D8592">
        <v>1.25E-3</v>
      </c>
    </row>
    <row r="8593" spans="1:4" x14ac:dyDescent="0.35">
      <c r="A8593" s="1">
        <v>1717771</v>
      </c>
      <c r="B8593">
        <v>-1.66E-3</v>
      </c>
      <c r="D8593">
        <v>1.66E-3</v>
      </c>
    </row>
    <row r="8594" spans="1:4" x14ac:dyDescent="0.35">
      <c r="A8594" s="1">
        <v>1717966</v>
      </c>
      <c r="B8594">
        <v>-1.8600000000000001E-3</v>
      </c>
      <c r="D8594">
        <v>1.8600000000000001E-3</v>
      </c>
    </row>
    <row r="8595" spans="1:4" x14ac:dyDescent="0.35">
      <c r="A8595" s="1">
        <v>1718151</v>
      </c>
      <c r="B8595">
        <v>-1.6000000000000001E-3</v>
      </c>
      <c r="D8595">
        <v>1.6000000000000001E-3</v>
      </c>
    </row>
    <row r="8596" spans="1:4" x14ac:dyDescent="0.35">
      <c r="A8596" s="1">
        <v>1718339</v>
      </c>
      <c r="B8596">
        <v>-1.1000000000000001E-3</v>
      </c>
      <c r="D8596">
        <v>1.1000000000000001E-3</v>
      </c>
    </row>
    <row r="8597" spans="1:4" x14ac:dyDescent="0.35">
      <c r="A8597" s="1">
        <v>1718517</v>
      </c>
      <c r="B8597">
        <v>-6.8999999999999997E-4</v>
      </c>
      <c r="D8597">
        <v>6.8999999999999997E-4</v>
      </c>
    </row>
    <row r="8598" spans="1:4" x14ac:dyDescent="0.35">
      <c r="A8598" s="1">
        <v>1718706</v>
      </c>
      <c r="B8598">
        <v>-1.2999999999999999E-4</v>
      </c>
      <c r="D8598">
        <v>1.2999999999999999E-4</v>
      </c>
    </row>
    <row r="8599" spans="1:4" x14ac:dyDescent="0.35">
      <c r="A8599" s="1">
        <v>1718905</v>
      </c>
      <c r="B8599">
        <v>7.7999999999999999E-4</v>
      </c>
      <c r="D8599">
        <v>7.7999999999999999E-4</v>
      </c>
    </row>
    <row r="8600" spans="1:4" x14ac:dyDescent="0.35">
      <c r="A8600" s="1">
        <v>1719106</v>
      </c>
      <c r="B8600">
        <v>1.07E-3</v>
      </c>
      <c r="D8600">
        <v>1.07E-3</v>
      </c>
    </row>
    <row r="8601" spans="1:4" x14ac:dyDescent="0.35">
      <c r="A8601" s="1">
        <v>1719315</v>
      </c>
      <c r="B8601">
        <v>6.0999999999999997E-4</v>
      </c>
      <c r="D8601">
        <v>6.0999999999999997E-4</v>
      </c>
    </row>
    <row r="8602" spans="1:4" x14ac:dyDescent="0.35">
      <c r="A8602" s="1">
        <v>1719531</v>
      </c>
      <c r="B8602">
        <v>3.2000000000000003E-4</v>
      </c>
      <c r="D8602">
        <v>3.2000000000000003E-4</v>
      </c>
    </row>
    <row r="8603" spans="1:4" x14ac:dyDescent="0.35">
      <c r="A8603" s="1">
        <v>1719746</v>
      </c>
      <c r="B8603">
        <v>-4.8999999999999998E-4</v>
      </c>
      <c r="D8603">
        <v>4.8999999999999998E-4</v>
      </c>
    </row>
    <row r="8604" spans="1:4" x14ac:dyDescent="0.35">
      <c r="A8604" s="1">
        <v>1719964</v>
      </c>
      <c r="B8604">
        <v>-1.25E-3</v>
      </c>
      <c r="D8604">
        <v>1.25E-3</v>
      </c>
    </row>
    <row r="8605" spans="1:4" x14ac:dyDescent="0.35">
      <c r="A8605" s="1">
        <v>1720171</v>
      </c>
      <c r="B8605">
        <v>-1.81E-3</v>
      </c>
      <c r="D8605">
        <v>1.81E-3</v>
      </c>
    </row>
    <row r="8606" spans="1:4" x14ac:dyDescent="0.35">
      <c r="A8606" s="1">
        <v>1720371</v>
      </c>
      <c r="B8606">
        <v>-1.99E-3</v>
      </c>
      <c r="D8606">
        <v>1.99E-3</v>
      </c>
    </row>
    <row r="8607" spans="1:4" x14ac:dyDescent="0.35">
      <c r="A8607" s="1">
        <v>1720566</v>
      </c>
      <c r="B8607">
        <v>-2.0200000000000001E-3</v>
      </c>
      <c r="D8607">
        <v>2.0200000000000001E-3</v>
      </c>
    </row>
    <row r="8608" spans="1:4" x14ac:dyDescent="0.35">
      <c r="A8608" s="1">
        <v>1720754</v>
      </c>
      <c r="B8608">
        <v>-1.7600000000000001E-3</v>
      </c>
      <c r="D8608">
        <v>1.7600000000000001E-3</v>
      </c>
    </row>
    <row r="8609" spans="1:4" x14ac:dyDescent="0.35">
      <c r="A8609" s="1">
        <v>1720946</v>
      </c>
      <c r="B8609">
        <v>-1.25E-3</v>
      </c>
      <c r="D8609">
        <v>1.25E-3</v>
      </c>
    </row>
    <row r="8610" spans="1:4" x14ac:dyDescent="0.35">
      <c r="A8610" s="1">
        <v>1721127</v>
      </c>
      <c r="B8610">
        <v>-8.0999999999999996E-4</v>
      </c>
      <c r="D8610">
        <v>8.0999999999999996E-4</v>
      </c>
    </row>
    <row r="8611" spans="1:4" x14ac:dyDescent="0.35">
      <c r="A8611" s="1">
        <v>1721316</v>
      </c>
      <c r="B8611">
        <v>-2.5999999999999998E-4</v>
      </c>
      <c r="D8611">
        <v>2.5999999999999998E-4</v>
      </c>
    </row>
    <row r="8612" spans="1:4" x14ac:dyDescent="0.35">
      <c r="A8612" s="1">
        <v>1721508</v>
      </c>
      <c r="B8612">
        <v>6.3000000000000003E-4</v>
      </c>
      <c r="D8612">
        <v>6.3000000000000003E-4</v>
      </c>
    </row>
    <row r="8613" spans="1:4" x14ac:dyDescent="0.35">
      <c r="A8613" s="1">
        <v>1721707</v>
      </c>
      <c r="B8613">
        <v>1.82E-3</v>
      </c>
      <c r="D8613">
        <v>1.82E-3</v>
      </c>
    </row>
    <row r="8614" spans="1:4" x14ac:dyDescent="0.35">
      <c r="A8614" s="1">
        <v>1721916</v>
      </c>
      <c r="B8614">
        <v>2.6099999999999999E-3</v>
      </c>
      <c r="D8614">
        <v>2.6099999999999999E-3</v>
      </c>
    </row>
    <row r="8615" spans="1:4" x14ac:dyDescent="0.35">
      <c r="A8615" s="1">
        <v>1722126</v>
      </c>
      <c r="B8615">
        <v>2.2200000000000002E-3</v>
      </c>
      <c r="D8615">
        <v>2.2200000000000002E-3</v>
      </c>
    </row>
    <row r="8616" spans="1:4" x14ac:dyDescent="0.35">
      <c r="A8616" s="1">
        <v>1722334</v>
      </c>
      <c r="B8616">
        <v>1.6199999999999999E-3</v>
      </c>
      <c r="D8616">
        <v>1.6199999999999999E-3</v>
      </c>
    </row>
    <row r="8617" spans="1:4" x14ac:dyDescent="0.35">
      <c r="A8617" s="1">
        <v>1722547</v>
      </c>
      <c r="B8617">
        <v>9.5E-4</v>
      </c>
      <c r="D8617">
        <v>9.5E-4</v>
      </c>
    </row>
    <row r="8618" spans="1:4" x14ac:dyDescent="0.35">
      <c r="A8618" s="1">
        <v>1722752</v>
      </c>
      <c r="B8618">
        <v>3.5E-4</v>
      </c>
      <c r="D8618">
        <v>3.5E-4</v>
      </c>
    </row>
    <row r="8619" spans="1:4" x14ac:dyDescent="0.35">
      <c r="A8619" s="1">
        <v>1722957</v>
      </c>
      <c r="B8619">
        <v>-2.0000000000000001E-4</v>
      </c>
      <c r="D8619">
        <v>2.0000000000000001E-4</v>
      </c>
    </row>
    <row r="8620" spans="1:4" x14ac:dyDescent="0.35">
      <c r="A8620" s="1">
        <v>1723150</v>
      </c>
      <c r="B8620">
        <v>-4.0999999999999999E-4</v>
      </c>
      <c r="D8620">
        <v>4.0999999999999999E-4</v>
      </c>
    </row>
    <row r="8621" spans="1:4" x14ac:dyDescent="0.35">
      <c r="A8621" s="1">
        <v>1723341</v>
      </c>
      <c r="B8621">
        <v>-1.3999999999999999E-4</v>
      </c>
      <c r="D8621">
        <v>1.3999999999999999E-4</v>
      </c>
    </row>
    <row r="8622" spans="1:4" x14ac:dyDescent="0.35">
      <c r="A8622" s="1">
        <v>1723526</v>
      </c>
      <c r="B8622">
        <v>3.6000000000000002E-4</v>
      </c>
      <c r="D8622">
        <v>3.6000000000000002E-4</v>
      </c>
    </row>
    <row r="8623" spans="1:4" x14ac:dyDescent="0.35">
      <c r="A8623" s="1">
        <v>1723718</v>
      </c>
      <c r="B8623">
        <v>8.3000000000000001E-4</v>
      </c>
      <c r="D8623">
        <v>8.3000000000000001E-4</v>
      </c>
    </row>
    <row r="8624" spans="1:4" x14ac:dyDescent="0.35">
      <c r="A8624" s="1">
        <v>1723915</v>
      </c>
      <c r="B8624">
        <v>1.6199999999999999E-3</v>
      </c>
      <c r="D8624">
        <v>1.6199999999999999E-3</v>
      </c>
    </row>
    <row r="8625" spans="1:4" x14ac:dyDescent="0.35">
      <c r="A8625" s="1">
        <v>1724112</v>
      </c>
      <c r="B8625">
        <v>9.3000000000000005E-4</v>
      </c>
      <c r="D8625">
        <v>9.3000000000000005E-4</v>
      </c>
    </row>
    <row r="8626" spans="1:4" x14ac:dyDescent="0.35">
      <c r="A8626" s="1">
        <v>1724318</v>
      </c>
      <c r="B8626">
        <v>1.2999999999999999E-4</v>
      </c>
      <c r="D8626">
        <v>1.2999999999999999E-4</v>
      </c>
    </row>
    <row r="8627" spans="1:4" x14ac:dyDescent="0.35">
      <c r="A8627" s="1">
        <v>1724528</v>
      </c>
      <c r="B8627">
        <v>-3.1E-4</v>
      </c>
      <c r="D8627">
        <v>3.1E-4</v>
      </c>
    </row>
    <row r="8628" spans="1:4" x14ac:dyDescent="0.35">
      <c r="A8628" s="1">
        <v>1724739</v>
      </c>
      <c r="B8628">
        <v>-6.2E-4</v>
      </c>
      <c r="D8628">
        <v>6.2E-4</v>
      </c>
    </row>
    <row r="8629" spans="1:4" x14ac:dyDescent="0.35">
      <c r="A8629" s="1">
        <v>1724959</v>
      </c>
      <c r="B8629">
        <v>-1.4400000000000001E-3</v>
      </c>
      <c r="D8629">
        <v>1.4400000000000001E-3</v>
      </c>
    </row>
    <row r="8630" spans="1:4" x14ac:dyDescent="0.35">
      <c r="A8630" s="1">
        <v>1725167</v>
      </c>
      <c r="B8630">
        <v>-2.16E-3</v>
      </c>
      <c r="D8630">
        <v>2.16E-3</v>
      </c>
    </row>
    <row r="8631" spans="1:4" x14ac:dyDescent="0.35">
      <c r="A8631" s="1">
        <v>1725376</v>
      </c>
      <c r="B8631">
        <v>-2.7299999999999998E-3</v>
      </c>
      <c r="D8631">
        <v>2.7299999999999998E-3</v>
      </c>
    </row>
    <row r="8632" spans="1:4" x14ac:dyDescent="0.35">
      <c r="A8632" s="1">
        <v>1725572</v>
      </c>
      <c r="B8632">
        <v>-2.9199999999999999E-3</v>
      </c>
      <c r="D8632">
        <v>2.9199999999999999E-3</v>
      </c>
    </row>
    <row r="8633" spans="1:4" x14ac:dyDescent="0.35">
      <c r="A8633" s="1">
        <v>1725765</v>
      </c>
      <c r="B8633">
        <v>-2.66E-3</v>
      </c>
      <c r="D8633">
        <v>2.66E-3</v>
      </c>
    </row>
    <row r="8634" spans="1:4" x14ac:dyDescent="0.35">
      <c r="A8634" s="1">
        <v>1725957</v>
      </c>
      <c r="B8634">
        <v>-2.2899999999999999E-3</v>
      </c>
      <c r="D8634">
        <v>2.2899999999999999E-3</v>
      </c>
    </row>
    <row r="8635" spans="1:4" x14ac:dyDescent="0.35">
      <c r="A8635" s="1">
        <v>1726139</v>
      </c>
      <c r="B8635">
        <v>-1.7899999999999999E-3</v>
      </c>
      <c r="D8635">
        <v>1.7899999999999999E-3</v>
      </c>
    </row>
    <row r="8636" spans="1:4" x14ac:dyDescent="0.35">
      <c r="A8636" s="1">
        <v>1726327</v>
      </c>
      <c r="B8636">
        <v>-1.34E-3</v>
      </c>
      <c r="D8636">
        <v>1.34E-3</v>
      </c>
    </row>
    <row r="8637" spans="1:4" x14ac:dyDescent="0.35">
      <c r="A8637" s="1">
        <v>1726516</v>
      </c>
      <c r="B8637">
        <v>-5.8E-4</v>
      </c>
      <c r="D8637">
        <v>5.8E-4</v>
      </c>
    </row>
    <row r="8638" spans="1:4" x14ac:dyDescent="0.35">
      <c r="A8638" s="1">
        <v>1726711</v>
      </c>
      <c r="B8638">
        <v>3.2000000000000003E-4</v>
      </c>
      <c r="D8638">
        <v>3.2000000000000003E-4</v>
      </c>
    </row>
    <row r="8639" spans="1:4" x14ac:dyDescent="0.35">
      <c r="A8639" s="1">
        <v>1726919</v>
      </c>
      <c r="B8639">
        <v>1.3500000000000001E-3</v>
      </c>
      <c r="D8639">
        <v>1.3500000000000001E-3</v>
      </c>
    </row>
    <row r="8640" spans="1:4" x14ac:dyDescent="0.35">
      <c r="A8640" s="1">
        <v>1727126</v>
      </c>
      <c r="B8640">
        <v>2.2000000000000001E-3</v>
      </c>
      <c r="D8640">
        <v>2.2000000000000001E-3</v>
      </c>
    </row>
    <row r="8641" spans="1:4" x14ac:dyDescent="0.35">
      <c r="A8641" s="1">
        <v>1727332</v>
      </c>
      <c r="B8641">
        <v>1.5E-3</v>
      </c>
      <c r="D8641">
        <v>1.5E-3</v>
      </c>
    </row>
    <row r="8642" spans="1:4" x14ac:dyDescent="0.35">
      <c r="A8642" s="1">
        <v>1727546</v>
      </c>
      <c r="B8642">
        <v>8.9999999999999998E-4</v>
      </c>
      <c r="D8642">
        <v>8.9999999999999998E-4</v>
      </c>
    </row>
    <row r="8643" spans="1:4" x14ac:dyDescent="0.35">
      <c r="A8643" s="1">
        <v>1727747</v>
      </c>
      <c r="B8643">
        <v>6.8999999999999997E-4</v>
      </c>
      <c r="D8643">
        <v>6.8999999999999997E-4</v>
      </c>
    </row>
    <row r="8644" spans="1:4" x14ac:dyDescent="0.35">
      <c r="A8644" s="1">
        <v>1727950</v>
      </c>
      <c r="B8644">
        <v>2.7999999999999998E-4</v>
      </c>
      <c r="D8644">
        <v>2.7999999999999998E-4</v>
      </c>
    </row>
    <row r="8645" spans="1:4" x14ac:dyDescent="0.35">
      <c r="A8645" s="1">
        <v>1728147</v>
      </c>
      <c r="B8645">
        <v>9.0000000000000006E-5</v>
      </c>
      <c r="D8645">
        <v>9.0000000000000006E-5</v>
      </c>
    </row>
    <row r="8646" spans="1:4" x14ac:dyDescent="0.35">
      <c r="A8646" s="1">
        <v>1728333</v>
      </c>
      <c r="B8646">
        <v>3.4000000000000002E-4</v>
      </c>
      <c r="D8646">
        <v>3.4000000000000002E-4</v>
      </c>
    </row>
    <row r="8647" spans="1:4" x14ac:dyDescent="0.35">
      <c r="A8647" s="1">
        <v>1728523</v>
      </c>
      <c r="B8647">
        <v>7.2000000000000005E-4</v>
      </c>
      <c r="D8647">
        <v>7.2000000000000005E-4</v>
      </c>
    </row>
    <row r="8648" spans="1:4" x14ac:dyDescent="0.35">
      <c r="A8648" s="1">
        <v>1728710</v>
      </c>
      <c r="B8648">
        <v>1.2199999999999999E-3</v>
      </c>
      <c r="D8648">
        <v>1.2199999999999999E-3</v>
      </c>
    </row>
    <row r="8649" spans="1:4" x14ac:dyDescent="0.35">
      <c r="A8649" s="1">
        <v>1728905</v>
      </c>
      <c r="B8649">
        <v>1.6800000000000001E-3</v>
      </c>
      <c r="D8649">
        <v>1.6800000000000001E-3</v>
      </c>
    </row>
    <row r="8650" spans="1:4" x14ac:dyDescent="0.35">
      <c r="A8650" s="1">
        <v>1729101</v>
      </c>
      <c r="B8650">
        <v>2.5799999999999998E-3</v>
      </c>
      <c r="D8650">
        <v>2.5799999999999998E-3</v>
      </c>
    </row>
    <row r="8651" spans="1:4" x14ac:dyDescent="0.35">
      <c r="A8651" s="1">
        <v>1729305</v>
      </c>
      <c r="B8651">
        <v>3.3400000000000001E-3</v>
      </c>
      <c r="D8651">
        <v>3.3400000000000001E-3</v>
      </c>
    </row>
    <row r="8652" spans="1:4" x14ac:dyDescent="0.35">
      <c r="A8652" s="1">
        <v>1729510</v>
      </c>
      <c r="B8652">
        <v>2.9499999999999999E-3</v>
      </c>
      <c r="D8652">
        <v>2.9499999999999999E-3</v>
      </c>
    </row>
    <row r="8653" spans="1:4" x14ac:dyDescent="0.35">
      <c r="A8653" s="1">
        <v>1729719</v>
      </c>
      <c r="B8653">
        <v>2.5799999999999998E-3</v>
      </c>
      <c r="D8653">
        <v>2.5799999999999998E-3</v>
      </c>
    </row>
    <row r="8654" spans="1:4" x14ac:dyDescent="0.35">
      <c r="A8654" s="1">
        <v>1729934</v>
      </c>
      <c r="B8654">
        <v>1.81E-3</v>
      </c>
      <c r="D8654">
        <v>1.81E-3</v>
      </c>
    </row>
    <row r="8655" spans="1:4" x14ac:dyDescent="0.35">
      <c r="A8655" s="1">
        <v>1730139</v>
      </c>
      <c r="B8655">
        <v>1.1000000000000001E-3</v>
      </c>
      <c r="D8655">
        <v>1.1000000000000001E-3</v>
      </c>
    </row>
    <row r="8656" spans="1:4" x14ac:dyDescent="0.35">
      <c r="A8656" s="1">
        <v>1730347</v>
      </c>
      <c r="B8656">
        <v>5.2999999999999998E-4</v>
      </c>
      <c r="D8656">
        <v>5.2999999999999998E-4</v>
      </c>
    </row>
    <row r="8657" spans="1:4" x14ac:dyDescent="0.35">
      <c r="A8657" s="1">
        <v>1730542</v>
      </c>
      <c r="B8657">
        <v>3.3E-4</v>
      </c>
      <c r="D8657">
        <v>3.3E-4</v>
      </c>
    </row>
    <row r="8658" spans="1:4" x14ac:dyDescent="0.35">
      <c r="A8658" s="1">
        <v>1730737</v>
      </c>
      <c r="B8658">
        <v>5.9000000000000003E-4</v>
      </c>
      <c r="D8658">
        <v>5.9000000000000003E-4</v>
      </c>
    </row>
    <row r="8659" spans="1:4" x14ac:dyDescent="0.35">
      <c r="A8659" s="1">
        <v>1730930</v>
      </c>
      <c r="B8659">
        <v>1.1100000000000001E-3</v>
      </c>
      <c r="D8659">
        <v>1.1100000000000001E-3</v>
      </c>
    </row>
    <row r="8660" spans="1:4" x14ac:dyDescent="0.35">
      <c r="A8660" s="1">
        <v>1731117</v>
      </c>
      <c r="B8660">
        <v>1.5900000000000001E-3</v>
      </c>
      <c r="D8660">
        <v>1.5900000000000001E-3</v>
      </c>
    </row>
    <row r="8661" spans="1:4" x14ac:dyDescent="0.35">
      <c r="A8661" s="1">
        <v>1731312</v>
      </c>
      <c r="B8661">
        <v>2.1700000000000001E-3</v>
      </c>
      <c r="D8661">
        <v>2.1700000000000001E-3</v>
      </c>
    </row>
    <row r="8662" spans="1:4" x14ac:dyDescent="0.35">
      <c r="A8662" s="1">
        <v>1731508</v>
      </c>
      <c r="B8662">
        <v>2.6099999999999999E-3</v>
      </c>
      <c r="D8662">
        <v>2.6099999999999999E-3</v>
      </c>
    </row>
    <row r="8663" spans="1:4" x14ac:dyDescent="0.35">
      <c r="A8663" s="1">
        <v>1731711</v>
      </c>
      <c r="B8663">
        <v>2.2100000000000002E-3</v>
      </c>
      <c r="D8663">
        <v>2.2100000000000002E-3</v>
      </c>
    </row>
    <row r="8664" spans="1:4" x14ac:dyDescent="0.35">
      <c r="A8664" s="1">
        <v>1731924</v>
      </c>
      <c r="B8664">
        <v>1.81E-3</v>
      </c>
      <c r="D8664">
        <v>1.81E-3</v>
      </c>
    </row>
    <row r="8665" spans="1:4" x14ac:dyDescent="0.35">
      <c r="A8665" s="1">
        <v>1732132</v>
      </c>
      <c r="B8665">
        <v>1.1000000000000001E-3</v>
      </c>
      <c r="D8665">
        <v>1.1000000000000001E-3</v>
      </c>
    </row>
    <row r="8666" spans="1:4" x14ac:dyDescent="0.35">
      <c r="A8666" s="1">
        <v>1732344</v>
      </c>
      <c r="B8666">
        <v>3.6999999999999999E-4</v>
      </c>
      <c r="D8666">
        <v>3.6999999999999999E-4</v>
      </c>
    </row>
    <row r="8667" spans="1:4" x14ac:dyDescent="0.35">
      <c r="A8667" s="1">
        <v>1732552</v>
      </c>
      <c r="B8667">
        <v>-2.1000000000000001E-4</v>
      </c>
      <c r="D8667">
        <v>2.1000000000000001E-4</v>
      </c>
    </row>
    <row r="8668" spans="1:4" x14ac:dyDescent="0.35">
      <c r="A8668" s="1">
        <v>1732755</v>
      </c>
      <c r="B8668">
        <v>-6.0999999999999997E-4</v>
      </c>
      <c r="D8668">
        <v>6.0999999999999997E-4</v>
      </c>
    </row>
    <row r="8669" spans="1:4" x14ac:dyDescent="0.35">
      <c r="A8669" s="1">
        <v>1732956</v>
      </c>
      <c r="B8669">
        <v>-8.1999999999999998E-4</v>
      </c>
      <c r="D8669">
        <v>8.1999999999999998E-4</v>
      </c>
    </row>
    <row r="8670" spans="1:4" x14ac:dyDescent="0.35">
      <c r="A8670" s="1">
        <v>1733148</v>
      </c>
      <c r="B8670">
        <v>-1.0300000000000001E-3</v>
      </c>
      <c r="D8670">
        <v>1.0300000000000001E-3</v>
      </c>
    </row>
    <row r="8671" spans="1:4" x14ac:dyDescent="0.35">
      <c r="A8671" s="1">
        <v>1733345</v>
      </c>
      <c r="B8671">
        <v>-7.6000000000000004E-4</v>
      </c>
      <c r="D8671">
        <v>7.6000000000000004E-4</v>
      </c>
    </row>
    <row r="8672" spans="1:4" x14ac:dyDescent="0.35">
      <c r="A8672" s="1">
        <v>1733530</v>
      </c>
      <c r="B8672">
        <v>-2.5000000000000001E-4</v>
      </c>
      <c r="D8672">
        <v>2.5000000000000001E-4</v>
      </c>
    </row>
    <row r="8673" spans="1:4" x14ac:dyDescent="0.35">
      <c r="A8673" s="1">
        <v>1733727</v>
      </c>
      <c r="B8673">
        <v>2.4000000000000001E-4</v>
      </c>
      <c r="D8673">
        <v>2.4000000000000001E-4</v>
      </c>
    </row>
    <row r="8674" spans="1:4" x14ac:dyDescent="0.35">
      <c r="A8674" s="1">
        <v>1733925</v>
      </c>
      <c r="B8674">
        <v>1.1199999999999999E-3</v>
      </c>
      <c r="D8674">
        <v>1.1199999999999999E-3</v>
      </c>
    </row>
    <row r="8675" spans="1:4" x14ac:dyDescent="0.35">
      <c r="A8675" s="1">
        <v>1734122</v>
      </c>
      <c r="B8675">
        <v>1.6299999999999999E-3</v>
      </c>
      <c r="D8675">
        <v>1.6299999999999999E-3</v>
      </c>
    </row>
    <row r="8676" spans="1:4" x14ac:dyDescent="0.35">
      <c r="A8676" s="1">
        <v>1734328</v>
      </c>
      <c r="B8676">
        <v>2.5699999999999998E-3</v>
      </c>
      <c r="D8676">
        <v>2.5699999999999998E-3</v>
      </c>
    </row>
    <row r="8677" spans="1:4" x14ac:dyDescent="0.35">
      <c r="A8677" s="1">
        <v>1734531</v>
      </c>
      <c r="B8677">
        <v>2.1099999999999999E-3</v>
      </c>
      <c r="D8677">
        <v>2.1099999999999999E-3</v>
      </c>
    </row>
    <row r="8678" spans="1:4" x14ac:dyDescent="0.35">
      <c r="A8678" s="1">
        <v>1734736</v>
      </c>
      <c r="B8678">
        <v>1.39E-3</v>
      </c>
      <c r="D8678">
        <v>1.39E-3</v>
      </c>
    </row>
    <row r="8679" spans="1:4" x14ac:dyDescent="0.35">
      <c r="A8679" s="1">
        <v>1734942</v>
      </c>
      <c r="B8679">
        <v>8.3000000000000001E-4</v>
      </c>
      <c r="D8679">
        <v>8.3000000000000001E-4</v>
      </c>
    </row>
    <row r="8680" spans="1:4" x14ac:dyDescent="0.35">
      <c r="A8680" s="1">
        <v>1735140</v>
      </c>
      <c r="B8680">
        <v>6.4999999999999997E-4</v>
      </c>
      <c r="D8680">
        <v>6.4999999999999997E-4</v>
      </c>
    </row>
    <row r="8681" spans="1:4" x14ac:dyDescent="0.35">
      <c r="A8681" s="1">
        <v>1735339</v>
      </c>
      <c r="B8681">
        <v>8.3000000000000001E-4</v>
      </c>
      <c r="D8681">
        <v>8.3000000000000001E-4</v>
      </c>
    </row>
    <row r="8682" spans="1:4" x14ac:dyDescent="0.35">
      <c r="A8682" s="1">
        <v>1735529</v>
      </c>
      <c r="B8682">
        <v>9.8999999999999999E-4</v>
      </c>
      <c r="D8682">
        <v>9.8999999999999999E-4</v>
      </c>
    </row>
    <row r="8683" spans="1:4" x14ac:dyDescent="0.35">
      <c r="A8683" s="1">
        <v>1735724</v>
      </c>
      <c r="B8683">
        <v>1.2600000000000001E-3</v>
      </c>
      <c r="D8683">
        <v>1.2600000000000001E-3</v>
      </c>
    </row>
    <row r="8684" spans="1:4" x14ac:dyDescent="0.35">
      <c r="A8684" s="1">
        <v>1735917</v>
      </c>
      <c r="B8684">
        <v>1.7799999999999999E-3</v>
      </c>
      <c r="D8684">
        <v>1.7799999999999999E-3</v>
      </c>
    </row>
    <row r="8685" spans="1:4" x14ac:dyDescent="0.35">
      <c r="A8685" s="1">
        <v>1736109</v>
      </c>
      <c r="B8685">
        <v>2.2699999999999999E-3</v>
      </c>
      <c r="D8685">
        <v>2.2699999999999999E-3</v>
      </c>
    </row>
    <row r="8686" spans="1:4" x14ac:dyDescent="0.35">
      <c r="A8686" s="1">
        <v>1736308</v>
      </c>
      <c r="B8686">
        <v>3.1800000000000001E-3</v>
      </c>
      <c r="D8686">
        <v>3.1800000000000001E-3</v>
      </c>
    </row>
    <row r="8687" spans="1:4" x14ac:dyDescent="0.35">
      <c r="A8687" s="1">
        <v>1736506</v>
      </c>
      <c r="B8687">
        <v>3.0799999999999998E-3</v>
      </c>
      <c r="D8687">
        <v>3.0799999999999998E-3</v>
      </c>
    </row>
    <row r="8688" spans="1:4" x14ac:dyDescent="0.35">
      <c r="A8688" s="1">
        <v>1736711</v>
      </c>
      <c r="B8688">
        <v>2.7000000000000001E-3</v>
      </c>
      <c r="D8688">
        <v>2.7000000000000001E-3</v>
      </c>
    </row>
    <row r="8689" spans="1:4" x14ac:dyDescent="0.35">
      <c r="A8689" s="1">
        <v>1736923</v>
      </c>
      <c r="B8689">
        <v>2.1800000000000001E-3</v>
      </c>
      <c r="D8689">
        <v>2.1800000000000001E-3</v>
      </c>
    </row>
    <row r="8690" spans="1:4" x14ac:dyDescent="0.35">
      <c r="A8690" s="1">
        <v>1737129</v>
      </c>
      <c r="B8690">
        <v>1.48E-3</v>
      </c>
      <c r="D8690">
        <v>1.48E-3</v>
      </c>
    </row>
    <row r="8691" spans="1:4" x14ac:dyDescent="0.35">
      <c r="A8691" s="1">
        <v>1737341</v>
      </c>
      <c r="B8691">
        <v>8.1999999999999998E-4</v>
      </c>
      <c r="D8691">
        <v>8.1999999999999998E-4</v>
      </c>
    </row>
    <row r="8692" spans="1:4" x14ac:dyDescent="0.35">
      <c r="A8692" s="1">
        <v>1737545</v>
      </c>
      <c r="B8692">
        <v>2.7999999999999998E-4</v>
      </c>
      <c r="D8692">
        <v>2.7999999999999998E-4</v>
      </c>
    </row>
    <row r="8693" spans="1:4" x14ac:dyDescent="0.35">
      <c r="A8693" s="1">
        <v>1737747</v>
      </c>
      <c r="B8693">
        <v>6.0000000000000002E-5</v>
      </c>
      <c r="D8693">
        <v>6.0000000000000002E-5</v>
      </c>
    </row>
    <row r="8694" spans="1:4" x14ac:dyDescent="0.35">
      <c r="A8694" s="1">
        <v>1737949</v>
      </c>
      <c r="B8694">
        <v>-1.4999999999999999E-4</v>
      </c>
      <c r="D8694">
        <v>1.4999999999999999E-4</v>
      </c>
    </row>
    <row r="8695" spans="1:4" x14ac:dyDescent="0.35">
      <c r="A8695" s="1">
        <v>1738140</v>
      </c>
      <c r="B8695">
        <v>-3.6000000000000002E-4</v>
      </c>
      <c r="D8695">
        <v>3.6000000000000002E-4</v>
      </c>
    </row>
    <row r="8696" spans="1:4" x14ac:dyDescent="0.35">
      <c r="A8696" s="1">
        <v>1738333</v>
      </c>
      <c r="B8696">
        <v>-9.0000000000000006E-5</v>
      </c>
      <c r="D8696">
        <v>9.0000000000000006E-5</v>
      </c>
    </row>
    <row r="8697" spans="1:4" x14ac:dyDescent="0.35">
      <c r="A8697" s="1">
        <v>1738523</v>
      </c>
      <c r="B8697">
        <v>4.2999999999999999E-4</v>
      </c>
      <c r="D8697">
        <v>4.2999999999999999E-4</v>
      </c>
    </row>
    <row r="8698" spans="1:4" x14ac:dyDescent="0.35">
      <c r="A8698" s="1">
        <v>1738717</v>
      </c>
      <c r="B8698">
        <v>9.1E-4</v>
      </c>
      <c r="D8698">
        <v>9.1E-4</v>
      </c>
    </row>
    <row r="8699" spans="1:4" x14ac:dyDescent="0.35">
      <c r="A8699" s="1">
        <v>1738919</v>
      </c>
      <c r="B8699">
        <v>1.8400000000000001E-3</v>
      </c>
      <c r="D8699">
        <v>1.8400000000000001E-3</v>
      </c>
    </row>
    <row r="8700" spans="1:4" x14ac:dyDescent="0.35">
      <c r="A8700" s="1">
        <v>1739121</v>
      </c>
      <c r="B8700">
        <v>1.9499999999999999E-3</v>
      </c>
      <c r="D8700">
        <v>1.9499999999999999E-3</v>
      </c>
    </row>
    <row r="8701" spans="1:4" x14ac:dyDescent="0.35">
      <c r="A8701" s="1">
        <v>1739326</v>
      </c>
      <c r="B8701">
        <v>1.56E-3</v>
      </c>
      <c r="D8701">
        <v>1.56E-3</v>
      </c>
    </row>
    <row r="8702" spans="1:4" x14ac:dyDescent="0.35">
      <c r="A8702" s="1">
        <v>1739534</v>
      </c>
      <c r="B8702">
        <v>8.1999999999999998E-4</v>
      </c>
      <c r="D8702">
        <v>8.1999999999999998E-4</v>
      </c>
    </row>
    <row r="8703" spans="1:4" x14ac:dyDescent="0.35">
      <c r="A8703" s="1">
        <v>1739740</v>
      </c>
      <c r="B8703">
        <v>1.1E-4</v>
      </c>
      <c r="D8703">
        <v>1.1E-4</v>
      </c>
    </row>
    <row r="8704" spans="1:4" x14ac:dyDescent="0.35">
      <c r="A8704" s="1">
        <v>1739950</v>
      </c>
      <c r="B8704">
        <v>-4.6999999999999999E-4</v>
      </c>
      <c r="D8704">
        <v>4.6999999999999999E-4</v>
      </c>
    </row>
    <row r="8705" spans="1:4" x14ac:dyDescent="0.35">
      <c r="A8705" s="1">
        <v>1740150</v>
      </c>
      <c r="B8705">
        <v>-6.4999999999999997E-4</v>
      </c>
      <c r="D8705">
        <v>6.4999999999999997E-4</v>
      </c>
    </row>
    <row r="8706" spans="1:4" x14ac:dyDescent="0.35">
      <c r="A8706" s="1">
        <v>1740350</v>
      </c>
      <c r="B8706">
        <v>-6.6E-4</v>
      </c>
      <c r="D8706">
        <v>6.6E-4</v>
      </c>
    </row>
    <row r="8707" spans="1:4" x14ac:dyDescent="0.35">
      <c r="A8707" s="1">
        <v>1740543</v>
      </c>
      <c r="B8707">
        <v>-6.9999999999999999E-4</v>
      </c>
      <c r="D8707">
        <v>6.9999999999999999E-4</v>
      </c>
    </row>
    <row r="8708" spans="1:4" x14ac:dyDescent="0.35">
      <c r="A8708" s="1">
        <v>1740738</v>
      </c>
      <c r="B8708">
        <v>-4.2999999999999999E-4</v>
      </c>
      <c r="D8708">
        <v>4.2999999999999999E-4</v>
      </c>
    </row>
    <row r="8709" spans="1:4" x14ac:dyDescent="0.35">
      <c r="A8709" s="1">
        <v>1740935</v>
      </c>
      <c r="B8709">
        <v>1E-4</v>
      </c>
      <c r="D8709">
        <v>1E-4</v>
      </c>
    </row>
    <row r="8710" spans="1:4" x14ac:dyDescent="0.35">
      <c r="A8710" s="1">
        <v>1741127</v>
      </c>
      <c r="B8710">
        <v>5.9999999999999995E-4</v>
      </c>
      <c r="D8710">
        <v>5.9999999999999995E-4</v>
      </c>
    </row>
    <row r="8711" spans="1:4" x14ac:dyDescent="0.35">
      <c r="A8711" s="1">
        <v>1741327</v>
      </c>
      <c r="B8711">
        <v>1.32E-3</v>
      </c>
      <c r="D8711">
        <v>1.32E-3</v>
      </c>
    </row>
    <row r="8712" spans="1:4" x14ac:dyDescent="0.35">
      <c r="A8712" s="1">
        <v>1741522</v>
      </c>
      <c r="B8712">
        <v>1.6000000000000001E-3</v>
      </c>
      <c r="D8712">
        <v>1.6000000000000001E-3</v>
      </c>
    </row>
    <row r="8713" spans="1:4" x14ac:dyDescent="0.35">
      <c r="A8713" s="1">
        <v>1741732</v>
      </c>
      <c r="B8713">
        <v>1.17E-3</v>
      </c>
      <c r="D8713">
        <v>1.17E-3</v>
      </c>
    </row>
    <row r="8714" spans="1:4" x14ac:dyDescent="0.35">
      <c r="A8714" s="1">
        <v>1741940</v>
      </c>
      <c r="B8714">
        <v>4.6000000000000001E-4</v>
      </c>
      <c r="D8714">
        <v>4.6000000000000001E-4</v>
      </c>
    </row>
    <row r="8715" spans="1:4" x14ac:dyDescent="0.35">
      <c r="A8715" s="1">
        <v>1742145</v>
      </c>
      <c r="B8715">
        <v>-2.5999999999999998E-4</v>
      </c>
      <c r="D8715">
        <v>2.5999999999999998E-4</v>
      </c>
    </row>
    <row r="8716" spans="1:4" x14ac:dyDescent="0.35">
      <c r="A8716" s="1">
        <v>1742352</v>
      </c>
      <c r="B8716">
        <v>-8.1999999999999998E-4</v>
      </c>
      <c r="D8716">
        <v>8.1999999999999998E-4</v>
      </c>
    </row>
    <row r="8717" spans="1:4" x14ac:dyDescent="0.35">
      <c r="A8717" s="1">
        <v>1742551</v>
      </c>
      <c r="B8717">
        <v>-1E-3</v>
      </c>
      <c r="D8717">
        <v>1E-3</v>
      </c>
    </row>
    <row r="8718" spans="1:4" x14ac:dyDescent="0.35">
      <c r="A8718" s="1">
        <v>1742745</v>
      </c>
      <c r="B8718">
        <v>-1.0300000000000001E-3</v>
      </c>
      <c r="D8718">
        <v>1.0300000000000001E-3</v>
      </c>
    </row>
    <row r="8719" spans="1:4" x14ac:dyDescent="0.35">
      <c r="A8719" s="1">
        <v>1742938</v>
      </c>
      <c r="B8719">
        <v>-7.6999999999999996E-4</v>
      </c>
      <c r="D8719">
        <v>7.6999999999999996E-4</v>
      </c>
    </row>
    <row r="8720" spans="1:4" x14ac:dyDescent="0.35">
      <c r="A8720" s="1">
        <v>1743126</v>
      </c>
      <c r="B8720">
        <v>-2.5000000000000001E-4</v>
      </c>
      <c r="D8720">
        <v>2.5000000000000001E-4</v>
      </c>
    </row>
    <row r="8721" spans="1:4" x14ac:dyDescent="0.35">
      <c r="A8721" s="1">
        <v>1743315</v>
      </c>
      <c r="B8721">
        <v>2.1000000000000001E-4</v>
      </c>
      <c r="D8721">
        <v>2.1000000000000001E-4</v>
      </c>
    </row>
    <row r="8722" spans="1:4" x14ac:dyDescent="0.35">
      <c r="A8722" s="1">
        <v>1743510</v>
      </c>
      <c r="B8722">
        <v>9.8999999999999999E-4</v>
      </c>
      <c r="D8722">
        <v>9.8999999999999999E-4</v>
      </c>
    </row>
    <row r="8723" spans="1:4" x14ac:dyDescent="0.35">
      <c r="A8723" s="1">
        <v>1743709</v>
      </c>
      <c r="B8723">
        <v>1.7899999999999999E-3</v>
      </c>
      <c r="D8723">
        <v>1.7899999999999999E-3</v>
      </c>
    </row>
    <row r="8724" spans="1:4" x14ac:dyDescent="0.35">
      <c r="A8724" s="1">
        <v>1743918</v>
      </c>
      <c r="B8724">
        <v>2.1900000000000001E-3</v>
      </c>
      <c r="D8724">
        <v>2.1900000000000001E-3</v>
      </c>
    </row>
    <row r="8725" spans="1:4" x14ac:dyDescent="0.35">
      <c r="A8725" s="1">
        <v>1744124</v>
      </c>
      <c r="B8725">
        <v>1.73E-3</v>
      </c>
      <c r="D8725">
        <v>1.73E-3</v>
      </c>
    </row>
    <row r="8726" spans="1:4" x14ac:dyDescent="0.35">
      <c r="A8726" s="1">
        <v>1744331</v>
      </c>
      <c r="B8726">
        <v>1.0200000000000001E-3</v>
      </c>
      <c r="D8726">
        <v>1.0200000000000001E-3</v>
      </c>
    </row>
    <row r="8727" spans="1:4" x14ac:dyDescent="0.35">
      <c r="A8727" s="1">
        <v>1744541</v>
      </c>
      <c r="B8727">
        <v>4.2999999999999999E-4</v>
      </c>
      <c r="D8727">
        <v>4.2999999999999999E-4</v>
      </c>
    </row>
    <row r="8728" spans="1:4" x14ac:dyDescent="0.35">
      <c r="A8728" s="1">
        <v>1744742</v>
      </c>
      <c r="B8728">
        <v>-2.0000000000000002E-5</v>
      </c>
      <c r="D8728">
        <v>2.0000000000000002E-5</v>
      </c>
    </row>
    <row r="8729" spans="1:4" x14ac:dyDescent="0.35">
      <c r="A8729" s="1">
        <v>1744948</v>
      </c>
      <c r="B8729">
        <v>-5.8E-4</v>
      </c>
      <c r="D8729">
        <v>5.8E-4</v>
      </c>
    </row>
    <row r="8730" spans="1:4" x14ac:dyDescent="0.35">
      <c r="A8730" s="1">
        <v>1745140</v>
      </c>
      <c r="B8730">
        <v>-7.9000000000000001E-4</v>
      </c>
      <c r="D8730">
        <v>7.9000000000000001E-4</v>
      </c>
    </row>
    <row r="8731" spans="1:4" x14ac:dyDescent="0.35">
      <c r="A8731" s="1">
        <v>1745335</v>
      </c>
      <c r="B8731">
        <v>-5.1999999999999995E-4</v>
      </c>
      <c r="D8731">
        <v>5.1999999999999995E-4</v>
      </c>
    </row>
    <row r="8732" spans="1:4" x14ac:dyDescent="0.35">
      <c r="A8732" s="1">
        <v>1745520</v>
      </c>
      <c r="B8732">
        <v>-1.0000000000000001E-5</v>
      </c>
      <c r="D8732">
        <v>1.0000000000000001E-5</v>
      </c>
    </row>
    <row r="8733" spans="1:4" x14ac:dyDescent="0.35">
      <c r="A8733" s="1">
        <v>1745713</v>
      </c>
      <c r="B8733">
        <v>4.6000000000000001E-4</v>
      </c>
      <c r="D8733">
        <v>4.6000000000000001E-4</v>
      </c>
    </row>
    <row r="8734" spans="1:4" x14ac:dyDescent="0.35">
      <c r="A8734" s="1">
        <v>1745907</v>
      </c>
      <c r="B8734">
        <v>1.3500000000000001E-3</v>
      </c>
      <c r="D8734">
        <v>1.3500000000000001E-3</v>
      </c>
    </row>
    <row r="8735" spans="1:4" x14ac:dyDescent="0.35">
      <c r="A8735" s="1">
        <v>1746101</v>
      </c>
      <c r="B8735">
        <v>2.0200000000000001E-3</v>
      </c>
      <c r="D8735">
        <v>2.0200000000000001E-3</v>
      </c>
    </row>
    <row r="8736" spans="1:4" x14ac:dyDescent="0.35">
      <c r="A8736" s="1">
        <v>1746305</v>
      </c>
      <c r="B8736">
        <v>2.9499999999999999E-3</v>
      </c>
      <c r="D8736">
        <v>2.9499999999999999E-3</v>
      </c>
    </row>
    <row r="8737" spans="1:4" x14ac:dyDescent="0.35">
      <c r="A8737" s="1">
        <v>1746503</v>
      </c>
      <c r="B8737">
        <v>3.0799999999999998E-3</v>
      </c>
      <c r="D8737">
        <v>3.0799999999999998E-3</v>
      </c>
    </row>
    <row r="8738" spans="1:4" x14ac:dyDescent="0.35">
      <c r="A8738" s="1">
        <v>1746715</v>
      </c>
      <c r="B8738">
        <v>2.6700000000000001E-3</v>
      </c>
      <c r="D8738">
        <v>2.6700000000000001E-3</v>
      </c>
    </row>
    <row r="8739" spans="1:4" x14ac:dyDescent="0.35">
      <c r="A8739" s="1">
        <v>1746925</v>
      </c>
      <c r="B8739">
        <v>1.9400000000000001E-3</v>
      </c>
      <c r="D8739">
        <v>1.9400000000000001E-3</v>
      </c>
    </row>
    <row r="8740" spans="1:4" x14ac:dyDescent="0.35">
      <c r="A8740" s="1">
        <v>1747131</v>
      </c>
      <c r="B8740">
        <v>1.2199999999999999E-3</v>
      </c>
      <c r="D8740">
        <v>1.2199999999999999E-3</v>
      </c>
    </row>
    <row r="8741" spans="1:4" x14ac:dyDescent="0.35">
      <c r="A8741" s="1">
        <v>1747337</v>
      </c>
      <c r="B8741">
        <v>6.6E-4</v>
      </c>
      <c r="D8741">
        <v>6.6E-4</v>
      </c>
    </row>
    <row r="8742" spans="1:4" x14ac:dyDescent="0.35">
      <c r="A8742" s="1">
        <v>1747534</v>
      </c>
      <c r="B8742">
        <v>4.6000000000000001E-4</v>
      </c>
      <c r="D8742">
        <v>4.6000000000000001E-4</v>
      </c>
    </row>
    <row r="8743" spans="1:4" x14ac:dyDescent="0.35">
      <c r="A8743" s="1">
        <v>1747734</v>
      </c>
      <c r="B8743">
        <v>7.2999999999999996E-4</v>
      </c>
      <c r="D8743">
        <v>7.2999999999999996E-4</v>
      </c>
    </row>
    <row r="8744" spans="1:4" x14ac:dyDescent="0.35">
      <c r="A8744" s="1">
        <v>1747929</v>
      </c>
      <c r="B8744">
        <v>8.3000000000000001E-4</v>
      </c>
      <c r="D8744">
        <v>8.3000000000000001E-4</v>
      </c>
    </row>
    <row r="8745" spans="1:4" x14ac:dyDescent="0.35">
      <c r="A8745" s="1">
        <v>1748119</v>
      </c>
      <c r="B8745">
        <v>1.09E-3</v>
      </c>
      <c r="D8745">
        <v>1.09E-3</v>
      </c>
    </row>
    <row r="8746" spans="1:4" x14ac:dyDescent="0.35">
      <c r="A8746" s="1">
        <v>1748314</v>
      </c>
      <c r="B8746">
        <v>1.6100000000000001E-3</v>
      </c>
      <c r="D8746">
        <v>1.6100000000000001E-3</v>
      </c>
    </row>
    <row r="8747" spans="1:4" x14ac:dyDescent="0.35">
      <c r="A8747" s="1">
        <v>1748506</v>
      </c>
      <c r="B8747">
        <v>2.0999999999999999E-3</v>
      </c>
      <c r="D8747">
        <v>2.0999999999999999E-3</v>
      </c>
    </row>
    <row r="8748" spans="1:4" x14ac:dyDescent="0.35">
      <c r="A8748" s="1">
        <v>1748707</v>
      </c>
      <c r="B8748">
        <v>1.8500000000000001E-3</v>
      </c>
      <c r="D8748">
        <v>1.8500000000000001E-3</v>
      </c>
    </row>
    <row r="8749" spans="1:4" x14ac:dyDescent="0.35">
      <c r="A8749" s="1">
        <v>1748912</v>
      </c>
      <c r="B8749">
        <v>1.1299999999999999E-3</v>
      </c>
      <c r="D8749">
        <v>1.1299999999999999E-3</v>
      </c>
    </row>
    <row r="8750" spans="1:4" x14ac:dyDescent="0.35">
      <c r="A8750" s="1">
        <v>1749117</v>
      </c>
      <c r="B8750">
        <v>7.2999999999999996E-4</v>
      </c>
      <c r="D8750">
        <v>7.2999999999999996E-4</v>
      </c>
    </row>
    <row r="8751" spans="1:4" x14ac:dyDescent="0.35">
      <c r="A8751" s="1">
        <v>1749329</v>
      </c>
      <c r="B8751">
        <v>3.5E-4</v>
      </c>
      <c r="D8751">
        <v>3.5E-4</v>
      </c>
    </row>
    <row r="8752" spans="1:4" x14ac:dyDescent="0.35">
      <c r="A8752" s="1">
        <v>1749538</v>
      </c>
      <c r="B8752">
        <v>-3.8999999999999999E-4</v>
      </c>
      <c r="D8752">
        <v>3.8999999999999999E-4</v>
      </c>
    </row>
    <row r="8753" spans="1:4" x14ac:dyDescent="0.35">
      <c r="A8753" s="1">
        <v>1749748</v>
      </c>
      <c r="B8753">
        <v>-1.1299999999999999E-3</v>
      </c>
      <c r="D8753">
        <v>1.1299999999999999E-3</v>
      </c>
    </row>
    <row r="8754" spans="1:4" x14ac:dyDescent="0.35">
      <c r="A8754" s="1">
        <v>1749955</v>
      </c>
      <c r="B8754">
        <v>-1.6900000000000001E-3</v>
      </c>
      <c r="D8754">
        <v>1.6900000000000001E-3</v>
      </c>
    </row>
    <row r="8755" spans="1:4" x14ac:dyDescent="0.35">
      <c r="A8755" s="1">
        <v>1750151</v>
      </c>
      <c r="B8755">
        <v>-1.8799999999999999E-3</v>
      </c>
      <c r="D8755">
        <v>1.8799999999999999E-3</v>
      </c>
    </row>
    <row r="8756" spans="1:4" x14ac:dyDescent="0.35">
      <c r="A8756" s="1">
        <v>1750344</v>
      </c>
      <c r="B8756">
        <v>-1.6199999999999999E-3</v>
      </c>
      <c r="D8756">
        <v>1.6199999999999999E-3</v>
      </c>
    </row>
    <row r="8757" spans="1:4" x14ac:dyDescent="0.35">
      <c r="A8757" s="1">
        <v>1750529</v>
      </c>
      <c r="B8757">
        <v>-1.24E-3</v>
      </c>
      <c r="D8757">
        <v>1.24E-3</v>
      </c>
    </row>
    <row r="8758" spans="1:4" x14ac:dyDescent="0.35">
      <c r="A8758" s="1">
        <v>1750716</v>
      </c>
      <c r="B8758">
        <v>-7.5000000000000002E-4</v>
      </c>
      <c r="D8758">
        <v>7.5000000000000002E-4</v>
      </c>
    </row>
    <row r="8759" spans="1:4" x14ac:dyDescent="0.35">
      <c r="A8759" s="1">
        <v>1750908</v>
      </c>
      <c r="B8759">
        <v>-2.9E-4</v>
      </c>
      <c r="D8759">
        <v>2.9E-4</v>
      </c>
    </row>
    <row r="8760" spans="1:4" x14ac:dyDescent="0.35">
      <c r="A8760" s="1">
        <v>1751098</v>
      </c>
      <c r="B8760">
        <v>4.6999999999999999E-4</v>
      </c>
      <c r="D8760">
        <v>4.6999999999999999E-4</v>
      </c>
    </row>
    <row r="8761" spans="1:4" x14ac:dyDescent="0.35">
      <c r="A8761" s="1">
        <v>1751294</v>
      </c>
      <c r="B8761">
        <v>1.3699999999999999E-3</v>
      </c>
      <c r="D8761">
        <v>1.3699999999999999E-3</v>
      </c>
    </row>
    <row r="8762" spans="1:4" x14ac:dyDescent="0.35">
      <c r="A8762" s="1">
        <v>1751498</v>
      </c>
      <c r="B8762">
        <v>2.63E-3</v>
      </c>
      <c r="D8762">
        <v>2.63E-3</v>
      </c>
    </row>
    <row r="8763" spans="1:4" x14ac:dyDescent="0.35">
      <c r="A8763" s="1">
        <v>1751703</v>
      </c>
      <c r="B8763">
        <v>2.5500000000000002E-3</v>
      </c>
      <c r="D8763">
        <v>2.5500000000000002E-3</v>
      </c>
    </row>
    <row r="8764" spans="1:4" x14ac:dyDescent="0.35">
      <c r="A8764" s="1">
        <v>1751916</v>
      </c>
      <c r="B8764">
        <v>2.0400000000000001E-3</v>
      </c>
      <c r="D8764">
        <v>2.0400000000000001E-3</v>
      </c>
    </row>
    <row r="8765" spans="1:4" x14ac:dyDescent="0.35">
      <c r="A8765" s="1">
        <v>1752124</v>
      </c>
      <c r="B8765">
        <v>1.32E-3</v>
      </c>
      <c r="D8765">
        <v>1.32E-3</v>
      </c>
    </row>
    <row r="8766" spans="1:4" x14ac:dyDescent="0.35">
      <c r="A8766" s="1">
        <v>1752334</v>
      </c>
      <c r="B8766">
        <v>6.8000000000000005E-4</v>
      </c>
      <c r="D8766">
        <v>6.8000000000000005E-4</v>
      </c>
    </row>
    <row r="8767" spans="1:4" x14ac:dyDescent="0.35">
      <c r="A8767" s="1">
        <v>1752539</v>
      </c>
      <c r="B8767">
        <v>1.2999999999999999E-4</v>
      </c>
      <c r="D8767">
        <v>1.2999999999999999E-4</v>
      </c>
    </row>
    <row r="8768" spans="1:4" x14ac:dyDescent="0.35">
      <c r="A8768" s="1">
        <v>1752740</v>
      </c>
      <c r="B8768">
        <v>-8.0000000000000007E-5</v>
      </c>
      <c r="D8768">
        <v>8.0000000000000007E-5</v>
      </c>
    </row>
    <row r="8769" spans="1:4" x14ac:dyDescent="0.35">
      <c r="A8769" s="1">
        <v>1752939</v>
      </c>
      <c r="B8769">
        <v>-2.7E-4</v>
      </c>
      <c r="D8769">
        <v>2.7E-4</v>
      </c>
    </row>
    <row r="8770" spans="1:4" x14ac:dyDescent="0.35">
      <c r="A8770" s="1">
        <v>1753125</v>
      </c>
      <c r="B8770">
        <v>-1.2E-4</v>
      </c>
      <c r="D8770">
        <v>1.2E-4</v>
      </c>
    </row>
    <row r="8771" spans="1:4" x14ac:dyDescent="0.35">
      <c r="A8771" s="1">
        <v>1753315</v>
      </c>
      <c r="B8771">
        <v>1.7000000000000001E-4</v>
      </c>
      <c r="D8771">
        <v>1.7000000000000001E-4</v>
      </c>
    </row>
    <row r="8772" spans="1:4" x14ac:dyDescent="0.35">
      <c r="A8772" s="1">
        <v>1753498</v>
      </c>
      <c r="B8772">
        <v>6.4999999999999997E-4</v>
      </c>
      <c r="D8772">
        <v>6.4999999999999997E-4</v>
      </c>
    </row>
    <row r="8773" spans="1:4" x14ac:dyDescent="0.35">
      <c r="A8773" s="1">
        <v>1753690</v>
      </c>
      <c r="B8773">
        <v>1.1000000000000001E-3</v>
      </c>
      <c r="D8773">
        <v>1.1000000000000001E-3</v>
      </c>
    </row>
    <row r="8774" spans="1:4" x14ac:dyDescent="0.35">
      <c r="A8774" s="1">
        <v>1753891</v>
      </c>
      <c r="B8774">
        <v>2.0200000000000001E-3</v>
      </c>
      <c r="D8774">
        <v>2.0200000000000001E-3</v>
      </c>
    </row>
    <row r="8775" spans="1:4" x14ac:dyDescent="0.35">
      <c r="A8775" s="1">
        <v>1754094</v>
      </c>
      <c r="B8775">
        <v>2.3999999999999998E-3</v>
      </c>
      <c r="D8775">
        <v>2.3999999999999998E-3</v>
      </c>
    </row>
    <row r="8776" spans="1:4" x14ac:dyDescent="0.35">
      <c r="A8776" s="1">
        <v>1754301</v>
      </c>
      <c r="B8776">
        <v>1.99E-3</v>
      </c>
      <c r="D8776">
        <v>1.99E-3</v>
      </c>
    </row>
    <row r="8777" spans="1:4" x14ac:dyDescent="0.35">
      <c r="A8777" s="1">
        <v>1754516</v>
      </c>
      <c r="B8777">
        <v>1.2999999999999999E-3</v>
      </c>
      <c r="D8777">
        <v>1.2999999999999999E-3</v>
      </c>
    </row>
    <row r="8778" spans="1:4" x14ac:dyDescent="0.35">
      <c r="A8778" s="1">
        <v>1754724</v>
      </c>
      <c r="B8778">
        <v>5.9999999999999995E-4</v>
      </c>
      <c r="D8778">
        <v>5.9999999999999995E-4</v>
      </c>
    </row>
    <row r="8779" spans="1:4" x14ac:dyDescent="0.35">
      <c r="A8779" s="1">
        <v>1754939</v>
      </c>
      <c r="B8779">
        <v>-2.0000000000000002E-5</v>
      </c>
      <c r="D8779">
        <v>2.0000000000000002E-5</v>
      </c>
    </row>
    <row r="8780" spans="1:4" x14ac:dyDescent="0.35">
      <c r="A8780" s="1">
        <v>1755142</v>
      </c>
      <c r="B8780">
        <v>-4.2999999999999999E-4</v>
      </c>
      <c r="D8780">
        <v>4.2999999999999999E-4</v>
      </c>
    </row>
    <row r="8781" spans="1:4" x14ac:dyDescent="0.35">
      <c r="A8781" s="1">
        <v>1755338</v>
      </c>
      <c r="B8781">
        <v>-6.2E-4</v>
      </c>
      <c r="D8781">
        <v>6.2E-4</v>
      </c>
    </row>
    <row r="8782" spans="1:4" x14ac:dyDescent="0.35">
      <c r="A8782" s="1">
        <v>1755533</v>
      </c>
      <c r="B8782">
        <v>-3.6000000000000002E-4</v>
      </c>
      <c r="D8782">
        <v>3.6000000000000002E-4</v>
      </c>
    </row>
    <row r="8783" spans="1:4" x14ac:dyDescent="0.35">
      <c r="A8783" s="1">
        <v>1755725</v>
      </c>
      <c r="B8783">
        <v>2.0000000000000002E-5</v>
      </c>
      <c r="D8783">
        <v>2.0000000000000002E-5</v>
      </c>
    </row>
    <row r="8784" spans="1:4" x14ac:dyDescent="0.35">
      <c r="A8784" s="1">
        <v>1755922</v>
      </c>
      <c r="B8784">
        <v>5.5000000000000003E-4</v>
      </c>
      <c r="D8784">
        <v>5.5000000000000003E-4</v>
      </c>
    </row>
    <row r="8785" spans="1:4" x14ac:dyDescent="0.35">
      <c r="A8785" s="1">
        <v>1756114</v>
      </c>
      <c r="B8785">
        <v>1.0399999999999999E-3</v>
      </c>
      <c r="D8785">
        <v>1.0399999999999999E-3</v>
      </c>
    </row>
    <row r="8786" spans="1:4" x14ac:dyDescent="0.35">
      <c r="A8786" s="1">
        <v>1756311</v>
      </c>
      <c r="B8786">
        <v>1.6299999999999999E-3</v>
      </c>
      <c r="D8786">
        <v>1.6299999999999999E-3</v>
      </c>
    </row>
    <row r="8787" spans="1:4" x14ac:dyDescent="0.35">
      <c r="A8787" s="1">
        <v>1756512</v>
      </c>
      <c r="B8787">
        <v>1.4300000000000001E-3</v>
      </c>
      <c r="D8787">
        <v>1.4300000000000001E-3</v>
      </c>
    </row>
    <row r="8788" spans="1:4" x14ac:dyDescent="0.35">
      <c r="A8788" s="1">
        <v>1756717</v>
      </c>
      <c r="B8788">
        <v>1.0499999999999999E-3</v>
      </c>
      <c r="D8788">
        <v>1.0499999999999999E-3</v>
      </c>
    </row>
    <row r="8789" spans="1:4" x14ac:dyDescent="0.35">
      <c r="A8789" s="1">
        <v>1756931</v>
      </c>
      <c r="B8789">
        <v>5.1999999999999995E-4</v>
      </c>
      <c r="D8789">
        <v>5.1999999999999995E-4</v>
      </c>
    </row>
    <row r="8790" spans="1:4" x14ac:dyDescent="0.35">
      <c r="A8790" s="1">
        <v>1757137</v>
      </c>
      <c r="B8790">
        <v>-2.0000000000000001E-4</v>
      </c>
      <c r="D8790">
        <v>2.0000000000000001E-4</v>
      </c>
    </row>
    <row r="8791" spans="1:4" x14ac:dyDescent="0.35">
      <c r="A8791" s="1">
        <v>1757343</v>
      </c>
      <c r="B8791">
        <v>-8.1999999999999998E-4</v>
      </c>
      <c r="D8791">
        <v>8.1999999999999998E-4</v>
      </c>
    </row>
    <row r="8792" spans="1:4" x14ac:dyDescent="0.35">
      <c r="A8792" s="1">
        <v>1757548</v>
      </c>
      <c r="B8792">
        <v>-1.3699999999999999E-3</v>
      </c>
      <c r="D8792">
        <v>1.3699999999999999E-3</v>
      </c>
    </row>
    <row r="8793" spans="1:4" x14ac:dyDescent="0.35">
      <c r="A8793" s="1">
        <v>1757745</v>
      </c>
      <c r="B8793">
        <v>-1.56E-3</v>
      </c>
      <c r="D8793">
        <v>1.56E-3</v>
      </c>
    </row>
    <row r="8794" spans="1:4" x14ac:dyDescent="0.35">
      <c r="A8794" s="1">
        <v>1757941</v>
      </c>
      <c r="B8794">
        <v>-1.2999999999999999E-3</v>
      </c>
      <c r="D8794">
        <v>1.2999999999999999E-3</v>
      </c>
    </row>
    <row r="8795" spans="1:4" x14ac:dyDescent="0.35">
      <c r="A8795" s="1">
        <v>1758130</v>
      </c>
      <c r="B8795">
        <v>-9.2000000000000003E-4</v>
      </c>
      <c r="D8795">
        <v>9.2000000000000003E-4</v>
      </c>
    </row>
    <row r="8796" spans="1:4" x14ac:dyDescent="0.35">
      <c r="A8796" s="1">
        <v>1758320</v>
      </c>
      <c r="B8796">
        <v>-5.4000000000000001E-4</v>
      </c>
      <c r="D8796">
        <v>5.4000000000000001E-4</v>
      </c>
    </row>
    <row r="8797" spans="1:4" x14ac:dyDescent="0.35">
      <c r="A8797" s="1">
        <v>1758505</v>
      </c>
      <c r="B8797">
        <v>-5.0000000000000002E-5</v>
      </c>
      <c r="D8797">
        <v>5.0000000000000002E-5</v>
      </c>
    </row>
    <row r="8798" spans="1:4" x14ac:dyDescent="0.35">
      <c r="A8798" s="1">
        <v>1758697</v>
      </c>
      <c r="B8798">
        <v>4.0000000000000002E-4</v>
      </c>
      <c r="D8798">
        <v>4.0000000000000002E-4</v>
      </c>
    </row>
    <row r="8799" spans="1:4" x14ac:dyDescent="0.35">
      <c r="A8799" s="1">
        <v>1758895</v>
      </c>
      <c r="B8799">
        <v>1.31E-3</v>
      </c>
      <c r="D8799">
        <v>1.31E-3</v>
      </c>
    </row>
    <row r="8800" spans="1:4" x14ac:dyDescent="0.35">
      <c r="A8800" s="1">
        <v>1759093</v>
      </c>
      <c r="B8800">
        <v>2.5400000000000002E-3</v>
      </c>
      <c r="D8800">
        <v>2.5400000000000002E-3</v>
      </c>
    </row>
    <row r="8801" spans="1:4" x14ac:dyDescent="0.35">
      <c r="A8801" s="1">
        <v>1759297</v>
      </c>
      <c r="B8801">
        <v>3.0400000000000002E-3</v>
      </c>
      <c r="D8801">
        <v>3.0400000000000002E-3</v>
      </c>
    </row>
    <row r="8802" spans="1:4" x14ac:dyDescent="0.35">
      <c r="A8802" s="1">
        <v>1759507</v>
      </c>
      <c r="B8802">
        <v>2.66E-3</v>
      </c>
      <c r="D8802">
        <v>2.66E-3</v>
      </c>
    </row>
    <row r="8803" spans="1:4" x14ac:dyDescent="0.35">
      <c r="A8803" s="1">
        <v>1759713</v>
      </c>
      <c r="B8803">
        <v>2.0500000000000002E-3</v>
      </c>
      <c r="D8803">
        <v>2.0500000000000002E-3</v>
      </c>
    </row>
    <row r="8804" spans="1:4" x14ac:dyDescent="0.35">
      <c r="A8804" s="1">
        <v>1759924</v>
      </c>
      <c r="B8804">
        <v>1.4E-3</v>
      </c>
      <c r="D8804">
        <v>1.4E-3</v>
      </c>
    </row>
    <row r="8805" spans="1:4" x14ac:dyDescent="0.35">
      <c r="A8805" s="1">
        <v>1760129</v>
      </c>
      <c r="B8805">
        <v>7.9000000000000001E-4</v>
      </c>
      <c r="D8805">
        <v>7.9000000000000001E-4</v>
      </c>
    </row>
    <row r="8806" spans="1:4" x14ac:dyDescent="0.35">
      <c r="A8806" s="1">
        <v>1760334</v>
      </c>
      <c r="B8806">
        <v>2.4000000000000001E-4</v>
      </c>
      <c r="D8806">
        <v>2.4000000000000001E-4</v>
      </c>
    </row>
    <row r="8807" spans="1:4" x14ac:dyDescent="0.35">
      <c r="A8807" s="1">
        <v>1760529</v>
      </c>
      <c r="B8807">
        <v>4.0000000000000003E-5</v>
      </c>
      <c r="D8807">
        <v>4.0000000000000003E-5</v>
      </c>
    </row>
    <row r="8808" spans="1:4" x14ac:dyDescent="0.35">
      <c r="A8808" s="1">
        <v>1760729</v>
      </c>
      <c r="B8808">
        <v>3.2000000000000003E-4</v>
      </c>
      <c r="D8808">
        <v>3.2000000000000003E-4</v>
      </c>
    </row>
    <row r="8809" spans="1:4" x14ac:dyDescent="0.35">
      <c r="A8809" s="1">
        <v>1760926</v>
      </c>
      <c r="B8809">
        <v>6.2E-4</v>
      </c>
      <c r="D8809">
        <v>6.2E-4</v>
      </c>
    </row>
    <row r="8810" spans="1:4" x14ac:dyDescent="0.35">
      <c r="A8810" s="1">
        <v>1761114</v>
      </c>
      <c r="B8810">
        <v>8.7000000000000001E-4</v>
      </c>
      <c r="D8810">
        <v>8.7000000000000001E-4</v>
      </c>
    </row>
    <row r="8811" spans="1:4" x14ac:dyDescent="0.35">
      <c r="A8811" s="1">
        <v>1761311</v>
      </c>
      <c r="B8811">
        <v>1.25E-3</v>
      </c>
      <c r="D8811">
        <v>1.25E-3</v>
      </c>
    </row>
    <row r="8812" spans="1:4" x14ac:dyDescent="0.35">
      <c r="A8812" s="1">
        <v>1761499</v>
      </c>
      <c r="B8812">
        <v>1.7700000000000001E-3</v>
      </c>
      <c r="D8812">
        <v>1.7700000000000001E-3</v>
      </c>
    </row>
    <row r="8813" spans="1:4" x14ac:dyDescent="0.35">
      <c r="A8813" s="1">
        <v>1761700</v>
      </c>
      <c r="B8813">
        <v>2.2699999999999999E-3</v>
      </c>
      <c r="D8813">
        <v>2.2699999999999999E-3</v>
      </c>
    </row>
    <row r="8814" spans="1:4" x14ac:dyDescent="0.35">
      <c r="A8814" s="1">
        <v>1761903</v>
      </c>
      <c r="B8814">
        <v>2.0899999999999998E-3</v>
      </c>
      <c r="D8814">
        <v>2.0899999999999998E-3</v>
      </c>
    </row>
    <row r="8815" spans="1:4" x14ac:dyDescent="0.35">
      <c r="A8815" s="1">
        <v>1762106</v>
      </c>
      <c r="B8815">
        <v>1.7099999999999999E-3</v>
      </c>
      <c r="D8815">
        <v>1.7099999999999999E-3</v>
      </c>
    </row>
    <row r="8816" spans="1:4" x14ac:dyDescent="0.35">
      <c r="A8816" s="1">
        <v>1762314</v>
      </c>
      <c r="B8816">
        <v>1.33E-3</v>
      </c>
      <c r="D8816">
        <v>1.33E-3</v>
      </c>
    </row>
    <row r="8817" spans="1:4" x14ac:dyDescent="0.35">
      <c r="A8817" s="1">
        <v>1762522</v>
      </c>
      <c r="B8817">
        <v>5.8E-4</v>
      </c>
      <c r="D8817">
        <v>5.8E-4</v>
      </c>
    </row>
    <row r="8818" spans="1:4" x14ac:dyDescent="0.35">
      <c r="A8818" s="1">
        <v>1762732</v>
      </c>
      <c r="B8818">
        <v>-1.3999999999999999E-4</v>
      </c>
      <c r="D8818">
        <v>1.3999999999999999E-4</v>
      </c>
    </row>
    <row r="8819" spans="1:4" x14ac:dyDescent="0.35">
      <c r="A8819" s="1">
        <v>1762940</v>
      </c>
      <c r="B8819">
        <v>-7.1000000000000002E-4</v>
      </c>
      <c r="D8819">
        <v>7.1000000000000002E-4</v>
      </c>
    </row>
    <row r="8820" spans="1:4" x14ac:dyDescent="0.35">
      <c r="A8820" s="1">
        <v>1763138</v>
      </c>
      <c r="B8820">
        <v>-8.9999999999999998E-4</v>
      </c>
      <c r="D8820">
        <v>8.9999999999999998E-4</v>
      </c>
    </row>
    <row r="8821" spans="1:4" x14ac:dyDescent="0.35">
      <c r="A8821" s="1">
        <v>1763338</v>
      </c>
      <c r="B8821">
        <v>-7.1000000000000002E-4</v>
      </c>
      <c r="D8821">
        <v>7.1000000000000002E-4</v>
      </c>
    </row>
    <row r="8822" spans="1:4" x14ac:dyDescent="0.35">
      <c r="A8822" s="1">
        <v>1763527</v>
      </c>
      <c r="B8822">
        <v>-7.6000000000000004E-4</v>
      </c>
      <c r="D8822">
        <v>7.6000000000000004E-4</v>
      </c>
    </row>
    <row r="8823" spans="1:4" x14ac:dyDescent="0.35">
      <c r="A8823" s="1">
        <v>1763715</v>
      </c>
      <c r="B8823">
        <v>-4.8000000000000001E-4</v>
      </c>
      <c r="D8823">
        <v>4.8000000000000001E-4</v>
      </c>
    </row>
    <row r="8824" spans="1:4" x14ac:dyDescent="0.35">
      <c r="A8824" s="1">
        <v>1763905</v>
      </c>
      <c r="B8824">
        <v>2.0000000000000002E-5</v>
      </c>
      <c r="D8824">
        <v>2.0000000000000002E-5</v>
      </c>
    </row>
    <row r="8825" spans="1:4" x14ac:dyDescent="0.35">
      <c r="A8825" s="1">
        <v>1764092</v>
      </c>
      <c r="B8825">
        <v>4.6000000000000001E-4</v>
      </c>
      <c r="D8825">
        <v>4.6000000000000001E-4</v>
      </c>
    </row>
    <row r="8826" spans="1:4" x14ac:dyDescent="0.35">
      <c r="A8826" s="1">
        <v>1764287</v>
      </c>
      <c r="B8826">
        <v>1.3500000000000001E-3</v>
      </c>
      <c r="D8826">
        <v>1.3500000000000001E-3</v>
      </c>
    </row>
    <row r="8827" spans="1:4" x14ac:dyDescent="0.35">
      <c r="A8827" s="1">
        <v>1764486</v>
      </c>
      <c r="B8827">
        <v>2.5699999999999998E-3</v>
      </c>
      <c r="D8827">
        <v>2.5699999999999998E-3</v>
      </c>
    </row>
    <row r="8828" spans="1:4" x14ac:dyDescent="0.35">
      <c r="A8828" s="1">
        <v>1764691</v>
      </c>
      <c r="B8828">
        <v>2.33E-3</v>
      </c>
      <c r="D8828">
        <v>2.33E-3</v>
      </c>
    </row>
    <row r="8829" spans="1:4" x14ac:dyDescent="0.35">
      <c r="A8829" s="1">
        <v>1764904</v>
      </c>
      <c r="B8829">
        <v>1.9300000000000001E-3</v>
      </c>
      <c r="D8829">
        <v>1.9300000000000001E-3</v>
      </c>
    </row>
    <row r="8830" spans="1:4" x14ac:dyDescent="0.35">
      <c r="A8830" s="1">
        <v>1765114</v>
      </c>
      <c r="B8830">
        <v>1.33E-3</v>
      </c>
      <c r="D8830">
        <v>1.33E-3</v>
      </c>
    </row>
    <row r="8831" spans="1:4" x14ac:dyDescent="0.35">
      <c r="A8831" s="1">
        <v>1765327</v>
      </c>
      <c r="B8831">
        <v>6.6E-4</v>
      </c>
      <c r="D8831">
        <v>6.6E-4</v>
      </c>
    </row>
    <row r="8832" spans="1:4" x14ac:dyDescent="0.35">
      <c r="A8832" s="1">
        <v>1765532</v>
      </c>
      <c r="B8832">
        <v>6.0000000000000002E-5</v>
      </c>
      <c r="D8832">
        <v>6.0000000000000002E-5</v>
      </c>
    </row>
    <row r="8833" spans="1:4" x14ac:dyDescent="0.35">
      <c r="A8833" s="1">
        <v>1765737</v>
      </c>
      <c r="B8833">
        <v>-4.8999999999999998E-4</v>
      </c>
      <c r="D8833">
        <v>4.8999999999999998E-4</v>
      </c>
    </row>
    <row r="8834" spans="1:4" x14ac:dyDescent="0.35">
      <c r="A8834" s="1">
        <v>1765933</v>
      </c>
      <c r="B8834">
        <v>-6.8999999999999997E-4</v>
      </c>
      <c r="D8834">
        <v>6.8999999999999997E-4</v>
      </c>
    </row>
    <row r="8835" spans="1:4" x14ac:dyDescent="0.35">
      <c r="A8835" s="1">
        <v>1766118</v>
      </c>
      <c r="B8835">
        <v>-4.2999999999999999E-4</v>
      </c>
      <c r="D8835">
        <v>4.2999999999999999E-4</v>
      </c>
    </row>
    <row r="8836" spans="1:4" x14ac:dyDescent="0.35">
      <c r="A8836" s="1">
        <v>1766310</v>
      </c>
      <c r="B8836">
        <v>-5.0000000000000002E-5</v>
      </c>
      <c r="D8836">
        <v>5.0000000000000002E-5</v>
      </c>
    </row>
    <row r="8837" spans="1:4" x14ac:dyDescent="0.35">
      <c r="A8837" s="1">
        <v>1766490</v>
      </c>
      <c r="B8837">
        <v>4.2999999999999999E-4</v>
      </c>
      <c r="D8837">
        <v>4.2999999999999999E-4</v>
      </c>
    </row>
    <row r="8838" spans="1:4" x14ac:dyDescent="0.35">
      <c r="A8838" s="1">
        <v>1766685</v>
      </c>
      <c r="B8838">
        <v>8.8000000000000003E-4</v>
      </c>
      <c r="D8838">
        <v>8.8000000000000003E-4</v>
      </c>
    </row>
    <row r="8839" spans="1:4" x14ac:dyDescent="0.35">
      <c r="A8839" s="1">
        <v>1766886</v>
      </c>
      <c r="B8839">
        <v>1.8E-3</v>
      </c>
      <c r="D8839">
        <v>1.8E-3</v>
      </c>
    </row>
    <row r="8840" spans="1:4" x14ac:dyDescent="0.35">
      <c r="A8840" s="1">
        <v>1767087</v>
      </c>
      <c r="B8840">
        <v>1.5900000000000001E-3</v>
      </c>
      <c r="D8840">
        <v>1.5900000000000001E-3</v>
      </c>
    </row>
    <row r="8841" spans="1:4" x14ac:dyDescent="0.35">
      <c r="A8841" s="1">
        <v>1767297</v>
      </c>
      <c r="B8841">
        <v>1.31E-3</v>
      </c>
      <c r="D8841">
        <v>1.31E-3</v>
      </c>
    </row>
    <row r="8842" spans="1:4" x14ac:dyDescent="0.35">
      <c r="A8842" s="1">
        <v>1767512</v>
      </c>
      <c r="B8842">
        <v>4.8999999999999998E-4</v>
      </c>
      <c r="D8842">
        <v>4.8999999999999998E-4</v>
      </c>
    </row>
    <row r="8843" spans="1:4" x14ac:dyDescent="0.35">
      <c r="A8843" s="1">
        <v>1767725</v>
      </c>
      <c r="B8843">
        <v>-2.2000000000000001E-4</v>
      </c>
      <c r="D8843">
        <v>2.2000000000000001E-4</v>
      </c>
    </row>
    <row r="8844" spans="1:4" x14ac:dyDescent="0.35">
      <c r="A8844" s="1">
        <v>1767938</v>
      </c>
      <c r="B8844">
        <v>-8.3000000000000001E-4</v>
      </c>
      <c r="D8844">
        <v>8.3000000000000001E-4</v>
      </c>
    </row>
    <row r="8845" spans="1:4" x14ac:dyDescent="0.35">
      <c r="A8845" s="1">
        <v>1768140</v>
      </c>
      <c r="B8845">
        <v>-1.0399999999999999E-3</v>
      </c>
      <c r="D8845">
        <v>1.0399999999999999E-3</v>
      </c>
    </row>
    <row r="8846" spans="1:4" x14ac:dyDescent="0.35">
      <c r="A8846" s="1">
        <v>1768338</v>
      </c>
      <c r="B8846">
        <v>-1.23E-3</v>
      </c>
      <c r="D8846">
        <v>1.23E-3</v>
      </c>
    </row>
    <row r="8847" spans="1:4" x14ac:dyDescent="0.35">
      <c r="A8847" s="1">
        <v>1768525</v>
      </c>
      <c r="B8847">
        <v>-1.08E-3</v>
      </c>
      <c r="D8847">
        <v>1.08E-3</v>
      </c>
    </row>
    <row r="8848" spans="1:4" x14ac:dyDescent="0.35">
      <c r="A8848" s="1">
        <v>1768711</v>
      </c>
      <c r="B8848">
        <v>-7.9000000000000001E-4</v>
      </c>
      <c r="D8848">
        <v>7.9000000000000001E-4</v>
      </c>
    </row>
    <row r="8849" spans="1:4" x14ac:dyDescent="0.35">
      <c r="A8849" s="1">
        <v>1768901</v>
      </c>
      <c r="B8849">
        <v>-2.9999999999999997E-4</v>
      </c>
      <c r="D8849">
        <v>2.9999999999999997E-4</v>
      </c>
    </row>
    <row r="8850" spans="1:4" x14ac:dyDescent="0.35">
      <c r="A8850" s="1">
        <v>1769090</v>
      </c>
      <c r="B8850">
        <v>1.3999999999999999E-4</v>
      </c>
      <c r="D8850">
        <v>1.3999999999999999E-4</v>
      </c>
    </row>
    <row r="8851" spans="1:4" x14ac:dyDescent="0.35">
      <c r="A8851" s="1">
        <v>1769287</v>
      </c>
      <c r="B8851">
        <v>1.0399999999999999E-3</v>
      </c>
      <c r="D8851">
        <v>1.0399999999999999E-3</v>
      </c>
    </row>
    <row r="8852" spans="1:4" x14ac:dyDescent="0.35">
      <c r="A8852" s="1">
        <v>1769489</v>
      </c>
      <c r="B8852">
        <v>1.8400000000000001E-3</v>
      </c>
      <c r="D8852">
        <v>1.8400000000000001E-3</v>
      </c>
    </row>
    <row r="8853" spans="1:4" x14ac:dyDescent="0.35">
      <c r="A8853" s="1">
        <v>1769697</v>
      </c>
      <c r="B8853">
        <v>1.23E-3</v>
      </c>
      <c r="D8853">
        <v>1.23E-3</v>
      </c>
    </row>
    <row r="8854" spans="1:4" x14ac:dyDescent="0.35">
      <c r="A8854" s="1">
        <v>1769912</v>
      </c>
      <c r="B8854">
        <v>7.2999999999999996E-4</v>
      </c>
      <c r="D8854">
        <v>7.2999999999999996E-4</v>
      </c>
    </row>
    <row r="8855" spans="1:4" x14ac:dyDescent="0.35">
      <c r="A8855" s="1">
        <v>1770122</v>
      </c>
      <c r="B8855">
        <v>3.0000000000000001E-5</v>
      </c>
      <c r="D8855">
        <v>3.0000000000000001E-5</v>
      </c>
    </row>
    <row r="8856" spans="1:4" x14ac:dyDescent="0.35">
      <c r="A8856" s="1">
        <v>1770335</v>
      </c>
      <c r="B8856">
        <v>-5.8E-4</v>
      </c>
      <c r="D8856">
        <v>5.8E-4</v>
      </c>
    </row>
    <row r="8857" spans="1:4" x14ac:dyDescent="0.35">
      <c r="A8857" s="1">
        <v>1770538</v>
      </c>
      <c r="B8857">
        <v>-1.0499999999999999E-3</v>
      </c>
      <c r="D8857">
        <v>1.0499999999999999E-3</v>
      </c>
    </row>
    <row r="8858" spans="1:4" x14ac:dyDescent="0.35">
      <c r="A8858" s="1">
        <v>1770743</v>
      </c>
      <c r="B8858">
        <v>-1.6000000000000001E-3</v>
      </c>
      <c r="D8858">
        <v>1.6000000000000001E-3</v>
      </c>
    </row>
    <row r="8859" spans="1:4" x14ac:dyDescent="0.35">
      <c r="A8859" s="1">
        <v>1770940</v>
      </c>
      <c r="B8859">
        <v>-1.7899999999999999E-3</v>
      </c>
      <c r="D8859">
        <v>1.7899999999999999E-3</v>
      </c>
    </row>
    <row r="8860" spans="1:4" x14ac:dyDescent="0.35">
      <c r="A8860" s="1">
        <v>1771126</v>
      </c>
      <c r="B8860">
        <v>-1.5399999999999999E-3</v>
      </c>
      <c r="D8860">
        <v>1.5399999999999999E-3</v>
      </c>
    </row>
    <row r="8861" spans="1:4" x14ac:dyDescent="0.35">
      <c r="A8861" s="1">
        <v>1771320</v>
      </c>
      <c r="B8861">
        <v>-1.15E-3</v>
      </c>
      <c r="D8861">
        <v>1.15E-3</v>
      </c>
    </row>
    <row r="8862" spans="1:4" x14ac:dyDescent="0.35">
      <c r="A8862" s="1">
        <v>1771500</v>
      </c>
      <c r="B8862">
        <v>-6.7000000000000002E-4</v>
      </c>
      <c r="D8862">
        <v>6.7000000000000002E-4</v>
      </c>
    </row>
    <row r="8863" spans="1:4" x14ac:dyDescent="0.35">
      <c r="A8863" s="1">
        <v>1771698</v>
      </c>
      <c r="B8863">
        <v>-2.0000000000000001E-4</v>
      </c>
      <c r="D8863">
        <v>2.0000000000000001E-4</v>
      </c>
    </row>
    <row r="8864" spans="1:4" x14ac:dyDescent="0.35">
      <c r="A8864" s="1">
        <v>1771899</v>
      </c>
      <c r="B8864">
        <v>5.1000000000000004E-4</v>
      </c>
      <c r="D8864">
        <v>5.1000000000000004E-4</v>
      </c>
    </row>
    <row r="8865" spans="1:4" x14ac:dyDescent="0.35">
      <c r="A8865" s="1">
        <v>1772103</v>
      </c>
      <c r="B8865">
        <v>9.0000000000000006E-5</v>
      </c>
      <c r="D8865">
        <v>9.0000000000000006E-5</v>
      </c>
    </row>
    <row r="8866" spans="1:4" x14ac:dyDescent="0.35">
      <c r="A8866" s="1">
        <v>1772313</v>
      </c>
      <c r="B8866">
        <v>-2.3000000000000001E-4</v>
      </c>
      <c r="D8866">
        <v>2.3000000000000001E-4</v>
      </c>
    </row>
    <row r="8867" spans="1:4" x14ac:dyDescent="0.35">
      <c r="A8867" s="1">
        <v>1772527</v>
      </c>
      <c r="B8867">
        <v>-1.0200000000000001E-3</v>
      </c>
      <c r="D8867">
        <v>1.0200000000000001E-3</v>
      </c>
    </row>
    <row r="8868" spans="1:4" x14ac:dyDescent="0.35">
      <c r="A8868" s="1">
        <v>1772738</v>
      </c>
      <c r="B8868">
        <v>-1.74E-3</v>
      </c>
      <c r="D8868">
        <v>1.74E-3</v>
      </c>
    </row>
    <row r="8869" spans="1:4" x14ac:dyDescent="0.35">
      <c r="A8869" s="1">
        <v>1772948</v>
      </c>
      <c r="B8869">
        <v>-2.33E-3</v>
      </c>
      <c r="D8869">
        <v>2.33E-3</v>
      </c>
    </row>
    <row r="8870" spans="1:4" x14ac:dyDescent="0.35">
      <c r="A8870" s="1">
        <v>1773148</v>
      </c>
      <c r="B8870">
        <v>-2.5100000000000001E-3</v>
      </c>
      <c r="D8870">
        <v>2.5100000000000001E-3</v>
      </c>
    </row>
    <row r="8871" spans="1:4" x14ac:dyDescent="0.35">
      <c r="A8871" s="1">
        <v>1773344</v>
      </c>
      <c r="B8871">
        <v>-2.5300000000000001E-3</v>
      </c>
      <c r="D8871">
        <v>2.5300000000000001E-3</v>
      </c>
    </row>
    <row r="8872" spans="1:4" x14ac:dyDescent="0.35">
      <c r="A8872" s="1">
        <v>1773527</v>
      </c>
      <c r="B8872">
        <v>-2.2799999999999999E-3</v>
      </c>
      <c r="D8872">
        <v>2.2799999999999999E-3</v>
      </c>
    </row>
    <row r="8873" spans="1:4" x14ac:dyDescent="0.35">
      <c r="A8873" s="1">
        <v>1773718</v>
      </c>
      <c r="B8873">
        <v>-1.89E-3</v>
      </c>
      <c r="D8873">
        <v>1.89E-3</v>
      </c>
    </row>
    <row r="8874" spans="1:4" x14ac:dyDescent="0.35">
      <c r="A8874" s="1">
        <v>1773908</v>
      </c>
      <c r="B8874">
        <v>-1.4E-3</v>
      </c>
      <c r="D8874">
        <v>1.4E-3</v>
      </c>
    </row>
    <row r="8875" spans="1:4" x14ac:dyDescent="0.35">
      <c r="A8875" s="1">
        <v>1774094</v>
      </c>
      <c r="B8875">
        <v>-9.7000000000000005E-4</v>
      </c>
      <c r="D8875">
        <v>9.7000000000000005E-4</v>
      </c>
    </row>
    <row r="8876" spans="1:4" x14ac:dyDescent="0.35">
      <c r="A8876" s="1">
        <v>1774295</v>
      </c>
      <c r="B8876">
        <v>-5.0000000000000002E-5</v>
      </c>
      <c r="D8876">
        <v>5.0000000000000002E-5</v>
      </c>
    </row>
    <row r="8877" spans="1:4" x14ac:dyDescent="0.35">
      <c r="A8877" s="1">
        <v>1774491</v>
      </c>
      <c r="B8877">
        <v>1.14E-3</v>
      </c>
      <c r="D8877">
        <v>1.14E-3</v>
      </c>
    </row>
    <row r="8878" spans="1:4" x14ac:dyDescent="0.35">
      <c r="A8878" s="1">
        <v>1774699</v>
      </c>
      <c r="B8878">
        <v>1.7799999999999999E-3</v>
      </c>
      <c r="D8878">
        <v>1.7799999999999999E-3</v>
      </c>
    </row>
    <row r="8879" spans="1:4" x14ac:dyDescent="0.35">
      <c r="A8879" s="1">
        <v>1774909</v>
      </c>
      <c r="B8879">
        <v>1.01E-3</v>
      </c>
      <c r="D8879">
        <v>1.01E-3</v>
      </c>
    </row>
    <row r="8880" spans="1:4" x14ac:dyDescent="0.35">
      <c r="A8880" s="1">
        <v>1775119</v>
      </c>
      <c r="B8880">
        <v>2.9999999999999997E-4</v>
      </c>
      <c r="D8880">
        <v>2.9999999999999997E-4</v>
      </c>
    </row>
    <row r="8881" spans="1:4" x14ac:dyDescent="0.35">
      <c r="A8881" s="1">
        <v>1775330</v>
      </c>
      <c r="B8881">
        <v>-2.9999999999999997E-4</v>
      </c>
      <c r="D8881">
        <v>2.9999999999999997E-4</v>
      </c>
    </row>
    <row r="8882" spans="1:4" x14ac:dyDescent="0.35">
      <c r="A8882" s="1">
        <v>1775530</v>
      </c>
      <c r="B8882">
        <v>-4.8000000000000001E-4</v>
      </c>
      <c r="D8882">
        <v>4.8000000000000001E-4</v>
      </c>
    </row>
    <row r="8883" spans="1:4" x14ac:dyDescent="0.35">
      <c r="A8883" s="1">
        <v>1775734</v>
      </c>
      <c r="B8883">
        <v>-7.2000000000000005E-4</v>
      </c>
      <c r="D8883">
        <v>7.2000000000000005E-4</v>
      </c>
    </row>
    <row r="8884" spans="1:4" x14ac:dyDescent="0.35">
      <c r="A8884" s="1">
        <v>1775927</v>
      </c>
      <c r="B8884">
        <v>-9.2000000000000003E-4</v>
      </c>
      <c r="D8884">
        <v>9.2000000000000003E-4</v>
      </c>
    </row>
    <row r="8885" spans="1:4" x14ac:dyDescent="0.35">
      <c r="A8885" s="1">
        <v>1776112</v>
      </c>
      <c r="B8885">
        <v>-6.6E-4</v>
      </c>
      <c r="D8885">
        <v>6.6E-4</v>
      </c>
    </row>
    <row r="8886" spans="1:4" x14ac:dyDescent="0.35">
      <c r="A8886" s="1">
        <v>1776303</v>
      </c>
      <c r="B8886">
        <v>-1.4999999999999999E-4</v>
      </c>
      <c r="D8886">
        <v>1.4999999999999999E-4</v>
      </c>
    </row>
    <row r="8887" spans="1:4" x14ac:dyDescent="0.35">
      <c r="A8887" s="1">
        <v>1776483</v>
      </c>
      <c r="B8887">
        <v>2.5999999999999998E-4</v>
      </c>
      <c r="D8887">
        <v>2.5999999999999998E-4</v>
      </c>
    </row>
    <row r="8888" spans="1:4" x14ac:dyDescent="0.35">
      <c r="A8888" s="1">
        <v>1776680</v>
      </c>
      <c r="B8888">
        <v>1.06E-3</v>
      </c>
      <c r="D8888">
        <v>1.06E-3</v>
      </c>
    </row>
    <row r="8889" spans="1:4" x14ac:dyDescent="0.35">
      <c r="A8889" s="1">
        <v>1776878</v>
      </c>
      <c r="B8889">
        <v>1.9599999999999999E-3</v>
      </c>
      <c r="D8889">
        <v>1.9599999999999999E-3</v>
      </c>
    </row>
    <row r="8890" spans="1:4" x14ac:dyDescent="0.35">
      <c r="A8890" s="1">
        <v>1777081</v>
      </c>
      <c r="B8890">
        <v>2.32E-3</v>
      </c>
      <c r="D8890">
        <v>2.32E-3</v>
      </c>
    </row>
    <row r="8891" spans="1:4" x14ac:dyDescent="0.35">
      <c r="A8891" s="1">
        <v>1777291</v>
      </c>
      <c r="B8891">
        <v>1.5499999999999999E-3</v>
      </c>
      <c r="D8891">
        <v>1.5499999999999999E-3</v>
      </c>
    </row>
    <row r="8892" spans="1:4" x14ac:dyDescent="0.35">
      <c r="A8892" s="1">
        <v>1777497</v>
      </c>
      <c r="B8892">
        <v>1.14E-3</v>
      </c>
      <c r="D8892">
        <v>1.14E-3</v>
      </c>
    </row>
    <row r="8893" spans="1:4" x14ac:dyDescent="0.35">
      <c r="A8893" s="1">
        <v>1777716</v>
      </c>
      <c r="B8893">
        <v>7.2000000000000005E-4</v>
      </c>
      <c r="D8893">
        <v>7.2000000000000005E-4</v>
      </c>
    </row>
    <row r="8894" spans="1:4" x14ac:dyDescent="0.35">
      <c r="A8894" s="1">
        <v>1777926</v>
      </c>
      <c r="B8894">
        <v>0</v>
      </c>
      <c r="D8894">
        <v>0</v>
      </c>
    </row>
    <row r="8895" spans="1:4" x14ac:dyDescent="0.35">
      <c r="A8895" s="1">
        <v>1778130</v>
      </c>
      <c r="B8895">
        <v>-7.2000000000000005E-4</v>
      </c>
      <c r="D8895">
        <v>7.2000000000000005E-4</v>
      </c>
    </row>
    <row r="8896" spans="1:4" x14ac:dyDescent="0.35">
      <c r="A8896" s="1">
        <v>1778337</v>
      </c>
      <c r="B8896">
        <v>-1.2800000000000001E-3</v>
      </c>
      <c r="D8896">
        <v>1.2800000000000001E-3</v>
      </c>
    </row>
    <row r="8897" spans="1:4" x14ac:dyDescent="0.35">
      <c r="A8897" s="1">
        <v>1778523</v>
      </c>
      <c r="B8897">
        <v>-1.5E-3</v>
      </c>
      <c r="D8897">
        <v>1.5E-3</v>
      </c>
    </row>
    <row r="8898" spans="1:4" x14ac:dyDescent="0.35">
      <c r="A8898" s="1">
        <v>1778718</v>
      </c>
      <c r="B8898">
        <v>-1.2199999999999999E-3</v>
      </c>
      <c r="D8898">
        <v>1.2199999999999999E-3</v>
      </c>
    </row>
    <row r="8899" spans="1:4" x14ac:dyDescent="0.35">
      <c r="A8899" s="1">
        <v>1778905</v>
      </c>
      <c r="B8899">
        <v>-7.1000000000000002E-4</v>
      </c>
      <c r="D8899">
        <v>7.1000000000000002E-4</v>
      </c>
    </row>
    <row r="8900" spans="1:4" x14ac:dyDescent="0.35">
      <c r="A8900" s="1">
        <v>1779091</v>
      </c>
      <c r="B8900">
        <v>-2.7999999999999998E-4</v>
      </c>
      <c r="D8900">
        <v>2.7999999999999998E-4</v>
      </c>
    </row>
    <row r="8901" spans="1:4" x14ac:dyDescent="0.35">
      <c r="A8901" s="1">
        <v>1779287</v>
      </c>
      <c r="B8901">
        <v>6.2E-4</v>
      </c>
      <c r="D8901">
        <v>6.2E-4</v>
      </c>
    </row>
    <row r="8902" spans="1:4" x14ac:dyDescent="0.35">
      <c r="A8902" s="1">
        <v>1779476</v>
      </c>
      <c r="B8902">
        <v>1.7700000000000001E-3</v>
      </c>
      <c r="D8902">
        <v>1.7700000000000001E-3</v>
      </c>
    </row>
    <row r="8903" spans="1:4" x14ac:dyDescent="0.35">
      <c r="A8903" s="1">
        <v>1779683</v>
      </c>
      <c r="B8903">
        <v>2.2000000000000001E-3</v>
      </c>
      <c r="D8903">
        <v>2.2000000000000001E-3</v>
      </c>
    </row>
    <row r="8904" spans="1:4" x14ac:dyDescent="0.35">
      <c r="A8904" s="1">
        <v>1779889</v>
      </c>
      <c r="B8904">
        <v>1.7899999999999999E-3</v>
      </c>
      <c r="D8904">
        <v>1.7899999999999999E-3</v>
      </c>
    </row>
    <row r="8905" spans="1:4" x14ac:dyDescent="0.35">
      <c r="A8905" s="1">
        <v>1780101</v>
      </c>
      <c r="B8905">
        <v>1.4300000000000001E-3</v>
      </c>
      <c r="D8905">
        <v>1.4300000000000001E-3</v>
      </c>
    </row>
    <row r="8906" spans="1:4" x14ac:dyDescent="0.35">
      <c r="A8906" s="1">
        <v>1780314</v>
      </c>
      <c r="B8906">
        <v>6.6E-4</v>
      </c>
      <c r="D8906">
        <v>6.6E-4</v>
      </c>
    </row>
    <row r="8907" spans="1:4" x14ac:dyDescent="0.35">
      <c r="A8907" s="1">
        <v>1780519</v>
      </c>
      <c r="B8907">
        <v>-4.0000000000000003E-5</v>
      </c>
      <c r="D8907">
        <v>4.0000000000000003E-5</v>
      </c>
    </row>
    <row r="8908" spans="1:4" x14ac:dyDescent="0.35">
      <c r="A8908" s="1">
        <v>1780730</v>
      </c>
      <c r="B8908">
        <v>-6.3000000000000003E-4</v>
      </c>
      <c r="D8908">
        <v>6.3000000000000003E-4</v>
      </c>
    </row>
    <row r="8909" spans="1:4" x14ac:dyDescent="0.35">
      <c r="A8909" s="1">
        <v>1780932</v>
      </c>
      <c r="B8909">
        <v>-8.4000000000000003E-4</v>
      </c>
      <c r="D8909">
        <v>8.4000000000000003E-4</v>
      </c>
    </row>
    <row r="8910" spans="1:4" x14ac:dyDescent="0.35">
      <c r="A8910" s="1">
        <v>1781125</v>
      </c>
      <c r="B8910">
        <v>-1.0499999999999999E-3</v>
      </c>
      <c r="D8910">
        <v>1.0499999999999999E-3</v>
      </c>
    </row>
    <row r="8911" spans="1:4" x14ac:dyDescent="0.35">
      <c r="A8911" s="1">
        <v>1781320</v>
      </c>
      <c r="B8911">
        <v>-7.7999999999999999E-4</v>
      </c>
      <c r="D8911">
        <v>7.7999999999999999E-4</v>
      </c>
    </row>
    <row r="8912" spans="1:4" x14ac:dyDescent="0.35">
      <c r="A8912" s="1">
        <v>1781500</v>
      </c>
      <c r="B8912">
        <v>-2.7999999999999998E-4</v>
      </c>
      <c r="D8912">
        <v>2.7999999999999998E-4</v>
      </c>
    </row>
    <row r="8913" spans="1:4" x14ac:dyDescent="0.35">
      <c r="A8913" s="1">
        <v>1781694</v>
      </c>
      <c r="B8913">
        <v>1.8000000000000001E-4</v>
      </c>
      <c r="D8913">
        <v>1.8000000000000001E-4</v>
      </c>
    </row>
    <row r="8914" spans="1:4" x14ac:dyDescent="0.35">
      <c r="A8914" s="1">
        <v>1781884</v>
      </c>
      <c r="B8914">
        <v>9.5E-4</v>
      </c>
      <c r="D8914">
        <v>9.5E-4</v>
      </c>
    </row>
    <row r="8915" spans="1:4" x14ac:dyDescent="0.35">
      <c r="A8915" s="1">
        <v>1782079</v>
      </c>
      <c r="B8915">
        <v>1.5299999999999999E-3</v>
      </c>
      <c r="D8915">
        <v>1.5299999999999999E-3</v>
      </c>
    </row>
    <row r="8916" spans="1:4" x14ac:dyDescent="0.35">
      <c r="A8916" s="1">
        <v>1782285</v>
      </c>
      <c r="B8916">
        <v>2.4199999999999998E-3</v>
      </c>
      <c r="D8916">
        <v>2.4199999999999998E-3</v>
      </c>
    </row>
    <row r="8917" spans="1:4" x14ac:dyDescent="0.35">
      <c r="A8917" s="1">
        <v>1782486</v>
      </c>
      <c r="B8917">
        <v>2.0200000000000001E-3</v>
      </c>
      <c r="D8917">
        <v>2.0200000000000001E-3</v>
      </c>
    </row>
    <row r="8918" spans="1:4" x14ac:dyDescent="0.35">
      <c r="A8918" s="1">
        <v>1782701</v>
      </c>
      <c r="B8918">
        <v>1.64E-3</v>
      </c>
      <c r="D8918">
        <v>1.64E-3</v>
      </c>
    </row>
    <row r="8919" spans="1:4" x14ac:dyDescent="0.35">
      <c r="A8919" s="1">
        <v>1782913</v>
      </c>
      <c r="B8919">
        <v>8.8999999999999995E-4</v>
      </c>
      <c r="D8919">
        <v>8.8999999999999995E-4</v>
      </c>
    </row>
    <row r="8920" spans="1:4" x14ac:dyDescent="0.35">
      <c r="A8920" s="1">
        <v>1783121</v>
      </c>
      <c r="B8920">
        <v>1.6000000000000001E-4</v>
      </c>
      <c r="D8920">
        <v>1.6000000000000001E-4</v>
      </c>
    </row>
    <row r="8921" spans="1:4" x14ac:dyDescent="0.35">
      <c r="A8921" s="1">
        <v>1783327</v>
      </c>
      <c r="B8921">
        <v>-4.0000000000000002E-4</v>
      </c>
      <c r="D8921">
        <v>4.0000000000000002E-4</v>
      </c>
    </row>
    <row r="8922" spans="1:4" x14ac:dyDescent="0.35">
      <c r="A8922" s="1">
        <v>1783520</v>
      </c>
      <c r="B8922">
        <v>-5.9999999999999995E-4</v>
      </c>
      <c r="D8922">
        <v>5.9999999999999995E-4</v>
      </c>
    </row>
    <row r="8923" spans="1:4" x14ac:dyDescent="0.35">
      <c r="A8923" s="1">
        <v>1783715</v>
      </c>
      <c r="B8923">
        <v>-3.4000000000000002E-4</v>
      </c>
      <c r="D8923">
        <v>3.4000000000000002E-4</v>
      </c>
    </row>
    <row r="8924" spans="1:4" x14ac:dyDescent="0.35">
      <c r="A8924" s="1">
        <v>1783905</v>
      </c>
      <c r="B8924">
        <v>1.8000000000000001E-4</v>
      </c>
      <c r="D8924">
        <v>1.8000000000000001E-4</v>
      </c>
    </row>
    <row r="8925" spans="1:4" x14ac:dyDescent="0.35">
      <c r="A8925" s="1">
        <v>1784087</v>
      </c>
      <c r="B8925">
        <v>6.2E-4</v>
      </c>
      <c r="D8925">
        <v>6.2E-4</v>
      </c>
    </row>
    <row r="8926" spans="1:4" x14ac:dyDescent="0.35">
      <c r="A8926" s="1">
        <v>1784281</v>
      </c>
      <c r="B8926">
        <v>1.4E-3</v>
      </c>
      <c r="D8926">
        <v>1.4E-3</v>
      </c>
    </row>
    <row r="8927" spans="1:4" x14ac:dyDescent="0.35">
      <c r="A8927" s="1">
        <v>1784471</v>
      </c>
      <c r="B8927">
        <v>1.9599999999999999E-3</v>
      </c>
      <c r="D8927">
        <v>1.9599999999999999E-3</v>
      </c>
    </row>
    <row r="8928" spans="1:4" x14ac:dyDescent="0.35">
      <c r="A8928" s="1">
        <v>1784671</v>
      </c>
      <c r="B8928">
        <v>2.8800000000000002E-3</v>
      </c>
      <c r="D8928">
        <v>2.8800000000000002E-3</v>
      </c>
    </row>
    <row r="8929" spans="1:4" x14ac:dyDescent="0.35">
      <c r="A8929" s="1">
        <v>1784880</v>
      </c>
      <c r="B8929">
        <v>2.2699999999999999E-3</v>
      </c>
      <c r="D8929">
        <v>2.2699999999999999E-3</v>
      </c>
    </row>
    <row r="8930" spans="1:4" x14ac:dyDescent="0.35">
      <c r="A8930" s="1">
        <v>1785088</v>
      </c>
      <c r="B8930">
        <v>1.8600000000000001E-3</v>
      </c>
      <c r="D8930">
        <v>1.8600000000000001E-3</v>
      </c>
    </row>
    <row r="8931" spans="1:4" x14ac:dyDescent="0.35">
      <c r="A8931" s="1">
        <v>1785301</v>
      </c>
      <c r="B8931">
        <v>1.3500000000000001E-3</v>
      </c>
      <c r="D8931">
        <v>1.3500000000000001E-3</v>
      </c>
    </row>
    <row r="8932" spans="1:4" x14ac:dyDescent="0.35">
      <c r="A8932" s="1">
        <v>1785511</v>
      </c>
      <c r="B8932">
        <v>6.4000000000000005E-4</v>
      </c>
      <c r="D8932">
        <v>6.4000000000000005E-4</v>
      </c>
    </row>
    <row r="8933" spans="1:4" x14ac:dyDescent="0.35">
      <c r="A8933" s="1">
        <v>1785722</v>
      </c>
      <c r="B8933">
        <v>-1.0000000000000001E-5</v>
      </c>
      <c r="D8933">
        <v>1.0000000000000001E-5</v>
      </c>
    </row>
    <row r="8934" spans="1:4" x14ac:dyDescent="0.35">
      <c r="A8934" s="1">
        <v>1785927</v>
      </c>
      <c r="B8934">
        <v>-5.5999999999999995E-4</v>
      </c>
      <c r="D8934">
        <v>5.5999999999999995E-4</v>
      </c>
    </row>
    <row r="8935" spans="1:4" x14ac:dyDescent="0.35">
      <c r="A8935" s="1">
        <v>1786122</v>
      </c>
      <c r="B8935">
        <v>-7.6000000000000004E-4</v>
      </c>
      <c r="D8935">
        <v>7.6000000000000004E-4</v>
      </c>
    </row>
    <row r="8936" spans="1:4" x14ac:dyDescent="0.35">
      <c r="A8936" s="1">
        <v>1786322</v>
      </c>
      <c r="B8936">
        <v>-4.8999999999999998E-4</v>
      </c>
      <c r="D8936">
        <v>4.8999999999999998E-4</v>
      </c>
    </row>
    <row r="8937" spans="1:4" x14ac:dyDescent="0.35">
      <c r="A8937" s="1">
        <v>1786505</v>
      </c>
      <c r="B8937">
        <v>-2.3000000000000001E-4</v>
      </c>
      <c r="D8937">
        <v>2.3000000000000001E-4</v>
      </c>
    </row>
    <row r="8938" spans="1:4" x14ac:dyDescent="0.35">
      <c r="A8938" s="1">
        <v>1786704</v>
      </c>
      <c r="B8938">
        <v>6.9999999999999994E-5</v>
      </c>
      <c r="D8938">
        <v>6.9999999999999994E-5</v>
      </c>
    </row>
    <row r="8939" spans="1:4" x14ac:dyDescent="0.35">
      <c r="A8939" s="1">
        <v>1786899</v>
      </c>
      <c r="B8939">
        <v>5.8E-4</v>
      </c>
      <c r="D8939">
        <v>5.8E-4</v>
      </c>
    </row>
    <row r="8940" spans="1:4" x14ac:dyDescent="0.35">
      <c r="A8940" s="1">
        <v>1787096</v>
      </c>
      <c r="B8940">
        <v>1.08E-3</v>
      </c>
      <c r="D8940">
        <v>1.08E-3</v>
      </c>
    </row>
    <row r="8941" spans="1:4" x14ac:dyDescent="0.35">
      <c r="A8941" s="1">
        <v>1787303</v>
      </c>
      <c r="B8941">
        <v>1.34E-3</v>
      </c>
      <c r="D8941">
        <v>1.34E-3</v>
      </c>
    </row>
    <row r="8942" spans="1:4" x14ac:dyDescent="0.35">
      <c r="A8942" s="1">
        <v>1787506</v>
      </c>
      <c r="B8942">
        <v>6.2E-4</v>
      </c>
      <c r="D8942">
        <v>6.2E-4</v>
      </c>
    </row>
    <row r="8943" spans="1:4" x14ac:dyDescent="0.35">
      <c r="A8943" s="1">
        <v>1787717</v>
      </c>
      <c r="B8943">
        <v>-1E-4</v>
      </c>
      <c r="D8943">
        <v>1E-4</v>
      </c>
    </row>
    <row r="8944" spans="1:4" x14ac:dyDescent="0.35">
      <c r="A8944" s="1">
        <v>1787927</v>
      </c>
      <c r="B8944">
        <v>-6.8999999999999997E-4</v>
      </c>
      <c r="D8944">
        <v>6.8999999999999997E-4</v>
      </c>
    </row>
    <row r="8945" spans="1:4" x14ac:dyDescent="0.35">
      <c r="A8945" s="1">
        <v>1788129</v>
      </c>
      <c r="B8945">
        <v>-8.9999999999999998E-4</v>
      </c>
      <c r="D8945">
        <v>8.9999999999999998E-4</v>
      </c>
    </row>
    <row r="8946" spans="1:4" x14ac:dyDescent="0.35">
      <c r="A8946" s="1">
        <v>1788332</v>
      </c>
      <c r="B8946">
        <v>-1.31E-3</v>
      </c>
      <c r="D8946">
        <v>1.31E-3</v>
      </c>
    </row>
    <row r="8947" spans="1:4" x14ac:dyDescent="0.35">
      <c r="A8947" s="1">
        <v>1788521</v>
      </c>
      <c r="B8947">
        <v>-1.5200000000000001E-3</v>
      </c>
      <c r="D8947">
        <v>1.5200000000000001E-3</v>
      </c>
    </row>
    <row r="8948" spans="1:4" x14ac:dyDescent="0.35">
      <c r="A8948" s="1">
        <v>1788717</v>
      </c>
      <c r="B8948">
        <v>-1.25E-3</v>
      </c>
      <c r="D8948">
        <v>1.25E-3</v>
      </c>
    </row>
    <row r="8949" spans="1:4" x14ac:dyDescent="0.35">
      <c r="A8949" s="1">
        <v>1788908</v>
      </c>
      <c r="B8949">
        <v>-7.2999999999999996E-4</v>
      </c>
      <c r="D8949">
        <v>7.2999999999999996E-4</v>
      </c>
    </row>
    <row r="8950" spans="1:4" x14ac:dyDescent="0.35">
      <c r="A8950" s="1">
        <v>1789095</v>
      </c>
      <c r="B8950">
        <v>-2.7E-4</v>
      </c>
      <c r="D8950">
        <v>2.7E-4</v>
      </c>
    </row>
    <row r="8951" spans="1:4" x14ac:dyDescent="0.35">
      <c r="A8951" s="1">
        <v>1789296</v>
      </c>
      <c r="B8951">
        <v>6.4999999999999997E-4</v>
      </c>
      <c r="D8951">
        <v>6.4999999999999997E-4</v>
      </c>
    </row>
    <row r="8952" spans="1:4" x14ac:dyDescent="0.35">
      <c r="A8952" s="1">
        <v>1789483</v>
      </c>
      <c r="B8952">
        <v>1.49E-3</v>
      </c>
      <c r="D8952">
        <v>1.49E-3</v>
      </c>
    </row>
    <row r="8953" spans="1:4" x14ac:dyDescent="0.35">
      <c r="A8953" s="1">
        <v>1789690</v>
      </c>
      <c r="B8953">
        <v>2.4399999999999999E-3</v>
      </c>
      <c r="D8953">
        <v>2.4399999999999999E-3</v>
      </c>
    </row>
    <row r="8954" spans="1:4" x14ac:dyDescent="0.35">
      <c r="A8954" s="1">
        <v>1789894</v>
      </c>
      <c r="B8954">
        <v>3.0200000000000001E-3</v>
      </c>
      <c r="D8954">
        <v>3.0200000000000001E-3</v>
      </c>
    </row>
    <row r="8955" spans="1:4" x14ac:dyDescent="0.35">
      <c r="A8955" s="1">
        <v>1790100</v>
      </c>
      <c r="B8955">
        <v>2.3E-3</v>
      </c>
      <c r="D8955">
        <v>2.3E-3</v>
      </c>
    </row>
    <row r="8956" spans="1:4" x14ac:dyDescent="0.35">
      <c r="A8956" s="1">
        <v>1790307</v>
      </c>
      <c r="B8956">
        <v>1.74E-3</v>
      </c>
      <c r="D8956">
        <v>1.74E-3</v>
      </c>
    </row>
    <row r="8957" spans="1:4" x14ac:dyDescent="0.35">
      <c r="A8957" s="1">
        <v>1790506</v>
      </c>
      <c r="B8957">
        <v>1.2999999999999999E-3</v>
      </c>
      <c r="D8957">
        <v>1.2999999999999999E-3</v>
      </c>
    </row>
    <row r="8958" spans="1:4" x14ac:dyDescent="0.35">
      <c r="A8958" s="1">
        <v>1790714</v>
      </c>
      <c r="B8958">
        <v>7.2000000000000005E-4</v>
      </c>
      <c r="D8958">
        <v>7.2000000000000005E-4</v>
      </c>
    </row>
    <row r="8959" spans="1:4" x14ac:dyDescent="0.35">
      <c r="A8959" s="1">
        <v>1790913</v>
      </c>
      <c r="B8959">
        <v>5.4000000000000001E-4</v>
      </c>
      <c r="D8959">
        <v>5.4000000000000001E-4</v>
      </c>
    </row>
    <row r="8960" spans="1:4" x14ac:dyDescent="0.35">
      <c r="A8960" s="1">
        <v>1791113</v>
      </c>
      <c r="B8960">
        <v>7.2999999999999996E-4</v>
      </c>
      <c r="D8960">
        <v>7.2999999999999996E-4</v>
      </c>
    </row>
    <row r="8961" spans="1:4" x14ac:dyDescent="0.35">
      <c r="A8961" s="1">
        <v>1791311</v>
      </c>
      <c r="B8961">
        <v>7.1000000000000002E-4</v>
      </c>
      <c r="D8961">
        <v>7.1000000000000002E-4</v>
      </c>
    </row>
    <row r="8962" spans="1:4" x14ac:dyDescent="0.35">
      <c r="A8962" s="1">
        <v>1791499</v>
      </c>
      <c r="B8962">
        <v>8.5999999999999998E-4</v>
      </c>
      <c r="D8962">
        <v>8.5999999999999998E-4</v>
      </c>
    </row>
    <row r="8963" spans="1:4" x14ac:dyDescent="0.35">
      <c r="A8963" s="1">
        <v>1791701</v>
      </c>
      <c r="B8963">
        <v>1.15E-3</v>
      </c>
      <c r="D8963">
        <v>1.15E-3</v>
      </c>
    </row>
    <row r="8964" spans="1:4" x14ac:dyDescent="0.35">
      <c r="A8964" s="1">
        <v>1791898</v>
      </c>
      <c r="B8964">
        <v>1.67E-3</v>
      </c>
      <c r="D8964">
        <v>1.67E-3</v>
      </c>
    </row>
    <row r="8965" spans="1:4" x14ac:dyDescent="0.35">
      <c r="A8965" s="1">
        <v>1792100</v>
      </c>
      <c r="B8965">
        <v>2.1800000000000001E-3</v>
      </c>
      <c r="D8965">
        <v>2.1800000000000001E-3</v>
      </c>
    </row>
    <row r="8966" spans="1:4" x14ac:dyDescent="0.35">
      <c r="A8966" s="1">
        <v>1792307</v>
      </c>
      <c r="B8966">
        <v>1.6100000000000001E-3</v>
      </c>
      <c r="D8966">
        <v>1.6100000000000001E-3</v>
      </c>
    </row>
    <row r="8967" spans="1:4" x14ac:dyDescent="0.35">
      <c r="A8967" s="1">
        <v>1792505</v>
      </c>
      <c r="B8967">
        <v>1.1800000000000001E-3</v>
      </c>
      <c r="D8967">
        <v>1.1800000000000001E-3</v>
      </c>
    </row>
    <row r="8968" spans="1:4" x14ac:dyDescent="0.35">
      <c r="A8968" s="1">
        <v>1792714</v>
      </c>
      <c r="B8968">
        <v>5.9999999999999995E-4</v>
      </c>
      <c r="D8968">
        <v>5.9999999999999995E-4</v>
      </c>
    </row>
    <row r="8969" spans="1:4" x14ac:dyDescent="0.35">
      <c r="A8969" s="1">
        <v>1792918</v>
      </c>
      <c r="B8969">
        <v>1.9000000000000001E-4</v>
      </c>
      <c r="D8969">
        <v>1.9000000000000001E-4</v>
      </c>
    </row>
    <row r="8970" spans="1:4" x14ac:dyDescent="0.35">
      <c r="A8970" s="1">
        <v>1793117</v>
      </c>
      <c r="B8970">
        <v>1.0000000000000001E-5</v>
      </c>
      <c r="D8970">
        <v>1.0000000000000001E-5</v>
      </c>
    </row>
    <row r="8971" spans="1:4" x14ac:dyDescent="0.35">
      <c r="A8971" s="1">
        <v>1793319</v>
      </c>
      <c r="B8971">
        <v>-3.0000000000000001E-5</v>
      </c>
      <c r="D8971">
        <v>3.0000000000000001E-5</v>
      </c>
    </row>
    <row r="8972" spans="1:4" x14ac:dyDescent="0.35">
      <c r="A8972" s="1">
        <v>1793505</v>
      </c>
      <c r="B8972">
        <v>-2.5999999999999998E-4</v>
      </c>
      <c r="D8972">
        <v>2.5999999999999998E-4</v>
      </c>
    </row>
    <row r="8973" spans="1:4" x14ac:dyDescent="0.35">
      <c r="A8973" s="1">
        <v>1793704</v>
      </c>
      <c r="B8973">
        <v>3.0000000000000001E-5</v>
      </c>
      <c r="D8973">
        <v>3.0000000000000001E-5</v>
      </c>
    </row>
    <row r="8974" spans="1:4" x14ac:dyDescent="0.35">
      <c r="A8974" s="1">
        <v>1793899</v>
      </c>
      <c r="B8974">
        <v>5.5000000000000003E-4</v>
      </c>
      <c r="D8974">
        <v>5.5000000000000003E-4</v>
      </c>
    </row>
    <row r="8975" spans="1:4" x14ac:dyDescent="0.35">
      <c r="A8975" s="1">
        <v>1794091</v>
      </c>
      <c r="B8975">
        <v>1.0399999999999999E-3</v>
      </c>
      <c r="D8975">
        <v>1.0399999999999999E-3</v>
      </c>
    </row>
    <row r="8976" spans="1:4" x14ac:dyDescent="0.35">
      <c r="A8976" s="1">
        <v>1794293</v>
      </c>
      <c r="B8976">
        <v>1.9599999999999999E-3</v>
      </c>
      <c r="D8976">
        <v>1.9599999999999999E-3</v>
      </c>
    </row>
    <row r="8977" spans="1:4" x14ac:dyDescent="0.35">
      <c r="A8977" s="1">
        <v>1794487</v>
      </c>
      <c r="B8977">
        <v>2.8400000000000001E-3</v>
      </c>
      <c r="D8977">
        <v>2.8400000000000001E-3</v>
      </c>
    </row>
    <row r="8978" spans="1:4" x14ac:dyDescent="0.35">
      <c r="A8978" s="1">
        <v>1794694</v>
      </c>
      <c r="B8978">
        <v>2.99E-3</v>
      </c>
      <c r="D8978">
        <v>2.99E-3</v>
      </c>
    </row>
    <row r="8979" spans="1:4" x14ac:dyDescent="0.35">
      <c r="A8979" s="1">
        <v>1794899</v>
      </c>
      <c r="B8979">
        <v>2.4399999999999999E-3</v>
      </c>
      <c r="D8979">
        <v>2.4399999999999999E-3</v>
      </c>
    </row>
    <row r="8980" spans="1:4" x14ac:dyDescent="0.35">
      <c r="A8980" s="1">
        <v>1795102</v>
      </c>
      <c r="B8980">
        <v>2.0300000000000001E-3</v>
      </c>
      <c r="D8980">
        <v>2.0300000000000001E-3</v>
      </c>
    </row>
    <row r="8981" spans="1:4" x14ac:dyDescent="0.35">
      <c r="A8981" s="1">
        <v>1795305</v>
      </c>
      <c r="B8981">
        <v>1.6299999999999999E-3</v>
      </c>
      <c r="D8981">
        <v>1.6299999999999999E-3</v>
      </c>
    </row>
    <row r="8982" spans="1:4" x14ac:dyDescent="0.35">
      <c r="A8982" s="1">
        <v>1795498</v>
      </c>
      <c r="B8982">
        <v>1.42E-3</v>
      </c>
      <c r="D8982">
        <v>1.42E-3</v>
      </c>
    </row>
    <row r="8983" spans="1:4" x14ac:dyDescent="0.35">
      <c r="A8983" s="1">
        <v>1795703</v>
      </c>
      <c r="B8983">
        <v>1.7099999999999999E-3</v>
      </c>
      <c r="D8983">
        <v>1.7099999999999999E-3</v>
      </c>
    </row>
    <row r="8984" spans="1:4" x14ac:dyDescent="0.35">
      <c r="A8984" s="1">
        <v>1795898</v>
      </c>
      <c r="B8984">
        <v>1.6000000000000001E-3</v>
      </c>
      <c r="D8984">
        <v>1.6000000000000001E-3</v>
      </c>
    </row>
    <row r="8985" spans="1:4" x14ac:dyDescent="0.35">
      <c r="A8985" s="1">
        <v>1796093</v>
      </c>
      <c r="B8985">
        <v>1.8600000000000001E-3</v>
      </c>
      <c r="D8985">
        <v>1.8600000000000001E-3</v>
      </c>
    </row>
    <row r="8986" spans="1:4" x14ac:dyDescent="0.35">
      <c r="A8986" s="1">
        <v>1796293</v>
      </c>
      <c r="B8986">
        <v>2.3900000000000002E-3</v>
      </c>
      <c r="D8986">
        <v>2.3900000000000002E-3</v>
      </c>
    </row>
    <row r="8987" spans="1:4" x14ac:dyDescent="0.35">
      <c r="A8987" s="1">
        <v>1796484</v>
      </c>
      <c r="B8987">
        <v>2.7399999999999998E-3</v>
      </c>
      <c r="D8987">
        <v>2.7399999999999998E-3</v>
      </c>
    </row>
    <row r="8988" spans="1:4" x14ac:dyDescent="0.35">
      <c r="A8988" s="1">
        <v>1796687</v>
      </c>
      <c r="B8988">
        <v>3.0200000000000001E-3</v>
      </c>
      <c r="D8988">
        <v>3.0200000000000001E-3</v>
      </c>
    </row>
    <row r="8989" spans="1:4" x14ac:dyDescent="0.35">
      <c r="A8989" s="1">
        <v>1796889</v>
      </c>
      <c r="B8989">
        <v>3.3700000000000002E-3</v>
      </c>
      <c r="D8989">
        <v>3.3700000000000002E-3</v>
      </c>
    </row>
    <row r="8990" spans="1:4" x14ac:dyDescent="0.35">
      <c r="A8990" s="1">
        <v>1797094</v>
      </c>
      <c r="B8990">
        <v>2.66E-3</v>
      </c>
      <c r="D8990">
        <v>2.66E-3</v>
      </c>
    </row>
    <row r="8991" spans="1:4" x14ac:dyDescent="0.35">
      <c r="A8991" s="1">
        <v>1797300</v>
      </c>
      <c r="B8991">
        <v>2.0999999999999999E-3</v>
      </c>
      <c r="D8991">
        <v>2.0999999999999999E-3</v>
      </c>
    </row>
    <row r="8992" spans="1:4" x14ac:dyDescent="0.35">
      <c r="A8992" s="1">
        <v>1797497</v>
      </c>
      <c r="B8992">
        <v>1.9E-3</v>
      </c>
      <c r="D8992">
        <v>1.9E-3</v>
      </c>
    </row>
    <row r="8993" spans="1:4" x14ac:dyDescent="0.35">
      <c r="A8993" s="1">
        <v>1797702</v>
      </c>
      <c r="B8993">
        <v>1.8699999999999999E-3</v>
      </c>
      <c r="D8993">
        <v>1.8699999999999999E-3</v>
      </c>
    </row>
    <row r="8994" spans="1:4" x14ac:dyDescent="0.35">
      <c r="A8994" s="1">
        <v>1797902</v>
      </c>
      <c r="B8994">
        <v>1.6900000000000001E-3</v>
      </c>
      <c r="D8994">
        <v>1.6900000000000001E-3</v>
      </c>
    </row>
    <row r="8995" spans="1:4" x14ac:dyDescent="0.35">
      <c r="A8995" s="1">
        <v>1798098</v>
      </c>
      <c r="B8995">
        <v>1.67E-3</v>
      </c>
      <c r="D8995">
        <v>1.67E-3</v>
      </c>
    </row>
    <row r="8996" spans="1:4" x14ac:dyDescent="0.35">
      <c r="A8996" s="1">
        <v>1798298</v>
      </c>
      <c r="B8996">
        <v>1.9400000000000001E-3</v>
      </c>
      <c r="D8996">
        <v>1.9400000000000001E-3</v>
      </c>
    </row>
    <row r="8997" spans="1:4" x14ac:dyDescent="0.35">
      <c r="A8997" s="1">
        <v>1798486</v>
      </c>
      <c r="B8997">
        <v>2.0100000000000001E-3</v>
      </c>
      <c r="D8997">
        <v>2.0100000000000001E-3</v>
      </c>
    </row>
    <row r="8998" spans="1:4" x14ac:dyDescent="0.35">
      <c r="A8998" s="1">
        <v>1798685</v>
      </c>
      <c r="B8998">
        <v>2.2899999999999999E-3</v>
      </c>
      <c r="D8998">
        <v>2.2899999999999999E-3</v>
      </c>
    </row>
    <row r="8999" spans="1:4" x14ac:dyDescent="0.35">
      <c r="A8999" s="1">
        <v>1798884</v>
      </c>
      <c r="B8999">
        <v>2.82E-3</v>
      </c>
      <c r="D8999">
        <v>2.82E-3</v>
      </c>
    </row>
    <row r="9000" spans="1:4" x14ac:dyDescent="0.35">
      <c r="A9000" s="1">
        <v>1799081</v>
      </c>
      <c r="B9000">
        <v>3.3400000000000001E-3</v>
      </c>
      <c r="D9000">
        <v>3.3400000000000001E-3</v>
      </c>
    </row>
    <row r="9001" spans="1:4" x14ac:dyDescent="0.35">
      <c r="A9001" s="1">
        <v>1799286</v>
      </c>
      <c r="B9001">
        <v>3.7499999999999999E-3</v>
      </c>
      <c r="D9001">
        <v>3.7499999999999999E-3</v>
      </c>
    </row>
    <row r="9002" spans="1:4" x14ac:dyDescent="0.35">
      <c r="A9002" s="1">
        <v>1799481</v>
      </c>
      <c r="B9002">
        <v>3.5500000000000002E-3</v>
      </c>
      <c r="D9002">
        <v>3.5500000000000002E-3</v>
      </c>
    </row>
    <row r="9003" spans="1:4" x14ac:dyDescent="0.35">
      <c r="A9003" s="1">
        <v>1799691</v>
      </c>
      <c r="B9003">
        <v>3.0799999999999998E-3</v>
      </c>
      <c r="D9003">
        <v>3.0799999999999998E-3</v>
      </c>
    </row>
    <row r="9004" spans="1:4" x14ac:dyDescent="0.35">
      <c r="A9004" s="1">
        <v>1799895</v>
      </c>
      <c r="B9004">
        <v>2.5300000000000001E-3</v>
      </c>
      <c r="D9004">
        <v>2.5300000000000001E-3</v>
      </c>
    </row>
    <row r="9005" spans="1:4" x14ac:dyDescent="0.35">
      <c r="A9005" s="1">
        <v>1800097</v>
      </c>
      <c r="B9005">
        <v>2.2599999999999999E-3</v>
      </c>
      <c r="D9005">
        <v>2.2599999999999999E-3</v>
      </c>
    </row>
    <row r="9006" spans="1:4" x14ac:dyDescent="0.35">
      <c r="A9006" s="1">
        <v>1800302</v>
      </c>
      <c r="B9006">
        <v>1.7099999999999999E-3</v>
      </c>
      <c r="D9006">
        <v>1.7099999999999999E-3</v>
      </c>
    </row>
    <row r="9007" spans="1:4" x14ac:dyDescent="0.35">
      <c r="A9007" s="1">
        <v>1800496</v>
      </c>
      <c r="B9007">
        <v>1.5100000000000001E-3</v>
      </c>
      <c r="D9007">
        <v>1.5100000000000001E-3</v>
      </c>
    </row>
    <row r="9008" spans="1:4" x14ac:dyDescent="0.35">
      <c r="A9008" s="1">
        <v>1800700</v>
      </c>
      <c r="B9008">
        <v>1.7899999999999999E-3</v>
      </c>
      <c r="D9008">
        <v>1.7899999999999999E-3</v>
      </c>
    </row>
    <row r="9009" spans="1:4" x14ac:dyDescent="0.35">
      <c r="A9009" s="1">
        <v>1800898</v>
      </c>
      <c r="B9009">
        <v>1.6999999999999999E-3</v>
      </c>
      <c r="D9009">
        <v>1.6999999999999999E-3</v>
      </c>
    </row>
    <row r="9010" spans="1:4" x14ac:dyDescent="0.35">
      <c r="A9010" s="1">
        <v>1801098</v>
      </c>
      <c r="B9010">
        <v>1.89E-3</v>
      </c>
      <c r="D9010">
        <v>1.89E-3</v>
      </c>
    </row>
    <row r="9011" spans="1:4" x14ac:dyDescent="0.35">
      <c r="A9011" s="1">
        <v>1801298</v>
      </c>
      <c r="B9011">
        <v>1.8799999999999999E-3</v>
      </c>
      <c r="D9011">
        <v>1.8799999999999999E-3</v>
      </c>
    </row>
    <row r="9012" spans="1:4" x14ac:dyDescent="0.35">
      <c r="A9012" s="1">
        <v>1801493</v>
      </c>
      <c r="B9012">
        <v>1.8500000000000001E-3</v>
      </c>
      <c r="D9012">
        <v>1.8500000000000001E-3</v>
      </c>
    </row>
    <row r="9013" spans="1:4" x14ac:dyDescent="0.35">
      <c r="A9013" s="1">
        <v>1801702</v>
      </c>
      <c r="B9013">
        <v>1.5299999999999999E-3</v>
      </c>
      <c r="D9013">
        <v>1.5299999999999999E-3</v>
      </c>
    </row>
    <row r="9014" spans="1:4" x14ac:dyDescent="0.35">
      <c r="A9014" s="1">
        <v>1801903</v>
      </c>
      <c r="B9014">
        <v>8.8999999999999995E-4</v>
      </c>
      <c r="D9014">
        <v>8.8999999999999995E-4</v>
      </c>
    </row>
    <row r="9015" spans="1:4" x14ac:dyDescent="0.35">
      <c r="A9015" s="1">
        <v>1802111</v>
      </c>
      <c r="B9015">
        <v>1.7000000000000001E-4</v>
      </c>
      <c r="D9015">
        <v>1.7000000000000001E-4</v>
      </c>
    </row>
    <row r="9016" spans="1:4" x14ac:dyDescent="0.35">
      <c r="A9016" s="1">
        <v>1802317</v>
      </c>
      <c r="B9016">
        <v>-4.0000000000000002E-4</v>
      </c>
      <c r="D9016">
        <v>4.0000000000000002E-4</v>
      </c>
    </row>
    <row r="9017" spans="1:4" x14ac:dyDescent="0.35">
      <c r="A9017" s="1">
        <v>1802517</v>
      </c>
      <c r="B9017">
        <v>-6.4999999999999997E-4</v>
      </c>
      <c r="D9017">
        <v>6.4999999999999997E-4</v>
      </c>
    </row>
    <row r="9018" spans="1:4" x14ac:dyDescent="0.35">
      <c r="A9018" s="1">
        <v>1802724</v>
      </c>
      <c r="B9018">
        <v>-1.2099999999999999E-3</v>
      </c>
      <c r="D9018">
        <v>1.2099999999999999E-3</v>
      </c>
    </row>
    <row r="9019" spans="1:4" x14ac:dyDescent="0.35">
      <c r="A9019" s="1">
        <v>1802920</v>
      </c>
      <c r="B9019">
        <v>-1.41E-3</v>
      </c>
      <c r="D9019">
        <v>1.41E-3</v>
      </c>
    </row>
    <row r="9020" spans="1:4" x14ac:dyDescent="0.35">
      <c r="A9020" s="1">
        <v>1803115</v>
      </c>
      <c r="B9020">
        <v>-1.15E-3</v>
      </c>
      <c r="D9020">
        <v>1.15E-3</v>
      </c>
    </row>
    <row r="9021" spans="1:4" x14ac:dyDescent="0.35">
      <c r="A9021" s="1">
        <v>1803312</v>
      </c>
      <c r="B9021">
        <v>-7.6000000000000004E-4</v>
      </c>
      <c r="D9021">
        <v>7.6000000000000004E-4</v>
      </c>
    </row>
    <row r="9022" spans="1:4" x14ac:dyDescent="0.35">
      <c r="A9022" s="1">
        <v>1803495</v>
      </c>
      <c r="B9022">
        <v>-2.5000000000000001E-4</v>
      </c>
      <c r="D9022">
        <v>2.5000000000000001E-4</v>
      </c>
    </row>
    <row r="9023" spans="1:4" x14ac:dyDescent="0.35">
      <c r="A9023" s="1">
        <v>1803691</v>
      </c>
      <c r="B9023">
        <v>2.0000000000000001E-4</v>
      </c>
      <c r="D9023">
        <v>2.0000000000000001E-4</v>
      </c>
    </row>
    <row r="9024" spans="1:4" x14ac:dyDescent="0.35">
      <c r="A9024" s="1">
        <v>1803882</v>
      </c>
      <c r="B9024">
        <v>6.9999999999999999E-4</v>
      </c>
      <c r="D9024">
        <v>6.9999999999999999E-4</v>
      </c>
    </row>
    <row r="9025" spans="1:4" x14ac:dyDescent="0.35">
      <c r="A9025" s="1">
        <v>1804079</v>
      </c>
      <c r="B9025">
        <v>1.1800000000000001E-3</v>
      </c>
      <c r="D9025">
        <v>1.1800000000000001E-3</v>
      </c>
    </row>
    <row r="9026" spans="1:4" x14ac:dyDescent="0.35">
      <c r="A9026" s="1">
        <v>1804282</v>
      </c>
      <c r="B9026">
        <v>2.1099999999999999E-3</v>
      </c>
      <c r="D9026">
        <v>2.1099999999999999E-3</v>
      </c>
    </row>
    <row r="9027" spans="1:4" x14ac:dyDescent="0.35">
      <c r="A9027" s="1">
        <v>1804479</v>
      </c>
      <c r="B9027">
        <v>3.3999999999999998E-3</v>
      </c>
      <c r="D9027">
        <v>3.3999999999999998E-3</v>
      </c>
    </row>
    <row r="9028" spans="1:4" x14ac:dyDescent="0.35">
      <c r="A9028" s="1">
        <v>1804689</v>
      </c>
      <c r="B9028">
        <v>2.8900000000000002E-3</v>
      </c>
      <c r="D9028">
        <v>2.8900000000000002E-3</v>
      </c>
    </row>
    <row r="9029" spans="1:4" x14ac:dyDescent="0.35">
      <c r="A9029" s="1">
        <v>1804894</v>
      </c>
      <c r="B9029">
        <v>2.1700000000000001E-3</v>
      </c>
      <c r="D9029">
        <v>2.1700000000000001E-3</v>
      </c>
    </row>
    <row r="9030" spans="1:4" x14ac:dyDescent="0.35">
      <c r="A9030" s="1">
        <v>1805100</v>
      </c>
      <c r="B9030">
        <v>1.5499999999999999E-3</v>
      </c>
      <c r="D9030">
        <v>1.5499999999999999E-3</v>
      </c>
    </row>
    <row r="9031" spans="1:4" x14ac:dyDescent="0.35">
      <c r="A9031" s="1">
        <v>1805305</v>
      </c>
      <c r="B9031">
        <v>1E-3</v>
      </c>
      <c r="D9031">
        <v>1E-3</v>
      </c>
    </row>
    <row r="9032" spans="1:4" x14ac:dyDescent="0.35">
      <c r="A9032" s="1">
        <v>1805498</v>
      </c>
      <c r="B9032">
        <v>8.0000000000000004E-4</v>
      </c>
      <c r="D9032">
        <v>8.0000000000000004E-4</v>
      </c>
    </row>
    <row r="9033" spans="1:4" x14ac:dyDescent="0.35">
      <c r="A9033" s="1">
        <v>1805700</v>
      </c>
      <c r="B9033">
        <v>1.08E-3</v>
      </c>
      <c r="D9033">
        <v>1.08E-3</v>
      </c>
    </row>
    <row r="9034" spans="1:4" x14ac:dyDescent="0.35">
      <c r="A9034" s="1">
        <v>1805891</v>
      </c>
      <c r="B9034">
        <v>1.3600000000000001E-3</v>
      </c>
      <c r="D9034">
        <v>1.3600000000000001E-3</v>
      </c>
    </row>
    <row r="9035" spans="1:4" x14ac:dyDescent="0.35">
      <c r="A9035" s="1">
        <v>1806086</v>
      </c>
      <c r="B9035">
        <v>1.6299999999999999E-3</v>
      </c>
      <c r="D9035">
        <v>1.6299999999999999E-3</v>
      </c>
    </row>
    <row r="9036" spans="1:4" x14ac:dyDescent="0.35">
      <c r="A9036" s="1">
        <v>1806280</v>
      </c>
      <c r="B9036">
        <v>2.15E-3</v>
      </c>
      <c r="D9036">
        <v>2.15E-3</v>
      </c>
    </row>
    <row r="9037" spans="1:4" x14ac:dyDescent="0.35">
      <c r="A9037" s="1">
        <v>1806470</v>
      </c>
      <c r="B9037">
        <v>2.63E-3</v>
      </c>
      <c r="D9037">
        <v>2.63E-3</v>
      </c>
    </row>
    <row r="9038" spans="1:4" x14ac:dyDescent="0.35">
      <c r="A9038" s="1">
        <v>1806674</v>
      </c>
      <c r="B9038">
        <v>3.5699999999999998E-3</v>
      </c>
      <c r="D9038">
        <v>3.5699999999999998E-3</v>
      </c>
    </row>
    <row r="9039" spans="1:4" x14ac:dyDescent="0.35">
      <c r="A9039" s="1">
        <v>1806874</v>
      </c>
      <c r="B9039">
        <v>3.47E-3</v>
      </c>
      <c r="D9039">
        <v>3.47E-3</v>
      </c>
    </row>
    <row r="9040" spans="1:4" x14ac:dyDescent="0.35">
      <c r="A9040" s="1">
        <v>1807084</v>
      </c>
      <c r="B9040">
        <v>3.0400000000000002E-3</v>
      </c>
      <c r="D9040">
        <v>3.0400000000000002E-3</v>
      </c>
    </row>
    <row r="9041" spans="1:4" x14ac:dyDescent="0.35">
      <c r="A9041" s="1">
        <v>1807290</v>
      </c>
      <c r="B9041">
        <v>2.33E-3</v>
      </c>
      <c r="D9041">
        <v>2.33E-3</v>
      </c>
    </row>
    <row r="9042" spans="1:4" x14ac:dyDescent="0.35">
      <c r="A9042" s="1">
        <v>1807493</v>
      </c>
      <c r="B9042">
        <v>1.6299999999999999E-3</v>
      </c>
      <c r="D9042">
        <v>1.6299999999999999E-3</v>
      </c>
    </row>
    <row r="9043" spans="1:4" x14ac:dyDescent="0.35">
      <c r="A9043" s="1">
        <v>1807703</v>
      </c>
      <c r="B9043">
        <v>1.0499999999999999E-3</v>
      </c>
      <c r="D9043">
        <v>1.0499999999999999E-3</v>
      </c>
    </row>
    <row r="9044" spans="1:4" x14ac:dyDescent="0.35">
      <c r="A9044" s="1">
        <v>1807901</v>
      </c>
      <c r="B9044">
        <v>8.5999999999999998E-4</v>
      </c>
      <c r="D9044">
        <v>8.5999999999999998E-4</v>
      </c>
    </row>
    <row r="9045" spans="1:4" x14ac:dyDescent="0.35">
      <c r="A9045" s="1">
        <v>1808101</v>
      </c>
      <c r="B9045">
        <v>1.0499999999999999E-3</v>
      </c>
      <c r="D9045">
        <v>1.0499999999999999E-3</v>
      </c>
    </row>
    <row r="9046" spans="1:4" x14ac:dyDescent="0.35">
      <c r="A9046" s="1">
        <v>1808300</v>
      </c>
      <c r="B9046">
        <v>1.0399999999999999E-3</v>
      </c>
      <c r="D9046">
        <v>1.0399999999999999E-3</v>
      </c>
    </row>
    <row r="9047" spans="1:4" x14ac:dyDescent="0.35">
      <c r="A9047" s="1">
        <v>1808488</v>
      </c>
      <c r="B9047">
        <v>1.1900000000000001E-3</v>
      </c>
      <c r="D9047">
        <v>1.1900000000000001E-3</v>
      </c>
    </row>
    <row r="9048" spans="1:4" x14ac:dyDescent="0.35">
      <c r="A9048" s="1">
        <v>1808686</v>
      </c>
      <c r="B9048">
        <v>1.47E-3</v>
      </c>
      <c r="D9048">
        <v>1.47E-3</v>
      </c>
    </row>
    <row r="9049" spans="1:4" x14ac:dyDescent="0.35">
      <c r="A9049" s="1">
        <v>1808883</v>
      </c>
      <c r="B9049">
        <v>2E-3</v>
      </c>
      <c r="D9049">
        <v>2E-3</v>
      </c>
    </row>
    <row r="9050" spans="1:4" x14ac:dyDescent="0.35">
      <c r="A9050" s="1">
        <v>1809087</v>
      </c>
      <c r="B9050">
        <v>2.5400000000000002E-3</v>
      </c>
      <c r="D9050">
        <v>2.5400000000000002E-3</v>
      </c>
    </row>
    <row r="9051" spans="1:4" x14ac:dyDescent="0.35">
      <c r="A9051" s="1">
        <v>1809292</v>
      </c>
      <c r="B9051">
        <v>2.2499999999999998E-3</v>
      </c>
      <c r="D9051">
        <v>2.2499999999999998E-3</v>
      </c>
    </row>
    <row r="9052" spans="1:4" x14ac:dyDescent="0.35">
      <c r="A9052" s="1">
        <v>1809492</v>
      </c>
      <c r="B9052">
        <v>1.6100000000000001E-3</v>
      </c>
      <c r="D9052">
        <v>1.6100000000000001E-3</v>
      </c>
    </row>
    <row r="9053" spans="1:4" x14ac:dyDescent="0.35">
      <c r="A9053" s="1">
        <v>1809701</v>
      </c>
      <c r="B9053">
        <v>8.8000000000000003E-4</v>
      </c>
      <c r="D9053">
        <v>8.8000000000000003E-4</v>
      </c>
    </row>
    <row r="9054" spans="1:4" x14ac:dyDescent="0.35">
      <c r="A9054" s="1">
        <v>1809908</v>
      </c>
      <c r="B9054">
        <v>3.2000000000000003E-4</v>
      </c>
      <c r="D9054">
        <v>3.2000000000000003E-4</v>
      </c>
    </row>
    <row r="9055" spans="1:4" x14ac:dyDescent="0.35">
      <c r="A9055" s="1">
        <v>1810111</v>
      </c>
      <c r="B9055">
        <v>-9.0000000000000006E-5</v>
      </c>
      <c r="D9055">
        <v>9.0000000000000006E-5</v>
      </c>
    </row>
    <row r="9056" spans="1:4" x14ac:dyDescent="0.35">
      <c r="A9056" s="1">
        <v>1810314</v>
      </c>
      <c r="B9056">
        <v>-5.0000000000000001E-4</v>
      </c>
      <c r="D9056">
        <v>5.0000000000000001E-4</v>
      </c>
    </row>
    <row r="9057" spans="1:4" x14ac:dyDescent="0.35">
      <c r="A9057" s="1">
        <v>1810502</v>
      </c>
      <c r="B9057">
        <v>-7.2000000000000005E-4</v>
      </c>
      <c r="D9057">
        <v>7.2000000000000005E-4</v>
      </c>
    </row>
    <row r="9058" spans="1:4" x14ac:dyDescent="0.35">
      <c r="A9058" s="1">
        <v>1810700</v>
      </c>
      <c r="B9058">
        <v>-4.4000000000000002E-4</v>
      </c>
      <c r="D9058">
        <v>4.4000000000000002E-4</v>
      </c>
    </row>
    <row r="9059" spans="1:4" x14ac:dyDescent="0.35">
      <c r="A9059" s="1">
        <v>1810892</v>
      </c>
      <c r="B9059">
        <v>8.0000000000000007E-5</v>
      </c>
      <c r="D9059">
        <v>8.0000000000000007E-5</v>
      </c>
    </row>
    <row r="9060" spans="1:4" x14ac:dyDescent="0.35">
      <c r="A9060" s="1">
        <v>1811084</v>
      </c>
      <c r="B9060">
        <v>5.5999999999999995E-4</v>
      </c>
      <c r="D9060">
        <v>5.5999999999999995E-4</v>
      </c>
    </row>
    <row r="9061" spans="1:4" x14ac:dyDescent="0.35">
      <c r="A9061" s="1">
        <v>1811281</v>
      </c>
      <c r="B9061">
        <v>1.47E-3</v>
      </c>
      <c r="D9061">
        <v>1.47E-3</v>
      </c>
    </row>
    <row r="9062" spans="1:4" x14ac:dyDescent="0.35">
      <c r="A9062" s="1">
        <v>1811470</v>
      </c>
      <c r="B9062">
        <v>2.1199999999999999E-3</v>
      </c>
      <c r="D9062">
        <v>2.1199999999999999E-3</v>
      </c>
    </row>
    <row r="9063" spans="1:4" x14ac:dyDescent="0.35">
      <c r="A9063" s="1">
        <v>1811676</v>
      </c>
      <c r="B9063">
        <v>3.0599999999999998E-3</v>
      </c>
      <c r="D9063">
        <v>3.0599999999999998E-3</v>
      </c>
    </row>
    <row r="9064" spans="1:4" x14ac:dyDescent="0.35">
      <c r="A9064" s="1">
        <v>1811877</v>
      </c>
      <c r="B9064">
        <v>3.5300000000000002E-3</v>
      </c>
      <c r="D9064">
        <v>3.5300000000000002E-3</v>
      </c>
    </row>
    <row r="9065" spans="1:4" x14ac:dyDescent="0.35">
      <c r="A9065" s="1">
        <v>1812086</v>
      </c>
      <c r="B9065">
        <v>2.8999999999999998E-3</v>
      </c>
      <c r="D9065">
        <v>2.8999999999999998E-3</v>
      </c>
    </row>
    <row r="9066" spans="1:4" x14ac:dyDescent="0.35">
      <c r="A9066" s="1">
        <v>1812290</v>
      </c>
      <c r="B9066">
        <v>2.3500000000000001E-3</v>
      </c>
      <c r="D9066">
        <v>2.3500000000000001E-3</v>
      </c>
    </row>
    <row r="9067" spans="1:4" x14ac:dyDescent="0.35">
      <c r="A9067" s="1">
        <v>1812490</v>
      </c>
      <c r="B9067">
        <v>2.0899999999999998E-3</v>
      </c>
      <c r="D9067">
        <v>2.0899999999999998E-3</v>
      </c>
    </row>
    <row r="9068" spans="1:4" x14ac:dyDescent="0.35">
      <c r="A9068" s="1">
        <v>1812697</v>
      </c>
      <c r="B9068">
        <v>1.5299999999999999E-3</v>
      </c>
      <c r="D9068">
        <v>1.5299999999999999E-3</v>
      </c>
    </row>
    <row r="9069" spans="1:4" x14ac:dyDescent="0.35">
      <c r="A9069" s="1">
        <v>1812893</v>
      </c>
      <c r="B9069">
        <v>1.34E-3</v>
      </c>
      <c r="D9069">
        <v>1.34E-3</v>
      </c>
    </row>
    <row r="9070" spans="1:4" x14ac:dyDescent="0.35">
      <c r="A9070" s="1">
        <v>1813093</v>
      </c>
      <c r="B9070">
        <v>1.6100000000000001E-3</v>
      </c>
      <c r="D9070">
        <v>1.6100000000000001E-3</v>
      </c>
    </row>
    <row r="9071" spans="1:4" x14ac:dyDescent="0.35">
      <c r="A9071" s="1">
        <v>1813290</v>
      </c>
      <c r="B9071">
        <v>1.7099999999999999E-3</v>
      </c>
      <c r="D9071">
        <v>1.7099999999999999E-3</v>
      </c>
    </row>
    <row r="9072" spans="1:4" x14ac:dyDescent="0.35">
      <c r="A9072" s="1">
        <v>1813478</v>
      </c>
      <c r="B9072">
        <v>1.9599999999999999E-3</v>
      </c>
      <c r="D9072">
        <v>1.9599999999999999E-3</v>
      </c>
    </row>
    <row r="9073" spans="1:4" x14ac:dyDescent="0.35">
      <c r="A9073" s="1">
        <v>1813677</v>
      </c>
      <c r="B9073">
        <v>2.3500000000000001E-3</v>
      </c>
      <c r="D9073">
        <v>2.3500000000000001E-3</v>
      </c>
    </row>
    <row r="9074" spans="1:4" x14ac:dyDescent="0.35">
      <c r="A9074" s="1">
        <v>1813874</v>
      </c>
      <c r="B9074">
        <v>2.8700000000000002E-3</v>
      </c>
      <c r="D9074">
        <v>2.8700000000000002E-3</v>
      </c>
    </row>
    <row r="9075" spans="1:4" x14ac:dyDescent="0.35">
      <c r="A9075" s="1">
        <v>1814074</v>
      </c>
      <c r="B9075">
        <v>3.3999999999999998E-3</v>
      </c>
      <c r="D9075">
        <v>3.3999999999999998E-3</v>
      </c>
    </row>
    <row r="9076" spans="1:4" x14ac:dyDescent="0.35">
      <c r="A9076" s="1">
        <v>1814279</v>
      </c>
      <c r="B9076">
        <v>3.5200000000000001E-3</v>
      </c>
      <c r="D9076">
        <v>3.5200000000000001E-3</v>
      </c>
    </row>
    <row r="9077" spans="1:4" x14ac:dyDescent="0.35">
      <c r="A9077" s="1">
        <v>1814479</v>
      </c>
      <c r="B9077">
        <v>2.8900000000000002E-3</v>
      </c>
      <c r="D9077">
        <v>2.8900000000000002E-3</v>
      </c>
    </row>
    <row r="9078" spans="1:4" x14ac:dyDescent="0.35">
      <c r="A9078" s="1">
        <v>1814687</v>
      </c>
      <c r="B9078">
        <v>2.16E-3</v>
      </c>
      <c r="D9078">
        <v>2.16E-3</v>
      </c>
    </row>
    <row r="9079" spans="1:4" x14ac:dyDescent="0.35">
      <c r="A9079" s="1">
        <v>1814895</v>
      </c>
      <c r="B9079">
        <v>1.5900000000000001E-3</v>
      </c>
      <c r="D9079">
        <v>1.5900000000000001E-3</v>
      </c>
    </row>
    <row r="9080" spans="1:4" x14ac:dyDescent="0.35">
      <c r="A9080" s="1">
        <v>1815097</v>
      </c>
      <c r="B9080">
        <v>1.32E-3</v>
      </c>
      <c r="D9080">
        <v>1.32E-3</v>
      </c>
    </row>
    <row r="9081" spans="1:4" x14ac:dyDescent="0.35">
      <c r="A9081" s="1">
        <v>1815301</v>
      </c>
      <c r="B9081">
        <v>7.7999999999999999E-4</v>
      </c>
      <c r="D9081">
        <v>7.7999999999999999E-4</v>
      </c>
    </row>
    <row r="9082" spans="1:4" x14ac:dyDescent="0.35">
      <c r="A9082" s="1">
        <v>1815494</v>
      </c>
      <c r="B9082">
        <v>5.6999999999999998E-4</v>
      </c>
      <c r="D9082">
        <v>5.6999999999999998E-4</v>
      </c>
    </row>
    <row r="9083" spans="1:4" x14ac:dyDescent="0.35">
      <c r="A9083" s="1">
        <v>1815698</v>
      </c>
      <c r="B9083">
        <v>8.4999999999999995E-4</v>
      </c>
      <c r="D9083">
        <v>8.4999999999999995E-4</v>
      </c>
    </row>
    <row r="9084" spans="1:4" x14ac:dyDescent="0.35">
      <c r="A9084" s="1">
        <v>1815898</v>
      </c>
      <c r="B9084">
        <v>9.7000000000000005E-4</v>
      </c>
      <c r="D9084">
        <v>9.7000000000000005E-4</v>
      </c>
    </row>
    <row r="9085" spans="1:4" x14ac:dyDescent="0.35">
      <c r="A9085" s="1">
        <v>1816095</v>
      </c>
      <c r="B9085">
        <v>9.3999999999999997E-4</v>
      </c>
      <c r="D9085">
        <v>9.3999999999999997E-4</v>
      </c>
    </row>
    <row r="9086" spans="1:4" x14ac:dyDescent="0.35">
      <c r="A9086" s="1">
        <v>1816298</v>
      </c>
      <c r="B9086">
        <v>1.1100000000000001E-3</v>
      </c>
      <c r="D9086">
        <v>1.1100000000000001E-3</v>
      </c>
    </row>
    <row r="9087" spans="1:4" x14ac:dyDescent="0.35">
      <c r="A9087" s="1">
        <v>1816493</v>
      </c>
      <c r="B9087">
        <v>9.1E-4</v>
      </c>
      <c r="D9087">
        <v>9.1E-4</v>
      </c>
    </row>
    <row r="9088" spans="1:4" x14ac:dyDescent="0.35">
      <c r="A9088" s="1">
        <v>1816700</v>
      </c>
      <c r="B9088">
        <v>8.8999999999999995E-4</v>
      </c>
      <c r="D9088">
        <v>8.8999999999999995E-4</v>
      </c>
    </row>
    <row r="9089" spans="1:4" x14ac:dyDescent="0.35">
      <c r="A9089" s="1">
        <v>1816901</v>
      </c>
      <c r="B9089">
        <v>4.2999999999999999E-4</v>
      </c>
      <c r="D9089">
        <v>4.2999999999999999E-4</v>
      </c>
    </row>
    <row r="9090" spans="1:4" x14ac:dyDescent="0.35">
      <c r="A9090" s="1">
        <v>1817108</v>
      </c>
      <c r="B9090">
        <v>-1.9000000000000001E-4</v>
      </c>
      <c r="D9090">
        <v>1.9000000000000001E-4</v>
      </c>
    </row>
    <row r="9091" spans="1:4" x14ac:dyDescent="0.35">
      <c r="A9091" s="1">
        <v>1817312</v>
      </c>
      <c r="B9091">
        <v>-7.3999999999999999E-4</v>
      </c>
      <c r="D9091">
        <v>7.3999999999999999E-4</v>
      </c>
    </row>
    <row r="9092" spans="1:4" x14ac:dyDescent="0.35">
      <c r="A9092" s="1">
        <v>1817507</v>
      </c>
      <c r="B9092">
        <v>-9.3000000000000005E-4</v>
      </c>
      <c r="D9092">
        <v>9.3000000000000005E-4</v>
      </c>
    </row>
    <row r="9093" spans="1:4" x14ac:dyDescent="0.35">
      <c r="A9093" s="1">
        <v>1817711</v>
      </c>
      <c r="B9093">
        <v>-6.4999999999999997E-4</v>
      </c>
      <c r="D9093">
        <v>6.4999999999999997E-4</v>
      </c>
    </row>
    <row r="9094" spans="1:4" x14ac:dyDescent="0.35">
      <c r="A9094" s="1">
        <v>1817907</v>
      </c>
      <c r="B9094">
        <v>-7.6000000000000004E-4</v>
      </c>
      <c r="D9094">
        <v>7.6000000000000004E-4</v>
      </c>
    </row>
    <row r="9095" spans="1:4" x14ac:dyDescent="0.35">
      <c r="A9095" s="1">
        <v>1818101</v>
      </c>
      <c r="B9095">
        <v>-5.0000000000000001E-4</v>
      </c>
      <c r="D9095">
        <v>5.0000000000000001E-4</v>
      </c>
    </row>
    <row r="9096" spans="1:4" x14ac:dyDescent="0.35">
      <c r="A9096" s="1">
        <v>1818299</v>
      </c>
      <c r="B9096">
        <v>-1.1E-4</v>
      </c>
      <c r="D9096">
        <v>1.1E-4</v>
      </c>
    </row>
    <row r="9097" spans="1:4" x14ac:dyDescent="0.35">
      <c r="A9097" s="1">
        <v>1818488</v>
      </c>
      <c r="B9097">
        <v>4.0000000000000002E-4</v>
      </c>
      <c r="D9097">
        <v>4.0000000000000002E-4</v>
      </c>
    </row>
    <row r="9098" spans="1:4" x14ac:dyDescent="0.35">
      <c r="A9098" s="1">
        <v>1818686</v>
      </c>
      <c r="B9098">
        <v>8.4999999999999995E-4</v>
      </c>
      <c r="D9098">
        <v>8.4999999999999995E-4</v>
      </c>
    </row>
    <row r="9099" spans="1:4" x14ac:dyDescent="0.35">
      <c r="A9099" s="1">
        <v>1818885</v>
      </c>
      <c r="B9099">
        <v>1.3799999999999999E-3</v>
      </c>
      <c r="D9099">
        <v>1.3799999999999999E-3</v>
      </c>
    </row>
    <row r="9100" spans="1:4" x14ac:dyDescent="0.35">
      <c r="A9100" s="1">
        <v>1819080</v>
      </c>
      <c r="B9100">
        <v>1.89E-3</v>
      </c>
      <c r="D9100">
        <v>1.89E-3</v>
      </c>
    </row>
    <row r="9101" spans="1:4" x14ac:dyDescent="0.35">
      <c r="A9101" s="1">
        <v>1819285</v>
      </c>
      <c r="B9101">
        <v>2.5100000000000001E-3</v>
      </c>
      <c r="D9101">
        <v>2.5100000000000001E-3</v>
      </c>
    </row>
    <row r="9102" spans="1:4" x14ac:dyDescent="0.35">
      <c r="A9102" s="1">
        <v>1819482</v>
      </c>
      <c r="B9102">
        <v>2.31E-3</v>
      </c>
      <c r="D9102">
        <v>2.31E-3</v>
      </c>
    </row>
    <row r="9103" spans="1:4" x14ac:dyDescent="0.35">
      <c r="A9103" s="1">
        <v>1819690</v>
      </c>
      <c r="B9103">
        <v>1.89E-3</v>
      </c>
      <c r="D9103">
        <v>1.89E-3</v>
      </c>
    </row>
    <row r="9104" spans="1:4" x14ac:dyDescent="0.35">
      <c r="A9104" s="1">
        <v>1819893</v>
      </c>
      <c r="B9104">
        <v>1.48E-3</v>
      </c>
      <c r="D9104">
        <v>1.48E-3</v>
      </c>
    </row>
    <row r="9105" spans="1:4" x14ac:dyDescent="0.35">
      <c r="A9105" s="1">
        <v>1820095</v>
      </c>
      <c r="B9105">
        <v>1.2099999999999999E-3</v>
      </c>
      <c r="D9105">
        <v>1.2099999999999999E-3</v>
      </c>
    </row>
    <row r="9106" spans="1:4" x14ac:dyDescent="0.35">
      <c r="A9106" s="1">
        <v>1820300</v>
      </c>
      <c r="B9106">
        <v>6.6E-4</v>
      </c>
      <c r="D9106">
        <v>6.6E-4</v>
      </c>
    </row>
    <row r="9107" spans="1:4" x14ac:dyDescent="0.35">
      <c r="A9107" s="1">
        <v>1820491</v>
      </c>
      <c r="B9107">
        <v>4.4999999999999999E-4</v>
      </c>
      <c r="D9107">
        <v>4.4999999999999999E-4</v>
      </c>
    </row>
    <row r="9108" spans="1:4" x14ac:dyDescent="0.35">
      <c r="A9108" s="1">
        <v>1820693</v>
      </c>
      <c r="B9108">
        <v>7.2999999999999996E-4</v>
      </c>
      <c r="D9108">
        <v>7.2999999999999996E-4</v>
      </c>
    </row>
    <row r="9109" spans="1:4" x14ac:dyDescent="0.35">
      <c r="A9109" s="1">
        <v>1820888</v>
      </c>
      <c r="B9109">
        <v>1.23E-3</v>
      </c>
      <c r="D9109">
        <v>1.23E-3</v>
      </c>
    </row>
    <row r="9110" spans="1:4" x14ac:dyDescent="0.35">
      <c r="A9110" s="1">
        <v>1821083</v>
      </c>
      <c r="B9110">
        <v>1.49E-3</v>
      </c>
      <c r="D9110">
        <v>1.49E-3</v>
      </c>
    </row>
    <row r="9111" spans="1:4" x14ac:dyDescent="0.35">
      <c r="A9111" s="1">
        <v>1821282</v>
      </c>
      <c r="B9111">
        <v>2.0200000000000001E-3</v>
      </c>
      <c r="D9111">
        <v>2.0200000000000001E-3</v>
      </c>
    </row>
    <row r="9112" spans="1:4" x14ac:dyDescent="0.35">
      <c r="A9112" s="1">
        <v>1821470</v>
      </c>
      <c r="B9112">
        <v>2.5200000000000001E-3</v>
      </c>
      <c r="D9112">
        <v>2.5200000000000001E-3</v>
      </c>
    </row>
    <row r="9113" spans="1:4" x14ac:dyDescent="0.35">
      <c r="A9113" s="1">
        <v>1821677</v>
      </c>
      <c r="B9113">
        <v>2.8500000000000001E-3</v>
      </c>
      <c r="D9113">
        <v>2.8500000000000001E-3</v>
      </c>
    </row>
    <row r="9114" spans="1:4" x14ac:dyDescent="0.35">
      <c r="A9114" s="1">
        <v>1821879</v>
      </c>
      <c r="B9114">
        <v>2.4299999999999999E-3</v>
      </c>
      <c r="D9114">
        <v>2.4299999999999999E-3</v>
      </c>
    </row>
    <row r="9115" spans="1:4" x14ac:dyDescent="0.35">
      <c r="A9115" s="1">
        <v>1822087</v>
      </c>
      <c r="B9115">
        <v>1.6999999999999999E-3</v>
      </c>
      <c r="D9115">
        <v>1.6999999999999999E-3</v>
      </c>
    </row>
    <row r="9116" spans="1:4" x14ac:dyDescent="0.35">
      <c r="A9116" s="1">
        <v>1822295</v>
      </c>
      <c r="B9116">
        <v>1.1299999999999999E-3</v>
      </c>
      <c r="D9116">
        <v>1.1299999999999999E-3</v>
      </c>
    </row>
    <row r="9117" spans="1:4" x14ac:dyDescent="0.35">
      <c r="A9117" s="1">
        <v>1822495</v>
      </c>
      <c r="B9117">
        <v>8.7000000000000001E-4</v>
      </c>
      <c r="D9117">
        <v>8.7000000000000001E-4</v>
      </c>
    </row>
    <row r="9118" spans="1:4" x14ac:dyDescent="0.35">
      <c r="A9118" s="1">
        <v>1822701</v>
      </c>
      <c r="B9118">
        <v>3.1E-4</v>
      </c>
      <c r="D9118">
        <v>3.1E-4</v>
      </c>
    </row>
    <row r="9119" spans="1:4" x14ac:dyDescent="0.35">
      <c r="A9119" s="1">
        <v>1822901</v>
      </c>
      <c r="B9119">
        <v>1.2999999999999999E-4</v>
      </c>
      <c r="D9119">
        <v>1.2999999999999999E-4</v>
      </c>
    </row>
    <row r="9120" spans="1:4" x14ac:dyDescent="0.35">
      <c r="A9120" s="1">
        <v>1823096</v>
      </c>
      <c r="B9120">
        <v>1E-4</v>
      </c>
      <c r="D9120">
        <v>1E-4</v>
      </c>
    </row>
    <row r="9121" spans="1:4" x14ac:dyDescent="0.35">
      <c r="A9121" s="1">
        <v>1823294</v>
      </c>
      <c r="B9121">
        <v>3.6999999999999999E-4</v>
      </c>
      <c r="D9121">
        <v>3.6999999999999999E-4</v>
      </c>
    </row>
    <row r="9122" spans="1:4" x14ac:dyDescent="0.35">
      <c r="A9122" s="1">
        <v>1823478</v>
      </c>
      <c r="B9122">
        <v>8.4000000000000003E-4</v>
      </c>
      <c r="D9122">
        <v>8.4000000000000003E-4</v>
      </c>
    </row>
    <row r="9123" spans="1:4" x14ac:dyDescent="0.35">
      <c r="A9123" s="1">
        <v>1823676</v>
      </c>
      <c r="B9123">
        <v>1.1299999999999999E-3</v>
      </c>
      <c r="D9123">
        <v>1.1299999999999999E-3</v>
      </c>
    </row>
    <row r="9124" spans="1:4" x14ac:dyDescent="0.35">
      <c r="A9124" s="1">
        <v>1823873</v>
      </c>
      <c r="B9124">
        <v>1.65E-3</v>
      </c>
      <c r="D9124">
        <v>1.65E-3</v>
      </c>
    </row>
    <row r="9125" spans="1:4" x14ac:dyDescent="0.35">
      <c r="A9125" s="1">
        <v>1824072</v>
      </c>
      <c r="B9125">
        <v>2.16E-3</v>
      </c>
      <c r="D9125">
        <v>2.16E-3</v>
      </c>
    </row>
    <row r="9126" spans="1:4" x14ac:dyDescent="0.35">
      <c r="A9126" s="1">
        <v>1824279</v>
      </c>
      <c r="B9126">
        <v>2.5100000000000001E-3</v>
      </c>
      <c r="D9126">
        <v>2.5100000000000001E-3</v>
      </c>
    </row>
    <row r="9127" spans="1:4" x14ac:dyDescent="0.35">
      <c r="A9127" s="1">
        <v>1824479</v>
      </c>
      <c r="B9127">
        <v>2.0699999999999998E-3</v>
      </c>
      <c r="D9127">
        <v>2.0699999999999998E-3</v>
      </c>
    </row>
    <row r="9128" spans="1:4" x14ac:dyDescent="0.35">
      <c r="A9128" s="1">
        <v>1824690</v>
      </c>
      <c r="B9128">
        <v>1.33E-3</v>
      </c>
      <c r="D9128">
        <v>1.33E-3</v>
      </c>
    </row>
    <row r="9129" spans="1:4" x14ac:dyDescent="0.35">
      <c r="A9129" s="1">
        <v>1824896</v>
      </c>
      <c r="B9129">
        <v>7.1000000000000002E-4</v>
      </c>
      <c r="D9129">
        <v>7.1000000000000002E-4</v>
      </c>
    </row>
    <row r="9130" spans="1:4" x14ac:dyDescent="0.35">
      <c r="A9130" s="1">
        <v>1825101</v>
      </c>
      <c r="B9130">
        <v>1.6000000000000001E-4</v>
      </c>
      <c r="D9130">
        <v>1.6000000000000001E-4</v>
      </c>
    </row>
    <row r="9131" spans="1:4" x14ac:dyDescent="0.35">
      <c r="A9131" s="1">
        <v>1825304</v>
      </c>
      <c r="B9131">
        <v>-2.4000000000000001E-4</v>
      </c>
      <c r="D9131">
        <v>2.4000000000000001E-4</v>
      </c>
    </row>
    <row r="9132" spans="1:4" x14ac:dyDescent="0.35">
      <c r="A9132" s="1">
        <v>1825492</v>
      </c>
      <c r="B9132">
        <v>-4.6000000000000001E-4</v>
      </c>
      <c r="D9132">
        <v>4.6000000000000001E-4</v>
      </c>
    </row>
    <row r="9133" spans="1:4" x14ac:dyDescent="0.35">
      <c r="A9133" s="1">
        <v>1825689</v>
      </c>
      <c r="B9133">
        <v>-1.8000000000000001E-4</v>
      </c>
      <c r="D9133">
        <v>1.8000000000000001E-4</v>
      </c>
    </row>
    <row r="9134" spans="1:4" x14ac:dyDescent="0.35">
      <c r="A9134" s="1">
        <v>1825877</v>
      </c>
      <c r="B9134">
        <v>3.3E-4</v>
      </c>
      <c r="D9134">
        <v>3.3E-4</v>
      </c>
    </row>
    <row r="9135" spans="1:4" x14ac:dyDescent="0.35">
      <c r="A9135" s="1">
        <v>1826071</v>
      </c>
      <c r="B9135">
        <v>8.0000000000000004E-4</v>
      </c>
      <c r="D9135">
        <v>8.0000000000000004E-4</v>
      </c>
    </row>
    <row r="9136" spans="1:4" x14ac:dyDescent="0.35">
      <c r="A9136" s="1">
        <v>1826265</v>
      </c>
      <c r="B9136">
        <v>1.6999999999999999E-3</v>
      </c>
      <c r="D9136">
        <v>1.6999999999999999E-3</v>
      </c>
    </row>
    <row r="9137" spans="1:4" x14ac:dyDescent="0.35">
      <c r="A9137" s="1">
        <v>1826455</v>
      </c>
      <c r="B9137">
        <v>2.5600000000000002E-3</v>
      </c>
      <c r="D9137">
        <v>2.5600000000000002E-3</v>
      </c>
    </row>
    <row r="9138" spans="1:4" x14ac:dyDescent="0.35">
      <c r="A9138" s="1">
        <v>1826659</v>
      </c>
      <c r="B9138">
        <v>3.49E-3</v>
      </c>
      <c r="D9138">
        <v>3.49E-3</v>
      </c>
    </row>
    <row r="9139" spans="1:4" x14ac:dyDescent="0.35">
      <c r="A9139" s="1">
        <v>1826858</v>
      </c>
      <c r="B9139">
        <v>4.7800000000000004E-3</v>
      </c>
      <c r="D9139">
        <v>4.7800000000000004E-3</v>
      </c>
    </row>
    <row r="9140" spans="1:4" x14ac:dyDescent="0.35">
      <c r="A9140" s="1">
        <v>1827068</v>
      </c>
      <c r="B9140">
        <v>4.1399999999999996E-3</v>
      </c>
      <c r="D9140">
        <v>4.1399999999999996E-3</v>
      </c>
    </row>
    <row r="9141" spans="1:4" x14ac:dyDescent="0.35">
      <c r="A9141" s="1">
        <v>1827273</v>
      </c>
      <c r="B9141">
        <v>3.5899999999999999E-3</v>
      </c>
      <c r="D9141">
        <v>3.5899999999999999E-3</v>
      </c>
    </row>
    <row r="9142" spans="1:4" x14ac:dyDescent="0.35">
      <c r="A9142" s="1">
        <v>1827474</v>
      </c>
      <c r="B9142">
        <v>3.14E-3</v>
      </c>
      <c r="D9142">
        <v>3.14E-3</v>
      </c>
    </row>
    <row r="9143" spans="1:4" x14ac:dyDescent="0.35">
      <c r="A9143" s="1">
        <v>1827681</v>
      </c>
      <c r="B9143">
        <v>2.5799999999999998E-3</v>
      </c>
      <c r="D9143">
        <v>2.5799999999999998E-3</v>
      </c>
    </row>
    <row r="9144" spans="1:4" x14ac:dyDescent="0.35">
      <c r="A9144" s="1">
        <v>1827881</v>
      </c>
      <c r="B9144">
        <v>2.3999999999999998E-3</v>
      </c>
      <c r="D9144">
        <v>2.3999999999999998E-3</v>
      </c>
    </row>
    <row r="9145" spans="1:4" x14ac:dyDescent="0.35">
      <c r="A9145" s="1">
        <v>1828080</v>
      </c>
      <c r="B9145">
        <v>2.3800000000000002E-3</v>
      </c>
      <c r="D9145">
        <v>2.3800000000000002E-3</v>
      </c>
    </row>
    <row r="9146" spans="1:4" x14ac:dyDescent="0.35">
      <c r="A9146" s="1">
        <v>1828279</v>
      </c>
      <c r="B9146">
        <v>2.3700000000000001E-3</v>
      </c>
      <c r="D9146">
        <v>2.3700000000000001E-3</v>
      </c>
    </row>
    <row r="9147" spans="1:4" x14ac:dyDescent="0.35">
      <c r="A9147" s="1">
        <v>1828469</v>
      </c>
      <c r="B9147">
        <v>2.5200000000000001E-3</v>
      </c>
      <c r="D9147">
        <v>2.5200000000000001E-3</v>
      </c>
    </row>
    <row r="9148" spans="1:4" x14ac:dyDescent="0.35">
      <c r="A9148" s="1">
        <v>1828665</v>
      </c>
      <c r="B9148">
        <v>2.8E-3</v>
      </c>
      <c r="D9148">
        <v>2.8E-3</v>
      </c>
    </row>
    <row r="9149" spans="1:4" x14ac:dyDescent="0.35">
      <c r="A9149" s="1">
        <v>1828861</v>
      </c>
      <c r="B9149">
        <v>3.32E-3</v>
      </c>
      <c r="D9149">
        <v>3.32E-3</v>
      </c>
    </row>
    <row r="9150" spans="1:4" x14ac:dyDescent="0.35">
      <c r="A9150" s="1">
        <v>1829062</v>
      </c>
      <c r="B9150">
        <v>3.4299999999999999E-3</v>
      </c>
      <c r="D9150">
        <v>3.4299999999999999E-3</v>
      </c>
    </row>
    <row r="9151" spans="1:4" x14ac:dyDescent="0.35">
      <c r="A9151" s="1">
        <v>1829264</v>
      </c>
      <c r="B9151">
        <v>2.8300000000000001E-3</v>
      </c>
      <c r="D9151">
        <v>2.8300000000000001E-3</v>
      </c>
    </row>
    <row r="9152" spans="1:4" x14ac:dyDescent="0.35">
      <c r="A9152" s="1">
        <v>1829465</v>
      </c>
      <c r="B9152">
        <v>2.4599999999999999E-3</v>
      </c>
      <c r="D9152">
        <v>2.4599999999999999E-3</v>
      </c>
    </row>
    <row r="9153" spans="1:4" x14ac:dyDescent="0.35">
      <c r="A9153" s="1">
        <v>1829677</v>
      </c>
      <c r="B9153">
        <v>1.9400000000000001E-3</v>
      </c>
      <c r="D9153">
        <v>1.9400000000000001E-3</v>
      </c>
    </row>
    <row r="9154" spans="1:4" x14ac:dyDescent="0.35">
      <c r="A9154" s="1">
        <v>1829883</v>
      </c>
      <c r="B9154">
        <v>1.24E-3</v>
      </c>
      <c r="D9154">
        <v>1.24E-3</v>
      </c>
    </row>
    <row r="9155" spans="1:4" x14ac:dyDescent="0.35">
      <c r="A9155" s="1">
        <v>1830095</v>
      </c>
      <c r="B9155">
        <v>5.9000000000000003E-4</v>
      </c>
      <c r="D9155">
        <v>5.9000000000000003E-4</v>
      </c>
    </row>
    <row r="9156" spans="1:4" x14ac:dyDescent="0.35">
      <c r="A9156" s="1">
        <v>1830299</v>
      </c>
      <c r="B9156">
        <v>4.0000000000000003E-5</v>
      </c>
      <c r="D9156">
        <v>4.0000000000000003E-5</v>
      </c>
    </row>
    <row r="9157" spans="1:4" x14ac:dyDescent="0.35">
      <c r="A9157" s="1">
        <v>1830498</v>
      </c>
      <c r="B9157">
        <v>-1.4999999999999999E-4</v>
      </c>
      <c r="D9157">
        <v>1.4999999999999999E-4</v>
      </c>
    </row>
    <row r="9158" spans="1:4" x14ac:dyDescent="0.35">
      <c r="A9158" s="1">
        <v>1830696</v>
      </c>
      <c r="B9158">
        <v>4.0000000000000003E-5</v>
      </c>
      <c r="D9158">
        <v>4.0000000000000003E-5</v>
      </c>
    </row>
    <row r="9159" spans="1:4" x14ac:dyDescent="0.35">
      <c r="A9159" s="1">
        <v>1830888</v>
      </c>
      <c r="B9159">
        <v>2.0000000000000001E-4</v>
      </c>
      <c r="D9159">
        <v>2.0000000000000001E-4</v>
      </c>
    </row>
    <row r="9160" spans="1:4" x14ac:dyDescent="0.35">
      <c r="A9160" s="1">
        <v>1831083</v>
      </c>
      <c r="B9160">
        <v>4.6999999999999999E-4</v>
      </c>
      <c r="D9160">
        <v>4.6999999999999999E-4</v>
      </c>
    </row>
    <row r="9161" spans="1:4" x14ac:dyDescent="0.35">
      <c r="A9161" s="1">
        <v>1831275</v>
      </c>
      <c r="B9161">
        <v>9.8999999999999999E-4</v>
      </c>
      <c r="D9161">
        <v>9.8999999999999999E-4</v>
      </c>
    </row>
    <row r="9162" spans="1:4" x14ac:dyDescent="0.35">
      <c r="A9162" s="1">
        <v>1831466</v>
      </c>
      <c r="B9162">
        <v>1.47E-3</v>
      </c>
      <c r="D9162">
        <v>1.47E-3</v>
      </c>
    </row>
    <row r="9163" spans="1:4" x14ac:dyDescent="0.35">
      <c r="A9163" s="1">
        <v>1831667</v>
      </c>
      <c r="B9163">
        <v>2.3900000000000002E-3</v>
      </c>
      <c r="D9163">
        <v>2.3900000000000002E-3</v>
      </c>
    </row>
    <row r="9164" spans="1:4" x14ac:dyDescent="0.35">
      <c r="A9164" s="1">
        <v>1831869</v>
      </c>
      <c r="B9164">
        <v>2.1099999999999999E-3</v>
      </c>
      <c r="D9164">
        <v>2.1099999999999999E-3</v>
      </c>
    </row>
    <row r="9165" spans="1:4" x14ac:dyDescent="0.35">
      <c r="A9165" s="1">
        <v>1832080</v>
      </c>
      <c r="B9165">
        <v>1.6900000000000001E-3</v>
      </c>
      <c r="D9165">
        <v>1.6900000000000001E-3</v>
      </c>
    </row>
    <row r="9166" spans="1:4" x14ac:dyDescent="0.35">
      <c r="A9166" s="1">
        <v>1832288</v>
      </c>
      <c r="B9166">
        <v>9.7000000000000005E-4</v>
      </c>
      <c r="D9166">
        <v>9.7000000000000005E-4</v>
      </c>
    </row>
    <row r="9167" spans="1:4" x14ac:dyDescent="0.35">
      <c r="A9167" s="1">
        <v>1832493</v>
      </c>
      <c r="B9167">
        <v>2.5999999999999998E-4</v>
      </c>
      <c r="D9167">
        <v>2.5999999999999998E-4</v>
      </c>
    </row>
    <row r="9168" spans="1:4" x14ac:dyDescent="0.35">
      <c r="A9168" s="1">
        <v>1832701</v>
      </c>
      <c r="B9168">
        <v>-3.1E-4</v>
      </c>
      <c r="D9168">
        <v>3.1E-4</v>
      </c>
    </row>
    <row r="9169" spans="1:4" x14ac:dyDescent="0.35">
      <c r="A9169" s="1">
        <v>1832899</v>
      </c>
      <c r="B9169">
        <v>-5.0000000000000001E-4</v>
      </c>
      <c r="D9169">
        <v>5.0000000000000001E-4</v>
      </c>
    </row>
    <row r="9170" spans="1:4" x14ac:dyDescent="0.35">
      <c r="A9170" s="1">
        <v>1833099</v>
      </c>
      <c r="B9170">
        <v>-2.9999999999999997E-4</v>
      </c>
      <c r="D9170">
        <v>2.9999999999999997E-4</v>
      </c>
    </row>
    <row r="9171" spans="1:4" x14ac:dyDescent="0.35">
      <c r="A9171" s="1">
        <v>1833294</v>
      </c>
      <c r="B9171">
        <v>-3.3E-4</v>
      </c>
      <c r="D9171">
        <v>3.3E-4</v>
      </c>
    </row>
    <row r="9172" spans="1:4" x14ac:dyDescent="0.35">
      <c r="A9172" s="1">
        <v>1833479</v>
      </c>
      <c r="B9172">
        <v>-8.0000000000000007E-5</v>
      </c>
      <c r="D9172">
        <v>8.0000000000000007E-5</v>
      </c>
    </row>
    <row r="9173" spans="1:4" x14ac:dyDescent="0.35">
      <c r="A9173" s="1">
        <v>1833673</v>
      </c>
      <c r="B9173">
        <v>4.4000000000000002E-4</v>
      </c>
      <c r="D9173">
        <v>4.4000000000000002E-4</v>
      </c>
    </row>
    <row r="9174" spans="1:4" x14ac:dyDescent="0.35">
      <c r="A9174" s="1">
        <v>1833864</v>
      </c>
      <c r="B9174">
        <v>9.1E-4</v>
      </c>
      <c r="D9174">
        <v>9.1E-4</v>
      </c>
    </row>
    <row r="9175" spans="1:4" x14ac:dyDescent="0.35">
      <c r="A9175" s="1">
        <v>1834063</v>
      </c>
      <c r="B9175">
        <v>1.5E-3</v>
      </c>
      <c r="D9175">
        <v>1.5E-3</v>
      </c>
    </row>
    <row r="9176" spans="1:4" x14ac:dyDescent="0.35">
      <c r="A9176" s="1">
        <v>1834265</v>
      </c>
      <c r="B9176">
        <v>2.4299999999999999E-3</v>
      </c>
      <c r="D9176">
        <v>2.4299999999999999E-3</v>
      </c>
    </row>
    <row r="9177" spans="1:4" x14ac:dyDescent="0.35">
      <c r="A9177" s="1">
        <v>1834466</v>
      </c>
      <c r="B9177">
        <v>2.7699999999999999E-3</v>
      </c>
      <c r="D9177">
        <v>2.7699999999999999E-3</v>
      </c>
    </row>
    <row r="9178" spans="1:4" x14ac:dyDescent="0.35">
      <c r="A9178" s="1">
        <v>1834675</v>
      </c>
      <c r="B9178">
        <v>2.0200000000000001E-3</v>
      </c>
      <c r="D9178">
        <v>2.0200000000000001E-3</v>
      </c>
    </row>
    <row r="9179" spans="1:4" x14ac:dyDescent="0.35">
      <c r="A9179" s="1">
        <v>1834882</v>
      </c>
      <c r="B9179">
        <v>1.31E-3</v>
      </c>
      <c r="D9179">
        <v>1.31E-3</v>
      </c>
    </row>
    <row r="9180" spans="1:4" x14ac:dyDescent="0.35">
      <c r="A9180" s="1">
        <v>1835091</v>
      </c>
      <c r="B9180">
        <v>7.2999999999999996E-4</v>
      </c>
      <c r="D9180">
        <v>7.2999999999999996E-4</v>
      </c>
    </row>
    <row r="9181" spans="1:4" x14ac:dyDescent="0.35">
      <c r="A9181" s="1">
        <v>1835293</v>
      </c>
      <c r="B9181">
        <v>5.1999999999999995E-4</v>
      </c>
      <c r="D9181">
        <v>5.1999999999999995E-4</v>
      </c>
    </row>
    <row r="9182" spans="1:4" x14ac:dyDescent="0.35">
      <c r="A9182" s="1">
        <v>1835486</v>
      </c>
      <c r="B9182">
        <v>3.2000000000000003E-4</v>
      </c>
      <c r="D9182">
        <v>3.2000000000000003E-4</v>
      </c>
    </row>
    <row r="9183" spans="1:4" x14ac:dyDescent="0.35">
      <c r="A9183" s="1">
        <v>1835685</v>
      </c>
      <c r="B9183">
        <v>5.9000000000000003E-4</v>
      </c>
      <c r="D9183">
        <v>5.9000000000000003E-4</v>
      </c>
    </row>
    <row r="9184" spans="1:4" x14ac:dyDescent="0.35">
      <c r="A9184" s="1">
        <v>1835876</v>
      </c>
      <c r="B9184">
        <v>1.1100000000000001E-3</v>
      </c>
      <c r="D9184">
        <v>1.1100000000000001E-3</v>
      </c>
    </row>
    <row r="9185" spans="1:4" x14ac:dyDescent="0.35">
      <c r="A9185" s="1">
        <v>1836073</v>
      </c>
      <c r="B9185">
        <v>1.5499999999999999E-3</v>
      </c>
      <c r="D9185">
        <v>1.5499999999999999E-3</v>
      </c>
    </row>
    <row r="9186" spans="1:4" x14ac:dyDescent="0.35">
      <c r="A9186" s="1">
        <v>1836269</v>
      </c>
      <c r="B9186">
        <v>2.0699999999999998E-3</v>
      </c>
      <c r="D9186">
        <v>2.0699999999999998E-3</v>
      </c>
    </row>
    <row r="9187" spans="1:4" x14ac:dyDescent="0.35">
      <c r="A9187" s="1">
        <v>1836464</v>
      </c>
      <c r="B9187">
        <v>2.3800000000000002E-3</v>
      </c>
      <c r="D9187">
        <v>2.3800000000000002E-3</v>
      </c>
    </row>
    <row r="9188" spans="1:4" x14ac:dyDescent="0.35">
      <c r="A9188" s="1">
        <v>1836670</v>
      </c>
      <c r="B9188">
        <v>1.7700000000000001E-3</v>
      </c>
      <c r="D9188">
        <v>1.7700000000000001E-3</v>
      </c>
    </row>
    <row r="9189" spans="1:4" x14ac:dyDescent="0.35">
      <c r="A9189" s="1">
        <v>1836875</v>
      </c>
      <c r="B9189">
        <v>1.31E-3</v>
      </c>
      <c r="D9189">
        <v>1.31E-3</v>
      </c>
    </row>
    <row r="9190" spans="1:4" x14ac:dyDescent="0.35">
      <c r="A9190" s="1">
        <v>1837088</v>
      </c>
      <c r="B9190">
        <v>5.6999999999999998E-4</v>
      </c>
      <c r="D9190">
        <v>5.6999999999999998E-4</v>
      </c>
    </row>
    <row r="9191" spans="1:4" x14ac:dyDescent="0.35">
      <c r="A9191" s="1">
        <v>1837296</v>
      </c>
      <c r="B9191">
        <v>0</v>
      </c>
      <c r="D9191">
        <v>0</v>
      </c>
    </row>
    <row r="9192" spans="1:4" x14ac:dyDescent="0.35">
      <c r="A9192" s="1">
        <v>1837499</v>
      </c>
      <c r="B9192">
        <v>-4.6999999999999999E-4</v>
      </c>
      <c r="D9192">
        <v>4.6999999999999999E-4</v>
      </c>
    </row>
    <row r="9193" spans="1:4" x14ac:dyDescent="0.35">
      <c r="A9193" s="1">
        <v>1837704</v>
      </c>
      <c r="B9193">
        <v>-1.0200000000000001E-3</v>
      </c>
      <c r="D9193">
        <v>1.0200000000000001E-3</v>
      </c>
    </row>
    <row r="9194" spans="1:4" x14ac:dyDescent="0.35">
      <c r="A9194" s="1">
        <v>1837899</v>
      </c>
      <c r="B9194">
        <v>-1.2199999999999999E-3</v>
      </c>
      <c r="D9194">
        <v>1.2199999999999999E-3</v>
      </c>
    </row>
    <row r="9195" spans="1:4" x14ac:dyDescent="0.35">
      <c r="A9195" s="1">
        <v>1838094</v>
      </c>
      <c r="B9195">
        <v>-9.5E-4</v>
      </c>
      <c r="D9195">
        <v>9.5E-4</v>
      </c>
    </row>
    <row r="9196" spans="1:4" x14ac:dyDescent="0.35">
      <c r="A9196" s="1">
        <v>1838289</v>
      </c>
      <c r="B9196">
        <v>-4.2999999999999999E-4</v>
      </c>
      <c r="D9196">
        <v>4.2999999999999999E-4</v>
      </c>
    </row>
    <row r="9197" spans="1:4" x14ac:dyDescent="0.35">
      <c r="A9197" s="1">
        <v>1838474</v>
      </c>
      <c r="B9197">
        <v>5.0000000000000002E-5</v>
      </c>
      <c r="D9197">
        <v>5.0000000000000002E-5</v>
      </c>
    </row>
    <row r="9198" spans="1:4" x14ac:dyDescent="0.35">
      <c r="A9198" s="1">
        <v>1838673</v>
      </c>
      <c r="B9198">
        <v>6.4000000000000005E-4</v>
      </c>
      <c r="D9198">
        <v>6.4000000000000005E-4</v>
      </c>
    </row>
    <row r="9199" spans="1:4" x14ac:dyDescent="0.35">
      <c r="A9199" s="1">
        <v>1838872</v>
      </c>
      <c r="B9199">
        <v>1.24E-3</v>
      </c>
      <c r="D9199">
        <v>1.24E-3</v>
      </c>
    </row>
    <row r="9200" spans="1:4" x14ac:dyDescent="0.35">
      <c r="A9200" s="1">
        <v>1839075</v>
      </c>
      <c r="B9200">
        <v>1.6000000000000001E-3</v>
      </c>
      <c r="D9200">
        <v>1.6000000000000001E-3</v>
      </c>
    </row>
    <row r="9201" spans="1:4" x14ac:dyDescent="0.35">
      <c r="A9201" s="1">
        <v>1839283</v>
      </c>
      <c r="B9201">
        <v>1.1299999999999999E-3</v>
      </c>
      <c r="D9201">
        <v>1.1299999999999999E-3</v>
      </c>
    </row>
    <row r="9202" spans="1:4" x14ac:dyDescent="0.35">
      <c r="A9202" s="1">
        <v>1839485</v>
      </c>
      <c r="B9202">
        <v>4.4000000000000002E-4</v>
      </c>
      <c r="D9202">
        <v>4.4000000000000002E-4</v>
      </c>
    </row>
    <row r="9203" spans="1:4" x14ac:dyDescent="0.35">
      <c r="A9203" s="1">
        <v>1839696</v>
      </c>
      <c r="B9203">
        <v>-2.1000000000000001E-4</v>
      </c>
      <c r="D9203">
        <v>2.1000000000000001E-4</v>
      </c>
    </row>
    <row r="9204" spans="1:4" x14ac:dyDescent="0.35">
      <c r="A9204" s="1">
        <v>1839901</v>
      </c>
      <c r="B9204">
        <v>-7.6000000000000004E-4</v>
      </c>
      <c r="D9204">
        <v>7.6000000000000004E-4</v>
      </c>
    </row>
    <row r="9205" spans="1:4" x14ac:dyDescent="0.35">
      <c r="A9205" s="1">
        <v>1840104</v>
      </c>
      <c r="B9205">
        <v>-1.17E-3</v>
      </c>
      <c r="D9205">
        <v>1.17E-3</v>
      </c>
    </row>
    <row r="9206" spans="1:4" x14ac:dyDescent="0.35">
      <c r="A9206" s="1">
        <v>1840306</v>
      </c>
      <c r="B9206">
        <v>-1.3799999999999999E-3</v>
      </c>
      <c r="D9206">
        <v>1.3799999999999999E-3</v>
      </c>
    </row>
    <row r="9207" spans="1:4" x14ac:dyDescent="0.35">
      <c r="A9207" s="1">
        <v>1840495</v>
      </c>
      <c r="B9207">
        <v>-1.5900000000000001E-3</v>
      </c>
      <c r="D9207">
        <v>1.5900000000000001E-3</v>
      </c>
    </row>
    <row r="9208" spans="1:4" x14ac:dyDescent="0.35">
      <c r="A9208" s="1">
        <v>1840692</v>
      </c>
      <c r="B9208">
        <v>-1.32E-3</v>
      </c>
      <c r="D9208">
        <v>1.32E-3</v>
      </c>
    </row>
    <row r="9209" spans="1:4" x14ac:dyDescent="0.35">
      <c r="A9209" s="1">
        <v>1840882</v>
      </c>
      <c r="B9209">
        <v>-8.0000000000000004E-4</v>
      </c>
      <c r="D9209">
        <v>8.0000000000000004E-4</v>
      </c>
    </row>
    <row r="9210" spans="1:4" x14ac:dyDescent="0.35">
      <c r="A9210" s="1">
        <v>1841077</v>
      </c>
      <c r="B9210">
        <v>-3.1E-4</v>
      </c>
      <c r="D9210">
        <v>3.1E-4</v>
      </c>
    </row>
    <row r="9211" spans="1:4" x14ac:dyDescent="0.35">
      <c r="A9211" s="1">
        <v>1841271</v>
      </c>
      <c r="B9211">
        <v>5.8E-4</v>
      </c>
      <c r="D9211">
        <v>5.8E-4</v>
      </c>
    </row>
    <row r="9212" spans="1:4" x14ac:dyDescent="0.35">
      <c r="A9212" s="1">
        <v>1841460</v>
      </c>
      <c r="B9212">
        <v>1.23E-3</v>
      </c>
      <c r="D9212">
        <v>1.23E-3</v>
      </c>
    </row>
    <row r="9213" spans="1:4" x14ac:dyDescent="0.35">
      <c r="A9213" s="1">
        <v>1841662</v>
      </c>
      <c r="B9213">
        <v>2.16E-3</v>
      </c>
      <c r="D9213">
        <v>2.16E-3</v>
      </c>
    </row>
    <row r="9214" spans="1:4" x14ac:dyDescent="0.35">
      <c r="A9214" s="1">
        <v>1841861</v>
      </c>
      <c r="B9214">
        <v>3.0500000000000002E-3</v>
      </c>
      <c r="D9214">
        <v>3.0500000000000002E-3</v>
      </c>
    </row>
    <row r="9215" spans="1:4" x14ac:dyDescent="0.35">
      <c r="A9215" s="1">
        <v>1842066</v>
      </c>
      <c r="B9215">
        <v>3.2200000000000002E-3</v>
      </c>
      <c r="D9215">
        <v>3.2200000000000002E-3</v>
      </c>
    </row>
    <row r="9216" spans="1:4" x14ac:dyDescent="0.35">
      <c r="A9216" s="1">
        <v>1842272</v>
      </c>
      <c r="B9216">
        <v>2.66E-3</v>
      </c>
      <c r="D9216">
        <v>2.66E-3</v>
      </c>
    </row>
    <row r="9217" spans="1:4" x14ac:dyDescent="0.35">
      <c r="A9217" s="1">
        <v>1842471</v>
      </c>
      <c r="B9217">
        <v>2.4099999999999998E-3</v>
      </c>
      <c r="D9217">
        <v>2.4099999999999998E-3</v>
      </c>
    </row>
    <row r="9218" spans="1:4" x14ac:dyDescent="0.35">
      <c r="A9218" s="1">
        <v>1842679</v>
      </c>
      <c r="B9218">
        <v>1.8400000000000001E-3</v>
      </c>
      <c r="D9218">
        <v>1.8400000000000001E-3</v>
      </c>
    </row>
    <row r="9219" spans="1:4" x14ac:dyDescent="0.35">
      <c r="A9219" s="1">
        <v>1842877</v>
      </c>
      <c r="B9219">
        <v>1.65E-3</v>
      </c>
      <c r="D9219">
        <v>1.65E-3</v>
      </c>
    </row>
    <row r="9220" spans="1:4" x14ac:dyDescent="0.35">
      <c r="A9220" s="1">
        <v>1843075</v>
      </c>
      <c r="B9220">
        <v>1.8400000000000001E-3</v>
      </c>
      <c r="D9220">
        <v>1.8400000000000001E-3</v>
      </c>
    </row>
    <row r="9221" spans="1:4" x14ac:dyDescent="0.35">
      <c r="A9221" s="1">
        <v>1843275</v>
      </c>
      <c r="B9221">
        <v>2.0300000000000001E-3</v>
      </c>
      <c r="D9221">
        <v>2.0300000000000001E-3</v>
      </c>
    </row>
    <row r="9222" spans="1:4" x14ac:dyDescent="0.35">
      <c r="A9222" s="1">
        <v>1843460</v>
      </c>
      <c r="B9222">
        <v>1.97E-3</v>
      </c>
      <c r="D9222">
        <v>1.97E-3</v>
      </c>
    </row>
    <row r="9223" spans="1:4" x14ac:dyDescent="0.35">
      <c r="A9223" s="1">
        <v>1843660</v>
      </c>
      <c r="B9223">
        <v>2.2599999999999999E-3</v>
      </c>
      <c r="D9223">
        <v>2.2599999999999999E-3</v>
      </c>
    </row>
    <row r="9224" spans="1:4" x14ac:dyDescent="0.35">
      <c r="A9224" s="1">
        <v>1843859</v>
      </c>
      <c r="B9224">
        <v>2.7899999999999999E-3</v>
      </c>
      <c r="D9224">
        <v>2.7899999999999999E-3</v>
      </c>
    </row>
    <row r="9225" spans="1:4" x14ac:dyDescent="0.35">
      <c r="A9225" s="1">
        <v>1844058</v>
      </c>
      <c r="B9225">
        <v>3.31E-3</v>
      </c>
      <c r="D9225">
        <v>3.31E-3</v>
      </c>
    </row>
    <row r="9226" spans="1:4" x14ac:dyDescent="0.35">
      <c r="A9226" s="1">
        <v>1844264</v>
      </c>
      <c r="B9226">
        <v>2.8600000000000001E-3</v>
      </c>
      <c r="D9226">
        <v>2.8600000000000001E-3</v>
      </c>
    </row>
    <row r="9227" spans="1:4" x14ac:dyDescent="0.35">
      <c r="A9227" s="1">
        <v>1844466</v>
      </c>
      <c r="B9227">
        <v>2.5200000000000001E-3</v>
      </c>
      <c r="D9227">
        <v>2.5200000000000001E-3</v>
      </c>
    </row>
    <row r="9228" spans="1:4" x14ac:dyDescent="0.35">
      <c r="A9228" s="1">
        <v>1844675</v>
      </c>
      <c r="B9228">
        <v>1.8699999999999999E-3</v>
      </c>
      <c r="D9228">
        <v>1.8699999999999999E-3</v>
      </c>
    </row>
    <row r="9229" spans="1:4" x14ac:dyDescent="0.35">
      <c r="A9229" s="1">
        <v>1844882</v>
      </c>
      <c r="B9229">
        <v>1.25E-3</v>
      </c>
      <c r="D9229">
        <v>1.25E-3</v>
      </c>
    </row>
    <row r="9230" spans="1:4" x14ac:dyDescent="0.35">
      <c r="A9230" s="1">
        <v>1845087</v>
      </c>
      <c r="B9230">
        <v>6.4000000000000005E-4</v>
      </c>
      <c r="D9230">
        <v>6.4000000000000005E-4</v>
      </c>
    </row>
    <row r="9231" spans="1:4" x14ac:dyDescent="0.35">
      <c r="A9231" s="1">
        <v>1845291</v>
      </c>
      <c r="B9231">
        <v>9.0000000000000006E-5</v>
      </c>
      <c r="D9231">
        <v>9.0000000000000006E-5</v>
      </c>
    </row>
    <row r="9232" spans="1:4" x14ac:dyDescent="0.35">
      <c r="A9232" s="1">
        <v>1845481</v>
      </c>
      <c r="B9232">
        <v>-1.2E-4</v>
      </c>
      <c r="D9232">
        <v>1.2E-4</v>
      </c>
    </row>
    <row r="9233" spans="1:4" x14ac:dyDescent="0.35">
      <c r="A9233" s="1">
        <v>1845683</v>
      </c>
      <c r="B9233">
        <v>1.6000000000000001E-4</v>
      </c>
      <c r="D9233">
        <v>1.6000000000000001E-4</v>
      </c>
    </row>
    <row r="9234" spans="1:4" x14ac:dyDescent="0.35">
      <c r="A9234" s="1">
        <v>1845878</v>
      </c>
      <c r="B9234">
        <v>6.8999999999999997E-4</v>
      </c>
      <c r="D9234">
        <v>6.8999999999999997E-4</v>
      </c>
    </row>
    <row r="9235" spans="1:4" x14ac:dyDescent="0.35">
      <c r="A9235" s="1">
        <v>1846073</v>
      </c>
      <c r="B9235">
        <v>1.1199999999999999E-3</v>
      </c>
      <c r="D9235">
        <v>1.1199999999999999E-3</v>
      </c>
    </row>
    <row r="9236" spans="1:4" x14ac:dyDescent="0.35">
      <c r="A9236" s="1">
        <v>1846272</v>
      </c>
      <c r="B9236">
        <v>1.65E-3</v>
      </c>
      <c r="D9236">
        <v>1.65E-3</v>
      </c>
    </row>
    <row r="9237" spans="1:4" x14ac:dyDescent="0.35">
      <c r="A9237" s="1">
        <v>1846464</v>
      </c>
      <c r="B9237">
        <v>2.16E-3</v>
      </c>
      <c r="D9237">
        <v>2.16E-3</v>
      </c>
    </row>
    <row r="9238" spans="1:4" x14ac:dyDescent="0.35">
      <c r="A9238" s="1">
        <v>1846667</v>
      </c>
      <c r="B9238">
        <v>2.48E-3</v>
      </c>
      <c r="D9238">
        <v>2.48E-3</v>
      </c>
    </row>
    <row r="9239" spans="1:4" x14ac:dyDescent="0.35">
      <c r="A9239" s="1">
        <v>1846869</v>
      </c>
      <c r="B9239">
        <v>2.4399999999999999E-3</v>
      </c>
      <c r="D9239">
        <v>2.4399999999999999E-3</v>
      </c>
    </row>
    <row r="9240" spans="1:4" x14ac:dyDescent="0.35">
      <c r="A9240" s="1">
        <v>1847075</v>
      </c>
      <c r="B9240">
        <v>1.72E-3</v>
      </c>
      <c r="D9240">
        <v>1.72E-3</v>
      </c>
    </row>
    <row r="9241" spans="1:4" x14ac:dyDescent="0.35">
      <c r="A9241" s="1">
        <v>1847282</v>
      </c>
      <c r="B9241">
        <v>1.16E-3</v>
      </c>
      <c r="D9241">
        <v>1.16E-3</v>
      </c>
    </row>
    <row r="9242" spans="1:4" x14ac:dyDescent="0.35">
      <c r="A9242" s="1">
        <v>1847480</v>
      </c>
      <c r="B9242">
        <v>9.7000000000000005E-4</v>
      </c>
      <c r="D9242">
        <v>9.7000000000000005E-4</v>
      </c>
    </row>
    <row r="9243" spans="1:4" x14ac:dyDescent="0.35">
      <c r="A9243" s="1">
        <v>1847687</v>
      </c>
      <c r="B9243">
        <v>5.4000000000000001E-4</v>
      </c>
      <c r="D9243">
        <v>5.4000000000000001E-4</v>
      </c>
    </row>
    <row r="9244" spans="1:4" x14ac:dyDescent="0.35">
      <c r="A9244" s="1">
        <v>1847883</v>
      </c>
      <c r="B9244">
        <v>3.5E-4</v>
      </c>
      <c r="D9244">
        <v>3.5E-4</v>
      </c>
    </row>
    <row r="9245" spans="1:4" x14ac:dyDescent="0.35">
      <c r="A9245" s="1">
        <v>1848080</v>
      </c>
      <c r="B9245">
        <v>6.0999999999999997E-4</v>
      </c>
      <c r="D9245">
        <v>6.0999999999999997E-4</v>
      </c>
    </row>
    <row r="9246" spans="1:4" x14ac:dyDescent="0.35">
      <c r="A9246" s="1">
        <v>1848277</v>
      </c>
      <c r="B9246">
        <v>9.8999999999999999E-4</v>
      </c>
      <c r="D9246">
        <v>9.8999999999999999E-4</v>
      </c>
    </row>
    <row r="9247" spans="1:4" x14ac:dyDescent="0.35">
      <c r="A9247" s="1">
        <v>1848463</v>
      </c>
      <c r="B9247">
        <v>1.3699999999999999E-3</v>
      </c>
      <c r="D9247">
        <v>1.3699999999999999E-3</v>
      </c>
    </row>
    <row r="9248" spans="1:4" x14ac:dyDescent="0.35">
      <c r="A9248" s="1">
        <v>1848664</v>
      </c>
      <c r="B9248">
        <v>1.75E-3</v>
      </c>
      <c r="D9248">
        <v>1.75E-3</v>
      </c>
    </row>
    <row r="9249" spans="1:4" x14ac:dyDescent="0.35">
      <c r="A9249" s="1">
        <v>1848859</v>
      </c>
      <c r="B9249">
        <v>2.2799999999999999E-3</v>
      </c>
      <c r="D9249">
        <v>2.2799999999999999E-3</v>
      </c>
    </row>
    <row r="9250" spans="1:4" x14ac:dyDescent="0.35">
      <c r="A9250" s="1">
        <v>1849059</v>
      </c>
      <c r="B9250">
        <v>2.8E-3</v>
      </c>
      <c r="D9250">
        <v>2.8E-3</v>
      </c>
    </row>
    <row r="9251" spans="1:4" x14ac:dyDescent="0.35">
      <c r="A9251" s="1">
        <v>1849264</v>
      </c>
      <c r="B9251">
        <v>3.0100000000000001E-3</v>
      </c>
      <c r="D9251">
        <v>3.0100000000000001E-3</v>
      </c>
    </row>
    <row r="9252" spans="1:4" x14ac:dyDescent="0.35">
      <c r="A9252" s="1">
        <v>1849464</v>
      </c>
      <c r="B9252">
        <v>2.5799999999999998E-3</v>
      </c>
      <c r="D9252">
        <v>2.5799999999999998E-3</v>
      </c>
    </row>
    <row r="9253" spans="1:4" x14ac:dyDescent="0.35">
      <c r="A9253" s="1">
        <v>1849674</v>
      </c>
      <c r="B9253">
        <v>1.8699999999999999E-3</v>
      </c>
      <c r="D9253">
        <v>1.8699999999999999E-3</v>
      </c>
    </row>
    <row r="9254" spans="1:4" x14ac:dyDescent="0.35">
      <c r="A9254" s="1">
        <v>1849878</v>
      </c>
      <c r="B9254">
        <v>1.15E-3</v>
      </c>
      <c r="D9254">
        <v>1.15E-3</v>
      </c>
    </row>
    <row r="9255" spans="1:4" x14ac:dyDescent="0.35">
      <c r="A9255" s="1">
        <v>1850085</v>
      </c>
      <c r="B9255">
        <v>5.9000000000000003E-4</v>
      </c>
      <c r="D9255">
        <v>5.9000000000000003E-4</v>
      </c>
    </row>
    <row r="9256" spans="1:4" x14ac:dyDescent="0.35">
      <c r="A9256" s="1">
        <v>1850286</v>
      </c>
      <c r="B9256">
        <v>3.8000000000000002E-4</v>
      </c>
      <c r="D9256">
        <v>3.8000000000000002E-4</v>
      </c>
    </row>
    <row r="9257" spans="1:4" x14ac:dyDescent="0.35">
      <c r="A9257" s="1">
        <v>1850481</v>
      </c>
      <c r="B9257">
        <v>1.8000000000000001E-4</v>
      </c>
      <c r="D9257">
        <v>1.8000000000000001E-4</v>
      </c>
    </row>
    <row r="9258" spans="1:4" x14ac:dyDescent="0.35">
      <c r="A9258" s="1">
        <v>1850680</v>
      </c>
      <c r="B9258">
        <v>4.4999999999999999E-4</v>
      </c>
      <c r="D9258">
        <v>4.4999999999999999E-4</v>
      </c>
    </row>
    <row r="9259" spans="1:4" x14ac:dyDescent="0.35">
      <c r="A9259" s="1">
        <v>1850875</v>
      </c>
      <c r="B9259">
        <v>9.5E-4</v>
      </c>
      <c r="D9259">
        <v>9.5E-4</v>
      </c>
    </row>
    <row r="9260" spans="1:4" x14ac:dyDescent="0.35">
      <c r="A9260" s="1">
        <v>1851073</v>
      </c>
      <c r="B9260">
        <v>1.2199999999999999E-3</v>
      </c>
      <c r="D9260">
        <v>1.2199999999999999E-3</v>
      </c>
    </row>
    <row r="9261" spans="1:4" x14ac:dyDescent="0.35">
      <c r="A9261" s="1">
        <v>1851269</v>
      </c>
      <c r="B9261">
        <v>1.7099999999999999E-3</v>
      </c>
      <c r="D9261">
        <v>1.7099999999999999E-3</v>
      </c>
    </row>
    <row r="9262" spans="1:4" x14ac:dyDescent="0.35">
      <c r="A9262" s="1">
        <v>1851464</v>
      </c>
      <c r="B9262">
        <v>1.98E-3</v>
      </c>
      <c r="D9262">
        <v>1.98E-3</v>
      </c>
    </row>
    <row r="9263" spans="1:4" x14ac:dyDescent="0.35">
      <c r="A9263" s="1">
        <v>1851669</v>
      </c>
      <c r="B9263">
        <v>2.47E-3</v>
      </c>
      <c r="D9263">
        <v>2.47E-3</v>
      </c>
    </row>
    <row r="9264" spans="1:4" x14ac:dyDescent="0.35">
      <c r="A9264" s="1">
        <v>1851869</v>
      </c>
      <c r="B9264">
        <v>1.8400000000000001E-3</v>
      </c>
      <c r="D9264">
        <v>1.8400000000000001E-3</v>
      </c>
    </row>
    <row r="9265" spans="1:4" x14ac:dyDescent="0.35">
      <c r="A9265" s="1">
        <v>1852079</v>
      </c>
      <c r="B9265">
        <v>1.1999999999999999E-3</v>
      </c>
      <c r="D9265">
        <v>1.1999999999999999E-3</v>
      </c>
    </row>
    <row r="9266" spans="1:4" x14ac:dyDescent="0.35">
      <c r="A9266" s="1">
        <v>1852283</v>
      </c>
      <c r="B9266">
        <v>6.4999999999999997E-4</v>
      </c>
      <c r="D9266">
        <v>6.4999999999999997E-4</v>
      </c>
    </row>
    <row r="9267" spans="1:4" x14ac:dyDescent="0.35">
      <c r="A9267" s="1">
        <v>1852483</v>
      </c>
      <c r="B9267">
        <v>4.6999999999999999E-4</v>
      </c>
      <c r="D9267">
        <v>4.6999999999999999E-4</v>
      </c>
    </row>
    <row r="9268" spans="1:4" x14ac:dyDescent="0.35">
      <c r="A9268" s="1">
        <v>1852688</v>
      </c>
      <c r="B9268">
        <v>3.0000000000000001E-5</v>
      </c>
      <c r="D9268">
        <v>3.0000000000000001E-5</v>
      </c>
    </row>
    <row r="9269" spans="1:4" x14ac:dyDescent="0.35">
      <c r="A9269" s="1">
        <v>1852884</v>
      </c>
      <c r="B9269">
        <v>-1.6000000000000001E-4</v>
      </c>
      <c r="D9269">
        <v>1.6000000000000001E-4</v>
      </c>
    </row>
    <row r="9270" spans="1:4" x14ac:dyDescent="0.35">
      <c r="A9270" s="1">
        <v>1853081</v>
      </c>
      <c r="B9270">
        <v>1E-4</v>
      </c>
      <c r="D9270">
        <v>1E-4</v>
      </c>
    </row>
    <row r="9271" spans="1:4" x14ac:dyDescent="0.35">
      <c r="A9271" s="1">
        <v>1853278</v>
      </c>
      <c r="B9271">
        <v>4.8000000000000001E-4</v>
      </c>
      <c r="D9271">
        <v>4.8000000000000001E-4</v>
      </c>
    </row>
    <row r="9272" spans="1:4" x14ac:dyDescent="0.35">
      <c r="A9272" s="1">
        <v>1853463</v>
      </c>
      <c r="B9272">
        <v>8.5999999999999998E-4</v>
      </c>
      <c r="D9272">
        <v>8.5999999999999998E-4</v>
      </c>
    </row>
    <row r="9273" spans="1:4" x14ac:dyDescent="0.35">
      <c r="A9273" s="1">
        <v>1853663</v>
      </c>
      <c r="B9273">
        <v>1.24E-3</v>
      </c>
      <c r="D9273">
        <v>1.24E-3</v>
      </c>
    </row>
    <row r="9274" spans="1:4" x14ac:dyDescent="0.35">
      <c r="A9274" s="1">
        <v>1853859</v>
      </c>
      <c r="B9274">
        <v>1.7600000000000001E-3</v>
      </c>
      <c r="D9274">
        <v>1.7600000000000001E-3</v>
      </c>
    </row>
    <row r="9275" spans="1:4" x14ac:dyDescent="0.35">
      <c r="A9275" s="1">
        <v>1854059</v>
      </c>
      <c r="B9275">
        <v>2.2699999999999999E-3</v>
      </c>
      <c r="D9275">
        <v>2.2699999999999999E-3</v>
      </c>
    </row>
    <row r="9276" spans="1:4" x14ac:dyDescent="0.35">
      <c r="A9276" s="1">
        <v>1854265</v>
      </c>
      <c r="B9276">
        <v>1.9E-3</v>
      </c>
      <c r="D9276">
        <v>1.9E-3</v>
      </c>
    </row>
    <row r="9277" spans="1:4" x14ac:dyDescent="0.35">
      <c r="A9277" s="1">
        <v>1854467</v>
      </c>
      <c r="B9277">
        <v>1.5100000000000001E-3</v>
      </c>
      <c r="D9277">
        <v>1.5100000000000001E-3</v>
      </c>
    </row>
    <row r="9278" spans="1:4" x14ac:dyDescent="0.35">
      <c r="A9278" s="1">
        <v>1854677</v>
      </c>
      <c r="B9278">
        <v>7.6999999999999996E-4</v>
      </c>
      <c r="D9278">
        <v>7.6999999999999996E-4</v>
      </c>
    </row>
    <row r="9279" spans="1:4" x14ac:dyDescent="0.35">
      <c r="A9279" s="1">
        <v>1854883</v>
      </c>
      <c r="B9279">
        <v>6.0000000000000002E-5</v>
      </c>
      <c r="D9279">
        <v>6.0000000000000002E-5</v>
      </c>
    </row>
    <row r="9280" spans="1:4" x14ac:dyDescent="0.35">
      <c r="A9280" s="1">
        <v>1855091</v>
      </c>
      <c r="B9280">
        <v>-5.1999999999999995E-4</v>
      </c>
      <c r="D9280">
        <v>5.1999999999999995E-4</v>
      </c>
    </row>
    <row r="9281" spans="1:4" x14ac:dyDescent="0.35">
      <c r="A9281" s="1">
        <v>1855293</v>
      </c>
      <c r="B9281">
        <v>-7.2999999999999996E-4</v>
      </c>
      <c r="D9281">
        <v>7.2999999999999996E-4</v>
      </c>
    </row>
    <row r="9282" spans="1:4" x14ac:dyDescent="0.35">
      <c r="A9282" s="1">
        <v>1855486</v>
      </c>
      <c r="B9282">
        <v>-9.3000000000000005E-4</v>
      </c>
      <c r="D9282">
        <v>9.3000000000000005E-4</v>
      </c>
    </row>
    <row r="9283" spans="1:4" x14ac:dyDescent="0.35">
      <c r="A9283" s="1">
        <v>1855684</v>
      </c>
      <c r="B9283">
        <v>-6.6E-4</v>
      </c>
      <c r="D9283">
        <v>6.6E-4</v>
      </c>
    </row>
    <row r="9284" spans="1:4" x14ac:dyDescent="0.35">
      <c r="A9284" s="1">
        <v>1855873</v>
      </c>
      <c r="B9284">
        <v>-1.3999999999999999E-4</v>
      </c>
      <c r="D9284">
        <v>1.3999999999999999E-4</v>
      </c>
    </row>
    <row r="9285" spans="1:4" x14ac:dyDescent="0.35">
      <c r="A9285" s="1">
        <v>1856064</v>
      </c>
      <c r="B9285">
        <v>2.9999999999999997E-4</v>
      </c>
      <c r="D9285">
        <v>2.9999999999999997E-4</v>
      </c>
    </row>
    <row r="9286" spans="1:4" x14ac:dyDescent="0.35">
      <c r="A9286" s="1">
        <v>1856256</v>
      </c>
      <c r="B9286">
        <v>8.0999999999999996E-4</v>
      </c>
      <c r="D9286">
        <v>8.0999999999999996E-4</v>
      </c>
    </row>
    <row r="9287" spans="1:4" x14ac:dyDescent="0.35">
      <c r="A9287" s="1">
        <v>1856443</v>
      </c>
      <c r="B9287">
        <v>1.25E-3</v>
      </c>
      <c r="D9287">
        <v>1.25E-3</v>
      </c>
    </row>
    <row r="9288" spans="1:4" x14ac:dyDescent="0.35">
      <c r="A9288" s="1">
        <v>1856645</v>
      </c>
      <c r="B9288">
        <v>2.1800000000000001E-3</v>
      </c>
      <c r="D9288">
        <v>2.1800000000000001E-3</v>
      </c>
    </row>
    <row r="9289" spans="1:4" x14ac:dyDescent="0.35">
      <c r="A9289" s="1">
        <v>1856846</v>
      </c>
      <c r="B9289">
        <v>3.3300000000000001E-3</v>
      </c>
      <c r="D9289">
        <v>3.3300000000000001E-3</v>
      </c>
    </row>
    <row r="9290" spans="1:4" x14ac:dyDescent="0.35">
      <c r="A9290" s="1">
        <v>1857056</v>
      </c>
      <c r="B9290">
        <v>2.9199999999999999E-3</v>
      </c>
      <c r="D9290">
        <v>2.9199999999999999E-3</v>
      </c>
    </row>
    <row r="9291" spans="1:4" x14ac:dyDescent="0.35">
      <c r="A9291" s="1">
        <v>1857266</v>
      </c>
      <c r="B9291">
        <v>2.1900000000000001E-3</v>
      </c>
      <c r="D9291">
        <v>2.1900000000000001E-3</v>
      </c>
    </row>
    <row r="9292" spans="1:4" x14ac:dyDescent="0.35">
      <c r="A9292" s="1">
        <v>1857469</v>
      </c>
      <c r="B9292">
        <v>1.49E-3</v>
      </c>
      <c r="D9292">
        <v>1.49E-3</v>
      </c>
    </row>
    <row r="9293" spans="1:4" x14ac:dyDescent="0.35">
      <c r="A9293" s="1">
        <v>1857678</v>
      </c>
      <c r="B9293">
        <v>9.1E-4</v>
      </c>
      <c r="D9293">
        <v>9.1E-4</v>
      </c>
    </row>
    <row r="9294" spans="1:4" x14ac:dyDescent="0.35">
      <c r="A9294" s="1">
        <v>1857880</v>
      </c>
      <c r="B9294">
        <v>6.9999999999999999E-4</v>
      </c>
      <c r="D9294">
        <v>6.9999999999999999E-4</v>
      </c>
    </row>
    <row r="9295" spans="1:4" x14ac:dyDescent="0.35">
      <c r="A9295" s="1">
        <v>1858080</v>
      </c>
      <c r="B9295">
        <v>5.1000000000000004E-4</v>
      </c>
      <c r="D9295">
        <v>5.1000000000000004E-4</v>
      </c>
    </row>
    <row r="9296" spans="1:4" x14ac:dyDescent="0.35">
      <c r="A9296" s="1">
        <v>1858280</v>
      </c>
      <c r="B9296">
        <v>5.0000000000000001E-4</v>
      </c>
      <c r="D9296">
        <v>5.0000000000000001E-4</v>
      </c>
    </row>
    <row r="9297" spans="1:4" x14ac:dyDescent="0.35">
      <c r="A9297" s="1">
        <v>1858466</v>
      </c>
      <c r="B9297">
        <v>4.4999999999999999E-4</v>
      </c>
      <c r="D9297">
        <v>4.4999999999999999E-4</v>
      </c>
    </row>
    <row r="9298" spans="1:4" x14ac:dyDescent="0.35">
      <c r="A9298" s="1">
        <v>1858663</v>
      </c>
      <c r="B9298">
        <v>7.2999999999999996E-4</v>
      </c>
      <c r="D9298">
        <v>7.2999999999999996E-4</v>
      </c>
    </row>
    <row r="9299" spans="1:4" x14ac:dyDescent="0.35">
      <c r="A9299" s="1">
        <v>1858855</v>
      </c>
      <c r="B9299">
        <v>1.25E-3</v>
      </c>
      <c r="D9299">
        <v>1.25E-3</v>
      </c>
    </row>
    <row r="9300" spans="1:4" x14ac:dyDescent="0.35">
      <c r="A9300" s="1">
        <v>1859054</v>
      </c>
      <c r="B9300">
        <v>1.75E-3</v>
      </c>
      <c r="D9300">
        <v>1.75E-3</v>
      </c>
    </row>
    <row r="9301" spans="1:4" x14ac:dyDescent="0.35">
      <c r="A9301" s="1">
        <v>1859254</v>
      </c>
      <c r="B9301">
        <v>2.6700000000000001E-3</v>
      </c>
      <c r="D9301">
        <v>2.6700000000000001E-3</v>
      </c>
    </row>
    <row r="9302" spans="1:4" x14ac:dyDescent="0.35">
      <c r="A9302" s="1">
        <v>1859453</v>
      </c>
      <c r="B9302">
        <v>2.97E-3</v>
      </c>
      <c r="D9302">
        <v>2.97E-3</v>
      </c>
    </row>
    <row r="9303" spans="1:4" x14ac:dyDescent="0.35">
      <c r="A9303" s="1">
        <v>1859662</v>
      </c>
      <c r="B9303">
        <v>2.4399999999999999E-3</v>
      </c>
      <c r="D9303">
        <v>2.4399999999999999E-3</v>
      </c>
    </row>
    <row r="9304" spans="1:4" x14ac:dyDescent="0.35">
      <c r="A9304" s="1">
        <v>1859867</v>
      </c>
      <c r="B9304">
        <v>1.73E-3</v>
      </c>
      <c r="D9304">
        <v>1.73E-3</v>
      </c>
    </row>
    <row r="9305" spans="1:4" x14ac:dyDescent="0.35">
      <c r="A9305" s="1">
        <v>1860075</v>
      </c>
      <c r="B9305">
        <v>1.1000000000000001E-3</v>
      </c>
      <c r="D9305">
        <v>1.1000000000000001E-3</v>
      </c>
    </row>
    <row r="9306" spans="1:4" x14ac:dyDescent="0.35">
      <c r="A9306" s="1">
        <v>1860280</v>
      </c>
      <c r="B9306">
        <v>5.5000000000000003E-4</v>
      </c>
      <c r="D9306">
        <v>5.5000000000000003E-4</v>
      </c>
    </row>
    <row r="9307" spans="1:4" x14ac:dyDescent="0.35">
      <c r="A9307" s="1">
        <v>1860475</v>
      </c>
      <c r="B9307">
        <v>3.5E-4</v>
      </c>
      <c r="D9307">
        <v>3.5E-4</v>
      </c>
    </row>
    <row r="9308" spans="1:4" x14ac:dyDescent="0.35">
      <c r="A9308" s="1">
        <v>1860677</v>
      </c>
      <c r="B9308">
        <v>6.2E-4</v>
      </c>
      <c r="D9308">
        <v>6.2E-4</v>
      </c>
    </row>
    <row r="9309" spans="1:4" x14ac:dyDescent="0.35">
      <c r="A9309" s="1">
        <v>1860872</v>
      </c>
      <c r="B9309">
        <v>7.2000000000000005E-4</v>
      </c>
      <c r="D9309">
        <v>7.2000000000000005E-4</v>
      </c>
    </row>
    <row r="9310" spans="1:4" x14ac:dyDescent="0.35">
      <c r="A9310" s="1">
        <v>1861068</v>
      </c>
      <c r="B9310">
        <v>9.7999999999999997E-4</v>
      </c>
      <c r="D9310">
        <v>9.7999999999999997E-4</v>
      </c>
    </row>
    <row r="9311" spans="1:4" x14ac:dyDescent="0.35">
      <c r="A9311" s="1">
        <v>1861265</v>
      </c>
      <c r="B9311">
        <v>1.5100000000000001E-3</v>
      </c>
      <c r="D9311">
        <v>1.5100000000000001E-3</v>
      </c>
    </row>
    <row r="9312" spans="1:4" x14ac:dyDescent="0.35">
      <c r="A9312" s="1">
        <v>1861457</v>
      </c>
      <c r="B9312">
        <v>1.9499999999999999E-3</v>
      </c>
      <c r="D9312">
        <v>1.9499999999999999E-3</v>
      </c>
    </row>
    <row r="9313" spans="1:4" x14ac:dyDescent="0.35">
      <c r="A9313" s="1">
        <v>1861661</v>
      </c>
      <c r="B9313">
        <v>1.98E-3</v>
      </c>
      <c r="D9313">
        <v>1.98E-3</v>
      </c>
    </row>
    <row r="9314" spans="1:4" x14ac:dyDescent="0.35">
      <c r="A9314" s="1">
        <v>1861862</v>
      </c>
      <c r="B9314">
        <v>1.6299999999999999E-3</v>
      </c>
      <c r="D9314">
        <v>1.6299999999999999E-3</v>
      </c>
    </row>
    <row r="9315" spans="1:4" x14ac:dyDescent="0.35">
      <c r="A9315" s="1">
        <v>1862070</v>
      </c>
      <c r="B9315">
        <v>1.1999999999999999E-3</v>
      </c>
      <c r="D9315">
        <v>1.1999999999999999E-3</v>
      </c>
    </row>
    <row r="9316" spans="1:4" x14ac:dyDescent="0.35">
      <c r="A9316" s="1">
        <v>1862277</v>
      </c>
      <c r="B9316">
        <v>4.8999999999999998E-4</v>
      </c>
      <c r="D9316">
        <v>4.8999999999999998E-4</v>
      </c>
    </row>
    <row r="9317" spans="1:4" x14ac:dyDescent="0.35">
      <c r="A9317" s="1">
        <v>1862480</v>
      </c>
      <c r="B9317">
        <v>-2.1000000000000001E-4</v>
      </c>
      <c r="D9317">
        <v>2.1000000000000001E-4</v>
      </c>
    </row>
    <row r="9318" spans="1:4" x14ac:dyDescent="0.35">
      <c r="A9318" s="1">
        <v>1862689</v>
      </c>
      <c r="B9318">
        <v>-7.9000000000000001E-4</v>
      </c>
      <c r="D9318">
        <v>7.9000000000000001E-4</v>
      </c>
    </row>
    <row r="9319" spans="1:4" x14ac:dyDescent="0.35">
      <c r="A9319" s="1">
        <v>1862889</v>
      </c>
      <c r="B9319">
        <v>-9.7000000000000005E-4</v>
      </c>
      <c r="D9319">
        <v>9.7000000000000005E-4</v>
      </c>
    </row>
    <row r="9320" spans="1:4" x14ac:dyDescent="0.35">
      <c r="A9320" s="1">
        <v>1863091</v>
      </c>
      <c r="B9320">
        <v>-1.01E-3</v>
      </c>
      <c r="D9320">
        <v>1.01E-3</v>
      </c>
    </row>
    <row r="9321" spans="1:4" x14ac:dyDescent="0.35">
      <c r="A9321" s="1">
        <v>1863289</v>
      </c>
      <c r="B9321">
        <v>-1.1999999999999999E-3</v>
      </c>
      <c r="D9321">
        <v>1.1999999999999999E-3</v>
      </c>
    </row>
    <row r="9322" spans="1:4" x14ac:dyDescent="0.35">
      <c r="A9322" s="1">
        <v>1863477</v>
      </c>
      <c r="B9322">
        <v>-1.0499999999999999E-3</v>
      </c>
      <c r="D9322">
        <v>1.0499999999999999E-3</v>
      </c>
    </row>
    <row r="9323" spans="1:4" x14ac:dyDescent="0.35">
      <c r="A9323" s="1">
        <v>1863676</v>
      </c>
      <c r="B9323">
        <v>-7.6999999999999996E-4</v>
      </c>
      <c r="D9323">
        <v>7.6999999999999996E-4</v>
      </c>
    </row>
    <row r="9324" spans="1:4" x14ac:dyDescent="0.35">
      <c r="A9324" s="1">
        <v>1863871</v>
      </c>
      <c r="B9324">
        <v>-2.4000000000000001E-4</v>
      </c>
      <c r="D9324">
        <v>2.4000000000000001E-4</v>
      </c>
    </row>
    <row r="9325" spans="1:4" x14ac:dyDescent="0.35">
      <c r="A9325" s="1">
        <v>1864070</v>
      </c>
      <c r="B9325">
        <v>2.7E-4</v>
      </c>
      <c r="D9325">
        <v>2.7E-4</v>
      </c>
    </row>
    <row r="9326" spans="1:4" x14ac:dyDescent="0.35">
      <c r="A9326" s="1">
        <v>1864274</v>
      </c>
      <c r="B9326">
        <v>1.09E-3</v>
      </c>
      <c r="D9326">
        <v>1.09E-3</v>
      </c>
    </row>
    <row r="9327" spans="1:4" x14ac:dyDescent="0.35">
      <c r="A9327" s="1">
        <v>1864472</v>
      </c>
      <c r="B9327">
        <v>8.4000000000000003E-4</v>
      </c>
      <c r="D9327">
        <v>8.4000000000000003E-4</v>
      </c>
    </row>
    <row r="9328" spans="1:4" x14ac:dyDescent="0.35">
      <c r="A9328" s="1">
        <v>1864680</v>
      </c>
      <c r="B9328">
        <v>2.1000000000000001E-4</v>
      </c>
      <c r="D9328">
        <v>2.1000000000000001E-4</v>
      </c>
    </row>
    <row r="9329" spans="1:4" x14ac:dyDescent="0.35">
      <c r="A9329" s="1">
        <v>1864885</v>
      </c>
      <c r="B9329">
        <v>-3.8999999999999999E-4</v>
      </c>
      <c r="D9329">
        <v>3.8999999999999999E-4</v>
      </c>
    </row>
    <row r="9330" spans="1:4" x14ac:dyDescent="0.35">
      <c r="A9330" s="1">
        <v>1865089</v>
      </c>
      <c r="B9330">
        <v>-9.3999999999999997E-4</v>
      </c>
      <c r="D9330">
        <v>9.3999999999999997E-4</v>
      </c>
    </row>
    <row r="9331" spans="1:4" x14ac:dyDescent="0.35">
      <c r="A9331" s="1">
        <v>1865289</v>
      </c>
      <c r="B9331">
        <v>-1.1199999999999999E-3</v>
      </c>
      <c r="D9331">
        <v>1.1199999999999999E-3</v>
      </c>
    </row>
    <row r="9332" spans="1:4" x14ac:dyDescent="0.35">
      <c r="A9332" s="1">
        <v>1865479</v>
      </c>
      <c r="B9332">
        <v>-1.17E-3</v>
      </c>
      <c r="D9332">
        <v>1.17E-3</v>
      </c>
    </row>
    <row r="9333" spans="1:4" x14ac:dyDescent="0.35">
      <c r="A9333" s="1">
        <v>1865676</v>
      </c>
      <c r="B9333">
        <v>-8.8999999999999995E-4</v>
      </c>
      <c r="D9333">
        <v>8.8999999999999995E-4</v>
      </c>
    </row>
    <row r="9334" spans="1:4" x14ac:dyDescent="0.35">
      <c r="A9334" s="1">
        <v>1865864</v>
      </c>
      <c r="B9334">
        <v>-3.8000000000000002E-4</v>
      </c>
      <c r="D9334">
        <v>3.8000000000000002E-4</v>
      </c>
    </row>
    <row r="9335" spans="1:4" x14ac:dyDescent="0.35">
      <c r="A9335" s="1">
        <v>1866061</v>
      </c>
      <c r="B9335">
        <v>1.2E-4</v>
      </c>
      <c r="D9335">
        <v>1.2E-4</v>
      </c>
    </row>
    <row r="9336" spans="1:4" x14ac:dyDescent="0.35">
      <c r="A9336" s="1">
        <v>1866253</v>
      </c>
      <c r="B9336">
        <v>1E-3</v>
      </c>
      <c r="D9336">
        <v>1E-3</v>
      </c>
    </row>
    <row r="9337" spans="1:4" x14ac:dyDescent="0.35">
      <c r="A9337" s="1">
        <v>1866450</v>
      </c>
      <c r="B9337">
        <v>1.6800000000000001E-3</v>
      </c>
      <c r="D9337">
        <v>1.6800000000000001E-3</v>
      </c>
    </row>
    <row r="9338" spans="1:4" x14ac:dyDescent="0.35">
      <c r="A9338" s="1">
        <v>1866651</v>
      </c>
      <c r="B9338">
        <v>2.5999999999999999E-3</v>
      </c>
      <c r="D9338">
        <v>2.5999999999999999E-3</v>
      </c>
    </row>
    <row r="9339" spans="1:4" x14ac:dyDescent="0.35">
      <c r="A9339" s="1">
        <v>1866853</v>
      </c>
      <c r="B9339">
        <v>2.8900000000000002E-3</v>
      </c>
      <c r="D9339">
        <v>2.8900000000000002E-3</v>
      </c>
    </row>
    <row r="9340" spans="1:4" x14ac:dyDescent="0.35">
      <c r="A9340" s="1">
        <v>1867062</v>
      </c>
      <c r="B9340">
        <v>2.2399999999999998E-3</v>
      </c>
      <c r="D9340">
        <v>2.2399999999999998E-3</v>
      </c>
    </row>
    <row r="9341" spans="1:4" x14ac:dyDescent="0.35">
      <c r="A9341" s="1">
        <v>1867267</v>
      </c>
      <c r="B9341">
        <v>1.6999999999999999E-3</v>
      </c>
      <c r="D9341">
        <v>1.6999999999999999E-3</v>
      </c>
    </row>
    <row r="9342" spans="1:4" x14ac:dyDescent="0.35">
      <c r="A9342" s="1">
        <v>1867469</v>
      </c>
      <c r="B9342">
        <v>1.24E-3</v>
      </c>
      <c r="D9342">
        <v>1.24E-3</v>
      </c>
    </row>
    <row r="9343" spans="1:4" x14ac:dyDescent="0.35">
      <c r="A9343" s="1">
        <v>1867675</v>
      </c>
      <c r="B9343">
        <v>6.8000000000000005E-4</v>
      </c>
      <c r="D9343">
        <v>6.8000000000000005E-4</v>
      </c>
    </row>
    <row r="9344" spans="1:4" x14ac:dyDescent="0.35">
      <c r="A9344" s="1">
        <v>1867872</v>
      </c>
      <c r="B9344">
        <v>4.8999999999999998E-4</v>
      </c>
      <c r="D9344">
        <v>4.8999999999999998E-4</v>
      </c>
    </row>
    <row r="9345" spans="1:4" x14ac:dyDescent="0.35">
      <c r="A9345" s="1">
        <v>1868070</v>
      </c>
      <c r="B9345">
        <v>7.5000000000000002E-4</v>
      </c>
      <c r="D9345">
        <v>7.5000000000000002E-4</v>
      </c>
    </row>
    <row r="9346" spans="1:4" x14ac:dyDescent="0.35">
      <c r="A9346" s="1">
        <v>1868265</v>
      </c>
      <c r="B9346">
        <v>1.0499999999999999E-3</v>
      </c>
      <c r="D9346">
        <v>1.0499999999999999E-3</v>
      </c>
    </row>
    <row r="9347" spans="1:4" x14ac:dyDescent="0.35">
      <c r="A9347" s="1">
        <v>1868455</v>
      </c>
      <c r="B9347">
        <v>1.31E-3</v>
      </c>
      <c r="D9347">
        <v>1.31E-3</v>
      </c>
    </row>
    <row r="9348" spans="1:4" x14ac:dyDescent="0.35">
      <c r="A9348" s="1">
        <v>1868652</v>
      </c>
      <c r="B9348">
        <v>1.83E-3</v>
      </c>
      <c r="D9348">
        <v>1.83E-3</v>
      </c>
    </row>
    <row r="9349" spans="1:4" x14ac:dyDescent="0.35">
      <c r="A9349" s="1">
        <v>1868849</v>
      </c>
      <c r="B9349">
        <v>2.3500000000000001E-3</v>
      </c>
      <c r="D9349">
        <v>2.3500000000000001E-3</v>
      </c>
    </row>
    <row r="9350" spans="1:4" x14ac:dyDescent="0.35">
      <c r="A9350" s="1">
        <v>1869051</v>
      </c>
      <c r="B9350">
        <v>2.7100000000000002E-3</v>
      </c>
      <c r="D9350">
        <v>2.7100000000000002E-3</v>
      </c>
    </row>
    <row r="9351" spans="1:4" x14ac:dyDescent="0.35">
      <c r="A9351" s="1">
        <v>1869256</v>
      </c>
      <c r="B9351">
        <v>2.3600000000000001E-3</v>
      </c>
      <c r="D9351">
        <v>2.3600000000000001E-3</v>
      </c>
    </row>
    <row r="9352" spans="1:4" x14ac:dyDescent="0.35">
      <c r="A9352" s="1">
        <v>1869456</v>
      </c>
      <c r="B9352">
        <v>1.9599999999999999E-3</v>
      </c>
      <c r="D9352">
        <v>1.9599999999999999E-3</v>
      </c>
    </row>
    <row r="9353" spans="1:4" x14ac:dyDescent="0.35">
      <c r="A9353" s="1">
        <v>1869667</v>
      </c>
      <c r="B9353">
        <v>1.2199999999999999E-3</v>
      </c>
      <c r="D9353">
        <v>1.2199999999999999E-3</v>
      </c>
    </row>
    <row r="9354" spans="1:4" x14ac:dyDescent="0.35">
      <c r="A9354" s="1">
        <v>1869872</v>
      </c>
      <c r="B9354">
        <v>5.1000000000000004E-4</v>
      </c>
      <c r="D9354">
        <v>5.1000000000000004E-4</v>
      </c>
    </row>
    <row r="9355" spans="1:4" x14ac:dyDescent="0.35">
      <c r="A9355" s="1">
        <v>1870080</v>
      </c>
      <c r="B9355">
        <v>-6.0000000000000002E-5</v>
      </c>
      <c r="D9355">
        <v>6.0000000000000002E-5</v>
      </c>
    </row>
    <row r="9356" spans="1:4" x14ac:dyDescent="0.35">
      <c r="A9356" s="1">
        <v>1870281</v>
      </c>
      <c r="B9356">
        <v>-2.7E-4</v>
      </c>
      <c r="D9356">
        <v>2.7E-4</v>
      </c>
    </row>
    <row r="9357" spans="1:4" x14ac:dyDescent="0.35">
      <c r="A9357" s="1">
        <v>1870478</v>
      </c>
      <c r="B9357">
        <v>-4.6999999999999999E-4</v>
      </c>
      <c r="D9357">
        <v>4.6999999999999999E-4</v>
      </c>
    </row>
    <row r="9358" spans="1:4" x14ac:dyDescent="0.35">
      <c r="A9358" s="1">
        <v>1870671</v>
      </c>
      <c r="B9358">
        <v>-2.1000000000000001E-4</v>
      </c>
      <c r="D9358">
        <v>2.1000000000000001E-4</v>
      </c>
    </row>
    <row r="9359" spans="1:4" x14ac:dyDescent="0.35">
      <c r="A9359" s="1">
        <v>1870861</v>
      </c>
      <c r="B9359">
        <v>1.7000000000000001E-4</v>
      </c>
      <c r="D9359">
        <v>1.7000000000000001E-4</v>
      </c>
    </row>
    <row r="9360" spans="1:4" x14ac:dyDescent="0.35">
      <c r="A9360" s="1">
        <v>1871058</v>
      </c>
      <c r="B9360">
        <v>6.8999999999999997E-4</v>
      </c>
      <c r="D9360">
        <v>6.8999999999999997E-4</v>
      </c>
    </row>
    <row r="9361" spans="1:4" x14ac:dyDescent="0.35">
      <c r="A9361" s="1">
        <v>1871252</v>
      </c>
      <c r="B9361">
        <v>1.1800000000000001E-3</v>
      </c>
      <c r="D9361">
        <v>1.1800000000000001E-3</v>
      </c>
    </row>
    <row r="9362" spans="1:4" x14ac:dyDescent="0.35">
      <c r="A9362" s="1">
        <v>1871447</v>
      </c>
      <c r="B9362">
        <v>1.97E-3</v>
      </c>
      <c r="D9362">
        <v>1.97E-3</v>
      </c>
    </row>
    <row r="9363" spans="1:4" x14ac:dyDescent="0.35">
      <c r="A9363" s="1">
        <v>1871652</v>
      </c>
      <c r="B9363">
        <v>1.9599999999999999E-3</v>
      </c>
      <c r="D9363">
        <v>1.9599999999999999E-3</v>
      </c>
    </row>
    <row r="9364" spans="1:4" x14ac:dyDescent="0.35">
      <c r="A9364" s="1">
        <v>1871857</v>
      </c>
      <c r="B9364">
        <v>1.5E-3</v>
      </c>
      <c r="D9364">
        <v>1.5E-3</v>
      </c>
    </row>
    <row r="9365" spans="1:4" x14ac:dyDescent="0.35">
      <c r="A9365" s="1">
        <v>1872068</v>
      </c>
      <c r="B9365">
        <v>7.6999999999999996E-4</v>
      </c>
      <c r="D9365">
        <v>7.6999999999999996E-4</v>
      </c>
    </row>
    <row r="9366" spans="1:4" x14ac:dyDescent="0.35">
      <c r="A9366" s="1">
        <v>1872277</v>
      </c>
      <c r="B9366">
        <v>1.9000000000000001E-4</v>
      </c>
      <c r="D9366">
        <v>1.9000000000000001E-4</v>
      </c>
    </row>
    <row r="9367" spans="1:4" x14ac:dyDescent="0.35">
      <c r="A9367" s="1">
        <v>1872478</v>
      </c>
      <c r="B9367">
        <v>-2.5999999999999998E-4</v>
      </c>
      <c r="D9367">
        <v>2.5999999999999998E-4</v>
      </c>
    </row>
    <row r="9368" spans="1:4" x14ac:dyDescent="0.35">
      <c r="A9368" s="1">
        <v>1872684</v>
      </c>
      <c r="B9368">
        <v>-8.1999999999999998E-4</v>
      </c>
      <c r="D9368">
        <v>8.1999999999999998E-4</v>
      </c>
    </row>
    <row r="9369" spans="1:4" x14ac:dyDescent="0.35">
      <c r="A9369" s="1">
        <v>1872883</v>
      </c>
      <c r="B9369">
        <v>-1.01E-3</v>
      </c>
      <c r="D9369">
        <v>1.01E-3</v>
      </c>
    </row>
    <row r="9370" spans="1:4" x14ac:dyDescent="0.35">
      <c r="A9370" s="1">
        <v>1873076</v>
      </c>
      <c r="B9370">
        <v>-8.4000000000000003E-4</v>
      </c>
      <c r="D9370">
        <v>8.4000000000000003E-4</v>
      </c>
    </row>
    <row r="9371" spans="1:4" x14ac:dyDescent="0.35">
      <c r="A9371" s="1">
        <v>1873271</v>
      </c>
      <c r="B9371">
        <v>-5.6999999999999998E-4</v>
      </c>
      <c r="D9371">
        <v>5.6999999999999998E-4</v>
      </c>
    </row>
    <row r="9372" spans="1:4" x14ac:dyDescent="0.35">
      <c r="A9372" s="1">
        <v>1873451</v>
      </c>
      <c r="B9372">
        <v>-6.9999999999999994E-5</v>
      </c>
      <c r="D9372">
        <v>6.9999999999999994E-5</v>
      </c>
    </row>
    <row r="9373" spans="1:4" x14ac:dyDescent="0.35">
      <c r="A9373" s="1">
        <v>1873646</v>
      </c>
      <c r="B9373">
        <v>4.0000000000000002E-4</v>
      </c>
      <c r="D9373">
        <v>4.0000000000000002E-4</v>
      </c>
    </row>
    <row r="9374" spans="1:4" x14ac:dyDescent="0.35">
      <c r="A9374" s="1">
        <v>1873840</v>
      </c>
      <c r="B9374">
        <v>1.1800000000000001E-3</v>
      </c>
      <c r="D9374">
        <v>1.1800000000000001E-3</v>
      </c>
    </row>
    <row r="9375" spans="1:4" x14ac:dyDescent="0.35">
      <c r="A9375" s="1">
        <v>1874039</v>
      </c>
      <c r="B9375">
        <v>1.7799999999999999E-3</v>
      </c>
      <c r="D9375">
        <v>1.7799999999999999E-3</v>
      </c>
    </row>
    <row r="9376" spans="1:4" x14ac:dyDescent="0.35">
      <c r="A9376" s="1">
        <v>1874244</v>
      </c>
      <c r="B9376">
        <v>2.3999999999999998E-3</v>
      </c>
      <c r="D9376">
        <v>2.3999999999999998E-3</v>
      </c>
    </row>
    <row r="9377" spans="1:4" x14ac:dyDescent="0.35">
      <c r="A9377" s="1">
        <v>1874446</v>
      </c>
      <c r="B9377">
        <v>2.0300000000000001E-3</v>
      </c>
      <c r="D9377">
        <v>2.0300000000000001E-3</v>
      </c>
    </row>
    <row r="9378" spans="1:4" x14ac:dyDescent="0.35">
      <c r="A9378" s="1">
        <v>1874657</v>
      </c>
      <c r="B9378">
        <v>1.5200000000000001E-3</v>
      </c>
      <c r="D9378">
        <v>1.5200000000000001E-3</v>
      </c>
    </row>
    <row r="9379" spans="1:4" x14ac:dyDescent="0.35">
      <c r="A9379" s="1">
        <v>1874867</v>
      </c>
      <c r="B9379">
        <v>7.9000000000000001E-4</v>
      </c>
      <c r="D9379">
        <v>7.9000000000000001E-4</v>
      </c>
    </row>
    <row r="9380" spans="1:4" x14ac:dyDescent="0.35">
      <c r="A9380" s="1">
        <v>1875075</v>
      </c>
      <c r="B9380">
        <v>1.6000000000000001E-4</v>
      </c>
      <c r="D9380">
        <v>1.6000000000000001E-4</v>
      </c>
    </row>
    <row r="9381" spans="1:4" x14ac:dyDescent="0.35">
      <c r="A9381" s="1">
        <v>1875280</v>
      </c>
      <c r="B9381">
        <v>-3.8999999999999999E-4</v>
      </c>
      <c r="D9381">
        <v>3.8999999999999999E-4</v>
      </c>
    </row>
    <row r="9382" spans="1:4" x14ac:dyDescent="0.35">
      <c r="A9382" s="1">
        <v>1875471</v>
      </c>
      <c r="B9382">
        <v>-5.9999999999999995E-4</v>
      </c>
      <c r="D9382">
        <v>5.9999999999999995E-4</v>
      </c>
    </row>
    <row r="9383" spans="1:4" x14ac:dyDescent="0.35">
      <c r="A9383" s="1">
        <v>1875670</v>
      </c>
      <c r="B9383">
        <v>-3.2000000000000003E-4</v>
      </c>
      <c r="D9383">
        <v>3.2000000000000003E-4</v>
      </c>
    </row>
    <row r="9384" spans="1:4" x14ac:dyDescent="0.35">
      <c r="A9384" s="1">
        <v>1875858</v>
      </c>
      <c r="B9384">
        <v>1.9000000000000001E-4</v>
      </c>
      <c r="D9384">
        <v>1.9000000000000001E-4</v>
      </c>
    </row>
    <row r="9385" spans="1:4" x14ac:dyDescent="0.35">
      <c r="A9385" s="1">
        <v>1876050</v>
      </c>
      <c r="B9385">
        <v>6.7000000000000002E-4</v>
      </c>
      <c r="D9385">
        <v>6.7000000000000002E-4</v>
      </c>
    </row>
    <row r="9386" spans="1:4" x14ac:dyDescent="0.35">
      <c r="A9386" s="1">
        <v>1876242</v>
      </c>
      <c r="B9386">
        <v>1.34E-3</v>
      </c>
      <c r="D9386">
        <v>1.34E-3</v>
      </c>
    </row>
    <row r="9387" spans="1:4" x14ac:dyDescent="0.35">
      <c r="A9387" s="1">
        <v>1876430</v>
      </c>
      <c r="B9387">
        <v>1.8E-3</v>
      </c>
      <c r="D9387">
        <v>1.8E-3</v>
      </c>
    </row>
    <row r="9388" spans="1:4" x14ac:dyDescent="0.35">
      <c r="A9388" s="1">
        <v>1876635</v>
      </c>
      <c r="B9388">
        <v>2.0899999999999998E-3</v>
      </c>
      <c r="D9388">
        <v>2.0899999999999998E-3</v>
      </c>
    </row>
    <row r="9389" spans="1:4" x14ac:dyDescent="0.35">
      <c r="A9389" s="1">
        <v>1876837</v>
      </c>
      <c r="B9389">
        <v>1.6800000000000001E-3</v>
      </c>
      <c r="D9389">
        <v>1.6800000000000001E-3</v>
      </c>
    </row>
    <row r="9390" spans="1:4" x14ac:dyDescent="0.35">
      <c r="A9390" s="1">
        <v>1877050</v>
      </c>
      <c r="B9390">
        <v>1.2800000000000001E-3</v>
      </c>
      <c r="D9390">
        <v>1.2800000000000001E-3</v>
      </c>
    </row>
    <row r="9391" spans="1:4" x14ac:dyDescent="0.35">
      <c r="A9391" s="1">
        <v>1877262</v>
      </c>
      <c r="B9391">
        <v>5.6999999999999998E-4</v>
      </c>
      <c r="D9391">
        <v>5.6999999999999998E-4</v>
      </c>
    </row>
    <row r="9392" spans="1:4" x14ac:dyDescent="0.35">
      <c r="A9392" s="1">
        <v>1877468</v>
      </c>
      <c r="B9392">
        <v>-1.2999999999999999E-4</v>
      </c>
      <c r="D9392">
        <v>1.2999999999999999E-4</v>
      </c>
    </row>
    <row r="9393" spans="1:4" x14ac:dyDescent="0.35">
      <c r="A9393" s="1">
        <v>1877681</v>
      </c>
      <c r="B9393">
        <v>-7.3999999999999999E-4</v>
      </c>
      <c r="D9393">
        <v>7.3999999999999999E-4</v>
      </c>
    </row>
    <row r="9394" spans="1:4" x14ac:dyDescent="0.35">
      <c r="A9394" s="1">
        <v>1877884</v>
      </c>
      <c r="B9394">
        <v>-1.14E-3</v>
      </c>
      <c r="D9394">
        <v>1.14E-3</v>
      </c>
    </row>
    <row r="9395" spans="1:4" x14ac:dyDescent="0.35">
      <c r="A9395" s="1">
        <v>1878081</v>
      </c>
      <c r="B9395">
        <v>-1.34E-3</v>
      </c>
      <c r="D9395">
        <v>1.34E-3</v>
      </c>
    </row>
    <row r="9396" spans="1:4" x14ac:dyDescent="0.35">
      <c r="A9396" s="1">
        <v>1878278</v>
      </c>
      <c r="B9396">
        <v>-1.07E-3</v>
      </c>
      <c r="D9396">
        <v>1.07E-3</v>
      </c>
    </row>
    <row r="9397" spans="1:4" x14ac:dyDescent="0.35">
      <c r="A9397" s="1">
        <v>1878461</v>
      </c>
      <c r="B9397">
        <v>-6.9999999999999999E-4</v>
      </c>
      <c r="D9397">
        <v>6.9999999999999999E-4</v>
      </c>
    </row>
    <row r="9398" spans="1:4" x14ac:dyDescent="0.35">
      <c r="A9398" s="1">
        <v>1878653</v>
      </c>
      <c r="B9398">
        <v>-3.2000000000000003E-4</v>
      </c>
      <c r="D9398">
        <v>3.2000000000000003E-4</v>
      </c>
    </row>
    <row r="9399" spans="1:4" x14ac:dyDescent="0.35">
      <c r="A9399" s="1">
        <v>1878846</v>
      </c>
      <c r="B9399">
        <v>1.9000000000000001E-4</v>
      </c>
      <c r="D9399">
        <v>1.9000000000000001E-4</v>
      </c>
    </row>
    <row r="9400" spans="1:4" x14ac:dyDescent="0.35">
      <c r="A9400" s="1">
        <v>1879041</v>
      </c>
      <c r="B9400">
        <v>6.6E-4</v>
      </c>
      <c r="D9400">
        <v>6.6E-4</v>
      </c>
    </row>
    <row r="9401" spans="1:4" x14ac:dyDescent="0.35">
      <c r="A9401" s="1">
        <v>1879247</v>
      </c>
      <c r="B9401">
        <v>9.3000000000000005E-4</v>
      </c>
      <c r="D9401">
        <v>9.3000000000000005E-4</v>
      </c>
    </row>
    <row r="9402" spans="1:4" x14ac:dyDescent="0.35">
      <c r="A9402" s="1">
        <v>1879448</v>
      </c>
      <c r="B9402">
        <v>5.2999999999999998E-4</v>
      </c>
      <c r="D9402">
        <v>5.2999999999999998E-4</v>
      </c>
    </row>
    <row r="9403" spans="1:4" x14ac:dyDescent="0.35">
      <c r="A9403" s="1">
        <v>1879661</v>
      </c>
      <c r="B9403">
        <v>1.6000000000000001E-4</v>
      </c>
      <c r="D9403">
        <v>1.6000000000000001E-4</v>
      </c>
    </row>
    <row r="9404" spans="1:4" x14ac:dyDescent="0.35">
      <c r="A9404" s="1">
        <v>1879873</v>
      </c>
      <c r="B9404">
        <v>-5.9999999999999995E-4</v>
      </c>
      <c r="D9404">
        <v>5.9999999999999995E-4</v>
      </c>
    </row>
    <row r="9405" spans="1:4" x14ac:dyDescent="0.35">
      <c r="A9405" s="1">
        <v>1880081</v>
      </c>
      <c r="B9405">
        <v>-1.32E-3</v>
      </c>
      <c r="D9405">
        <v>1.32E-3</v>
      </c>
    </row>
    <row r="9406" spans="1:4" x14ac:dyDescent="0.35">
      <c r="A9406" s="1">
        <v>1880289</v>
      </c>
      <c r="B9406">
        <v>-1.89E-3</v>
      </c>
      <c r="D9406">
        <v>1.89E-3</v>
      </c>
    </row>
    <row r="9407" spans="1:4" x14ac:dyDescent="0.35">
      <c r="A9407" s="1">
        <v>1880480</v>
      </c>
      <c r="B9407">
        <v>-2.0999999999999999E-3</v>
      </c>
      <c r="D9407">
        <v>2.0999999999999999E-3</v>
      </c>
    </row>
    <row r="9408" spans="1:4" x14ac:dyDescent="0.35">
      <c r="A9408" s="1">
        <v>1880679</v>
      </c>
      <c r="B9408">
        <v>-1.82E-3</v>
      </c>
      <c r="D9408">
        <v>1.82E-3</v>
      </c>
    </row>
    <row r="9409" spans="1:4" x14ac:dyDescent="0.35">
      <c r="A9409" s="1">
        <v>1880867</v>
      </c>
      <c r="B9409">
        <v>-1.31E-3</v>
      </c>
      <c r="D9409">
        <v>1.31E-3</v>
      </c>
    </row>
    <row r="9410" spans="1:4" x14ac:dyDescent="0.35">
      <c r="A9410" s="1">
        <v>1881056</v>
      </c>
      <c r="B9410">
        <v>-8.4000000000000003E-4</v>
      </c>
      <c r="D9410">
        <v>8.4000000000000003E-4</v>
      </c>
    </row>
    <row r="9411" spans="1:4" x14ac:dyDescent="0.35">
      <c r="A9411" s="1">
        <v>1881246</v>
      </c>
      <c r="B9411">
        <v>-1.7000000000000001E-4</v>
      </c>
      <c r="D9411">
        <v>1.7000000000000001E-4</v>
      </c>
    </row>
    <row r="9412" spans="1:4" x14ac:dyDescent="0.35">
      <c r="A9412" s="1">
        <v>1881429</v>
      </c>
      <c r="B9412">
        <v>2.5999999999999998E-4</v>
      </c>
      <c r="D9412">
        <v>2.5999999999999998E-4</v>
      </c>
    </row>
    <row r="9413" spans="1:4" x14ac:dyDescent="0.35">
      <c r="A9413" s="1">
        <v>1881632</v>
      </c>
      <c r="B9413">
        <v>1.1800000000000001E-3</v>
      </c>
      <c r="D9413">
        <v>1.1800000000000001E-3</v>
      </c>
    </row>
    <row r="9414" spans="1:4" x14ac:dyDescent="0.35">
      <c r="A9414" s="1">
        <v>1881834</v>
      </c>
      <c r="B9414">
        <v>2.3500000000000001E-3</v>
      </c>
      <c r="D9414">
        <v>2.3500000000000001E-3</v>
      </c>
    </row>
    <row r="9415" spans="1:4" x14ac:dyDescent="0.35">
      <c r="A9415" s="1">
        <v>1882044</v>
      </c>
      <c r="B9415">
        <v>1.9499999999999999E-3</v>
      </c>
      <c r="D9415">
        <v>1.9499999999999999E-3</v>
      </c>
    </row>
    <row r="9416" spans="1:4" x14ac:dyDescent="0.35">
      <c r="A9416" s="1">
        <v>1882254</v>
      </c>
      <c r="B9416">
        <v>1.25E-3</v>
      </c>
      <c r="D9416">
        <v>1.25E-3</v>
      </c>
    </row>
    <row r="9417" spans="1:4" x14ac:dyDescent="0.35">
      <c r="A9417" s="1">
        <v>1882460</v>
      </c>
      <c r="B9417">
        <v>5.5000000000000003E-4</v>
      </c>
      <c r="D9417">
        <v>5.5000000000000003E-4</v>
      </c>
    </row>
    <row r="9418" spans="1:4" x14ac:dyDescent="0.35">
      <c r="A9418" s="1">
        <v>1882673</v>
      </c>
      <c r="B9418">
        <v>-6.0000000000000002E-5</v>
      </c>
      <c r="D9418">
        <v>6.0000000000000002E-5</v>
      </c>
    </row>
    <row r="9419" spans="1:4" x14ac:dyDescent="0.35">
      <c r="A9419" s="1">
        <v>1882876</v>
      </c>
      <c r="B9419">
        <v>-4.6999999999999999E-4</v>
      </c>
      <c r="D9419">
        <v>4.6999999999999999E-4</v>
      </c>
    </row>
    <row r="9420" spans="1:4" x14ac:dyDescent="0.35">
      <c r="A9420" s="1">
        <v>1883075</v>
      </c>
      <c r="B9420">
        <v>-6.4999999999999997E-4</v>
      </c>
      <c r="D9420">
        <v>6.4999999999999997E-4</v>
      </c>
    </row>
    <row r="9421" spans="1:4" x14ac:dyDescent="0.35">
      <c r="A9421" s="1">
        <v>1883275</v>
      </c>
      <c r="B9421">
        <v>-4.6000000000000001E-4</v>
      </c>
      <c r="D9421">
        <v>4.6000000000000001E-4</v>
      </c>
    </row>
    <row r="9422" spans="1:4" x14ac:dyDescent="0.35">
      <c r="A9422" s="1">
        <v>1883458</v>
      </c>
      <c r="B9422">
        <v>-5.2999999999999998E-4</v>
      </c>
      <c r="D9422">
        <v>5.2999999999999998E-4</v>
      </c>
    </row>
    <row r="9423" spans="1:4" x14ac:dyDescent="0.35">
      <c r="A9423" s="1">
        <v>1883654</v>
      </c>
      <c r="B9423">
        <v>-2.3000000000000001E-4</v>
      </c>
      <c r="D9423">
        <v>2.3000000000000001E-4</v>
      </c>
    </row>
    <row r="9424" spans="1:4" x14ac:dyDescent="0.35">
      <c r="A9424" s="1">
        <v>1883850</v>
      </c>
      <c r="B9424">
        <v>2.7999999999999998E-4</v>
      </c>
      <c r="D9424">
        <v>2.7999999999999998E-4</v>
      </c>
    </row>
    <row r="9425" spans="1:4" x14ac:dyDescent="0.35">
      <c r="A9425" s="1">
        <v>1884045</v>
      </c>
      <c r="B9425">
        <v>7.6999999999999996E-4</v>
      </c>
      <c r="D9425">
        <v>7.6999999999999996E-4</v>
      </c>
    </row>
    <row r="9426" spans="1:4" x14ac:dyDescent="0.35">
      <c r="A9426" s="1">
        <v>1884251</v>
      </c>
      <c r="B9426">
        <v>4.0999999999999999E-4</v>
      </c>
      <c r="D9426">
        <v>4.0999999999999999E-4</v>
      </c>
    </row>
    <row r="9427" spans="1:4" x14ac:dyDescent="0.35">
      <c r="A9427" s="1">
        <v>1884455</v>
      </c>
      <c r="B9427">
        <v>2.0000000000000002E-5</v>
      </c>
      <c r="D9427">
        <v>2.0000000000000002E-5</v>
      </c>
    </row>
    <row r="9428" spans="1:4" x14ac:dyDescent="0.35">
      <c r="A9428" s="1">
        <v>1884666</v>
      </c>
      <c r="B9428">
        <v>-3.6999999999999999E-4</v>
      </c>
      <c r="D9428">
        <v>3.6999999999999999E-4</v>
      </c>
    </row>
    <row r="9429" spans="1:4" x14ac:dyDescent="0.35">
      <c r="A9429" s="1">
        <v>1884876</v>
      </c>
      <c r="B9429">
        <v>-1.1100000000000001E-3</v>
      </c>
      <c r="D9429">
        <v>1.1100000000000001E-3</v>
      </c>
    </row>
    <row r="9430" spans="1:4" x14ac:dyDescent="0.35">
      <c r="A9430" s="1">
        <v>1885084</v>
      </c>
      <c r="B9430">
        <v>-1.8400000000000001E-3</v>
      </c>
      <c r="D9430">
        <v>1.8400000000000001E-3</v>
      </c>
    </row>
    <row r="9431" spans="1:4" x14ac:dyDescent="0.35">
      <c r="A9431" s="1">
        <v>1885291</v>
      </c>
      <c r="B9431">
        <v>-2.3999999999999998E-3</v>
      </c>
      <c r="D9431">
        <v>2.3999999999999998E-3</v>
      </c>
    </row>
    <row r="9432" spans="1:4" x14ac:dyDescent="0.35">
      <c r="A9432" s="1">
        <v>1885482</v>
      </c>
      <c r="B9432">
        <v>-2.6099999999999999E-3</v>
      </c>
      <c r="D9432">
        <v>2.6099999999999999E-3</v>
      </c>
    </row>
    <row r="9433" spans="1:4" x14ac:dyDescent="0.35">
      <c r="A9433" s="1">
        <v>1885680</v>
      </c>
      <c r="B9433">
        <v>-2.33E-3</v>
      </c>
      <c r="D9433">
        <v>2.33E-3</v>
      </c>
    </row>
    <row r="9434" spans="1:4" x14ac:dyDescent="0.35">
      <c r="A9434" s="1">
        <v>1885869</v>
      </c>
      <c r="B9434">
        <v>-1.82E-3</v>
      </c>
      <c r="D9434">
        <v>1.82E-3</v>
      </c>
    </row>
    <row r="9435" spans="1:4" x14ac:dyDescent="0.35">
      <c r="A9435" s="1">
        <v>1886057</v>
      </c>
      <c r="B9435">
        <v>-1.3500000000000001E-3</v>
      </c>
      <c r="D9435">
        <v>1.3500000000000001E-3</v>
      </c>
    </row>
    <row r="9436" spans="1:4" x14ac:dyDescent="0.35">
      <c r="A9436" s="1">
        <v>1886249</v>
      </c>
      <c r="B9436">
        <v>-6.7000000000000002E-4</v>
      </c>
      <c r="D9436">
        <v>6.7000000000000002E-4</v>
      </c>
    </row>
    <row r="9437" spans="1:4" x14ac:dyDescent="0.35">
      <c r="A9437" s="1">
        <v>1886434</v>
      </c>
      <c r="B9437">
        <v>-2.4000000000000001E-4</v>
      </c>
      <c r="D9437">
        <v>2.4000000000000001E-4</v>
      </c>
    </row>
    <row r="9438" spans="1:4" x14ac:dyDescent="0.35">
      <c r="A9438" s="1">
        <v>1886636</v>
      </c>
      <c r="B9438">
        <v>6.8999999999999997E-4</v>
      </c>
      <c r="D9438">
        <v>6.8999999999999997E-4</v>
      </c>
    </row>
    <row r="9439" spans="1:4" x14ac:dyDescent="0.35">
      <c r="A9439" s="1">
        <v>1886841</v>
      </c>
      <c r="B9439">
        <v>1.8500000000000001E-3</v>
      </c>
      <c r="D9439">
        <v>1.8500000000000001E-3</v>
      </c>
    </row>
    <row r="9440" spans="1:4" x14ac:dyDescent="0.35">
      <c r="A9440" s="1">
        <v>1887050</v>
      </c>
      <c r="B9440">
        <v>1.4599999999999999E-3</v>
      </c>
      <c r="D9440">
        <v>1.4599999999999999E-3</v>
      </c>
    </row>
    <row r="9441" spans="1:4" x14ac:dyDescent="0.35">
      <c r="A9441" s="1">
        <v>1887260</v>
      </c>
      <c r="B9441">
        <v>7.2000000000000005E-4</v>
      </c>
      <c r="D9441">
        <v>7.2000000000000005E-4</v>
      </c>
    </row>
    <row r="9442" spans="1:4" x14ac:dyDescent="0.35">
      <c r="A9442" s="1">
        <v>1887467</v>
      </c>
      <c r="B9442">
        <v>0</v>
      </c>
      <c r="D9442">
        <v>0</v>
      </c>
    </row>
    <row r="9443" spans="1:4" x14ac:dyDescent="0.35">
      <c r="A9443" s="1">
        <v>1887675</v>
      </c>
      <c r="B9443">
        <v>-5.6999999999999998E-4</v>
      </c>
      <c r="D9443">
        <v>5.6999999999999998E-4</v>
      </c>
    </row>
    <row r="9444" spans="1:4" x14ac:dyDescent="0.35">
      <c r="A9444" s="1">
        <v>1887876</v>
      </c>
      <c r="B9444">
        <v>-7.7999999999999999E-4</v>
      </c>
      <c r="D9444">
        <v>7.7999999999999999E-4</v>
      </c>
    </row>
    <row r="9445" spans="1:4" x14ac:dyDescent="0.35">
      <c r="A9445" s="1">
        <v>1888066</v>
      </c>
      <c r="B9445">
        <v>-9.8999999999999999E-4</v>
      </c>
      <c r="D9445">
        <v>9.8999999999999999E-4</v>
      </c>
    </row>
    <row r="9446" spans="1:4" x14ac:dyDescent="0.35">
      <c r="A9446" s="1">
        <v>1888259</v>
      </c>
      <c r="B9446">
        <v>-7.2000000000000005E-4</v>
      </c>
      <c r="D9446">
        <v>7.2000000000000005E-4</v>
      </c>
    </row>
    <row r="9447" spans="1:4" x14ac:dyDescent="0.35">
      <c r="A9447" s="1">
        <v>1888443</v>
      </c>
      <c r="B9447">
        <v>-2.2000000000000001E-4</v>
      </c>
      <c r="D9447">
        <v>2.2000000000000001E-4</v>
      </c>
    </row>
    <row r="9448" spans="1:4" x14ac:dyDescent="0.35">
      <c r="A9448" s="1">
        <v>1888633</v>
      </c>
      <c r="B9448">
        <v>2.3000000000000001E-4</v>
      </c>
      <c r="D9448">
        <v>2.3000000000000001E-4</v>
      </c>
    </row>
    <row r="9449" spans="1:4" x14ac:dyDescent="0.35">
      <c r="A9449" s="1">
        <v>1888828</v>
      </c>
      <c r="B9449">
        <v>1.1299999999999999E-3</v>
      </c>
      <c r="D9449">
        <v>1.1299999999999999E-3</v>
      </c>
    </row>
    <row r="9450" spans="1:4" x14ac:dyDescent="0.35">
      <c r="A9450" s="1">
        <v>1889026</v>
      </c>
      <c r="B9450">
        <v>2.2200000000000002E-3</v>
      </c>
      <c r="D9450">
        <v>2.2200000000000002E-3</v>
      </c>
    </row>
    <row r="9451" spans="1:4" x14ac:dyDescent="0.35">
      <c r="A9451" s="1">
        <v>1889232</v>
      </c>
      <c r="B9451">
        <v>1.5100000000000001E-3</v>
      </c>
      <c r="D9451">
        <v>1.5100000000000001E-3</v>
      </c>
    </row>
    <row r="9452" spans="1:4" x14ac:dyDescent="0.35">
      <c r="A9452" s="1">
        <v>1889438</v>
      </c>
      <c r="B9452">
        <v>1.1000000000000001E-3</v>
      </c>
      <c r="D9452">
        <v>1.1000000000000001E-3</v>
      </c>
    </row>
    <row r="9453" spans="1:4" x14ac:dyDescent="0.35">
      <c r="A9453" s="1">
        <v>1889652</v>
      </c>
      <c r="B9453">
        <v>7.2999999999999996E-4</v>
      </c>
      <c r="D9453">
        <v>7.2999999999999996E-4</v>
      </c>
    </row>
    <row r="9454" spans="1:4" x14ac:dyDescent="0.35">
      <c r="A9454" s="1">
        <v>1889867</v>
      </c>
      <c r="B9454">
        <v>-4.0000000000000003E-5</v>
      </c>
      <c r="D9454">
        <v>4.0000000000000003E-5</v>
      </c>
    </row>
    <row r="9455" spans="1:4" x14ac:dyDescent="0.35">
      <c r="A9455" s="1">
        <v>1890073</v>
      </c>
      <c r="B9455">
        <v>-7.6000000000000004E-4</v>
      </c>
      <c r="D9455">
        <v>7.6000000000000004E-4</v>
      </c>
    </row>
    <row r="9456" spans="1:4" x14ac:dyDescent="0.35">
      <c r="A9456" s="1">
        <v>1890279</v>
      </c>
      <c r="B9456">
        <v>-1.32E-3</v>
      </c>
      <c r="D9456">
        <v>1.32E-3</v>
      </c>
    </row>
    <row r="9457" spans="1:4" x14ac:dyDescent="0.35">
      <c r="A9457" s="1">
        <v>1890471</v>
      </c>
      <c r="B9457">
        <v>-1.5299999999999999E-3</v>
      </c>
      <c r="D9457">
        <v>1.5299999999999999E-3</v>
      </c>
    </row>
    <row r="9458" spans="1:4" x14ac:dyDescent="0.35">
      <c r="A9458" s="1">
        <v>1890666</v>
      </c>
      <c r="B9458">
        <v>-1.2600000000000001E-3</v>
      </c>
      <c r="D9458">
        <v>1.2600000000000001E-3</v>
      </c>
    </row>
    <row r="9459" spans="1:4" x14ac:dyDescent="0.35">
      <c r="A9459" s="1">
        <v>1890854</v>
      </c>
      <c r="B9459">
        <v>-7.5000000000000002E-4</v>
      </c>
      <c r="D9459">
        <v>7.5000000000000002E-4</v>
      </c>
    </row>
    <row r="9460" spans="1:4" x14ac:dyDescent="0.35">
      <c r="A9460" s="1">
        <v>1891036</v>
      </c>
      <c r="B9460">
        <v>-3.2000000000000003E-4</v>
      </c>
      <c r="D9460">
        <v>3.2000000000000003E-4</v>
      </c>
    </row>
    <row r="9461" spans="1:4" x14ac:dyDescent="0.35">
      <c r="A9461" s="1">
        <v>1891228</v>
      </c>
      <c r="B9461">
        <v>5.6999999999999998E-4</v>
      </c>
      <c r="D9461">
        <v>5.6999999999999998E-4</v>
      </c>
    </row>
    <row r="9462" spans="1:4" x14ac:dyDescent="0.35">
      <c r="A9462" s="1">
        <v>1891420</v>
      </c>
      <c r="B9462">
        <v>1.23E-3</v>
      </c>
      <c r="D9462">
        <v>1.23E-3</v>
      </c>
    </row>
    <row r="9463" spans="1:4" x14ac:dyDescent="0.35">
      <c r="A9463" s="1">
        <v>1891625</v>
      </c>
      <c r="B9463">
        <v>9.8999999999999999E-4</v>
      </c>
      <c r="D9463">
        <v>9.8999999999999999E-4</v>
      </c>
    </row>
    <row r="9464" spans="1:4" x14ac:dyDescent="0.35">
      <c r="A9464" s="1">
        <v>1891836</v>
      </c>
      <c r="B9464">
        <v>5.5000000000000003E-4</v>
      </c>
      <c r="D9464">
        <v>5.5000000000000003E-4</v>
      </c>
    </row>
    <row r="9465" spans="1:4" x14ac:dyDescent="0.35">
      <c r="A9465" s="1">
        <v>1892050</v>
      </c>
      <c r="B9465">
        <v>2.2000000000000001E-4</v>
      </c>
      <c r="D9465">
        <v>2.2000000000000001E-4</v>
      </c>
    </row>
    <row r="9466" spans="1:4" x14ac:dyDescent="0.35">
      <c r="A9466" s="1">
        <v>1892265</v>
      </c>
      <c r="B9466">
        <v>-5.6999999999999998E-4</v>
      </c>
      <c r="D9466">
        <v>5.6999999999999998E-4</v>
      </c>
    </row>
    <row r="9467" spans="1:4" x14ac:dyDescent="0.35">
      <c r="A9467" s="1">
        <v>1892473</v>
      </c>
      <c r="B9467">
        <v>-1.2899999999999999E-3</v>
      </c>
      <c r="D9467">
        <v>1.2899999999999999E-3</v>
      </c>
    </row>
    <row r="9468" spans="1:4" x14ac:dyDescent="0.35">
      <c r="A9468" s="1">
        <v>1892682</v>
      </c>
      <c r="B9468">
        <v>-1.8699999999999999E-3</v>
      </c>
      <c r="D9468">
        <v>1.8699999999999999E-3</v>
      </c>
    </row>
    <row r="9469" spans="1:4" x14ac:dyDescent="0.35">
      <c r="A9469" s="1">
        <v>1892884</v>
      </c>
      <c r="B9469">
        <v>-2.0799999999999998E-3</v>
      </c>
      <c r="D9469">
        <v>2.0799999999999998E-3</v>
      </c>
    </row>
    <row r="9470" spans="1:4" x14ac:dyDescent="0.35">
      <c r="A9470" s="1">
        <v>1893075</v>
      </c>
      <c r="B9470">
        <v>-2.2899999999999999E-3</v>
      </c>
      <c r="D9470">
        <v>2.2899999999999999E-3</v>
      </c>
    </row>
    <row r="9471" spans="1:4" x14ac:dyDescent="0.35">
      <c r="A9471" s="1">
        <v>1893271</v>
      </c>
      <c r="B9471">
        <v>-2.0200000000000001E-3</v>
      </c>
      <c r="D9471">
        <v>2.0200000000000001E-3</v>
      </c>
    </row>
    <row r="9472" spans="1:4" x14ac:dyDescent="0.35">
      <c r="A9472" s="1">
        <v>1893447</v>
      </c>
      <c r="B9472">
        <v>-1.5299999999999999E-3</v>
      </c>
      <c r="D9472">
        <v>1.5299999999999999E-3</v>
      </c>
    </row>
    <row r="9473" spans="1:4" x14ac:dyDescent="0.35">
      <c r="A9473" s="1">
        <v>1893639</v>
      </c>
      <c r="B9473">
        <v>-1.08E-3</v>
      </c>
      <c r="D9473">
        <v>1.08E-3</v>
      </c>
    </row>
    <row r="9474" spans="1:4" x14ac:dyDescent="0.35">
      <c r="A9474" s="1">
        <v>1893834</v>
      </c>
      <c r="B9474">
        <v>-1.8000000000000001E-4</v>
      </c>
      <c r="D9474">
        <v>1.8000000000000001E-4</v>
      </c>
    </row>
    <row r="9475" spans="1:4" x14ac:dyDescent="0.35">
      <c r="A9475" s="1">
        <v>1894030</v>
      </c>
      <c r="B9475">
        <v>5.0000000000000001E-4</v>
      </c>
      <c r="D9475">
        <v>5.0000000000000001E-4</v>
      </c>
    </row>
    <row r="9476" spans="1:4" x14ac:dyDescent="0.35">
      <c r="A9476" s="1">
        <v>1894238</v>
      </c>
      <c r="B9476">
        <v>2.0000000000000001E-4</v>
      </c>
      <c r="D9476">
        <v>2.0000000000000001E-4</v>
      </c>
    </row>
    <row r="9477" spans="1:4" x14ac:dyDescent="0.35">
      <c r="A9477" s="1">
        <v>1894446</v>
      </c>
      <c r="B9477">
        <v>-2.1000000000000001E-4</v>
      </c>
      <c r="D9477">
        <v>2.1000000000000001E-4</v>
      </c>
    </row>
    <row r="9478" spans="1:4" x14ac:dyDescent="0.35">
      <c r="A9478" s="1">
        <v>1894661</v>
      </c>
      <c r="B9478">
        <v>-8.9999999999999998E-4</v>
      </c>
      <c r="D9478">
        <v>8.9999999999999998E-4</v>
      </c>
    </row>
    <row r="9479" spans="1:4" x14ac:dyDescent="0.35">
      <c r="A9479" s="1">
        <v>1894878</v>
      </c>
      <c r="B9479">
        <v>-1.66E-3</v>
      </c>
      <c r="D9479">
        <v>1.66E-3</v>
      </c>
    </row>
    <row r="9480" spans="1:4" x14ac:dyDescent="0.35">
      <c r="A9480" s="1">
        <v>1895084</v>
      </c>
      <c r="B9480">
        <v>-2.2200000000000002E-3</v>
      </c>
      <c r="D9480">
        <v>2.2200000000000002E-3</v>
      </c>
    </row>
    <row r="9481" spans="1:4" x14ac:dyDescent="0.35">
      <c r="A9481" s="1">
        <v>1895287</v>
      </c>
      <c r="B9481">
        <v>-2.63E-3</v>
      </c>
      <c r="D9481">
        <v>2.63E-3</v>
      </c>
    </row>
    <row r="9482" spans="1:4" x14ac:dyDescent="0.35">
      <c r="A9482" s="1">
        <v>1895477</v>
      </c>
      <c r="B9482">
        <v>-2.8400000000000001E-3</v>
      </c>
      <c r="D9482">
        <v>2.8400000000000001E-3</v>
      </c>
    </row>
    <row r="9483" spans="1:4" x14ac:dyDescent="0.35">
      <c r="A9483" s="1">
        <v>1895670</v>
      </c>
      <c r="B9483">
        <v>-2.5699999999999998E-3</v>
      </c>
      <c r="D9483">
        <v>2.5699999999999998E-3</v>
      </c>
    </row>
    <row r="9484" spans="1:4" x14ac:dyDescent="0.35">
      <c r="A9484" s="1">
        <v>1895860</v>
      </c>
      <c r="B9484">
        <v>-2.0500000000000002E-3</v>
      </c>
      <c r="D9484">
        <v>2.0500000000000002E-3</v>
      </c>
    </row>
    <row r="9485" spans="1:4" x14ac:dyDescent="0.35">
      <c r="A9485" s="1">
        <v>1896044</v>
      </c>
      <c r="B9485">
        <v>-1.6199999999999999E-3</v>
      </c>
      <c r="D9485">
        <v>1.6199999999999999E-3</v>
      </c>
    </row>
    <row r="9486" spans="1:4" x14ac:dyDescent="0.35">
      <c r="A9486" s="1">
        <v>1896237</v>
      </c>
      <c r="B9486">
        <v>-7.2000000000000005E-4</v>
      </c>
      <c r="D9486">
        <v>7.2000000000000005E-4</v>
      </c>
    </row>
    <row r="9487" spans="1:4" x14ac:dyDescent="0.35">
      <c r="A9487" s="1">
        <v>1896428</v>
      </c>
      <c r="B9487">
        <v>3.4000000000000002E-4</v>
      </c>
      <c r="D9487">
        <v>3.4000000000000002E-4</v>
      </c>
    </row>
    <row r="9488" spans="1:4" x14ac:dyDescent="0.35">
      <c r="A9488" s="1">
        <v>1896632</v>
      </c>
      <c r="B9488">
        <v>1.2700000000000001E-3</v>
      </c>
      <c r="D9488">
        <v>1.2700000000000001E-3</v>
      </c>
    </row>
    <row r="9489" spans="1:4" x14ac:dyDescent="0.35">
      <c r="A9489" s="1">
        <v>1896839</v>
      </c>
      <c r="B9489">
        <v>2.0200000000000001E-3</v>
      </c>
      <c r="D9489">
        <v>2.0200000000000001E-3</v>
      </c>
    </row>
    <row r="9490" spans="1:4" x14ac:dyDescent="0.35">
      <c r="A9490" s="1">
        <v>1897046</v>
      </c>
      <c r="B9490">
        <v>1.6199999999999999E-3</v>
      </c>
      <c r="D9490">
        <v>1.6199999999999999E-3</v>
      </c>
    </row>
    <row r="9491" spans="1:4" x14ac:dyDescent="0.35">
      <c r="A9491" s="1">
        <v>1897255</v>
      </c>
      <c r="B9491">
        <v>8.8999999999999995E-4</v>
      </c>
      <c r="D9491">
        <v>8.8999999999999995E-4</v>
      </c>
    </row>
    <row r="9492" spans="1:4" x14ac:dyDescent="0.35">
      <c r="A9492" s="1">
        <v>1897460</v>
      </c>
      <c r="B9492">
        <v>1.7000000000000001E-4</v>
      </c>
      <c r="D9492">
        <v>1.7000000000000001E-4</v>
      </c>
    </row>
    <row r="9493" spans="1:4" x14ac:dyDescent="0.35">
      <c r="A9493" s="1">
        <v>1897668</v>
      </c>
      <c r="B9493">
        <v>-4.0000000000000002E-4</v>
      </c>
      <c r="D9493">
        <v>4.0000000000000002E-4</v>
      </c>
    </row>
    <row r="9494" spans="1:4" x14ac:dyDescent="0.35">
      <c r="A9494" s="1">
        <v>1897868</v>
      </c>
      <c r="B9494">
        <v>-5.8E-4</v>
      </c>
      <c r="D9494">
        <v>5.8E-4</v>
      </c>
    </row>
    <row r="9495" spans="1:4" x14ac:dyDescent="0.35">
      <c r="A9495" s="1">
        <v>1898060</v>
      </c>
      <c r="B9495">
        <v>-6.2E-4</v>
      </c>
      <c r="D9495">
        <v>6.2E-4</v>
      </c>
    </row>
    <row r="9496" spans="1:4" x14ac:dyDescent="0.35">
      <c r="A9496" s="1">
        <v>1898256</v>
      </c>
      <c r="B9496">
        <v>-3.5E-4</v>
      </c>
      <c r="D9496">
        <v>3.5E-4</v>
      </c>
    </row>
    <row r="9497" spans="1:4" x14ac:dyDescent="0.35">
      <c r="A9497" s="1">
        <v>1898440</v>
      </c>
      <c r="B9497">
        <v>1.6000000000000001E-4</v>
      </c>
      <c r="D9497">
        <v>1.6000000000000001E-4</v>
      </c>
    </row>
    <row r="9498" spans="1:4" x14ac:dyDescent="0.35">
      <c r="A9498" s="1">
        <v>1898635</v>
      </c>
      <c r="B9498">
        <v>6.4000000000000005E-4</v>
      </c>
      <c r="D9498">
        <v>6.4000000000000005E-4</v>
      </c>
    </row>
    <row r="9499" spans="1:4" x14ac:dyDescent="0.35">
      <c r="A9499" s="1">
        <v>1898834</v>
      </c>
      <c r="B9499">
        <v>1.5299999999999999E-3</v>
      </c>
      <c r="D9499">
        <v>1.5299999999999999E-3</v>
      </c>
    </row>
    <row r="9500" spans="1:4" x14ac:dyDescent="0.35">
      <c r="A9500" s="1">
        <v>1899029</v>
      </c>
      <c r="B9500">
        <v>2.0200000000000001E-3</v>
      </c>
      <c r="D9500">
        <v>2.0200000000000001E-3</v>
      </c>
    </row>
    <row r="9501" spans="1:4" x14ac:dyDescent="0.35">
      <c r="A9501" s="1">
        <v>1899236</v>
      </c>
      <c r="B9501">
        <v>2.97E-3</v>
      </c>
      <c r="D9501">
        <v>2.97E-3</v>
      </c>
    </row>
    <row r="9502" spans="1:4" x14ac:dyDescent="0.35">
      <c r="A9502" s="1">
        <v>1899438</v>
      </c>
      <c r="B9502">
        <v>2.3500000000000001E-3</v>
      </c>
      <c r="D9502">
        <v>2.3500000000000001E-3</v>
      </c>
    </row>
    <row r="9503" spans="1:4" x14ac:dyDescent="0.35">
      <c r="A9503" s="1">
        <v>1899647</v>
      </c>
      <c r="B9503">
        <v>1.6199999999999999E-3</v>
      </c>
      <c r="D9503">
        <v>1.6199999999999999E-3</v>
      </c>
    </row>
    <row r="9504" spans="1:4" x14ac:dyDescent="0.35">
      <c r="A9504" s="1">
        <v>1899856</v>
      </c>
      <c r="B9504">
        <v>1.0499999999999999E-3</v>
      </c>
      <c r="D9504">
        <v>1.0499999999999999E-3</v>
      </c>
    </row>
    <row r="9505" spans="1:4" x14ac:dyDescent="0.35">
      <c r="A9505" s="1">
        <v>1900057</v>
      </c>
      <c r="B9505">
        <v>7.7999999999999999E-4</v>
      </c>
      <c r="D9505">
        <v>7.7999999999999999E-4</v>
      </c>
    </row>
    <row r="9506" spans="1:4" x14ac:dyDescent="0.35">
      <c r="A9506" s="1">
        <v>1900262</v>
      </c>
      <c r="B9506">
        <v>2.3000000000000001E-4</v>
      </c>
      <c r="D9506">
        <v>2.3000000000000001E-4</v>
      </c>
    </row>
    <row r="9507" spans="1:4" x14ac:dyDescent="0.35">
      <c r="A9507" s="1">
        <v>1900453</v>
      </c>
      <c r="B9507">
        <v>2.0000000000000002E-5</v>
      </c>
      <c r="D9507">
        <v>2.0000000000000002E-5</v>
      </c>
    </row>
    <row r="9508" spans="1:4" x14ac:dyDescent="0.35">
      <c r="A9508" s="1">
        <v>1900653</v>
      </c>
      <c r="B9508">
        <v>2.9999999999999997E-4</v>
      </c>
      <c r="D9508">
        <v>2.9999999999999997E-4</v>
      </c>
    </row>
    <row r="9509" spans="1:4" x14ac:dyDescent="0.35">
      <c r="A9509" s="1">
        <v>1900850</v>
      </c>
      <c r="B9509">
        <v>8.3000000000000001E-4</v>
      </c>
      <c r="D9509">
        <v>8.3000000000000001E-4</v>
      </c>
    </row>
    <row r="9510" spans="1:4" x14ac:dyDescent="0.35">
      <c r="A9510" s="1">
        <v>1901044</v>
      </c>
      <c r="B9510">
        <v>1.2600000000000001E-3</v>
      </c>
      <c r="D9510">
        <v>1.2600000000000001E-3</v>
      </c>
    </row>
    <row r="9511" spans="1:4" x14ac:dyDescent="0.35">
      <c r="A9511" s="1">
        <v>1901244</v>
      </c>
      <c r="B9511">
        <v>1.65E-3</v>
      </c>
      <c r="D9511">
        <v>1.65E-3</v>
      </c>
    </row>
    <row r="9512" spans="1:4" x14ac:dyDescent="0.35">
      <c r="A9512" s="1">
        <v>1901439</v>
      </c>
      <c r="B9512">
        <v>2.15E-3</v>
      </c>
      <c r="D9512">
        <v>2.15E-3</v>
      </c>
    </row>
    <row r="9513" spans="1:4" x14ac:dyDescent="0.35">
      <c r="A9513" s="1">
        <v>1901643</v>
      </c>
      <c r="B9513">
        <v>2.4299999999999999E-3</v>
      </c>
      <c r="D9513">
        <v>2.4299999999999999E-3</v>
      </c>
    </row>
    <row r="9514" spans="1:4" x14ac:dyDescent="0.35">
      <c r="A9514" s="1">
        <v>1901848</v>
      </c>
      <c r="B9514">
        <v>1.92E-3</v>
      </c>
      <c r="D9514">
        <v>1.92E-3</v>
      </c>
    </row>
    <row r="9515" spans="1:4" x14ac:dyDescent="0.35">
      <c r="A9515" s="1">
        <v>1902049</v>
      </c>
      <c r="B9515">
        <v>1.65E-3</v>
      </c>
      <c r="D9515">
        <v>1.65E-3</v>
      </c>
    </row>
    <row r="9516" spans="1:4" x14ac:dyDescent="0.35">
      <c r="A9516" s="1">
        <v>1902254</v>
      </c>
      <c r="B9516">
        <v>1.1000000000000001E-3</v>
      </c>
      <c r="D9516">
        <v>1.1000000000000001E-3</v>
      </c>
    </row>
    <row r="9517" spans="1:4" x14ac:dyDescent="0.35">
      <c r="A9517" s="1">
        <v>1902454</v>
      </c>
      <c r="B9517">
        <v>9.2000000000000003E-4</v>
      </c>
      <c r="D9517">
        <v>9.2000000000000003E-4</v>
      </c>
    </row>
    <row r="9518" spans="1:4" x14ac:dyDescent="0.35">
      <c r="A9518" s="1">
        <v>1902654</v>
      </c>
      <c r="B9518">
        <v>8.9999999999999998E-4</v>
      </c>
      <c r="D9518">
        <v>8.9999999999999998E-4</v>
      </c>
    </row>
    <row r="9519" spans="1:4" x14ac:dyDescent="0.35">
      <c r="A9519" s="1">
        <v>1902854</v>
      </c>
      <c r="B9519">
        <v>8.8999999999999995E-4</v>
      </c>
      <c r="D9519">
        <v>8.8999999999999995E-4</v>
      </c>
    </row>
    <row r="9520" spans="1:4" x14ac:dyDescent="0.35">
      <c r="A9520" s="1">
        <v>1903047</v>
      </c>
      <c r="B9520">
        <v>8.5999999999999998E-4</v>
      </c>
      <c r="D9520">
        <v>8.5999999999999998E-4</v>
      </c>
    </row>
    <row r="9521" spans="1:4" x14ac:dyDescent="0.35">
      <c r="A9521" s="1">
        <v>1903240</v>
      </c>
      <c r="B9521">
        <v>1.1199999999999999E-3</v>
      </c>
      <c r="D9521">
        <v>1.1199999999999999E-3</v>
      </c>
    </row>
    <row r="9522" spans="1:4" x14ac:dyDescent="0.35">
      <c r="A9522" s="1">
        <v>1903432</v>
      </c>
      <c r="B9522">
        <v>1.64E-3</v>
      </c>
      <c r="D9522">
        <v>1.64E-3</v>
      </c>
    </row>
    <row r="9523" spans="1:4" x14ac:dyDescent="0.35">
      <c r="A9523" s="1">
        <v>1903631</v>
      </c>
      <c r="B9523">
        <v>2.15E-3</v>
      </c>
      <c r="D9523">
        <v>2.15E-3</v>
      </c>
    </row>
    <row r="9524" spans="1:4" x14ac:dyDescent="0.35">
      <c r="A9524" s="1">
        <v>1903833</v>
      </c>
      <c r="B9524">
        <v>2.96E-3</v>
      </c>
      <c r="D9524">
        <v>2.96E-3</v>
      </c>
    </row>
    <row r="9525" spans="1:4" x14ac:dyDescent="0.35">
      <c r="A9525" s="1">
        <v>1904032</v>
      </c>
      <c r="B9525">
        <v>3.3899999999999998E-3</v>
      </c>
      <c r="D9525">
        <v>3.3899999999999998E-3</v>
      </c>
    </row>
    <row r="9526" spans="1:4" x14ac:dyDescent="0.35">
      <c r="A9526" s="1">
        <v>1904237</v>
      </c>
      <c r="B9526">
        <v>3.15E-3</v>
      </c>
      <c r="D9526">
        <v>3.15E-3</v>
      </c>
    </row>
    <row r="9527" spans="1:4" x14ac:dyDescent="0.35">
      <c r="A9527" s="1">
        <v>1904438</v>
      </c>
      <c r="B9527">
        <v>2.8900000000000002E-3</v>
      </c>
      <c r="D9527">
        <v>2.8900000000000002E-3</v>
      </c>
    </row>
    <row r="9528" spans="1:4" x14ac:dyDescent="0.35">
      <c r="A9528" s="1">
        <v>1904643</v>
      </c>
      <c r="B9528">
        <v>2.2799999999999999E-3</v>
      </c>
      <c r="D9528">
        <v>2.2799999999999999E-3</v>
      </c>
    </row>
    <row r="9529" spans="1:4" x14ac:dyDescent="0.35">
      <c r="A9529" s="1">
        <v>1904848</v>
      </c>
      <c r="B9529">
        <v>1.73E-3</v>
      </c>
      <c r="D9529">
        <v>1.73E-3</v>
      </c>
    </row>
    <row r="9530" spans="1:4" x14ac:dyDescent="0.35">
      <c r="A9530" s="1">
        <v>1905044</v>
      </c>
      <c r="B9530">
        <v>1.5399999999999999E-3</v>
      </c>
      <c r="D9530">
        <v>1.5399999999999999E-3</v>
      </c>
    </row>
    <row r="9531" spans="1:4" x14ac:dyDescent="0.35">
      <c r="A9531" s="1">
        <v>1905243</v>
      </c>
      <c r="B9531">
        <v>1.8E-3</v>
      </c>
      <c r="D9531">
        <v>1.8E-3</v>
      </c>
    </row>
    <row r="9532" spans="1:4" x14ac:dyDescent="0.35">
      <c r="A9532" s="1">
        <v>1905434</v>
      </c>
      <c r="B9532">
        <v>2.0899999999999998E-3</v>
      </c>
      <c r="D9532">
        <v>2.0899999999999998E-3</v>
      </c>
    </row>
    <row r="9533" spans="1:4" x14ac:dyDescent="0.35">
      <c r="A9533" s="1">
        <v>1905629</v>
      </c>
      <c r="B9533">
        <v>2.3600000000000001E-3</v>
      </c>
      <c r="D9533">
        <v>2.3600000000000001E-3</v>
      </c>
    </row>
    <row r="9534" spans="1:4" x14ac:dyDescent="0.35">
      <c r="A9534" s="1">
        <v>1905826</v>
      </c>
      <c r="B9534">
        <v>2.8900000000000002E-3</v>
      </c>
      <c r="D9534">
        <v>2.8900000000000002E-3</v>
      </c>
    </row>
    <row r="9535" spans="1:4" x14ac:dyDescent="0.35">
      <c r="A9535" s="1">
        <v>1906020</v>
      </c>
      <c r="B9535">
        <v>3.3899999999999998E-3</v>
      </c>
      <c r="D9535">
        <v>3.3899999999999998E-3</v>
      </c>
    </row>
    <row r="9536" spans="1:4" x14ac:dyDescent="0.35">
      <c r="A9536" s="1">
        <v>1906220</v>
      </c>
      <c r="B9536">
        <v>4.3099999999999996E-3</v>
      </c>
      <c r="D9536">
        <v>4.3099999999999996E-3</v>
      </c>
    </row>
    <row r="9537" spans="1:4" x14ac:dyDescent="0.35">
      <c r="A9537" s="1">
        <v>1906418</v>
      </c>
      <c r="B9537">
        <v>4.0000000000000001E-3</v>
      </c>
      <c r="D9537">
        <v>4.0000000000000001E-3</v>
      </c>
    </row>
    <row r="9538" spans="1:4" x14ac:dyDescent="0.35">
      <c r="A9538" s="1">
        <v>1906625</v>
      </c>
      <c r="B9538">
        <v>3.5899999999999999E-3</v>
      </c>
      <c r="D9538">
        <v>3.5899999999999999E-3</v>
      </c>
    </row>
    <row r="9539" spans="1:4" x14ac:dyDescent="0.35">
      <c r="A9539" s="1">
        <v>1906835</v>
      </c>
      <c r="B9539">
        <v>2.8600000000000001E-3</v>
      </c>
      <c r="D9539">
        <v>2.8600000000000001E-3</v>
      </c>
    </row>
    <row r="9540" spans="1:4" x14ac:dyDescent="0.35">
      <c r="A9540" s="1">
        <v>1907041</v>
      </c>
      <c r="B9540">
        <v>2.14E-3</v>
      </c>
      <c r="D9540">
        <v>2.14E-3</v>
      </c>
    </row>
    <row r="9541" spans="1:4" x14ac:dyDescent="0.35">
      <c r="A9541" s="1">
        <v>1907248</v>
      </c>
      <c r="B9541">
        <v>1.58E-3</v>
      </c>
      <c r="D9541">
        <v>1.58E-3</v>
      </c>
    </row>
    <row r="9542" spans="1:4" x14ac:dyDescent="0.35">
      <c r="A9542" s="1">
        <v>1907449</v>
      </c>
      <c r="B9542">
        <v>1.3699999999999999E-3</v>
      </c>
      <c r="D9542">
        <v>1.3699999999999999E-3</v>
      </c>
    </row>
    <row r="9543" spans="1:4" x14ac:dyDescent="0.35">
      <c r="A9543" s="1">
        <v>1907652</v>
      </c>
      <c r="B9543">
        <v>9.6000000000000002E-4</v>
      </c>
      <c r="D9543">
        <v>9.6000000000000002E-4</v>
      </c>
    </row>
    <row r="9544" spans="1:4" x14ac:dyDescent="0.35">
      <c r="A9544" s="1">
        <v>1907854</v>
      </c>
      <c r="B9544">
        <v>7.5000000000000002E-4</v>
      </c>
      <c r="D9544">
        <v>7.5000000000000002E-4</v>
      </c>
    </row>
    <row r="9545" spans="1:4" x14ac:dyDescent="0.35">
      <c r="A9545" s="1">
        <v>1908047</v>
      </c>
      <c r="B9545">
        <v>5.5000000000000003E-4</v>
      </c>
      <c r="D9545">
        <v>5.5000000000000003E-4</v>
      </c>
    </row>
    <row r="9546" spans="1:4" x14ac:dyDescent="0.35">
      <c r="A9546" s="1">
        <v>1908244</v>
      </c>
      <c r="B9546">
        <v>8.0999999999999996E-4</v>
      </c>
      <c r="D9546">
        <v>8.0999999999999996E-4</v>
      </c>
    </row>
    <row r="9547" spans="1:4" x14ac:dyDescent="0.35">
      <c r="A9547" s="1">
        <v>1908439</v>
      </c>
      <c r="B9547">
        <v>1.34E-3</v>
      </c>
      <c r="D9547">
        <v>1.34E-3</v>
      </c>
    </row>
    <row r="9548" spans="1:4" x14ac:dyDescent="0.35">
      <c r="A9548" s="1">
        <v>1908636</v>
      </c>
      <c r="B9548">
        <v>1.8600000000000001E-3</v>
      </c>
      <c r="D9548">
        <v>1.8600000000000001E-3</v>
      </c>
    </row>
    <row r="9549" spans="1:4" x14ac:dyDescent="0.35">
      <c r="A9549" s="1">
        <v>1908841</v>
      </c>
      <c r="B9549">
        <v>1.2199999999999999E-3</v>
      </c>
      <c r="D9549">
        <v>1.2199999999999999E-3</v>
      </c>
    </row>
    <row r="9550" spans="1:4" x14ac:dyDescent="0.35">
      <c r="A9550" s="1">
        <v>1909042</v>
      </c>
      <c r="B9550">
        <v>8.7000000000000001E-4</v>
      </c>
      <c r="D9550">
        <v>8.7000000000000001E-4</v>
      </c>
    </row>
    <row r="9551" spans="1:4" x14ac:dyDescent="0.35">
      <c r="A9551" s="1">
        <v>1909249</v>
      </c>
      <c r="B9551">
        <v>4.6000000000000001E-4</v>
      </c>
      <c r="D9551">
        <v>4.6000000000000001E-4</v>
      </c>
    </row>
    <row r="9552" spans="1:4" x14ac:dyDescent="0.35">
      <c r="A9552" s="1">
        <v>1909455</v>
      </c>
      <c r="B9552">
        <v>-2.5999999999999998E-4</v>
      </c>
      <c r="D9552">
        <v>2.5999999999999998E-4</v>
      </c>
    </row>
    <row r="9553" spans="1:4" x14ac:dyDescent="0.35">
      <c r="A9553" s="1">
        <v>1909663</v>
      </c>
      <c r="B9553">
        <v>-9.7999999999999997E-4</v>
      </c>
      <c r="D9553">
        <v>9.7999999999999997E-4</v>
      </c>
    </row>
    <row r="9554" spans="1:4" x14ac:dyDescent="0.35">
      <c r="A9554" s="1">
        <v>1909871</v>
      </c>
      <c r="B9554">
        <v>-1.5499999999999999E-3</v>
      </c>
      <c r="D9554">
        <v>1.5499999999999999E-3</v>
      </c>
    </row>
    <row r="9555" spans="1:4" x14ac:dyDescent="0.35">
      <c r="A9555" s="1">
        <v>1910068</v>
      </c>
      <c r="B9555">
        <v>-1.75E-3</v>
      </c>
      <c r="D9555">
        <v>1.75E-3</v>
      </c>
    </row>
    <row r="9556" spans="1:4" x14ac:dyDescent="0.35">
      <c r="A9556" s="1">
        <v>1910270</v>
      </c>
      <c r="B9556">
        <v>-1.47E-3</v>
      </c>
      <c r="D9556">
        <v>1.47E-3</v>
      </c>
    </row>
    <row r="9557" spans="1:4" x14ac:dyDescent="0.35">
      <c r="A9557" s="1">
        <v>1910456</v>
      </c>
      <c r="B9557">
        <v>-1.6100000000000001E-3</v>
      </c>
      <c r="D9557">
        <v>1.6100000000000001E-3</v>
      </c>
    </row>
    <row r="9558" spans="1:4" x14ac:dyDescent="0.35">
      <c r="A9558" s="1">
        <v>1910649</v>
      </c>
      <c r="B9558">
        <v>-1.32E-3</v>
      </c>
      <c r="D9558">
        <v>1.32E-3</v>
      </c>
    </row>
    <row r="9559" spans="1:4" x14ac:dyDescent="0.35">
      <c r="A9559" s="1">
        <v>1910844</v>
      </c>
      <c r="B9559">
        <v>-8.0999999999999996E-4</v>
      </c>
      <c r="D9559">
        <v>8.0999999999999996E-4</v>
      </c>
    </row>
    <row r="9560" spans="1:4" x14ac:dyDescent="0.35">
      <c r="A9560" s="1">
        <v>1911035</v>
      </c>
      <c r="B9560">
        <v>-3.4000000000000002E-4</v>
      </c>
      <c r="D9560">
        <v>3.4000000000000002E-4</v>
      </c>
    </row>
    <row r="9561" spans="1:4" x14ac:dyDescent="0.35">
      <c r="A9561" s="1">
        <v>1911235</v>
      </c>
      <c r="B9561">
        <v>5.8E-4</v>
      </c>
      <c r="D9561">
        <v>5.8E-4</v>
      </c>
    </row>
    <row r="9562" spans="1:4" x14ac:dyDescent="0.35">
      <c r="A9562" s="1">
        <v>1911433</v>
      </c>
      <c r="B9562">
        <v>1.8600000000000001E-3</v>
      </c>
      <c r="D9562">
        <v>1.8600000000000001E-3</v>
      </c>
    </row>
    <row r="9563" spans="1:4" x14ac:dyDescent="0.35">
      <c r="A9563" s="1">
        <v>1911639</v>
      </c>
      <c r="B9563">
        <v>1.49E-3</v>
      </c>
      <c r="D9563">
        <v>1.49E-3</v>
      </c>
    </row>
    <row r="9564" spans="1:4" x14ac:dyDescent="0.35">
      <c r="A9564" s="1">
        <v>1911851</v>
      </c>
      <c r="B9564">
        <v>8.4000000000000003E-4</v>
      </c>
      <c r="D9564">
        <v>8.4000000000000003E-4</v>
      </c>
    </row>
    <row r="9565" spans="1:4" x14ac:dyDescent="0.35">
      <c r="A9565" s="1">
        <v>1912055</v>
      </c>
      <c r="B9565">
        <v>2.3000000000000001E-4</v>
      </c>
      <c r="D9565">
        <v>2.3000000000000001E-4</v>
      </c>
    </row>
    <row r="9566" spans="1:4" x14ac:dyDescent="0.35">
      <c r="A9566" s="1">
        <v>1912260</v>
      </c>
      <c r="B9566">
        <v>-3.2000000000000003E-4</v>
      </c>
      <c r="D9566">
        <v>3.2000000000000003E-4</v>
      </c>
    </row>
    <row r="9567" spans="1:4" x14ac:dyDescent="0.35">
      <c r="A9567" s="1">
        <v>1912462</v>
      </c>
      <c r="B9567">
        <v>-5.2999999999999998E-4</v>
      </c>
      <c r="D9567">
        <v>5.2999999999999998E-4</v>
      </c>
    </row>
    <row r="9568" spans="1:4" x14ac:dyDescent="0.35">
      <c r="A9568" s="1">
        <v>1912656</v>
      </c>
      <c r="B9568">
        <v>-7.2999999999999996E-4</v>
      </c>
      <c r="D9568">
        <v>7.2999999999999996E-4</v>
      </c>
    </row>
    <row r="9569" spans="1:4" x14ac:dyDescent="0.35">
      <c r="A9569" s="1">
        <v>1912850</v>
      </c>
      <c r="B9569">
        <v>-4.6999999999999999E-4</v>
      </c>
      <c r="D9569">
        <v>4.6999999999999999E-4</v>
      </c>
    </row>
    <row r="9570" spans="1:4" x14ac:dyDescent="0.35">
      <c r="A9570" s="1">
        <v>1913038</v>
      </c>
      <c r="B9570">
        <v>5.0000000000000002E-5</v>
      </c>
      <c r="D9570">
        <v>5.0000000000000002E-5</v>
      </c>
    </row>
    <row r="9571" spans="1:4" x14ac:dyDescent="0.35">
      <c r="A9571" s="1">
        <v>1913230</v>
      </c>
      <c r="B9571">
        <v>5.2999999999999998E-4</v>
      </c>
      <c r="D9571">
        <v>5.2999999999999998E-4</v>
      </c>
    </row>
    <row r="9572" spans="1:4" x14ac:dyDescent="0.35">
      <c r="A9572" s="1">
        <v>1913419</v>
      </c>
      <c r="B9572">
        <v>1.08E-3</v>
      </c>
      <c r="D9572">
        <v>1.08E-3</v>
      </c>
    </row>
    <row r="9573" spans="1:4" x14ac:dyDescent="0.35">
      <c r="A9573" s="1">
        <v>1913619</v>
      </c>
      <c r="B9573">
        <v>1.89E-3</v>
      </c>
      <c r="D9573">
        <v>1.89E-3</v>
      </c>
    </row>
    <row r="9574" spans="1:4" x14ac:dyDescent="0.35">
      <c r="A9574" s="1">
        <v>1913824</v>
      </c>
      <c r="B9574">
        <v>1.3500000000000001E-3</v>
      </c>
      <c r="D9574">
        <v>1.3500000000000001E-3</v>
      </c>
    </row>
    <row r="9575" spans="1:4" x14ac:dyDescent="0.35">
      <c r="A9575" s="1">
        <v>1914029</v>
      </c>
      <c r="B9575">
        <v>9.5E-4</v>
      </c>
      <c r="D9575">
        <v>9.5E-4</v>
      </c>
    </row>
    <row r="9576" spans="1:4" x14ac:dyDescent="0.35">
      <c r="A9576" s="1">
        <v>1914239</v>
      </c>
      <c r="B9576">
        <v>5.9000000000000003E-4</v>
      </c>
      <c r="D9576">
        <v>5.9000000000000003E-4</v>
      </c>
    </row>
    <row r="9577" spans="1:4" x14ac:dyDescent="0.35">
      <c r="A9577" s="1">
        <v>1914448</v>
      </c>
      <c r="B9577">
        <v>-1.7000000000000001E-4</v>
      </c>
      <c r="D9577">
        <v>1.7000000000000001E-4</v>
      </c>
    </row>
    <row r="9578" spans="1:4" x14ac:dyDescent="0.35">
      <c r="A9578" s="1">
        <v>1914658</v>
      </c>
      <c r="B9578">
        <v>-8.8999999999999995E-4</v>
      </c>
      <c r="D9578">
        <v>8.8999999999999995E-4</v>
      </c>
    </row>
    <row r="9579" spans="1:4" x14ac:dyDescent="0.35">
      <c r="A9579" s="1">
        <v>1914868</v>
      </c>
      <c r="B9579">
        <v>-1.47E-3</v>
      </c>
      <c r="D9579">
        <v>1.47E-3</v>
      </c>
    </row>
    <row r="9580" spans="1:4" x14ac:dyDescent="0.35">
      <c r="A9580" s="1">
        <v>1915064</v>
      </c>
      <c r="B9580">
        <v>-1.66E-3</v>
      </c>
      <c r="D9580">
        <v>1.66E-3</v>
      </c>
    </row>
    <row r="9581" spans="1:4" x14ac:dyDescent="0.35">
      <c r="A9581" s="1">
        <v>1915266</v>
      </c>
      <c r="B9581">
        <v>-1.39E-3</v>
      </c>
      <c r="D9581">
        <v>1.39E-3</v>
      </c>
    </row>
    <row r="9582" spans="1:4" x14ac:dyDescent="0.35">
      <c r="A9582" s="1">
        <v>1915453</v>
      </c>
      <c r="B9582">
        <v>-1.5200000000000001E-3</v>
      </c>
      <c r="D9582">
        <v>1.5200000000000001E-3</v>
      </c>
    </row>
    <row r="9583" spans="1:4" x14ac:dyDescent="0.35">
      <c r="A9583" s="1">
        <v>1915649</v>
      </c>
      <c r="B9583">
        <v>-1.24E-3</v>
      </c>
      <c r="D9583">
        <v>1.24E-3</v>
      </c>
    </row>
    <row r="9584" spans="1:4" x14ac:dyDescent="0.35">
      <c r="A9584" s="1">
        <v>1915843</v>
      </c>
      <c r="B9584">
        <v>-7.2000000000000005E-4</v>
      </c>
      <c r="D9584">
        <v>7.2000000000000005E-4</v>
      </c>
    </row>
    <row r="9585" spans="1:4" x14ac:dyDescent="0.35">
      <c r="A9585" s="1">
        <v>1916033</v>
      </c>
      <c r="B9585">
        <v>-2.5000000000000001E-4</v>
      </c>
      <c r="D9585">
        <v>2.5000000000000001E-4</v>
      </c>
    </row>
    <row r="9586" spans="1:4" x14ac:dyDescent="0.35">
      <c r="A9586" s="1">
        <v>1916234</v>
      </c>
      <c r="B9586">
        <v>6.7000000000000002E-4</v>
      </c>
      <c r="D9586">
        <v>6.7000000000000002E-4</v>
      </c>
    </row>
    <row r="9587" spans="1:4" x14ac:dyDescent="0.35">
      <c r="A9587" s="1">
        <v>1916431</v>
      </c>
      <c r="B9587">
        <v>1.7600000000000001E-3</v>
      </c>
      <c r="D9587">
        <v>1.7600000000000001E-3</v>
      </c>
    </row>
    <row r="9588" spans="1:4" x14ac:dyDescent="0.35">
      <c r="A9588" s="1">
        <v>1916636</v>
      </c>
      <c r="B9588">
        <v>2.14E-3</v>
      </c>
      <c r="D9588">
        <v>2.14E-3</v>
      </c>
    </row>
    <row r="9589" spans="1:4" x14ac:dyDescent="0.35">
      <c r="A9589" s="1">
        <v>1916843</v>
      </c>
      <c r="B9589">
        <v>1.58E-3</v>
      </c>
      <c r="D9589">
        <v>1.58E-3</v>
      </c>
    </row>
    <row r="9590" spans="1:4" x14ac:dyDescent="0.35">
      <c r="A9590" s="1">
        <v>1917046</v>
      </c>
      <c r="B9590">
        <v>1.17E-3</v>
      </c>
      <c r="D9590">
        <v>1.17E-3</v>
      </c>
    </row>
    <row r="9591" spans="1:4" x14ac:dyDescent="0.35">
      <c r="A9591" s="1">
        <v>1917249</v>
      </c>
      <c r="B9591">
        <v>7.6000000000000004E-4</v>
      </c>
      <c r="D9591">
        <v>7.6000000000000004E-4</v>
      </c>
    </row>
    <row r="9592" spans="1:4" x14ac:dyDescent="0.35">
      <c r="A9592" s="1">
        <v>1917445</v>
      </c>
      <c r="B9592">
        <v>5.5999999999999995E-4</v>
      </c>
      <c r="D9592">
        <v>5.5999999999999995E-4</v>
      </c>
    </row>
    <row r="9593" spans="1:4" x14ac:dyDescent="0.35">
      <c r="A9593" s="1">
        <v>1917644</v>
      </c>
      <c r="B9593">
        <v>8.3000000000000001E-4</v>
      </c>
      <c r="D9593">
        <v>8.3000000000000001E-4</v>
      </c>
    </row>
    <row r="9594" spans="1:4" x14ac:dyDescent="0.35">
      <c r="A9594" s="1">
        <v>1917841</v>
      </c>
      <c r="B9594">
        <v>1.1299999999999999E-3</v>
      </c>
      <c r="D9594">
        <v>1.1299999999999999E-3</v>
      </c>
    </row>
    <row r="9595" spans="1:4" x14ac:dyDescent="0.35">
      <c r="A9595" s="1">
        <v>1918032</v>
      </c>
      <c r="B9595">
        <v>1.39E-3</v>
      </c>
      <c r="D9595">
        <v>1.39E-3</v>
      </c>
    </row>
    <row r="9596" spans="1:4" x14ac:dyDescent="0.35">
      <c r="A9596" s="1">
        <v>1918231</v>
      </c>
      <c r="B9596">
        <v>1.7799999999999999E-3</v>
      </c>
      <c r="D9596">
        <v>1.7799999999999999E-3</v>
      </c>
    </row>
    <row r="9597" spans="1:4" x14ac:dyDescent="0.35">
      <c r="A9597" s="1">
        <v>1918423</v>
      </c>
      <c r="B9597">
        <v>2.3E-3</v>
      </c>
      <c r="D9597">
        <v>2.3E-3</v>
      </c>
    </row>
    <row r="9598" spans="1:4" x14ac:dyDescent="0.35">
      <c r="A9598" s="1">
        <v>1918621</v>
      </c>
      <c r="B9598">
        <v>2.81E-3</v>
      </c>
      <c r="D9598">
        <v>2.81E-3</v>
      </c>
    </row>
    <row r="9599" spans="1:4" x14ac:dyDescent="0.35">
      <c r="A9599" s="1">
        <v>1918825</v>
      </c>
      <c r="B9599">
        <v>3.47E-3</v>
      </c>
      <c r="D9599">
        <v>3.47E-3</v>
      </c>
    </row>
    <row r="9600" spans="1:4" x14ac:dyDescent="0.35">
      <c r="A9600" s="1">
        <v>1919022</v>
      </c>
      <c r="B9600">
        <v>3.4399999999999999E-3</v>
      </c>
      <c r="D9600">
        <v>3.4399999999999999E-3</v>
      </c>
    </row>
    <row r="9601" spans="1:4" x14ac:dyDescent="0.35">
      <c r="A9601" s="1">
        <v>1919227</v>
      </c>
      <c r="B9601">
        <v>3.4099999999999998E-3</v>
      </c>
      <c r="D9601">
        <v>3.4099999999999998E-3</v>
      </c>
    </row>
    <row r="9602" spans="1:4" x14ac:dyDescent="0.35">
      <c r="A9602" s="1">
        <v>1919427</v>
      </c>
      <c r="B9602">
        <v>3.2299999999999998E-3</v>
      </c>
      <c r="D9602">
        <v>3.2299999999999998E-3</v>
      </c>
    </row>
    <row r="9603" spans="1:4" x14ac:dyDescent="0.35">
      <c r="A9603" s="1">
        <v>1919630</v>
      </c>
      <c r="B9603">
        <v>2.99E-3</v>
      </c>
      <c r="D9603">
        <v>2.99E-3</v>
      </c>
    </row>
    <row r="9604" spans="1:4" x14ac:dyDescent="0.35">
      <c r="A9604" s="1">
        <v>1919832</v>
      </c>
      <c r="B9604">
        <v>2.7799999999999999E-3</v>
      </c>
      <c r="D9604">
        <v>2.7799999999999999E-3</v>
      </c>
    </row>
    <row r="9605" spans="1:4" x14ac:dyDescent="0.35">
      <c r="A9605" s="1">
        <v>1920028</v>
      </c>
      <c r="B9605">
        <v>2.5799999999999998E-3</v>
      </c>
      <c r="D9605">
        <v>2.5799999999999998E-3</v>
      </c>
    </row>
    <row r="9606" spans="1:4" x14ac:dyDescent="0.35">
      <c r="A9606" s="1">
        <v>1920228</v>
      </c>
      <c r="B9606">
        <v>2.8500000000000001E-3</v>
      </c>
      <c r="D9606">
        <v>2.8500000000000001E-3</v>
      </c>
    </row>
    <row r="9607" spans="1:4" x14ac:dyDescent="0.35">
      <c r="A9607" s="1">
        <v>1920422</v>
      </c>
      <c r="B9607">
        <v>2.9399999999999999E-3</v>
      </c>
      <c r="D9607">
        <v>2.9399999999999999E-3</v>
      </c>
    </row>
    <row r="9608" spans="1:4" x14ac:dyDescent="0.35">
      <c r="A9608" s="1">
        <v>1920622</v>
      </c>
      <c r="B9608">
        <v>3.2200000000000002E-3</v>
      </c>
      <c r="D9608">
        <v>3.2200000000000002E-3</v>
      </c>
    </row>
    <row r="9609" spans="1:4" x14ac:dyDescent="0.35">
      <c r="A9609" s="1">
        <v>1920824</v>
      </c>
      <c r="B9609">
        <v>3.7000000000000002E-3</v>
      </c>
      <c r="D9609">
        <v>3.7000000000000002E-3</v>
      </c>
    </row>
    <row r="9610" spans="1:4" x14ac:dyDescent="0.35">
      <c r="A9610" s="1">
        <v>1921020</v>
      </c>
      <c r="B9610">
        <v>3.5100000000000001E-3</v>
      </c>
      <c r="D9610">
        <v>3.5100000000000001E-3</v>
      </c>
    </row>
    <row r="9611" spans="1:4" x14ac:dyDescent="0.35">
      <c r="A9611" s="1">
        <v>1921222</v>
      </c>
      <c r="B9611">
        <v>3.79E-3</v>
      </c>
      <c r="D9611">
        <v>3.79E-3</v>
      </c>
    </row>
    <row r="9612" spans="1:4" x14ac:dyDescent="0.35">
      <c r="A9612" s="1">
        <v>1921419</v>
      </c>
      <c r="B9612">
        <v>3.6800000000000001E-3</v>
      </c>
      <c r="D9612">
        <v>3.6800000000000001E-3</v>
      </c>
    </row>
    <row r="9613" spans="1:4" x14ac:dyDescent="0.35">
      <c r="A9613" s="1">
        <v>1921624</v>
      </c>
      <c r="B9613">
        <v>3.65E-3</v>
      </c>
      <c r="D9613">
        <v>3.65E-3</v>
      </c>
    </row>
    <row r="9614" spans="1:4" x14ac:dyDescent="0.35">
      <c r="A9614" s="1">
        <v>1921827</v>
      </c>
      <c r="B9614">
        <v>3.2399999999999998E-3</v>
      </c>
      <c r="D9614">
        <v>3.2399999999999998E-3</v>
      </c>
    </row>
    <row r="9615" spans="1:4" x14ac:dyDescent="0.35">
      <c r="A9615" s="1">
        <v>1922025</v>
      </c>
      <c r="B9615">
        <v>3.0599999999999998E-3</v>
      </c>
      <c r="D9615">
        <v>3.0599999999999998E-3</v>
      </c>
    </row>
    <row r="9616" spans="1:4" x14ac:dyDescent="0.35">
      <c r="A9616" s="1">
        <v>1922228</v>
      </c>
      <c r="B9616">
        <v>3.0200000000000001E-3</v>
      </c>
      <c r="D9616">
        <v>3.0200000000000001E-3</v>
      </c>
    </row>
    <row r="9617" spans="1:4" x14ac:dyDescent="0.35">
      <c r="A9617" s="1">
        <v>1922427</v>
      </c>
      <c r="B9617">
        <v>2.8300000000000001E-3</v>
      </c>
      <c r="D9617">
        <v>2.8300000000000001E-3</v>
      </c>
    </row>
    <row r="9618" spans="1:4" x14ac:dyDescent="0.35">
      <c r="A9618" s="1">
        <v>1922627</v>
      </c>
      <c r="B9618">
        <v>3.0300000000000001E-3</v>
      </c>
      <c r="D9618">
        <v>3.0300000000000001E-3</v>
      </c>
    </row>
    <row r="9619" spans="1:4" x14ac:dyDescent="0.35">
      <c r="A9619" s="1">
        <v>1922828</v>
      </c>
      <c r="B9619">
        <v>2.98E-3</v>
      </c>
      <c r="D9619">
        <v>2.98E-3</v>
      </c>
    </row>
    <row r="9620" spans="1:4" x14ac:dyDescent="0.35">
      <c r="A9620" s="1">
        <v>1923028</v>
      </c>
      <c r="B9620">
        <v>2.8E-3</v>
      </c>
      <c r="D9620">
        <v>2.8E-3</v>
      </c>
    </row>
    <row r="9621" spans="1:4" x14ac:dyDescent="0.35">
      <c r="A9621" s="1">
        <v>1923230</v>
      </c>
      <c r="B9621">
        <v>2.7599999999999999E-3</v>
      </c>
      <c r="D9621">
        <v>2.7599999999999999E-3</v>
      </c>
    </row>
    <row r="9622" spans="1:4" x14ac:dyDescent="0.35">
      <c r="A9622" s="1">
        <v>1923430</v>
      </c>
      <c r="B9622">
        <v>2.5799999999999998E-3</v>
      </c>
      <c r="D9622">
        <v>2.5799999999999998E-3</v>
      </c>
    </row>
    <row r="9623" spans="1:4" x14ac:dyDescent="0.35">
      <c r="A9623" s="1">
        <v>1923633</v>
      </c>
      <c r="B9623">
        <v>2.0999999999999999E-3</v>
      </c>
      <c r="D9623">
        <v>2.0999999999999999E-3</v>
      </c>
    </row>
    <row r="9624" spans="1:4" x14ac:dyDescent="0.35">
      <c r="A9624" s="1">
        <v>1923839</v>
      </c>
      <c r="B9624">
        <v>1.5399999999999999E-3</v>
      </c>
      <c r="D9624">
        <v>1.5399999999999999E-3</v>
      </c>
    </row>
    <row r="9625" spans="1:4" x14ac:dyDescent="0.35">
      <c r="A9625" s="1">
        <v>1924038</v>
      </c>
      <c r="B9625">
        <v>1.3500000000000001E-3</v>
      </c>
      <c r="D9625">
        <v>1.3500000000000001E-3</v>
      </c>
    </row>
    <row r="9626" spans="1:4" x14ac:dyDescent="0.35">
      <c r="A9626" s="1">
        <v>1924241</v>
      </c>
      <c r="B9626">
        <v>1.31E-3</v>
      </c>
      <c r="D9626">
        <v>1.31E-3</v>
      </c>
    </row>
    <row r="9627" spans="1:4" x14ac:dyDescent="0.35">
      <c r="A9627" s="1">
        <v>1924439</v>
      </c>
      <c r="B9627">
        <v>1.1199999999999999E-3</v>
      </c>
      <c r="D9627">
        <v>1.1199999999999999E-3</v>
      </c>
    </row>
    <row r="9628" spans="1:4" x14ac:dyDescent="0.35">
      <c r="A9628" s="1">
        <v>1924639</v>
      </c>
      <c r="B9628">
        <v>1.32E-3</v>
      </c>
      <c r="D9628">
        <v>1.32E-3</v>
      </c>
    </row>
    <row r="9629" spans="1:4" x14ac:dyDescent="0.35">
      <c r="A9629" s="1">
        <v>1924841</v>
      </c>
      <c r="B9629">
        <v>1.2700000000000001E-3</v>
      </c>
      <c r="D9629">
        <v>1.2700000000000001E-3</v>
      </c>
    </row>
    <row r="9630" spans="1:4" x14ac:dyDescent="0.35">
      <c r="A9630" s="1">
        <v>1925036</v>
      </c>
      <c r="B9630">
        <v>1.08E-3</v>
      </c>
      <c r="D9630">
        <v>1.08E-3</v>
      </c>
    </row>
    <row r="9631" spans="1:4" x14ac:dyDescent="0.35">
      <c r="A9631" s="1">
        <v>1925238</v>
      </c>
      <c r="B9631">
        <v>1.3500000000000001E-3</v>
      </c>
      <c r="D9631">
        <v>1.3500000000000001E-3</v>
      </c>
    </row>
    <row r="9632" spans="1:4" x14ac:dyDescent="0.35">
      <c r="A9632" s="1">
        <v>1925431</v>
      </c>
      <c r="B9632">
        <v>1.4400000000000001E-3</v>
      </c>
      <c r="D9632">
        <v>1.4400000000000001E-3</v>
      </c>
    </row>
    <row r="9633" spans="1:4" x14ac:dyDescent="0.35">
      <c r="A9633" s="1">
        <v>1925634</v>
      </c>
      <c r="B9633">
        <v>1.72E-3</v>
      </c>
      <c r="D9633">
        <v>1.72E-3</v>
      </c>
    </row>
    <row r="9634" spans="1:4" x14ac:dyDescent="0.35">
      <c r="A9634" s="1">
        <v>1925838</v>
      </c>
      <c r="B9634">
        <v>1.6100000000000001E-3</v>
      </c>
      <c r="D9634">
        <v>1.6100000000000001E-3</v>
      </c>
    </row>
    <row r="9635" spans="1:4" x14ac:dyDescent="0.35">
      <c r="A9635" s="1">
        <v>1926036</v>
      </c>
      <c r="B9635">
        <v>1.42E-3</v>
      </c>
      <c r="D9635">
        <v>1.42E-3</v>
      </c>
    </row>
    <row r="9636" spans="1:4" x14ac:dyDescent="0.35">
      <c r="A9636" s="1">
        <v>1926241</v>
      </c>
      <c r="B9636">
        <v>1.1900000000000001E-3</v>
      </c>
      <c r="D9636">
        <v>1.1900000000000001E-3</v>
      </c>
    </row>
    <row r="9637" spans="1:4" x14ac:dyDescent="0.35">
      <c r="A9637" s="1">
        <v>1926439</v>
      </c>
      <c r="B9637">
        <v>1E-3</v>
      </c>
      <c r="D9637">
        <v>1E-3</v>
      </c>
    </row>
    <row r="9638" spans="1:4" x14ac:dyDescent="0.35">
      <c r="A9638" s="1">
        <v>1926642</v>
      </c>
      <c r="B9638">
        <v>9.1E-4</v>
      </c>
      <c r="D9638">
        <v>9.1E-4</v>
      </c>
    </row>
    <row r="9639" spans="1:4" x14ac:dyDescent="0.35">
      <c r="A9639" s="1">
        <v>1926847</v>
      </c>
      <c r="B9639">
        <v>3.6000000000000002E-4</v>
      </c>
      <c r="D9639">
        <v>3.6000000000000002E-4</v>
      </c>
    </row>
    <row r="9640" spans="1:4" x14ac:dyDescent="0.35">
      <c r="A9640" s="1">
        <v>1927042</v>
      </c>
      <c r="B9640">
        <v>1.6000000000000001E-4</v>
      </c>
      <c r="D9640">
        <v>1.6000000000000001E-4</v>
      </c>
    </row>
    <row r="9641" spans="1:4" x14ac:dyDescent="0.35">
      <c r="A9641" s="1">
        <v>1927244</v>
      </c>
      <c r="B9641">
        <v>4.4000000000000002E-4</v>
      </c>
      <c r="D9641">
        <v>4.4000000000000002E-4</v>
      </c>
    </row>
    <row r="9642" spans="1:4" x14ac:dyDescent="0.35">
      <c r="A9642" s="1">
        <v>1927437</v>
      </c>
      <c r="B9642">
        <v>5.1999999999999995E-4</v>
      </c>
      <c r="D9642">
        <v>5.1999999999999995E-4</v>
      </c>
    </row>
    <row r="9643" spans="1:4" x14ac:dyDescent="0.35">
      <c r="A9643" s="1">
        <v>1927636</v>
      </c>
      <c r="B9643">
        <v>8.0000000000000004E-4</v>
      </c>
      <c r="D9643">
        <v>8.0000000000000004E-4</v>
      </c>
    </row>
    <row r="9644" spans="1:4" x14ac:dyDescent="0.35">
      <c r="A9644" s="1">
        <v>1927836</v>
      </c>
      <c r="B9644">
        <v>1.33E-3</v>
      </c>
      <c r="D9644">
        <v>1.33E-3</v>
      </c>
    </row>
    <row r="9645" spans="1:4" x14ac:dyDescent="0.35">
      <c r="A9645" s="1">
        <v>1928031</v>
      </c>
      <c r="B9645">
        <v>1.48E-3</v>
      </c>
      <c r="D9645">
        <v>1.48E-3</v>
      </c>
    </row>
    <row r="9646" spans="1:4" x14ac:dyDescent="0.35">
      <c r="A9646" s="1">
        <v>1928233</v>
      </c>
      <c r="B9646">
        <v>1.7600000000000001E-3</v>
      </c>
      <c r="D9646">
        <v>1.7600000000000001E-3</v>
      </c>
    </row>
    <row r="9647" spans="1:4" x14ac:dyDescent="0.35">
      <c r="A9647" s="1">
        <v>1928431</v>
      </c>
      <c r="B9647">
        <v>1.8699999999999999E-3</v>
      </c>
      <c r="D9647">
        <v>1.8699999999999999E-3</v>
      </c>
    </row>
    <row r="9648" spans="1:4" x14ac:dyDescent="0.35">
      <c r="A9648" s="1">
        <v>1928636</v>
      </c>
      <c r="B9648">
        <v>1.39E-3</v>
      </c>
      <c r="D9648">
        <v>1.39E-3</v>
      </c>
    </row>
    <row r="9649" spans="1:4" x14ac:dyDescent="0.35">
      <c r="A9649" s="1">
        <v>1928842</v>
      </c>
      <c r="B9649">
        <v>8.3000000000000001E-4</v>
      </c>
      <c r="D9649">
        <v>8.3000000000000001E-4</v>
      </c>
    </row>
    <row r="9650" spans="1:4" x14ac:dyDescent="0.35">
      <c r="A9650" s="1">
        <v>1929042</v>
      </c>
      <c r="B9650">
        <v>5.6999999999999998E-4</v>
      </c>
      <c r="D9650">
        <v>5.6999999999999998E-4</v>
      </c>
    </row>
    <row r="9651" spans="1:4" x14ac:dyDescent="0.35">
      <c r="A9651" s="1">
        <v>1929249</v>
      </c>
      <c r="B9651">
        <v>1.0000000000000001E-5</v>
      </c>
      <c r="D9651">
        <v>1.0000000000000001E-5</v>
      </c>
    </row>
    <row r="9652" spans="1:4" x14ac:dyDescent="0.35">
      <c r="A9652" s="1">
        <v>1929445</v>
      </c>
      <c r="B9652">
        <v>-1.8000000000000001E-4</v>
      </c>
      <c r="D9652">
        <v>1.8000000000000001E-4</v>
      </c>
    </row>
    <row r="9653" spans="1:4" x14ac:dyDescent="0.35">
      <c r="A9653" s="1">
        <v>1929647</v>
      </c>
      <c r="B9653">
        <v>9.0000000000000006E-5</v>
      </c>
      <c r="D9653">
        <v>9.0000000000000006E-5</v>
      </c>
    </row>
    <row r="9654" spans="1:4" x14ac:dyDescent="0.35">
      <c r="A9654" s="1">
        <v>1929847</v>
      </c>
      <c r="B9654">
        <v>0</v>
      </c>
      <c r="D9654">
        <v>0</v>
      </c>
    </row>
    <row r="9655" spans="1:4" x14ac:dyDescent="0.35">
      <c r="A9655" s="1">
        <v>1930037</v>
      </c>
      <c r="B9655">
        <v>-4.0000000000000003E-5</v>
      </c>
      <c r="D9655">
        <v>4.0000000000000003E-5</v>
      </c>
    </row>
    <row r="9656" spans="1:4" x14ac:dyDescent="0.35">
      <c r="A9656" s="1">
        <v>1930234</v>
      </c>
      <c r="B9656">
        <v>2.3000000000000001E-4</v>
      </c>
      <c r="D9656">
        <v>2.3000000000000001E-4</v>
      </c>
    </row>
    <row r="9657" spans="1:4" x14ac:dyDescent="0.35">
      <c r="A9657" s="1">
        <v>1930424</v>
      </c>
      <c r="B9657">
        <v>7.5000000000000002E-4</v>
      </c>
      <c r="D9657">
        <v>7.5000000000000002E-4</v>
      </c>
    </row>
    <row r="9658" spans="1:4" x14ac:dyDescent="0.35">
      <c r="A9658" s="1">
        <v>1930621</v>
      </c>
      <c r="B9658">
        <v>1.25E-3</v>
      </c>
      <c r="D9658">
        <v>1.25E-3</v>
      </c>
    </row>
    <row r="9659" spans="1:4" x14ac:dyDescent="0.35">
      <c r="A9659" s="1">
        <v>1930825</v>
      </c>
      <c r="B9659">
        <v>2.1800000000000001E-3</v>
      </c>
      <c r="D9659">
        <v>2.1800000000000001E-3</v>
      </c>
    </row>
    <row r="9660" spans="1:4" x14ac:dyDescent="0.35">
      <c r="A9660" s="1">
        <v>1931023</v>
      </c>
      <c r="B9660">
        <v>2.6900000000000001E-3</v>
      </c>
      <c r="D9660">
        <v>2.6900000000000001E-3</v>
      </c>
    </row>
    <row r="9661" spans="1:4" x14ac:dyDescent="0.35">
      <c r="A9661" s="1">
        <v>1931227</v>
      </c>
      <c r="B9661">
        <v>2.66E-3</v>
      </c>
      <c r="D9661">
        <v>2.66E-3</v>
      </c>
    </row>
    <row r="9662" spans="1:4" x14ac:dyDescent="0.35">
      <c r="A9662" s="1">
        <v>1931430</v>
      </c>
      <c r="B9662">
        <v>2.1900000000000001E-3</v>
      </c>
      <c r="D9662">
        <v>2.1900000000000001E-3</v>
      </c>
    </row>
    <row r="9663" spans="1:4" x14ac:dyDescent="0.35">
      <c r="A9663" s="1">
        <v>1931634</v>
      </c>
      <c r="B9663">
        <v>1.5900000000000001E-3</v>
      </c>
      <c r="D9663">
        <v>1.5900000000000001E-3</v>
      </c>
    </row>
    <row r="9664" spans="1:4" x14ac:dyDescent="0.35">
      <c r="A9664" s="1">
        <v>1931839</v>
      </c>
      <c r="B9664">
        <v>1.0399999999999999E-3</v>
      </c>
      <c r="D9664">
        <v>1.0399999999999999E-3</v>
      </c>
    </row>
    <row r="9665" spans="1:4" x14ac:dyDescent="0.35">
      <c r="A9665" s="1">
        <v>1932036</v>
      </c>
      <c r="B9665">
        <v>8.4000000000000003E-4</v>
      </c>
      <c r="D9665">
        <v>8.4000000000000003E-4</v>
      </c>
    </row>
    <row r="9666" spans="1:4" x14ac:dyDescent="0.35">
      <c r="A9666" s="1">
        <v>1932236</v>
      </c>
      <c r="B9666">
        <v>1.1199999999999999E-3</v>
      </c>
      <c r="D9666">
        <v>1.1199999999999999E-3</v>
      </c>
    </row>
    <row r="9667" spans="1:4" x14ac:dyDescent="0.35">
      <c r="A9667" s="1">
        <v>1932426</v>
      </c>
      <c r="B9667">
        <v>1.1900000000000001E-3</v>
      </c>
      <c r="D9667">
        <v>1.1900000000000001E-3</v>
      </c>
    </row>
    <row r="9668" spans="1:4" x14ac:dyDescent="0.35">
      <c r="A9668" s="1">
        <v>1932624</v>
      </c>
      <c r="B9668">
        <v>1.47E-3</v>
      </c>
      <c r="D9668">
        <v>1.47E-3</v>
      </c>
    </row>
    <row r="9669" spans="1:4" x14ac:dyDescent="0.35">
      <c r="A9669" s="1">
        <v>1932821</v>
      </c>
      <c r="B9669">
        <v>2E-3</v>
      </c>
      <c r="D9669">
        <v>2E-3</v>
      </c>
    </row>
    <row r="9670" spans="1:4" x14ac:dyDescent="0.35">
      <c r="A9670" s="1">
        <v>1933016</v>
      </c>
      <c r="B9670">
        <v>2.5100000000000001E-3</v>
      </c>
      <c r="D9670">
        <v>2.5100000000000001E-3</v>
      </c>
    </row>
    <row r="9671" spans="1:4" x14ac:dyDescent="0.35">
      <c r="A9671" s="1">
        <v>1933219</v>
      </c>
      <c r="B9671">
        <v>3.2299999999999998E-3</v>
      </c>
      <c r="D9671">
        <v>3.2299999999999998E-3</v>
      </c>
    </row>
    <row r="9672" spans="1:4" x14ac:dyDescent="0.35">
      <c r="A9672" s="1">
        <v>1933417</v>
      </c>
      <c r="B9672">
        <v>3.3400000000000001E-3</v>
      </c>
      <c r="D9672">
        <v>3.3400000000000001E-3</v>
      </c>
    </row>
    <row r="9673" spans="1:4" x14ac:dyDescent="0.35">
      <c r="A9673" s="1">
        <v>1933622</v>
      </c>
      <c r="B9673">
        <v>2.8600000000000001E-3</v>
      </c>
      <c r="D9673">
        <v>2.8600000000000001E-3</v>
      </c>
    </row>
    <row r="9674" spans="1:4" x14ac:dyDescent="0.35">
      <c r="A9674" s="1">
        <v>1933828</v>
      </c>
      <c r="B9674">
        <v>2.3E-3</v>
      </c>
      <c r="D9674">
        <v>2.3E-3</v>
      </c>
    </row>
    <row r="9675" spans="1:4" x14ac:dyDescent="0.35">
      <c r="A9675" s="1">
        <v>1934028</v>
      </c>
      <c r="B9675">
        <v>2.1199999999999999E-3</v>
      </c>
      <c r="D9675">
        <v>2.1199999999999999E-3</v>
      </c>
    </row>
    <row r="9676" spans="1:4" x14ac:dyDescent="0.35">
      <c r="A9676" s="1">
        <v>1934231</v>
      </c>
      <c r="B9676">
        <v>1.8799999999999999E-3</v>
      </c>
      <c r="D9676">
        <v>1.8799999999999999E-3</v>
      </c>
    </row>
    <row r="9677" spans="1:4" x14ac:dyDescent="0.35">
      <c r="A9677" s="1">
        <v>1934429</v>
      </c>
      <c r="B9677">
        <v>1.6900000000000001E-3</v>
      </c>
      <c r="D9677">
        <v>1.6900000000000001E-3</v>
      </c>
    </row>
    <row r="9678" spans="1:4" x14ac:dyDescent="0.35">
      <c r="A9678" s="1">
        <v>1934626</v>
      </c>
      <c r="B9678">
        <v>1.8699999999999999E-3</v>
      </c>
      <c r="D9678">
        <v>1.8699999999999999E-3</v>
      </c>
    </row>
    <row r="9679" spans="1:4" x14ac:dyDescent="0.35">
      <c r="A9679" s="1">
        <v>1934826</v>
      </c>
      <c r="B9679">
        <v>2.14E-3</v>
      </c>
      <c r="D9679">
        <v>2.14E-3</v>
      </c>
    </row>
    <row r="9680" spans="1:4" x14ac:dyDescent="0.35">
      <c r="A9680" s="1">
        <v>1935016</v>
      </c>
      <c r="B9680">
        <v>2.2200000000000002E-3</v>
      </c>
      <c r="D9680">
        <v>2.2200000000000002E-3</v>
      </c>
    </row>
    <row r="9681" spans="1:4" x14ac:dyDescent="0.35">
      <c r="A9681" s="1">
        <v>1935213</v>
      </c>
      <c r="B9681">
        <v>2.5000000000000001E-3</v>
      </c>
      <c r="D9681">
        <v>2.5000000000000001E-3</v>
      </c>
    </row>
    <row r="9682" spans="1:4" x14ac:dyDescent="0.35">
      <c r="A9682" s="1">
        <v>1935408</v>
      </c>
      <c r="B9682">
        <v>3.0200000000000001E-3</v>
      </c>
      <c r="D9682">
        <v>3.0200000000000001E-3</v>
      </c>
    </row>
    <row r="9683" spans="1:4" x14ac:dyDescent="0.35">
      <c r="A9683" s="1">
        <v>1935609</v>
      </c>
      <c r="B9683">
        <v>3.5400000000000002E-3</v>
      </c>
      <c r="D9683">
        <v>3.5400000000000002E-3</v>
      </c>
    </row>
    <row r="9684" spans="1:4" x14ac:dyDescent="0.35">
      <c r="A9684" s="1">
        <v>1935812</v>
      </c>
      <c r="B9684">
        <v>4.1599999999999996E-3</v>
      </c>
      <c r="D9684">
        <v>4.1599999999999996E-3</v>
      </c>
    </row>
    <row r="9685" spans="1:4" x14ac:dyDescent="0.35">
      <c r="A9685" s="1">
        <v>1936014</v>
      </c>
      <c r="B9685">
        <v>3.9399999999999999E-3</v>
      </c>
      <c r="D9685">
        <v>3.9399999999999999E-3</v>
      </c>
    </row>
    <row r="9686" spans="1:4" x14ac:dyDescent="0.35">
      <c r="A9686" s="1">
        <v>1936217</v>
      </c>
      <c r="B9686">
        <v>3.48E-3</v>
      </c>
      <c r="D9686">
        <v>3.48E-3</v>
      </c>
    </row>
    <row r="9687" spans="1:4" x14ac:dyDescent="0.35">
      <c r="A9687" s="1">
        <v>1936422</v>
      </c>
      <c r="B9687">
        <v>2.9299999999999999E-3</v>
      </c>
      <c r="D9687">
        <v>2.9299999999999999E-3</v>
      </c>
    </row>
    <row r="9688" spans="1:4" x14ac:dyDescent="0.35">
      <c r="A9688" s="1">
        <v>1936625</v>
      </c>
      <c r="B9688">
        <v>2.4599999999999999E-3</v>
      </c>
      <c r="D9688">
        <v>2.4599999999999999E-3</v>
      </c>
    </row>
    <row r="9689" spans="1:4" x14ac:dyDescent="0.35">
      <c r="A9689" s="1">
        <v>1936830</v>
      </c>
      <c r="B9689">
        <v>1.91E-3</v>
      </c>
      <c r="D9689">
        <v>1.91E-3</v>
      </c>
    </row>
    <row r="9690" spans="1:4" x14ac:dyDescent="0.35">
      <c r="A9690" s="1">
        <v>1937030</v>
      </c>
      <c r="B9690">
        <v>1.73E-3</v>
      </c>
      <c r="D9690">
        <v>1.73E-3</v>
      </c>
    </row>
    <row r="9691" spans="1:4" x14ac:dyDescent="0.35">
      <c r="A9691" s="1">
        <v>1937230</v>
      </c>
      <c r="B9691">
        <v>1.72E-3</v>
      </c>
      <c r="D9691">
        <v>1.72E-3</v>
      </c>
    </row>
    <row r="9692" spans="1:4" x14ac:dyDescent="0.35">
      <c r="A9692" s="1">
        <v>1937424</v>
      </c>
      <c r="B9692">
        <v>1.6900000000000001E-3</v>
      </c>
      <c r="D9692">
        <v>1.6900000000000001E-3</v>
      </c>
    </row>
    <row r="9693" spans="1:4" x14ac:dyDescent="0.35">
      <c r="A9693" s="1">
        <v>1937623</v>
      </c>
      <c r="B9693">
        <v>1.9599999999999999E-3</v>
      </c>
      <c r="D9693">
        <v>1.9599999999999999E-3</v>
      </c>
    </row>
    <row r="9694" spans="1:4" x14ac:dyDescent="0.35">
      <c r="A9694" s="1">
        <v>1937823</v>
      </c>
      <c r="B9694">
        <v>2.47E-3</v>
      </c>
      <c r="D9694">
        <v>2.47E-3</v>
      </c>
    </row>
    <row r="9695" spans="1:4" x14ac:dyDescent="0.35">
      <c r="A9695" s="1">
        <v>1938016</v>
      </c>
      <c r="B9695">
        <v>2.4399999999999999E-3</v>
      </c>
      <c r="D9695">
        <v>2.4399999999999999E-3</v>
      </c>
    </row>
    <row r="9696" spans="1:4" x14ac:dyDescent="0.35">
      <c r="A9696" s="1">
        <v>1938217</v>
      </c>
      <c r="B9696">
        <v>2.7100000000000002E-3</v>
      </c>
      <c r="D9696">
        <v>2.7100000000000002E-3</v>
      </c>
    </row>
    <row r="9697" spans="1:4" x14ac:dyDescent="0.35">
      <c r="A9697" s="1">
        <v>1938417</v>
      </c>
      <c r="B9697">
        <v>3.1199999999999999E-3</v>
      </c>
      <c r="D9697">
        <v>3.1199999999999999E-3</v>
      </c>
    </row>
    <row r="9698" spans="1:4" x14ac:dyDescent="0.35">
      <c r="A9698" s="1">
        <v>1938618</v>
      </c>
      <c r="B9698">
        <v>2.7599999999999999E-3</v>
      </c>
      <c r="D9698">
        <v>2.7599999999999999E-3</v>
      </c>
    </row>
    <row r="9699" spans="1:4" x14ac:dyDescent="0.35">
      <c r="A9699" s="1">
        <v>1938826</v>
      </c>
      <c r="B9699">
        <v>2.1900000000000001E-3</v>
      </c>
      <c r="D9699">
        <v>2.1900000000000001E-3</v>
      </c>
    </row>
    <row r="9700" spans="1:4" x14ac:dyDescent="0.35">
      <c r="A9700" s="1">
        <v>1939029</v>
      </c>
      <c r="B9700">
        <v>1.5299999999999999E-3</v>
      </c>
      <c r="D9700">
        <v>1.5299999999999999E-3</v>
      </c>
    </row>
    <row r="9701" spans="1:4" x14ac:dyDescent="0.35">
      <c r="A9701" s="1">
        <v>1939236</v>
      </c>
      <c r="B9701">
        <v>9.1E-4</v>
      </c>
      <c r="D9701">
        <v>9.1E-4</v>
      </c>
    </row>
    <row r="9702" spans="1:4" x14ac:dyDescent="0.35">
      <c r="A9702" s="1">
        <v>1939441</v>
      </c>
      <c r="B9702">
        <v>3.6999999999999999E-4</v>
      </c>
      <c r="D9702">
        <v>3.6999999999999999E-4</v>
      </c>
    </row>
    <row r="9703" spans="1:4" x14ac:dyDescent="0.35">
      <c r="A9703" s="1">
        <v>1939642</v>
      </c>
      <c r="B9703">
        <v>1.4999999999999999E-4</v>
      </c>
      <c r="D9703">
        <v>1.4999999999999999E-4</v>
      </c>
    </row>
    <row r="9704" spans="1:4" x14ac:dyDescent="0.35">
      <c r="A9704" s="1">
        <v>1939844</v>
      </c>
      <c r="B9704">
        <v>-6.0000000000000002E-5</v>
      </c>
      <c r="D9704">
        <v>6.0000000000000002E-5</v>
      </c>
    </row>
    <row r="9705" spans="1:4" x14ac:dyDescent="0.35">
      <c r="A9705" s="1">
        <v>1940037</v>
      </c>
      <c r="B9705">
        <v>-2.5999999999999998E-4</v>
      </c>
      <c r="D9705">
        <v>2.5999999999999998E-4</v>
      </c>
    </row>
    <row r="9706" spans="1:4" x14ac:dyDescent="0.35">
      <c r="A9706" s="1">
        <v>1940234</v>
      </c>
      <c r="B9706">
        <v>1.0000000000000001E-5</v>
      </c>
      <c r="D9706">
        <v>1.0000000000000001E-5</v>
      </c>
    </row>
    <row r="9707" spans="1:4" x14ac:dyDescent="0.35">
      <c r="A9707" s="1">
        <v>1940425</v>
      </c>
      <c r="B9707">
        <v>5.2999999999999998E-4</v>
      </c>
      <c r="D9707">
        <v>5.2999999999999998E-4</v>
      </c>
    </row>
    <row r="9708" spans="1:4" x14ac:dyDescent="0.35">
      <c r="A9708" s="1">
        <v>1940622</v>
      </c>
      <c r="B9708">
        <v>1.0399999999999999E-3</v>
      </c>
      <c r="D9708">
        <v>1.0399999999999999E-3</v>
      </c>
    </row>
    <row r="9709" spans="1:4" x14ac:dyDescent="0.35">
      <c r="A9709" s="1">
        <v>1940825</v>
      </c>
      <c r="B9709">
        <v>4.2999999999999999E-4</v>
      </c>
      <c r="D9709">
        <v>4.2999999999999999E-4</v>
      </c>
    </row>
    <row r="9710" spans="1:4" x14ac:dyDescent="0.35">
      <c r="A9710" s="1">
        <v>1941025</v>
      </c>
      <c r="B9710">
        <v>4.0000000000000003E-5</v>
      </c>
      <c r="D9710">
        <v>4.0000000000000003E-5</v>
      </c>
    </row>
    <row r="9711" spans="1:4" x14ac:dyDescent="0.35">
      <c r="A9711" s="1">
        <v>1941235</v>
      </c>
      <c r="B9711">
        <v>-3.5E-4</v>
      </c>
      <c r="D9711">
        <v>3.5E-4</v>
      </c>
    </row>
    <row r="9712" spans="1:4" x14ac:dyDescent="0.35">
      <c r="A9712" s="1">
        <v>1941438</v>
      </c>
      <c r="B9712">
        <v>-1.0499999999999999E-3</v>
      </c>
      <c r="D9712">
        <v>1.0499999999999999E-3</v>
      </c>
    </row>
    <row r="9713" spans="1:4" x14ac:dyDescent="0.35">
      <c r="A9713" s="1">
        <v>1941651</v>
      </c>
      <c r="B9713">
        <v>-1.7799999999999999E-3</v>
      </c>
      <c r="D9713">
        <v>1.7799999999999999E-3</v>
      </c>
    </row>
    <row r="9714" spans="1:4" x14ac:dyDescent="0.35">
      <c r="A9714" s="1">
        <v>1941861</v>
      </c>
      <c r="B9714">
        <v>-2.3600000000000001E-3</v>
      </c>
      <c r="D9714">
        <v>2.3600000000000001E-3</v>
      </c>
    </row>
    <row r="9715" spans="1:4" x14ac:dyDescent="0.35">
      <c r="A9715" s="1">
        <v>1942064</v>
      </c>
      <c r="B9715">
        <v>-2.7699999999999999E-3</v>
      </c>
      <c r="D9715">
        <v>2.7699999999999999E-3</v>
      </c>
    </row>
    <row r="9716" spans="1:4" x14ac:dyDescent="0.35">
      <c r="A9716" s="1">
        <v>1942266</v>
      </c>
      <c r="B9716">
        <v>-2.98E-3</v>
      </c>
      <c r="D9716">
        <v>2.98E-3</v>
      </c>
    </row>
    <row r="9717" spans="1:4" x14ac:dyDescent="0.35">
      <c r="A9717" s="1">
        <v>1942454</v>
      </c>
      <c r="B9717">
        <v>-3.2000000000000002E-3</v>
      </c>
      <c r="D9717">
        <v>3.2000000000000002E-3</v>
      </c>
    </row>
    <row r="9718" spans="1:4" x14ac:dyDescent="0.35">
      <c r="A9718" s="1">
        <v>1942645</v>
      </c>
      <c r="B9718">
        <v>-2.9199999999999999E-3</v>
      </c>
      <c r="D9718">
        <v>2.9199999999999999E-3</v>
      </c>
    </row>
    <row r="9719" spans="1:4" x14ac:dyDescent="0.35">
      <c r="A9719" s="1">
        <v>1942832</v>
      </c>
      <c r="B9719">
        <v>-2.4199999999999998E-3</v>
      </c>
      <c r="D9719">
        <v>2.4199999999999998E-3</v>
      </c>
    </row>
    <row r="9720" spans="1:4" x14ac:dyDescent="0.35">
      <c r="A9720" s="1">
        <v>1943015</v>
      </c>
      <c r="B9720">
        <v>-2E-3</v>
      </c>
      <c r="D9720">
        <v>2E-3</v>
      </c>
    </row>
    <row r="9721" spans="1:4" x14ac:dyDescent="0.35">
      <c r="A9721" s="1">
        <v>1943208</v>
      </c>
      <c r="B9721">
        <v>-1.1100000000000001E-3</v>
      </c>
      <c r="D9721">
        <v>1.1100000000000001E-3</v>
      </c>
    </row>
    <row r="9722" spans="1:4" x14ac:dyDescent="0.35">
      <c r="A9722" s="1">
        <v>1943400</v>
      </c>
      <c r="B9722">
        <v>3.0000000000000001E-5</v>
      </c>
      <c r="D9722">
        <v>3.0000000000000001E-5</v>
      </c>
    </row>
    <row r="9723" spans="1:4" x14ac:dyDescent="0.35">
      <c r="A9723" s="1">
        <v>1943602</v>
      </c>
      <c r="B9723">
        <v>1.2899999999999999E-3</v>
      </c>
      <c r="D9723">
        <v>1.2899999999999999E-3</v>
      </c>
    </row>
    <row r="9724" spans="1:4" x14ac:dyDescent="0.35">
      <c r="A9724" s="1">
        <v>1943811</v>
      </c>
      <c r="B9724">
        <v>1.2600000000000001E-3</v>
      </c>
      <c r="D9724">
        <v>1.2600000000000001E-3</v>
      </c>
    </row>
    <row r="9725" spans="1:4" x14ac:dyDescent="0.35">
      <c r="A9725" s="1">
        <v>1944019</v>
      </c>
      <c r="B9725">
        <v>8.5999999999999998E-4</v>
      </c>
      <c r="D9725">
        <v>8.5999999999999998E-4</v>
      </c>
    </row>
    <row r="9726" spans="1:4" x14ac:dyDescent="0.35">
      <c r="A9726" s="1">
        <v>1944230</v>
      </c>
      <c r="B9726">
        <v>1.6000000000000001E-4</v>
      </c>
      <c r="D9726">
        <v>1.6000000000000001E-4</v>
      </c>
    </row>
    <row r="9727" spans="1:4" x14ac:dyDescent="0.35">
      <c r="A9727" s="1">
        <v>1944440</v>
      </c>
      <c r="B9727">
        <v>-5.5999999999999995E-4</v>
      </c>
      <c r="D9727">
        <v>5.5999999999999995E-4</v>
      </c>
    </row>
    <row r="9728" spans="1:4" x14ac:dyDescent="0.35">
      <c r="A9728" s="1">
        <v>1944650</v>
      </c>
      <c r="B9728">
        <v>-1.15E-3</v>
      </c>
      <c r="D9728">
        <v>1.15E-3</v>
      </c>
    </row>
    <row r="9729" spans="1:4" x14ac:dyDescent="0.35">
      <c r="A9729" s="1">
        <v>1944853</v>
      </c>
      <c r="B9729">
        <v>-1.56E-3</v>
      </c>
      <c r="D9729">
        <v>1.56E-3</v>
      </c>
    </row>
    <row r="9730" spans="1:4" x14ac:dyDescent="0.35">
      <c r="A9730" s="1">
        <v>1945046</v>
      </c>
      <c r="B9730">
        <v>-1.7600000000000001E-3</v>
      </c>
      <c r="D9730">
        <v>1.7600000000000001E-3</v>
      </c>
    </row>
    <row r="9731" spans="1:4" x14ac:dyDescent="0.35">
      <c r="A9731" s="1">
        <v>1945243</v>
      </c>
      <c r="B9731">
        <v>-1.49E-3</v>
      </c>
      <c r="D9731">
        <v>1.49E-3</v>
      </c>
    </row>
    <row r="9732" spans="1:4" x14ac:dyDescent="0.35">
      <c r="A9732" s="1">
        <v>1945420</v>
      </c>
      <c r="B9732">
        <v>-1E-3</v>
      </c>
      <c r="D9732">
        <v>1E-3</v>
      </c>
    </row>
    <row r="9733" spans="1:4" x14ac:dyDescent="0.35">
      <c r="A9733" s="1">
        <v>1945610</v>
      </c>
      <c r="B9733">
        <v>-5.5000000000000003E-4</v>
      </c>
      <c r="D9733">
        <v>5.5000000000000003E-4</v>
      </c>
    </row>
    <row r="9734" spans="1:4" x14ac:dyDescent="0.35">
      <c r="A9734" s="1">
        <v>1945796</v>
      </c>
      <c r="B9734">
        <v>1.3999999999999999E-4</v>
      </c>
      <c r="D9734">
        <v>1.3999999999999999E-4</v>
      </c>
    </row>
    <row r="9735" spans="1:4" x14ac:dyDescent="0.35">
      <c r="A9735" s="1">
        <v>1945987</v>
      </c>
      <c r="B9735">
        <v>5.6999999999999998E-4</v>
      </c>
      <c r="D9735">
        <v>5.6999999999999998E-4</v>
      </c>
    </row>
    <row r="9736" spans="1:4" x14ac:dyDescent="0.35">
      <c r="A9736" s="1">
        <v>1946187</v>
      </c>
      <c r="B9736">
        <v>1.48E-3</v>
      </c>
      <c r="D9736">
        <v>1.48E-3</v>
      </c>
    </row>
    <row r="9737" spans="1:4" x14ac:dyDescent="0.35">
      <c r="A9737" s="1">
        <v>1946387</v>
      </c>
      <c r="B9737">
        <v>1.6999999999999999E-3</v>
      </c>
      <c r="D9737">
        <v>1.6999999999999999E-3</v>
      </c>
    </row>
    <row r="9738" spans="1:4" x14ac:dyDescent="0.35">
      <c r="A9738" s="1">
        <v>1946604</v>
      </c>
      <c r="B9738">
        <v>1.42E-3</v>
      </c>
      <c r="D9738">
        <v>1.42E-3</v>
      </c>
    </row>
    <row r="9739" spans="1:4" x14ac:dyDescent="0.35">
      <c r="A9739" s="1">
        <v>1946815</v>
      </c>
      <c r="B9739">
        <v>6.0999999999999997E-4</v>
      </c>
      <c r="D9739">
        <v>6.0999999999999997E-4</v>
      </c>
    </row>
    <row r="9740" spans="1:4" x14ac:dyDescent="0.35">
      <c r="A9740" s="1">
        <v>1947032</v>
      </c>
      <c r="B9740">
        <v>-1.1E-4</v>
      </c>
      <c r="D9740">
        <v>1.1E-4</v>
      </c>
    </row>
    <row r="9741" spans="1:4" x14ac:dyDescent="0.35">
      <c r="A9741" s="1">
        <v>1947245</v>
      </c>
      <c r="B9741">
        <v>-7.2000000000000005E-4</v>
      </c>
      <c r="D9741">
        <v>7.2000000000000005E-4</v>
      </c>
    </row>
    <row r="9742" spans="1:4" x14ac:dyDescent="0.35">
      <c r="A9742" s="1">
        <v>1947442</v>
      </c>
      <c r="B9742">
        <v>-9.1E-4</v>
      </c>
      <c r="D9742">
        <v>9.1E-4</v>
      </c>
    </row>
    <row r="9743" spans="1:4" x14ac:dyDescent="0.35">
      <c r="A9743" s="1">
        <v>1947644</v>
      </c>
      <c r="B9743">
        <v>-6.3000000000000003E-4</v>
      </c>
      <c r="D9743">
        <v>6.3000000000000003E-4</v>
      </c>
    </row>
    <row r="9744" spans="1:4" x14ac:dyDescent="0.35">
      <c r="A9744" s="1">
        <v>1947835</v>
      </c>
      <c r="B9744">
        <v>-7.5000000000000002E-4</v>
      </c>
      <c r="D9744">
        <v>7.5000000000000002E-4</v>
      </c>
    </row>
    <row r="9745" spans="1:4" x14ac:dyDescent="0.35">
      <c r="A9745" s="1">
        <v>1948018</v>
      </c>
      <c r="B9745">
        <v>-4.8000000000000001E-4</v>
      </c>
      <c r="D9745">
        <v>4.8000000000000001E-4</v>
      </c>
    </row>
    <row r="9746" spans="1:4" x14ac:dyDescent="0.35">
      <c r="A9746" s="1">
        <v>1948212</v>
      </c>
      <c r="B9746">
        <v>2.0000000000000002E-5</v>
      </c>
      <c r="D9746">
        <v>2.0000000000000002E-5</v>
      </c>
    </row>
    <row r="9747" spans="1:4" x14ac:dyDescent="0.35">
      <c r="A9747" s="1">
        <v>1948392</v>
      </c>
      <c r="B9747">
        <v>4.2999999999999999E-4</v>
      </c>
      <c r="D9747">
        <v>4.2999999999999999E-4</v>
      </c>
    </row>
    <row r="9748" spans="1:4" x14ac:dyDescent="0.35">
      <c r="A9748" s="1">
        <v>1948590</v>
      </c>
      <c r="B9748">
        <v>1.3500000000000001E-3</v>
      </c>
      <c r="D9748">
        <v>1.3500000000000001E-3</v>
      </c>
    </row>
    <row r="9749" spans="1:4" x14ac:dyDescent="0.35">
      <c r="A9749" s="1">
        <v>1948793</v>
      </c>
      <c r="B9749">
        <v>2.3600000000000001E-3</v>
      </c>
      <c r="D9749">
        <v>2.3600000000000001E-3</v>
      </c>
    </row>
    <row r="9750" spans="1:4" x14ac:dyDescent="0.35">
      <c r="A9750" s="1">
        <v>1948996</v>
      </c>
      <c r="B9750">
        <v>2.7299999999999998E-3</v>
      </c>
      <c r="D9750">
        <v>2.7299999999999998E-3</v>
      </c>
    </row>
    <row r="9751" spans="1:4" x14ac:dyDescent="0.35">
      <c r="A9751" s="1">
        <v>1949208</v>
      </c>
      <c r="B9751">
        <v>2.3600000000000001E-3</v>
      </c>
      <c r="D9751">
        <v>2.3600000000000001E-3</v>
      </c>
    </row>
    <row r="9752" spans="1:4" x14ac:dyDescent="0.35">
      <c r="A9752" s="1">
        <v>1949416</v>
      </c>
      <c r="B9752">
        <v>1.6100000000000001E-3</v>
      </c>
      <c r="D9752">
        <v>1.6100000000000001E-3</v>
      </c>
    </row>
    <row r="9753" spans="1:4" x14ac:dyDescent="0.35">
      <c r="A9753" s="1">
        <v>1949629</v>
      </c>
      <c r="B9753">
        <v>8.7000000000000001E-4</v>
      </c>
      <c r="D9753">
        <v>8.7000000000000001E-4</v>
      </c>
    </row>
    <row r="9754" spans="1:4" x14ac:dyDescent="0.35">
      <c r="A9754" s="1">
        <v>1949836</v>
      </c>
      <c r="B9754">
        <v>3.1E-4</v>
      </c>
      <c r="D9754">
        <v>3.1E-4</v>
      </c>
    </row>
    <row r="9755" spans="1:4" x14ac:dyDescent="0.35">
      <c r="A9755" s="1">
        <v>1950036</v>
      </c>
      <c r="B9755">
        <v>1.2999999999999999E-4</v>
      </c>
      <c r="D9755">
        <v>1.2999999999999999E-4</v>
      </c>
    </row>
    <row r="9756" spans="1:4" x14ac:dyDescent="0.35">
      <c r="A9756" s="1">
        <v>1950237</v>
      </c>
      <c r="B9756">
        <v>9.0000000000000006E-5</v>
      </c>
      <c r="D9756">
        <v>9.0000000000000006E-5</v>
      </c>
    </row>
    <row r="9757" spans="1:4" x14ac:dyDescent="0.35">
      <c r="A9757" s="1">
        <v>1950422</v>
      </c>
      <c r="B9757">
        <v>-1.3999999999999999E-4</v>
      </c>
      <c r="D9757">
        <v>1.3999999999999999E-4</v>
      </c>
    </row>
    <row r="9758" spans="1:4" x14ac:dyDescent="0.35">
      <c r="A9758" s="1">
        <v>1950617</v>
      </c>
      <c r="B9758">
        <v>1.4999999999999999E-4</v>
      </c>
      <c r="D9758">
        <v>1.4999999999999999E-4</v>
      </c>
    </row>
    <row r="9759" spans="1:4" x14ac:dyDescent="0.35">
      <c r="A9759" s="1">
        <v>1950809</v>
      </c>
      <c r="B9759">
        <v>6.6E-4</v>
      </c>
      <c r="D9759">
        <v>6.6E-4</v>
      </c>
    </row>
    <row r="9760" spans="1:4" x14ac:dyDescent="0.35">
      <c r="A9760" s="1">
        <v>1950999</v>
      </c>
      <c r="B9760">
        <v>1.1199999999999999E-3</v>
      </c>
      <c r="D9760">
        <v>1.1199999999999999E-3</v>
      </c>
    </row>
    <row r="9761" spans="1:4" x14ac:dyDescent="0.35">
      <c r="A9761" s="1">
        <v>1951198</v>
      </c>
      <c r="B9761">
        <v>2.0300000000000001E-3</v>
      </c>
      <c r="D9761">
        <v>2.0300000000000001E-3</v>
      </c>
    </row>
    <row r="9762" spans="1:4" x14ac:dyDescent="0.35">
      <c r="A9762" s="1">
        <v>1951393</v>
      </c>
      <c r="B9762">
        <v>3.2699999999999999E-3</v>
      </c>
      <c r="D9762">
        <v>3.2699999999999999E-3</v>
      </c>
    </row>
    <row r="9763" spans="1:4" x14ac:dyDescent="0.35">
      <c r="A9763" s="1">
        <v>1951600</v>
      </c>
      <c r="B9763">
        <v>2.9299999999999999E-3</v>
      </c>
      <c r="D9763">
        <v>2.9299999999999999E-3</v>
      </c>
    </row>
    <row r="9764" spans="1:4" x14ac:dyDescent="0.35">
      <c r="A9764" s="1">
        <v>1951810</v>
      </c>
      <c r="B9764">
        <v>2.4499999999999999E-3</v>
      </c>
      <c r="D9764">
        <v>2.4499999999999999E-3</v>
      </c>
    </row>
    <row r="9765" spans="1:4" x14ac:dyDescent="0.35">
      <c r="A9765" s="1">
        <v>1952018</v>
      </c>
      <c r="B9765">
        <v>1.74E-3</v>
      </c>
      <c r="D9765">
        <v>1.74E-3</v>
      </c>
    </row>
    <row r="9766" spans="1:4" x14ac:dyDescent="0.35">
      <c r="A9766" s="1">
        <v>1952228</v>
      </c>
      <c r="B9766">
        <v>1.15E-3</v>
      </c>
      <c r="D9766">
        <v>1.15E-3</v>
      </c>
    </row>
    <row r="9767" spans="1:4" x14ac:dyDescent="0.35">
      <c r="A9767" s="1">
        <v>1952431</v>
      </c>
      <c r="B9767">
        <v>6.8999999999999997E-4</v>
      </c>
      <c r="D9767">
        <v>6.8999999999999997E-4</v>
      </c>
    </row>
    <row r="9768" spans="1:4" x14ac:dyDescent="0.35">
      <c r="A9768" s="1">
        <v>1952636</v>
      </c>
      <c r="B9768">
        <v>1.3999999999999999E-4</v>
      </c>
      <c r="D9768">
        <v>1.3999999999999999E-4</v>
      </c>
    </row>
    <row r="9769" spans="1:4" x14ac:dyDescent="0.35">
      <c r="A9769" s="1">
        <v>1952834</v>
      </c>
      <c r="B9769">
        <v>-5.0000000000000002E-5</v>
      </c>
      <c r="D9769">
        <v>5.0000000000000002E-5</v>
      </c>
    </row>
    <row r="9770" spans="1:4" x14ac:dyDescent="0.35">
      <c r="A9770" s="1">
        <v>1953022</v>
      </c>
      <c r="B9770">
        <v>1E-4</v>
      </c>
      <c r="D9770">
        <v>1E-4</v>
      </c>
    </row>
    <row r="9771" spans="1:4" x14ac:dyDescent="0.35">
      <c r="A9771" s="1">
        <v>1953217</v>
      </c>
      <c r="B9771">
        <v>3.8000000000000002E-4</v>
      </c>
      <c r="D9771">
        <v>3.8000000000000002E-4</v>
      </c>
    </row>
    <row r="9772" spans="1:4" x14ac:dyDescent="0.35">
      <c r="A9772" s="1">
        <v>1953402</v>
      </c>
      <c r="B9772">
        <v>8.8000000000000003E-4</v>
      </c>
      <c r="D9772">
        <v>8.8000000000000003E-4</v>
      </c>
    </row>
    <row r="9773" spans="1:4" x14ac:dyDescent="0.35">
      <c r="A9773" s="1">
        <v>1953596</v>
      </c>
      <c r="B9773">
        <v>1.3500000000000001E-3</v>
      </c>
      <c r="D9773">
        <v>1.3500000000000001E-3</v>
      </c>
    </row>
    <row r="9774" spans="1:4" x14ac:dyDescent="0.35">
      <c r="A9774" s="1">
        <v>1953796</v>
      </c>
      <c r="B9774">
        <v>2.2699999999999999E-3</v>
      </c>
      <c r="D9774">
        <v>2.2699999999999999E-3</v>
      </c>
    </row>
    <row r="9775" spans="1:4" x14ac:dyDescent="0.35">
      <c r="A9775" s="1">
        <v>1953996</v>
      </c>
      <c r="B9775">
        <v>2.0200000000000001E-3</v>
      </c>
      <c r="D9775">
        <v>2.0200000000000001E-3</v>
      </c>
    </row>
    <row r="9776" spans="1:4" x14ac:dyDescent="0.35">
      <c r="A9776" s="1">
        <v>1954204</v>
      </c>
      <c r="B9776">
        <v>1.6000000000000001E-3</v>
      </c>
      <c r="D9776">
        <v>1.6000000000000001E-3</v>
      </c>
    </row>
    <row r="9777" spans="1:4" x14ac:dyDescent="0.35">
      <c r="A9777" s="1">
        <v>1954414</v>
      </c>
      <c r="B9777">
        <v>9.2000000000000003E-4</v>
      </c>
      <c r="D9777">
        <v>9.2000000000000003E-4</v>
      </c>
    </row>
    <row r="9778" spans="1:4" x14ac:dyDescent="0.35">
      <c r="A9778" s="1">
        <v>1954624</v>
      </c>
      <c r="B9778">
        <v>2.2000000000000001E-4</v>
      </c>
      <c r="D9778">
        <v>2.2000000000000001E-4</v>
      </c>
    </row>
    <row r="9779" spans="1:4" x14ac:dyDescent="0.35">
      <c r="A9779" s="1">
        <v>1954839</v>
      </c>
      <c r="B9779">
        <v>-4.0000000000000002E-4</v>
      </c>
      <c r="D9779">
        <v>4.0000000000000002E-4</v>
      </c>
    </row>
    <row r="9780" spans="1:4" x14ac:dyDescent="0.35">
      <c r="A9780" s="1">
        <v>1955040</v>
      </c>
      <c r="B9780">
        <v>-6.6E-4</v>
      </c>
      <c r="D9780">
        <v>6.6E-4</v>
      </c>
    </row>
    <row r="9781" spans="1:4" x14ac:dyDescent="0.35">
      <c r="A9781" s="1">
        <v>1955245</v>
      </c>
      <c r="B9781">
        <v>-1.2099999999999999E-3</v>
      </c>
      <c r="D9781">
        <v>1.2099999999999999E-3</v>
      </c>
    </row>
    <row r="9782" spans="1:4" x14ac:dyDescent="0.35">
      <c r="A9782" s="1">
        <v>1955436</v>
      </c>
      <c r="B9782">
        <v>-1.42E-3</v>
      </c>
      <c r="D9782">
        <v>1.42E-3</v>
      </c>
    </row>
    <row r="9783" spans="1:4" x14ac:dyDescent="0.35">
      <c r="A9783" s="1">
        <v>1955633</v>
      </c>
      <c r="B9783">
        <v>-1.15E-3</v>
      </c>
      <c r="D9783">
        <v>1.15E-3</v>
      </c>
    </row>
    <row r="9784" spans="1:4" x14ac:dyDescent="0.35">
      <c r="A9784" s="1">
        <v>1955825</v>
      </c>
      <c r="B9784">
        <v>-6.3000000000000003E-4</v>
      </c>
      <c r="D9784">
        <v>6.3000000000000003E-4</v>
      </c>
    </row>
    <row r="9785" spans="1:4" x14ac:dyDescent="0.35">
      <c r="A9785" s="1">
        <v>1956015</v>
      </c>
      <c r="B9785">
        <v>-1.4999999999999999E-4</v>
      </c>
      <c r="D9785">
        <v>1.4999999999999999E-4</v>
      </c>
    </row>
    <row r="9786" spans="1:4" x14ac:dyDescent="0.35">
      <c r="A9786" s="1">
        <v>1956212</v>
      </c>
      <c r="B9786">
        <v>7.2999999999999996E-4</v>
      </c>
      <c r="D9786">
        <v>7.2999999999999996E-4</v>
      </c>
    </row>
    <row r="9787" spans="1:4" x14ac:dyDescent="0.35">
      <c r="A9787" s="1">
        <v>1956404</v>
      </c>
      <c r="B9787">
        <v>1.2099999999999999E-3</v>
      </c>
      <c r="D9787">
        <v>1.2099999999999999E-3</v>
      </c>
    </row>
    <row r="9788" spans="1:4" x14ac:dyDescent="0.35">
      <c r="A9788" s="1">
        <v>1956611</v>
      </c>
      <c r="B9788">
        <v>8.4999999999999995E-4</v>
      </c>
      <c r="D9788">
        <v>8.4999999999999995E-4</v>
      </c>
    </row>
    <row r="9789" spans="1:4" x14ac:dyDescent="0.35">
      <c r="A9789" s="1">
        <v>1956817</v>
      </c>
      <c r="B9789">
        <v>4.6000000000000001E-4</v>
      </c>
      <c r="D9789">
        <v>4.6000000000000001E-4</v>
      </c>
    </row>
    <row r="9790" spans="1:4" x14ac:dyDescent="0.35">
      <c r="A9790" s="1">
        <v>1957030</v>
      </c>
      <c r="B9790">
        <v>-1.6000000000000001E-4</v>
      </c>
      <c r="D9790">
        <v>1.6000000000000001E-4</v>
      </c>
    </row>
    <row r="9791" spans="1:4" x14ac:dyDescent="0.35">
      <c r="A9791" s="1">
        <v>1957240</v>
      </c>
      <c r="B9791">
        <v>-7.3999999999999999E-4</v>
      </c>
      <c r="D9791">
        <v>7.3999999999999999E-4</v>
      </c>
    </row>
    <row r="9792" spans="1:4" x14ac:dyDescent="0.35">
      <c r="A9792" s="1">
        <v>1957443</v>
      </c>
      <c r="B9792">
        <v>-1.4E-3</v>
      </c>
      <c r="D9792">
        <v>1.4E-3</v>
      </c>
    </row>
    <row r="9793" spans="1:4" x14ac:dyDescent="0.35">
      <c r="A9793" s="1">
        <v>1957650</v>
      </c>
      <c r="B9793">
        <v>-1.9599999999999999E-3</v>
      </c>
      <c r="D9793">
        <v>1.9599999999999999E-3</v>
      </c>
    </row>
    <row r="9794" spans="1:4" x14ac:dyDescent="0.35">
      <c r="A9794" s="1">
        <v>1957850</v>
      </c>
      <c r="B9794">
        <v>-2.14E-3</v>
      </c>
      <c r="D9794">
        <v>2.14E-3</v>
      </c>
    </row>
    <row r="9795" spans="1:4" x14ac:dyDescent="0.35">
      <c r="A9795" s="1">
        <v>1958041</v>
      </c>
      <c r="B9795">
        <v>-2.1800000000000001E-3</v>
      </c>
      <c r="D9795">
        <v>2.1800000000000001E-3</v>
      </c>
    </row>
    <row r="9796" spans="1:4" x14ac:dyDescent="0.35">
      <c r="A9796" s="1">
        <v>1958238</v>
      </c>
      <c r="B9796">
        <v>-1.91E-3</v>
      </c>
      <c r="D9796">
        <v>1.91E-3</v>
      </c>
    </row>
    <row r="9797" spans="1:4" x14ac:dyDescent="0.35">
      <c r="A9797" s="1">
        <v>1958421</v>
      </c>
      <c r="B9797">
        <v>-1.4E-3</v>
      </c>
      <c r="D9797">
        <v>1.4E-3</v>
      </c>
    </row>
    <row r="9798" spans="1:4" x14ac:dyDescent="0.35">
      <c r="A9798" s="1">
        <v>1958618</v>
      </c>
      <c r="B9798">
        <v>-9.2000000000000003E-4</v>
      </c>
      <c r="D9798">
        <v>9.2000000000000003E-4</v>
      </c>
    </row>
    <row r="9799" spans="1:4" x14ac:dyDescent="0.35">
      <c r="A9799" s="1">
        <v>1958812</v>
      </c>
      <c r="B9799">
        <v>-4.0000000000000003E-5</v>
      </c>
      <c r="D9799">
        <v>4.0000000000000003E-5</v>
      </c>
    </row>
    <row r="9800" spans="1:4" x14ac:dyDescent="0.35">
      <c r="A9800" s="1">
        <v>1959007</v>
      </c>
      <c r="B9800">
        <v>4.4999999999999999E-4</v>
      </c>
      <c r="D9800">
        <v>4.4999999999999999E-4</v>
      </c>
    </row>
    <row r="9801" spans="1:4" x14ac:dyDescent="0.35">
      <c r="A9801" s="1">
        <v>1959209</v>
      </c>
      <c r="B9801">
        <v>1.3699999999999999E-3</v>
      </c>
      <c r="D9801">
        <v>1.3699999999999999E-3</v>
      </c>
    </row>
    <row r="9802" spans="1:4" x14ac:dyDescent="0.35">
      <c r="A9802" s="1">
        <v>1959407</v>
      </c>
      <c r="B9802">
        <v>2.6700000000000001E-3</v>
      </c>
      <c r="D9802">
        <v>2.6700000000000001E-3</v>
      </c>
    </row>
    <row r="9803" spans="1:4" x14ac:dyDescent="0.35">
      <c r="A9803" s="1">
        <v>1959613</v>
      </c>
      <c r="B9803">
        <v>2.47E-3</v>
      </c>
      <c r="D9803">
        <v>2.47E-3</v>
      </c>
    </row>
    <row r="9804" spans="1:4" x14ac:dyDescent="0.35">
      <c r="A9804" s="1">
        <v>1959817</v>
      </c>
      <c r="B9804">
        <v>2.0699999999999998E-3</v>
      </c>
      <c r="D9804">
        <v>2.0699999999999998E-3</v>
      </c>
    </row>
    <row r="9805" spans="1:4" x14ac:dyDescent="0.35">
      <c r="A9805" s="1">
        <v>1960017</v>
      </c>
      <c r="B9805">
        <v>1.8799999999999999E-3</v>
      </c>
      <c r="D9805">
        <v>1.8799999999999999E-3</v>
      </c>
    </row>
    <row r="9806" spans="1:4" x14ac:dyDescent="0.35">
      <c r="A9806" s="1">
        <v>1960221</v>
      </c>
      <c r="B9806">
        <v>1.4499999999999999E-3</v>
      </c>
      <c r="D9806">
        <v>1.4499999999999999E-3</v>
      </c>
    </row>
    <row r="9807" spans="1:4" x14ac:dyDescent="0.35">
      <c r="A9807" s="1">
        <v>1960413</v>
      </c>
      <c r="B9807">
        <v>1.24E-3</v>
      </c>
      <c r="D9807">
        <v>1.24E-3</v>
      </c>
    </row>
    <row r="9808" spans="1:4" x14ac:dyDescent="0.35">
      <c r="A9808" s="1">
        <v>1960616</v>
      </c>
      <c r="B9808">
        <v>1.5200000000000001E-3</v>
      </c>
      <c r="D9808">
        <v>1.5200000000000001E-3</v>
      </c>
    </row>
    <row r="9809" spans="1:4" x14ac:dyDescent="0.35">
      <c r="A9809" s="1">
        <v>1960813</v>
      </c>
      <c r="B9809">
        <v>1.82E-3</v>
      </c>
      <c r="D9809">
        <v>1.82E-3</v>
      </c>
    </row>
    <row r="9810" spans="1:4" x14ac:dyDescent="0.35">
      <c r="A9810" s="1">
        <v>1961013</v>
      </c>
      <c r="B9810">
        <v>2.0899999999999998E-3</v>
      </c>
      <c r="D9810">
        <v>2.0899999999999998E-3</v>
      </c>
    </row>
    <row r="9811" spans="1:4" x14ac:dyDescent="0.35">
      <c r="A9811" s="1">
        <v>1961213</v>
      </c>
      <c r="B9811">
        <v>2.2100000000000002E-3</v>
      </c>
      <c r="D9811">
        <v>2.2100000000000002E-3</v>
      </c>
    </row>
    <row r="9812" spans="1:4" x14ac:dyDescent="0.35">
      <c r="A9812" s="1">
        <v>1961407</v>
      </c>
      <c r="B9812">
        <v>2.1700000000000001E-3</v>
      </c>
      <c r="D9812">
        <v>2.1700000000000001E-3</v>
      </c>
    </row>
    <row r="9813" spans="1:4" x14ac:dyDescent="0.35">
      <c r="A9813" s="1">
        <v>1961612</v>
      </c>
      <c r="B9813">
        <v>2.4599999999999999E-3</v>
      </c>
      <c r="D9813">
        <v>2.4599999999999999E-3</v>
      </c>
    </row>
    <row r="9814" spans="1:4" x14ac:dyDescent="0.35">
      <c r="A9814" s="1">
        <v>1961812</v>
      </c>
      <c r="B9814">
        <v>2.3700000000000001E-3</v>
      </c>
      <c r="D9814">
        <v>2.3700000000000001E-3</v>
      </c>
    </row>
    <row r="9815" spans="1:4" x14ac:dyDescent="0.35">
      <c r="A9815" s="1">
        <v>1962017</v>
      </c>
      <c r="B9815">
        <v>1.9300000000000001E-3</v>
      </c>
      <c r="D9815">
        <v>1.9300000000000001E-3</v>
      </c>
    </row>
    <row r="9816" spans="1:4" x14ac:dyDescent="0.35">
      <c r="A9816" s="1">
        <v>1962220</v>
      </c>
      <c r="B9816">
        <v>1.5200000000000001E-3</v>
      </c>
      <c r="D9816">
        <v>1.5200000000000001E-3</v>
      </c>
    </row>
    <row r="9817" spans="1:4" x14ac:dyDescent="0.35">
      <c r="A9817" s="1">
        <v>1962418</v>
      </c>
      <c r="B9817">
        <v>1.33E-3</v>
      </c>
      <c r="D9817">
        <v>1.33E-3</v>
      </c>
    </row>
    <row r="9818" spans="1:4" x14ac:dyDescent="0.35">
      <c r="A9818" s="1">
        <v>1962624</v>
      </c>
      <c r="B9818">
        <v>8.9999999999999998E-4</v>
      </c>
      <c r="D9818">
        <v>8.9999999999999998E-4</v>
      </c>
    </row>
    <row r="9819" spans="1:4" x14ac:dyDescent="0.35">
      <c r="A9819" s="1">
        <v>1962824</v>
      </c>
      <c r="B9819">
        <v>7.2000000000000005E-4</v>
      </c>
      <c r="D9819">
        <v>7.2000000000000005E-4</v>
      </c>
    </row>
    <row r="9820" spans="1:4" x14ac:dyDescent="0.35">
      <c r="A9820" s="1">
        <v>1963024</v>
      </c>
      <c r="B9820">
        <v>7.1000000000000002E-4</v>
      </c>
      <c r="D9820">
        <v>7.1000000000000002E-4</v>
      </c>
    </row>
    <row r="9821" spans="1:4" x14ac:dyDescent="0.35">
      <c r="A9821" s="1">
        <v>1963226</v>
      </c>
      <c r="B9821">
        <v>6.6E-4</v>
      </c>
      <c r="D9821">
        <v>6.6E-4</v>
      </c>
    </row>
    <row r="9822" spans="1:4" x14ac:dyDescent="0.35">
      <c r="A9822" s="1">
        <v>1963414</v>
      </c>
      <c r="B9822">
        <v>4.4999999999999999E-4</v>
      </c>
      <c r="D9822">
        <v>4.4999999999999999E-4</v>
      </c>
    </row>
    <row r="9823" spans="1:4" x14ac:dyDescent="0.35">
      <c r="A9823" s="1">
        <v>1963616</v>
      </c>
      <c r="B9823">
        <v>7.2999999999999996E-4</v>
      </c>
      <c r="D9823">
        <v>7.2999999999999996E-4</v>
      </c>
    </row>
    <row r="9824" spans="1:4" x14ac:dyDescent="0.35">
      <c r="A9824" s="1">
        <v>1963811</v>
      </c>
      <c r="B9824">
        <v>1.25E-3</v>
      </c>
      <c r="D9824">
        <v>1.25E-3</v>
      </c>
    </row>
    <row r="9825" spans="1:4" x14ac:dyDescent="0.35">
      <c r="A9825" s="1">
        <v>1964008</v>
      </c>
      <c r="B9825">
        <v>1.7700000000000001E-3</v>
      </c>
      <c r="D9825">
        <v>1.7700000000000001E-3</v>
      </c>
    </row>
    <row r="9826" spans="1:4" x14ac:dyDescent="0.35">
      <c r="A9826" s="1">
        <v>1964210</v>
      </c>
      <c r="B9826">
        <v>2.4299999999999999E-3</v>
      </c>
      <c r="D9826">
        <v>2.4299999999999999E-3</v>
      </c>
    </row>
    <row r="9827" spans="1:4" x14ac:dyDescent="0.35">
      <c r="A9827" s="1">
        <v>1964403</v>
      </c>
      <c r="B9827">
        <v>2.3800000000000002E-3</v>
      </c>
      <c r="D9827">
        <v>2.3800000000000002E-3</v>
      </c>
    </row>
    <row r="9828" spans="1:4" x14ac:dyDescent="0.35">
      <c r="A9828" s="1">
        <v>1964609</v>
      </c>
      <c r="B9828">
        <v>2.6700000000000001E-3</v>
      </c>
      <c r="D9828">
        <v>2.6700000000000001E-3</v>
      </c>
    </row>
    <row r="9829" spans="1:4" x14ac:dyDescent="0.35">
      <c r="A9829" s="1">
        <v>1964809</v>
      </c>
      <c r="B9829">
        <v>2.5699999999999998E-3</v>
      </c>
      <c r="D9829">
        <v>2.5699999999999998E-3</v>
      </c>
    </row>
    <row r="9830" spans="1:4" x14ac:dyDescent="0.35">
      <c r="A9830" s="1">
        <v>1965012</v>
      </c>
      <c r="B9830">
        <v>2.3400000000000001E-3</v>
      </c>
      <c r="D9830">
        <v>2.3400000000000001E-3</v>
      </c>
    </row>
    <row r="9831" spans="1:4" x14ac:dyDescent="0.35">
      <c r="A9831" s="1">
        <v>1965213</v>
      </c>
      <c r="B9831">
        <v>2.1199999999999999E-3</v>
      </c>
      <c r="D9831">
        <v>2.1199999999999999E-3</v>
      </c>
    </row>
    <row r="9832" spans="1:4" x14ac:dyDescent="0.35">
      <c r="A9832" s="1">
        <v>1965408</v>
      </c>
      <c r="B9832">
        <v>1.9300000000000001E-3</v>
      </c>
      <c r="D9832">
        <v>1.9300000000000001E-3</v>
      </c>
    </row>
    <row r="9833" spans="1:4" x14ac:dyDescent="0.35">
      <c r="A9833" s="1">
        <v>1965610</v>
      </c>
      <c r="B9833">
        <v>2.2000000000000001E-3</v>
      </c>
      <c r="D9833">
        <v>2.2000000000000001E-3</v>
      </c>
    </row>
    <row r="9834" spans="1:4" x14ac:dyDescent="0.35">
      <c r="A9834" s="1">
        <v>1965807</v>
      </c>
      <c r="B9834">
        <v>2.3E-3</v>
      </c>
      <c r="D9834">
        <v>2.3E-3</v>
      </c>
    </row>
    <row r="9835" spans="1:4" x14ac:dyDescent="0.35">
      <c r="A9835" s="1">
        <v>1966005</v>
      </c>
      <c r="B9835">
        <v>2.5699999999999998E-3</v>
      </c>
      <c r="D9835">
        <v>2.5699999999999998E-3</v>
      </c>
    </row>
    <row r="9836" spans="1:4" x14ac:dyDescent="0.35">
      <c r="A9836" s="1">
        <v>1966205</v>
      </c>
      <c r="B9836">
        <v>2.8800000000000002E-3</v>
      </c>
      <c r="D9836">
        <v>2.8800000000000002E-3</v>
      </c>
    </row>
    <row r="9837" spans="1:4" x14ac:dyDescent="0.35">
      <c r="A9837" s="1">
        <v>1966399</v>
      </c>
      <c r="B9837">
        <v>2.8500000000000001E-3</v>
      </c>
      <c r="D9837">
        <v>2.8500000000000001E-3</v>
      </c>
    </row>
    <row r="9838" spans="1:4" x14ac:dyDescent="0.35">
      <c r="A9838" s="1">
        <v>1966604</v>
      </c>
      <c r="B9838">
        <v>3.14E-3</v>
      </c>
      <c r="D9838">
        <v>3.14E-3</v>
      </c>
    </row>
    <row r="9839" spans="1:4" x14ac:dyDescent="0.35">
      <c r="A9839" s="1">
        <v>1966804</v>
      </c>
      <c r="B9839">
        <v>2.6900000000000001E-3</v>
      </c>
      <c r="D9839">
        <v>2.6900000000000001E-3</v>
      </c>
    </row>
    <row r="9840" spans="1:4" x14ac:dyDescent="0.35">
      <c r="A9840" s="1">
        <v>1967010</v>
      </c>
      <c r="B9840">
        <v>1.98E-3</v>
      </c>
      <c r="D9840">
        <v>1.98E-3</v>
      </c>
    </row>
    <row r="9841" spans="1:4" x14ac:dyDescent="0.35">
      <c r="A9841" s="1">
        <v>1967218</v>
      </c>
      <c r="B9841">
        <v>1.41E-3</v>
      </c>
      <c r="D9841">
        <v>1.41E-3</v>
      </c>
    </row>
    <row r="9842" spans="1:4" x14ac:dyDescent="0.35">
      <c r="A9842" s="1">
        <v>1967416</v>
      </c>
      <c r="B9842">
        <v>1.16E-3</v>
      </c>
      <c r="D9842">
        <v>1.16E-3</v>
      </c>
    </row>
    <row r="9843" spans="1:4" x14ac:dyDescent="0.35">
      <c r="A9843" s="1">
        <v>1967624</v>
      </c>
      <c r="B9843">
        <v>5.9000000000000003E-4</v>
      </c>
      <c r="D9843">
        <v>5.9000000000000003E-4</v>
      </c>
    </row>
    <row r="9844" spans="1:4" x14ac:dyDescent="0.35">
      <c r="A9844" s="1">
        <v>1967824</v>
      </c>
      <c r="B9844">
        <v>4.0999999999999999E-4</v>
      </c>
      <c r="D9844">
        <v>4.0999999999999999E-4</v>
      </c>
    </row>
    <row r="9845" spans="1:4" x14ac:dyDescent="0.35">
      <c r="A9845" s="1">
        <v>1968023</v>
      </c>
      <c r="B9845">
        <v>3.8999999999999999E-4</v>
      </c>
      <c r="D9845">
        <v>3.8999999999999999E-4</v>
      </c>
    </row>
    <row r="9846" spans="1:4" x14ac:dyDescent="0.35">
      <c r="A9846" s="1">
        <v>1968223</v>
      </c>
      <c r="B9846">
        <v>5.8E-4</v>
      </c>
      <c r="D9846">
        <v>5.8E-4</v>
      </c>
    </row>
    <row r="9847" spans="1:4" x14ac:dyDescent="0.35">
      <c r="A9847" s="1">
        <v>1968411</v>
      </c>
      <c r="B9847">
        <v>5.2999999999999998E-4</v>
      </c>
      <c r="D9847">
        <v>5.2999999999999998E-4</v>
      </c>
    </row>
    <row r="9848" spans="1:4" x14ac:dyDescent="0.35">
      <c r="A9848" s="1">
        <v>1968609</v>
      </c>
      <c r="B9848">
        <v>8.0999999999999996E-4</v>
      </c>
      <c r="D9848">
        <v>8.0999999999999996E-4</v>
      </c>
    </row>
    <row r="9849" spans="1:4" x14ac:dyDescent="0.35">
      <c r="A9849" s="1">
        <v>1968804</v>
      </c>
      <c r="B9849">
        <v>1.33E-3</v>
      </c>
      <c r="D9849">
        <v>1.33E-3</v>
      </c>
    </row>
    <row r="9850" spans="1:4" x14ac:dyDescent="0.35">
      <c r="A9850" s="1">
        <v>1969001</v>
      </c>
      <c r="B9850">
        <v>1.8500000000000001E-3</v>
      </c>
      <c r="D9850">
        <v>1.8500000000000001E-3</v>
      </c>
    </row>
    <row r="9851" spans="1:4" x14ac:dyDescent="0.35">
      <c r="A9851" s="1">
        <v>1969205</v>
      </c>
      <c r="B9851">
        <v>2.5899999999999999E-3</v>
      </c>
      <c r="D9851">
        <v>2.5899999999999999E-3</v>
      </c>
    </row>
    <row r="9852" spans="1:4" x14ac:dyDescent="0.35">
      <c r="A9852" s="1">
        <v>1969402</v>
      </c>
      <c r="B9852">
        <v>2.2499999999999998E-3</v>
      </c>
      <c r="D9852">
        <v>2.2499999999999998E-3</v>
      </c>
    </row>
    <row r="9853" spans="1:4" x14ac:dyDescent="0.35">
      <c r="A9853" s="1">
        <v>1969613</v>
      </c>
      <c r="B9853">
        <v>1.72E-3</v>
      </c>
      <c r="D9853">
        <v>1.72E-3</v>
      </c>
    </row>
    <row r="9854" spans="1:4" x14ac:dyDescent="0.35">
      <c r="A9854" s="1">
        <v>1969816</v>
      </c>
      <c r="B9854">
        <v>1.01E-3</v>
      </c>
      <c r="D9854">
        <v>1.01E-3</v>
      </c>
    </row>
    <row r="9855" spans="1:4" x14ac:dyDescent="0.35">
      <c r="A9855" s="1">
        <v>1970024</v>
      </c>
      <c r="B9855">
        <v>3.8000000000000002E-4</v>
      </c>
      <c r="D9855">
        <v>3.8000000000000002E-4</v>
      </c>
    </row>
    <row r="9856" spans="1:4" x14ac:dyDescent="0.35">
      <c r="A9856" s="1">
        <v>1970229</v>
      </c>
      <c r="B9856">
        <v>-1.7000000000000001E-4</v>
      </c>
      <c r="D9856">
        <v>1.7000000000000001E-4</v>
      </c>
    </row>
    <row r="9857" spans="1:4" x14ac:dyDescent="0.35">
      <c r="A9857" s="1">
        <v>1970427</v>
      </c>
      <c r="B9857">
        <v>-3.6000000000000002E-4</v>
      </c>
      <c r="D9857">
        <v>3.6000000000000002E-4</v>
      </c>
    </row>
    <row r="9858" spans="1:4" x14ac:dyDescent="0.35">
      <c r="A9858" s="1">
        <v>1970627</v>
      </c>
      <c r="B9858">
        <v>-1.6000000000000001E-4</v>
      </c>
      <c r="D9858">
        <v>1.6000000000000001E-4</v>
      </c>
    </row>
    <row r="9859" spans="1:4" x14ac:dyDescent="0.35">
      <c r="A9859" s="1">
        <v>1970821</v>
      </c>
      <c r="B9859">
        <v>-2.0000000000000001E-4</v>
      </c>
      <c r="D9859">
        <v>2.0000000000000001E-4</v>
      </c>
    </row>
    <row r="9860" spans="1:4" x14ac:dyDescent="0.35">
      <c r="A9860" s="1">
        <v>1971017</v>
      </c>
      <c r="B9860">
        <v>6.9999999999999994E-5</v>
      </c>
      <c r="D9860">
        <v>6.9999999999999994E-5</v>
      </c>
    </row>
    <row r="9861" spans="1:4" x14ac:dyDescent="0.35">
      <c r="A9861" s="1">
        <v>1971211</v>
      </c>
      <c r="B9861">
        <v>5.9000000000000003E-4</v>
      </c>
      <c r="D9861">
        <v>5.9000000000000003E-4</v>
      </c>
    </row>
    <row r="9862" spans="1:4" x14ac:dyDescent="0.35">
      <c r="A9862" s="1">
        <v>1971401</v>
      </c>
      <c r="B9862">
        <v>1.08E-3</v>
      </c>
      <c r="D9862">
        <v>1.08E-3</v>
      </c>
    </row>
    <row r="9863" spans="1:4" x14ac:dyDescent="0.35">
      <c r="A9863" s="1">
        <v>1971605</v>
      </c>
      <c r="B9863">
        <v>1.67E-3</v>
      </c>
      <c r="D9863">
        <v>1.67E-3</v>
      </c>
    </row>
    <row r="9864" spans="1:4" x14ac:dyDescent="0.35">
      <c r="A9864" s="1">
        <v>1971804</v>
      </c>
      <c r="B9864">
        <v>1.2700000000000001E-3</v>
      </c>
      <c r="D9864">
        <v>1.2700000000000001E-3</v>
      </c>
    </row>
    <row r="9865" spans="1:4" x14ac:dyDescent="0.35">
      <c r="A9865" s="1">
        <v>1972013</v>
      </c>
      <c r="B9865">
        <v>8.9999999999999998E-4</v>
      </c>
      <c r="D9865">
        <v>8.9999999999999998E-4</v>
      </c>
    </row>
    <row r="9866" spans="1:4" x14ac:dyDescent="0.35">
      <c r="A9866" s="1">
        <v>1972221</v>
      </c>
      <c r="B9866">
        <v>1.8000000000000001E-4</v>
      </c>
      <c r="D9866">
        <v>1.8000000000000001E-4</v>
      </c>
    </row>
    <row r="9867" spans="1:4" x14ac:dyDescent="0.35">
      <c r="A9867" s="1">
        <v>1972424</v>
      </c>
      <c r="B9867">
        <v>-5.1999999999999995E-4</v>
      </c>
      <c r="D9867">
        <v>5.1999999999999995E-4</v>
      </c>
    </row>
    <row r="9868" spans="1:4" x14ac:dyDescent="0.35">
      <c r="A9868" s="1">
        <v>1972635</v>
      </c>
      <c r="B9868">
        <v>-1.1100000000000001E-3</v>
      </c>
      <c r="D9868">
        <v>1.1100000000000001E-3</v>
      </c>
    </row>
    <row r="9869" spans="1:4" x14ac:dyDescent="0.35">
      <c r="A9869" s="1">
        <v>1972838</v>
      </c>
      <c r="B9869">
        <v>-1.5200000000000001E-3</v>
      </c>
      <c r="D9869">
        <v>1.5200000000000001E-3</v>
      </c>
    </row>
    <row r="9870" spans="1:4" x14ac:dyDescent="0.35">
      <c r="A9870" s="1">
        <v>1973040</v>
      </c>
      <c r="B9870">
        <v>-1.73E-3</v>
      </c>
      <c r="D9870">
        <v>1.73E-3</v>
      </c>
    </row>
    <row r="9871" spans="1:4" x14ac:dyDescent="0.35">
      <c r="A9871" s="1">
        <v>1973240</v>
      </c>
      <c r="B9871">
        <v>-1.91E-3</v>
      </c>
      <c r="D9871">
        <v>1.91E-3</v>
      </c>
    </row>
    <row r="9872" spans="1:4" x14ac:dyDescent="0.35">
      <c r="A9872" s="1">
        <v>1973426</v>
      </c>
      <c r="B9872">
        <v>-1.97E-3</v>
      </c>
      <c r="D9872">
        <v>1.97E-3</v>
      </c>
    </row>
    <row r="9873" spans="1:4" x14ac:dyDescent="0.35">
      <c r="A9873" s="1">
        <v>1973623</v>
      </c>
      <c r="B9873">
        <v>-1.6800000000000001E-3</v>
      </c>
      <c r="D9873">
        <v>1.6800000000000001E-3</v>
      </c>
    </row>
    <row r="9874" spans="1:4" x14ac:dyDescent="0.35">
      <c r="A9874" s="1">
        <v>1973811</v>
      </c>
      <c r="B9874">
        <v>-1.17E-3</v>
      </c>
      <c r="D9874">
        <v>1.17E-3</v>
      </c>
    </row>
    <row r="9875" spans="1:4" x14ac:dyDescent="0.35">
      <c r="A9875" s="1">
        <v>1974005</v>
      </c>
      <c r="B9875">
        <v>-6.9999999999999999E-4</v>
      </c>
      <c r="D9875">
        <v>6.9999999999999999E-4</v>
      </c>
    </row>
    <row r="9876" spans="1:4" x14ac:dyDescent="0.35">
      <c r="A9876" s="1">
        <v>1974202</v>
      </c>
      <c r="B9876">
        <v>2.0000000000000001E-4</v>
      </c>
      <c r="D9876">
        <v>2.0000000000000001E-4</v>
      </c>
    </row>
    <row r="9877" spans="1:4" x14ac:dyDescent="0.35">
      <c r="A9877" s="1">
        <v>1974396</v>
      </c>
      <c r="B9877">
        <v>1.2800000000000001E-3</v>
      </c>
      <c r="D9877">
        <v>1.2800000000000001E-3</v>
      </c>
    </row>
    <row r="9878" spans="1:4" x14ac:dyDescent="0.35">
      <c r="A9878" s="1">
        <v>1974602</v>
      </c>
      <c r="B9878">
        <v>2.2300000000000002E-3</v>
      </c>
      <c r="D9878">
        <v>2.2300000000000002E-3</v>
      </c>
    </row>
    <row r="9879" spans="1:4" x14ac:dyDescent="0.35">
      <c r="A9879" s="1">
        <v>1974803</v>
      </c>
      <c r="B9879">
        <v>2.2000000000000001E-3</v>
      </c>
      <c r="D9879">
        <v>2.2000000000000001E-3</v>
      </c>
    </row>
    <row r="9880" spans="1:4" x14ac:dyDescent="0.35">
      <c r="A9880" s="1">
        <v>1975011</v>
      </c>
      <c r="B9880">
        <v>1.47E-3</v>
      </c>
      <c r="D9880">
        <v>1.47E-3</v>
      </c>
    </row>
    <row r="9881" spans="1:4" x14ac:dyDescent="0.35">
      <c r="A9881" s="1">
        <v>1975218</v>
      </c>
      <c r="B9881">
        <v>9.1E-4</v>
      </c>
      <c r="D9881">
        <v>9.1E-4</v>
      </c>
    </row>
    <row r="9882" spans="1:4" x14ac:dyDescent="0.35">
      <c r="A9882" s="1">
        <v>1975416</v>
      </c>
      <c r="B9882">
        <v>7.2000000000000005E-4</v>
      </c>
      <c r="D9882">
        <v>7.2000000000000005E-4</v>
      </c>
    </row>
    <row r="9883" spans="1:4" x14ac:dyDescent="0.35">
      <c r="A9883" s="1">
        <v>1975619</v>
      </c>
      <c r="B9883">
        <v>6.8000000000000005E-4</v>
      </c>
      <c r="D9883">
        <v>6.8000000000000005E-4</v>
      </c>
    </row>
    <row r="9884" spans="1:4" x14ac:dyDescent="0.35">
      <c r="A9884" s="1">
        <v>1975816</v>
      </c>
      <c r="B9884">
        <v>4.8999999999999998E-4</v>
      </c>
      <c r="D9884">
        <v>4.8999999999999998E-4</v>
      </c>
    </row>
    <row r="9885" spans="1:4" x14ac:dyDescent="0.35">
      <c r="A9885" s="1">
        <v>1976014</v>
      </c>
      <c r="B9885">
        <v>7.6000000000000004E-4</v>
      </c>
      <c r="D9885">
        <v>7.6000000000000004E-4</v>
      </c>
    </row>
    <row r="9886" spans="1:4" x14ac:dyDescent="0.35">
      <c r="A9886" s="1">
        <v>1976208</v>
      </c>
      <c r="B9886">
        <v>1.0499999999999999E-3</v>
      </c>
      <c r="D9886">
        <v>1.0499999999999999E-3</v>
      </c>
    </row>
    <row r="9887" spans="1:4" x14ac:dyDescent="0.35">
      <c r="A9887" s="1">
        <v>1976400</v>
      </c>
      <c r="B9887">
        <v>1.31E-3</v>
      </c>
      <c r="D9887">
        <v>1.31E-3</v>
      </c>
    </row>
    <row r="9888" spans="1:4" x14ac:dyDescent="0.35">
      <c r="A9888" s="1">
        <v>1976596</v>
      </c>
      <c r="B9888">
        <v>1.8400000000000001E-3</v>
      </c>
      <c r="D9888">
        <v>1.8400000000000001E-3</v>
      </c>
    </row>
    <row r="9889" spans="1:4" x14ac:dyDescent="0.35">
      <c r="A9889" s="1">
        <v>1976792</v>
      </c>
      <c r="B9889">
        <v>2.3400000000000001E-3</v>
      </c>
      <c r="D9889">
        <v>2.3400000000000001E-3</v>
      </c>
    </row>
    <row r="9890" spans="1:4" x14ac:dyDescent="0.35">
      <c r="A9890" s="1">
        <v>1976994</v>
      </c>
      <c r="B9890">
        <v>3.16E-3</v>
      </c>
      <c r="D9890">
        <v>3.16E-3</v>
      </c>
    </row>
    <row r="9891" spans="1:4" x14ac:dyDescent="0.35">
      <c r="A9891" s="1">
        <v>1977194</v>
      </c>
      <c r="B9891">
        <v>3.5899999999999999E-3</v>
      </c>
      <c r="D9891">
        <v>3.5899999999999999E-3</v>
      </c>
    </row>
    <row r="9892" spans="1:4" x14ac:dyDescent="0.35">
      <c r="A9892" s="1">
        <v>1977396</v>
      </c>
      <c r="B9892">
        <v>3.1099999999999999E-3</v>
      </c>
      <c r="D9892">
        <v>3.1099999999999999E-3</v>
      </c>
    </row>
    <row r="9893" spans="1:4" x14ac:dyDescent="0.35">
      <c r="A9893" s="1">
        <v>1977604</v>
      </c>
      <c r="B9893">
        <v>2.5400000000000002E-3</v>
      </c>
      <c r="D9893">
        <v>2.5400000000000002E-3</v>
      </c>
    </row>
    <row r="9894" spans="1:4" x14ac:dyDescent="0.35">
      <c r="A9894" s="1">
        <v>1977805</v>
      </c>
      <c r="B9894">
        <v>2.0899999999999998E-3</v>
      </c>
      <c r="D9894">
        <v>2.0899999999999998E-3</v>
      </c>
    </row>
    <row r="9895" spans="1:4" x14ac:dyDescent="0.35">
      <c r="A9895" s="1">
        <v>1978012</v>
      </c>
      <c r="B9895">
        <v>1.5299999999999999E-3</v>
      </c>
      <c r="D9895">
        <v>1.5299999999999999E-3</v>
      </c>
    </row>
    <row r="9896" spans="1:4" x14ac:dyDescent="0.35">
      <c r="A9896" s="1">
        <v>1978215</v>
      </c>
      <c r="B9896">
        <v>1.1199999999999999E-3</v>
      </c>
      <c r="D9896">
        <v>1.1199999999999999E-3</v>
      </c>
    </row>
    <row r="9897" spans="1:4" x14ac:dyDescent="0.35">
      <c r="A9897" s="1">
        <v>1978409</v>
      </c>
      <c r="B9897">
        <v>9.2000000000000003E-4</v>
      </c>
      <c r="D9897">
        <v>9.2000000000000003E-4</v>
      </c>
    </row>
    <row r="9898" spans="1:4" x14ac:dyDescent="0.35">
      <c r="A9898" s="1">
        <v>1978610</v>
      </c>
      <c r="B9898">
        <v>1.1900000000000001E-3</v>
      </c>
      <c r="D9898">
        <v>1.1900000000000001E-3</v>
      </c>
    </row>
    <row r="9899" spans="1:4" x14ac:dyDescent="0.35">
      <c r="A9899" s="1">
        <v>1978805</v>
      </c>
      <c r="B9899">
        <v>1.49E-3</v>
      </c>
      <c r="D9899">
        <v>1.49E-3</v>
      </c>
    </row>
    <row r="9900" spans="1:4" x14ac:dyDescent="0.35">
      <c r="A9900" s="1">
        <v>1979002</v>
      </c>
      <c r="B9900">
        <v>1.75E-3</v>
      </c>
      <c r="D9900">
        <v>1.75E-3</v>
      </c>
    </row>
    <row r="9901" spans="1:4" x14ac:dyDescent="0.35">
      <c r="A9901" s="1">
        <v>1979198</v>
      </c>
      <c r="B9901">
        <v>2.2799999999999999E-3</v>
      </c>
      <c r="D9901">
        <v>2.2799999999999999E-3</v>
      </c>
    </row>
    <row r="9902" spans="1:4" x14ac:dyDescent="0.35">
      <c r="A9902" s="1">
        <v>1979392</v>
      </c>
      <c r="B9902">
        <v>2.7200000000000002E-3</v>
      </c>
      <c r="D9902">
        <v>2.7200000000000002E-3</v>
      </c>
    </row>
    <row r="9903" spans="1:4" x14ac:dyDescent="0.35">
      <c r="A9903" s="1">
        <v>1979597</v>
      </c>
      <c r="B9903">
        <v>3.1199999999999999E-3</v>
      </c>
      <c r="D9903">
        <v>3.1199999999999999E-3</v>
      </c>
    </row>
    <row r="9904" spans="1:4" x14ac:dyDescent="0.35">
      <c r="A9904" s="1">
        <v>1979797</v>
      </c>
      <c r="B9904">
        <v>2.9499999999999999E-3</v>
      </c>
      <c r="D9904">
        <v>2.9499999999999999E-3</v>
      </c>
    </row>
    <row r="9905" spans="1:4" x14ac:dyDescent="0.35">
      <c r="A9905" s="1">
        <v>1980004</v>
      </c>
      <c r="B9905">
        <v>2.33E-3</v>
      </c>
      <c r="D9905">
        <v>2.33E-3</v>
      </c>
    </row>
    <row r="9906" spans="1:4" x14ac:dyDescent="0.35">
      <c r="A9906" s="1">
        <v>1980208</v>
      </c>
      <c r="B9906">
        <v>1.7799999999999999E-3</v>
      </c>
      <c r="D9906">
        <v>1.7799999999999999E-3</v>
      </c>
    </row>
    <row r="9907" spans="1:4" x14ac:dyDescent="0.35">
      <c r="A9907" s="1">
        <v>1980410</v>
      </c>
      <c r="B9907">
        <v>1.5200000000000001E-3</v>
      </c>
      <c r="D9907">
        <v>1.5200000000000001E-3</v>
      </c>
    </row>
    <row r="9908" spans="1:4" x14ac:dyDescent="0.35">
      <c r="A9908" s="1">
        <v>1980615</v>
      </c>
      <c r="B9908">
        <v>9.7000000000000005E-4</v>
      </c>
      <c r="D9908">
        <v>9.7000000000000005E-4</v>
      </c>
    </row>
    <row r="9909" spans="1:4" x14ac:dyDescent="0.35">
      <c r="A9909" s="1">
        <v>1980811</v>
      </c>
      <c r="B9909">
        <v>7.6999999999999996E-4</v>
      </c>
      <c r="D9909">
        <v>7.6999999999999996E-4</v>
      </c>
    </row>
    <row r="9910" spans="1:4" x14ac:dyDescent="0.35">
      <c r="A9910" s="1">
        <v>1981015</v>
      </c>
      <c r="B9910">
        <v>9.3999999999999997E-4</v>
      </c>
      <c r="D9910">
        <v>9.3999999999999997E-4</v>
      </c>
    </row>
    <row r="9911" spans="1:4" x14ac:dyDescent="0.35">
      <c r="A9911" s="1">
        <v>1981208</v>
      </c>
      <c r="B9911">
        <v>7.3999999999999999E-4</v>
      </c>
      <c r="D9911">
        <v>7.3999999999999999E-4</v>
      </c>
    </row>
    <row r="9912" spans="1:4" x14ac:dyDescent="0.35">
      <c r="A9912" s="1">
        <v>1981399</v>
      </c>
      <c r="B9912">
        <v>1E-3</v>
      </c>
      <c r="D9912">
        <v>1E-3</v>
      </c>
    </row>
    <row r="9913" spans="1:4" x14ac:dyDescent="0.35">
      <c r="A9913" s="1">
        <v>1981596</v>
      </c>
      <c r="B9913">
        <v>1.5299999999999999E-3</v>
      </c>
      <c r="D9913">
        <v>1.5299999999999999E-3</v>
      </c>
    </row>
    <row r="9914" spans="1:4" x14ac:dyDescent="0.35">
      <c r="A9914" s="1">
        <v>1981790</v>
      </c>
      <c r="B9914">
        <v>2.0200000000000001E-3</v>
      </c>
      <c r="D9914">
        <v>2.0200000000000001E-3</v>
      </c>
    </row>
    <row r="9915" spans="1:4" x14ac:dyDescent="0.35">
      <c r="A9915" s="1">
        <v>1981992</v>
      </c>
      <c r="B9915">
        <v>2.8400000000000001E-3</v>
      </c>
      <c r="D9915">
        <v>2.8400000000000001E-3</v>
      </c>
    </row>
    <row r="9916" spans="1:4" x14ac:dyDescent="0.35">
      <c r="A9916" s="1">
        <v>1982194</v>
      </c>
      <c r="B9916">
        <v>3.4399999999999999E-3</v>
      </c>
      <c r="D9916">
        <v>3.4399999999999999E-3</v>
      </c>
    </row>
    <row r="9917" spans="1:4" x14ac:dyDescent="0.35">
      <c r="A9917" s="1">
        <v>1982394</v>
      </c>
      <c r="B9917">
        <v>2.81E-3</v>
      </c>
      <c r="D9917">
        <v>2.81E-3</v>
      </c>
    </row>
    <row r="9918" spans="1:4" x14ac:dyDescent="0.35">
      <c r="A9918" s="1">
        <v>1982604</v>
      </c>
      <c r="B9918">
        <v>2.2300000000000002E-3</v>
      </c>
      <c r="D9918">
        <v>2.2300000000000002E-3</v>
      </c>
    </row>
    <row r="9919" spans="1:4" x14ac:dyDescent="0.35">
      <c r="A9919" s="1">
        <v>1982803</v>
      </c>
      <c r="B9919">
        <v>1.97E-3</v>
      </c>
      <c r="D9919">
        <v>1.97E-3</v>
      </c>
    </row>
    <row r="9920" spans="1:4" x14ac:dyDescent="0.35">
      <c r="A9920" s="1">
        <v>1983010</v>
      </c>
      <c r="B9920">
        <v>1.41E-3</v>
      </c>
      <c r="D9920">
        <v>1.41E-3</v>
      </c>
    </row>
    <row r="9921" spans="1:4" x14ac:dyDescent="0.35">
      <c r="A9921" s="1">
        <v>1983211</v>
      </c>
      <c r="B9921">
        <v>1.1999999999999999E-3</v>
      </c>
      <c r="D9921">
        <v>1.1999999999999999E-3</v>
      </c>
    </row>
    <row r="9922" spans="1:4" x14ac:dyDescent="0.35">
      <c r="A9922" s="1">
        <v>1983405</v>
      </c>
      <c r="B9922">
        <v>1E-3</v>
      </c>
      <c r="D9922">
        <v>1E-3</v>
      </c>
    </row>
    <row r="9923" spans="1:4" x14ac:dyDescent="0.35">
      <c r="A9923" s="1">
        <v>1983606</v>
      </c>
      <c r="B9923">
        <v>1.2800000000000001E-3</v>
      </c>
      <c r="D9923">
        <v>1.2800000000000001E-3</v>
      </c>
    </row>
    <row r="9924" spans="1:4" x14ac:dyDescent="0.35">
      <c r="A9924" s="1">
        <v>1983800</v>
      </c>
      <c r="B9924">
        <v>1.57E-3</v>
      </c>
      <c r="D9924">
        <v>1.57E-3</v>
      </c>
    </row>
    <row r="9925" spans="1:4" x14ac:dyDescent="0.35">
      <c r="A9925" s="1">
        <v>1983998</v>
      </c>
      <c r="B9925">
        <v>1.8400000000000001E-3</v>
      </c>
      <c r="D9925">
        <v>1.8400000000000001E-3</v>
      </c>
    </row>
    <row r="9926" spans="1:4" x14ac:dyDescent="0.35">
      <c r="A9926" s="1">
        <v>1984195</v>
      </c>
      <c r="B9926">
        <v>2.3600000000000001E-3</v>
      </c>
      <c r="D9926">
        <v>2.3600000000000001E-3</v>
      </c>
    </row>
    <row r="9927" spans="1:4" x14ac:dyDescent="0.35">
      <c r="A9927" s="1">
        <v>1984390</v>
      </c>
      <c r="B9927">
        <v>2.8E-3</v>
      </c>
      <c r="D9927">
        <v>2.8E-3</v>
      </c>
    </row>
    <row r="9928" spans="1:4" x14ac:dyDescent="0.35">
      <c r="A9928" s="1">
        <v>1984591</v>
      </c>
      <c r="B9928">
        <v>3.1900000000000001E-3</v>
      </c>
      <c r="D9928">
        <v>3.1900000000000001E-3</v>
      </c>
    </row>
    <row r="9929" spans="1:4" x14ac:dyDescent="0.35">
      <c r="A9929" s="1">
        <v>1984789</v>
      </c>
      <c r="B9929">
        <v>3.5000000000000001E-3</v>
      </c>
      <c r="D9929">
        <v>3.5000000000000001E-3</v>
      </c>
    </row>
    <row r="9930" spans="1:4" x14ac:dyDescent="0.35">
      <c r="A9930" s="1">
        <v>1984994</v>
      </c>
      <c r="B9930">
        <v>3.2699999999999999E-3</v>
      </c>
      <c r="D9930">
        <v>3.2699999999999999E-3</v>
      </c>
    </row>
    <row r="9931" spans="1:4" x14ac:dyDescent="0.35">
      <c r="A9931" s="1">
        <v>1985197</v>
      </c>
      <c r="B9931">
        <v>2.8600000000000001E-3</v>
      </c>
      <c r="D9931">
        <v>2.8600000000000001E-3</v>
      </c>
    </row>
    <row r="9932" spans="1:4" x14ac:dyDescent="0.35">
      <c r="A9932" s="1">
        <v>1985399</v>
      </c>
      <c r="B9932">
        <v>2.5899999999999999E-3</v>
      </c>
      <c r="D9932">
        <v>2.5899999999999999E-3</v>
      </c>
    </row>
    <row r="9933" spans="1:4" x14ac:dyDescent="0.35">
      <c r="A9933" s="1">
        <v>1985604</v>
      </c>
      <c r="B9933">
        <v>2.0400000000000001E-3</v>
      </c>
      <c r="D9933">
        <v>2.0400000000000001E-3</v>
      </c>
    </row>
    <row r="9934" spans="1:4" x14ac:dyDescent="0.35">
      <c r="A9934" s="1">
        <v>1985805</v>
      </c>
      <c r="B9934">
        <v>1.4E-3</v>
      </c>
      <c r="D9934">
        <v>1.4E-3</v>
      </c>
    </row>
    <row r="9935" spans="1:4" x14ac:dyDescent="0.35">
      <c r="A9935" s="1">
        <v>1986013</v>
      </c>
      <c r="B9935">
        <v>8.3000000000000001E-4</v>
      </c>
      <c r="D9935">
        <v>8.3000000000000001E-4</v>
      </c>
    </row>
    <row r="9936" spans="1:4" x14ac:dyDescent="0.35">
      <c r="A9936" s="1">
        <v>1986213</v>
      </c>
      <c r="B9936">
        <v>6.4999999999999997E-4</v>
      </c>
      <c r="D9936">
        <v>6.4999999999999997E-4</v>
      </c>
    </row>
    <row r="9937" spans="1:4" x14ac:dyDescent="0.35">
      <c r="A9937" s="1">
        <v>1986413</v>
      </c>
      <c r="B9937">
        <v>6.3000000000000003E-4</v>
      </c>
      <c r="D9937">
        <v>6.3000000000000003E-4</v>
      </c>
    </row>
    <row r="9938" spans="1:4" x14ac:dyDescent="0.35">
      <c r="A9938" s="1">
        <v>1986615</v>
      </c>
      <c r="B9938">
        <v>5.9000000000000003E-4</v>
      </c>
      <c r="D9938">
        <v>5.9000000000000003E-4</v>
      </c>
    </row>
    <row r="9939" spans="1:4" x14ac:dyDescent="0.35">
      <c r="A9939" s="1">
        <v>1986813</v>
      </c>
      <c r="B9939">
        <v>4.0999999999999999E-4</v>
      </c>
      <c r="D9939">
        <v>4.0999999999999999E-4</v>
      </c>
    </row>
    <row r="9940" spans="1:4" x14ac:dyDescent="0.35">
      <c r="A9940" s="1">
        <v>1987016</v>
      </c>
      <c r="B9940">
        <v>3.6999999999999999E-4</v>
      </c>
      <c r="D9940">
        <v>3.6999999999999999E-4</v>
      </c>
    </row>
    <row r="9941" spans="1:4" x14ac:dyDescent="0.35">
      <c r="A9941" s="1">
        <v>1987216</v>
      </c>
      <c r="B9941">
        <v>1.9000000000000001E-4</v>
      </c>
      <c r="D9941">
        <v>1.9000000000000001E-4</v>
      </c>
    </row>
    <row r="9942" spans="1:4" x14ac:dyDescent="0.35">
      <c r="A9942" s="1">
        <v>1987413</v>
      </c>
      <c r="B9942">
        <v>1.6000000000000001E-4</v>
      </c>
      <c r="D9942">
        <v>1.6000000000000001E-4</v>
      </c>
    </row>
    <row r="9943" spans="1:4" x14ac:dyDescent="0.35">
      <c r="A9943" s="1">
        <v>1987618</v>
      </c>
      <c r="B9943">
        <v>1.2999999999999999E-4</v>
      </c>
      <c r="D9943">
        <v>1.2999999999999999E-4</v>
      </c>
    </row>
    <row r="9944" spans="1:4" x14ac:dyDescent="0.35">
      <c r="A9944" s="1">
        <v>1987814</v>
      </c>
      <c r="B9944">
        <v>-6.0000000000000002E-5</v>
      </c>
      <c r="D9944">
        <v>6.0000000000000002E-5</v>
      </c>
    </row>
    <row r="9945" spans="1:4" x14ac:dyDescent="0.35">
      <c r="A9945" s="1">
        <v>1988018</v>
      </c>
      <c r="B9945">
        <v>1.1E-4</v>
      </c>
      <c r="D9945">
        <v>1.1E-4</v>
      </c>
    </row>
    <row r="9946" spans="1:4" x14ac:dyDescent="0.35">
      <c r="A9946" s="1">
        <v>1988219</v>
      </c>
      <c r="B9946">
        <v>-1E-4</v>
      </c>
      <c r="D9946">
        <v>1E-4</v>
      </c>
    </row>
    <row r="9947" spans="1:4" x14ac:dyDescent="0.35">
      <c r="A9947" s="1">
        <v>1988412</v>
      </c>
      <c r="B9947">
        <v>-3.1E-4</v>
      </c>
      <c r="D9947">
        <v>3.1E-4</v>
      </c>
    </row>
    <row r="9948" spans="1:4" x14ac:dyDescent="0.35">
      <c r="A9948" s="1">
        <v>1988614</v>
      </c>
      <c r="B9948">
        <v>-3.0000000000000001E-5</v>
      </c>
      <c r="D9948">
        <v>3.0000000000000001E-5</v>
      </c>
    </row>
    <row r="9949" spans="1:4" x14ac:dyDescent="0.35">
      <c r="A9949" s="1">
        <v>1988811</v>
      </c>
      <c r="B9949">
        <v>2.7999999999999998E-4</v>
      </c>
      <c r="D9949">
        <v>2.7999999999999998E-4</v>
      </c>
    </row>
    <row r="9950" spans="1:4" x14ac:dyDescent="0.35">
      <c r="A9950" s="1">
        <v>1989013</v>
      </c>
      <c r="B9950">
        <v>5.5000000000000003E-4</v>
      </c>
      <c r="D9950">
        <v>5.5000000000000003E-4</v>
      </c>
    </row>
    <row r="9951" spans="1:4" x14ac:dyDescent="0.35">
      <c r="A9951" s="1">
        <v>1989214</v>
      </c>
      <c r="B9951">
        <v>4.2999999999999999E-4</v>
      </c>
      <c r="D9951">
        <v>4.2999999999999999E-4</v>
      </c>
    </row>
    <row r="9952" spans="1:4" x14ac:dyDescent="0.35">
      <c r="A9952" s="1">
        <v>1989411</v>
      </c>
      <c r="B9952">
        <v>2.4000000000000001E-4</v>
      </c>
      <c r="D9952">
        <v>2.4000000000000001E-4</v>
      </c>
    </row>
    <row r="9953" spans="1:4" x14ac:dyDescent="0.35">
      <c r="A9953" s="1">
        <v>1989614</v>
      </c>
      <c r="B9953">
        <v>4.0999999999999999E-4</v>
      </c>
      <c r="D9953">
        <v>4.0999999999999999E-4</v>
      </c>
    </row>
    <row r="9954" spans="1:4" x14ac:dyDescent="0.35">
      <c r="A9954" s="1">
        <v>1989811</v>
      </c>
      <c r="B9954">
        <v>2.1000000000000001E-4</v>
      </c>
      <c r="D9954">
        <v>2.1000000000000001E-4</v>
      </c>
    </row>
    <row r="9955" spans="1:4" x14ac:dyDescent="0.35">
      <c r="A9955" s="1">
        <v>1990013</v>
      </c>
      <c r="B9955">
        <v>4.8999999999999998E-4</v>
      </c>
      <c r="D9955">
        <v>4.8999999999999998E-4</v>
      </c>
    </row>
    <row r="9956" spans="1:4" x14ac:dyDescent="0.35">
      <c r="A9956" s="1">
        <v>1990209</v>
      </c>
      <c r="B9956">
        <v>3.8999999999999999E-4</v>
      </c>
      <c r="D9956">
        <v>3.8999999999999999E-4</v>
      </c>
    </row>
    <row r="9957" spans="1:4" x14ac:dyDescent="0.35">
      <c r="A9957" s="1">
        <v>1990404</v>
      </c>
      <c r="B9957">
        <v>6.4999999999999997E-4</v>
      </c>
      <c r="D9957">
        <v>6.4999999999999997E-4</v>
      </c>
    </row>
    <row r="9958" spans="1:4" x14ac:dyDescent="0.35">
      <c r="A9958" s="1">
        <v>1990601</v>
      </c>
      <c r="B9958">
        <v>1.0300000000000001E-3</v>
      </c>
      <c r="D9958">
        <v>1.0300000000000001E-3</v>
      </c>
    </row>
    <row r="9959" spans="1:4" x14ac:dyDescent="0.35">
      <c r="A9959" s="1">
        <v>1990797</v>
      </c>
      <c r="B9959">
        <v>1.5499999999999999E-3</v>
      </c>
      <c r="D9959">
        <v>1.5499999999999999E-3</v>
      </c>
    </row>
    <row r="9960" spans="1:4" x14ac:dyDescent="0.35">
      <c r="A9960" s="1">
        <v>1990999</v>
      </c>
      <c r="B9960">
        <v>2.0100000000000001E-3</v>
      </c>
      <c r="D9960">
        <v>2.0100000000000001E-3</v>
      </c>
    </row>
    <row r="9961" spans="1:4" x14ac:dyDescent="0.35">
      <c r="A9961" s="1">
        <v>1991195</v>
      </c>
      <c r="B9961">
        <v>2.1099999999999999E-3</v>
      </c>
      <c r="D9961">
        <v>2.1099999999999999E-3</v>
      </c>
    </row>
    <row r="9962" spans="1:4" x14ac:dyDescent="0.35">
      <c r="A9962" s="1">
        <v>1991394</v>
      </c>
      <c r="B9962">
        <v>2.3700000000000001E-3</v>
      </c>
      <c r="D9962">
        <v>2.3700000000000001E-3</v>
      </c>
    </row>
    <row r="9963" spans="1:4" x14ac:dyDescent="0.35">
      <c r="A9963" s="1">
        <v>1991600</v>
      </c>
      <c r="B9963">
        <v>2.0600000000000002E-3</v>
      </c>
      <c r="D9963">
        <v>2.0600000000000002E-3</v>
      </c>
    </row>
    <row r="9964" spans="1:4" x14ac:dyDescent="0.35">
      <c r="A9964" s="1">
        <v>1991802</v>
      </c>
      <c r="B9964">
        <v>1.42E-3</v>
      </c>
      <c r="D9964">
        <v>1.42E-3</v>
      </c>
    </row>
    <row r="9965" spans="1:4" x14ac:dyDescent="0.35">
      <c r="A9965" s="1">
        <v>1992010</v>
      </c>
      <c r="B9965">
        <v>8.4999999999999995E-4</v>
      </c>
      <c r="D9965">
        <v>8.4999999999999995E-4</v>
      </c>
    </row>
    <row r="9966" spans="1:4" x14ac:dyDescent="0.35">
      <c r="A9966" s="1">
        <v>1992211</v>
      </c>
      <c r="B9966">
        <v>6.4000000000000005E-4</v>
      </c>
      <c r="D9966">
        <v>6.4000000000000005E-4</v>
      </c>
    </row>
    <row r="9967" spans="1:4" x14ac:dyDescent="0.35">
      <c r="A9967" s="1">
        <v>1992408</v>
      </c>
      <c r="B9967">
        <v>4.4999999999999999E-4</v>
      </c>
      <c r="D9967">
        <v>4.4999999999999999E-4</v>
      </c>
    </row>
    <row r="9968" spans="1:4" x14ac:dyDescent="0.35">
      <c r="A9968" s="1">
        <v>1992610</v>
      </c>
      <c r="B9968">
        <v>7.2000000000000005E-4</v>
      </c>
      <c r="D9968">
        <v>7.2000000000000005E-4</v>
      </c>
    </row>
    <row r="9969" spans="1:4" x14ac:dyDescent="0.35">
      <c r="A9969" s="1">
        <v>1992803</v>
      </c>
      <c r="B9969">
        <v>6.0999999999999997E-4</v>
      </c>
      <c r="D9969">
        <v>6.0999999999999997E-4</v>
      </c>
    </row>
    <row r="9970" spans="1:4" x14ac:dyDescent="0.35">
      <c r="A9970" s="1">
        <v>1992998</v>
      </c>
      <c r="B9970">
        <v>8.8000000000000003E-4</v>
      </c>
      <c r="D9970">
        <v>8.8000000000000003E-4</v>
      </c>
    </row>
    <row r="9971" spans="1:4" x14ac:dyDescent="0.35">
      <c r="A9971" s="1">
        <v>1993196</v>
      </c>
      <c r="B9971">
        <v>1.41E-3</v>
      </c>
      <c r="D9971">
        <v>1.41E-3</v>
      </c>
    </row>
    <row r="9972" spans="1:4" x14ac:dyDescent="0.35">
      <c r="A9972" s="1">
        <v>1993387</v>
      </c>
      <c r="B9972">
        <v>1.9E-3</v>
      </c>
      <c r="D9972">
        <v>1.9E-3</v>
      </c>
    </row>
    <row r="9973" spans="1:4" x14ac:dyDescent="0.35">
      <c r="A9973" s="1">
        <v>1993590</v>
      </c>
      <c r="B9973">
        <v>2.4299999999999999E-3</v>
      </c>
      <c r="D9973">
        <v>2.4299999999999999E-3</v>
      </c>
    </row>
    <row r="9974" spans="1:4" x14ac:dyDescent="0.35">
      <c r="A9974" s="1">
        <v>1993791</v>
      </c>
      <c r="B9974">
        <v>2.9499999999999999E-3</v>
      </c>
      <c r="D9974">
        <v>2.9499999999999999E-3</v>
      </c>
    </row>
    <row r="9975" spans="1:4" x14ac:dyDescent="0.35">
      <c r="A9975" s="1">
        <v>1993995</v>
      </c>
      <c r="B9975">
        <v>2.4499999999999999E-3</v>
      </c>
      <c r="D9975">
        <v>2.4499999999999999E-3</v>
      </c>
    </row>
    <row r="9976" spans="1:4" x14ac:dyDescent="0.35">
      <c r="A9976" s="1">
        <v>1994200</v>
      </c>
      <c r="B9976">
        <v>1.9E-3</v>
      </c>
      <c r="D9976">
        <v>1.9E-3</v>
      </c>
    </row>
    <row r="9977" spans="1:4" x14ac:dyDescent="0.35">
      <c r="A9977" s="1">
        <v>1994403</v>
      </c>
      <c r="B9977">
        <v>1.4400000000000001E-3</v>
      </c>
      <c r="D9977">
        <v>1.4400000000000001E-3</v>
      </c>
    </row>
    <row r="9978" spans="1:4" x14ac:dyDescent="0.35">
      <c r="A9978" s="1">
        <v>1994608</v>
      </c>
      <c r="B9978">
        <v>8.8999999999999995E-4</v>
      </c>
      <c r="D9978">
        <v>8.8999999999999995E-4</v>
      </c>
    </row>
    <row r="9979" spans="1:4" x14ac:dyDescent="0.35">
      <c r="A9979" s="1">
        <v>1994806</v>
      </c>
      <c r="B9979">
        <v>6.9999999999999999E-4</v>
      </c>
      <c r="D9979">
        <v>6.9999999999999999E-4</v>
      </c>
    </row>
    <row r="9980" spans="1:4" x14ac:dyDescent="0.35">
      <c r="A9980" s="1">
        <v>1995006</v>
      </c>
      <c r="B9980">
        <v>8.8999999999999995E-4</v>
      </c>
      <c r="D9980">
        <v>8.8999999999999995E-4</v>
      </c>
    </row>
    <row r="9981" spans="1:4" x14ac:dyDescent="0.35">
      <c r="A9981" s="1">
        <v>1995201</v>
      </c>
      <c r="B9981">
        <v>8.5999999999999998E-4</v>
      </c>
      <c r="D9981">
        <v>8.5999999999999998E-4</v>
      </c>
    </row>
    <row r="9982" spans="1:4" x14ac:dyDescent="0.35">
      <c r="A9982" s="1">
        <v>1995390</v>
      </c>
      <c r="B9982">
        <v>1.1199999999999999E-3</v>
      </c>
      <c r="D9982">
        <v>1.1199999999999999E-3</v>
      </c>
    </row>
    <row r="9983" spans="1:4" x14ac:dyDescent="0.35">
      <c r="A9983" s="1">
        <v>1995588</v>
      </c>
      <c r="B9983">
        <v>1.65E-3</v>
      </c>
      <c r="D9983">
        <v>1.65E-3</v>
      </c>
    </row>
    <row r="9984" spans="1:4" x14ac:dyDescent="0.35">
      <c r="A9984" s="1">
        <v>1995783</v>
      </c>
      <c r="B9984">
        <v>2.15E-3</v>
      </c>
      <c r="D9984">
        <v>2.15E-3</v>
      </c>
    </row>
    <row r="9985" spans="1:4" x14ac:dyDescent="0.35">
      <c r="A9985" s="1">
        <v>1995987</v>
      </c>
      <c r="B9985">
        <v>2.7699999999999999E-3</v>
      </c>
      <c r="D9985">
        <v>2.7699999999999999E-3</v>
      </c>
    </row>
    <row r="9986" spans="1:4" x14ac:dyDescent="0.35">
      <c r="A9986" s="1">
        <v>1996189</v>
      </c>
      <c r="B9986">
        <v>3.0300000000000001E-3</v>
      </c>
      <c r="D9986">
        <v>3.0300000000000001E-3</v>
      </c>
    </row>
    <row r="9987" spans="1:4" x14ac:dyDescent="0.35">
      <c r="A9987" s="1">
        <v>1996390</v>
      </c>
      <c r="B9987">
        <v>2.3400000000000001E-3</v>
      </c>
      <c r="D9987">
        <v>2.3400000000000001E-3</v>
      </c>
    </row>
    <row r="9988" spans="1:4" x14ac:dyDescent="0.35">
      <c r="A9988" s="1">
        <v>1996600</v>
      </c>
      <c r="B9988">
        <v>1.75E-3</v>
      </c>
      <c r="D9988">
        <v>1.75E-3</v>
      </c>
    </row>
    <row r="9989" spans="1:4" x14ac:dyDescent="0.35">
      <c r="A9989" s="1">
        <v>1996800</v>
      </c>
      <c r="B9989">
        <v>1.57E-3</v>
      </c>
      <c r="D9989">
        <v>1.57E-3</v>
      </c>
    </row>
    <row r="9990" spans="1:4" x14ac:dyDescent="0.35">
      <c r="A9990" s="1">
        <v>1997005</v>
      </c>
      <c r="B9990">
        <v>1.1299999999999999E-3</v>
      </c>
      <c r="D9990">
        <v>1.1299999999999999E-3</v>
      </c>
    </row>
    <row r="9991" spans="1:4" x14ac:dyDescent="0.35">
      <c r="A9991" s="1">
        <v>1997203</v>
      </c>
      <c r="B9991">
        <v>9.5E-4</v>
      </c>
      <c r="D9991">
        <v>9.5E-4</v>
      </c>
    </row>
    <row r="9992" spans="1:4" x14ac:dyDescent="0.35">
      <c r="A9992" s="1">
        <v>1997393</v>
      </c>
      <c r="B9992">
        <v>1.1000000000000001E-3</v>
      </c>
      <c r="D9992">
        <v>1.1000000000000001E-3</v>
      </c>
    </row>
    <row r="9993" spans="1:4" x14ac:dyDescent="0.35">
      <c r="A9993" s="1">
        <v>1997588</v>
      </c>
      <c r="B9993">
        <v>1.3799999999999999E-3</v>
      </c>
      <c r="D9993">
        <v>1.3799999999999999E-3</v>
      </c>
    </row>
    <row r="9994" spans="1:4" x14ac:dyDescent="0.35">
      <c r="A9994" s="1">
        <v>1997778</v>
      </c>
      <c r="B9994">
        <v>1.89E-3</v>
      </c>
      <c r="D9994">
        <v>1.89E-3</v>
      </c>
    </row>
    <row r="9995" spans="1:4" x14ac:dyDescent="0.35">
      <c r="A9995" s="1">
        <v>1997973</v>
      </c>
      <c r="B9995">
        <v>2.3800000000000002E-3</v>
      </c>
      <c r="D9995">
        <v>2.3800000000000002E-3</v>
      </c>
    </row>
    <row r="9996" spans="1:4" x14ac:dyDescent="0.35">
      <c r="A9996" s="1">
        <v>1998172</v>
      </c>
      <c r="B9996">
        <v>3.29E-3</v>
      </c>
      <c r="D9996">
        <v>3.29E-3</v>
      </c>
    </row>
    <row r="9997" spans="1:4" x14ac:dyDescent="0.35">
      <c r="A9997" s="1">
        <v>1998370</v>
      </c>
      <c r="B9997">
        <v>2.5500000000000002E-3</v>
      </c>
      <c r="D9997">
        <v>2.5500000000000002E-3</v>
      </c>
    </row>
    <row r="9998" spans="1:4" x14ac:dyDescent="0.35">
      <c r="A9998" s="1">
        <v>1998578</v>
      </c>
      <c r="B9998">
        <v>1.81E-3</v>
      </c>
      <c r="D9998">
        <v>1.81E-3</v>
      </c>
    </row>
    <row r="9999" spans="1:4" x14ac:dyDescent="0.35">
      <c r="A9999" s="1">
        <v>1998785</v>
      </c>
      <c r="B9999">
        <v>1.41E-3</v>
      </c>
      <c r="D9999">
        <v>1.41E-3</v>
      </c>
    </row>
    <row r="10000" spans="1:4" x14ac:dyDescent="0.35">
      <c r="A10000" s="1">
        <v>1998998</v>
      </c>
      <c r="B10000">
        <v>1.01E-3</v>
      </c>
      <c r="D10000">
        <v>1.01E-3</v>
      </c>
    </row>
    <row r="10001" spans="1:4" x14ac:dyDescent="0.35">
      <c r="A10001" s="1">
        <v>1999208</v>
      </c>
      <c r="B10001">
        <v>2.7E-4</v>
      </c>
      <c r="D10001">
        <v>2.7E-4</v>
      </c>
    </row>
    <row r="10002" spans="1:4" x14ac:dyDescent="0.35">
      <c r="A10002" s="1">
        <v>1999412</v>
      </c>
      <c r="B10002">
        <v>-4.4000000000000002E-4</v>
      </c>
      <c r="D10002">
        <v>4.4000000000000002E-4</v>
      </c>
    </row>
    <row r="10003" spans="1:4" x14ac:dyDescent="0.35">
      <c r="A10003" s="1">
        <v>1999621</v>
      </c>
      <c r="B10003">
        <v>-1.01E-3</v>
      </c>
      <c r="D10003">
        <v>1.01E-3</v>
      </c>
    </row>
    <row r="10004" spans="1:4" x14ac:dyDescent="0.35">
      <c r="A10004" s="1">
        <v>1999819</v>
      </c>
      <c r="B10004">
        <v>-1.1999999999999999E-3</v>
      </c>
      <c r="D10004">
        <v>1.1999999999999999E-3</v>
      </c>
    </row>
    <row r="10005" spans="1:4" x14ac:dyDescent="0.35">
      <c r="A10005" s="1">
        <v>2000015</v>
      </c>
      <c r="B10005">
        <v>-1.0200000000000001E-3</v>
      </c>
      <c r="D10005">
        <v>1.0200000000000001E-3</v>
      </c>
    </row>
    <row r="10006" spans="1:4" x14ac:dyDescent="0.35">
      <c r="A10006" s="1">
        <v>2000209</v>
      </c>
      <c r="B10006">
        <v>-7.6000000000000004E-4</v>
      </c>
      <c r="D10006">
        <v>7.6000000000000004E-4</v>
      </c>
    </row>
    <row r="10007" spans="1:4" x14ac:dyDescent="0.35">
      <c r="A10007" s="1">
        <v>2000394</v>
      </c>
      <c r="B10007">
        <v>-3.8000000000000002E-4</v>
      </c>
      <c r="D10007">
        <v>3.8000000000000002E-4</v>
      </c>
    </row>
    <row r="10008" spans="1:4" x14ac:dyDescent="0.35">
      <c r="A10008" s="1">
        <v>2000586</v>
      </c>
      <c r="B10008">
        <v>1.2999999999999999E-4</v>
      </c>
      <c r="D10008">
        <v>1.2999999999999999E-4</v>
      </c>
    </row>
    <row r="10009" spans="1:4" x14ac:dyDescent="0.35">
      <c r="A10009" s="1">
        <v>2000776</v>
      </c>
      <c r="B10009">
        <v>5.8E-4</v>
      </c>
      <c r="D10009">
        <v>5.8E-4</v>
      </c>
    </row>
    <row r="10010" spans="1:4" x14ac:dyDescent="0.35">
      <c r="A10010" s="1">
        <v>2000976</v>
      </c>
      <c r="B10010">
        <v>1.39E-3</v>
      </c>
      <c r="D10010">
        <v>1.39E-3</v>
      </c>
    </row>
    <row r="10011" spans="1:4" x14ac:dyDescent="0.35">
      <c r="A10011" s="1">
        <v>2001178</v>
      </c>
      <c r="B10011">
        <v>2.2200000000000002E-3</v>
      </c>
      <c r="D10011">
        <v>2.2200000000000002E-3</v>
      </c>
    </row>
    <row r="10012" spans="1:4" x14ac:dyDescent="0.35">
      <c r="A10012" s="1">
        <v>2001380</v>
      </c>
      <c r="B10012">
        <v>1.8400000000000001E-3</v>
      </c>
      <c r="D10012">
        <v>1.8400000000000001E-3</v>
      </c>
    </row>
    <row r="10013" spans="1:4" x14ac:dyDescent="0.35">
      <c r="A10013" s="1">
        <v>2001593</v>
      </c>
      <c r="B10013">
        <v>1.1299999999999999E-3</v>
      </c>
      <c r="D10013">
        <v>1.1299999999999999E-3</v>
      </c>
    </row>
    <row r="10014" spans="1:4" x14ac:dyDescent="0.35">
      <c r="A10014" s="1">
        <v>2001801</v>
      </c>
      <c r="B10014">
        <v>4.2999999999999999E-4</v>
      </c>
      <c r="D10014">
        <v>4.2999999999999999E-4</v>
      </c>
    </row>
    <row r="10015" spans="1:4" x14ac:dyDescent="0.35">
      <c r="A10015" s="1">
        <v>2002013</v>
      </c>
      <c r="B10015">
        <v>-1.7000000000000001E-4</v>
      </c>
      <c r="D10015">
        <v>1.7000000000000001E-4</v>
      </c>
    </row>
    <row r="10016" spans="1:4" x14ac:dyDescent="0.35">
      <c r="A10016" s="1">
        <v>2002216</v>
      </c>
      <c r="B10016">
        <v>-5.8E-4</v>
      </c>
      <c r="D10016">
        <v>5.8E-4</v>
      </c>
    </row>
    <row r="10017" spans="1:4" x14ac:dyDescent="0.35">
      <c r="A10017" s="1">
        <v>2002412</v>
      </c>
      <c r="B10017">
        <v>-7.6999999999999996E-4</v>
      </c>
      <c r="D10017">
        <v>7.6999999999999996E-4</v>
      </c>
    </row>
    <row r="10018" spans="1:4" x14ac:dyDescent="0.35">
      <c r="A10018" s="1">
        <v>2002609</v>
      </c>
      <c r="B10018">
        <v>-5.1000000000000004E-4</v>
      </c>
      <c r="D10018">
        <v>5.1000000000000004E-4</v>
      </c>
    </row>
    <row r="10019" spans="1:4" x14ac:dyDescent="0.35">
      <c r="A10019" s="1">
        <v>2002797</v>
      </c>
      <c r="B10019">
        <v>-1.2999999999999999E-4</v>
      </c>
      <c r="D10019">
        <v>1.2999999999999999E-4</v>
      </c>
    </row>
    <row r="10020" spans="1:4" x14ac:dyDescent="0.35">
      <c r="A10020" s="1">
        <v>2002991</v>
      </c>
      <c r="B10020">
        <v>2.5000000000000001E-4</v>
      </c>
      <c r="D10020">
        <v>2.5000000000000001E-4</v>
      </c>
    </row>
    <row r="10021" spans="1:4" x14ac:dyDescent="0.35">
      <c r="A10021" s="1">
        <v>2003184</v>
      </c>
      <c r="B10021">
        <v>7.6000000000000004E-4</v>
      </c>
      <c r="D10021">
        <v>7.6000000000000004E-4</v>
      </c>
    </row>
    <row r="10022" spans="1:4" x14ac:dyDescent="0.35">
      <c r="A10022" s="1">
        <v>2003376</v>
      </c>
      <c r="B10022">
        <v>1.24E-3</v>
      </c>
      <c r="D10022">
        <v>1.24E-3</v>
      </c>
    </row>
    <row r="10023" spans="1:4" x14ac:dyDescent="0.35">
      <c r="A10023" s="1">
        <v>2003581</v>
      </c>
      <c r="B10023">
        <v>1.48E-3</v>
      </c>
      <c r="D10023">
        <v>1.48E-3</v>
      </c>
    </row>
    <row r="10024" spans="1:4" x14ac:dyDescent="0.35">
      <c r="A10024" s="1">
        <v>2003786</v>
      </c>
      <c r="B10024">
        <v>1.1000000000000001E-3</v>
      </c>
      <c r="D10024">
        <v>1.1000000000000001E-3</v>
      </c>
    </row>
    <row r="10025" spans="1:4" x14ac:dyDescent="0.35">
      <c r="A10025" s="1">
        <v>2003998</v>
      </c>
      <c r="B10025">
        <v>6.8999999999999997E-4</v>
      </c>
      <c r="D10025">
        <v>6.8999999999999997E-4</v>
      </c>
    </row>
    <row r="10026" spans="1:4" x14ac:dyDescent="0.35">
      <c r="A10026" s="1">
        <v>2004208</v>
      </c>
      <c r="B10026">
        <v>-4.0000000000000003E-5</v>
      </c>
      <c r="D10026">
        <v>4.0000000000000003E-5</v>
      </c>
    </row>
    <row r="10027" spans="1:4" x14ac:dyDescent="0.35">
      <c r="A10027" s="1">
        <v>2004411</v>
      </c>
      <c r="B10027">
        <v>-7.3999999999999999E-4</v>
      </c>
      <c r="D10027">
        <v>7.3999999999999999E-4</v>
      </c>
    </row>
    <row r="10028" spans="1:4" x14ac:dyDescent="0.35">
      <c r="A10028" s="1">
        <v>2004620</v>
      </c>
      <c r="B10028">
        <v>-1.32E-3</v>
      </c>
      <c r="D10028">
        <v>1.32E-3</v>
      </c>
    </row>
    <row r="10029" spans="1:4" x14ac:dyDescent="0.35">
      <c r="A10029" s="1">
        <v>2004819</v>
      </c>
      <c r="B10029">
        <v>-1.5100000000000001E-3</v>
      </c>
      <c r="D10029">
        <v>1.5100000000000001E-3</v>
      </c>
    </row>
    <row r="10030" spans="1:4" x14ac:dyDescent="0.35">
      <c r="A10030" s="1">
        <v>2005017</v>
      </c>
      <c r="B10030">
        <v>-1.32E-3</v>
      </c>
      <c r="D10030">
        <v>1.32E-3</v>
      </c>
    </row>
    <row r="10031" spans="1:4" x14ac:dyDescent="0.35">
      <c r="A10031" s="1">
        <v>2005212</v>
      </c>
      <c r="B10031">
        <v>-1.15E-3</v>
      </c>
      <c r="D10031">
        <v>1.15E-3</v>
      </c>
    </row>
    <row r="10032" spans="1:4" x14ac:dyDescent="0.35">
      <c r="A10032" s="1">
        <v>2005399</v>
      </c>
      <c r="B10032">
        <v>-8.8999999999999995E-4</v>
      </c>
      <c r="D10032">
        <v>8.8999999999999995E-4</v>
      </c>
    </row>
    <row r="10033" spans="1:4" x14ac:dyDescent="0.35">
      <c r="A10033" s="1">
        <v>2005591</v>
      </c>
      <c r="B10033">
        <v>-3.8000000000000002E-4</v>
      </c>
      <c r="D10033">
        <v>3.8000000000000002E-4</v>
      </c>
    </row>
    <row r="10034" spans="1:4" x14ac:dyDescent="0.35">
      <c r="A10034" s="1">
        <v>2005779</v>
      </c>
      <c r="B10034">
        <v>8.0000000000000007E-5</v>
      </c>
      <c r="D10034">
        <v>8.0000000000000007E-5</v>
      </c>
    </row>
    <row r="10035" spans="1:4" x14ac:dyDescent="0.35">
      <c r="A10035" s="1">
        <v>2005978</v>
      </c>
      <c r="B10035">
        <v>6.7000000000000002E-4</v>
      </c>
      <c r="D10035">
        <v>6.7000000000000002E-4</v>
      </c>
    </row>
    <row r="10036" spans="1:4" x14ac:dyDescent="0.35">
      <c r="A10036" s="1">
        <v>2006175</v>
      </c>
      <c r="B10036">
        <v>1.58E-3</v>
      </c>
      <c r="D10036">
        <v>1.58E-3</v>
      </c>
    </row>
    <row r="10037" spans="1:4" x14ac:dyDescent="0.35">
      <c r="A10037" s="1">
        <v>2006375</v>
      </c>
      <c r="B10037">
        <v>2.7200000000000002E-3</v>
      </c>
      <c r="D10037">
        <v>2.7200000000000002E-3</v>
      </c>
    </row>
    <row r="10038" spans="1:4" x14ac:dyDescent="0.35">
      <c r="A10038" s="1">
        <v>2006585</v>
      </c>
      <c r="B10038">
        <v>2.2000000000000001E-3</v>
      </c>
      <c r="D10038">
        <v>2.2000000000000001E-3</v>
      </c>
    </row>
    <row r="10039" spans="1:4" x14ac:dyDescent="0.35">
      <c r="A10039" s="1">
        <v>2006790</v>
      </c>
      <c r="B10039">
        <v>1.5E-3</v>
      </c>
      <c r="D10039">
        <v>1.5E-3</v>
      </c>
    </row>
    <row r="10040" spans="1:4" x14ac:dyDescent="0.35">
      <c r="A10040" s="1">
        <v>2007002</v>
      </c>
      <c r="B10040">
        <v>8.4999999999999995E-4</v>
      </c>
      <c r="D10040">
        <v>8.4999999999999995E-4</v>
      </c>
    </row>
    <row r="10041" spans="1:4" x14ac:dyDescent="0.35">
      <c r="A10041" s="1">
        <v>2007206</v>
      </c>
      <c r="B10041">
        <v>2.9999999999999997E-4</v>
      </c>
      <c r="D10041">
        <v>2.9999999999999997E-4</v>
      </c>
    </row>
    <row r="10042" spans="1:4" x14ac:dyDescent="0.35">
      <c r="A10042" s="1">
        <v>2007406</v>
      </c>
      <c r="B10042">
        <v>1.2E-4</v>
      </c>
      <c r="D10042">
        <v>1.2E-4</v>
      </c>
    </row>
    <row r="10043" spans="1:4" x14ac:dyDescent="0.35">
      <c r="A10043" s="1">
        <v>2007606</v>
      </c>
      <c r="B10043">
        <v>1.1E-4</v>
      </c>
      <c r="D10043">
        <v>1.1E-4</v>
      </c>
    </row>
    <row r="10044" spans="1:4" x14ac:dyDescent="0.35">
      <c r="A10044" s="1">
        <v>2007799</v>
      </c>
      <c r="B10044">
        <v>6.9999999999999994E-5</v>
      </c>
      <c r="D10044">
        <v>6.9999999999999994E-5</v>
      </c>
    </row>
    <row r="10045" spans="1:4" x14ac:dyDescent="0.35">
      <c r="A10045" s="1">
        <v>2007994</v>
      </c>
      <c r="B10045">
        <v>3.4000000000000002E-4</v>
      </c>
      <c r="D10045">
        <v>3.4000000000000002E-4</v>
      </c>
    </row>
    <row r="10046" spans="1:4" x14ac:dyDescent="0.35">
      <c r="A10046" s="1">
        <v>2008190</v>
      </c>
      <c r="B10046">
        <v>8.5999999999999998E-4</v>
      </c>
      <c r="D10046">
        <v>8.5999999999999998E-4</v>
      </c>
    </row>
    <row r="10047" spans="1:4" x14ac:dyDescent="0.35">
      <c r="A10047" s="1">
        <v>2008381</v>
      </c>
      <c r="B10047">
        <v>1.3600000000000001E-3</v>
      </c>
      <c r="D10047">
        <v>1.3600000000000001E-3</v>
      </c>
    </row>
    <row r="10048" spans="1:4" x14ac:dyDescent="0.35">
      <c r="A10048" s="1">
        <v>2008581</v>
      </c>
      <c r="B10048">
        <v>1.3600000000000001E-3</v>
      </c>
      <c r="D10048">
        <v>1.3600000000000001E-3</v>
      </c>
    </row>
    <row r="10049" spans="1:4" x14ac:dyDescent="0.35">
      <c r="A10049" s="1">
        <v>2008783</v>
      </c>
      <c r="B10049">
        <v>9.8999999999999999E-4</v>
      </c>
      <c r="D10049">
        <v>9.8999999999999999E-4</v>
      </c>
    </row>
    <row r="10050" spans="1:4" x14ac:dyDescent="0.35">
      <c r="A10050" s="1">
        <v>2008993</v>
      </c>
      <c r="B10050">
        <v>6.0999999999999997E-4</v>
      </c>
      <c r="D10050">
        <v>6.0999999999999997E-4</v>
      </c>
    </row>
    <row r="10051" spans="1:4" x14ac:dyDescent="0.35">
      <c r="A10051" s="1">
        <v>2009201</v>
      </c>
      <c r="B10051">
        <v>-1.3999999999999999E-4</v>
      </c>
      <c r="D10051">
        <v>1.3999999999999999E-4</v>
      </c>
    </row>
    <row r="10052" spans="1:4" x14ac:dyDescent="0.35">
      <c r="A10052" s="1">
        <v>2009409</v>
      </c>
      <c r="B10052">
        <v>-8.4999999999999995E-4</v>
      </c>
      <c r="D10052">
        <v>8.4999999999999995E-4</v>
      </c>
    </row>
    <row r="10053" spans="1:4" x14ac:dyDescent="0.35">
      <c r="A10053" s="1">
        <v>2009619</v>
      </c>
      <c r="B10053">
        <v>-1.4300000000000001E-3</v>
      </c>
      <c r="D10053">
        <v>1.4300000000000001E-3</v>
      </c>
    </row>
    <row r="10054" spans="1:4" x14ac:dyDescent="0.35">
      <c r="A10054" s="1">
        <v>2009820</v>
      </c>
      <c r="B10054">
        <v>-1.65E-3</v>
      </c>
      <c r="D10054">
        <v>1.65E-3</v>
      </c>
    </row>
    <row r="10055" spans="1:4" x14ac:dyDescent="0.35">
      <c r="A10055" s="1">
        <v>2010022</v>
      </c>
      <c r="B10055">
        <v>-1.8600000000000001E-3</v>
      </c>
      <c r="D10055">
        <v>1.8600000000000001E-3</v>
      </c>
    </row>
    <row r="10056" spans="1:4" x14ac:dyDescent="0.35">
      <c r="A10056" s="1">
        <v>2010212</v>
      </c>
      <c r="B10056">
        <v>-2.0699999999999998E-3</v>
      </c>
      <c r="D10056">
        <v>2.0699999999999998E-3</v>
      </c>
    </row>
    <row r="10057" spans="1:4" x14ac:dyDescent="0.35">
      <c r="A10057" s="1">
        <v>2010398</v>
      </c>
      <c r="B10057">
        <v>-1.8E-3</v>
      </c>
      <c r="D10057">
        <v>1.8E-3</v>
      </c>
    </row>
    <row r="10058" spans="1:4" x14ac:dyDescent="0.35">
      <c r="A10058" s="1">
        <v>2010585</v>
      </c>
      <c r="B10058">
        <v>-1.2999999999999999E-3</v>
      </c>
      <c r="D10058">
        <v>1.2999999999999999E-3</v>
      </c>
    </row>
    <row r="10059" spans="1:4" x14ac:dyDescent="0.35">
      <c r="A10059" s="1">
        <v>2010772</v>
      </c>
      <c r="B10059">
        <v>-8.7000000000000001E-4</v>
      </c>
      <c r="D10059">
        <v>8.7000000000000001E-4</v>
      </c>
    </row>
    <row r="10060" spans="1:4" x14ac:dyDescent="0.35">
      <c r="A10060" s="1">
        <v>2010969</v>
      </c>
      <c r="B10060">
        <v>3.0000000000000001E-5</v>
      </c>
      <c r="D10060">
        <v>3.0000000000000001E-5</v>
      </c>
    </row>
    <row r="10061" spans="1:4" x14ac:dyDescent="0.35">
      <c r="A10061" s="1">
        <v>2011168</v>
      </c>
      <c r="B10061">
        <v>1.24E-3</v>
      </c>
      <c r="D10061">
        <v>1.24E-3</v>
      </c>
    </row>
    <row r="10062" spans="1:4" x14ac:dyDescent="0.35">
      <c r="A10062" s="1">
        <v>2011371</v>
      </c>
      <c r="B10062">
        <v>1.42E-3</v>
      </c>
      <c r="D10062">
        <v>1.42E-3</v>
      </c>
    </row>
    <row r="10063" spans="1:4" x14ac:dyDescent="0.35">
      <c r="A10063" s="1">
        <v>2011585</v>
      </c>
      <c r="B10063">
        <v>9.2000000000000003E-4</v>
      </c>
      <c r="D10063">
        <v>9.2000000000000003E-4</v>
      </c>
    </row>
    <row r="10064" spans="1:4" x14ac:dyDescent="0.35">
      <c r="A10064" s="1">
        <v>2011794</v>
      </c>
      <c r="B10064">
        <v>2.2000000000000001E-4</v>
      </c>
      <c r="D10064">
        <v>2.2000000000000001E-4</v>
      </c>
    </row>
    <row r="10065" spans="1:4" x14ac:dyDescent="0.35">
      <c r="A10065" s="1">
        <v>2012009</v>
      </c>
      <c r="B10065">
        <v>-4.4999999999999999E-4</v>
      </c>
      <c r="D10065">
        <v>4.4999999999999999E-4</v>
      </c>
    </row>
    <row r="10066" spans="1:4" x14ac:dyDescent="0.35">
      <c r="A10066" s="1">
        <v>2012214</v>
      </c>
      <c r="B10066">
        <v>-1E-3</v>
      </c>
      <c r="D10066">
        <v>1E-3</v>
      </c>
    </row>
    <row r="10067" spans="1:4" x14ac:dyDescent="0.35">
      <c r="A10067" s="1">
        <v>2012411</v>
      </c>
      <c r="B10067">
        <v>-1.1999999999999999E-3</v>
      </c>
      <c r="D10067">
        <v>1.1999999999999999E-3</v>
      </c>
    </row>
    <row r="10068" spans="1:4" x14ac:dyDescent="0.35">
      <c r="A10068" s="1">
        <v>2012607</v>
      </c>
      <c r="B10068">
        <v>-9.3000000000000005E-4</v>
      </c>
      <c r="D10068">
        <v>9.3000000000000005E-4</v>
      </c>
    </row>
    <row r="10069" spans="1:4" x14ac:dyDescent="0.35">
      <c r="A10069" s="1">
        <v>2012794</v>
      </c>
      <c r="B10069">
        <v>-5.5999999999999995E-4</v>
      </c>
      <c r="D10069">
        <v>5.5999999999999995E-4</v>
      </c>
    </row>
    <row r="10070" spans="1:4" x14ac:dyDescent="0.35">
      <c r="A10070" s="1">
        <v>2012986</v>
      </c>
      <c r="B10070">
        <v>-1.8000000000000001E-4</v>
      </c>
      <c r="D10070">
        <v>1.8000000000000001E-4</v>
      </c>
    </row>
    <row r="10071" spans="1:4" x14ac:dyDescent="0.35">
      <c r="A10071" s="1">
        <v>2013176</v>
      </c>
      <c r="B10071">
        <v>3.3E-4</v>
      </c>
      <c r="D10071">
        <v>3.3E-4</v>
      </c>
    </row>
    <row r="10072" spans="1:4" x14ac:dyDescent="0.35">
      <c r="A10072" s="1">
        <v>2013364</v>
      </c>
      <c r="B10072">
        <v>7.6999999999999996E-4</v>
      </c>
      <c r="D10072">
        <v>7.6999999999999996E-4</v>
      </c>
    </row>
    <row r="10073" spans="1:4" x14ac:dyDescent="0.35">
      <c r="A10073" s="1">
        <v>2013565</v>
      </c>
      <c r="B10073">
        <v>1.6900000000000001E-3</v>
      </c>
      <c r="D10073">
        <v>1.6900000000000001E-3</v>
      </c>
    </row>
    <row r="10074" spans="1:4" x14ac:dyDescent="0.35">
      <c r="A10074" s="1">
        <v>2013768</v>
      </c>
      <c r="B10074">
        <v>2.0600000000000002E-3</v>
      </c>
      <c r="D10074">
        <v>2.0600000000000002E-3</v>
      </c>
    </row>
    <row r="10075" spans="1:4" x14ac:dyDescent="0.35">
      <c r="A10075" s="1">
        <v>2013980</v>
      </c>
      <c r="B10075">
        <v>1.6900000000000001E-3</v>
      </c>
      <c r="D10075">
        <v>1.6900000000000001E-3</v>
      </c>
    </row>
    <row r="10076" spans="1:4" x14ac:dyDescent="0.35">
      <c r="A10076" s="1">
        <v>2014190</v>
      </c>
      <c r="B10076">
        <v>9.3999999999999997E-4</v>
      </c>
      <c r="D10076">
        <v>9.3999999999999997E-4</v>
      </c>
    </row>
    <row r="10077" spans="1:4" x14ac:dyDescent="0.35">
      <c r="A10077" s="1">
        <v>2014400</v>
      </c>
      <c r="B10077">
        <v>2.1000000000000001E-4</v>
      </c>
      <c r="D10077">
        <v>2.1000000000000001E-4</v>
      </c>
    </row>
    <row r="10078" spans="1:4" x14ac:dyDescent="0.35">
      <c r="A10078" s="1">
        <v>2014608</v>
      </c>
      <c r="B10078">
        <v>-3.6000000000000002E-4</v>
      </c>
      <c r="D10078">
        <v>3.6000000000000002E-4</v>
      </c>
    </row>
    <row r="10079" spans="1:4" x14ac:dyDescent="0.35">
      <c r="A10079" s="1">
        <v>2014808</v>
      </c>
      <c r="B10079">
        <v>-5.4000000000000001E-4</v>
      </c>
      <c r="D10079">
        <v>5.4000000000000001E-4</v>
      </c>
    </row>
    <row r="10080" spans="1:4" x14ac:dyDescent="0.35">
      <c r="A10080" s="1">
        <v>2015006</v>
      </c>
      <c r="B10080">
        <v>-5.5999999999999995E-4</v>
      </c>
      <c r="D10080">
        <v>5.5999999999999995E-4</v>
      </c>
    </row>
    <row r="10081" spans="1:4" x14ac:dyDescent="0.35">
      <c r="A10081" s="1">
        <v>2015197</v>
      </c>
      <c r="B10081">
        <v>-4.0000000000000002E-4</v>
      </c>
      <c r="D10081">
        <v>4.0000000000000002E-4</v>
      </c>
    </row>
    <row r="10082" spans="1:4" x14ac:dyDescent="0.35">
      <c r="A10082" s="1">
        <v>2015382</v>
      </c>
      <c r="B10082">
        <v>-1.2999999999999999E-4</v>
      </c>
      <c r="D10082">
        <v>1.2999999999999999E-4</v>
      </c>
    </row>
    <row r="10083" spans="1:4" x14ac:dyDescent="0.35">
      <c r="A10083" s="1">
        <v>2015576</v>
      </c>
      <c r="B10083">
        <v>3.8000000000000002E-4</v>
      </c>
      <c r="D10083">
        <v>3.8000000000000002E-4</v>
      </c>
    </row>
    <row r="10084" spans="1:4" x14ac:dyDescent="0.35">
      <c r="A10084" s="1">
        <v>2015769</v>
      </c>
      <c r="B10084">
        <v>8.4999999999999995E-4</v>
      </c>
      <c r="D10084">
        <v>8.4999999999999995E-4</v>
      </c>
    </row>
    <row r="10085" spans="1:4" x14ac:dyDescent="0.35">
      <c r="A10085" s="1">
        <v>2015972</v>
      </c>
      <c r="B10085">
        <v>1.7700000000000001E-3</v>
      </c>
      <c r="D10085">
        <v>1.7700000000000001E-3</v>
      </c>
    </row>
    <row r="10086" spans="1:4" x14ac:dyDescent="0.35">
      <c r="A10086" s="1">
        <v>2016177</v>
      </c>
      <c r="B10086">
        <v>2.0600000000000002E-3</v>
      </c>
      <c r="D10086">
        <v>2.0600000000000002E-3</v>
      </c>
    </row>
    <row r="10087" spans="1:4" x14ac:dyDescent="0.35">
      <c r="A10087" s="1">
        <v>2016380</v>
      </c>
      <c r="B10087">
        <v>1.6999999999999999E-3</v>
      </c>
      <c r="D10087">
        <v>1.6999999999999999E-3</v>
      </c>
    </row>
    <row r="10088" spans="1:4" x14ac:dyDescent="0.35">
      <c r="A10088" s="1">
        <v>2016593</v>
      </c>
      <c r="B10088">
        <v>9.7000000000000005E-4</v>
      </c>
      <c r="D10088">
        <v>9.7000000000000005E-4</v>
      </c>
    </row>
    <row r="10089" spans="1:4" x14ac:dyDescent="0.35">
      <c r="A10089" s="1">
        <v>2016800</v>
      </c>
      <c r="B10089">
        <v>2.5000000000000001E-4</v>
      </c>
      <c r="D10089">
        <v>2.5000000000000001E-4</v>
      </c>
    </row>
    <row r="10090" spans="1:4" x14ac:dyDescent="0.35">
      <c r="A10090" s="1">
        <v>2017006</v>
      </c>
      <c r="B10090">
        <v>-3.1E-4</v>
      </c>
      <c r="D10090">
        <v>3.1E-4</v>
      </c>
    </row>
    <row r="10091" spans="1:4" x14ac:dyDescent="0.35">
      <c r="A10091" s="1">
        <v>2017209</v>
      </c>
      <c r="B10091">
        <v>-7.2000000000000005E-4</v>
      </c>
      <c r="D10091">
        <v>7.2000000000000005E-4</v>
      </c>
    </row>
    <row r="10092" spans="1:4" x14ac:dyDescent="0.35">
      <c r="A10092" s="1">
        <v>2017397</v>
      </c>
      <c r="B10092">
        <v>-9.3999999999999997E-4</v>
      </c>
      <c r="D10092">
        <v>9.3999999999999997E-4</v>
      </c>
    </row>
    <row r="10093" spans="1:4" x14ac:dyDescent="0.35">
      <c r="A10093" s="1">
        <v>2017596</v>
      </c>
      <c r="B10093">
        <v>-6.6E-4</v>
      </c>
      <c r="D10093">
        <v>6.6E-4</v>
      </c>
    </row>
    <row r="10094" spans="1:4" x14ac:dyDescent="0.35">
      <c r="A10094" s="1">
        <v>2017786</v>
      </c>
      <c r="B10094">
        <v>-1.3999999999999999E-4</v>
      </c>
      <c r="D10094">
        <v>1.3999999999999999E-4</v>
      </c>
    </row>
    <row r="10095" spans="1:4" x14ac:dyDescent="0.35">
      <c r="A10095" s="1">
        <v>2017981</v>
      </c>
      <c r="B10095">
        <v>3.5E-4</v>
      </c>
      <c r="D10095">
        <v>3.5E-4</v>
      </c>
    </row>
    <row r="10096" spans="1:4" x14ac:dyDescent="0.35">
      <c r="A10096" s="1">
        <v>2018178</v>
      </c>
      <c r="B10096">
        <v>1.25E-3</v>
      </c>
      <c r="D10096">
        <v>1.25E-3</v>
      </c>
    </row>
    <row r="10097" spans="1:4" x14ac:dyDescent="0.35">
      <c r="A10097" s="1">
        <v>2018374</v>
      </c>
      <c r="B10097">
        <v>1.9300000000000001E-3</v>
      </c>
      <c r="D10097">
        <v>1.9300000000000001E-3</v>
      </c>
    </row>
    <row r="10098" spans="1:4" x14ac:dyDescent="0.35">
      <c r="A10098" s="1">
        <v>2018579</v>
      </c>
      <c r="B10098">
        <v>2.82E-3</v>
      </c>
      <c r="D10098">
        <v>2.82E-3</v>
      </c>
    </row>
    <row r="10099" spans="1:4" x14ac:dyDescent="0.35">
      <c r="A10099" s="1">
        <v>2018780</v>
      </c>
      <c r="B10099">
        <v>2.1299999999999999E-3</v>
      </c>
      <c r="D10099">
        <v>2.1299999999999999E-3</v>
      </c>
    </row>
    <row r="10100" spans="1:4" x14ac:dyDescent="0.35">
      <c r="A10100" s="1">
        <v>2018990</v>
      </c>
      <c r="B10100">
        <v>1.5499999999999999E-3</v>
      </c>
      <c r="D10100">
        <v>1.5499999999999999E-3</v>
      </c>
    </row>
    <row r="10101" spans="1:4" x14ac:dyDescent="0.35">
      <c r="A10101" s="1">
        <v>2019193</v>
      </c>
      <c r="B10101">
        <v>1.14E-3</v>
      </c>
      <c r="D10101">
        <v>1.14E-3</v>
      </c>
    </row>
    <row r="10102" spans="1:4" x14ac:dyDescent="0.35">
      <c r="A10102" s="1">
        <v>2019392</v>
      </c>
      <c r="B10102">
        <v>9.5E-4</v>
      </c>
      <c r="D10102">
        <v>9.5E-4</v>
      </c>
    </row>
    <row r="10103" spans="1:4" x14ac:dyDescent="0.35">
      <c r="A10103" s="1">
        <v>2019595</v>
      </c>
      <c r="B10103">
        <v>9.1E-4</v>
      </c>
      <c r="D10103">
        <v>9.1E-4</v>
      </c>
    </row>
    <row r="10104" spans="1:4" x14ac:dyDescent="0.35">
      <c r="A10104" s="1">
        <v>2019788</v>
      </c>
      <c r="B10104">
        <v>7.1000000000000002E-4</v>
      </c>
      <c r="D10104">
        <v>7.1000000000000002E-4</v>
      </c>
    </row>
    <row r="10105" spans="1:4" x14ac:dyDescent="0.35">
      <c r="A10105" s="1">
        <v>2019985</v>
      </c>
      <c r="B10105">
        <v>9.7999999999999997E-4</v>
      </c>
      <c r="D10105">
        <v>9.7999999999999997E-4</v>
      </c>
    </row>
    <row r="10106" spans="1:4" x14ac:dyDescent="0.35">
      <c r="A10106" s="1">
        <v>2020178</v>
      </c>
      <c r="B10106">
        <v>1.5E-3</v>
      </c>
      <c r="D10106">
        <v>1.5E-3</v>
      </c>
    </row>
    <row r="10107" spans="1:4" x14ac:dyDescent="0.35">
      <c r="A10107" s="1">
        <v>2020370</v>
      </c>
      <c r="B10107">
        <v>2E-3</v>
      </c>
      <c r="D10107">
        <v>2E-3</v>
      </c>
    </row>
    <row r="10108" spans="1:4" x14ac:dyDescent="0.35">
      <c r="A10108" s="1">
        <v>2020571</v>
      </c>
      <c r="B10108">
        <v>2.6700000000000001E-3</v>
      </c>
      <c r="D10108">
        <v>2.6700000000000001E-3</v>
      </c>
    </row>
    <row r="10109" spans="1:4" x14ac:dyDescent="0.35">
      <c r="A10109" s="1">
        <v>2020769</v>
      </c>
      <c r="B10109">
        <v>3.1900000000000001E-3</v>
      </c>
      <c r="D10109">
        <v>3.1900000000000001E-3</v>
      </c>
    </row>
    <row r="10110" spans="1:4" x14ac:dyDescent="0.35">
      <c r="A10110" s="1">
        <v>2020978</v>
      </c>
      <c r="B10110">
        <v>3.0100000000000001E-3</v>
      </c>
      <c r="D10110">
        <v>3.0100000000000001E-3</v>
      </c>
    </row>
    <row r="10111" spans="1:4" x14ac:dyDescent="0.35">
      <c r="A10111" s="1">
        <v>2021181</v>
      </c>
      <c r="B10111">
        <v>2.5999999999999999E-3</v>
      </c>
      <c r="D10111">
        <v>2.5999999999999999E-3</v>
      </c>
    </row>
    <row r="10112" spans="1:4" x14ac:dyDescent="0.35">
      <c r="A10112" s="1">
        <v>2021384</v>
      </c>
      <c r="B10112">
        <v>2.1299999999999999E-3</v>
      </c>
      <c r="D10112">
        <v>2.1299999999999999E-3</v>
      </c>
    </row>
    <row r="10113" spans="1:4" x14ac:dyDescent="0.35">
      <c r="A10113" s="1">
        <v>2021589</v>
      </c>
      <c r="B10113">
        <v>1.58E-3</v>
      </c>
      <c r="D10113">
        <v>1.58E-3</v>
      </c>
    </row>
    <row r="10114" spans="1:4" x14ac:dyDescent="0.35">
      <c r="A10114" s="1">
        <v>2021789</v>
      </c>
      <c r="B10114">
        <v>1.4E-3</v>
      </c>
      <c r="D10114">
        <v>1.4E-3</v>
      </c>
    </row>
    <row r="10115" spans="1:4" x14ac:dyDescent="0.35">
      <c r="A10115" s="1">
        <v>2021992</v>
      </c>
      <c r="B10115">
        <v>1.16E-3</v>
      </c>
      <c r="D10115">
        <v>1.16E-3</v>
      </c>
    </row>
    <row r="10116" spans="1:4" x14ac:dyDescent="0.35">
      <c r="A10116" s="1">
        <v>2022187</v>
      </c>
      <c r="B10116">
        <v>9.6000000000000002E-4</v>
      </c>
      <c r="D10116">
        <v>9.6000000000000002E-4</v>
      </c>
    </row>
    <row r="10117" spans="1:4" x14ac:dyDescent="0.35">
      <c r="A10117" s="1">
        <v>2022383</v>
      </c>
      <c r="B10117">
        <v>1.23E-3</v>
      </c>
      <c r="D10117">
        <v>1.23E-3</v>
      </c>
    </row>
    <row r="10118" spans="1:4" x14ac:dyDescent="0.35">
      <c r="A10118" s="1">
        <v>2022575</v>
      </c>
      <c r="B10118">
        <v>1.75E-3</v>
      </c>
      <c r="D10118">
        <v>1.75E-3</v>
      </c>
    </row>
    <row r="10119" spans="1:4" x14ac:dyDescent="0.35">
      <c r="A10119" s="1">
        <v>2022770</v>
      </c>
      <c r="B10119">
        <v>2.1900000000000001E-3</v>
      </c>
      <c r="D10119">
        <v>2.1900000000000001E-3</v>
      </c>
    </row>
    <row r="10120" spans="1:4" x14ac:dyDescent="0.35">
      <c r="A10120" s="1">
        <v>2022972</v>
      </c>
      <c r="B10120">
        <v>2.7200000000000002E-3</v>
      </c>
      <c r="D10120">
        <v>2.7200000000000002E-3</v>
      </c>
    </row>
    <row r="10121" spans="1:4" x14ac:dyDescent="0.35">
      <c r="A10121" s="1">
        <v>2023171</v>
      </c>
      <c r="B10121">
        <v>2.4199999999999998E-3</v>
      </c>
      <c r="D10121">
        <v>2.4199999999999998E-3</v>
      </c>
    </row>
    <row r="10122" spans="1:4" x14ac:dyDescent="0.35">
      <c r="A10122" s="1">
        <v>2023374</v>
      </c>
      <c r="B10122">
        <v>2.0600000000000002E-3</v>
      </c>
      <c r="D10122">
        <v>2.0600000000000002E-3</v>
      </c>
    </row>
    <row r="10123" spans="1:4" x14ac:dyDescent="0.35">
      <c r="A10123" s="1">
        <v>2023582</v>
      </c>
      <c r="B10123">
        <v>1.5399999999999999E-3</v>
      </c>
      <c r="D10123">
        <v>1.5399999999999999E-3</v>
      </c>
    </row>
    <row r="10124" spans="1:4" x14ac:dyDescent="0.35">
      <c r="A10124" s="1">
        <v>2023788</v>
      </c>
      <c r="B10124">
        <v>8.3000000000000001E-4</v>
      </c>
      <c r="D10124">
        <v>8.3000000000000001E-4</v>
      </c>
    </row>
    <row r="10125" spans="1:4" x14ac:dyDescent="0.35">
      <c r="A10125" s="1">
        <v>2023998</v>
      </c>
      <c r="B10125">
        <v>1.9000000000000001E-4</v>
      </c>
      <c r="D10125">
        <v>1.9000000000000001E-4</v>
      </c>
    </row>
    <row r="10126" spans="1:4" x14ac:dyDescent="0.35">
      <c r="A10126" s="1">
        <v>2024203</v>
      </c>
      <c r="B10126">
        <v>-3.6000000000000002E-4</v>
      </c>
      <c r="D10126">
        <v>3.6000000000000002E-4</v>
      </c>
    </row>
    <row r="10127" spans="1:4" x14ac:dyDescent="0.35">
      <c r="A10127" s="1">
        <v>2024404</v>
      </c>
      <c r="B10127">
        <v>-5.6999999999999998E-4</v>
      </c>
      <c r="D10127">
        <v>5.6999999999999998E-4</v>
      </c>
    </row>
    <row r="10128" spans="1:4" x14ac:dyDescent="0.35">
      <c r="A10128" s="1">
        <v>2024604</v>
      </c>
      <c r="B10128">
        <v>-7.6000000000000004E-4</v>
      </c>
      <c r="D10128">
        <v>7.6000000000000004E-4</v>
      </c>
    </row>
    <row r="10129" spans="1:4" x14ac:dyDescent="0.35">
      <c r="A10129" s="1">
        <v>2024801</v>
      </c>
      <c r="B10129">
        <v>-7.7999999999999999E-4</v>
      </c>
      <c r="D10129">
        <v>7.7999999999999999E-4</v>
      </c>
    </row>
    <row r="10130" spans="1:4" x14ac:dyDescent="0.35">
      <c r="A10130" s="1">
        <v>2025003</v>
      </c>
      <c r="B10130">
        <v>-5.0000000000000001E-4</v>
      </c>
      <c r="D10130">
        <v>5.0000000000000001E-4</v>
      </c>
    </row>
    <row r="10131" spans="1:4" x14ac:dyDescent="0.35">
      <c r="A10131" s="1">
        <v>2025196</v>
      </c>
      <c r="B10131">
        <v>-6.2E-4</v>
      </c>
      <c r="D10131">
        <v>6.2E-4</v>
      </c>
    </row>
    <row r="10132" spans="1:4" x14ac:dyDescent="0.35">
      <c r="A10132" s="1">
        <v>2025391</v>
      </c>
      <c r="B10132">
        <v>-3.5E-4</v>
      </c>
      <c r="D10132">
        <v>3.5E-4</v>
      </c>
    </row>
    <row r="10133" spans="1:4" x14ac:dyDescent="0.35">
      <c r="A10133" s="1">
        <v>2025586</v>
      </c>
      <c r="B10133">
        <v>1.7000000000000001E-4</v>
      </c>
      <c r="D10133">
        <v>1.7000000000000001E-4</v>
      </c>
    </row>
    <row r="10134" spans="1:4" x14ac:dyDescent="0.35">
      <c r="A10134" s="1">
        <v>2025781</v>
      </c>
      <c r="B10134">
        <v>6.8000000000000005E-4</v>
      </c>
      <c r="D10134">
        <v>6.8000000000000005E-4</v>
      </c>
    </row>
    <row r="10135" spans="1:4" x14ac:dyDescent="0.35">
      <c r="A10135" s="1">
        <v>2025984</v>
      </c>
      <c r="B10135">
        <v>1.5E-3</v>
      </c>
      <c r="D10135">
        <v>1.5E-3</v>
      </c>
    </row>
    <row r="10136" spans="1:4" x14ac:dyDescent="0.35">
      <c r="A10136" s="1">
        <v>2026180</v>
      </c>
      <c r="B10136">
        <v>1.7099999999999999E-3</v>
      </c>
      <c r="D10136">
        <v>1.7099999999999999E-3</v>
      </c>
    </row>
    <row r="10137" spans="1:4" x14ac:dyDescent="0.35">
      <c r="A10137" s="1">
        <v>2026382</v>
      </c>
      <c r="B10137">
        <v>1.98E-3</v>
      </c>
      <c r="D10137">
        <v>1.98E-3</v>
      </c>
    </row>
    <row r="10138" spans="1:4" x14ac:dyDescent="0.35">
      <c r="A10138" s="1">
        <v>2026585</v>
      </c>
      <c r="B10138">
        <v>1.5299999999999999E-3</v>
      </c>
      <c r="D10138">
        <v>1.5299999999999999E-3</v>
      </c>
    </row>
    <row r="10139" spans="1:4" x14ac:dyDescent="0.35">
      <c r="A10139" s="1">
        <v>2026788</v>
      </c>
      <c r="B10139">
        <v>8.3000000000000001E-4</v>
      </c>
      <c r="D10139">
        <v>8.3000000000000001E-4</v>
      </c>
    </row>
    <row r="10140" spans="1:4" x14ac:dyDescent="0.35">
      <c r="A10140" s="1">
        <v>2026996</v>
      </c>
      <c r="B10140">
        <v>2.5000000000000001E-4</v>
      </c>
      <c r="D10140">
        <v>2.5000000000000001E-4</v>
      </c>
    </row>
    <row r="10141" spans="1:4" x14ac:dyDescent="0.35">
      <c r="A10141" s="1">
        <v>2027198</v>
      </c>
      <c r="B10141">
        <v>4.0000000000000003E-5</v>
      </c>
      <c r="D10141">
        <v>4.0000000000000003E-5</v>
      </c>
    </row>
    <row r="10142" spans="1:4" x14ac:dyDescent="0.35">
      <c r="A10142" s="1">
        <v>2027400</v>
      </c>
      <c r="B10142">
        <v>-1.7000000000000001E-4</v>
      </c>
      <c r="D10142">
        <v>1.7000000000000001E-4</v>
      </c>
    </row>
    <row r="10143" spans="1:4" x14ac:dyDescent="0.35">
      <c r="A10143" s="1">
        <v>2027598</v>
      </c>
      <c r="B10143">
        <v>-3.5E-4</v>
      </c>
      <c r="D10143">
        <v>3.5E-4</v>
      </c>
    </row>
    <row r="10144" spans="1:4" x14ac:dyDescent="0.35">
      <c r="A10144" s="1">
        <v>2027796</v>
      </c>
      <c r="B10144">
        <v>-1.7000000000000001E-4</v>
      </c>
      <c r="D10144">
        <v>1.7000000000000001E-4</v>
      </c>
    </row>
    <row r="10145" spans="1:4" x14ac:dyDescent="0.35">
      <c r="A10145" s="1">
        <v>2027996</v>
      </c>
      <c r="B10145">
        <v>2.0000000000000002E-5</v>
      </c>
      <c r="D10145">
        <v>2.0000000000000002E-5</v>
      </c>
    </row>
    <row r="10146" spans="1:4" x14ac:dyDescent="0.35">
      <c r="A10146" s="1">
        <v>2028188</v>
      </c>
      <c r="B10146">
        <v>-2.0000000000000002E-5</v>
      </c>
      <c r="D10146">
        <v>2.0000000000000002E-5</v>
      </c>
    </row>
    <row r="10147" spans="1:4" x14ac:dyDescent="0.35">
      <c r="A10147" s="1">
        <v>2028381</v>
      </c>
      <c r="B10147">
        <v>2.5000000000000001E-4</v>
      </c>
      <c r="D10147">
        <v>2.5000000000000001E-4</v>
      </c>
    </row>
    <row r="10148" spans="1:4" x14ac:dyDescent="0.35">
      <c r="A10148" s="1">
        <v>2028575</v>
      </c>
      <c r="B10148">
        <v>7.6999999999999996E-4</v>
      </c>
      <c r="D10148">
        <v>7.6999999999999996E-4</v>
      </c>
    </row>
    <row r="10149" spans="1:4" x14ac:dyDescent="0.35">
      <c r="A10149" s="1">
        <v>2028768</v>
      </c>
      <c r="B10149">
        <v>1.2600000000000001E-3</v>
      </c>
      <c r="D10149">
        <v>1.2600000000000001E-3</v>
      </c>
    </row>
    <row r="10150" spans="1:4" x14ac:dyDescent="0.35">
      <c r="A10150" s="1">
        <v>2028969</v>
      </c>
      <c r="B10150">
        <v>2.1800000000000001E-3</v>
      </c>
      <c r="D10150">
        <v>2.1800000000000001E-3</v>
      </c>
    </row>
    <row r="10151" spans="1:4" x14ac:dyDescent="0.35">
      <c r="A10151" s="1">
        <v>2029169</v>
      </c>
      <c r="B10151">
        <v>2.63E-3</v>
      </c>
      <c r="D10151">
        <v>2.63E-3</v>
      </c>
    </row>
    <row r="10152" spans="1:4" x14ac:dyDescent="0.35">
      <c r="A10152" s="1">
        <v>2029372</v>
      </c>
      <c r="B10152">
        <v>2.2799999999999999E-3</v>
      </c>
      <c r="D10152">
        <v>2.2799999999999999E-3</v>
      </c>
    </row>
    <row r="10153" spans="1:4" x14ac:dyDescent="0.35">
      <c r="A10153" s="1">
        <v>2029579</v>
      </c>
      <c r="B10153">
        <v>1.56E-3</v>
      </c>
      <c r="D10153">
        <v>1.56E-3</v>
      </c>
    </row>
    <row r="10154" spans="1:4" x14ac:dyDescent="0.35">
      <c r="A10154" s="1">
        <v>2029783</v>
      </c>
      <c r="B10154">
        <v>8.5999999999999998E-4</v>
      </c>
      <c r="D10154">
        <v>8.5999999999999998E-4</v>
      </c>
    </row>
    <row r="10155" spans="1:4" x14ac:dyDescent="0.35">
      <c r="A10155" s="1">
        <v>2029995</v>
      </c>
      <c r="B10155">
        <v>2.7E-4</v>
      </c>
      <c r="D10155">
        <v>2.7E-4</v>
      </c>
    </row>
    <row r="10156" spans="1:4" x14ac:dyDescent="0.35">
      <c r="A10156" s="1">
        <v>2030198</v>
      </c>
      <c r="B10156">
        <v>-1.3999999999999999E-4</v>
      </c>
      <c r="D10156">
        <v>1.3999999999999999E-4</v>
      </c>
    </row>
    <row r="10157" spans="1:4" x14ac:dyDescent="0.35">
      <c r="A10157" s="1">
        <v>2030400</v>
      </c>
      <c r="B10157">
        <v>-3.5E-4</v>
      </c>
      <c r="D10157">
        <v>3.5E-4</v>
      </c>
    </row>
    <row r="10158" spans="1:4" x14ac:dyDescent="0.35">
      <c r="A10158" s="1">
        <v>2030599</v>
      </c>
      <c r="B10158">
        <v>-5.4000000000000001E-4</v>
      </c>
      <c r="D10158">
        <v>5.4000000000000001E-4</v>
      </c>
    </row>
    <row r="10159" spans="1:4" x14ac:dyDescent="0.35">
      <c r="A10159" s="1">
        <v>2030796</v>
      </c>
      <c r="B10159">
        <v>-5.5999999999999995E-4</v>
      </c>
      <c r="D10159">
        <v>5.5999999999999995E-4</v>
      </c>
    </row>
    <row r="10160" spans="1:4" x14ac:dyDescent="0.35">
      <c r="A10160" s="1">
        <v>2030996</v>
      </c>
      <c r="B10160">
        <v>-2.9E-4</v>
      </c>
      <c r="D10160">
        <v>2.9E-4</v>
      </c>
    </row>
    <row r="10161" spans="1:4" x14ac:dyDescent="0.35">
      <c r="A10161" s="1">
        <v>2031186</v>
      </c>
      <c r="B10161">
        <v>-2.1000000000000001E-4</v>
      </c>
      <c r="D10161">
        <v>2.1000000000000001E-4</v>
      </c>
    </row>
    <row r="10162" spans="1:4" x14ac:dyDescent="0.35">
      <c r="A10162" s="1">
        <v>2031378</v>
      </c>
      <c r="B10162">
        <v>6.0000000000000002E-5</v>
      </c>
      <c r="D10162">
        <v>6.0000000000000002E-5</v>
      </c>
    </row>
    <row r="10163" spans="1:4" x14ac:dyDescent="0.35">
      <c r="A10163" s="1">
        <v>2031571</v>
      </c>
      <c r="B10163">
        <v>5.8E-4</v>
      </c>
      <c r="D10163">
        <v>5.8E-4</v>
      </c>
    </row>
    <row r="10164" spans="1:4" x14ac:dyDescent="0.35">
      <c r="A10164" s="1">
        <v>2031766</v>
      </c>
      <c r="B10164">
        <v>1.07E-3</v>
      </c>
      <c r="D10164">
        <v>1.07E-3</v>
      </c>
    </row>
    <row r="10165" spans="1:4" x14ac:dyDescent="0.35">
      <c r="A10165" s="1">
        <v>2031972</v>
      </c>
      <c r="B10165">
        <v>2.0100000000000001E-3</v>
      </c>
      <c r="D10165">
        <v>2.0100000000000001E-3</v>
      </c>
    </row>
    <row r="10166" spans="1:4" x14ac:dyDescent="0.35">
      <c r="A10166" s="1">
        <v>2032173</v>
      </c>
      <c r="B10166">
        <v>2.7000000000000001E-3</v>
      </c>
      <c r="D10166">
        <v>2.7000000000000001E-3</v>
      </c>
    </row>
    <row r="10167" spans="1:4" x14ac:dyDescent="0.35">
      <c r="A10167" s="1">
        <v>2032376</v>
      </c>
      <c r="B10167">
        <v>2.0600000000000002E-3</v>
      </c>
      <c r="D10167">
        <v>2.0600000000000002E-3</v>
      </c>
    </row>
    <row r="10168" spans="1:4" x14ac:dyDescent="0.35">
      <c r="A10168" s="1">
        <v>2032584</v>
      </c>
      <c r="B10168">
        <v>1.49E-3</v>
      </c>
      <c r="D10168">
        <v>1.49E-3</v>
      </c>
    </row>
    <row r="10169" spans="1:4" x14ac:dyDescent="0.35">
      <c r="A10169" s="1">
        <v>2032785</v>
      </c>
      <c r="B10169">
        <v>8.4999999999999995E-4</v>
      </c>
      <c r="D10169">
        <v>8.4999999999999995E-4</v>
      </c>
    </row>
    <row r="10170" spans="1:4" x14ac:dyDescent="0.35">
      <c r="A10170" s="1">
        <v>2032993</v>
      </c>
      <c r="B10170">
        <v>2.7999999999999998E-4</v>
      </c>
      <c r="D10170">
        <v>2.7999999999999998E-4</v>
      </c>
    </row>
    <row r="10171" spans="1:4" x14ac:dyDescent="0.35">
      <c r="A10171" s="1">
        <v>2033193</v>
      </c>
      <c r="B10171">
        <v>1E-4</v>
      </c>
      <c r="D10171">
        <v>1E-4</v>
      </c>
    </row>
    <row r="10172" spans="1:4" x14ac:dyDescent="0.35">
      <c r="A10172" s="1">
        <v>2033390</v>
      </c>
      <c r="B10172">
        <v>6.9999999999999994E-5</v>
      </c>
      <c r="D10172">
        <v>6.9999999999999994E-5</v>
      </c>
    </row>
    <row r="10173" spans="1:4" x14ac:dyDescent="0.35">
      <c r="A10173" s="1">
        <v>2033586</v>
      </c>
      <c r="B10173">
        <v>3.3E-4</v>
      </c>
      <c r="D10173">
        <v>3.3E-4</v>
      </c>
    </row>
    <row r="10174" spans="1:4" x14ac:dyDescent="0.35">
      <c r="A10174" s="1">
        <v>2033780</v>
      </c>
      <c r="B10174">
        <v>7.1000000000000002E-4</v>
      </c>
      <c r="D10174">
        <v>7.1000000000000002E-4</v>
      </c>
    </row>
    <row r="10175" spans="1:4" x14ac:dyDescent="0.35">
      <c r="A10175" s="1">
        <v>2033978</v>
      </c>
      <c r="B10175">
        <v>1.1000000000000001E-3</v>
      </c>
      <c r="D10175">
        <v>1.1000000000000001E-3</v>
      </c>
    </row>
    <row r="10176" spans="1:4" x14ac:dyDescent="0.35">
      <c r="A10176" s="1">
        <v>2034172</v>
      </c>
      <c r="B10176">
        <v>1.6199999999999999E-3</v>
      </c>
      <c r="D10176">
        <v>1.6199999999999999E-3</v>
      </c>
    </row>
    <row r="10177" spans="1:4" x14ac:dyDescent="0.35">
      <c r="A10177" s="1">
        <v>2034372</v>
      </c>
      <c r="B10177">
        <v>2.0699999999999998E-3</v>
      </c>
      <c r="D10177">
        <v>2.0699999999999998E-3</v>
      </c>
    </row>
    <row r="10178" spans="1:4" x14ac:dyDescent="0.35">
      <c r="A10178" s="1">
        <v>2034574</v>
      </c>
      <c r="B10178">
        <v>1.8400000000000001E-3</v>
      </c>
      <c r="D10178">
        <v>1.8400000000000001E-3</v>
      </c>
    </row>
    <row r="10179" spans="1:4" x14ac:dyDescent="0.35">
      <c r="A10179" s="1">
        <v>2034778</v>
      </c>
      <c r="B10179">
        <v>1.14E-3</v>
      </c>
      <c r="D10179">
        <v>1.14E-3</v>
      </c>
    </row>
    <row r="10180" spans="1:4" x14ac:dyDescent="0.35">
      <c r="A10180" s="1">
        <v>2034990</v>
      </c>
      <c r="B10180">
        <v>5.5000000000000003E-4</v>
      </c>
      <c r="D10180">
        <v>5.5000000000000003E-4</v>
      </c>
    </row>
    <row r="10181" spans="1:4" x14ac:dyDescent="0.35">
      <c r="A10181" s="1">
        <v>2035193</v>
      </c>
      <c r="B10181">
        <v>1.3999999999999999E-4</v>
      </c>
      <c r="D10181">
        <v>1.3999999999999999E-4</v>
      </c>
    </row>
    <row r="10182" spans="1:4" x14ac:dyDescent="0.35">
      <c r="A10182" s="1">
        <v>2035396</v>
      </c>
      <c r="B10182">
        <v>-2.7E-4</v>
      </c>
      <c r="D10182">
        <v>2.7E-4</v>
      </c>
    </row>
    <row r="10183" spans="1:4" x14ac:dyDescent="0.35">
      <c r="A10183" s="1">
        <v>2035596</v>
      </c>
      <c r="B10183">
        <v>-4.4999999999999999E-4</v>
      </c>
      <c r="D10183">
        <v>4.4999999999999999E-4</v>
      </c>
    </row>
    <row r="10184" spans="1:4" x14ac:dyDescent="0.35">
      <c r="A10184" s="1">
        <v>2035794</v>
      </c>
      <c r="B10184">
        <v>-4.6999999999999999E-4</v>
      </c>
      <c r="D10184">
        <v>4.6999999999999999E-4</v>
      </c>
    </row>
    <row r="10185" spans="1:4" x14ac:dyDescent="0.35">
      <c r="A10185" s="1">
        <v>2035996</v>
      </c>
      <c r="B10185">
        <v>-3.1E-4</v>
      </c>
      <c r="D10185">
        <v>3.1E-4</v>
      </c>
    </row>
    <row r="10186" spans="1:4" x14ac:dyDescent="0.35">
      <c r="A10186" s="1">
        <v>2036186</v>
      </c>
      <c r="B10186">
        <v>-5.1999999999999995E-4</v>
      </c>
      <c r="D10186">
        <v>5.1999999999999995E-4</v>
      </c>
    </row>
    <row r="10187" spans="1:4" x14ac:dyDescent="0.35">
      <c r="A10187" s="1">
        <v>2036383</v>
      </c>
      <c r="B10187">
        <v>-2.5000000000000001E-4</v>
      </c>
      <c r="D10187">
        <v>2.5000000000000001E-4</v>
      </c>
    </row>
    <row r="10188" spans="1:4" x14ac:dyDescent="0.35">
      <c r="A10188" s="1">
        <v>2036578</v>
      </c>
      <c r="B10188">
        <v>2.7999999999999998E-4</v>
      </c>
      <c r="D10188">
        <v>2.7999999999999998E-4</v>
      </c>
    </row>
    <row r="10189" spans="1:4" x14ac:dyDescent="0.35">
      <c r="A10189" s="1">
        <v>2036777</v>
      </c>
      <c r="B10189">
        <v>8.0000000000000004E-4</v>
      </c>
      <c r="D10189">
        <v>8.0000000000000004E-4</v>
      </c>
    </row>
    <row r="10190" spans="1:4" x14ac:dyDescent="0.35">
      <c r="A10190" s="1">
        <v>2036980</v>
      </c>
      <c r="B10190">
        <v>1.6100000000000001E-3</v>
      </c>
      <c r="D10190">
        <v>1.6100000000000001E-3</v>
      </c>
    </row>
    <row r="10191" spans="1:4" x14ac:dyDescent="0.35">
      <c r="A10191" s="1">
        <v>2037177</v>
      </c>
      <c r="B10191">
        <v>1.42E-3</v>
      </c>
      <c r="D10191">
        <v>1.42E-3</v>
      </c>
    </row>
    <row r="10192" spans="1:4" x14ac:dyDescent="0.35">
      <c r="A10192" s="1">
        <v>2037380</v>
      </c>
      <c r="B10192">
        <v>1.5900000000000001E-3</v>
      </c>
      <c r="D10192">
        <v>1.5900000000000001E-3</v>
      </c>
    </row>
    <row r="10193" spans="1:4" x14ac:dyDescent="0.35">
      <c r="A10193" s="1">
        <v>2037580</v>
      </c>
      <c r="B10193">
        <v>1.41E-3</v>
      </c>
      <c r="D10193">
        <v>1.41E-3</v>
      </c>
    </row>
    <row r="10194" spans="1:4" x14ac:dyDescent="0.35">
      <c r="A10194" s="1">
        <v>2037782</v>
      </c>
      <c r="B10194">
        <v>1.3600000000000001E-3</v>
      </c>
      <c r="D10194">
        <v>1.3600000000000001E-3</v>
      </c>
    </row>
    <row r="10195" spans="1:4" x14ac:dyDescent="0.35">
      <c r="A10195" s="1">
        <v>2037984</v>
      </c>
      <c r="B10195">
        <v>1.15E-3</v>
      </c>
      <c r="D10195">
        <v>1.15E-3</v>
      </c>
    </row>
    <row r="10196" spans="1:4" x14ac:dyDescent="0.35">
      <c r="A10196" s="1">
        <v>2038182</v>
      </c>
      <c r="B10196">
        <v>9.7000000000000005E-4</v>
      </c>
      <c r="D10196">
        <v>9.7000000000000005E-4</v>
      </c>
    </row>
    <row r="10197" spans="1:4" x14ac:dyDescent="0.35">
      <c r="A10197" s="1">
        <v>2038382</v>
      </c>
      <c r="B10197">
        <v>1.16E-3</v>
      </c>
      <c r="D10197">
        <v>1.16E-3</v>
      </c>
    </row>
    <row r="10198" spans="1:4" x14ac:dyDescent="0.35">
      <c r="A10198" s="1">
        <v>2038577</v>
      </c>
      <c r="B10198">
        <v>1.1299999999999999E-3</v>
      </c>
      <c r="D10198">
        <v>1.1299999999999999E-3</v>
      </c>
    </row>
    <row r="10199" spans="1:4" x14ac:dyDescent="0.35">
      <c r="A10199" s="1">
        <v>2038775</v>
      </c>
      <c r="B10199">
        <v>1.4E-3</v>
      </c>
      <c r="D10199">
        <v>1.4E-3</v>
      </c>
    </row>
    <row r="10200" spans="1:4" x14ac:dyDescent="0.35">
      <c r="A10200" s="1">
        <v>2038976</v>
      </c>
      <c r="B10200">
        <v>1.91E-3</v>
      </c>
      <c r="D10200">
        <v>1.91E-3</v>
      </c>
    </row>
    <row r="10201" spans="1:4" x14ac:dyDescent="0.35">
      <c r="A10201" s="1">
        <v>2039172</v>
      </c>
      <c r="B10201">
        <v>1.89E-3</v>
      </c>
      <c r="D10201">
        <v>1.89E-3</v>
      </c>
    </row>
    <row r="10202" spans="1:4" x14ac:dyDescent="0.35">
      <c r="A10202" s="1">
        <v>2039376</v>
      </c>
      <c r="B10202">
        <v>2.0600000000000002E-3</v>
      </c>
      <c r="D10202">
        <v>2.0600000000000002E-3</v>
      </c>
    </row>
    <row r="10203" spans="1:4" x14ac:dyDescent="0.35">
      <c r="A10203" s="1">
        <v>2039575</v>
      </c>
      <c r="B10203">
        <v>1.5299999999999999E-3</v>
      </c>
      <c r="D10203">
        <v>1.5299999999999999E-3</v>
      </c>
    </row>
    <row r="10204" spans="1:4" x14ac:dyDescent="0.35">
      <c r="A10204" s="1">
        <v>2039780</v>
      </c>
      <c r="B10204">
        <v>8.1999999999999998E-4</v>
      </c>
      <c r="D10204">
        <v>8.1999999999999998E-4</v>
      </c>
    </row>
    <row r="10205" spans="1:4" x14ac:dyDescent="0.35">
      <c r="A10205" s="1">
        <v>2039990</v>
      </c>
      <c r="B10205">
        <v>2.4000000000000001E-4</v>
      </c>
      <c r="D10205">
        <v>2.4000000000000001E-4</v>
      </c>
    </row>
    <row r="10206" spans="1:4" x14ac:dyDescent="0.35">
      <c r="A10206" s="1">
        <v>2040190</v>
      </c>
      <c r="B10206">
        <v>6.0000000000000002E-5</v>
      </c>
      <c r="D10206">
        <v>6.0000000000000002E-5</v>
      </c>
    </row>
    <row r="10207" spans="1:4" x14ac:dyDescent="0.35">
      <c r="A10207" s="1">
        <v>2040393</v>
      </c>
      <c r="B10207">
        <v>-1.8000000000000001E-4</v>
      </c>
      <c r="D10207">
        <v>1.8000000000000001E-4</v>
      </c>
    </row>
    <row r="10208" spans="1:4" x14ac:dyDescent="0.35">
      <c r="A10208" s="1">
        <v>2040590</v>
      </c>
      <c r="B10208">
        <v>-3.8000000000000002E-4</v>
      </c>
      <c r="D10208">
        <v>3.8000000000000002E-4</v>
      </c>
    </row>
    <row r="10209" spans="1:4" x14ac:dyDescent="0.35">
      <c r="A10209" s="1">
        <v>2040788</v>
      </c>
      <c r="B10209">
        <v>-1.1E-4</v>
      </c>
      <c r="D10209">
        <v>1.1E-4</v>
      </c>
    </row>
    <row r="10210" spans="1:4" x14ac:dyDescent="0.35">
      <c r="A10210" s="1">
        <v>2040985</v>
      </c>
      <c r="B10210">
        <v>1.9000000000000001E-4</v>
      </c>
      <c r="D10210">
        <v>1.9000000000000001E-4</v>
      </c>
    </row>
    <row r="10211" spans="1:4" x14ac:dyDescent="0.35">
      <c r="A10211" s="1">
        <v>2041176</v>
      </c>
      <c r="B10211">
        <v>4.4999999999999999E-4</v>
      </c>
      <c r="D10211">
        <v>4.4999999999999999E-4</v>
      </c>
    </row>
    <row r="10212" spans="1:4" x14ac:dyDescent="0.35">
      <c r="A10212" s="1">
        <v>2041373</v>
      </c>
      <c r="B10212">
        <v>8.3000000000000001E-4</v>
      </c>
      <c r="D10212">
        <v>8.3000000000000001E-4</v>
      </c>
    </row>
    <row r="10213" spans="1:4" x14ac:dyDescent="0.35">
      <c r="A10213" s="1">
        <v>2041567</v>
      </c>
      <c r="B10213">
        <v>1.3500000000000001E-3</v>
      </c>
      <c r="D10213">
        <v>1.3500000000000001E-3</v>
      </c>
    </row>
    <row r="10214" spans="1:4" x14ac:dyDescent="0.35">
      <c r="A10214" s="1">
        <v>2041769</v>
      </c>
      <c r="B10214">
        <v>1.89E-3</v>
      </c>
      <c r="D10214">
        <v>1.89E-3</v>
      </c>
    </row>
    <row r="10215" spans="1:4" x14ac:dyDescent="0.35">
      <c r="A10215" s="1">
        <v>2041974</v>
      </c>
      <c r="B10215">
        <v>2.0899999999999998E-3</v>
      </c>
      <c r="D10215">
        <v>2.0899999999999998E-3</v>
      </c>
    </row>
    <row r="10216" spans="1:4" x14ac:dyDescent="0.35">
      <c r="A10216" s="1">
        <v>2042174</v>
      </c>
      <c r="B10216">
        <v>1.91E-3</v>
      </c>
      <c r="D10216">
        <v>1.91E-3</v>
      </c>
    </row>
    <row r="10217" spans="1:4" x14ac:dyDescent="0.35">
      <c r="A10217" s="1">
        <v>2042379</v>
      </c>
      <c r="B10217">
        <v>1.47E-3</v>
      </c>
      <c r="D10217">
        <v>1.47E-3</v>
      </c>
    </row>
    <row r="10218" spans="1:4" x14ac:dyDescent="0.35">
      <c r="A10218" s="1">
        <v>2042579</v>
      </c>
      <c r="B10218">
        <v>1.2899999999999999E-3</v>
      </c>
      <c r="D10218">
        <v>1.2899999999999999E-3</v>
      </c>
    </row>
    <row r="10219" spans="1:4" x14ac:dyDescent="0.35">
      <c r="A10219" s="1">
        <v>2042779</v>
      </c>
      <c r="B10219">
        <v>1.2800000000000001E-3</v>
      </c>
      <c r="D10219">
        <v>1.2800000000000001E-3</v>
      </c>
    </row>
    <row r="10220" spans="1:4" x14ac:dyDescent="0.35">
      <c r="A10220" s="1">
        <v>2042980</v>
      </c>
      <c r="B10220">
        <v>1.24E-3</v>
      </c>
      <c r="D10220">
        <v>1.24E-3</v>
      </c>
    </row>
    <row r="10221" spans="1:4" x14ac:dyDescent="0.35">
      <c r="A10221" s="1">
        <v>2043173</v>
      </c>
      <c r="B10221">
        <v>1.0300000000000001E-3</v>
      </c>
      <c r="D10221">
        <v>1.0300000000000001E-3</v>
      </c>
    </row>
    <row r="10222" spans="1:4" x14ac:dyDescent="0.35">
      <c r="A10222" s="1">
        <v>2043372</v>
      </c>
      <c r="B10222">
        <v>1.31E-3</v>
      </c>
      <c r="D10222">
        <v>1.31E-3</v>
      </c>
    </row>
    <row r="10223" spans="1:4" x14ac:dyDescent="0.35">
      <c r="A10223" s="1">
        <v>2043567</v>
      </c>
      <c r="B10223">
        <v>1.83E-3</v>
      </c>
      <c r="D10223">
        <v>1.83E-3</v>
      </c>
    </row>
    <row r="10224" spans="1:4" x14ac:dyDescent="0.35">
      <c r="A10224" s="1">
        <v>2043766</v>
      </c>
      <c r="B10224">
        <v>2.2699999999999999E-3</v>
      </c>
      <c r="D10224">
        <v>2.2699999999999999E-3</v>
      </c>
    </row>
    <row r="10225" spans="1:4" x14ac:dyDescent="0.35">
      <c r="A10225" s="1">
        <v>2043969</v>
      </c>
      <c r="B10225">
        <v>2.5600000000000002E-3</v>
      </c>
      <c r="D10225">
        <v>2.5600000000000002E-3</v>
      </c>
    </row>
    <row r="10226" spans="1:4" x14ac:dyDescent="0.35">
      <c r="A10226" s="1">
        <v>2044166</v>
      </c>
      <c r="B10226">
        <v>2.3700000000000001E-3</v>
      </c>
      <c r="D10226">
        <v>2.3700000000000001E-3</v>
      </c>
    </row>
    <row r="10227" spans="1:4" x14ac:dyDescent="0.35">
      <c r="A10227" s="1">
        <v>2044369</v>
      </c>
      <c r="B10227">
        <v>2.5400000000000002E-3</v>
      </c>
      <c r="D10227">
        <v>2.5400000000000002E-3</v>
      </c>
    </row>
    <row r="10228" spans="1:4" x14ac:dyDescent="0.35">
      <c r="A10228" s="1">
        <v>2044569</v>
      </c>
      <c r="B10228">
        <v>2.3600000000000001E-3</v>
      </c>
      <c r="D10228">
        <v>2.3600000000000001E-3</v>
      </c>
    </row>
    <row r="10229" spans="1:4" x14ac:dyDescent="0.35">
      <c r="A10229" s="1">
        <v>2044771</v>
      </c>
      <c r="B10229">
        <v>2.2599999999999999E-3</v>
      </c>
      <c r="D10229">
        <v>2.2599999999999999E-3</v>
      </c>
    </row>
    <row r="10230" spans="1:4" x14ac:dyDescent="0.35">
      <c r="A10230" s="1">
        <v>2044976</v>
      </c>
      <c r="B10230">
        <v>1.7099999999999999E-3</v>
      </c>
      <c r="D10230">
        <v>1.7099999999999999E-3</v>
      </c>
    </row>
    <row r="10231" spans="1:4" x14ac:dyDescent="0.35">
      <c r="A10231" s="1">
        <v>2045172</v>
      </c>
      <c r="B10231">
        <v>1.5100000000000001E-3</v>
      </c>
      <c r="D10231">
        <v>1.5100000000000001E-3</v>
      </c>
    </row>
    <row r="10232" spans="1:4" x14ac:dyDescent="0.35">
      <c r="A10232" s="1">
        <v>2045377</v>
      </c>
      <c r="B10232">
        <v>1.49E-3</v>
      </c>
      <c r="D10232">
        <v>1.49E-3</v>
      </c>
    </row>
    <row r="10233" spans="1:4" x14ac:dyDescent="0.35">
      <c r="A10233" s="1">
        <v>2045570</v>
      </c>
      <c r="B10233">
        <v>1.2800000000000001E-3</v>
      </c>
      <c r="D10233">
        <v>1.2800000000000001E-3</v>
      </c>
    </row>
    <row r="10234" spans="1:4" x14ac:dyDescent="0.35">
      <c r="A10234" s="1">
        <v>2045772</v>
      </c>
      <c r="B10234">
        <v>1.56E-3</v>
      </c>
      <c r="D10234">
        <v>1.56E-3</v>
      </c>
    </row>
    <row r="10235" spans="1:4" x14ac:dyDescent="0.35">
      <c r="A10235" s="1">
        <v>2045972</v>
      </c>
      <c r="B10235">
        <v>1.8699999999999999E-3</v>
      </c>
      <c r="D10235">
        <v>1.8699999999999999E-3</v>
      </c>
    </row>
    <row r="10236" spans="1:4" x14ac:dyDescent="0.35">
      <c r="A10236" s="1">
        <v>2046167</v>
      </c>
      <c r="B10236">
        <v>1.8400000000000001E-3</v>
      </c>
      <c r="D10236">
        <v>1.8400000000000001E-3</v>
      </c>
    </row>
    <row r="10237" spans="1:4" x14ac:dyDescent="0.35">
      <c r="A10237" s="1">
        <v>2046366</v>
      </c>
      <c r="B10237">
        <v>2.1099999999999999E-3</v>
      </c>
      <c r="D10237">
        <v>2.1099999999999999E-3</v>
      </c>
    </row>
    <row r="10238" spans="1:4" x14ac:dyDescent="0.35">
      <c r="A10238" s="1">
        <v>2046561</v>
      </c>
      <c r="B10238">
        <v>2.6099999999999999E-3</v>
      </c>
      <c r="D10238">
        <v>2.6099999999999999E-3</v>
      </c>
    </row>
    <row r="10239" spans="1:4" x14ac:dyDescent="0.35">
      <c r="A10239" s="1">
        <v>2046761</v>
      </c>
      <c r="B10239">
        <v>2.8800000000000002E-3</v>
      </c>
      <c r="D10239">
        <v>2.8800000000000002E-3</v>
      </c>
    </row>
    <row r="10240" spans="1:4" x14ac:dyDescent="0.35">
      <c r="A10240" s="1">
        <v>2046966</v>
      </c>
      <c r="B10240">
        <v>2.7699999999999999E-3</v>
      </c>
      <c r="D10240">
        <v>2.7699999999999999E-3</v>
      </c>
    </row>
    <row r="10241" spans="1:4" x14ac:dyDescent="0.35">
      <c r="A10241" s="1">
        <v>2047164</v>
      </c>
      <c r="B10241">
        <v>2.5799999999999998E-3</v>
      </c>
      <c r="D10241">
        <v>2.5799999999999998E-3</v>
      </c>
    </row>
    <row r="10242" spans="1:4" x14ac:dyDescent="0.35">
      <c r="A10242" s="1">
        <v>2047366</v>
      </c>
      <c r="B10242">
        <v>2.7499999999999998E-3</v>
      </c>
      <c r="D10242">
        <v>2.7499999999999998E-3</v>
      </c>
    </row>
    <row r="10243" spans="1:4" x14ac:dyDescent="0.35">
      <c r="A10243" s="1">
        <v>2047569</v>
      </c>
      <c r="B10243">
        <v>2.3400000000000001E-3</v>
      </c>
      <c r="D10243">
        <v>2.3400000000000001E-3</v>
      </c>
    </row>
    <row r="10244" spans="1:4" x14ac:dyDescent="0.35">
      <c r="A10244" s="1">
        <v>2047771</v>
      </c>
      <c r="B10244">
        <v>2.0699999999999998E-3</v>
      </c>
      <c r="D10244">
        <v>2.0699999999999998E-3</v>
      </c>
    </row>
    <row r="10245" spans="1:4" x14ac:dyDescent="0.35">
      <c r="A10245" s="1">
        <v>2047976</v>
      </c>
      <c r="B10245">
        <v>1.5200000000000001E-3</v>
      </c>
      <c r="D10245">
        <v>1.5200000000000001E-3</v>
      </c>
    </row>
    <row r="10246" spans="1:4" x14ac:dyDescent="0.35">
      <c r="A10246" s="1">
        <v>2048174</v>
      </c>
      <c r="B10246">
        <v>1.33E-3</v>
      </c>
      <c r="D10246">
        <v>1.33E-3</v>
      </c>
    </row>
    <row r="10247" spans="1:4" x14ac:dyDescent="0.35">
      <c r="A10247" s="1">
        <v>2048377</v>
      </c>
      <c r="B10247">
        <v>1.2999999999999999E-3</v>
      </c>
      <c r="D10247">
        <v>1.2999999999999999E-3</v>
      </c>
    </row>
    <row r="10248" spans="1:4" x14ac:dyDescent="0.35">
      <c r="A10248" s="1">
        <v>2048574</v>
      </c>
      <c r="B10248">
        <v>1.1000000000000001E-3</v>
      </c>
      <c r="D10248">
        <v>1.1000000000000001E-3</v>
      </c>
    </row>
    <row r="10249" spans="1:4" x14ac:dyDescent="0.35">
      <c r="A10249" s="1">
        <v>2048775</v>
      </c>
      <c r="B10249">
        <v>1.3799999999999999E-3</v>
      </c>
      <c r="D10249">
        <v>1.3799999999999999E-3</v>
      </c>
    </row>
    <row r="10250" spans="1:4" x14ac:dyDescent="0.35">
      <c r="A10250" s="1">
        <v>2048975</v>
      </c>
      <c r="B10250">
        <v>1.2899999999999999E-3</v>
      </c>
      <c r="D10250">
        <v>1.2899999999999999E-3</v>
      </c>
    </row>
    <row r="10251" spans="1:4" x14ac:dyDescent="0.35">
      <c r="A10251" s="1">
        <v>2049172</v>
      </c>
      <c r="B10251">
        <v>1.2700000000000001E-3</v>
      </c>
      <c r="D10251">
        <v>1.2700000000000001E-3</v>
      </c>
    </row>
    <row r="10252" spans="1:4" x14ac:dyDescent="0.35">
      <c r="A10252" s="1">
        <v>2049376</v>
      </c>
      <c r="B10252">
        <v>1.4300000000000001E-3</v>
      </c>
      <c r="D10252">
        <v>1.4300000000000001E-3</v>
      </c>
    </row>
    <row r="10253" spans="1:4" x14ac:dyDescent="0.35">
      <c r="A10253" s="1">
        <v>2049567</v>
      </c>
      <c r="B10253">
        <v>1.2199999999999999E-3</v>
      </c>
      <c r="D10253">
        <v>1.2199999999999999E-3</v>
      </c>
    </row>
    <row r="10254" spans="1:4" x14ac:dyDescent="0.35">
      <c r="A10254" s="1">
        <v>2049772</v>
      </c>
      <c r="B10254">
        <v>1.5100000000000001E-3</v>
      </c>
      <c r="D10254">
        <v>1.5100000000000001E-3</v>
      </c>
    </row>
    <row r="10255" spans="1:4" x14ac:dyDescent="0.35">
      <c r="A10255" s="1">
        <v>2049974</v>
      </c>
      <c r="B10255">
        <v>1.5900000000000001E-3</v>
      </c>
      <c r="D10255">
        <v>1.5900000000000001E-3</v>
      </c>
    </row>
    <row r="10256" spans="1:4" x14ac:dyDescent="0.35">
      <c r="A10256" s="1">
        <v>2050174</v>
      </c>
      <c r="B10256">
        <v>1.41E-3</v>
      </c>
      <c r="D10256">
        <v>1.41E-3</v>
      </c>
    </row>
    <row r="10257" spans="1:4" x14ac:dyDescent="0.35">
      <c r="A10257" s="1">
        <v>2050379</v>
      </c>
      <c r="B10257">
        <v>9.7999999999999997E-4</v>
      </c>
      <c r="D10257">
        <v>9.7999999999999997E-4</v>
      </c>
    </row>
    <row r="10258" spans="1:4" x14ac:dyDescent="0.35">
      <c r="A10258" s="1">
        <v>2050575</v>
      </c>
      <c r="B10258">
        <v>7.7999999999999999E-4</v>
      </c>
      <c r="D10258">
        <v>7.7999999999999999E-4</v>
      </c>
    </row>
    <row r="10259" spans="1:4" x14ac:dyDescent="0.35">
      <c r="A10259" s="1">
        <v>2050780</v>
      </c>
      <c r="B10259">
        <v>7.5000000000000002E-4</v>
      </c>
      <c r="D10259">
        <v>7.5000000000000002E-4</v>
      </c>
    </row>
    <row r="10260" spans="1:4" x14ac:dyDescent="0.35">
      <c r="A10260" s="1">
        <v>2050980</v>
      </c>
      <c r="B10260">
        <v>5.6999999999999998E-4</v>
      </c>
      <c r="D10260">
        <v>5.6999999999999998E-4</v>
      </c>
    </row>
    <row r="10261" spans="1:4" x14ac:dyDescent="0.35">
      <c r="A10261" s="1">
        <v>2051178</v>
      </c>
      <c r="B10261">
        <v>5.5000000000000003E-4</v>
      </c>
      <c r="D10261">
        <v>5.5000000000000003E-4</v>
      </c>
    </row>
    <row r="10262" spans="1:4" x14ac:dyDescent="0.35">
      <c r="A10262" s="1">
        <v>2051379</v>
      </c>
      <c r="B10262">
        <v>7.3999999999999999E-4</v>
      </c>
      <c r="D10262">
        <v>7.3999999999999999E-4</v>
      </c>
    </row>
    <row r="10263" spans="1:4" x14ac:dyDescent="0.35">
      <c r="A10263" s="1">
        <v>2051570</v>
      </c>
      <c r="B10263">
        <v>6.9999999999999999E-4</v>
      </c>
      <c r="D10263">
        <v>6.9999999999999999E-4</v>
      </c>
    </row>
    <row r="10264" spans="1:4" x14ac:dyDescent="0.35">
      <c r="A10264" s="1">
        <v>2051772</v>
      </c>
      <c r="B10264">
        <v>9.7999999999999997E-4</v>
      </c>
      <c r="D10264">
        <v>9.7999999999999997E-4</v>
      </c>
    </row>
    <row r="10265" spans="1:4" x14ac:dyDescent="0.35">
      <c r="A10265" s="1">
        <v>2051972</v>
      </c>
      <c r="B10265">
        <v>1.5E-3</v>
      </c>
      <c r="D10265">
        <v>1.5E-3</v>
      </c>
    </row>
    <row r="10266" spans="1:4" x14ac:dyDescent="0.35">
      <c r="A10266" s="1">
        <v>2052167</v>
      </c>
      <c r="B10266">
        <v>1.47E-3</v>
      </c>
      <c r="D10266">
        <v>1.47E-3</v>
      </c>
    </row>
    <row r="10267" spans="1:4" x14ac:dyDescent="0.35">
      <c r="A10267" s="1">
        <v>2052369</v>
      </c>
      <c r="B10267">
        <v>1.75E-3</v>
      </c>
      <c r="D10267">
        <v>1.75E-3</v>
      </c>
    </row>
    <row r="10268" spans="1:4" x14ac:dyDescent="0.35">
      <c r="A10268" s="1">
        <v>2052564</v>
      </c>
      <c r="B10268">
        <v>1.8400000000000001E-3</v>
      </c>
      <c r="D10268">
        <v>1.8400000000000001E-3</v>
      </c>
    </row>
    <row r="10269" spans="1:4" x14ac:dyDescent="0.35">
      <c r="A10269" s="1">
        <v>2052766</v>
      </c>
      <c r="B10269">
        <v>2.1199999999999999E-3</v>
      </c>
      <c r="D10269">
        <v>2.1199999999999999E-3</v>
      </c>
    </row>
    <row r="10270" spans="1:4" x14ac:dyDescent="0.35">
      <c r="A10270" s="1">
        <v>2052966</v>
      </c>
      <c r="B10270">
        <v>2.2300000000000002E-3</v>
      </c>
      <c r="D10270">
        <v>2.2300000000000002E-3</v>
      </c>
    </row>
    <row r="10271" spans="1:4" x14ac:dyDescent="0.35">
      <c r="A10271" s="1">
        <v>2053164</v>
      </c>
      <c r="B10271">
        <v>2.2100000000000002E-3</v>
      </c>
      <c r="D10271">
        <v>2.2100000000000002E-3</v>
      </c>
    </row>
    <row r="10272" spans="1:4" x14ac:dyDescent="0.35">
      <c r="A10272" s="1">
        <v>2053369</v>
      </c>
      <c r="B10272">
        <v>1.98E-3</v>
      </c>
      <c r="D10272">
        <v>1.98E-3</v>
      </c>
    </row>
    <row r="10273" spans="1:4" x14ac:dyDescent="0.35">
      <c r="A10273" s="1">
        <v>2053566</v>
      </c>
      <c r="B10273">
        <v>1.7799999999999999E-3</v>
      </c>
      <c r="D10273">
        <v>1.7799999999999999E-3</v>
      </c>
    </row>
    <row r="10274" spans="1:4" x14ac:dyDescent="0.35">
      <c r="A10274" s="1">
        <v>2053769</v>
      </c>
      <c r="B10274">
        <v>1.9499999999999999E-3</v>
      </c>
      <c r="D10274">
        <v>1.9499999999999999E-3</v>
      </c>
    </row>
    <row r="10275" spans="1:4" x14ac:dyDescent="0.35">
      <c r="A10275" s="1">
        <v>2053972</v>
      </c>
      <c r="B10275">
        <v>1.5399999999999999E-3</v>
      </c>
      <c r="D10275">
        <v>1.5399999999999999E-3</v>
      </c>
    </row>
    <row r="10276" spans="1:4" x14ac:dyDescent="0.35">
      <c r="A10276" s="1">
        <v>2054169</v>
      </c>
      <c r="B10276">
        <v>1.3500000000000001E-3</v>
      </c>
      <c r="D10276">
        <v>1.3500000000000001E-3</v>
      </c>
    </row>
    <row r="10277" spans="1:4" x14ac:dyDescent="0.35">
      <c r="A10277" s="1">
        <v>2054371</v>
      </c>
      <c r="B10277">
        <v>1.6299999999999999E-3</v>
      </c>
      <c r="D10277">
        <v>1.6299999999999999E-3</v>
      </c>
    </row>
    <row r="10278" spans="1:4" x14ac:dyDescent="0.35">
      <c r="A10278" s="1">
        <v>2054565</v>
      </c>
      <c r="B10278">
        <v>1.5200000000000001E-3</v>
      </c>
      <c r="D10278">
        <v>1.5200000000000001E-3</v>
      </c>
    </row>
    <row r="10279" spans="1:4" x14ac:dyDescent="0.35">
      <c r="A10279" s="1">
        <v>2054767</v>
      </c>
      <c r="B10279">
        <v>1.7899999999999999E-3</v>
      </c>
      <c r="D10279">
        <v>1.7899999999999999E-3</v>
      </c>
    </row>
    <row r="10280" spans="1:4" x14ac:dyDescent="0.35">
      <c r="A10280" s="1">
        <v>2054969</v>
      </c>
      <c r="B10280">
        <v>1.8799999999999999E-3</v>
      </c>
      <c r="D10280">
        <v>1.8799999999999999E-3</v>
      </c>
    </row>
    <row r="10281" spans="1:4" x14ac:dyDescent="0.35">
      <c r="A10281" s="1">
        <v>2055164</v>
      </c>
      <c r="B10281">
        <v>1.6800000000000001E-3</v>
      </c>
      <c r="D10281">
        <v>1.6800000000000001E-3</v>
      </c>
    </row>
    <row r="10282" spans="1:4" x14ac:dyDescent="0.35">
      <c r="A10282" s="1">
        <v>2055366</v>
      </c>
      <c r="B10282">
        <v>1.9599999999999999E-3</v>
      </c>
      <c r="D10282">
        <v>1.9599999999999999E-3</v>
      </c>
    </row>
    <row r="10283" spans="1:4" x14ac:dyDescent="0.35">
      <c r="A10283" s="1">
        <v>2055564</v>
      </c>
      <c r="B10283">
        <v>2.0600000000000002E-3</v>
      </c>
      <c r="D10283">
        <v>2.0600000000000002E-3</v>
      </c>
    </row>
    <row r="10284" spans="1:4" x14ac:dyDescent="0.35">
      <c r="A10284" s="1">
        <v>2055766</v>
      </c>
      <c r="B10284">
        <v>2.1700000000000001E-3</v>
      </c>
      <c r="D10284">
        <v>2.1700000000000001E-3</v>
      </c>
    </row>
    <row r="10285" spans="1:4" x14ac:dyDescent="0.35">
      <c r="A10285" s="1">
        <v>2055971</v>
      </c>
      <c r="B10285">
        <v>1.6199999999999999E-3</v>
      </c>
      <c r="D10285">
        <v>1.6199999999999999E-3</v>
      </c>
    </row>
    <row r="10286" spans="1:4" x14ac:dyDescent="0.35">
      <c r="A10286" s="1">
        <v>2056169</v>
      </c>
      <c r="B10286">
        <v>1.4300000000000001E-3</v>
      </c>
      <c r="D10286">
        <v>1.4300000000000001E-3</v>
      </c>
    </row>
    <row r="10287" spans="1:4" x14ac:dyDescent="0.35">
      <c r="A10287" s="1">
        <v>2056371</v>
      </c>
      <c r="B10287">
        <v>1.5900000000000001E-3</v>
      </c>
      <c r="D10287">
        <v>1.5900000000000001E-3</v>
      </c>
    </row>
    <row r="10288" spans="1:4" x14ac:dyDescent="0.35">
      <c r="A10288" s="1">
        <v>2056571</v>
      </c>
      <c r="B10288">
        <v>1.41E-3</v>
      </c>
      <c r="D10288">
        <v>1.41E-3</v>
      </c>
    </row>
    <row r="10289" spans="1:4" x14ac:dyDescent="0.35">
      <c r="A10289" s="1">
        <v>2056774</v>
      </c>
      <c r="B10289">
        <v>1.17E-3</v>
      </c>
      <c r="D10289">
        <v>1.17E-3</v>
      </c>
    </row>
    <row r="10290" spans="1:4" x14ac:dyDescent="0.35">
      <c r="A10290" s="1">
        <v>2056977</v>
      </c>
      <c r="B10290">
        <v>7.6000000000000004E-4</v>
      </c>
      <c r="D10290">
        <v>7.6000000000000004E-4</v>
      </c>
    </row>
    <row r="10291" spans="1:4" x14ac:dyDescent="0.35">
      <c r="A10291" s="1">
        <v>2057175</v>
      </c>
      <c r="B10291">
        <v>5.6999999999999998E-4</v>
      </c>
      <c r="D10291">
        <v>5.6999999999999998E-4</v>
      </c>
    </row>
    <row r="10292" spans="1:4" x14ac:dyDescent="0.35">
      <c r="A10292" s="1">
        <v>2057377</v>
      </c>
      <c r="B10292">
        <v>7.3999999999999999E-4</v>
      </c>
      <c r="D10292">
        <v>7.3999999999999999E-4</v>
      </c>
    </row>
    <row r="10293" spans="1:4" x14ac:dyDescent="0.35">
      <c r="A10293" s="1">
        <v>2057570</v>
      </c>
      <c r="B10293">
        <v>5.2999999999999998E-4</v>
      </c>
      <c r="D10293">
        <v>5.2999999999999998E-4</v>
      </c>
    </row>
    <row r="10294" spans="1:4" x14ac:dyDescent="0.35">
      <c r="A10294" s="1">
        <v>2057769</v>
      </c>
      <c r="B10294">
        <v>8.0000000000000004E-4</v>
      </c>
      <c r="D10294">
        <v>8.0000000000000004E-4</v>
      </c>
    </row>
    <row r="10295" spans="1:4" x14ac:dyDescent="0.35">
      <c r="A10295" s="1">
        <v>2057967</v>
      </c>
      <c r="B10295">
        <v>1.33E-3</v>
      </c>
      <c r="D10295">
        <v>1.33E-3</v>
      </c>
    </row>
    <row r="10296" spans="1:4" x14ac:dyDescent="0.35">
      <c r="A10296" s="1">
        <v>2058161</v>
      </c>
      <c r="B10296">
        <v>1.6800000000000001E-3</v>
      </c>
      <c r="D10296">
        <v>1.6800000000000001E-3</v>
      </c>
    </row>
    <row r="10297" spans="1:4" x14ac:dyDescent="0.35">
      <c r="A10297" s="1">
        <v>2058357</v>
      </c>
      <c r="B10297">
        <v>1.9499999999999999E-3</v>
      </c>
      <c r="D10297">
        <v>1.9499999999999999E-3</v>
      </c>
    </row>
    <row r="10298" spans="1:4" x14ac:dyDescent="0.35">
      <c r="A10298" s="1">
        <v>2058554</v>
      </c>
      <c r="B10298">
        <v>2.48E-3</v>
      </c>
      <c r="D10298">
        <v>2.48E-3</v>
      </c>
    </row>
    <row r="10299" spans="1:4" x14ac:dyDescent="0.35">
      <c r="A10299" s="1">
        <v>2058753</v>
      </c>
      <c r="B10299">
        <v>3.0100000000000001E-3</v>
      </c>
      <c r="D10299">
        <v>3.0100000000000001E-3</v>
      </c>
    </row>
    <row r="10300" spans="1:4" x14ac:dyDescent="0.35">
      <c r="A10300" s="1">
        <v>2058960</v>
      </c>
      <c r="B10300">
        <v>2.82E-3</v>
      </c>
      <c r="D10300">
        <v>2.82E-3</v>
      </c>
    </row>
    <row r="10301" spans="1:4" x14ac:dyDescent="0.35">
      <c r="A10301" s="1">
        <v>2059161</v>
      </c>
      <c r="B10301">
        <v>2.6099999999999999E-3</v>
      </c>
      <c r="D10301">
        <v>2.6099999999999999E-3</v>
      </c>
    </row>
    <row r="10302" spans="1:4" x14ac:dyDescent="0.35">
      <c r="A10302" s="1">
        <v>2059364</v>
      </c>
      <c r="B10302">
        <v>2.14E-3</v>
      </c>
      <c r="D10302">
        <v>2.14E-3</v>
      </c>
    </row>
    <row r="10303" spans="1:4" x14ac:dyDescent="0.35">
      <c r="A10303" s="1">
        <v>2059569</v>
      </c>
      <c r="B10303">
        <v>1.5900000000000001E-3</v>
      </c>
      <c r="D10303">
        <v>1.5900000000000001E-3</v>
      </c>
    </row>
    <row r="10304" spans="1:4" x14ac:dyDescent="0.35">
      <c r="A10304" s="1">
        <v>2059769</v>
      </c>
      <c r="B10304">
        <v>1.33E-3</v>
      </c>
      <c r="D10304">
        <v>1.33E-3</v>
      </c>
    </row>
    <row r="10305" spans="1:4" x14ac:dyDescent="0.35">
      <c r="A10305" s="1">
        <v>2059975</v>
      </c>
      <c r="B10305">
        <v>7.6999999999999996E-4</v>
      </c>
      <c r="D10305">
        <v>7.6999999999999996E-4</v>
      </c>
    </row>
    <row r="10306" spans="1:4" x14ac:dyDescent="0.35">
      <c r="A10306" s="1">
        <v>2060172</v>
      </c>
      <c r="B10306">
        <v>5.8E-4</v>
      </c>
      <c r="D10306">
        <v>5.8E-4</v>
      </c>
    </row>
    <row r="10307" spans="1:4" x14ac:dyDescent="0.35">
      <c r="A10307" s="1">
        <v>2060372</v>
      </c>
      <c r="B10307">
        <v>8.4999999999999995E-4</v>
      </c>
      <c r="D10307">
        <v>8.4999999999999995E-4</v>
      </c>
    </row>
    <row r="10308" spans="1:4" x14ac:dyDescent="0.35">
      <c r="A10308" s="1">
        <v>2060569</v>
      </c>
      <c r="B10308">
        <v>9.5E-4</v>
      </c>
      <c r="D10308">
        <v>9.5E-4</v>
      </c>
    </row>
    <row r="10309" spans="1:4" x14ac:dyDescent="0.35">
      <c r="A10309" s="1">
        <v>2060764</v>
      </c>
      <c r="B10309">
        <v>1.2099999999999999E-3</v>
      </c>
      <c r="D10309">
        <v>1.2099999999999999E-3</v>
      </c>
    </row>
    <row r="10310" spans="1:4" x14ac:dyDescent="0.35">
      <c r="A10310" s="1">
        <v>2060964</v>
      </c>
      <c r="B10310">
        <v>1.6000000000000001E-3</v>
      </c>
      <c r="D10310">
        <v>1.6000000000000001E-3</v>
      </c>
    </row>
    <row r="10311" spans="1:4" x14ac:dyDescent="0.35">
      <c r="A10311" s="1">
        <v>2061159</v>
      </c>
      <c r="B10311">
        <v>1.9E-3</v>
      </c>
      <c r="D10311">
        <v>1.9E-3</v>
      </c>
    </row>
    <row r="10312" spans="1:4" x14ac:dyDescent="0.35">
      <c r="A10312" s="1">
        <v>2061354</v>
      </c>
      <c r="B10312">
        <v>2.16E-3</v>
      </c>
      <c r="D10312">
        <v>2.16E-3</v>
      </c>
    </row>
    <row r="10313" spans="1:4" x14ac:dyDescent="0.35">
      <c r="A10313" s="1">
        <v>2061553</v>
      </c>
      <c r="B10313">
        <v>2.6900000000000001E-3</v>
      </c>
      <c r="D10313">
        <v>2.6900000000000001E-3</v>
      </c>
    </row>
    <row r="10314" spans="1:4" x14ac:dyDescent="0.35">
      <c r="A10314" s="1">
        <v>2061753</v>
      </c>
      <c r="B10314">
        <v>3.2299999999999998E-3</v>
      </c>
      <c r="D10314">
        <v>3.2299999999999998E-3</v>
      </c>
    </row>
    <row r="10315" spans="1:4" x14ac:dyDescent="0.35">
      <c r="A10315" s="1">
        <v>2061958</v>
      </c>
      <c r="B10315">
        <v>2.8300000000000001E-3</v>
      </c>
      <c r="D10315">
        <v>2.8300000000000001E-3</v>
      </c>
    </row>
    <row r="10316" spans="1:4" x14ac:dyDescent="0.35">
      <c r="A10316" s="1">
        <v>2062158</v>
      </c>
      <c r="B10316">
        <v>2.65E-3</v>
      </c>
      <c r="D10316">
        <v>2.65E-3</v>
      </c>
    </row>
    <row r="10317" spans="1:4" x14ac:dyDescent="0.35">
      <c r="A10317" s="1">
        <v>2062361</v>
      </c>
      <c r="B10317">
        <v>2.4099999999999998E-3</v>
      </c>
      <c r="D10317">
        <v>2.4099999999999998E-3</v>
      </c>
    </row>
    <row r="10318" spans="1:4" x14ac:dyDescent="0.35">
      <c r="A10318" s="1">
        <v>2062564</v>
      </c>
      <c r="B10318">
        <v>2E-3</v>
      </c>
      <c r="D10318">
        <v>2E-3</v>
      </c>
    </row>
    <row r="10319" spans="1:4" x14ac:dyDescent="0.35">
      <c r="A10319" s="1">
        <v>2062764</v>
      </c>
      <c r="B10319">
        <v>1.82E-3</v>
      </c>
      <c r="D10319">
        <v>1.82E-3</v>
      </c>
    </row>
    <row r="10320" spans="1:4" x14ac:dyDescent="0.35">
      <c r="A10320" s="1">
        <v>2062969</v>
      </c>
      <c r="B10320">
        <v>1.3799999999999999E-3</v>
      </c>
      <c r="D10320">
        <v>1.3799999999999999E-3</v>
      </c>
    </row>
    <row r="10321" spans="1:4" x14ac:dyDescent="0.35">
      <c r="A10321" s="1">
        <v>2063164</v>
      </c>
      <c r="B10321">
        <v>1.1800000000000001E-3</v>
      </c>
      <c r="D10321">
        <v>1.1800000000000001E-3</v>
      </c>
    </row>
    <row r="10322" spans="1:4" x14ac:dyDescent="0.35">
      <c r="A10322" s="1">
        <v>2063366</v>
      </c>
      <c r="B10322">
        <v>1.4599999999999999E-3</v>
      </c>
      <c r="D10322">
        <v>1.4599999999999999E-3</v>
      </c>
    </row>
    <row r="10323" spans="1:4" x14ac:dyDescent="0.35">
      <c r="A10323" s="1">
        <v>2063559</v>
      </c>
      <c r="B10323">
        <v>1.5499999999999999E-3</v>
      </c>
      <c r="D10323">
        <v>1.5499999999999999E-3</v>
      </c>
    </row>
    <row r="10324" spans="1:4" x14ac:dyDescent="0.35">
      <c r="A10324" s="1">
        <v>2063759</v>
      </c>
      <c r="B10324">
        <v>1.82E-3</v>
      </c>
      <c r="D10324">
        <v>1.82E-3</v>
      </c>
    </row>
    <row r="10325" spans="1:4" x14ac:dyDescent="0.35">
      <c r="A10325" s="1">
        <v>2063963</v>
      </c>
      <c r="B10325">
        <v>2.1099999999999999E-3</v>
      </c>
      <c r="D10325">
        <v>2.1099999999999999E-3</v>
      </c>
    </row>
    <row r="10326" spans="1:4" x14ac:dyDescent="0.35">
      <c r="A10326" s="1">
        <v>2064159</v>
      </c>
      <c r="B10326">
        <v>1.92E-3</v>
      </c>
      <c r="D10326">
        <v>1.92E-3</v>
      </c>
    </row>
    <row r="10327" spans="1:4" x14ac:dyDescent="0.35">
      <c r="A10327" s="1">
        <v>2064364</v>
      </c>
      <c r="B10327">
        <v>1.89E-3</v>
      </c>
      <c r="D10327">
        <v>1.89E-3</v>
      </c>
    </row>
    <row r="10328" spans="1:4" x14ac:dyDescent="0.35">
      <c r="A10328" s="1">
        <v>2064562</v>
      </c>
      <c r="B10328">
        <v>1.6999999999999999E-3</v>
      </c>
      <c r="D10328">
        <v>1.6999999999999999E-3</v>
      </c>
    </row>
    <row r="10329" spans="1:4" x14ac:dyDescent="0.35">
      <c r="A10329" s="1">
        <v>2064764</v>
      </c>
      <c r="B10329">
        <v>1.8E-3</v>
      </c>
      <c r="D10329">
        <v>1.8E-3</v>
      </c>
    </row>
    <row r="10330" spans="1:4" x14ac:dyDescent="0.35">
      <c r="A10330" s="1">
        <v>2064969</v>
      </c>
      <c r="B10330">
        <v>1.25E-3</v>
      </c>
      <c r="D10330">
        <v>1.25E-3</v>
      </c>
    </row>
    <row r="10331" spans="1:4" x14ac:dyDescent="0.35">
      <c r="A10331" s="1">
        <v>2065165</v>
      </c>
      <c r="B10331">
        <v>1.06E-3</v>
      </c>
      <c r="D10331">
        <v>1.06E-3</v>
      </c>
    </row>
    <row r="10332" spans="1:4" x14ac:dyDescent="0.35">
      <c r="A10332" s="1">
        <v>2065366</v>
      </c>
      <c r="B10332">
        <v>1.33E-3</v>
      </c>
      <c r="D10332">
        <v>1.33E-3</v>
      </c>
    </row>
    <row r="10333" spans="1:4" x14ac:dyDescent="0.35">
      <c r="A10333" s="1">
        <v>2065557</v>
      </c>
      <c r="B10333">
        <v>1.42E-3</v>
      </c>
      <c r="D10333">
        <v>1.42E-3</v>
      </c>
    </row>
    <row r="10334" spans="1:4" x14ac:dyDescent="0.35">
      <c r="A10334" s="1">
        <v>2065757</v>
      </c>
      <c r="B10334">
        <v>1.6900000000000001E-3</v>
      </c>
      <c r="D10334">
        <v>1.6900000000000001E-3</v>
      </c>
    </row>
    <row r="10335" spans="1:4" x14ac:dyDescent="0.35">
      <c r="A10335" s="1">
        <v>2065958</v>
      </c>
      <c r="B10335">
        <v>2.2200000000000002E-3</v>
      </c>
      <c r="D10335">
        <v>2.2200000000000002E-3</v>
      </c>
    </row>
    <row r="10336" spans="1:4" x14ac:dyDescent="0.35">
      <c r="A10336" s="1">
        <v>2066151</v>
      </c>
      <c r="B10336">
        <v>2.3700000000000001E-3</v>
      </c>
      <c r="D10336">
        <v>2.3700000000000001E-3</v>
      </c>
    </row>
    <row r="10337" spans="1:4" x14ac:dyDescent="0.35">
      <c r="A10337" s="1">
        <v>2066353</v>
      </c>
      <c r="B10337">
        <v>2.65E-3</v>
      </c>
      <c r="D10337">
        <v>2.65E-3</v>
      </c>
    </row>
    <row r="10338" spans="1:4" x14ac:dyDescent="0.35">
      <c r="A10338" s="1">
        <v>2066550</v>
      </c>
      <c r="B10338">
        <v>2.9499999999999999E-3</v>
      </c>
      <c r="D10338">
        <v>2.9499999999999999E-3</v>
      </c>
    </row>
    <row r="10339" spans="1:4" x14ac:dyDescent="0.35">
      <c r="A10339" s="1">
        <v>2066755</v>
      </c>
      <c r="B10339">
        <v>2.6800000000000001E-3</v>
      </c>
      <c r="D10339">
        <v>2.6800000000000001E-3</v>
      </c>
    </row>
    <row r="10340" spans="1:4" x14ac:dyDescent="0.35">
      <c r="A10340" s="1">
        <v>2066961</v>
      </c>
      <c r="B10340">
        <v>2.1199999999999999E-3</v>
      </c>
      <c r="D10340">
        <v>2.1199999999999999E-3</v>
      </c>
    </row>
    <row r="10341" spans="1:4" x14ac:dyDescent="0.35">
      <c r="A10341" s="1">
        <v>2067161</v>
      </c>
      <c r="B10341">
        <v>1.9400000000000001E-3</v>
      </c>
      <c r="D10341">
        <v>1.9400000000000001E-3</v>
      </c>
    </row>
    <row r="10342" spans="1:4" x14ac:dyDescent="0.35">
      <c r="A10342" s="1">
        <v>2067364</v>
      </c>
      <c r="B10342">
        <v>1.6999999999999999E-3</v>
      </c>
      <c r="D10342">
        <v>1.6999999999999999E-3</v>
      </c>
    </row>
    <row r="10343" spans="1:4" x14ac:dyDescent="0.35">
      <c r="A10343" s="1">
        <v>2067564</v>
      </c>
      <c r="B10343">
        <v>1.5200000000000001E-3</v>
      </c>
      <c r="D10343">
        <v>1.5200000000000001E-3</v>
      </c>
    </row>
    <row r="10344" spans="1:4" x14ac:dyDescent="0.35">
      <c r="A10344" s="1">
        <v>2067766</v>
      </c>
      <c r="B10344">
        <v>1.48E-3</v>
      </c>
      <c r="D10344">
        <v>1.48E-3</v>
      </c>
    </row>
    <row r="10345" spans="1:4" x14ac:dyDescent="0.35">
      <c r="A10345" s="1">
        <v>2067967</v>
      </c>
      <c r="B10345">
        <v>1.2700000000000001E-3</v>
      </c>
      <c r="D10345">
        <v>1.2700000000000001E-3</v>
      </c>
    </row>
    <row r="10346" spans="1:4" x14ac:dyDescent="0.35">
      <c r="A10346" s="1">
        <v>2068162</v>
      </c>
      <c r="B10346">
        <v>1.07E-3</v>
      </c>
      <c r="D10346">
        <v>1.07E-3</v>
      </c>
    </row>
    <row r="10347" spans="1:4" x14ac:dyDescent="0.35">
      <c r="A10347" s="1">
        <v>2068364</v>
      </c>
      <c r="B10347">
        <v>1.34E-3</v>
      </c>
      <c r="D10347">
        <v>1.34E-3</v>
      </c>
    </row>
    <row r="10348" spans="1:4" x14ac:dyDescent="0.35">
      <c r="A10348" s="1">
        <v>2068557</v>
      </c>
      <c r="B10348">
        <v>1.4300000000000001E-3</v>
      </c>
      <c r="D10348">
        <v>1.4300000000000001E-3</v>
      </c>
    </row>
    <row r="10349" spans="1:4" x14ac:dyDescent="0.35">
      <c r="A10349" s="1">
        <v>2068756</v>
      </c>
      <c r="B10349">
        <v>1.6999999999999999E-3</v>
      </c>
      <c r="D10349">
        <v>1.6999999999999999E-3</v>
      </c>
    </row>
    <row r="10350" spans="1:4" x14ac:dyDescent="0.35">
      <c r="A10350" s="1">
        <v>2068958</v>
      </c>
      <c r="B10350">
        <v>2.2399999999999998E-3</v>
      </c>
      <c r="D10350">
        <v>2.2399999999999998E-3</v>
      </c>
    </row>
    <row r="10351" spans="1:4" x14ac:dyDescent="0.35">
      <c r="A10351" s="1">
        <v>2069154</v>
      </c>
      <c r="B10351">
        <v>2.2000000000000001E-3</v>
      </c>
      <c r="D10351">
        <v>2.2000000000000001E-3</v>
      </c>
    </row>
    <row r="10352" spans="1:4" x14ac:dyDescent="0.35">
      <c r="A10352" s="1">
        <v>2069358</v>
      </c>
      <c r="B10352">
        <v>2.3700000000000001E-3</v>
      </c>
      <c r="D10352">
        <v>2.3700000000000001E-3</v>
      </c>
    </row>
    <row r="10353" spans="1:4" x14ac:dyDescent="0.35">
      <c r="A10353" s="1">
        <v>2069556</v>
      </c>
      <c r="B10353">
        <v>2.1800000000000001E-3</v>
      </c>
      <c r="D10353">
        <v>2.1800000000000001E-3</v>
      </c>
    </row>
    <row r="10354" spans="1:4" x14ac:dyDescent="0.35">
      <c r="A10354" s="1">
        <v>2069759</v>
      </c>
      <c r="B10354">
        <v>2.0899999999999998E-3</v>
      </c>
      <c r="D10354">
        <v>2.0899999999999998E-3</v>
      </c>
    </row>
    <row r="10355" spans="1:4" x14ac:dyDescent="0.35">
      <c r="A10355" s="1">
        <v>2069964</v>
      </c>
      <c r="B10355">
        <v>1.5399999999999999E-3</v>
      </c>
      <c r="D10355">
        <v>1.5399999999999999E-3</v>
      </c>
    </row>
    <row r="10356" spans="1:4" x14ac:dyDescent="0.35">
      <c r="A10356" s="1">
        <v>2070162</v>
      </c>
      <c r="B10356">
        <v>1.3500000000000001E-3</v>
      </c>
      <c r="D10356">
        <v>1.3500000000000001E-3</v>
      </c>
    </row>
    <row r="10357" spans="1:4" x14ac:dyDescent="0.35">
      <c r="A10357" s="1">
        <v>2070364</v>
      </c>
      <c r="B10357">
        <v>1.5100000000000001E-3</v>
      </c>
      <c r="D10357">
        <v>1.5100000000000001E-3</v>
      </c>
    </row>
    <row r="10358" spans="1:4" x14ac:dyDescent="0.35">
      <c r="A10358" s="1">
        <v>2070559</v>
      </c>
      <c r="B10358">
        <v>1.31E-3</v>
      </c>
      <c r="D10358">
        <v>1.31E-3</v>
      </c>
    </row>
    <row r="10359" spans="1:4" x14ac:dyDescent="0.35">
      <c r="A10359" s="1">
        <v>2070761</v>
      </c>
      <c r="B10359">
        <v>1.5900000000000001E-3</v>
      </c>
      <c r="D10359">
        <v>1.5900000000000001E-3</v>
      </c>
    </row>
    <row r="10360" spans="1:4" x14ac:dyDescent="0.35">
      <c r="A10360" s="1">
        <v>2070963</v>
      </c>
      <c r="B10360">
        <v>1.67E-3</v>
      </c>
      <c r="D10360">
        <v>1.67E-3</v>
      </c>
    </row>
    <row r="10361" spans="1:4" x14ac:dyDescent="0.35">
      <c r="A10361" s="1">
        <v>2071157</v>
      </c>
      <c r="B10361">
        <v>1.47E-3</v>
      </c>
      <c r="D10361">
        <v>1.47E-3</v>
      </c>
    </row>
    <row r="10362" spans="1:4" x14ac:dyDescent="0.35">
      <c r="A10362" s="1">
        <v>2071359</v>
      </c>
      <c r="B10362">
        <v>1.75E-3</v>
      </c>
      <c r="D10362">
        <v>1.75E-3</v>
      </c>
    </row>
    <row r="10363" spans="1:4" x14ac:dyDescent="0.35">
      <c r="A10363" s="1">
        <v>2071559</v>
      </c>
      <c r="B10363">
        <v>1.8600000000000001E-3</v>
      </c>
      <c r="D10363">
        <v>1.8600000000000001E-3</v>
      </c>
    </row>
    <row r="10364" spans="1:4" x14ac:dyDescent="0.35">
      <c r="A10364" s="1">
        <v>2071764</v>
      </c>
      <c r="B10364">
        <v>1.1800000000000001E-3</v>
      </c>
      <c r="D10364">
        <v>1.1800000000000001E-3</v>
      </c>
    </row>
    <row r="10365" spans="1:4" x14ac:dyDescent="0.35">
      <c r="A10365" s="1">
        <v>2071970</v>
      </c>
      <c r="B10365">
        <v>6.2E-4</v>
      </c>
      <c r="D10365">
        <v>6.2E-4</v>
      </c>
    </row>
    <row r="10366" spans="1:4" x14ac:dyDescent="0.35">
      <c r="A10366" s="1">
        <v>2072170</v>
      </c>
      <c r="B10366">
        <v>4.4000000000000002E-4</v>
      </c>
      <c r="D10366">
        <v>4.4000000000000002E-4</v>
      </c>
    </row>
    <row r="10367" spans="1:4" x14ac:dyDescent="0.35">
      <c r="A10367" s="1">
        <v>2072375</v>
      </c>
      <c r="B10367">
        <v>0</v>
      </c>
      <c r="D10367">
        <v>0</v>
      </c>
    </row>
    <row r="10368" spans="1:4" x14ac:dyDescent="0.35">
      <c r="A10368" s="1">
        <v>2072575</v>
      </c>
      <c r="B10368">
        <v>-1.8000000000000001E-4</v>
      </c>
      <c r="D10368">
        <v>1.8000000000000001E-4</v>
      </c>
    </row>
    <row r="10369" spans="1:4" x14ac:dyDescent="0.35">
      <c r="A10369" s="1">
        <v>2072773</v>
      </c>
      <c r="B10369">
        <v>-2.0000000000000001E-4</v>
      </c>
      <c r="D10369">
        <v>2.0000000000000001E-4</v>
      </c>
    </row>
    <row r="10370" spans="1:4" x14ac:dyDescent="0.35">
      <c r="A10370" s="1">
        <v>2072975</v>
      </c>
      <c r="B10370">
        <v>-4.0000000000000003E-5</v>
      </c>
      <c r="D10370">
        <v>4.0000000000000003E-5</v>
      </c>
    </row>
    <row r="10371" spans="1:4" x14ac:dyDescent="0.35">
      <c r="A10371" s="1">
        <v>2073168</v>
      </c>
      <c r="B10371">
        <v>-2.4000000000000001E-4</v>
      </c>
      <c r="D10371">
        <v>2.4000000000000001E-4</v>
      </c>
    </row>
    <row r="10372" spans="1:4" x14ac:dyDescent="0.35">
      <c r="A10372" s="1">
        <v>2073367</v>
      </c>
      <c r="B10372">
        <v>3.0000000000000001E-5</v>
      </c>
      <c r="D10372">
        <v>3.0000000000000001E-5</v>
      </c>
    </row>
    <row r="10373" spans="1:4" x14ac:dyDescent="0.35">
      <c r="A10373" s="1">
        <v>2073562</v>
      </c>
      <c r="B10373">
        <v>5.5000000000000003E-4</v>
      </c>
      <c r="D10373">
        <v>5.5000000000000003E-4</v>
      </c>
    </row>
    <row r="10374" spans="1:4" x14ac:dyDescent="0.35">
      <c r="A10374" s="1">
        <v>2073759</v>
      </c>
      <c r="B10374">
        <v>1E-3</v>
      </c>
      <c r="D10374">
        <v>1E-3</v>
      </c>
    </row>
    <row r="10375" spans="1:4" x14ac:dyDescent="0.35">
      <c r="A10375" s="1">
        <v>2073961</v>
      </c>
      <c r="B10375">
        <v>1.5299999999999999E-3</v>
      </c>
      <c r="D10375">
        <v>1.5299999999999999E-3</v>
      </c>
    </row>
    <row r="10376" spans="1:4" x14ac:dyDescent="0.35">
      <c r="A10376" s="1">
        <v>2074159</v>
      </c>
      <c r="B10376">
        <v>1.5E-3</v>
      </c>
      <c r="D10376">
        <v>1.5E-3</v>
      </c>
    </row>
    <row r="10377" spans="1:4" x14ac:dyDescent="0.35">
      <c r="A10377" s="1">
        <v>2074357</v>
      </c>
      <c r="B10377">
        <v>1.6800000000000001E-3</v>
      </c>
      <c r="D10377">
        <v>1.6800000000000001E-3</v>
      </c>
    </row>
    <row r="10378" spans="1:4" x14ac:dyDescent="0.35">
      <c r="A10378" s="1">
        <v>2074559</v>
      </c>
      <c r="B10378">
        <v>1.8400000000000001E-3</v>
      </c>
      <c r="D10378">
        <v>1.8400000000000001E-3</v>
      </c>
    </row>
    <row r="10379" spans="1:4" x14ac:dyDescent="0.35">
      <c r="A10379" s="1">
        <v>2074757</v>
      </c>
      <c r="B10379">
        <v>1.66E-3</v>
      </c>
      <c r="D10379">
        <v>1.66E-3</v>
      </c>
    </row>
    <row r="10380" spans="1:4" x14ac:dyDescent="0.35">
      <c r="A10380" s="1">
        <v>2074961</v>
      </c>
      <c r="B10380">
        <v>1.6199999999999999E-3</v>
      </c>
      <c r="D10380">
        <v>1.6199999999999999E-3</v>
      </c>
    </row>
    <row r="10381" spans="1:4" x14ac:dyDescent="0.35">
      <c r="A10381" s="1">
        <v>2075159</v>
      </c>
      <c r="B10381">
        <v>1.4300000000000001E-3</v>
      </c>
      <c r="D10381">
        <v>1.4300000000000001E-3</v>
      </c>
    </row>
    <row r="10382" spans="1:4" x14ac:dyDescent="0.35">
      <c r="A10382" s="1">
        <v>2075354</v>
      </c>
      <c r="B10382">
        <v>1.6100000000000001E-3</v>
      </c>
      <c r="D10382">
        <v>1.6100000000000001E-3</v>
      </c>
    </row>
    <row r="10383" spans="1:4" x14ac:dyDescent="0.35">
      <c r="A10383" s="1">
        <v>2075553</v>
      </c>
      <c r="B10383">
        <v>1.8799999999999999E-3</v>
      </c>
      <c r="D10383">
        <v>1.8799999999999999E-3</v>
      </c>
    </row>
    <row r="10384" spans="1:4" x14ac:dyDescent="0.35">
      <c r="A10384" s="1">
        <v>2075749</v>
      </c>
      <c r="B10384">
        <v>2.3800000000000002E-3</v>
      </c>
      <c r="D10384">
        <v>2.3800000000000002E-3</v>
      </c>
    </row>
    <row r="10385" spans="1:4" x14ac:dyDescent="0.35">
      <c r="A10385" s="1">
        <v>2075953</v>
      </c>
      <c r="B10385">
        <v>2.5500000000000002E-3</v>
      </c>
      <c r="D10385">
        <v>2.5500000000000002E-3</v>
      </c>
    </row>
    <row r="10386" spans="1:4" x14ac:dyDescent="0.35">
      <c r="A10386" s="1">
        <v>2076149</v>
      </c>
      <c r="B10386">
        <v>2.3600000000000001E-3</v>
      </c>
      <c r="D10386">
        <v>2.3600000000000001E-3</v>
      </c>
    </row>
    <row r="10387" spans="1:4" x14ac:dyDescent="0.35">
      <c r="A10387" s="1">
        <v>2076351</v>
      </c>
      <c r="B10387">
        <v>2.63E-3</v>
      </c>
      <c r="D10387">
        <v>2.63E-3</v>
      </c>
    </row>
    <row r="10388" spans="1:4" x14ac:dyDescent="0.35">
      <c r="A10388" s="1">
        <v>2076553</v>
      </c>
      <c r="B10388">
        <v>2.5100000000000001E-3</v>
      </c>
      <c r="D10388">
        <v>2.5100000000000001E-3</v>
      </c>
    </row>
    <row r="10389" spans="1:4" x14ac:dyDescent="0.35">
      <c r="A10389" s="1">
        <v>2076754</v>
      </c>
      <c r="B10389">
        <v>1.8699999999999999E-3</v>
      </c>
      <c r="D10389">
        <v>1.8699999999999999E-3</v>
      </c>
    </row>
    <row r="10390" spans="1:4" x14ac:dyDescent="0.35">
      <c r="A10390" s="1">
        <v>2076962</v>
      </c>
      <c r="B10390">
        <v>1.2999999999999999E-3</v>
      </c>
      <c r="D10390">
        <v>1.2999999999999999E-3</v>
      </c>
    </row>
    <row r="10391" spans="1:4" x14ac:dyDescent="0.35">
      <c r="A10391" s="1">
        <v>2077162</v>
      </c>
      <c r="B10391">
        <v>1.1199999999999999E-3</v>
      </c>
      <c r="D10391">
        <v>1.1199999999999999E-3</v>
      </c>
    </row>
    <row r="10392" spans="1:4" x14ac:dyDescent="0.35">
      <c r="A10392" s="1">
        <v>2077366</v>
      </c>
      <c r="B10392">
        <v>8.8000000000000003E-4</v>
      </c>
      <c r="D10392">
        <v>8.8000000000000003E-4</v>
      </c>
    </row>
    <row r="10393" spans="1:4" x14ac:dyDescent="0.35">
      <c r="A10393" s="1">
        <v>2077564</v>
      </c>
      <c r="B10393">
        <v>6.8999999999999997E-4</v>
      </c>
      <c r="D10393">
        <v>6.8999999999999997E-4</v>
      </c>
    </row>
    <row r="10394" spans="1:4" x14ac:dyDescent="0.35">
      <c r="A10394" s="1">
        <v>2077762</v>
      </c>
      <c r="B10394">
        <v>8.8000000000000003E-4</v>
      </c>
      <c r="D10394">
        <v>8.8000000000000003E-4</v>
      </c>
    </row>
    <row r="10395" spans="1:4" x14ac:dyDescent="0.35">
      <c r="A10395" s="1">
        <v>2077964</v>
      </c>
      <c r="B10395">
        <v>1.0399999999999999E-3</v>
      </c>
      <c r="D10395">
        <v>1.0399999999999999E-3</v>
      </c>
    </row>
    <row r="10396" spans="1:4" x14ac:dyDescent="0.35">
      <c r="A10396" s="1">
        <v>2078160</v>
      </c>
      <c r="B10396">
        <v>8.4000000000000003E-4</v>
      </c>
      <c r="D10396">
        <v>8.4000000000000003E-4</v>
      </c>
    </row>
    <row r="10397" spans="1:4" x14ac:dyDescent="0.35">
      <c r="A10397" s="1">
        <v>2078361</v>
      </c>
      <c r="B10397">
        <v>1.1199999999999999E-3</v>
      </c>
      <c r="D10397">
        <v>1.1199999999999999E-3</v>
      </c>
    </row>
    <row r="10398" spans="1:4" x14ac:dyDescent="0.35">
      <c r="A10398" s="1">
        <v>2078562</v>
      </c>
      <c r="B10398">
        <v>1.1999999999999999E-3</v>
      </c>
      <c r="D10398">
        <v>1.1999999999999999E-3</v>
      </c>
    </row>
    <row r="10399" spans="1:4" x14ac:dyDescent="0.35">
      <c r="A10399" s="1">
        <v>2078762</v>
      </c>
      <c r="B10399">
        <v>9.3999999999999997E-4</v>
      </c>
      <c r="D10399">
        <v>9.3999999999999997E-4</v>
      </c>
    </row>
    <row r="10400" spans="1:4" x14ac:dyDescent="0.35">
      <c r="A10400" s="1">
        <v>2078969</v>
      </c>
      <c r="B10400">
        <v>3.8000000000000002E-4</v>
      </c>
      <c r="D10400">
        <v>3.8000000000000002E-4</v>
      </c>
    </row>
    <row r="10401" spans="1:4" x14ac:dyDescent="0.35">
      <c r="A10401" s="1">
        <v>2079170</v>
      </c>
      <c r="B10401">
        <v>1.7000000000000001E-4</v>
      </c>
      <c r="D10401">
        <v>1.7000000000000001E-4</v>
      </c>
    </row>
    <row r="10402" spans="1:4" x14ac:dyDescent="0.35">
      <c r="A10402" s="1">
        <v>2079368</v>
      </c>
      <c r="B10402">
        <v>-2.0000000000000002E-5</v>
      </c>
      <c r="D10402">
        <v>2.0000000000000002E-5</v>
      </c>
    </row>
    <row r="10403" spans="1:4" x14ac:dyDescent="0.35">
      <c r="A10403" s="1">
        <v>2079569</v>
      </c>
      <c r="B10403">
        <v>1.7000000000000001E-4</v>
      </c>
      <c r="D10403">
        <v>1.7000000000000001E-4</v>
      </c>
    </row>
    <row r="10404" spans="1:4" x14ac:dyDescent="0.35">
      <c r="A10404" s="1">
        <v>2079763</v>
      </c>
      <c r="B10404">
        <v>1.4999999999999999E-4</v>
      </c>
      <c r="D10404">
        <v>1.4999999999999999E-4</v>
      </c>
    </row>
    <row r="10405" spans="1:4" x14ac:dyDescent="0.35">
      <c r="A10405" s="1">
        <v>2079959</v>
      </c>
      <c r="B10405">
        <v>4.0999999999999999E-4</v>
      </c>
      <c r="D10405">
        <v>4.0999999999999999E-4</v>
      </c>
    </row>
    <row r="10406" spans="1:4" x14ac:dyDescent="0.35">
      <c r="A10406" s="1">
        <v>2080152</v>
      </c>
      <c r="B10406">
        <v>9.3000000000000005E-4</v>
      </c>
      <c r="D10406">
        <v>9.3000000000000005E-4</v>
      </c>
    </row>
    <row r="10407" spans="1:4" x14ac:dyDescent="0.35">
      <c r="A10407" s="1">
        <v>2080339</v>
      </c>
      <c r="B10407">
        <v>1.41E-3</v>
      </c>
      <c r="D10407">
        <v>1.41E-3</v>
      </c>
    </row>
    <row r="10408" spans="1:4" x14ac:dyDescent="0.35">
      <c r="A10408" s="1">
        <v>2080537</v>
      </c>
      <c r="B10408">
        <v>2E-3</v>
      </c>
      <c r="D10408">
        <v>2E-3</v>
      </c>
    </row>
    <row r="10409" spans="1:4" x14ac:dyDescent="0.35">
      <c r="A10409" s="1">
        <v>2080733</v>
      </c>
      <c r="B10409">
        <v>2.5799999999999998E-3</v>
      </c>
      <c r="D10409">
        <v>2.5799999999999998E-3</v>
      </c>
    </row>
    <row r="10410" spans="1:4" x14ac:dyDescent="0.35">
      <c r="A10410" s="1">
        <v>2080938</v>
      </c>
      <c r="B10410">
        <v>3.16E-3</v>
      </c>
      <c r="D10410">
        <v>3.16E-3</v>
      </c>
    </row>
    <row r="10411" spans="1:4" x14ac:dyDescent="0.35">
      <c r="A10411" s="1">
        <v>2081141</v>
      </c>
      <c r="B10411">
        <v>2.81E-3</v>
      </c>
      <c r="D10411">
        <v>2.81E-3</v>
      </c>
    </row>
    <row r="10412" spans="1:4" x14ac:dyDescent="0.35">
      <c r="A10412" s="1">
        <v>2081346</v>
      </c>
      <c r="B10412">
        <v>2.3900000000000002E-3</v>
      </c>
      <c r="D10412">
        <v>2.3900000000000002E-3</v>
      </c>
    </row>
    <row r="10413" spans="1:4" x14ac:dyDescent="0.35">
      <c r="A10413" s="1">
        <v>2081554</v>
      </c>
      <c r="B10413">
        <v>1.6800000000000001E-3</v>
      </c>
      <c r="D10413">
        <v>1.6800000000000001E-3</v>
      </c>
    </row>
    <row r="10414" spans="1:4" x14ac:dyDescent="0.35">
      <c r="A10414" s="1">
        <v>2081759</v>
      </c>
      <c r="B10414">
        <v>9.6000000000000002E-4</v>
      </c>
      <c r="D10414">
        <v>9.6000000000000002E-4</v>
      </c>
    </row>
    <row r="10415" spans="1:4" x14ac:dyDescent="0.35">
      <c r="A10415" s="1">
        <v>2081967</v>
      </c>
      <c r="B10415">
        <v>3.8999999999999999E-4</v>
      </c>
      <c r="D10415">
        <v>3.8999999999999999E-4</v>
      </c>
    </row>
    <row r="10416" spans="1:4" x14ac:dyDescent="0.35">
      <c r="A10416" s="1">
        <v>2082167</v>
      </c>
      <c r="B10416">
        <v>2.1000000000000001E-4</v>
      </c>
      <c r="D10416">
        <v>2.1000000000000001E-4</v>
      </c>
    </row>
    <row r="10417" spans="1:4" x14ac:dyDescent="0.35">
      <c r="A10417" s="1">
        <v>2082362</v>
      </c>
      <c r="B10417">
        <v>1.8000000000000001E-4</v>
      </c>
      <c r="D10417">
        <v>1.8000000000000001E-4</v>
      </c>
    </row>
    <row r="10418" spans="1:4" x14ac:dyDescent="0.35">
      <c r="A10418" s="1">
        <v>2082559</v>
      </c>
      <c r="B10418">
        <v>4.4999999999999999E-4</v>
      </c>
      <c r="D10418">
        <v>4.4999999999999999E-4</v>
      </c>
    </row>
    <row r="10419" spans="1:4" x14ac:dyDescent="0.35">
      <c r="A10419" s="1">
        <v>2082750</v>
      </c>
      <c r="B10419">
        <v>9.7000000000000005E-4</v>
      </c>
      <c r="D10419">
        <v>9.7000000000000005E-4</v>
      </c>
    </row>
    <row r="10420" spans="1:4" x14ac:dyDescent="0.35">
      <c r="A10420" s="1">
        <v>2082949</v>
      </c>
      <c r="B10420">
        <v>1.41E-3</v>
      </c>
      <c r="D10420">
        <v>1.41E-3</v>
      </c>
    </row>
    <row r="10421" spans="1:4" x14ac:dyDescent="0.35">
      <c r="A10421" s="1">
        <v>2083146</v>
      </c>
      <c r="B10421">
        <v>1.9400000000000001E-3</v>
      </c>
      <c r="D10421">
        <v>1.9400000000000001E-3</v>
      </c>
    </row>
    <row r="10422" spans="1:4" x14ac:dyDescent="0.35">
      <c r="A10422" s="1">
        <v>2083341</v>
      </c>
      <c r="B10422">
        <v>2.4599999999999999E-3</v>
      </c>
      <c r="D10422">
        <v>2.4599999999999999E-3</v>
      </c>
    </row>
    <row r="10423" spans="1:4" x14ac:dyDescent="0.35">
      <c r="A10423" s="1">
        <v>2083547</v>
      </c>
      <c r="B10423">
        <v>2.8700000000000002E-3</v>
      </c>
      <c r="D10423">
        <v>2.8700000000000002E-3</v>
      </c>
    </row>
    <row r="10424" spans="1:4" x14ac:dyDescent="0.35">
      <c r="A10424" s="1">
        <v>2083748</v>
      </c>
      <c r="B10424">
        <v>2.2300000000000002E-3</v>
      </c>
      <c r="D10424">
        <v>2.2300000000000002E-3</v>
      </c>
    </row>
    <row r="10425" spans="1:4" x14ac:dyDescent="0.35">
      <c r="A10425" s="1">
        <v>2083956</v>
      </c>
      <c r="B10425">
        <v>1.65E-3</v>
      </c>
      <c r="D10425">
        <v>1.65E-3</v>
      </c>
    </row>
    <row r="10426" spans="1:4" x14ac:dyDescent="0.35">
      <c r="A10426" s="1">
        <v>2084159</v>
      </c>
      <c r="B10426">
        <v>1.25E-3</v>
      </c>
      <c r="D10426">
        <v>1.25E-3</v>
      </c>
    </row>
    <row r="10427" spans="1:4" x14ac:dyDescent="0.35">
      <c r="A10427" s="1">
        <v>2084359</v>
      </c>
      <c r="B10427">
        <v>1.06E-3</v>
      </c>
      <c r="D10427">
        <v>1.06E-3</v>
      </c>
    </row>
    <row r="10428" spans="1:4" x14ac:dyDescent="0.35">
      <c r="A10428" s="1">
        <v>2084564</v>
      </c>
      <c r="B10428">
        <v>6.3000000000000003E-4</v>
      </c>
      <c r="D10428">
        <v>6.3000000000000003E-4</v>
      </c>
    </row>
    <row r="10429" spans="1:4" x14ac:dyDescent="0.35">
      <c r="A10429" s="1">
        <v>2084762</v>
      </c>
      <c r="B10429">
        <v>4.4000000000000002E-4</v>
      </c>
      <c r="D10429">
        <v>4.4000000000000002E-4</v>
      </c>
    </row>
    <row r="10430" spans="1:4" x14ac:dyDescent="0.35">
      <c r="A10430" s="1">
        <v>2084964</v>
      </c>
      <c r="B10430">
        <v>5.9999999999999995E-4</v>
      </c>
      <c r="D10430">
        <v>5.9999999999999995E-4</v>
      </c>
    </row>
    <row r="10431" spans="1:4" x14ac:dyDescent="0.35">
      <c r="A10431" s="1">
        <v>2085160</v>
      </c>
      <c r="B10431">
        <v>4.0999999999999999E-4</v>
      </c>
      <c r="D10431">
        <v>4.0999999999999999E-4</v>
      </c>
    </row>
    <row r="10432" spans="1:4" x14ac:dyDescent="0.35">
      <c r="A10432" s="1">
        <v>2085359</v>
      </c>
      <c r="B10432">
        <v>6.8000000000000005E-4</v>
      </c>
      <c r="D10432">
        <v>6.8000000000000005E-4</v>
      </c>
    </row>
    <row r="10433" spans="1:4" x14ac:dyDescent="0.35">
      <c r="A10433" s="1">
        <v>2085559</v>
      </c>
      <c r="B10433">
        <v>9.8999999999999999E-4</v>
      </c>
      <c r="D10433">
        <v>9.8999999999999999E-4</v>
      </c>
    </row>
    <row r="10434" spans="1:4" x14ac:dyDescent="0.35">
      <c r="A10434" s="1">
        <v>2085759</v>
      </c>
      <c r="B10434">
        <v>7.2000000000000005E-4</v>
      </c>
      <c r="D10434">
        <v>7.2000000000000005E-4</v>
      </c>
    </row>
    <row r="10435" spans="1:4" x14ac:dyDescent="0.35">
      <c r="A10435" s="1">
        <v>2085967</v>
      </c>
      <c r="B10435">
        <v>1.3999999999999999E-4</v>
      </c>
      <c r="D10435">
        <v>1.3999999999999999E-4</v>
      </c>
    </row>
    <row r="10436" spans="1:4" x14ac:dyDescent="0.35">
      <c r="A10436" s="1">
        <v>2086167</v>
      </c>
      <c r="B10436">
        <v>-4.0000000000000003E-5</v>
      </c>
      <c r="D10436">
        <v>4.0000000000000003E-5</v>
      </c>
    </row>
    <row r="10437" spans="1:4" x14ac:dyDescent="0.35">
      <c r="A10437" s="1">
        <v>2086370</v>
      </c>
      <c r="B10437">
        <v>-2.7999999999999998E-4</v>
      </c>
      <c r="D10437">
        <v>2.7999999999999998E-4</v>
      </c>
    </row>
    <row r="10438" spans="1:4" x14ac:dyDescent="0.35">
      <c r="A10438" s="1">
        <v>2086570</v>
      </c>
      <c r="B10438">
        <v>-4.6000000000000001E-4</v>
      </c>
      <c r="D10438">
        <v>4.6000000000000001E-4</v>
      </c>
    </row>
    <row r="10439" spans="1:4" x14ac:dyDescent="0.35">
      <c r="A10439" s="1">
        <v>2086767</v>
      </c>
      <c r="B10439">
        <v>-4.8000000000000001E-4</v>
      </c>
      <c r="D10439">
        <v>4.8000000000000001E-4</v>
      </c>
    </row>
    <row r="10440" spans="1:4" x14ac:dyDescent="0.35">
      <c r="A10440" s="1">
        <v>2086967</v>
      </c>
      <c r="B10440">
        <v>-2.1000000000000001E-4</v>
      </c>
      <c r="D10440">
        <v>2.1000000000000001E-4</v>
      </c>
    </row>
    <row r="10441" spans="1:4" x14ac:dyDescent="0.35">
      <c r="A10441" s="1">
        <v>2087158</v>
      </c>
      <c r="B10441">
        <v>-1.2999999999999999E-4</v>
      </c>
      <c r="D10441">
        <v>1.2999999999999999E-4</v>
      </c>
    </row>
    <row r="10442" spans="1:4" x14ac:dyDescent="0.35">
      <c r="A10442" s="1">
        <v>2087352</v>
      </c>
      <c r="B10442">
        <v>1.3999999999999999E-4</v>
      </c>
      <c r="D10442">
        <v>1.3999999999999999E-4</v>
      </c>
    </row>
    <row r="10443" spans="1:4" x14ac:dyDescent="0.35">
      <c r="A10443" s="1">
        <v>2087547</v>
      </c>
      <c r="B10443">
        <v>6.6E-4</v>
      </c>
      <c r="D10443">
        <v>6.6E-4</v>
      </c>
    </row>
    <row r="10444" spans="1:4" x14ac:dyDescent="0.35">
      <c r="A10444" s="1">
        <v>2087742</v>
      </c>
      <c r="B10444">
        <v>1.16E-3</v>
      </c>
      <c r="D10444">
        <v>1.16E-3</v>
      </c>
    </row>
    <row r="10445" spans="1:4" x14ac:dyDescent="0.35">
      <c r="A10445" s="1">
        <v>2087946</v>
      </c>
      <c r="B10445">
        <v>2.0999999999999999E-3</v>
      </c>
      <c r="D10445">
        <v>2.0999999999999999E-3</v>
      </c>
    </row>
    <row r="10446" spans="1:4" x14ac:dyDescent="0.35">
      <c r="A10446" s="1">
        <v>2088146</v>
      </c>
      <c r="B10446">
        <v>2.4099999999999998E-3</v>
      </c>
      <c r="D10446">
        <v>2.4099999999999998E-3</v>
      </c>
    </row>
    <row r="10447" spans="1:4" x14ac:dyDescent="0.35">
      <c r="A10447" s="1">
        <v>2088350</v>
      </c>
      <c r="B10447">
        <v>2.1700000000000001E-3</v>
      </c>
      <c r="D10447">
        <v>2.1700000000000001E-3</v>
      </c>
    </row>
    <row r="10448" spans="1:4" x14ac:dyDescent="0.35">
      <c r="A10448" s="1">
        <v>2088553</v>
      </c>
      <c r="B10448">
        <v>1.7600000000000001E-3</v>
      </c>
      <c r="D10448">
        <v>1.7600000000000001E-3</v>
      </c>
    </row>
    <row r="10449" spans="1:4" x14ac:dyDescent="0.35">
      <c r="A10449" s="1">
        <v>2088754</v>
      </c>
      <c r="B10449">
        <v>1.5E-3</v>
      </c>
      <c r="D10449">
        <v>1.5E-3</v>
      </c>
    </row>
    <row r="10450" spans="1:4" x14ac:dyDescent="0.35">
      <c r="A10450" s="1">
        <v>2088959</v>
      </c>
      <c r="B10450">
        <v>9.5E-4</v>
      </c>
      <c r="D10450">
        <v>9.5E-4</v>
      </c>
    </row>
    <row r="10451" spans="1:4" x14ac:dyDescent="0.35">
      <c r="A10451" s="1">
        <v>2089152</v>
      </c>
      <c r="B10451">
        <v>7.3999999999999999E-4</v>
      </c>
      <c r="D10451">
        <v>7.3999999999999999E-4</v>
      </c>
    </row>
    <row r="10452" spans="1:4" x14ac:dyDescent="0.35">
      <c r="A10452" s="1">
        <v>2089351</v>
      </c>
      <c r="B10452">
        <v>1.01E-3</v>
      </c>
      <c r="D10452">
        <v>1.01E-3</v>
      </c>
    </row>
    <row r="10453" spans="1:4" x14ac:dyDescent="0.35">
      <c r="A10453" s="1">
        <v>2089541</v>
      </c>
      <c r="B10453">
        <v>1.5299999999999999E-3</v>
      </c>
      <c r="D10453">
        <v>1.5299999999999999E-3</v>
      </c>
    </row>
    <row r="10454" spans="1:4" x14ac:dyDescent="0.35">
      <c r="A10454" s="1">
        <v>2089736</v>
      </c>
      <c r="B10454">
        <v>1.97E-3</v>
      </c>
      <c r="D10454">
        <v>1.97E-3</v>
      </c>
    </row>
    <row r="10455" spans="1:4" x14ac:dyDescent="0.35">
      <c r="A10455" s="1">
        <v>2089935</v>
      </c>
      <c r="B10455">
        <v>2.5000000000000001E-3</v>
      </c>
      <c r="D10455">
        <v>2.5000000000000001E-3</v>
      </c>
    </row>
    <row r="10456" spans="1:4" x14ac:dyDescent="0.35">
      <c r="A10456" s="1">
        <v>2090130</v>
      </c>
      <c r="B10456">
        <v>3.0100000000000001E-3</v>
      </c>
      <c r="D10456">
        <v>3.0100000000000001E-3</v>
      </c>
    </row>
    <row r="10457" spans="1:4" x14ac:dyDescent="0.35">
      <c r="A10457" s="1">
        <v>2090335</v>
      </c>
      <c r="B10457">
        <v>2.7799999999999999E-3</v>
      </c>
      <c r="D10457">
        <v>2.7799999999999999E-3</v>
      </c>
    </row>
    <row r="10458" spans="1:4" x14ac:dyDescent="0.35">
      <c r="A10458" s="1">
        <v>2090538</v>
      </c>
      <c r="B10458">
        <v>2.32E-3</v>
      </c>
      <c r="D10458">
        <v>2.32E-3</v>
      </c>
    </row>
    <row r="10459" spans="1:4" x14ac:dyDescent="0.35">
      <c r="A10459" s="1">
        <v>2090744</v>
      </c>
      <c r="B10459">
        <v>1.6299999999999999E-3</v>
      </c>
      <c r="D10459">
        <v>1.6299999999999999E-3</v>
      </c>
    </row>
    <row r="10460" spans="1:4" x14ac:dyDescent="0.35">
      <c r="A10460" s="1">
        <v>2090957</v>
      </c>
      <c r="B10460">
        <v>9.6000000000000002E-4</v>
      </c>
      <c r="D10460">
        <v>9.6000000000000002E-4</v>
      </c>
    </row>
    <row r="10461" spans="1:4" x14ac:dyDescent="0.35">
      <c r="A10461" s="1">
        <v>2091162</v>
      </c>
      <c r="B10461">
        <v>4.0999999999999999E-4</v>
      </c>
      <c r="D10461">
        <v>4.0999999999999999E-4</v>
      </c>
    </row>
    <row r="10462" spans="1:4" x14ac:dyDescent="0.35">
      <c r="A10462" s="1">
        <v>2091365</v>
      </c>
      <c r="B10462">
        <v>0</v>
      </c>
      <c r="D10462">
        <v>0</v>
      </c>
    </row>
    <row r="10463" spans="1:4" x14ac:dyDescent="0.35">
      <c r="A10463" s="1">
        <v>2091567</v>
      </c>
      <c r="B10463">
        <v>-2.1000000000000001E-4</v>
      </c>
      <c r="D10463">
        <v>2.1000000000000001E-4</v>
      </c>
    </row>
    <row r="10464" spans="1:4" x14ac:dyDescent="0.35">
      <c r="A10464" s="1">
        <v>2091762</v>
      </c>
      <c r="B10464">
        <v>-4.0000000000000002E-4</v>
      </c>
      <c r="D10464">
        <v>4.0000000000000002E-4</v>
      </c>
    </row>
    <row r="10465" spans="1:4" x14ac:dyDescent="0.35">
      <c r="A10465" s="1">
        <v>2091958</v>
      </c>
      <c r="B10465">
        <v>-1.3999999999999999E-4</v>
      </c>
      <c r="D10465">
        <v>1.3999999999999999E-4</v>
      </c>
    </row>
    <row r="10466" spans="1:4" x14ac:dyDescent="0.35">
      <c r="A10466" s="1">
        <v>2092147</v>
      </c>
      <c r="B10466">
        <v>3.8000000000000002E-4</v>
      </c>
      <c r="D10466">
        <v>3.8000000000000002E-4</v>
      </c>
    </row>
    <row r="10467" spans="1:4" x14ac:dyDescent="0.35">
      <c r="A10467" s="1">
        <v>2092339</v>
      </c>
      <c r="B10467">
        <v>8.1999999999999998E-4</v>
      </c>
      <c r="D10467">
        <v>8.1999999999999998E-4</v>
      </c>
    </row>
    <row r="10468" spans="1:4" x14ac:dyDescent="0.35">
      <c r="A10468" s="1">
        <v>2092534</v>
      </c>
      <c r="B10468">
        <v>1.33E-3</v>
      </c>
      <c r="D10468">
        <v>1.33E-3</v>
      </c>
    </row>
    <row r="10469" spans="1:4" x14ac:dyDescent="0.35">
      <c r="A10469" s="1">
        <v>2092729</v>
      </c>
      <c r="B10469">
        <v>1.82E-3</v>
      </c>
      <c r="D10469">
        <v>1.82E-3</v>
      </c>
    </row>
    <row r="10470" spans="1:4" x14ac:dyDescent="0.35">
      <c r="A10470" s="1">
        <v>2092935</v>
      </c>
      <c r="B10470">
        <v>2.6199999999999999E-3</v>
      </c>
      <c r="D10470">
        <v>2.6199999999999999E-3</v>
      </c>
    </row>
    <row r="10471" spans="1:4" x14ac:dyDescent="0.35">
      <c r="A10471" s="1">
        <v>2093140</v>
      </c>
      <c r="B10471">
        <v>2.2599999999999999E-3</v>
      </c>
      <c r="D10471">
        <v>2.2599999999999999E-3</v>
      </c>
    </row>
    <row r="10472" spans="1:4" x14ac:dyDescent="0.35">
      <c r="A10472" s="1">
        <v>2093344</v>
      </c>
      <c r="B10472">
        <v>1.8400000000000001E-3</v>
      </c>
      <c r="D10472">
        <v>1.8400000000000001E-3</v>
      </c>
    </row>
    <row r="10473" spans="1:4" x14ac:dyDescent="0.35">
      <c r="A10473" s="1">
        <v>2093554</v>
      </c>
      <c r="B10473">
        <v>1.1199999999999999E-3</v>
      </c>
      <c r="D10473">
        <v>1.1199999999999999E-3</v>
      </c>
    </row>
    <row r="10474" spans="1:4" x14ac:dyDescent="0.35">
      <c r="A10474" s="1">
        <v>2093759</v>
      </c>
      <c r="B10474">
        <v>4.0000000000000002E-4</v>
      </c>
      <c r="D10474">
        <v>4.0000000000000002E-4</v>
      </c>
    </row>
    <row r="10475" spans="1:4" x14ac:dyDescent="0.35">
      <c r="A10475" s="1">
        <v>2093965</v>
      </c>
      <c r="B10475">
        <v>-1.6000000000000001E-4</v>
      </c>
      <c r="D10475">
        <v>1.6000000000000001E-4</v>
      </c>
    </row>
    <row r="10476" spans="1:4" x14ac:dyDescent="0.35">
      <c r="A10476" s="1">
        <v>2094163</v>
      </c>
      <c r="B10476">
        <v>-3.4000000000000002E-4</v>
      </c>
      <c r="D10476">
        <v>3.4000000000000002E-4</v>
      </c>
    </row>
    <row r="10477" spans="1:4" x14ac:dyDescent="0.35">
      <c r="A10477" s="1">
        <v>2094358</v>
      </c>
      <c r="B10477">
        <v>-1.7000000000000001E-4</v>
      </c>
      <c r="D10477">
        <v>1.7000000000000001E-4</v>
      </c>
    </row>
    <row r="10478" spans="1:4" x14ac:dyDescent="0.35">
      <c r="A10478" s="1">
        <v>2094550</v>
      </c>
      <c r="B10478">
        <v>9.0000000000000006E-5</v>
      </c>
      <c r="D10478">
        <v>9.0000000000000006E-5</v>
      </c>
    </row>
    <row r="10479" spans="1:4" x14ac:dyDescent="0.35">
      <c r="A10479" s="1">
        <v>2094739</v>
      </c>
      <c r="B10479">
        <v>5.9999999999999995E-4</v>
      </c>
      <c r="D10479">
        <v>5.9999999999999995E-4</v>
      </c>
    </row>
    <row r="10480" spans="1:4" x14ac:dyDescent="0.35">
      <c r="A10480" s="1">
        <v>2094932</v>
      </c>
      <c r="B10480">
        <v>1.08E-3</v>
      </c>
      <c r="D10480">
        <v>1.08E-3</v>
      </c>
    </row>
    <row r="10481" spans="1:4" x14ac:dyDescent="0.35">
      <c r="A10481" s="1">
        <v>2095126</v>
      </c>
      <c r="B10481">
        <v>1.66E-3</v>
      </c>
      <c r="D10481">
        <v>1.66E-3</v>
      </c>
    </row>
    <row r="10482" spans="1:4" x14ac:dyDescent="0.35">
      <c r="A10482" s="1">
        <v>2095323</v>
      </c>
      <c r="B10482">
        <v>2.5600000000000002E-3</v>
      </c>
      <c r="D10482">
        <v>2.5600000000000002E-3</v>
      </c>
    </row>
    <row r="10483" spans="1:4" x14ac:dyDescent="0.35">
      <c r="A10483" s="1">
        <v>2095528</v>
      </c>
      <c r="B10483">
        <v>2.6700000000000001E-3</v>
      </c>
      <c r="D10483">
        <v>2.6700000000000001E-3</v>
      </c>
    </row>
    <row r="10484" spans="1:4" x14ac:dyDescent="0.35">
      <c r="A10484" s="1">
        <v>2095733</v>
      </c>
      <c r="B10484">
        <v>2.3E-3</v>
      </c>
      <c r="D10484">
        <v>2.3E-3</v>
      </c>
    </row>
    <row r="10485" spans="1:4" x14ac:dyDescent="0.35">
      <c r="A10485" s="1">
        <v>2095946</v>
      </c>
      <c r="B10485">
        <v>1.7700000000000001E-3</v>
      </c>
      <c r="D10485">
        <v>1.7700000000000001E-3</v>
      </c>
    </row>
    <row r="10486" spans="1:4" x14ac:dyDescent="0.35">
      <c r="A10486" s="1">
        <v>2096152</v>
      </c>
      <c r="B10486">
        <v>1.0499999999999999E-3</v>
      </c>
      <c r="D10486">
        <v>1.0499999999999999E-3</v>
      </c>
    </row>
    <row r="10487" spans="1:4" x14ac:dyDescent="0.35">
      <c r="A10487" s="1">
        <v>2096359</v>
      </c>
      <c r="B10487">
        <v>4.2999999999999999E-4</v>
      </c>
      <c r="D10487">
        <v>4.2999999999999999E-4</v>
      </c>
    </row>
    <row r="10488" spans="1:4" x14ac:dyDescent="0.35">
      <c r="A10488" s="1">
        <v>2096564</v>
      </c>
      <c r="B10488">
        <v>-1.2E-4</v>
      </c>
      <c r="D10488">
        <v>1.2E-4</v>
      </c>
    </row>
    <row r="10489" spans="1:4" x14ac:dyDescent="0.35">
      <c r="A10489" s="1">
        <v>2096765</v>
      </c>
      <c r="B10489">
        <v>-3.3E-4</v>
      </c>
      <c r="D10489">
        <v>3.3E-4</v>
      </c>
    </row>
    <row r="10490" spans="1:4" x14ac:dyDescent="0.35">
      <c r="A10490" s="1">
        <v>2096965</v>
      </c>
      <c r="B10490">
        <v>-5.1000000000000004E-4</v>
      </c>
      <c r="D10490">
        <v>5.1000000000000004E-4</v>
      </c>
    </row>
    <row r="10491" spans="1:4" x14ac:dyDescent="0.35">
      <c r="A10491" s="1">
        <v>2097157</v>
      </c>
      <c r="B10491">
        <v>-5.5000000000000003E-4</v>
      </c>
      <c r="D10491">
        <v>5.5000000000000003E-4</v>
      </c>
    </row>
    <row r="10492" spans="1:4" x14ac:dyDescent="0.35">
      <c r="A10492" s="1">
        <v>2097350</v>
      </c>
      <c r="B10492">
        <v>-2.7999999999999998E-4</v>
      </c>
      <c r="D10492">
        <v>2.7999999999999998E-4</v>
      </c>
    </row>
    <row r="10493" spans="1:4" x14ac:dyDescent="0.35">
      <c r="A10493" s="1">
        <v>2097538</v>
      </c>
      <c r="B10493">
        <v>2.3000000000000001E-4</v>
      </c>
      <c r="D10493">
        <v>2.3000000000000001E-4</v>
      </c>
    </row>
    <row r="10494" spans="1:4" x14ac:dyDescent="0.35">
      <c r="A10494" s="1">
        <v>2097730</v>
      </c>
      <c r="B10494">
        <v>6.9999999999999999E-4</v>
      </c>
      <c r="D10494">
        <v>6.9999999999999999E-4</v>
      </c>
    </row>
    <row r="10495" spans="1:4" x14ac:dyDescent="0.35">
      <c r="A10495" s="1">
        <v>2097931</v>
      </c>
      <c r="B10495">
        <v>1.6199999999999999E-3</v>
      </c>
      <c r="D10495">
        <v>1.6199999999999999E-3</v>
      </c>
    </row>
    <row r="10496" spans="1:4" x14ac:dyDescent="0.35">
      <c r="A10496" s="1">
        <v>2098130</v>
      </c>
      <c r="B10496">
        <v>2.5100000000000001E-3</v>
      </c>
      <c r="D10496">
        <v>2.5100000000000001E-3</v>
      </c>
    </row>
    <row r="10497" spans="1:4" x14ac:dyDescent="0.35">
      <c r="A10497" s="1">
        <v>2098333</v>
      </c>
      <c r="B10497">
        <v>2.5300000000000001E-3</v>
      </c>
      <c r="D10497">
        <v>2.5300000000000001E-3</v>
      </c>
    </row>
    <row r="10498" spans="1:4" x14ac:dyDescent="0.35">
      <c r="A10498" s="1">
        <v>2098541</v>
      </c>
      <c r="B10498">
        <v>1.82E-3</v>
      </c>
      <c r="D10498">
        <v>1.82E-3</v>
      </c>
    </row>
    <row r="10499" spans="1:4" x14ac:dyDescent="0.35">
      <c r="A10499" s="1">
        <v>2098747</v>
      </c>
      <c r="B10499">
        <v>1.1100000000000001E-3</v>
      </c>
      <c r="D10499">
        <v>1.1100000000000001E-3</v>
      </c>
    </row>
    <row r="10500" spans="1:4" x14ac:dyDescent="0.35">
      <c r="A10500" s="1">
        <v>2098957</v>
      </c>
      <c r="B10500">
        <v>5.1999999999999995E-4</v>
      </c>
      <c r="D10500">
        <v>5.1999999999999995E-4</v>
      </c>
    </row>
    <row r="10501" spans="1:4" x14ac:dyDescent="0.35">
      <c r="A10501" s="1">
        <v>2099160</v>
      </c>
      <c r="B10501">
        <v>1.1E-4</v>
      </c>
      <c r="D10501">
        <v>1.1E-4</v>
      </c>
    </row>
    <row r="10502" spans="1:4" x14ac:dyDescent="0.35">
      <c r="A10502" s="1">
        <v>2099360</v>
      </c>
      <c r="B10502">
        <v>-6.9999999999999994E-5</v>
      </c>
      <c r="D10502">
        <v>6.9999999999999994E-5</v>
      </c>
    </row>
    <row r="10503" spans="1:4" x14ac:dyDescent="0.35">
      <c r="A10503" s="1">
        <v>2099559</v>
      </c>
      <c r="B10503">
        <v>-9.0000000000000006E-5</v>
      </c>
      <c r="D10503">
        <v>9.0000000000000006E-5</v>
      </c>
    </row>
    <row r="10504" spans="1:4" x14ac:dyDescent="0.35">
      <c r="A10504" s="1">
        <v>2099752</v>
      </c>
      <c r="B10504">
        <v>8.0000000000000007E-5</v>
      </c>
      <c r="D10504">
        <v>8.0000000000000007E-5</v>
      </c>
    </row>
    <row r="10505" spans="1:4" x14ac:dyDescent="0.35">
      <c r="A10505" s="1">
        <v>2099949</v>
      </c>
      <c r="B10505">
        <v>3.5E-4</v>
      </c>
      <c r="D10505">
        <v>3.5E-4</v>
      </c>
    </row>
    <row r="10506" spans="1:4" x14ac:dyDescent="0.35">
      <c r="A10506" s="1">
        <v>2100142</v>
      </c>
      <c r="B10506">
        <v>8.7000000000000001E-4</v>
      </c>
      <c r="D10506">
        <v>8.7000000000000001E-4</v>
      </c>
    </row>
    <row r="10507" spans="1:4" x14ac:dyDescent="0.35">
      <c r="A10507" s="1">
        <v>2100339</v>
      </c>
      <c r="B10507">
        <v>1.3699999999999999E-3</v>
      </c>
      <c r="D10507">
        <v>1.3699999999999999E-3</v>
      </c>
    </row>
    <row r="10508" spans="1:4" x14ac:dyDescent="0.35">
      <c r="A10508" s="1">
        <v>2100542</v>
      </c>
      <c r="B10508">
        <v>7.6999999999999996E-4</v>
      </c>
      <c r="D10508">
        <v>7.6999999999999996E-4</v>
      </c>
    </row>
    <row r="10509" spans="1:4" x14ac:dyDescent="0.35">
      <c r="A10509" s="1">
        <v>2100745</v>
      </c>
      <c r="B10509">
        <v>4.0000000000000002E-4</v>
      </c>
      <c r="D10509">
        <v>4.0000000000000002E-4</v>
      </c>
    </row>
    <row r="10510" spans="1:4" x14ac:dyDescent="0.35">
      <c r="A10510" s="1">
        <v>2100959</v>
      </c>
      <c r="B10510">
        <v>-1.2999999999999999E-4</v>
      </c>
      <c r="D10510">
        <v>1.2999999999999999E-4</v>
      </c>
    </row>
    <row r="10511" spans="1:4" x14ac:dyDescent="0.35">
      <c r="A10511" s="1">
        <v>2101165</v>
      </c>
      <c r="B10511">
        <v>-8.4999999999999995E-4</v>
      </c>
      <c r="D10511">
        <v>8.4999999999999995E-4</v>
      </c>
    </row>
    <row r="10512" spans="1:4" x14ac:dyDescent="0.35">
      <c r="A10512" s="1">
        <v>2101371</v>
      </c>
      <c r="B10512">
        <v>-1.47E-3</v>
      </c>
      <c r="D10512">
        <v>1.47E-3</v>
      </c>
    </row>
    <row r="10513" spans="1:4" x14ac:dyDescent="0.35">
      <c r="A10513" s="1">
        <v>2101576</v>
      </c>
      <c r="B10513">
        <v>-2.0200000000000001E-3</v>
      </c>
      <c r="D10513">
        <v>2.0200000000000001E-3</v>
      </c>
    </row>
    <row r="10514" spans="1:4" x14ac:dyDescent="0.35">
      <c r="A10514" s="1">
        <v>2101774</v>
      </c>
      <c r="B10514">
        <v>-2.2100000000000002E-3</v>
      </c>
      <c r="D10514">
        <v>2.2100000000000002E-3</v>
      </c>
    </row>
    <row r="10515" spans="1:4" x14ac:dyDescent="0.35">
      <c r="A10515" s="1">
        <v>2101971</v>
      </c>
      <c r="B10515">
        <v>-2.0300000000000001E-3</v>
      </c>
      <c r="D10515">
        <v>2.0300000000000001E-3</v>
      </c>
    </row>
    <row r="10516" spans="1:4" x14ac:dyDescent="0.35">
      <c r="A10516" s="1">
        <v>2102156</v>
      </c>
      <c r="B10516">
        <v>-1.7700000000000001E-3</v>
      </c>
      <c r="D10516">
        <v>1.7700000000000001E-3</v>
      </c>
    </row>
    <row r="10517" spans="1:4" x14ac:dyDescent="0.35">
      <c r="A10517" s="1">
        <v>2102341</v>
      </c>
      <c r="B10517">
        <v>-1.3799999999999999E-3</v>
      </c>
      <c r="D10517">
        <v>1.3799999999999999E-3</v>
      </c>
    </row>
    <row r="10518" spans="1:4" x14ac:dyDescent="0.35">
      <c r="A10518" s="1">
        <v>2102528</v>
      </c>
      <c r="B10518">
        <v>-9.1E-4</v>
      </c>
      <c r="D10518">
        <v>9.1E-4</v>
      </c>
    </row>
    <row r="10519" spans="1:4" x14ac:dyDescent="0.35">
      <c r="A10519" s="1">
        <v>2102718</v>
      </c>
      <c r="B10519">
        <v>-4.8000000000000001E-4</v>
      </c>
      <c r="D10519">
        <v>4.8000000000000001E-4</v>
      </c>
    </row>
    <row r="10520" spans="1:4" x14ac:dyDescent="0.35">
      <c r="A10520" s="1">
        <v>2102922</v>
      </c>
      <c r="B10520">
        <v>4.4999999999999999E-4</v>
      </c>
      <c r="D10520">
        <v>4.4999999999999999E-4</v>
      </c>
    </row>
    <row r="10521" spans="1:4" x14ac:dyDescent="0.35">
      <c r="A10521" s="1">
        <v>2103128</v>
      </c>
      <c r="B10521">
        <v>-1.2E-4</v>
      </c>
      <c r="D10521">
        <v>1.2E-4</v>
      </c>
    </row>
    <row r="10522" spans="1:4" x14ac:dyDescent="0.35">
      <c r="A10522" s="1">
        <v>2103336</v>
      </c>
      <c r="B10522">
        <v>-5.5000000000000003E-4</v>
      </c>
      <c r="D10522">
        <v>5.5000000000000003E-4</v>
      </c>
    </row>
    <row r="10523" spans="1:4" x14ac:dyDescent="0.35">
      <c r="A10523" s="1">
        <v>2103556</v>
      </c>
      <c r="B10523">
        <v>-1.06E-3</v>
      </c>
      <c r="D10523">
        <v>1.06E-3</v>
      </c>
    </row>
    <row r="10524" spans="1:4" x14ac:dyDescent="0.35">
      <c r="A10524" s="1">
        <v>2103768</v>
      </c>
      <c r="B10524">
        <v>-1.7799999999999999E-3</v>
      </c>
      <c r="D10524">
        <v>1.7799999999999999E-3</v>
      </c>
    </row>
    <row r="10525" spans="1:4" x14ac:dyDescent="0.35">
      <c r="A10525" s="1">
        <v>2103978</v>
      </c>
      <c r="B10525">
        <v>-2.4199999999999998E-3</v>
      </c>
      <c r="D10525">
        <v>2.4199999999999998E-3</v>
      </c>
    </row>
    <row r="10526" spans="1:4" x14ac:dyDescent="0.35">
      <c r="A10526" s="1">
        <v>2104182</v>
      </c>
      <c r="B10526">
        <v>-2.97E-3</v>
      </c>
      <c r="D10526">
        <v>2.97E-3</v>
      </c>
    </row>
    <row r="10527" spans="1:4" x14ac:dyDescent="0.35">
      <c r="A10527" s="1">
        <v>2104374</v>
      </c>
      <c r="B10527">
        <v>-3.1800000000000001E-3</v>
      </c>
      <c r="D10527">
        <v>3.1800000000000001E-3</v>
      </c>
    </row>
    <row r="10528" spans="1:4" x14ac:dyDescent="0.35">
      <c r="A10528" s="1">
        <v>2104567</v>
      </c>
      <c r="B10528">
        <v>-2.9099999999999998E-3</v>
      </c>
      <c r="D10528">
        <v>2.9099999999999998E-3</v>
      </c>
    </row>
    <row r="10529" spans="1:4" x14ac:dyDescent="0.35">
      <c r="A10529" s="1">
        <v>2104756</v>
      </c>
      <c r="B10529">
        <v>-2.3999999999999998E-3</v>
      </c>
      <c r="D10529">
        <v>2.3999999999999998E-3</v>
      </c>
    </row>
    <row r="10530" spans="1:4" x14ac:dyDescent="0.35">
      <c r="A10530" s="1">
        <v>2104946</v>
      </c>
      <c r="B10530">
        <v>-1.9400000000000001E-3</v>
      </c>
      <c r="D10530">
        <v>1.9400000000000001E-3</v>
      </c>
    </row>
    <row r="10531" spans="1:4" x14ac:dyDescent="0.35">
      <c r="A10531" s="1">
        <v>2105133</v>
      </c>
      <c r="B10531">
        <v>-1.07E-3</v>
      </c>
      <c r="D10531">
        <v>1.07E-3</v>
      </c>
    </row>
    <row r="10532" spans="1:4" x14ac:dyDescent="0.35">
      <c r="A10532" s="1">
        <v>2105326</v>
      </c>
      <c r="B10532">
        <v>-2.0000000000000001E-4</v>
      </c>
      <c r="D10532">
        <v>2.0000000000000001E-4</v>
      </c>
    </row>
    <row r="10533" spans="1:4" x14ac:dyDescent="0.35">
      <c r="A10533" s="1">
        <v>2105525</v>
      </c>
      <c r="B10533">
        <v>7.1000000000000002E-4</v>
      </c>
      <c r="D10533">
        <v>7.1000000000000002E-4</v>
      </c>
    </row>
    <row r="10534" spans="1:4" x14ac:dyDescent="0.35">
      <c r="A10534" s="1">
        <v>2105729</v>
      </c>
      <c r="B10534">
        <v>1.2800000000000001E-3</v>
      </c>
      <c r="D10534">
        <v>1.2800000000000001E-3</v>
      </c>
    </row>
    <row r="10535" spans="1:4" x14ac:dyDescent="0.35">
      <c r="A10535" s="1">
        <v>2105942</v>
      </c>
      <c r="B10535">
        <v>8.8999999999999995E-4</v>
      </c>
      <c r="D10535">
        <v>8.8999999999999995E-4</v>
      </c>
    </row>
    <row r="10536" spans="1:4" x14ac:dyDescent="0.35">
      <c r="A10536" s="1">
        <v>2106150</v>
      </c>
      <c r="B10536">
        <v>1.4999999999999999E-4</v>
      </c>
      <c r="D10536">
        <v>1.4999999999999999E-4</v>
      </c>
    </row>
    <row r="10537" spans="1:4" x14ac:dyDescent="0.35">
      <c r="A10537" s="1">
        <v>2106358</v>
      </c>
      <c r="B10537">
        <v>-5.6999999999999998E-4</v>
      </c>
      <c r="D10537">
        <v>5.6999999999999998E-4</v>
      </c>
    </row>
    <row r="10538" spans="1:4" x14ac:dyDescent="0.35">
      <c r="A10538" s="1">
        <v>2106567</v>
      </c>
      <c r="B10538">
        <v>-1.14E-3</v>
      </c>
      <c r="D10538">
        <v>1.14E-3</v>
      </c>
    </row>
    <row r="10539" spans="1:4" x14ac:dyDescent="0.35">
      <c r="A10539" s="1">
        <v>2106765</v>
      </c>
      <c r="B10539">
        <v>-1.33E-3</v>
      </c>
      <c r="D10539">
        <v>1.33E-3</v>
      </c>
    </row>
    <row r="10540" spans="1:4" x14ac:dyDescent="0.35">
      <c r="A10540" s="1">
        <v>2106961</v>
      </c>
      <c r="B10540">
        <v>-1.15E-3</v>
      </c>
      <c r="D10540">
        <v>1.15E-3</v>
      </c>
    </row>
    <row r="10541" spans="1:4" x14ac:dyDescent="0.35">
      <c r="A10541" s="1">
        <v>2107151</v>
      </c>
      <c r="B10541">
        <v>-8.8999999999999995E-4</v>
      </c>
      <c r="D10541">
        <v>8.8999999999999995E-4</v>
      </c>
    </row>
    <row r="10542" spans="1:4" x14ac:dyDescent="0.35">
      <c r="A10542" s="1">
        <v>2107335</v>
      </c>
      <c r="B10542">
        <v>-5.1000000000000004E-4</v>
      </c>
      <c r="D10542">
        <v>5.1000000000000004E-4</v>
      </c>
    </row>
    <row r="10543" spans="1:4" x14ac:dyDescent="0.35">
      <c r="A10543" s="1">
        <v>2107527</v>
      </c>
      <c r="B10543">
        <v>-1.0000000000000001E-5</v>
      </c>
      <c r="D10543">
        <v>1.0000000000000001E-5</v>
      </c>
    </row>
    <row r="10544" spans="1:4" x14ac:dyDescent="0.35">
      <c r="A10544" s="1">
        <v>2107720</v>
      </c>
      <c r="B10544">
        <v>4.4000000000000002E-4</v>
      </c>
      <c r="D10544">
        <v>4.4000000000000002E-4</v>
      </c>
    </row>
    <row r="10545" spans="1:4" x14ac:dyDescent="0.35">
      <c r="A10545" s="1">
        <v>2107922</v>
      </c>
      <c r="B10545">
        <v>1.3699999999999999E-3</v>
      </c>
      <c r="D10545">
        <v>1.3699999999999999E-3</v>
      </c>
    </row>
    <row r="10546" spans="1:4" x14ac:dyDescent="0.35">
      <c r="A10546" s="1">
        <v>2108126</v>
      </c>
      <c r="B10546">
        <v>2.32E-3</v>
      </c>
      <c r="D10546">
        <v>2.32E-3</v>
      </c>
    </row>
    <row r="10547" spans="1:4" x14ac:dyDescent="0.35">
      <c r="A10547" s="1">
        <v>2108331</v>
      </c>
      <c r="B10547">
        <v>1.9400000000000001E-3</v>
      </c>
      <c r="D10547">
        <v>1.9400000000000001E-3</v>
      </c>
    </row>
    <row r="10548" spans="1:4" x14ac:dyDescent="0.35">
      <c r="A10548" s="1">
        <v>2108544</v>
      </c>
      <c r="B10548">
        <v>1.1800000000000001E-3</v>
      </c>
      <c r="D10548">
        <v>1.1800000000000001E-3</v>
      </c>
    </row>
    <row r="10549" spans="1:4" x14ac:dyDescent="0.35">
      <c r="A10549" s="1">
        <v>2108751</v>
      </c>
      <c r="B10549">
        <v>4.6000000000000001E-4</v>
      </c>
      <c r="D10549">
        <v>4.6000000000000001E-4</v>
      </c>
    </row>
    <row r="10550" spans="1:4" x14ac:dyDescent="0.35">
      <c r="A10550" s="1">
        <v>2108957</v>
      </c>
      <c r="B10550">
        <v>-1E-4</v>
      </c>
      <c r="D10550">
        <v>1E-4</v>
      </c>
    </row>
    <row r="10551" spans="1:4" x14ac:dyDescent="0.35">
      <c r="A10551" s="1">
        <v>2109159</v>
      </c>
      <c r="B10551">
        <v>-3.1E-4</v>
      </c>
      <c r="D10551">
        <v>3.1E-4</v>
      </c>
    </row>
    <row r="10552" spans="1:4" x14ac:dyDescent="0.35">
      <c r="A10552" s="1">
        <v>2109347</v>
      </c>
      <c r="B10552">
        <v>-5.2999999999999998E-4</v>
      </c>
      <c r="D10552">
        <v>5.2999999999999998E-4</v>
      </c>
    </row>
    <row r="10553" spans="1:4" x14ac:dyDescent="0.35">
      <c r="A10553" s="1">
        <v>2109540</v>
      </c>
      <c r="B10553">
        <v>-2.5000000000000001E-4</v>
      </c>
      <c r="D10553">
        <v>2.5000000000000001E-4</v>
      </c>
    </row>
    <row r="10554" spans="1:4" x14ac:dyDescent="0.35">
      <c r="A10554" s="1">
        <v>2109728</v>
      </c>
      <c r="B10554">
        <v>2.5000000000000001E-4</v>
      </c>
      <c r="D10554">
        <v>2.5000000000000001E-4</v>
      </c>
    </row>
    <row r="10555" spans="1:4" x14ac:dyDescent="0.35">
      <c r="A10555" s="1">
        <v>2109924</v>
      </c>
      <c r="B10555">
        <v>7.2999999999999996E-4</v>
      </c>
      <c r="D10555">
        <v>7.2999999999999996E-4</v>
      </c>
    </row>
    <row r="10556" spans="1:4" x14ac:dyDescent="0.35">
      <c r="A10556" s="1">
        <v>2110117</v>
      </c>
      <c r="B10556">
        <v>1.6199999999999999E-3</v>
      </c>
      <c r="D10556">
        <v>1.6199999999999999E-3</v>
      </c>
    </row>
    <row r="10557" spans="1:4" x14ac:dyDescent="0.35">
      <c r="A10557" s="1">
        <v>2110318</v>
      </c>
      <c r="B10557">
        <v>2.3600000000000001E-3</v>
      </c>
      <c r="D10557">
        <v>2.3600000000000001E-3</v>
      </c>
    </row>
    <row r="10558" spans="1:4" x14ac:dyDescent="0.35">
      <c r="A10558" s="1">
        <v>2110524</v>
      </c>
      <c r="B10558">
        <v>1.9400000000000001E-3</v>
      </c>
      <c r="D10558">
        <v>1.9400000000000001E-3</v>
      </c>
    </row>
    <row r="10559" spans="1:4" x14ac:dyDescent="0.35">
      <c r="A10559" s="1">
        <v>2110732</v>
      </c>
      <c r="B10559">
        <v>1.2700000000000001E-3</v>
      </c>
      <c r="D10559">
        <v>1.2700000000000001E-3</v>
      </c>
    </row>
    <row r="10560" spans="1:4" x14ac:dyDescent="0.35">
      <c r="A10560" s="1">
        <v>2110949</v>
      </c>
      <c r="B10560">
        <v>5.1999999999999995E-4</v>
      </c>
      <c r="D10560">
        <v>5.1999999999999995E-4</v>
      </c>
    </row>
    <row r="10561" spans="1:4" x14ac:dyDescent="0.35">
      <c r="A10561" s="1">
        <v>2111155</v>
      </c>
      <c r="B10561">
        <v>-4.0000000000000003E-5</v>
      </c>
      <c r="D10561">
        <v>4.0000000000000003E-5</v>
      </c>
    </row>
    <row r="10562" spans="1:4" x14ac:dyDescent="0.35">
      <c r="A10562" s="1">
        <v>2111359</v>
      </c>
      <c r="B10562">
        <v>-4.4999999999999999E-4</v>
      </c>
      <c r="D10562">
        <v>4.4999999999999999E-4</v>
      </c>
    </row>
    <row r="10563" spans="1:4" x14ac:dyDescent="0.35">
      <c r="A10563" s="1">
        <v>2111562</v>
      </c>
      <c r="B10563">
        <v>-8.5999999999999998E-4</v>
      </c>
      <c r="D10563">
        <v>8.5999999999999998E-4</v>
      </c>
    </row>
    <row r="10564" spans="1:4" x14ac:dyDescent="0.35">
      <c r="A10564" s="1">
        <v>2111753</v>
      </c>
      <c r="B10564">
        <v>-1.07E-3</v>
      </c>
      <c r="D10564">
        <v>1.07E-3</v>
      </c>
    </row>
    <row r="10565" spans="1:4" x14ac:dyDescent="0.35">
      <c r="A10565" s="1">
        <v>2111946</v>
      </c>
      <c r="B10565">
        <v>-8.0000000000000004E-4</v>
      </c>
      <c r="D10565">
        <v>8.0000000000000004E-4</v>
      </c>
    </row>
    <row r="10566" spans="1:4" x14ac:dyDescent="0.35">
      <c r="A10566" s="1">
        <v>2112135</v>
      </c>
      <c r="B10566">
        <v>-2.9E-4</v>
      </c>
      <c r="D10566">
        <v>2.9E-4</v>
      </c>
    </row>
    <row r="10567" spans="1:4" x14ac:dyDescent="0.35">
      <c r="A10567" s="1">
        <v>2112318</v>
      </c>
      <c r="B10567">
        <v>1.4999999999999999E-4</v>
      </c>
      <c r="D10567">
        <v>1.4999999999999999E-4</v>
      </c>
    </row>
    <row r="10568" spans="1:4" x14ac:dyDescent="0.35">
      <c r="A10568" s="1">
        <v>2112512</v>
      </c>
      <c r="B10568">
        <v>1.0399999999999999E-3</v>
      </c>
      <c r="D10568">
        <v>1.0399999999999999E-3</v>
      </c>
    </row>
    <row r="10569" spans="1:4" x14ac:dyDescent="0.35">
      <c r="A10569" s="1">
        <v>2112707</v>
      </c>
      <c r="B10569">
        <v>1.92E-3</v>
      </c>
      <c r="D10569">
        <v>1.92E-3</v>
      </c>
    </row>
    <row r="10570" spans="1:4" x14ac:dyDescent="0.35">
      <c r="A10570" s="1">
        <v>2112913</v>
      </c>
      <c r="B10570">
        <v>1.83E-3</v>
      </c>
      <c r="D10570">
        <v>1.83E-3</v>
      </c>
    </row>
    <row r="10571" spans="1:4" x14ac:dyDescent="0.35">
      <c r="A10571" s="1">
        <v>2113121</v>
      </c>
      <c r="B10571">
        <v>1.41E-3</v>
      </c>
      <c r="D10571">
        <v>1.41E-3</v>
      </c>
    </row>
    <row r="10572" spans="1:4" x14ac:dyDescent="0.35">
      <c r="A10572" s="1">
        <v>2113329</v>
      </c>
      <c r="B10572">
        <v>1.08E-3</v>
      </c>
      <c r="D10572">
        <v>1.08E-3</v>
      </c>
    </row>
    <row r="10573" spans="1:4" x14ac:dyDescent="0.35">
      <c r="A10573" s="1">
        <v>2113544</v>
      </c>
      <c r="B10573">
        <v>2.9E-4</v>
      </c>
      <c r="D10573">
        <v>2.9E-4</v>
      </c>
    </row>
    <row r="10574" spans="1:4" x14ac:dyDescent="0.35">
      <c r="A10574" s="1">
        <v>2113752</v>
      </c>
      <c r="B10574">
        <v>-4.2000000000000002E-4</v>
      </c>
      <c r="D10574">
        <v>4.2000000000000002E-4</v>
      </c>
    </row>
    <row r="10575" spans="1:4" x14ac:dyDescent="0.35">
      <c r="A10575" s="1">
        <v>2113962</v>
      </c>
      <c r="B10575">
        <v>-1.01E-3</v>
      </c>
      <c r="D10575">
        <v>1.01E-3</v>
      </c>
    </row>
    <row r="10576" spans="1:4" x14ac:dyDescent="0.35">
      <c r="A10576" s="1">
        <v>2114163</v>
      </c>
      <c r="B10576">
        <v>-1.2199999999999999E-3</v>
      </c>
      <c r="D10576">
        <v>1.2199999999999999E-3</v>
      </c>
    </row>
    <row r="10577" spans="1:4" x14ac:dyDescent="0.35">
      <c r="A10577" s="1">
        <v>2114356</v>
      </c>
      <c r="B10577">
        <v>-1.42E-3</v>
      </c>
      <c r="D10577">
        <v>1.42E-3</v>
      </c>
    </row>
    <row r="10578" spans="1:4" x14ac:dyDescent="0.35">
      <c r="A10578" s="1">
        <v>2114548</v>
      </c>
      <c r="B10578">
        <v>-1.16E-3</v>
      </c>
      <c r="D10578">
        <v>1.16E-3</v>
      </c>
    </row>
    <row r="10579" spans="1:4" x14ac:dyDescent="0.35">
      <c r="A10579" s="1">
        <v>2114733</v>
      </c>
      <c r="B10579">
        <v>-6.4999999999999997E-4</v>
      </c>
      <c r="D10579">
        <v>6.4999999999999997E-4</v>
      </c>
    </row>
    <row r="10580" spans="1:4" x14ac:dyDescent="0.35">
      <c r="A10580" s="1">
        <v>2114923</v>
      </c>
      <c r="B10580">
        <v>-2.0000000000000001E-4</v>
      </c>
      <c r="D10580">
        <v>2.0000000000000001E-4</v>
      </c>
    </row>
    <row r="10581" spans="1:4" x14ac:dyDescent="0.35">
      <c r="A10581" s="1">
        <v>2115112</v>
      </c>
      <c r="B10581">
        <v>5.5999999999999995E-4</v>
      </c>
      <c r="D10581">
        <v>5.5999999999999995E-4</v>
      </c>
    </row>
    <row r="10582" spans="1:4" x14ac:dyDescent="0.35">
      <c r="A10582" s="1">
        <v>2115304</v>
      </c>
      <c r="B10582">
        <v>1.4499999999999999E-3</v>
      </c>
      <c r="D10582">
        <v>1.4499999999999999E-3</v>
      </c>
    </row>
    <row r="10583" spans="1:4" x14ac:dyDescent="0.35">
      <c r="A10583" s="1">
        <v>2115506</v>
      </c>
      <c r="B10583">
        <v>1.6900000000000001E-3</v>
      </c>
      <c r="D10583">
        <v>1.6900000000000001E-3</v>
      </c>
    </row>
    <row r="10584" spans="1:4" x14ac:dyDescent="0.35">
      <c r="A10584" s="1">
        <v>2115711</v>
      </c>
      <c r="B10584">
        <v>1.25E-3</v>
      </c>
      <c r="D10584">
        <v>1.25E-3</v>
      </c>
    </row>
    <row r="10585" spans="1:4" x14ac:dyDescent="0.35">
      <c r="A10585" s="1">
        <v>2115926</v>
      </c>
      <c r="B10585">
        <v>9.3999999999999997E-4</v>
      </c>
      <c r="D10585">
        <v>9.3999999999999997E-4</v>
      </c>
    </row>
    <row r="10586" spans="1:4" x14ac:dyDescent="0.35">
      <c r="A10586" s="1">
        <v>2116137</v>
      </c>
      <c r="B10586">
        <v>1.4999999999999999E-4</v>
      </c>
      <c r="D10586">
        <v>1.4999999999999999E-4</v>
      </c>
    </row>
    <row r="10587" spans="1:4" x14ac:dyDescent="0.35">
      <c r="A10587" s="1">
        <v>2116348</v>
      </c>
      <c r="B10587">
        <v>-5.5999999999999995E-4</v>
      </c>
      <c r="D10587">
        <v>5.5999999999999995E-4</v>
      </c>
    </row>
    <row r="10588" spans="1:4" x14ac:dyDescent="0.35">
      <c r="A10588" s="1">
        <v>2116562</v>
      </c>
      <c r="B10588">
        <v>-1.17E-3</v>
      </c>
      <c r="D10588">
        <v>1.17E-3</v>
      </c>
    </row>
    <row r="10589" spans="1:4" x14ac:dyDescent="0.35">
      <c r="A10589" s="1">
        <v>2116763</v>
      </c>
      <c r="B10589">
        <v>-1.3799999999999999E-3</v>
      </c>
      <c r="D10589">
        <v>1.3799999999999999E-3</v>
      </c>
    </row>
    <row r="10590" spans="1:4" x14ac:dyDescent="0.35">
      <c r="A10590" s="1">
        <v>2116966</v>
      </c>
      <c r="B10590">
        <v>-1.7899999999999999E-3</v>
      </c>
      <c r="D10590">
        <v>1.7899999999999999E-3</v>
      </c>
    </row>
    <row r="10591" spans="1:4" x14ac:dyDescent="0.35">
      <c r="A10591" s="1">
        <v>2117159</v>
      </c>
      <c r="B10591">
        <v>-1.99E-3</v>
      </c>
      <c r="D10591">
        <v>1.99E-3</v>
      </c>
    </row>
    <row r="10592" spans="1:4" x14ac:dyDescent="0.35">
      <c r="A10592" s="1">
        <v>2117348</v>
      </c>
      <c r="B10592">
        <v>-1.73E-3</v>
      </c>
      <c r="D10592">
        <v>1.73E-3</v>
      </c>
    </row>
    <row r="10593" spans="1:4" x14ac:dyDescent="0.35">
      <c r="A10593" s="1">
        <v>2117538</v>
      </c>
      <c r="B10593">
        <v>-1.2199999999999999E-3</v>
      </c>
      <c r="D10593">
        <v>1.2199999999999999E-3</v>
      </c>
    </row>
    <row r="10594" spans="1:4" x14ac:dyDescent="0.35">
      <c r="A10594" s="1">
        <v>2117730</v>
      </c>
      <c r="B10594">
        <v>-7.5000000000000002E-4</v>
      </c>
      <c r="D10594">
        <v>7.5000000000000002E-4</v>
      </c>
    </row>
    <row r="10595" spans="1:4" x14ac:dyDescent="0.35">
      <c r="A10595" s="1">
        <v>2117930</v>
      </c>
      <c r="B10595">
        <v>5.0000000000000002E-5</v>
      </c>
      <c r="D10595">
        <v>5.0000000000000002E-5</v>
      </c>
    </row>
    <row r="10596" spans="1:4" x14ac:dyDescent="0.35">
      <c r="A10596" s="1">
        <v>2118132</v>
      </c>
      <c r="B10596">
        <v>8.5999999999999998E-4</v>
      </c>
      <c r="D10596">
        <v>8.5999999999999998E-4</v>
      </c>
    </row>
    <row r="10597" spans="1:4" x14ac:dyDescent="0.35">
      <c r="A10597" s="1">
        <v>2118334</v>
      </c>
      <c r="B10597">
        <v>4.8999999999999998E-4</v>
      </c>
      <c r="D10597">
        <v>4.8999999999999998E-4</v>
      </c>
    </row>
    <row r="10598" spans="1:4" x14ac:dyDescent="0.35">
      <c r="A10598" s="1">
        <v>2118545</v>
      </c>
      <c r="B10598">
        <v>-3.0000000000000001E-5</v>
      </c>
      <c r="D10598">
        <v>3.0000000000000001E-5</v>
      </c>
    </row>
    <row r="10599" spans="1:4" x14ac:dyDescent="0.35">
      <c r="A10599" s="1">
        <v>2118752</v>
      </c>
      <c r="B10599">
        <v>-7.3999999999999999E-4</v>
      </c>
      <c r="D10599">
        <v>7.3999999999999999E-4</v>
      </c>
    </row>
    <row r="10600" spans="1:4" x14ac:dyDescent="0.35">
      <c r="A10600" s="1">
        <v>2118962</v>
      </c>
      <c r="B10600">
        <v>-1.3799999999999999E-3</v>
      </c>
      <c r="D10600">
        <v>1.3799999999999999E-3</v>
      </c>
    </row>
    <row r="10601" spans="1:4" x14ac:dyDescent="0.35">
      <c r="A10601" s="1">
        <v>2119166</v>
      </c>
      <c r="B10601">
        <v>-1.9300000000000001E-3</v>
      </c>
      <c r="D10601">
        <v>1.9300000000000001E-3</v>
      </c>
    </row>
    <row r="10602" spans="1:4" x14ac:dyDescent="0.35">
      <c r="A10602" s="1">
        <v>2119361</v>
      </c>
      <c r="B10602">
        <v>-2.1199999999999999E-3</v>
      </c>
      <c r="D10602">
        <v>2.1199999999999999E-3</v>
      </c>
    </row>
    <row r="10603" spans="1:4" x14ac:dyDescent="0.35">
      <c r="A10603" s="1">
        <v>2119561</v>
      </c>
      <c r="B10603">
        <v>-1.8500000000000001E-3</v>
      </c>
      <c r="D10603">
        <v>1.8500000000000001E-3</v>
      </c>
    </row>
    <row r="10604" spans="1:4" x14ac:dyDescent="0.35">
      <c r="A10604" s="1">
        <v>2119750</v>
      </c>
      <c r="B10604">
        <v>-1.58E-3</v>
      </c>
      <c r="D10604">
        <v>1.58E-3</v>
      </c>
    </row>
    <row r="10605" spans="1:4" x14ac:dyDescent="0.35">
      <c r="A10605" s="1">
        <v>2119938</v>
      </c>
      <c r="B10605">
        <v>-1.2999999999999999E-3</v>
      </c>
      <c r="D10605">
        <v>1.2999999999999999E-3</v>
      </c>
    </row>
    <row r="10606" spans="1:4" x14ac:dyDescent="0.35">
      <c r="A10606" s="1">
        <v>2120130</v>
      </c>
      <c r="B10606">
        <v>-7.9000000000000001E-4</v>
      </c>
      <c r="D10606">
        <v>7.9000000000000001E-4</v>
      </c>
    </row>
    <row r="10607" spans="1:4" x14ac:dyDescent="0.35">
      <c r="A10607" s="1">
        <v>2120313</v>
      </c>
      <c r="B10607">
        <v>-3.6999999999999999E-4</v>
      </c>
      <c r="D10607">
        <v>3.6999999999999999E-4</v>
      </c>
    </row>
    <row r="10608" spans="1:4" x14ac:dyDescent="0.35">
      <c r="A10608" s="1">
        <v>2120514</v>
      </c>
      <c r="B10608">
        <v>5.5000000000000003E-4</v>
      </c>
      <c r="D10608">
        <v>5.5000000000000003E-4</v>
      </c>
    </row>
    <row r="10609" spans="1:4" x14ac:dyDescent="0.35">
      <c r="A10609" s="1">
        <v>2120713</v>
      </c>
      <c r="B10609">
        <v>1.7799999999999999E-3</v>
      </c>
      <c r="D10609">
        <v>1.7799999999999999E-3</v>
      </c>
    </row>
    <row r="10610" spans="1:4" x14ac:dyDescent="0.35">
      <c r="A10610" s="1">
        <v>2120920</v>
      </c>
      <c r="B10610">
        <v>2.66E-3</v>
      </c>
      <c r="D10610">
        <v>2.66E-3</v>
      </c>
    </row>
    <row r="10611" spans="1:4" x14ac:dyDescent="0.35">
      <c r="A10611" s="1">
        <v>2121128</v>
      </c>
      <c r="B10611">
        <v>1.99E-3</v>
      </c>
      <c r="D10611">
        <v>1.99E-3</v>
      </c>
    </row>
    <row r="10612" spans="1:4" x14ac:dyDescent="0.35">
      <c r="A10612" s="1">
        <v>2121331</v>
      </c>
      <c r="B10612">
        <v>1.2999999999999999E-3</v>
      </c>
      <c r="D10612">
        <v>1.2999999999999999E-3</v>
      </c>
    </row>
    <row r="10613" spans="1:4" x14ac:dyDescent="0.35">
      <c r="A10613" s="1">
        <v>2121544</v>
      </c>
      <c r="B10613">
        <v>6.9999999999999999E-4</v>
      </c>
      <c r="D10613">
        <v>6.9999999999999999E-4</v>
      </c>
    </row>
    <row r="10614" spans="1:4" x14ac:dyDescent="0.35">
      <c r="A10614" s="1">
        <v>2121746</v>
      </c>
      <c r="B10614">
        <v>4.2999999999999999E-4</v>
      </c>
      <c r="D10614">
        <v>4.2999999999999999E-4</v>
      </c>
    </row>
    <row r="10615" spans="1:4" x14ac:dyDescent="0.35">
      <c r="A10615" s="1">
        <v>2121951</v>
      </c>
      <c r="B10615">
        <v>-1.2E-4</v>
      </c>
      <c r="D10615">
        <v>1.2E-4</v>
      </c>
    </row>
    <row r="10616" spans="1:4" x14ac:dyDescent="0.35">
      <c r="A10616" s="1">
        <v>2122149</v>
      </c>
      <c r="B10616">
        <v>-3.1E-4</v>
      </c>
      <c r="D10616">
        <v>3.1E-4</v>
      </c>
    </row>
    <row r="10617" spans="1:4" x14ac:dyDescent="0.35">
      <c r="A10617" s="1">
        <v>2122340</v>
      </c>
      <c r="B10617">
        <v>-1.3999999999999999E-4</v>
      </c>
      <c r="D10617">
        <v>1.3999999999999999E-4</v>
      </c>
    </row>
    <row r="10618" spans="1:4" x14ac:dyDescent="0.35">
      <c r="A10618" s="1">
        <v>2122534</v>
      </c>
      <c r="B10618">
        <v>1.2999999999999999E-4</v>
      </c>
      <c r="D10618">
        <v>1.2999999999999999E-4</v>
      </c>
    </row>
    <row r="10619" spans="1:4" x14ac:dyDescent="0.35">
      <c r="A10619" s="1">
        <v>2122726</v>
      </c>
      <c r="B10619">
        <v>6.4000000000000005E-4</v>
      </c>
      <c r="D10619">
        <v>6.4000000000000005E-4</v>
      </c>
    </row>
    <row r="10620" spans="1:4" x14ac:dyDescent="0.35">
      <c r="A10620" s="1">
        <v>2122924</v>
      </c>
      <c r="B10620">
        <v>1.15E-3</v>
      </c>
      <c r="D10620">
        <v>1.15E-3</v>
      </c>
    </row>
    <row r="10621" spans="1:4" x14ac:dyDescent="0.35">
      <c r="A10621" s="1">
        <v>2123121</v>
      </c>
      <c r="B10621">
        <v>2.0600000000000002E-3</v>
      </c>
      <c r="D10621">
        <v>2.0600000000000002E-3</v>
      </c>
    </row>
    <row r="10622" spans="1:4" x14ac:dyDescent="0.35">
      <c r="A10622" s="1">
        <v>2123320</v>
      </c>
      <c r="B10622">
        <v>2.7599999999999999E-3</v>
      </c>
      <c r="D10622">
        <v>2.7599999999999999E-3</v>
      </c>
    </row>
    <row r="10623" spans="1:4" x14ac:dyDescent="0.35">
      <c r="A10623" s="1">
        <v>2123527</v>
      </c>
      <c r="B10623">
        <v>2.2300000000000002E-3</v>
      </c>
      <c r="D10623">
        <v>2.2300000000000002E-3</v>
      </c>
    </row>
    <row r="10624" spans="1:4" x14ac:dyDescent="0.35">
      <c r="A10624" s="1">
        <v>2123731</v>
      </c>
      <c r="B10624">
        <v>1.5299999999999999E-3</v>
      </c>
      <c r="D10624">
        <v>1.5299999999999999E-3</v>
      </c>
    </row>
    <row r="10625" spans="1:4" x14ac:dyDescent="0.35">
      <c r="A10625" s="1">
        <v>2123941</v>
      </c>
      <c r="B10625">
        <v>8.8999999999999995E-4</v>
      </c>
      <c r="D10625">
        <v>8.8999999999999995E-4</v>
      </c>
    </row>
    <row r="10626" spans="1:4" x14ac:dyDescent="0.35">
      <c r="A10626" s="1">
        <v>2124146</v>
      </c>
      <c r="B10626">
        <v>3.4000000000000002E-4</v>
      </c>
      <c r="D10626">
        <v>3.4000000000000002E-4</v>
      </c>
    </row>
    <row r="10627" spans="1:4" x14ac:dyDescent="0.35">
      <c r="A10627" s="1">
        <v>2124342</v>
      </c>
      <c r="B10627">
        <v>1.3999999999999999E-4</v>
      </c>
      <c r="D10627">
        <v>1.3999999999999999E-4</v>
      </c>
    </row>
    <row r="10628" spans="1:4" x14ac:dyDescent="0.35">
      <c r="A10628" s="1">
        <v>2124542</v>
      </c>
      <c r="B10628">
        <v>4.2000000000000002E-4</v>
      </c>
      <c r="D10628">
        <v>4.2000000000000002E-4</v>
      </c>
    </row>
    <row r="10629" spans="1:4" x14ac:dyDescent="0.35">
      <c r="A10629" s="1">
        <v>2124736</v>
      </c>
      <c r="B10629">
        <v>5.0000000000000001E-4</v>
      </c>
      <c r="D10629">
        <v>5.0000000000000001E-4</v>
      </c>
    </row>
    <row r="10630" spans="1:4" x14ac:dyDescent="0.35">
      <c r="A10630" s="1">
        <v>2124929</v>
      </c>
      <c r="B10630">
        <v>7.6999999999999996E-4</v>
      </c>
      <c r="D10630">
        <v>7.6999999999999996E-4</v>
      </c>
    </row>
    <row r="10631" spans="1:4" x14ac:dyDescent="0.35">
      <c r="A10631" s="1">
        <v>2125124</v>
      </c>
      <c r="B10631">
        <v>1.2899999999999999E-3</v>
      </c>
      <c r="D10631">
        <v>1.2899999999999999E-3</v>
      </c>
    </row>
    <row r="10632" spans="1:4" x14ac:dyDescent="0.35">
      <c r="A10632" s="1">
        <v>2125311</v>
      </c>
      <c r="B10632">
        <v>1.7600000000000001E-3</v>
      </c>
      <c r="D10632">
        <v>1.7600000000000001E-3</v>
      </c>
    </row>
    <row r="10633" spans="1:4" x14ac:dyDescent="0.35">
      <c r="A10633" s="1">
        <v>2125515</v>
      </c>
      <c r="B10633">
        <v>2.5899999999999999E-3</v>
      </c>
      <c r="D10633">
        <v>2.5899999999999999E-3</v>
      </c>
    </row>
    <row r="10634" spans="1:4" x14ac:dyDescent="0.35">
      <c r="A10634" s="1">
        <v>2125713</v>
      </c>
      <c r="B10634">
        <v>3.0100000000000001E-3</v>
      </c>
      <c r="D10634">
        <v>3.0100000000000001E-3</v>
      </c>
    </row>
    <row r="10635" spans="1:4" x14ac:dyDescent="0.35">
      <c r="A10635" s="1">
        <v>2125920</v>
      </c>
      <c r="B10635">
        <v>2.5999999999999999E-3</v>
      </c>
      <c r="D10635">
        <v>2.5999999999999999E-3</v>
      </c>
    </row>
    <row r="10636" spans="1:4" x14ac:dyDescent="0.35">
      <c r="A10636" s="1">
        <v>2126128</v>
      </c>
      <c r="B10636">
        <v>1.8699999999999999E-3</v>
      </c>
      <c r="D10636">
        <v>1.8699999999999999E-3</v>
      </c>
    </row>
    <row r="10637" spans="1:4" x14ac:dyDescent="0.35">
      <c r="A10637" s="1">
        <v>2126331</v>
      </c>
      <c r="B10637">
        <v>1.1800000000000001E-3</v>
      </c>
      <c r="D10637">
        <v>1.1800000000000001E-3</v>
      </c>
    </row>
    <row r="10638" spans="1:4" x14ac:dyDescent="0.35">
      <c r="A10638" s="1">
        <v>2126543</v>
      </c>
      <c r="B10638">
        <v>5.8E-4</v>
      </c>
      <c r="D10638">
        <v>5.8E-4</v>
      </c>
    </row>
    <row r="10639" spans="1:4" x14ac:dyDescent="0.35">
      <c r="A10639" s="1">
        <v>2126742</v>
      </c>
      <c r="B10639">
        <v>4.0000000000000002E-4</v>
      </c>
      <c r="D10639">
        <v>4.0000000000000002E-4</v>
      </c>
    </row>
    <row r="10640" spans="1:4" x14ac:dyDescent="0.35">
      <c r="A10640" s="1">
        <v>2126946</v>
      </c>
      <c r="B10640">
        <v>1.6000000000000001E-4</v>
      </c>
      <c r="D10640">
        <v>1.6000000000000001E-4</v>
      </c>
    </row>
    <row r="10641" spans="1:4" x14ac:dyDescent="0.35">
      <c r="A10641" s="1">
        <v>2127140</v>
      </c>
      <c r="B10641">
        <v>-4.0000000000000003E-5</v>
      </c>
      <c r="D10641">
        <v>4.0000000000000003E-5</v>
      </c>
    </row>
    <row r="10642" spans="1:4" x14ac:dyDescent="0.35">
      <c r="A10642" s="1">
        <v>2127327</v>
      </c>
      <c r="B10642">
        <v>2.2000000000000001E-4</v>
      </c>
      <c r="D10642">
        <v>2.2000000000000001E-4</v>
      </c>
    </row>
    <row r="10643" spans="1:4" x14ac:dyDescent="0.35">
      <c r="A10643" s="1">
        <v>2127521</v>
      </c>
      <c r="B10643">
        <v>7.3999999999999999E-4</v>
      </c>
      <c r="D10643">
        <v>7.3999999999999999E-4</v>
      </c>
    </row>
    <row r="10644" spans="1:4" x14ac:dyDescent="0.35">
      <c r="A10644" s="1">
        <v>2127711</v>
      </c>
      <c r="B10644">
        <v>1.2099999999999999E-3</v>
      </c>
      <c r="D10644">
        <v>1.2099999999999999E-3</v>
      </c>
    </row>
    <row r="10645" spans="1:4" x14ac:dyDescent="0.35">
      <c r="A10645" s="1">
        <v>2127908</v>
      </c>
      <c r="B10645">
        <v>1.7899999999999999E-3</v>
      </c>
      <c r="D10645">
        <v>1.7899999999999999E-3</v>
      </c>
    </row>
    <row r="10646" spans="1:4" x14ac:dyDescent="0.35">
      <c r="A10646" s="1">
        <v>2128111</v>
      </c>
      <c r="B10646">
        <v>2.0400000000000001E-3</v>
      </c>
      <c r="D10646">
        <v>2.0400000000000001E-3</v>
      </c>
    </row>
    <row r="10647" spans="1:4" x14ac:dyDescent="0.35">
      <c r="A10647" s="1">
        <v>2128311</v>
      </c>
      <c r="B10647">
        <v>1.65E-3</v>
      </c>
      <c r="D10647">
        <v>1.65E-3</v>
      </c>
    </row>
    <row r="10648" spans="1:4" x14ac:dyDescent="0.35">
      <c r="A10648" s="1">
        <v>2128524</v>
      </c>
      <c r="B10648">
        <v>1.2899999999999999E-3</v>
      </c>
      <c r="D10648">
        <v>1.2899999999999999E-3</v>
      </c>
    </row>
    <row r="10649" spans="1:4" x14ac:dyDescent="0.35">
      <c r="A10649" s="1">
        <v>2128734</v>
      </c>
      <c r="B10649">
        <v>5.2999999999999998E-4</v>
      </c>
      <c r="D10649">
        <v>5.2999999999999998E-4</v>
      </c>
    </row>
    <row r="10650" spans="1:4" x14ac:dyDescent="0.35">
      <c r="A10650" s="1">
        <v>2128944</v>
      </c>
      <c r="B10650">
        <v>-1.9000000000000001E-4</v>
      </c>
      <c r="D10650">
        <v>1.9000000000000001E-4</v>
      </c>
    </row>
    <row r="10651" spans="1:4" x14ac:dyDescent="0.35">
      <c r="A10651" s="1">
        <v>2129152</v>
      </c>
      <c r="B10651">
        <v>-7.6999999999999996E-4</v>
      </c>
      <c r="D10651">
        <v>7.6999999999999996E-4</v>
      </c>
    </row>
    <row r="10652" spans="1:4" x14ac:dyDescent="0.35">
      <c r="A10652" s="1">
        <v>2129347</v>
      </c>
      <c r="B10652">
        <v>-9.7000000000000005E-4</v>
      </c>
      <c r="D10652">
        <v>9.7000000000000005E-4</v>
      </c>
    </row>
    <row r="10653" spans="1:4" x14ac:dyDescent="0.35">
      <c r="A10653" s="1">
        <v>2129550</v>
      </c>
      <c r="B10653">
        <v>-6.8000000000000005E-4</v>
      </c>
      <c r="D10653">
        <v>6.8000000000000005E-4</v>
      </c>
    </row>
    <row r="10654" spans="1:4" x14ac:dyDescent="0.35">
      <c r="A10654" s="1">
        <v>2129742</v>
      </c>
      <c r="B10654">
        <v>-8.0000000000000004E-4</v>
      </c>
      <c r="D10654">
        <v>8.0000000000000004E-4</v>
      </c>
    </row>
    <row r="10655" spans="1:4" x14ac:dyDescent="0.35">
      <c r="A10655" s="1">
        <v>2129933</v>
      </c>
      <c r="B10655">
        <v>-5.2999999999999998E-4</v>
      </c>
      <c r="D10655">
        <v>5.2999999999999998E-4</v>
      </c>
    </row>
    <row r="10656" spans="1:4" x14ac:dyDescent="0.35">
      <c r="A10656" s="1">
        <v>2130129</v>
      </c>
      <c r="B10656">
        <v>-1.0000000000000001E-5</v>
      </c>
      <c r="D10656">
        <v>1.0000000000000001E-5</v>
      </c>
    </row>
    <row r="10657" spans="1:4" x14ac:dyDescent="0.35">
      <c r="A10657" s="1">
        <v>2130317</v>
      </c>
      <c r="B10657">
        <v>4.6000000000000001E-4</v>
      </c>
      <c r="D10657">
        <v>4.6000000000000001E-4</v>
      </c>
    </row>
    <row r="10658" spans="1:4" x14ac:dyDescent="0.35">
      <c r="A10658" s="1">
        <v>2130516</v>
      </c>
      <c r="B10658">
        <v>1.3699999999999999E-3</v>
      </c>
      <c r="D10658">
        <v>1.3699999999999999E-3</v>
      </c>
    </row>
    <row r="10659" spans="1:4" x14ac:dyDescent="0.35">
      <c r="A10659" s="1">
        <v>2130713</v>
      </c>
      <c r="B10659">
        <v>2.3700000000000001E-3</v>
      </c>
      <c r="D10659">
        <v>2.3700000000000001E-3</v>
      </c>
    </row>
    <row r="10660" spans="1:4" x14ac:dyDescent="0.35">
      <c r="A10660" s="1">
        <v>2130921</v>
      </c>
      <c r="B10660">
        <v>2.0300000000000001E-3</v>
      </c>
      <c r="D10660">
        <v>2.0300000000000001E-3</v>
      </c>
    </row>
    <row r="10661" spans="1:4" x14ac:dyDescent="0.35">
      <c r="A10661" s="1">
        <v>2131126</v>
      </c>
      <c r="B10661">
        <v>1.6800000000000001E-3</v>
      </c>
      <c r="D10661">
        <v>1.6800000000000001E-3</v>
      </c>
    </row>
    <row r="10662" spans="1:4" x14ac:dyDescent="0.35">
      <c r="A10662" s="1">
        <v>2131329</v>
      </c>
      <c r="B10662">
        <v>1.07E-3</v>
      </c>
      <c r="D10662">
        <v>1.07E-3</v>
      </c>
    </row>
    <row r="10663" spans="1:4" x14ac:dyDescent="0.35">
      <c r="A10663" s="1">
        <v>2131541</v>
      </c>
      <c r="B10663">
        <v>4.6999999999999999E-4</v>
      </c>
      <c r="D10663">
        <v>4.6999999999999999E-4</v>
      </c>
    </row>
    <row r="10664" spans="1:4" x14ac:dyDescent="0.35">
      <c r="A10664" s="1">
        <v>2131744</v>
      </c>
      <c r="B10664">
        <v>-1.8000000000000001E-4</v>
      </c>
      <c r="D10664">
        <v>1.8000000000000001E-4</v>
      </c>
    </row>
    <row r="10665" spans="1:4" x14ac:dyDescent="0.35">
      <c r="A10665" s="1">
        <v>2131950</v>
      </c>
      <c r="B10665">
        <v>-7.3999999999999999E-4</v>
      </c>
      <c r="D10665">
        <v>7.3999999999999999E-4</v>
      </c>
    </row>
    <row r="10666" spans="1:4" x14ac:dyDescent="0.35">
      <c r="A10666" s="1">
        <v>2132150</v>
      </c>
      <c r="B10666">
        <v>-9.2000000000000003E-4</v>
      </c>
      <c r="D10666">
        <v>9.2000000000000003E-4</v>
      </c>
    </row>
    <row r="10667" spans="1:4" x14ac:dyDescent="0.35">
      <c r="A10667" s="1">
        <v>2132343</v>
      </c>
      <c r="B10667">
        <v>-9.6000000000000002E-4</v>
      </c>
      <c r="D10667">
        <v>9.6000000000000002E-4</v>
      </c>
    </row>
    <row r="10668" spans="1:4" x14ac:dyDescent="0.35">
      <c r="A10668" s="1">
        <v>2132542</v>
      </c>
      <c r="B10668">
        <v>-6.8999999999999997E-4</v>
      </c>
      <c r="D10668">
        <v>6.8999999999999997E-4</v>
      </c>
    </row>
    <row r="10669" spans="1:4" x14ac:dyDescent="0.35">
      <c r="A10669" s="1">
        <v>2132734</v>
      </c>
      <c r="B10669">
        <v>-1.7000000000000001E-4</v>
      </c>
      <c r="D10669">
        <v>1.7000000000000001E-4</v>
      </c>
    </row>
    <row r="10670" spans="1:4" x14ac:dyDescent="0.35">
      <c r="A10670" s="1">
        <v>2132929</v>
      </c>
      <c r="B10670">
        <v>2.7E-4</v>
      </c>
      <c r="D10670">
        <v>2.7E-4</v>
      </c>
    </row>
    <row r="10671" spans="1:4" x14ac:dyDescent="0.35">
      <c r="A10671" s="1">
        <v>2133126</v>
      </c>
      <c r="B10671">
        <v>8.0000000000000004E-4</v>
      </c>
      <c r="D10671">
        <v>8.0000000000000004E-4</v>
      </c>
    </row>
    <row r="10672" spans="1:4" x14ac:dyDescent="0.35">
      <c r="A10672" s="1">
        <v>2133319</v>
      </c>
      <c r="B10672">
        <v>1.2999999999999999E-3</v>
      </c>
      <c r="D10672">
        <v>1.2999999999999999E-3</v>
      </c>
    </row>
    <row r="10673" spans="1:4" x14ac:dyDescent="0.35">
      <c r="A10673" s="1">
        <v>2133523</v>
      </c>
      <c r="B10673">
        <v>2.2300000000000002E-3</v>
      </c>
      <c r="D10673">
        <v>2.2300000000000002E-3</v>
      </c>
    </row>
    <row r="10674" spans="1:4" x14ac:dyDescent="0.35">
      <c r="A10674" s="1">
        <v>2133725</v>
      </c>
      <c r="B10674">
        <v>1.8E-3</v>
      </c>
      <c r="D10674">
        <v>1.8E-3</v>
      </c>
    </row>
    <row r="10675" spans="1:4" x14ac:dyDescent="0.35">
      <c r="A10675" s="1">
        <v>2133933</v>
      </c>
      <c r="B10675">
        <v>1.07E-3</v>
      </c>
      <c r="D10675">
        <v>1.07E-3</v>
      </c>
    </row>
    <row r="10676" spans="1:4" x14ac:dyDescent="0.35">
      <c r="A10676" s="1">
        <v>2134139</v>
      </c>
      <c r="B10676">
        <v>5.1000000000000004E-4</v>
      </c>
      <c r="D10676">
        <v>5.1000000000000004E-4</v>
      </c>
    </row>
    <row r="10677" spans="1:4" x14ac:dyDescent="0.35">
      <c r="A10677" s="1">
        <v>2134341</v>
      </c>
      <c r="B10677">
        <v>5.0000000000000002E-5</v>
      </c>
      <c r="D10677">
        <v>5.0000000000000002E-5</v>
      </c>
    </row>
    <row r="10678" spans="1:4" x14ac:dyDescent="0.35">
      <c r="A10678" s="1">
        <v>2134547</v>
      </c>
      <c r="B10678">
        <v>-5.1000000000000004E-4</v>
      </c>
      <c r="D10678">
        <v>5.1000000000000004E-4</v>
      </c>
    </row>
    <row r="10679" spans="1:4" x14ac:dyDescent="0.35">
      <c r="A10679" s="1">
        <v>2134745</v>
      </c>
      <c r="B10679">
        <v>-6.9999999999999999E-4</v>
      </c>
      <c r="D10679">
        <v>6.9999999999999999E-4</v>
      </c>
    </row>
    <row r="10680" spans="1:4" x14ac:dyDescent="0.35">
      <c r="A10680" s="1">
        <v>2134942</v>
      </c>
      <c r="B10680">
        <v>-5.1999999999999995E-4</v>
      </c>
      <c r="D10680">
        <v>5.1999999999999995E-4</v>
      </c>
    </row>
    <row r="10681" spans="1:4" x14ac:dyDescent="0.35">
      <c r="A10681" s="1">
        <v>2135137</v>
      </c>
      <c r="B10681">
        <v>-2.5999999999999998E-4</v>
      </c>
      <c r="D10681">
        <v>2.5999999999999998E-4</v>
      </c>
    </row>
    <row r="10682" spans="1:4" x14ac:dyDescent="0.35">
      <c r="A10682" s="1">
        <v>2135320</v>
      </c>
      <c r="B10682">
        <v>1.2E-4</v>
      </c>
      <c r="D10682">
        <v>1.2E-4</v>
      </c>
    </row>
    <row r="10683" spans="1:4" x14ac:dyDescent="0.35">
      <c r="A10683" s="1">
        <v>2135517</v>
      </c>
      <c r="B10683">
        <v>6.4000000000000005E-4</v>
      </c>
      <c r="D10683">
        <v>6.4000000000000005E-4</v>
      </c>
    </row>
    <row r="10684" spans="1:4" x14ac:dyDescent="0.35">
      <c r="A10684" s="1">
        <v>2135709</v>
      </c>
      <c r="B10684">
        <v>1.1100000000000001E-3</v>
      </c>
      <c r="D10684">
        <v>1.1100000000000001E-3</v>
      </c>
    </row>
    <row r="10685" spans="1:4" x14ac:dyDescent="0.35">
      <c r="A10685" s="1">
        <v>2135909</v>
      </c>
      <c r="B10685">
        <v>1.7099999999999999E-3</v>
      </c>
      <c r="D10685">
        <v>1.7099999999999999E-3</v>
      </c>
    </row>
    <row r="10686" spans="1:4" x14ac:dyDescent="0.35">
      <c r="A10686" s="1">
        <v>2136112</v>
      </c>
      <c r="B10686">
        <v>2.64E-3</v>
      </c>
      <c r="D10686">
        <v>2.64E-3</v>
      </c>
    </row>
    <row r="10687" spans="1:4" x14ac:dyDescent="0.35">
      <c r="A10687" s="1">
        <v>2136312</v>
      </c>
      <c r="B10687">
        <v>2.9399999999999999E-3</v>
      </c>
      <c r="D10687">
        <v>2.9399999999999999E-3</v>
      </c>
    </row>
    <row r="10688" spans="1:4" x14ac:dyDescent="0.35">
      <c r="A10688" s="1">
        <v>2136522</v>
      </c>
      <c r="B10688">
        <v>2.3999999999999998E-3</v>
      </c>
      <c r="D10688">
        <v>2.3999999999999998E-3</v>
      </c>
    </row>
    <row r="10689" spans="1:4" x14ac:dyDescent="0.35">
      <c r="A10689" s="1">
        <v>2136725</v>
      </c>
      <c r="B10689">
        <v>1.6999999999999999E-3</v>
      </c>
      <c r="D10689">
        <v>1.6999999999999999E-3</v>
      </c>
    </row>
    <row r="10690" spans="1:4" x14ac:dyDescent="0.35">
      <c r="A10690" s="1">
        <v>2136933</v>
      </c>
      <c r="B10690">
        <v>1.07E-3</v>
      </c>
      <c r="D10690">
        <v>1.07E-3</v>
      </c>
    </row>
    <row r="10691" spans="1:4" x14ac:dyDescent="0.35">
      <c r="A10691" s="1">
        <v>2137138</v>
      </c>
      <c r="B10691">
        <v>5.1999999999999995E-4</v>
      </c>
      <c r="D10691">
        <v>5.1999999999999995E-4</v>
      </c>
    </row>
    <row r="10692" spans="1:4" x14ac:dyDescent="0.35">
      <c r="A10692" s="1">
        <v>2137332</v>
      </c>
      <c r="B10692">
        <v>3.2000000000000003E-4</v>
      </c>
      <c r="D10692">
        <v>3.2000000000000003E-4</v>
      </c>
    </row>
    <row r="10693" spans="1:4" x14ac:dyDescent="0.35">
      <c r="A10693" s="1">
        <v>2137534</v>
      </c>
      <c r="B10693">
        <v>5.9999999999999995E-4</v>
      </c>
      <c r="D10693">
        <v>5.9999999999999995E-4</v>
      </c>
    </row>
    <row r="10694" spans="1:4" x14ac:dyDescent="0.35">
      <c r="A10694" s="1">
        <v>2137728</v>
      </c>
      <c r="B10694">
        <v>6.8999999999999997E-4</v>
      </c>
      <c r="D10694">
        <v>6.8999999999999997E-4</v>
      </c>
    </row>
    <row r="10695" spans="1:4" x14ac:dyDescent="0.35">
      <c r="A10695" s="1">
        <v>2137924</v>
      </c>
      <c r="B10695">
        <v>9.5E-4</v>
      </c>
      <c r="D10695">
        <v>9.5E-4</v>
      </c>
    </row>
    <row r="10696" spans="1:4" x14ac:dyDescent="0.35">
      <c r="A10696" s="1">
        <v>2138123</v>
      </c>
      <c r="B10696">
        <v>1.48E-3</v>
      </c>
      <c r="D10696">
        <v>1.48E-3</v>
      </c>
    </row>
    <row r="10697" spans="1:4" x14ac:dyDescent="0.35">
      <c r="A10697" s="1">
        <v>2138316</v>
      </c>
      <c r="B10697">
        <v>2E-3</v>
      </c>
      <c r="D10697">
        <v>2E-3</v>
      </c>
    </row>
    <row r="10698" spans="1:4" x14ac:dyDescent="0.35">
      <c r="A10698" s="1">
        <v>2138522</v>
      </c>
      <c r="B10698">
        <v>2.1700000000000001E-3</v>
      </c>
      <c r="D10698">
        <v>2.1700000000000001E-3</v>
      </c>
    </row>
    <row r="10699" spans="1:4" x14ac:dyDescent="0.35">
      <c r="A10699" s="1">
        <v>2138726</v>
      </c>
      <c r="B10699">
        <v>1.48E-3</v>
      </c>
      <c r="D10699">
        <v>1.48E-3</v>
      </c>
    </row>
    <row r="10700" spans="1:4" x14ac:dyDescent="0.35">
      <c r="A10700" s="1">
        <v>2138933</v>
      </c>
      <c r="B10700">
        <v>7.6000000000000004E-4</v>
      </c>
      <c r="D10700">
        <v>7.6000000000000004E-4</v>
      </c>
    </row>
    <row r="10701" spans="1:4" x14ac:dyDescent="0.35">
      <c r="A10701" s="1">
        <v>2139139</v>
      </c>
      <c r="B10701">
        <v>2.0000000000000001E-4</v>
      </c>
      <c r="D10701">
        <v>2.0000000000000001E-4</v>
      </c>
    </row>
    <row r="10702" spans="1:4" x14ac:dyDescent="0.35">
      <c r="A10702" s="1">
        <v>2139336</v>
      </c>
      <c r="B10702">
        <v>0</v>
      </c>
      <c r="D10702">
        <v>0</v>
      </c>
    </row>
    <row r="10703" spans="1:4" x14ac:dyDescent="0.35">
      <c r="A10703" s="1">
        <v>2139542</v>
      </c>
      <c r="B10703">
        <v>-2.3000000000000001E-4</v>
      </c>
      <c r="D10703">
        <v>2.3000000000000001E-4</v>
      </c>
    </row>
    <row r="10704" spans="1:4" x14ac:dyDescent="0.35">
      <c r="A10704" s="1">
        <v>2139739</v>
      </c>
      <c r="B10704">
        <v>-4.2000000000000002E-4</v>
      </c>
      <c r="D10704">
        <v>4.2000000000000002E-4</v>
      </c>
    </row>
    <row r="10705" spans="1:4" x14ac:dyDescent="0.35">
      <c r="A10705" s="1">
        <v>2139932</v>
      </c>
      <c r="B10705">
        <v>-1.6000000000000001E-4</v>
      </c>
      <c r="D10705">
        <v>1.6000000000000001E-4</v>
      </c>
    </row>
    <row r="10706" spans="1:4" x14ac:dyDescent="0.35">
      <c r="A10706" s="1">
        <v>2140129</v>
      </c>
      <c r="B10706">
        <v>2.2000000000000001E-4</v>
      </c>
      <c r="D10706">
        <v>2.2000000000000001E-4</v>
      </c>
    </row>
    <row r="10707" spans="1:4" x14ac:dyDescent="0.35">
      <c r="A10707" s="1">
        <v>2140314</v>
      </c>
      <c r="B10707">
        <v>7.2999999999999996E-4</v>
      </c>
      <c r="D10707">
        <v>7.2999999999999996E-4</v>
      </c>
    </row>
    <row r="10708" spans="1:4" x14ac:dyDescent="0.35">
      <c r="A10708" s="1">
        <v>2140514</v>
      </c>
      <c r="B10708">
        <v>1.24E-3</v>
      </c>
      <c r="D10708">
        <v>1.24E-3</v>
      </c>
    </row>
    <row r="10709" spans="1:4" x14ac:dyDescent="0.35">
      <c r="A10709" s="1">
        <v>2140710</v>
      </c>
      <c r="B10709">
        <v>1.9E-3</v>
      </c>
      <c r="D10709">
        <v>1.9E-3</v>
      </c>
    </row>
    <row r="10710" spans="1:4" x14ac:dyDescent="0.35">
      <c r="A10710" s="1">
        <v>2140912</v>
      </c>
      <c r="B10710">
        <v>2.3999999999999998E-3</v>
      </c>
      <c r="D10710">
        <v>2.3999999999999998E-3</v>
      </c>
    </row>
    <row r="10711" spans="1:4" x14ac:dyDescent="0.35">
      <c r="A10711" s="1">
        <v>2141117</v>
      </c>
      <c r="B10711">
        <v>1.99E-3</v>
      </c>
      <c r="D10711">
        <v>1.99E-3</v>
      </c>
    </row>
    <row r="10712" spans="1:4" x14ac:dyDescent="0.35">
      <c r="A10712" s="1">
        <v>2141318</v>
      </c>
      <c r="B10712">
        <v>1.64E-3</v>
      </c>
      <c r="D10712">
        <v>1.64E-3</v>
      </c>
    </row>
    <row r="10713" spans="1:4" x14ac:dyDescent="0.35">
      <c r="A10713" s="1">
        <v>2141529</v>
      </c>
      <c r="B10713">
        <v>9.1E-4</v>
      </c>
      <c r="D10713">
        <v>9.1E-4</v>
      </c>
    </row>
    <row r="10714" spans="1:4" x14ac:dyDescent="0.35">
      <c r="A10714" s="1">
        <v>2141734</v>
      </c>
      <c r="B10714">
        <v>2.0000000000000001E-4</v>
      </c>
      <c r="D10714">
        <v>2.0000000000000001E-4</v>
      </c>
    </row>
    <row r="10715" spans="1:4" x14ac:dyDescent="0.35">
      <c r="A10715" s="1">
        <v>2141942</v>
      </c>
      <c r="B10715">
        <v>-3.8000000000000002E-4</v>
      </c>
      <c r="D10715">
        <v>3.8000000000000002E-4</v>
      </c>
    </row>
    <row r="10716" spans="1:4" x14ac:dyDescent="0.35">
      <c r="A10716" s="1">
        <v>2142145</v>
      </c>
      <c r="B10716">
        <v>-7.7999999999999999E-4</v>
      </c>
      <c r="D10716">
        <v>7.7999999999999999E-4</v>
      </c>
    </row>
    <row r="10717" spans="1:4" x14ac:dyDescent="0.35">
      <c r="A10717" s="1">
        <v>2142342</v>
      </c>
      <c r="B10717">
        <v>-9.7999999999999997E-4</v>
      </c>
      <c r="D10717">
        <v>9.7999999999999997E-4</v>
      </c>
    </row>
    <row r="10718" spans="1:4" x14ac:dyDescent="0.35">
      <c r="A10718" s="1">
        <v>2142542</v>
      </c>
      <c r="B10718">
        <v>-7.1000000000000002E-4</v>
      </c>
      <c r="D10718">
        <v>7.1000000000000002E-4</v>
      </c>
    </row>
    <row r="10719" spans="1:4" x14ac:dyDescent="0.35">
      <c r="A10719" s="1">
        <v>2142735</v>
      </c>
      <c r="B10719">
        <v>-6.2E-4</v>
      </c>
      <c r="D10719">
        <v>6.2E-4</v>
      </c>
    </row>
    <row r="10720" spans="1:4" x14ac:dyDescent="0.35">
      <c r="A10720" s="1">
        <v>2142930</v>
      </c>
      <c r="B10720">
        <v>-3.5E-4</v>
      </c>
      <c r="D10720">
        <v>3.5E-4</v>
      </c>
    </row>
    <row r="10721" spans="1:4" x14ac:dyDescent="0.35">
      <c r="A10721" s="1">
        <v>2143129</v>
      </c>
      <c r="B10721">
        <v>1.8000000000000001E-4</v>
      </c>
      <c r="D10721">
        <v>1.8000000000000001E-4</v>
      </c>
    </row>
    <row r="10722" spans="1:4" x14ac:dyDescent="0.35">
      <c r="A10722" s="1">
        <v>2143319</v>
      </c>
      <c r="B10722">
        <v>6.8000000000000005E-4</v>
      </c>
      <c r="D10722">
        <v>6.8000000000000005E-4</v>
      </c>
    </row>
    <row r="10723" spans="1:4" x14ac:dyDescent="0.35">
      <c r="A10723" s="1">
        <v>2143525</v>
      </c>
      <c r="B10723">
        <v>1.2099999999999999E-3</v>
      </c>
      <c r="D10723">
        <v>1.2099999999999999E-3</v>
      </c>
    </row>
    <row r="10724" spans="1:4" x14ac:dyDescent="0.35">
      <c r="A10724" s="1">
        <v>2143726</v>
      </c>
      <c r="B10724">
        <v>1.3600000000000001E-3</v>
      </c>
      <c r="D10724">
        <v>1.3600000000000001E-3</v>
      </c>
    </row>
    <row r="10725" spans="1:4" x14ac:dyDescent="0.35">
      <c r="A10725" s="1">
        <v>2143931</v>
      </c>
      <c r="B10725">
        <v>6.4000000000000005E-4</v>
      </c>
      <c r="D10725">
        <v>6.4000000000000005E-4</v>
      </c>
    </row>
    <row r="10726" spans="1:4" x14ac:dyDescent="0.35">
      <c r="A10726" s="1">
        <v>2144137</v>
      </c>
      <c r="B10726">
        <v>8.0000000000000007E-5</v>
      </c>
      <c r="D10726">
        <v>8.0000000000000007E-5</v>
      </c>
    </row>
    <row r="10727" spans="1:4" x14ac:dyDescent="0.35">
      <c r="A10727" s="1">
        <v>2144336</v>
      </c>
      <c r="B10727">
        <v>-1.1E-4</v>
      </c>
      <c r="D10727">
        <v>1.1E-4</v>
      </c>
    </row>
    <row r="10728" spans="1:4" x14ac:dyDescent="0.35">
      <c r="A10728" s="1">
        <v>2144541</v>
      </c>
      <c r="B10728">
        <v>-3.4000000000000002E-4</v>
      </c>
      <c r="D10728">
        <v>3.4000000000000002E-4</v>
      </c>
    </row>
    <row r="10729" spans="1:4" x14ac:dyDescent="0.35">
      <c r="A10729" s="1">
        <v>2144737</v>
      </c>
      <c r="B10729">
        <v>-5.2999999999999998E-4</v>
      </c>
      <c r="D10729">
        <v>5.2999999999999998E-4</v>
      </c>
    </row>
    <row r="10730" spans="1:4" x14ac:dyDescent="0.35">
      <c r="A10730" s="1">
        <v>2144936</v>
      </c>
      <c r="B10730">
        <v>-2.5999999999999998E-4</v>
      </c>
      <c r="D10730">
        <v>2.5999999999999998E-4</v>
      </c>
    </row>
    <row r="10731" spans="1:4" x14ac:dyDescent="0.35">
      <c r="A10731" s="1">
        <v>2145131</v>
      </c>
      <c r="B10731">
        <v>3.0000000000000001E-5</v>
      </c>
      <c r="D10731">
        <v>3.0000000000000001E-5</v>
      </c>
    </row>
    <row r="10732" spans="1:4" x14ac:dyDescent="0.35">
      <c r="A10732" s="1">
        <v>2145317</v>
      </c>
      <c r="B10732">
        <v>2.9E-4</v>
      </c>
      <c r="D10732">
        <v>2.9E-4</v>
      </c>
    </row>
    <row r="10733" spans="1:4" x14ac:dyDescent="0.35">
      <c r="A10733" s="1">
        <v>2145516</v>
      </c>
      <c r="B10733">
        <v>8.0999999999999996E-4</v>
      </c>
      <c r="D10733">
        <v>8.0999999999999996E-4</v>
      </c>
    </row>
    <row r="10734" spans="1:4" x14ac:dyDescent="0.35">
      <c r="A10734" s="1">
        <v>2145709</v>
      </c>
      <c r="B10734">
        <v>1.31E-3</v>
      </c>
      <c r="D10734">
        <v>1.31E-3</v>
      </c>
    </row>
    <row r="10735" spans="1:4" x14ac:dyDescent="0.35">
      <c r="A10735" s="1">
        <v>2145910</v>
      </c>
      <c r="B10735">
        <v>1.91E-3</v>
      </c>
      <c r="D10735">
        <v>1.91E-3</v>
      </c>
    </row>
    <row r="10736" spans="1:4" x14ac:dyDescent="0.35">
      <c r="A10736" s="1">
        <v>2146112</v>
      </c>
      <c r="B10736">
        <v>2.4599999999999999E-3</v>
      </c>
      <c r="D10736">
        <v>2.4599999999999999E-3</v>
      </c>
    </row>
    <row r="10737" spans="1:4" x14ac:dyDescent="0.35">
      <c r="A10737" s="1">
        <v>2146313</v>
      </c>
      <c r="B10737">
        <v>2.1199999999999999E-3</v>
      </c>
      <c r="D10737">
        <v>2.1199999999999999E-3</v>
      </c>
    </row>
    <row r="10738" spans="1:4" x14ac:dyDescent="0.35">
      <c r="A10738" s="1">
        <v>2146523</v>
      </c>
      <c r="B10738">
        <v>1.58E-3</v>
      </c>
      <c r="D10738">
        <v>1.58E-3</v>
      </c>
    </row>
    <row r="10739" spans="1:4" x14ac:dyDescent="0.35">
      <c r="A10739" s="1">
        <v>2146726</v>
      </c>
      <c r="B10739">
        <v>8.8000000000000003E-4</v>
      </c>
      <c r="D10739">
        <v>8.8000000000000003E-4</v>
      </c>
    </row>
    <row r="10740" spans="1:4" x14ac:dyDescent="0.35">
      <c r="A10740" s="1">
        <v>2146934</v>
      </c>
      <c r="B10740">
        <v>2.5000000000000001E-4</v>
      </c>
      <c r="D10740">
        <v>2.5000000000000001E-4</v>
      </c>
    </row>
    <row r="10741" spans="1:4" x14ac:dyDescent="0.35">
      <c r="A10741" s="1">
        <v>2147139</v>
      </c>
      <c r="B10741">
        <v>-2.9999999999999997E-4</v>
      </c>
      <c r="D10741">
        <v>2.9999999999999997E-4</v>
      </c>
    </row>
    <row r="10742" spans="1:4" x14ac:dyDescent="0.35">
      <c r="A10742" s="1">
        <v>2147334</v>
      </c>
      <c r="B10742">
        <v>-5.0000000000000001E-4</v>
      </c>
      <c r="D10742">
        <v>5.0000000000000001E-4</v>
      </c>
    </row>
    <row r="10743" spans="1:4" x14ac:dyDescent="0.35">
      <c r="A10743" s="1">
        <v>2147537</v>
      </c>
      <c r="B10743">
        <v>-2.2000000000000001E-4</v>
      </c>
      <c r="D10743">
        <v>2.2000000000000001E-4</v>
      </c>
    </row>
    <row r="10744" spans="1:4" x14ac:dyDescent="0.35">
      <c r="A10744" s="1">
        <v>2147732</v>
      </c>
      <c r="B10744">
        <v>-3.3E-4</v>
      </c>
      <c r="D10744">
        <v>3.3E-4</v>
      </c>
    </row>
    <row r="10745" spans="1:4" x14ac:dyDescent="0.35">
      <c r="A10745" s="1">
        <v>2147931</v>
      </c>
      <c r="B10745">
        <v>-6.0000000000000002E-5</v>
      </c>
      <c r="D10745">
        <v>6.0000000000000002E-5</v>
      </c>
    </row>
    <row r="10746" spans="1:4" x14ac:dyDescent="0.35">
      <c r="A10746" s="1">
        <v>2148131</v>
      </c>
      <c r="B10746">
        <v>4.6000000000000001E-4</v>
      </c>
      <c r="D10746">
        <v>4.6000000000000001E-4</v>
      </c>
    </row>
    <row r="10747" spans="1:4" x14ac:dyDescent="0.35">
      <c r="A10747" s="1">
        <v>2148326</v>
      </c>
      <c r="B10747">
        <v>4.2999999999999999E-4</v>
      </c>
      <c r="D10747">
        <v>4.2999999999999999E-4</v>
      </c>
    </row>
    <row r="10748" spans="1:4" x14ac:dyDescent="0.35">
      <c r="A10748" s="1">
        <v>2148531</v>
      </c>
      <c r="B10748">
        <v>5.9999999999999995E-4</v>
      </c>
      <c r="D10748">
        <v>5.9999999999999995E-4</v>
      </c>
    </row>
    <row r="10749" spans="1:4" x14ac:dyDescent="0.35">
      <c r="A10749" s="1">
        <v>2148731</v>
      </c>
      <c r="B10749">
        <v>1.6000000000000001E-4</v>
      </c>
      <c r="D10749">
        <v>1.6000000000000001E-4</v>
      </c>
    </row>
    <row r="10750" spans="1:4" x14ac:dyDescent="0.35">
      <c r="A10750" s="1">
        <v>2148939</v>
      </c>
      <c r="B10750">
        <v>-4.2000000000000002E-4</v>
      </c>
      <c r="D10750">
        <v>4.2000000000000002E-4</v>
      </c>
    </row>
    <row r="10751" spans="1:4" x14ac:dyDescent="0.35">
      <c r="A10751" s="1">
        <v>2149142</v>
      </c>
      <c r="B10751">
        <v>-8.1999999999999998E-4</v>
      </c>
      <c r="D10751">
        <v>8.1999999999999998E-4</v>
      </c>
    </row>
    <row r="10752" spans="1:4" x14ac:dyDescent="0.35">
      <c r="A10752" s="1">
        <v>2149339</v>
      </c>
      <c r="B10752">
        <v>-1.0200000000000001E-3</v>
      </c>
      <c r="D10752">
        <v>1.0200000000000001E-3</v>
      </c>
    </row>
    <row r="10753" spans="1:4" x14ac:dyDescent="0.35">
      <c r="A10753" s="1">
        <v>2149542</v>
      </c>
      <c r="B10753">
        <v>-8.4999999999999995E-4</v>
      </c>
      <c r="D10753">
        <v>8.4999999999999995E-4</v>
      </c>
    </row>
    <row r="10754" spans="1:4" x14ac:dyDescent="0.35">
      <c r="A10754" s="1">
        <v>2149737</v>
      </c>
      <c r="B10754">
        <v>-1.0499999999999999E-3</v>
      </c>
      <c r="D10754">
        <v>1.0499999999999999E-3</v>
      </c>
    </row>
    <row r="10755" spans="1:4" x14ac:dyDescent="0.35">
      <c r="A10755" s="1">
        <v>2149930</v>
      </c>
      <c r="B10755">
        <v>-7.9000000000000001E-4</v>
      </c>
      <c r="D10755">
        <v>7.9000000000000001E-4</v>
      </c>
    </row>
    <row r="10756" spans="1:4" x14ac:dyDescent="0.35">
      <c r="A10756" s="1">
        <v>2150129</v>
      </c>
      <c r="B10756">
        <v>-2.5999999999999998E-4</v>
      </c>
      <c r="D10756">
        <v>2.5999999999999998E-4</v>
      </c>
    </row>
    <row r="10757" spans="1:4" x14ac:dyDescent="0.35">
      <c r="A10757" s="1">
        <v>2150316</v>
      </c>
      <c r="B10757">
        <v>2.3000000000000001E-4</v>
      </c>
      <c r="D10757">
        <v>2.3000000000000001E-4</v>
      </c>
    </row>
    <row r="10758" spans="1:4" x14ac:dyDescent="0.35">
      <c r="A10758" s="1">
        <v>2150514</v>
      </c>
      <c r="B10758">
        <v>7.6000000000000004E-4</v>
      </c>
      <c r="D10758">
        <v>7.6000000000000004E-4</v>
      </c>
    </row>
    <row r="10759" spans="1:4" x14ac:dyDescent="0.35">
      <c r="A10759" s="1">
        <v>2150711</v>
      </c>
      <c r="B10759">
        <v>1.2800000000000001E-3</v>
      </c>
      <c r="D10759">
        <v>1.2800000000000001E-3</v>
      </c>
    </row>
    <row r="10760" spans="1:4" x14ac:dyDescent="0.35">
      <c r="A10760" s="1">
        <v>2150912</v>
      </c>
      <c r="B10760">
        <v>1.81E-3</v>
      </c>
      <c r="D10760">
        <v>1.81E-3</v>
      </c>
    </row>
    <row r="10761" spans="1:4" x14ac:dyDescent="0.35">
      <c r="A10761" s="1">
        <v>2151115</v>
      </c>
      <c r="B10761">
        <v>2.4199999999999998E-3</v>
      </c>
      <c r="D10761">
        <v>2.4199999999999998E-3</v>
      </c>
    </row>
    <row r="10762" spans="1:4" x14ac:dyDescent="0.35">
      <c r="A10762" s="1">
        <v>2151312</v>
      </c>
      <c r="B10762">
        <v>2.2300000000000002E-3</v>
      </c>
      <c r="D10762">
        <v>2.2300000000000002E-3</v>
      </c>
    </row>
    <row r="10763" spans="1:4" x14ac:dyDescent="0.35">
      <c r="A10763" s="1">
        <v>2151520</v>
      </c>
      <c r="B10763">
        <v>1.8E-3</v>
      </c>
      <c r="D10763">
        <v>1.8E-3</v>
      </c>
    </row>
    <row r="10764" spans="1:4" x14ac:dyDescent="0.35">
      <c r="A10764" s="1">
        <v>2151722</v>
      </c>
      <c r="B10764">
        <v>1.5900000000000001E-3</v>
      </c>
      <c r="D10764">
        <v>1.5900000000000001E-3</v>
      </c>
    </row>
    <row r="10765" spans="1:4" x14ac:dyDescent="0.35">
      <c r="A10765" s="1">
        <v>2151925</v>
      </c>
      <c r="B10765">
        <v>1.1800000000000001E-3</v>
      </c>
      <c r="D10765">
        <v>1.1800000000000001E-3</v>
      </c>
    </row>
    <row r="10766" spans="1:4" x14ac:dyDescent="0.35">
      <c r="A10766" s="1">
        <v>2152128</v>
      </c>
      <c r="B10766">
        <v>7.6999999999999996E-4</v>
      </c>
      <c r="D10766">
        <v>7.6999999999999996E-4</v>
      </c>
    </row>
    <row r="10767" spans="1:4" x14ac:dyDescent="0.35">
      <c r="A10767" s="1">
        <v>2152321</v>
      </c>
      <c r="B10767">
        <v>5.6999999999999998E-4</v>
      </c>
      <c r="D10767">
        <v>5.6999999999999998E-4</v>
      </c>
    </row>
    <row r="10768" spans="1:4" x14ac:dyDescent="0.35">
      <c r="A10768" s="1">
        <v>2152523</v>
      </c>
      <c r="B10768">
        <v>8.4999999999999995E-4</v>
      </c>
      <c r="D10768">
        <v>8.4999999999999995E-4</v>
      </c>
    </row>
    <row r="10769" spans="1:4" x14ac:dyDescent="0.35">
      <c r="A10769" s="1">
        <v>2152718</v>
      </c>
      <c r="B10769">
        <v>1.14E-3</v>
      </c>
      <c r="D10769">
        <v>1.14E-3</v>
      </c>
    </row>
    <row r="10770" spans="1:4" x14ac:dyDescent="0.35">
      <c r="A10770" s="1">
        <v>2152916</v>
      </c>
      <c r="B10770">
        <v>1.41E-3</v>
      </c>
      <c r="D10770">
        <v>1.41E-3</v>
      </c>
    </row>
    <row r="10771" spans="1:4" x14ac:dyDescent="0.35">
      <c r="A10771" s="1">
        <v>2153118</v>
      </c>
      <c r="B10771">
        <v>1.9E-3</v>
      </c>
      <c r="D10771">
        <v>1.9E-3</v>
      </c>
    </row>
    <row r="10772" spans="1:4" x14ac:dyDescent="0.35">
      <c r="A10772" s="1">
        <v>2153312</v>
      </c>
      <c r="B10772">
        <v>1.6900000000000001E-3</v>
      </c>
      <c r="D10772">
        <v>1.6900000000000001E-3</v>
      </c>
    </row>
    <row r="10773" spans="1:4" x14ac:dyDescent="0.35">
      <c r="A10773" s="1">
        <v>2153517</v>
      </c>
      <c r="B10773">
        <v>1.98E-3</v>
      </c>
      <c r="D10773">
        <v>1.98E-3</v>
      </c>
    </row>
    <row r="10774" spans="1:4" x14ac:dyDescent="0.35">
      <c r="A10774" s="1">
        <v>2153717</v>
      </c>
      <c r="B10774">
        <v>1.89E-3</v>
      </c>
      <c r="D10774">
        <v>1.89E-3</v>
      </c>
    </row>
    <row r="10775" spans="1:4" x14ac:dyDescent="0.35">
      <c r="A10775" s="1">
        <v>2153920</v>
      </c>
      <c r="B10775">
        <v>1.65E-3</v>
      </c>
      <c r="D10775">
        <v>1.65E-3</v>
      </c>
    </row>
    <row r="10776" spans="1:4" x14ac:dyDescent="0.35">
      <c r="A10776" s="1">
        <v>2154123</v>
      </c>
      <c r="B10776">
        <v>1.24E-3</v>
      </c>
      <c r="D10776">
        <v>1.24E-3</v>
      </c>
    </row>
    <row r="10777" spans="1:4" x14ac:dyDescent="0.35">
      <c r="A10777" s="1">
        <v>2154320</v>
      </c>
      <c r="B10777">
        <v>1.0499999999999999E-3</v>
      </c>
      <c r="D10777">
        <v>1.0499999999999999E-3</v>
      </c>
    </row>
    <row r="10778" spans="1:4" x14ac:dyDescent="0.35">
      <c r="A10778" s="1">
        <v>2154525</v>
      </c>
      <c r="B10778">
        <v>1.0200000000000001E-3</v>
      </c>
      <c r="D10778">
        <v>1.0200000000000001E-3</v>
      </c>
    </row>
    <row r="10779" spans="1:4" x14ac:dyDescent="0.35">
      <c r="A10779" s="1">
        <v>2154723</v>
      </c>
      <c r="B10779">
        <v>8.3000000000000001E-4</v>
      </c>
      <c r="D10779">
        <v>8.3000000000000001E-4</v>
      </c>
    </row>
    <row r="10780" spans="1:4" x14ac:dyDescent="0.35">
      <c r="A10780" s="1">
        <v>2154925</v>
      </c>
      <c r="B10780">
        <v>9.8999999999999999E-4</v>
      </c>
      <c r="D10780">
        <v>9.8999999999999999E-4</v>
      </c>
    </row>
    <row r="10781" spans="1:4" x14ac:dyDescent="0.35">
      <c r="A10781" s="1">
        <v>2155123</v>
      </c>
      <c r="B10781">
        <v>8.0999999999999996E-4</v>
      </c>
      <c r="D10781">
        <v>8.0999999999999996E-4</v>
      </c>
    </row>
    <row r="10782" spans="1:4" x14ac:dyDescent="0.35">
      <c r="A10782" s="1">
        <v>2155314</v>
      </c>
      <c r="B10782">
        <v>9.7000000000000005E-4</v>
      </c>
      <c r="D10782">
        <v>9.7000000000000005E-4</v>
      </c>
    </row>
    <row r="10783" spans="1:4" x14ac:dyDescent="0.35">
      <c r="A10783" s="1">
        <v>2155515</v>
      </c>
      <c r="B10783">
        <v>1.25E-3</v>
      </c>
      <c r="D10783">
        <v>1.25E-3</v>
      </c>
    </row>
    <row r="10784" spans="1:4" x14ac:dyDescent="0.35">
      <c r="A10784" s="1">
        <v>2155708</v>
      </c>
      <c r="B10784">
        <v>1.7700000000000001E-3</v>
      </c>
      <c r="D10784">
        <v>1.7700000000000001E-3</v>
      </c>
    </row>
    <row r="10785" spans="1:4" x14ac:dyDescent="0.35">
      <c r="A10785" s="1">
        <v>2155908</v>
      </c>
      <c r="B10785">
        <v>2.2200000000000002E-3</v>
      </c>
      <c r="D10785">
        <v>2.2200000000000002E-3</v>
      </c>
    </row>
    <row r="10786" spans="1:4" x14ac:dyDescent="0.35">
      <c r="A10786" s="1">
        <v>2156107</v>
      </c>
      <c r="B10786">
        <v>2.7299999999999998E-3</v>
      </c>
      <c r="D10786">
        <v>2.7299999999999998E-3</v>
      </c>
    </row>
    <row r="10787" spans="1:4" x14ac:dyDescent="0.35">
      <c r="A10787" s="1">
        <v>2156302</v>
      </c>
      <c r="B10787">
        <v>2.8999999999999998E-3</v>
      </c>
      <c r="D10787">
        <v>2.8999999999999998E-3</v>
      </c>
    </row>
    <row r="10788" spans="1:4" x14ac:dyDescent="0.35">
      <c r="A10788" s="1">
        <v>2156507</v>
      </c>
      <c r="B10788">
        <v>3.0699999999999998E-3</v>
      </c>
      <c r="D10788">
        <v>3.0699999999999998E-3</v>
      </c>
    </row>
    <row r="10789" spans="1:4" x14ac:dyDescent="0.35">
      <c r="A10789" s="1">
        <v>2156709</v>
      </c>
      <c r="B10789">
        <v>2.81E-3</v>
      </c>
      <c r="D10789">
        <v>2.81E-3</v>
      </c>
    </row>
    <row r="10790" spans="1:4" x14ac:dyDescent="0.35">
      <c r="A10790" s="1">
        <v>2156914</v>
      </c>
      <c r="B10790">
        <v>2.2000000000000001E-3</v>
      </c>
      <c r="D10790">
        <v>2.2000000000000001E-3</v>
      </c>
    </row>
    <row r="10791" spans="1:4" x14ac:dyDescent="0.35">
      <c r="A10791" s="1">
        <v>2157118</v>
      </c>
      <c r="B10791">
        <v>1.65E-3</v>
      </c>
      <c r="D10791">
        <v>1.65E-3</v>
      </c>
    </row>
    <row r="10792" spans="1:4" x14ac:dyDescent="0.35">
      <c r="A10792" s="1">
        <v>2157317</v>
      </c>
      <c r="B10792">
        <v>1.4599999999999999E-3</v>
      </c>
      <c r="D10792">
        <v>1.4599999999999999E-3</v>
      </c>
    </row>
    <row r="10793" spans="1:4" x14ac:dyDescent="0.35">
      <c r="A10793" s="1">
        <v>2157521</v>
      </c>
      <c r="B10793">
        <v>1.23E-3</v>
      </c>
      <c r="D10793">
        <v>1.23E-3</v>
      </c>
    </row>
    <row r="10794" spans="1:4" x14ac:dyDescent="0.35">
      <c r="A10794" s="1">
        <v>2157720</v>
      </c>
      <c r="B10794">
        <v>1.0399999999999999E-3</v>
      </c>
      <c r="D10794">
        <v>1.0399999999999999E-3</v>
      </c>
    </row>
    <row r="10795" spans="1:4" x14ac:dyDescent="0.35">
      <c r="A10795" s="1">
        <v>2157920</v>
      </c>
      <c r="B10795">
        <v>1.23E-3</v>
      </c>
      <c r="D10795">
        <v>1.23E-3</v>
      </c>
    </row>
    <row r="10796" spans="1:4" x14ac:dyDescent="0.35">
      <c r="A10796" s="1">
        <v>2158121</v>
      </c>
      <c r="B10796">
        <v>1.1900000000000001E-3</v>
      </c>
      <c r="D10796">
        <v>1.1900000000000001E-3</v>
      </c>
    </row>
    <row r="10797" spans="1:4" x14ac:dyDescent="0.35">
      <c r="A10797" s="1">
        <v>2158315</v>
      </c>
      <c r="B10797">
        <v>9.8999999999999999E-4</v>
      </c>
      <c r="D10797">
        <v>9.8999999999999999E-4</v>
      </c>
    </row>
    <row r="10798" spans="1:4" x14ac:dyDescent="0.35">
      <c r="A10798" s="1">
        <v>2158518</v>
      </c>
      <c r="B10798">
        <v>1.2700000000000001E-3</v>
      </c>
      <c r="D10798">
        <v>1.2700000000000001E-3</v>
      </c>
    </row>
    <row r="10799" spans="1:4" x14ac:dyDescent="0.35">
      <c r="A10799" s="1">
        <v>2158718</v>
      </c>
      <c r="B10799">
        <v>1.3799999999999999E-3</v>
      </c>
      <c r="D10799">
        <v>1.3799999999999999E-3</v>
      </c>
    </row>
    <row r="10800" spans="1:4" x14ac:dyDescent="0.35">
      <c r="A10800" s="1">
        <v>2158918</v>
      </c>
      <c r="B10800">
        <v>1.3699999999999999E-3</v>
      </c>
      <c r="D10800">
        <v>1.3699999999999999E-3</v>
      </c>
    </row>
    <row r="10801" spans="1:4" x14ac:dyDescent="0.35">
      <c r="A10801" s="1">
        <v>2159120</v>
      </c>
      <c r="B10801">
        <v>1.33E-3</v>
      </c>
      <c r="D10801">
        <v>1.33E-3</v>
      </c>
    </row>
    <row r="10802" spans="1:4" x14ac:dyDescent="0.35">
      <c r="A10802" s="1">
        <v>2159313</v>
      </c>
      <c r="B10802">
        <v>1.1199999999999999E-3</v>
      </c>
      <c r="D10802">
        <v>1.1199999999999999E-3</v>
      </c>
    </row>
    <row r="10803" spans="1:4" x14ac:dyDescent="0.35">
      <c r="A10803" s="1">
        <v>2159517</v>
      </c>
      <c r="B10803">
        <v>1.4E-3</v>
      </c>
      <c r="D10803">
        <v>1.4E-3</v>
      </c>
    </row>
    <row r="10804" spans="1:4" x14ac:dyDescent="0.35">
      <c r="A10804" s="1">
        <v>2159715</v>
      </c>
      <c r="B10804">
        <v>1.5100000000000001E-3</v>
      </c>
      <c r="D10804">
        <v>1.5100000000000001E-3</v>
      </c>
    </row>
    <row r="10805" spans="1:4" x14ac:dyDescent="0.35">
      <c r="A10805" s="1">
        <v>2159917</v>
      </c>
      <c r="B10805">
        <v>1.67E-3</v>
      </c>
      <c r="D10805">
        <v>1.67E-3</v>
      </c>
    </row>
    <row r="10806" spans="1:4" x14ac:dyDescent="0.35">
      <c r="A10806" s="1">
        <v>2160120</v>
      </c>
      <c r="B10806">
        <v>1.2600000000000001E-3</v>
      </c>
      <c r="D10806">
        <v>1.2600000000000001E-3</v>
      </c>
    </row>
    <row r="10807" spans="1:4" x14ac:dyDescent="0.35">
      <c r="A10807" s="1">
        <v>2160315</v>
      </c>
      <c r="B10807">
        <v>1.07E-3</v>
      </c>
      <c r="D10807">
        <v>1.07E-3</v>
      </c>
    </row>
    <row r="10808" spans="1:4" x14ac:dyDescent="0.35">
      <c r="A10808" s="1">
        <v>2160520</v>
      </c>
      <c r="B10808">
        <v>1.24E-3</v>
      </c>
      <c r="D10808">
        <v>1.24E-3</v>
      </c>
    </row>
    <row r="10809" spans="1:4" x14ac:dyDescent="0.35">
      <c r="A10809" s="1">
        <v>2160718</v>
      </c>
      <c r="B10809">
        <v>1.0499999999999999E-3</v>
      </c>
      <c r="D10809">
        <v>1.0499999999999999E-3</v>
      </c>
    </row>
    <row r="10810" spans="1:4" x14ac:dyDescent="0.35">
      <c r="A10810" s="1">
        <v>2160920</v>
      </c>
      <c r="B10810">
        <v>1.2099999999999999E-3</v>
      </c>
      <c r="D10810">
        <v>1.2099999999999999E-3</v>
      </c>
    </row>
    <row r="10811" spans="1:4" x14ac:dyDescent="0.35">
      <c r="A10811" s="1">
        <v>2161120</v>
      </c>
      <c r="B10811">
        <v>1.0300000000000001E-3</v>
      </c>
      <c r="D10811">
        <v>1.0300000000000001E-3</v>
      </c>
    </row>
    <row r="10812" spans="1:4" x14ac:dyDescent="0.35">
      <c r="A10812" s="1">
        <v>2161313</v>
      </c>
      <c r="B10812">
        <v>1E-3</v>
      </c>
      <c r="D10812">
        <v>1E-3</v>
      </c>
    </row>
    <row r="10813" spans="1:4" x14ac:dyDescent="0.35">
      <c r="A10813" s="1">
        <v>2161515</v>
      </c>
      <c r="B10813">
        <v>1.2800000000000001E-3</v>
      </c>
      <c r="D10813">
        <v>1.2800000000000001E-3</v>
      </c>
    </row>
    <row r="10814" spans="1:4" x14ac:dyDescent="0.35">
      <c r="A10814" s="1">
        <v>2161712</v>
      </c>
      <c r="B10814">
        <v>1.58E-3</v>
      </c>
      <c r="D10814">
        <v>1.58E-3</v>
      </c>
    </row>
    <row r="10815" spans="1:4" x14ac:dyDescent="0.35">
      <c r="A10815" s="1">
        <v>2161913</v>
      </c>
      <c r="B10815">
        <v>1.66E-3</v>
      </c>
      <c r="D10815">
        <v>1.66E-3</v>
      </c>
    </row>
    <row r="10816" spans="1:4" x14ac:dyDescent="0.35">
      <c r="A10816" s="1">
        <v>2162117</v>
      </c>
      <c r="B10816">
        <v>1.33E-3</v>
      </c>
      <c r="D10816">
        <v>1.33E-3</v>
      </c>
    </row>
    <row r="10817" spans="1:4" x14ac:dyDescent="0.35">
      <c r="A10817" s="1">
        <v>2162318</v>
      </c>
      <c r="B10817">
        <v>8.9999999999999998E-4</v>
      </c>
      <c r="D10817">
        <v>8.9999999999999998E-4</v>
      </c>
    </row>
    <row r="10818" spans="1:4" x14ac:dyDescent="0.35">
      <c r="A10818" s="1">
        <v>2162524</v>
      </c>
      <c r="B10818">
        <v>1.9000000000000001E-4</v>
      </c>
      <c r="D10818">
        <v>1.9000000000000001E-4</v>
      </c>
    </row>
    <row r="10819" spans="1:4" x14ac:dyDescent="0.35">
      <c r="A10819" s="1">
        <v>2162727</v>
      </c>
      <c r="B10819">
        <v>-5.1000000000000004E-4</v>
      </c>
      <c r="D10819">
        <v>5.1000000000000004E-4</v>
      </c>
    </row>
    <row r="10820" spans="1:4" x14ac:dyDescent="0.35">
      <c r="A10820" s="1">
        <v>2162937</v>
      </c>
      <c r="B10820">
        <v>-1.09E-3</v>
      </c>
      <c r="D10820">
        <v>1.09E-3</v>
      </c>
    </row>
    <row r="10821" spans="1:4" x14ac:dyDescent="0.35">
      <c r="A10821" s="1">
        <v>2163139</v>
      </c>
      <c r="B10821">
        <v>-1.2999999999999999E-3</v>
      </c>
      <c r="D10821">
        <v>1.2999999999999999E-3</v>
      </c>
    </row>
    <row r="10822" spans="1:4" x14ac:dyDescent="0.35">
      <c r="A10822" s="1">
        <v>2163337</v>
      </c>
      <c r="B10822">
        <v>-1.49E-3</v>
      </c>
      <c r="D10822">
        <v>1.49E-3</v>
      </c>
    </row>
    <row r="10823" spans="1:4" x14ac:dyDescent="0.35">
      <c r="A10823" s="1">
        <v>2163537</v>
      </c>
      <c r="B10823">
        <v>-1.2999999999999999E-3</v>
      </c>
      <c r="D10823">
        <v>1.2999999999999999E-3</v>
      </c>
    </row>
    <row r="10824" spans="1:4" x14ac:dyDescent="0.35">
      <c r="A10824" s="1">
        <v>2163728</v>
      </c>
      <c r="B10824">
        <v>-1.34E-3</v>
      </c>
      <c r="D10824">
        <v>1.34E-3</v>
      </c>
    </row>
    <row r="10825" spans="1:4" x14ac:dyDescent="0.35">
      <c r="A10825" s="1">
        <v>2163925</v>
      </c>
      <c r="B10825">
        <v>-1.06E-3</v>
      </c>
      <c r="D10825">
        <v>1.06E-3</v>
      </c>
    </row>
    <row r="10826" spans="1:4" x14ac:dyDescent="0.35">
      <c r="A10826" s="1">
        <v>2164121</v>
      </c>
      <c r="B10826">
        <v>-5.4000000000000001E-4</v>
      </c>
      <c r="D10826">
        <v>5.4000000000000001E-4</v>
      </c>
    </row>
    <row r="10827" spans="1:4" x14ac:dyDescent="0.35">
      <c r="A10827" s="1">
        <v>2164311</v>
      </c>
      <c r="B10827">
        <v>-5.0000000000000002E-5</v>
      </c>
      <c r="D10827">
        <v>5.0000000000000002E-5</v>
      </c>
    </row>
    <row r="10828" spans="1:4" x14ac:dyDescent="0.35">
      <c r="A10828" s="1">
        <v>2164513</v>
      </c>
      <c r="B10828">
        <v>8.3000000000000001E-4</v>
      </c>
      <c r="D10828">
        <v>8.3000000000000001E-4</v>
      </c>
    </row>
    <row r="10829" spans="1:4" x14ac:dyDescent="0.35">
      <c r="A10829" s="1">
        <v>2164712</v>
      </c>
      <c r="B10829">
        <v>1.3600000000000001E-3</v>
      </c>
      <c r="D10829">
        <v>1.3600000000000001E-3</v>
      </c>
    </row>
    <row r="10830" spans="1:4" x14ac:dyDescent="0.35">
      <c r="A10830" s="1">
        <v>2164913</v>
      </c>
      <c r="B10830">
        <v>1.7600000000000001E-3</v>
      </c>
      <c r="D10830">
        <v>1.7600000000000001E-3</v>
      </c>
    </row>
    <row r="10831" spans="1:4" x14ac:dyDescent="0.35">
      <c r="A10831" s="1">
        <v>2165117</v>
      </c>
      <c r="B10831">
        <v>1.3500000000000001E-3</v>
      </c>
      <c r="D10831">
        <v>1.3500000000000001E-3</v>
      </c>
    </row>
    <row r="10832" spans="1:4" x14ac:dyDescent="0.35">
      <c r="A10832" s="1">
        <v>2165311</v>
      </c>
      <c r="B10832">
        <v>1.15E-3</v>
      </c>
      <c r="D10832">
        <v>1.15E-3</v>
      </c>
    </row>
    <row r="10833" spans="1:4" x14ac:dyDescent="0.35">
      <c r="A10833" s="1">
        <v>2165518</v>
      </c>
      <c r="B10833">
        <v>1.1299999999999999E-3</v>
      </c>
      <c r="D10833">
        <v>1.1299999999999999E-3</v>
      </c>
    </row>
    <row r="10834" spans="1:4" x14ac:dyDescent="0.35">
      <c r="A10834" s="1">
        <v>2165715</v>
      </c>
      <c r="B10834">
        <v>9.3000000000000005E-4</v>
      </c>
      <c r="D10834">
        <v>9.3000000000000005E-4</v>
      </c>
    </row>
    <row r="10835" spans="1:4" x14ac:dyDescent="0.35">
      <c r="A10835" s="1">
        <v>2165915</v>
      </c>
      <c r="B10835">
        <v>1.1999999999999999E-3</v>
      </c>
      <c r="D10835">
        <v>1.1999999999999999E-3</v>
      </c>
    </row>
    <row r="10836" spans="1:4" x14ac:dyDescent="0.35">
      <c r="A10836" s="1">
        <v>2166115</v>
      </c>
      <c r="B10836">
        <v>1.32E-3</v>
      </c>
      <c r="D10836">
        <v>1.32E-3</v>
      </c>
    </row>
    <row r="10837" spans="1:4" x14ac:dyDescent="0.35">
      <c r="A10837" s="1">
        <v>2166305</v>
      </c>
      <c r="B10837">
        <v>1.2700000000000001E-3</v>
      </c>
      <c r="D10837">
        <v>1.2700000000000001E-3</v>
      </c>
    </row>
    <row r="10838" spans="1:4" x14ac:dyDescent="0.35">
      <c r="A10838" s="1">
        <v>2166505</v>
      </c>
      <c r="B10838">
        <v>1.5499999999999999E-3</v>
      </c>
      <c r="D10838">
        <v>1.5499999999999999E-3</v>
      </c>
    </row>
    <row r="10839" spans="1:4" x14ac:dyDescent="0.35">
      <c r="A10839" s="1">
        <v>2166700</v>
      </c>
      <c r="B10839">
        <v>2.0699999999999998E-3</v>
      </c>
      <c r="D10839">
        <v>2.0699999999999998E-3</v>
      </c>
    </row>
    <row r="10840" spans="1:4" x14ac:dyDescent="0.35">
      <c r="A10840" s="1">
        <v>2166900</v>
      </c>
      <c r="B10840">
        <v>2.6099999999999999E-3</v>
      </c>
      <c r="D10840">
        <v>2.6099999999999999E-3</v>
      </c>
    </row>
    <row r="10841" spans="1:4" x14ac:dyDescent="0.35">
      <c r="A10841" s="1">
        <v>2167101</v>
      </c>
      <c r="B10841">
        <v>3.0400000000000002E-3</v>
      </c>
      <c r="D10841">
        <v>3.0400000000000002E-3</v>
      </c>
    </row>
    <row r="10842" spans="1:4" x14ac:dyDescent="0.35">
      <c r="A10842" s="1">
        <v>2167297</v>
      </c>
      <c r="B10842">
        <v>3.0100000000000001E-3</v>
      </c>
      <c r="D10842">
        <v>3.0100000000000001E-3</v>
      </c>
    </row>
    <row r="10843" spans="1:4" x14ac:dyDescent="0.35">
      <c r="A10843" s="1">
        <v>2167504</v>
      </c>
      <c r="B10843">
        <v>2.7799999999999999E-3</v>
      </c>
      <c r="D10843">
        <v>2.7799999999999999E-3</v>
      </c>
    </row>
    <row r="10844" spans="1:4" x14ac:dyDescent="0.35">
      <c r="A10844" s="1">
        <v>2167706</v>
      </c>
      <c r="B10844">
        <v>2.5699999999999998E-3</v>
      </c>
      <c r="D10844">
        <v>2.5699999999999998E-3</v>
      </c>
    </row>
    <row r="10845" spans="1:4" x14ac:dyDescent="0.35">
      <c r="A10845" s="1">
        <v>2167909</v>
      </c>
      <c r="B10845">
        <v>2.16E-3</v>
      </c>
      <c r="D10845">
        <v>2.16E-3</v>
      </c>
    </row>
    <row r="10846" spans="1:4" x14ac:dyDescent="0.35">
      <c r="A10846" s="1">
        <v>2168112</v>
      </c>
      <c r="B10846">
        <v>1.7600000000000001E-3</v>
      </c>
      <c r="D10846">
        <v>1.7600000000000001E-3</v>
      </c>
    </row>
    <row r="10847" spans="1:4" x14ac:dyDescent="0.35">
      <c r="A10847" s="1">
        <v>2168305</v>
      </c>
      <c r="B10847">
        <v>1.5499999999999999E-3</v>
      </c>
      <c r="D10847">
        <v>1.5499999999999999E-3</v>
      </c>
    </row>
    <row r="10848" spans="1:4" x14ac:dyDescent="0.35">
      <c r="A10848" s="1">
        <v>2168505</v>
      </c>
      <c r="B10848">
        <v>1.83E-3</v>
      </c>
      <c r="D10848">
        <v>1.83E-3</v>
      </c>
    </row>
    <row r="10849" spans="1:4" x14ac:dyDescent="0.35">
      <c r="A10849" s="1">
        <v>2168700</v>
      </c>
      <c r="B10849">
        <v>2.32E-3</v>
      </c>
      <c r="D10849">
        <v>2.32E-3</v>
      </c>
    </row>
    <row r="10850" spans="1:4" x14ac:dyDescent="0.35">
      <c r="A10850" s="1">
        <v>2168897</v>
      </c>
      <c r="B10850">
        <v>2.5899999999999999E-3</v>
      </c>
      <c r="D10850">
        <v>2.5899999999999999E-3</v>
      </c>
    </row>
    <row r="10851" spans="1:4" x14ac:dyDescent="0.35">
      <c r="A10851" s="1">
        <v>2169097</v>
      </c>
      <c r="B10851">
        <v>3.1199999999999999E-3</v>
      </c>
      <c r="D10851">
        <v>3.1199999999999999E-3</v>
      </c>
    </row>
    <row r="10852" spans="1:4" x14ac:dyDescent="0.35">
      <c r="A10852" s="1">
        <v>2169289</v>
      </c>
      <c r="B10852">
        <v>3.2699999999999999E-3</v>
      </c>
      <c r="D10852">
        <v>3.2699999999999999E-3</v>
      </c>
    </row>
    <row r="10853" spans="1:4" x14ac:dyDescent="0.35">
      <c r="A10853" s="1">
        <v>2169496</v>
      </c>
      <c r="B10853">
        <v>3.5599999999999998E-3</v>
      </c>
      <c r="D10853">
        <v>3.5599999999999998E-3</v>
      </c>
    </row>
    <row r="10854" spans="1:4" x14ac:dyDescent="0.35">
      <c r="A10854" s="1">
        <v>2169697</v>
      </c>
      <c r="B10854">
        <v>3.1099999999999999E-3</v>
      </c>
      <c r="D10854">
        <v>3.1099999999999999E-3</v>
      </c>
    </row>
    <row r="10855" spans="1:4" x14ac:dyDescent="0.35">
      <c r="A10855" s="1">
        <v>2169902</v>
      </c>
      <c r="B10855">
        <v>2.3999999999999998E-3</v>
      </c>
      <c r="D10855">
        <v>2.3999999999999998E-3</v>
      </c>
    </row>
    <row r="10856" spans="1:4" x14ac:dyDescent="0.35">
      <c r="A10856" s="1">
        <v>2170110</v>
      </c>
      <c r="B10856">
        <v>1.83E-3</v>
      </c>
      <c r="D10856">
        <v>1.83E-3</v>
      </c>
    </row>
    <row r="10857" spans="1:4" x14ac:dyDescent="0.35">
      <c r="A10857" s="1">
        <v>2170312</v>
      </c>
      <c r="B10857">
        <v>1.3699999999999999E-3</v>
      </c>
      <c r="D10857">
        <v>1.3699999999999999E-3</v>
      </c>
    </row>
    <row r="10858" spans="1:4" x14ac:dyDescent="0.35">
      <c r="A10858" s="1">
        <v>2170518</v>
      </c>
      <c r="B10858">
        <v>8.0999999999999996E-4</v>
      </c>
      <c r="D10858">
        <v>8.0999999999999996E-4</v>
      </c>
    </row>
    <row r="10859" spans="1:4" x14ac:dyDescent="0.35">
      <c r="A10859" s="1">
        <v>2170718</v>
      </c>
      <c r="B10859">
        <v>6.3000000000000003E-4</v>
      </c>
      <c r="D10859">
        <v>6.3000000000000003E-4</v>
      </c>
    </row>
    <row r="10860" spans="1:4" x14ac:dyDescent="0.35">
      <c r="A10860" s="1">
        <v>2170915</v>
      </c>
      <c r="B10860">
        <v>6.0999999999999997E-4</v>
      </c>
      <c r="D10860">
        <v>6.0999999999999997E-4</v>
      </c>
    </row>
    <row r="10861" spans="1:4" x14ac:dyDescent="0.35">
      <c r="A10861" s="1">
        <v>2171111</v>
      </c>
      <c r="B10861">
        <v>8.7000000000000001E-4</v>
      </c>
      <c r="D10861">
        <v>8.7000000000000001E-4</v>
      </c>
    </row>
    <row r="10862" spans="1:4" x14ac:dyDescent="0.35">
      <c r="A10862" s="1">
        <v>2171296</v>
      </c>
      <c r="B10862">
        <v>1.24E-3</v>
      </c>
      <c r="D10862">
        <v>1.24E-3</v>
      </c>
    </row>
    <row r="10863" spans="1:4" x14ac:dyDescent="0.35">
      <c r="A10863" s="1">
        <v>2171495</v>
      </c>
      <c r="B10863">
        <v>1.6299999999999999E-3</v>
      </c>
      <c r="D10863">
        <v>1.6299999999999999E-3</v>
      </c>
    </row>
    <row r="10864" spans="1:4" x14ac:dyDescent="0.35">
      <c r="A10864" s="1">
        <v>2171688</v>
      </c>
      <c r="B10864">
        <v>2.15E-3</v>
      </c>
      <c r="D10864">
        <v>2.15E-3</v>
      </c>
    </row>
    <row r="10865" spans="1:4" x14ac:dyDescent="0.35">
      <c r="A10865" s="1">
        <v>2171889</v>
      </c>
      <c r="B10865">
        <v>2.66E-3</v>
      </c>
      <c r="D10865">
        <v>2.66E-3</v>
      </c>
    </row>
    <row r="10866" spans="1:4" x14ac:dyDescent="0.35">
      <c r="A10866" s="1">
        <v>2172092</v>
      </c>
      <c r="B10866">
        <v>2.64E-3</v>
      </c>
      <c r="D10866">
        <v>2.64E-3</v>
      </c>
    </row>
    <row r="10867" spans="1:4" x14ac:dyDescent="0.35">
      <c r="A10867" s="1">
        <v>2172292</v>
      </c>
      <c r="B10867">
        <v>2.2799999999999999E-3</v>
      </c>
      <c r="D10867">
        <v>2.2799999999999999E-3</v>
      </c>
    </row>
    <row r="10868" spans="1:4" x14ac:dyDescent="0.35">
      <c r="A10868" s="1">
        <v>2172503</v>
      </c>
      <c r="B10868">
        <v>1.8600000000000001E-3</v>
      </c>
      <c r="D10868">
        <v>1.8600000000000001E-3</v>
      </c>
    </row>
    <row r="10869" spans="1:4" x14ac:dyDescent="0.35">
      <c r="A10869" s="1">
        <v>2172710</v>
      </c>
      <c r="B10869">
        <v>1.15E-3</v>
      </c>
      <c r="D10869">
        <v>1.15E-3</v>
      </c>
    </row>
    <row r="10870" spans="1:4" x14ac:dyDescent="0.35">
      <c r="A10870" s="1">
        <v>2172918</v>
      </c>
      <c r="B10870">
        <v>4.2000000000000002E-4</v>
      </c>
      <c r="D10870">
        <v>4.2000000000000002E-4</v>
      </c>
    </row>
    <row r="10871" spans="1:4" x14ac:dyDescent="0.35">
      <c r="A10871" s="1">
        <v>2173124</v>
      </c>
      <c r="B10871">
        <v>-1.3999999999999999E-4</v>
      </c>
      <c r="D10871">
        <v>1.3999999999999999E-4</v>
      </c>
    </row>
    <row r="10872" spans="1:4" x14ac:dyDescent="0.35">
      <c r="A10872" s="1">
        <v>2173321</v>
      </c>
      <c r="B10872">
        <v>-3.3E-4</v>
      </c>
      <c r="D10872">
        <v>3.3E-4</v>
      </c>
    </row>
    <row r="10873" spans="1:4" x14ac:dyDescent="0.35">
      <c r="A10873" s="1">
        <v>2173524</v>
      </c>
      <c r="B10873">
        <v>-1.7000000000000001E-4</v>
      </c>
      <c r="D10873">
        <v>1.7000000000000001E-4</v>
      </c>
    </row>
    <row r="10874" spans="1:4" x14ac:dyDescent="0.35">
      <c r="A10874" s="1">
        <v>2173719</v>
      </c>
      <c r="B10874">
        <v>-3.6000000000000002E-4</v>
      </c>
      <c r="D10874">
        <v>3.6000000000000002E-4</v>
      </c>
    </row>
    <row r="10875" spans="1:4" x14ac:dyDescent="0.35">
      <c r="A10875" s="1">
        <v>2173914</v>
      </c>
      <c r="B10875">
        <v>-1E-4</v>
      </c>
      <c r="D10875">
        <v>1E-4</v>
      </c>
    </row>
    <row r="10876" spans="1:4" x14ac:dyDescent="0.35">
      <c r="A10876" s="1">
        <v>2174115</v>
      </c>
      <c r="B10876">
        <v>4.2999999999999999E-4</v>
      </c>
      <c r="D10876">
        <v>4.2999999999999999E-4</v>
      </c>
    </row>
    <row r="10877" spans="1:4" x14ac:dyDescent="0.35">
      <c r="A10877" s="1">
        <v>2174305</v>
      </c>
      <c r="B10877">
        <v>7.6999999999999996E-4</v>
      </c>
      <c r="D10877">
        <v>7.6999999999999996E-4</v>
      </c>
    </row>
    <row r="10878" spans="1:4" x14ac:dyDescent="0.35">
      <c r="A10878" s="1">
        <v>2174506</v>
      </c>
      <c r="B10878">
        <v>1.0499999999999999E-3</v>
      </c>
      <c r="D10878">
        <v>1.0499999999999999E-3</v>
      </c>
    </row>
    <row r="10879" spans="1:4" x14ac:dyDescent="0.35">
      <c r="A10879" s="1">
        <v>2174705</v>
      </c>
      <c r="B10879">
        <v>1.58E-3</v>
      </c>
      <c r="D10879">
        <v>1.58E-3</v>
      </c>
    </row>
    <row r="10880" spans="1:4" x14ac:dyDescent="0.35">
      <c r="A10880" s="1">
        <v>2174909</v>
      </c>
      <c r="B10880">
        <v>1.73E-3</v>
      </c>
      <c r="D10880">
        <v>1.73E-3</v>
      </c>
    </row>
    <row r="10881" spans="1:4" x14ac:dyDescent="0.35">
      <c r="A10881" s="1">
        <v>2175112</v>
      </c>
      <c r="B10881">
        <v>1.32E-3</v>
      </c>
      <c r="D10881">
        <v>1.32E-3</v>
      </c>
    </row>
    <row r="10882" spans="1:4" x14ac:dyDescent="0.35">
      <c r="A10882" s="1">
        <v>2175310</v>
      </c>
      <c r="B10882">
        <v>1.1299999999999999E-3</v>
      </c>
      <c r="D10882">
        <v>1.1299999999999999E-3</v>
      </c>
    </row>
    <row r="10883" spans="1:4" x14ac:dyDescent="0.35">
      <c r="A10883" s="1">
        <v>2175515</v>
      </c>
      <c r="B10883">
        <v>8.9999999999999998E-4</v>
      </c>
      <c r="D10883">
        <v>8.9999999999999998E-4</v>
      </c>
    </row>
    <row r="10884" spans="1:4" x14ac:dyDescent="0.35">
      <c r="A10884" s="1">
        <v>2175715</v>
      </c>
      <c r="B10884">
        <v>7.2000000000000005E-4</v>
      </c>
      <c r="D10884">
        <v>7.2000000000000005E-4</v>
      </c>
    </row>
    <row r="10885" spans="1:4" x14ac:dyDescent="0.35">
      <c r="A10885" s="1">
        <v>2175916</v>
      </c>
      <c r="B10885">
        <v>6.8000000000000005E-4</v>
      </c>
      <c r="D10885">
        <v>6.8000000000000005E-4</v>
      </c>
    </row>
    <row r="10886" spans="1:4" x14ac:dyDescent="0.35">
      <c r="A10886" s="1">
        <v>2176116</v>
      </c>
      <c r="B10886">
        <v>4.8999999999999998E-4</v>
      </c>
      <c r="D10886">
        <v>4.8999999999999998E-4</v>
      </c>
    </row>
    <row r="10887" spans="1:4" x14ac:dyDescent="0.35">
      <c r="A10887" s="1">
        <v>2176308</v>
      </c>
      <c r="B10887">
        <v>4.4999999999999999E-4</v>
      </c>
      <c r="D10887">
        <v>4.4999999999999999E-4</v>
      </c>
    </row>
    <row r="10888" spans="1:4" x14ac:dyDescent="0.35">
      <c r="A10888" s="1">
        <v>2176511</v>
      </c>
      <c r="B10888">
        <v>7.3999999999999999E-4</v>
      </c>
      <c r="D10888">
        <v>7.3999999999999999E-4</v>
      </c>
    </row>
    <row r="10889" spans="1:4" x14ac:dyDescent="0.35">
      <c r="A10889" s="1">
        <v>2176706</v>
      </c>
      <c r="B10889">
        <v>1.0300000000000001E-3</v>
      </c>
      <c r="D10889">
        <v>1.0300000000000001E-3</v>
      </c>
    </row>
    <row r="10890" spans="1:4" x14ac:dyDescent="0.35">
      <c r="A10890" s="1">
        <v>2176908</v>
      </c>
      <c r="B10890">
        <v>1.31E-3</v>
      </c>
      <c r="D10890">
        <v>1.31E-3</v>
      </c>
    </row>
    <row r="10891" spans="1:4" x14ac:dyDescent="0.35">
      <c r="A10891" s="1">
        <v>2177110</v>
      </c>
      <c r="B10891">
        <v>1.39E-3</v>
      </c>
      <c r="D10891">
        <v>1.39E-3</v>
      </c>
    </row>
    <row r="10892" spans="1:4" x14ac:dyDescent="0.35">
      <c r="A10892" s="1">
        <v>2177305</v>
      </c>
      <c r="B10892">
        <v>1.1900000000000001E-3</v>
      </c>
      <c r="D10892">
        <v>1.1900000000000001E-3</v>
      </c>
    </row>
    <row r="10893" spans="1:4" x14ac:dyDescent="0.35">
      <c r="A10893" s="1">
        <v>2177508</v>
      </c>
      <c r="B10893">
        <v>1.48E-3</v>
      </c>
      <c r="D10893">
        <v>1.48E-3</v>
      </c>
    </row>
    <row r="10894" spans="1:4" x14ac:dyDescent="0.35">
      <c r="A10894" s="1">
        <v>2177705</v>
      </c>
      <c r="B10894">
        <v>1.3699999999999999E-3</v>
      </c>
      <c r="D10894">
        <v>1.3699999999999999E-3</v>
      </c>
    </row>
    <row r="10895" spans="1:4" x14ac:dyDescent="0.35">
      <c r="A10895" s="1">
        <v>2177907</v>
      </c>
      <c r="B10895">
        <v>1.65E-3</v>
      </c>
      <c r="D10895">
        <v>1.65E-3</v>
      </c>
    </row>
    <row r="10896" spans="1:4" x14ac:dyDescent="0.35">
      <c r="A10896" s="1">
        <v>2178108</v>
      </c>
      <c r="B10896">
        <v>1.5299999999999999E-3</v>
      </c>
      <c r="D10896">
        <v>1.5299999999999999E-3</v>
      </c>
    </row>
    <row r="10897" spans="1:4" x14ac:dyDescent="0.35">
      <c r="A10897" s="1">
        <v>2178307</v>
      </c>
      <c r="B10897">
        <v>1.34E-3</v>
      </c>
      <c r="D10897">
        <v>1.34E-3</v>
      </c>
    </row>
    <row r="10898" spans="1:4" x14ac:dyDescent="0.35">
      <c r="A10898" s="1">
        <v>2178510</v>
      </c>
      <c r="B10898">
        <v>1.31E-3</v>
      </c>
      <c r="D10898">
        <v>1.31E-3</v>
      </c>
    </row>
    <row r="10899" spans="1:4" x14ac:dyDescent="0.35">
      <c r="A10899" s="1">
        <v>2178708</v>
      </c>
      <c r="B10899">
        <v>1.1199999999999999E-3</v>
      </c>
      <c r="D10899">
        <v>1.1199999999999999E-3</v>
      </c>
    </row>
    <row r="10900" spans="1:4" x14ac:dyDescent="0.35">
      <c r="A10900" s="1">
        <v>2178913</v>
      </c>
      <c r="B10900">
        <v>8.8999999999999995E-4</v>
      </c>
      <c r="D10900">
        <v>8.8999999999999995E-4</v>
      </c>
    </row>
    <row r="10901" spans="1:4" x14ac:dyDescent="0.35">
      <c r="A10901" s="1">
        <v>2179113</v>
      </c>
      <c r="B10901">
        <v>6.9999999999999999E-4</v>
      </c>
      <c r="D10901">
        <v>6.9999999999999999E-4</v>
      </c>
    </row>
    <row r="10902" spans="1:4" x14ac:dyDescent="0.35">
      <c r="A10902" s="1">
        <v>2179310</v>
      </c>
      <c r="B10902">
        <v>6.8000000000000005E-4</v>
      </c>
      <c r="D10902">
        <v>6.8000000000000005E-4</v>
      </c>
    </row>
    <row r="10903" spans="1:4" x14ac:dyDescent="0.35">
      <c r="A10903" s="1">
        <v>2179513</v>
      </c>
      <c r="B10903">
        <v>8.4999999999999995E-4</v>
      </c>
      <c r="D10903">
        <v>8.4999999999999995E-4</v>
      </c>
    </row>
    <row r="10904" spans="1:4" x14ac:dyDescent="0.35">
      <c r="A10904" s="1">
        <v>2179711</v>
      </c>
      <c r="B10904">
        <v>6.6E-4</v>
      </c>
      <c r="D10904">
        <v>6.6E-4</v>
      </c>
    </row>
    <row r="10905" spans="1:4" x14ac:dyDescent="0.35">
      <c r="A10905" s="1">
        <v>2179915</v>
      </c>
      <c r="B10905">
        <v>6.2E-4</v>
      </c>
      <c r="D10905">
        <v>6.2E-4</v>
      </c>
    </row>
    <row r="10906" spans="1:4" x14ac:dyDescent="0.35">
      <c r="A10906" s="1">
        <v>2180115</v>
      </c>
      <c r="B10906">
        <v>4.4000000000000002E-4</v>
      </c>
      <c r="D10906">
        <v>4.4000000000000002E-4</v>
      </c>
    </row>
    <row r="10907" spans="1:4" x14ac:dyDescent="0.35">
      <c r="A10907" s="1">
        <v>2180315</v>
      </c>
      <c r="B10907">
        <v>4.2999999999999999E-4</v>
      </c>
      <c r="D10907">
        <v>4.2999999999999999E-4</v>
      </c>
    </row>
    <row r="10908" spans="1:4" x14ac:dyDescent="0.35">
      <c r="A10908" s="1">
        <v>2180519</v>
      </c>
      <c r="B10908">
        <v>-1.0000000000000001E-5</v>
      </c>
      <c r="D10908">
        <v>1.0000000000000001E-5</v>
      </c>
    </row>
    <row r="10909" spans="1:4" x14ac:dyDescent="0.35">
      <c r="A10909" s="1">
        <v>2180719</v>
      </c>
      <c r="B10909">
        <v>-1.9000000000000001E-4</v>
      </c>
      <c r="D10909">
        <v>1.9000000000000001E-4</v>
      </c>
    </row>
    <row r="10910" spans="1:4" x14ac:dyDescent="0.35">
      <c r="A10910" s="1">
        <v>2180924</v>
      </c>
      <c r="B10910">
        <v>-6.3000000000000003E-4</v>
      </c>
      <c r="D10910">
        <v>6.3000000000000003E-4</v>
      </c>
    </row>
    <row r="10911" spans="1:4" x14ac:dyDescent="0.35">
      <c r="A10911" s="1">
        <v>2181124</v>
      </c>
      <c r="B10911">
        <v>-8.0999999999999996E-4</v>
      </c>
      <c r="D10911">
        <v>8.0999999999999996E-4</v>
      </c>
    </row>
    <row r="10912" spans="1:4" x14ac:dyDescent="0.35">
      <c r="A10912" s="1">
        <v>2181321</v>
      </c>
      <c r="B10912">
        <v>-8.3000000000000001E-4</v>
      </c>
      <c r="D10912">
        <v>8.3000000000000001E-4</v>
      </c>
    </row>
    <row r="10913" spans="1:4" x14ac:dyDescent="0.35">
      <c r="A10913" s="1">
        <v>2181523</v>
      </c>
      <c r="B10913">
        <v>-5.5999999999999995E-4</v>
      </c>
      <c r="D10913">
        <v>5.5999999999999995E-4</v>
      </c>
    </row>
    <row r="10914" spans="1:4" x14ac:dyDescent="0.35">
      <c r="A10914" s="1">
        <v>2181719</v>
      </c>
      <c r="B10914">
        <v>-6.6E-4</v>
      </c>
      <c r="D10914">
        <v>6.6E-4</v>
      </c>
    </row>
    <row r="10915" spans="1:4" x14ac:dyDescent="0.35">
      <c r="A10915" s="1">
        <v>2181919</v>
      </c>
      <c r="B10915">
        <v>-3.8999999999999999E-4</v>
      </c>
      <c r="D10915">
        <v>3.8999999999999999E-4</v>
      </c>
    </row>
    <row r="10916" spans="1:4" x14ac:dyDescent="0.35">
      <c r="A10916" s="1">
        <v>2182116</v>
      </c>
      <c r="B10916">
        <v>-2.9E-4</v>
      </c>
      <c r="D10916">
        <v>2.9E-4</v>
      </c>
    </row>
    <row r="10917" spans="1:4" x14ac:dyDescent="0.35">
      <c r="A10917" s="1">
        <v>2182308</v>
      </c>
      <c r="B10917">
        <v>-3.0000000000000001E-5</v>
      </c>
      <c r="D10917">
        <v>3.0000000000000001E-5</v>
      </c>
    </row>
    <row r="10918" spans="1:4" x14ac:dyDescent="0.35">
      <c r="A10918" s="1">
        <v>2182506</v>
      </c>
      <c r="B10918">
        <v>3.5E-4</v>
      </c>
      <c r="D10918">
        <v>3.5E-4</v>
      </c>
    </row>
    <row r="10919" spans="1:4" x14ac:dyDescent="0.35">
      <c r="A10919" s="1">
        <v>2182701</v>
      </c>
      <c r="B10919">
        <v>8.8000000000000003E-4</v>
      </c>
      <c r="D10919">
        <v>8.8000000000000003E-4</v>
      </c>
    </row>
    <row r="10920" spans="1:4" x14ac:dyDescent="0.35">
      <c r="A10920" s="1">
        <v>2182902</v>
      </c>
      <c r="B10920">
        <v>1.41E-3</v>
      </c>
      <c r="D10920">
        <v>1.41E-3</v>
      </c>
    </row>
    <row r="10921" spans="1:4" x14ac:dyDescent="0.35">
      <c r="A10921" s="1">
        <v>2183104</v>
      </c>
      <c r="B10921">
        <v>1.81E-3</v>
      </c>
      <c r="D10921">
        <v>1.81E-3</v>
      </c>
    </row>
    <row r="10922" spans="1:4" x14ac:dyDescent="0.35">
      <c r="A10922" s="1">
        <v>2183300</v>
      </c>
      <c r="B10922">
        <v>1.6199999999999999E-3</v>
      </c>
      <c r="D10922">
        <v>1.6199999999999999E-3</v>
      </c>
    </row>
    <row r="10923" spans="1:4" x14ac:dyDescent="0.35">
      <c r="A10923" s="1">
        <v>2183508</v>
      </c>
      <c r="B10923">
        <v>1.1900000000000001E-3</v>
      </c>
      <c r="D10923">
        <v>1.1900000000000001E-3</v>
      </c>
    </row>
    <row r="10924" spans="1:4" x14ac:dyDescent="0.35">
      <c r="A10924" s="1">
        <v>2183710</v>
      </c>
      <c r="B10924">
        <v>9.2000000000000003E-4</v>
      </c>
      <c r="D10924">
        <v>9.2000000000000003E-4</v>
      </c>
    </row>
    <row r="10925" spans="1:4" x14ac:dyDescent="0.35">
      <c r="A10925" s="1">
        <v>2183915</v>
      </c>
      <c r="B10925">
        <v>3.8000000000000002E-4</v>
      </c>
      <c r="D10925">
        <v>3.8000000000000002E-4</v>
      </c>
    </row>
    <row r="10926" spans="1:4" x14ac:dyDescent="0.35">
      <c r="A10926" s="1">
        <v>2184116</v>
      </c>
      <c r="B10926">
        <v>1.6000000000000001E-4</v>
      </c>
      <c r="D10926">
        <v>1.6000000000000001E-4</v>
      </c>
    </row>
    <row r="10927" spans="1:4" x14ac:dyDescent="0.35">
      <c r="A10927" s="1">
        <v>2184311</v>
      </c>
      <c r="B10927">
        <v>-3.0000000000000001E-5</v>
      </c>
      <c r="D10927">
        <v>3.0000000000000001E-5</v>
      </c>
    </row>
    <row r="10928" spans="1:4" x14ac:dyDescent="0.35">
      <c r="A10928" s="1">
        <v>2184511</v>
      </c>
      <c r="B10928">
        <v>2.4000000000000001E-4</v>
      </c>
      <c r="D10928">
        <v>2.4000000000000001E-4</v>
      </c>
    </row>
    <row r="10929" spans="1:4" x14ac:dyDescent="0.35">
      <c r="A10929" s="1">
        <v>2184706</v>
      </c>
      <c r="B10929">
        <v>5.4000000000000001E-4</v>
      </c>
      <c r="D10929">
        <v>5.4000000000000001E-4</v>
      </c>
    </row>
    <row r="10930" spans="1:4" x14ac:dyDescent="0.35">
      <c r="A10930" s="1">
        <v>2184903</v>
      </c>
      <c r="B10930">
        <v>8.0000000000000004E-4</v>
      </c>
      <c r="D10930">
        <v>8.0000000000000004E-4</v>
      </c>
    </row>
    <row r="10931" spans="1:4" x14ac:dyDescent="0.35">
      <c r="A10931" s="1">
        <v>2185098</v>
      </c>
      <c r="B10931">
        <v>1.33E-3</v>
      </c>
      <c r="D10931">
        <v>1.33E-3</v>
      </c>
    </row>
    <row r="10932" spans="1:4" x14ac:dyDescent="0.35">
      <c r="A10932" s="1">
        <v>2185294</v>
      </c>
      <c r="B10932">
        <v>1.7600000000000001E-3</v>
      </c>
      <c r="D10932">
        <v>1.7600000000000001E-3</v>
      </c>
    </row>
    <row r="10933" spans="1:4" x14ac:dyDescent="0.35">
      <c r="A10933" s="1">
        <v>2185496</v>
      </c>
      <c r="B10933">
        <v>2.3E-3</v>
      </c>
      <c r="D10933">
        <v>2.3E-3</v>
      </c>
    </row>
    <row r="10934" spans="1:4" x14ac:dyDescent="0.35">
      <c r="A10934" s="1">
        <v>2185695</v>
      </c>
      <c r="B10934">
        <v>2.2100000000000002E-3</v>
      </c>
      <c r="D10934">
        <v>2.2100000000000002E-3</v>
      </c>
    </row>
    <row r="10935" spans="1:4" x14ac:dyDescent="0.35">
      <c r="A10935" s="1">
        <v>2185904</v>
      </c>
      <c r="B10935">
        <v>1.64E-3</v>
      </c>
      <c r="D10935">
        <v>1.64E-3</v>
      </c>
    </row>
    <row r="10936" spans="1:4" x14ac:dyDescent="0.35">
      <c r="A10936" s="1">
        <v>2186107</v>
      </c>
      <c r="B10936">
        <v>1.23E-3</v>
      </c>
      <c r="D10936">
        <v>1.23E-3</v>
      </c>
    </row>
    <row r="10937" spans="1:4" x14ac:dyDescent="0.35">
      <c r="A10937" s="1">
        <v>2186310</v>
      </c>
      <c r="B10937">
        <v>5.8E-4</v>
      </c>
      <c r="D10937">
        <v>5.8E-4</v>
      </c>
    </row>
    <row r="10938" spans="1:4" x14ac:dyDescent="0.35">
      <c r="A10938" s="1">
        <v>2186516</v>
      </c>
      <c r="B10938">
        <v>2.0000000000000002E-5</v>
      </c>
      <c r="D10938">
        <v>2.0000000000000002E-5</v>
      </c>
    </row>
    <row r="10939" spans="1:4" x14ac:dyDescent="0.35">
      <c r="A10939" s="1">
        <v>2186713</v>
      </c>
      <c r="B10939">
        <v>-1.8000000000000001E-4</v>
      </c>
      <c r="D10939">
        <v>1.8000000000000001E-4</v>
      </c>
    </row>
    <row r="10940" spans="1:4" x14ac:dyDescent="0.35">
      <c r="A10940" s="1">
        <v>2186913</v>
      </c>
      <c r="B10940">
        <v>9.0000000000000006E-5</v>
      </c>
      <c r="D10940">
        <v>9.0000000000000006E-5</v>
      </c>
    </row>
    <row r="10941" spans="1:4" x14ac:dyDescent="0.35">
      <c r="A10941" s="1">
        <v>2187108</v>
      </c>
      <c r="B10941">
        <v>1.9000000000000001E-4</v>
      </c>
      <c r="D10941">
        <v>1.9000000000000001E-4</v>
      </c>
    </row>
    <row r="10942" spans="1:4" x14ac:dyDescent="0.35">
      <c r="A10942" s="1">
        <v>2187296</v>
      </c>
      <c r="B10942">
        <v>4.4999999999999999E-4</v>
      </c>
      <c r="D10942">
        <v>4.4999999999999999E-4</v>
      </c>
    </row>
    <row r="10943" spans="1:4" x14ac:dyDescent="0.35">
      <c r="A10943" s="1">
        <v>2187493</v>
      </c>
      <c r="B10943">
        <v>9.7000000000000005E-4</v>
      </c>
      <c r="D10943">
        <v>9.7000000000000005E-4</v>
      </c>
    </row>
    <row r="10944" spans="1:4" x14ac:dyDescent="0.35">
      <c r="A10944" s="1">
        <v>2187688</v>
      </c>
      <c r="B10944">
        <v>1.47E-3</v>
      </c>
      <c r="D10944">
        <v>1.47E-3</v>
      </c>
    </row>
    <row r="10945" spans="1:4" x14ac:dyDescent="0.35">
      <c r="A10945" s="1">
        <v>2187890</v>
      </c>
      <c r="B10945">
        <v>1.8500000000000001E-3</v>
      </c>
      <c r="D10945">
        <v>1.8500000000000001E-3</v>
      </c>
    </row>
    <row r="10946" spans="1:4" x14ac:dyDescent="0.35">
      <c r="A10946" s="1">
        <v>2188093</v>
      </c>
      <c r="B10946">
        <v>1.4499999999999999E-3</v>
      </c>
      <c r="D10946">
        <v>1.4499999999999999E-3</v>
      </c>
    </row>
    <row r="10947" spans="1:4" x14ac:dyDescent="0.35">
      <c r="A10947" s="1">
        <v>2188297</v>
      </c>
      <c r="B10947">
        <v>1.09E-3</v>
      </c>
      <c r="D10947">
        <v>1.09E-3</v>
      </c>
    </row>
    <row r="10948" spans="1:4" x14ac:dyDescent="0.35">
      <c r="A10948" s="1">
        <v>2188508</v>
      </c>
      <c r="B10948">
        <v>3.6000000000000002E-4</v>
      </c>
      <c r="D10948">
        <v>3.6000000000000002E-4</v>
      </c>
    </row>
    <row r="10949" spans="1:4" x14ac:dyDescent="0.35">
      <c r="A10949" s="1">
        <v>2188713</v>
      </c>
      <c r="B10949">
        <v>-3.4000000000000002E-4</v>
      </c>
      <c r="D10949">
        <v>3.4000000000000002E-4</v>
      </c>
    </row>
    <row r="10950" spans="1:4" x14ac:dyDescent="0.35">
      <c r="A10950" s="1">
        <v>2188922</v>
      </c>
      <c r="B10950">
        <v>-9.3000000000000005E-4</v>
      </c>
      <c r="D10950">
        <v>9.3000000000000005E-4</v>
      </c>
    </row>
    <row r="10951" spans="1:4" x14ac:dyDescent="0.35">
      <c r="A10951" s="1">
        <v>2189126</v>
      </c>
      <c r="B10951">
        <v>-1.34E-3</v>
      </c>
      <c r="D10951">
        <v>1.34E-3</v>
      </c>
    </row>
    <row r="10952" spans="1:4" x14ac:dyDescent="0.35">
      <c r="A10952" s="1">
        <v>2189324</v>
      </c>
      <c r="B10952">
        <v>-1.5200000000000001E-3</v>
      </c>
      <c r="D10952">
        <v>1.5200000000000001E-3</v>
      </c>
    </row>
    <row r="10953" spans="1:4" x14ac:dyDescent="0.35">
      <c r="A10953" s="1">
        <v>2189519</v>
      </c>
      <c r="B10953">
        <v>-1.3500000000000001E-3</v>
      </c>
      <c r="D10953">
        <v>1.3500000000000001E-3</v>
      </c>
    </row>
    <row r="10954" spans="1:4" x14ac:dyDescent="0.35">
      <c r="A10954" s="1">
        <v>2189714</v>
      </c>
      <c r="B10954">
        <v>-1.09E-3</v>
      </c>
      <c r="D10954">
        <v>1.09E-3</v>
      </c>
    </row>
    <row r="10955" spans="1:4" x14ac:dyDescent="0.35">
      <c r="A10955" s="1">
        <v>2189911</v>
      </c>
      <c r="B10955">
        <v>-5.5999999999999995E-4</v>
      </c>
      <c r="D10955">
        <v>5.5999999999999995E-4</v>
      </c>
    </row>
    <row r="10956" spans="1:4" x14ac:dyDescent="0.35">
      <c r="A10956" s="1">
        <v>2190103</v>
      </c>
      <c r="B10956">
        <v>-5.0000000000000002E-5</v>
      </c>
      <c r="D10956">
        <v>5.0000000000000002E-5</v>
      </c>
    </row>
    <row r="10957" spans="1:4" x14ac:dyDescent="0.35">
      <c r="A10957" s="1">
        <v>2190301</v>
      </c>
      <c r="B10957">
        <v>4.6000000000000001E-4</v>
      </c>
      <c r="D10957">
        <v>4.6000000000000001E-4</v>
      </c>
    </row>
    <row r="10958" spans="1:4" x14ac:dyDescent="0.35">
      <c r="A10958" s="1">
        <v>2190500</v>
      </c>
      <c r="B10958">
        <v>9.8999999999999999E-4</v>
      </c>
      <c r="D10958">
        <v>9.8999999999999999E-4</v>
      </c>
    </row>
    <row r="10959" spans="1:4" x14ac:dyDescent="0.35">
      <c r="A10959" s="1">
        <v>2190701</v>
      </c>
      <c r="B10959">
        <v>7.2999999999999996E-4</v>
      </c>
      <c r="D10959">
        <v>7.2999999999999996E-4</v>
      </c>
    </row>
    <row r="10960" spans="1:4" x14ac:dyDescent="0.35">
      <c r="A10960" s="1">
        <v>2190913</v>
      </c>
      <c r="B10960">
        <v>1.3999999999999999E-4</v>
      </c>
      <c r="D10960">
        <v>1.3999999999999999E-4</v>
      </c>
    </row>
    <row r="10961" spans="1:4" x14ac:dyDescent="0.35">
      <c r="A10961" s="1">
        <v>2191115</v>
      </c>
      <c r="B10961">
        <v>-6.9999999999999994E-5</v>
      </c>
      <c r="D10961">
        <v>6.9999999999999994E-5</v>
      </c>
    </row>
    <row r="10962" spans="1:4" x14ac:dyDescent="0.35">
      <c r="A10962" s="1">
        <v>2191318</v>
      </c>
      <c r="B10962">
        <v>-4.8000000000000001E-4</v>
      </c>
      <c r="D10962">
        <v>4.8000000000000001E-4</v>
      </c>
    </row>
    <row r="10963" spans="1:4" x14ac:dyDescent="0.35">
      <c r="A10963" s="1">
        <v>2191518</v>
      </c>
      <c r="B10963">
        <v>-6.6E-4</v>
      </c>
      <c r="D10963">
        <v>6.6E-4</v>
      </c>
    </row>
    <row r="10964" spans="1:4" x14ac:dyDescent="0.35">
      <c r="A10964" s="1">
        <v>2191711</v>
      </c>
      <c r="B10964">
        <v>-6.9999999999999999E-4</v>
      </c>
      <c r="D10964">
        <v>6.9999999999999999E-4</v>
      </c>
    </row>
    <row r="10965" spans="1:4" x14ac:dyDescent="0.35">
      <c r="A10965" s="1">
        <v>2191908</v>
      </c>
      <c r="B10965">
        <v>-4.2999999999999999E-4</v>
      </c>
      <c r="D10965">
        <v>4.2999999999999999E-4</v>
      </c>
    </row>
    <row r="10966" spans="1:4" x14ac:dyDescent="0.35">
      <c r="A10966" s="1">
        <v>2192099</v>
      </c>
      <c r="B10966">
        <v>9.0000000000000006E-5</v>
      </c>
      <c r="D10966">
        <v>9.0000000000000006E-5</v>
      </c>
    </row>
    <row r="10967" spans="1:4" x14ac:dyDescent="0.35">
      <c r="A10967" s="1">
        <v>2192288</v>
      </c>
      <c r="B10967">
        <v>5.6999999999999998E-4</v>
      </c>
      <c r="D10967">
        <v>5.6999999999999998E-4</v>
      </c>
    </row>
    <row r="10968" spans="1:4" x14ac:dyDescent="0.35">
      <c r="A10968" s="1">
        <v>2192485</v>
      </c>
      <c r="B10968">
        <v>1.25E-3</v>
      </c>
      <c r="D10968">
        <v>1.25E-3</v>
      </c>
    </row>
    <row r="10969" spans="1:4" x14ac:dyDescent="0.35">
      <c r="A10969" s="1">
        <v>2192682</v>
      </c>
      <c r="B10969">
        <v>1.74E-3</v>
      </c>
      <c r="D10969">
        <v>1.74E-3</v>
      </c>
    </row>
    <row r="10970" spans="1:4" x14ac:dyDescent="0.35">
      <c r="A10970" s="1">
        <v>2192887</v>
      </c>
      <c r="B10970">
        <v>1.9400000000000001E-3</v>
      </c>
      <c r="D10970">
        <v>1.9400000000000001E-3</v>
      </c>
    </row>
    <row r="10971" spans="1:4" x14ac:dyDescent="0.35">
      <c r="A10971" s="1">
        <v>2193090</v>
      </c>
      <c r="B10971">
        <v>1.58E-3</v>
      </c>
      <c r="D10971">
        <v>1.58E-3</v>
      </c>
    </row>
    <row r="10972" spans="1:4" x14ac:dyDescent="0.35">
      <c r="A10972" s="1">
        <v>2193297</v>
      </c>
      <c r="B10972">
        <v>1.17E-3</v>
      </c>
      <c r="D10972">
        <v>1.17E-3</v>
      </c>
    </row>
    <row r="10973" spans="1:4" x14ac:dyDescent="0.35">
      <c r="A10973" s="1">
        <v>2193506</v>
      </c>
      <c r="B10973">
        <v>4.4000000000000002E-4</v>
      </c>
      <c r="D10973">
        <v>4.4000000000000002E-4</v>
      </c>
    </row>
    <row r="10974" spans="1:4" x14ac:dyDescent="0.35">
      <c r="A10974" s="1">
        <v>2193711</v>
      </c>
      <c r="B10974">
        <v>-2.7E-4</v>
      </c>
      <c r="D10974">
        <v>2.7E-4</v>
      </c>
    </row>
    <row r="10975" spans="1:4" x14ac:dyDescent="0.35">
      <c r="A10975" s="1">
        <v>2193919</v>
      </c>
      <c r="B10975">
        <v>-8.4000000000000003E-4</v>
      </c>
      <c r="D10975">
        <v>8.4000000000000003E-4</v>
      </c>
    </row>
    <row r="10976" spans="1:4" x14ac:dyDescent="0.35">
      <c r="A10976" s="1">
        <v>2194116</v>
      </c>
      <c r="B10976">
        <v>-1.0399999999999999E-3</v>
      </c>
      <c r="D10976">
        <v>1.0399999999999999E-3</v>
      </c>
    </row>
    <row r="10977" spans="1:4" x14ac:dyDescent="0.35">
      <c r="A10977" s="1">
        <v>2194314</v>
      </c>
      <c r="B10977">
        <v>-7.6999999999999996E-4</v>
      </c>
      <c r="D10977">
        <v>7.6999999999999996E-4</v>
      </c>
    </row>
    <row r="10978" spans="1:4" x14ac:dyDescent="0.35">
      <c r="A10978" s="1">
        <v>2194508</v>
      </c>
      <c r="B10978">
        <v>-4.8000000000000001E-4</v>
      </c>
      <c r="D10978">
        <v>4.8000000000000001E-4</v>
      </c>
    </row>
    <row r="10979" spans="1:4" x14ac:dyDescent="0.35">
      <c r="A10979" s="1">
        <v>2194699</v>
      </c>
      <c r="B10979">
        <v>-2.1000000000000001E-4</v>
      </c>
      <c r="D10979">
        <v>2.1000000000000001E-4</v>
      </c>
    </row>
    <row r="10980" spans="1:4" x14ac:dyDescent="0.35">
      <c r="A10980" s="1">
        <v>2194898</v>
      </c>
      <c r="B10980">
        <v>3.1E-4</v>
      </c>
      <c r="D10980">
        <v>3.1E-4</v>
      </c>
    </row>
    <row r="10981" spans="1:4" x14ac:dyDescent="0.35">
      <c r="A10981" s="1">
        <v>2195093</v>
      </c>
      <c r="B10981">
        <v>8.1999999999999998E-4</v>
      </c>
      <c r="D10981">
        <v>8.1999999999999998E-4</v>
      </c>
    </row>
    <row r="10982" spans="1:4" x14ac:dyDescent="0.35">
      <c r="A10982" s="1">
        <v>2195292</v>
      </c>
      <c r="B10982">
        <v>1E-3</v>
      </c>
      <c r="D10982">
        <v>1E-3</v>
      </c>
    </row>
    <row r="10983" spans="1:4" x14ac:dyDescent="0.35">
      <c r="A10983" s="1">
        <v>2195498</v>
      </c>
      <c r="B10983">
        <v>6.4000000000000005E-4</v>
      </c>
      <c r="D10983">
        <v>6.4000000000000005E-4</v>
      </c>
    </row>
    <row r="10984" spans="1:4" x14ac:dyDescent="0.35">
      <c r="A10984" s="1">
        <v>2195704</v>
      </c>
      <c r="B10984">
        <v>-8.0000000000000007E-5</v>
      </c>
      <c r="D10984">
        <v>8.0000000000000007E-5</v>
      </c>
    </row>
    <row r="10985" spans="1:4" x14ac:dyDescent="0.35">
      <c r="A10985" s="1">
        <v>2195916</v>
      </c>
      <c r="B10985">
        <v>-8.1999999999999998E-4</v>
      </c>
      <c r="D10985">
        <v>8.1999999999999998E-4</v>
      </c>
    </row>
    <row r="10986" spans="1:4" x14ac:dyDescent="0.35">
      <c r="A10986" s="1">
        <v>2196122</v>
      </c>
      <c r="B10986">
        <v>-1.3799999999999999E-3</v>
      </c>
      <c r="D10986">
        <v>1.3799999999999999E-3</v>
      </c>
    </row>
    <row r="10987" spans="1:4" x14ac:dyDescent="0.35">
      <c r="A10987" s="1">
        <v>2196325</v>
      </c>
      <c r="B10987">
        <v>-1.7799999999999999E-3</v>
      </c>
      <c r="D10987">
        <v>1.7799999999999999E-3</v>
      </c>
    </row>
    <row r="10988" spans="1:4" x14ac:dyDescent="0.35">
      <c r="A10988" s="1">
        <v>2196525</v>
      </c>
      <c r="B10988">
        <v>-1.97E-3</v>
      </c>
      <c r="D10988">
        <v>1.97E-3</v>
      </c>
    </row>
    <row r="10989" spans="1:4" x14ac:dyDescent="0.35">
      <c r="A10989" s="1">
        <v>2196719</v>
      </c>
      <c r="B10989">
        <v>-2E-3</v>
      </c>
      <c r="D10989">
        <v>2E-3</v>
      </c>
    </row>
    <row r="10990" spans="1:4" x14ac:dyDescent="0.35">
      <c r="A10990" s="1">
        <v>2196914</v>
      </c>
      <c r="B10990">
        <v>-1.73E-3</v>
      </c>
      <c r="D10990">
        <v>1.73E-3</v>
      </c>
    </row>
    <row r="10991" spans="1:4" x14ac:dyDescent="0.35">
      <c r="A10991" s="1">
        <v>2197099</v>
      </c>
      <c r="B10991">
        <v>-1.23E-3</v>
      </c>
      <c r="D10991">
        <v>1.23E-3</v>
      </c>
    </row>
    <row r="10992" spans="1:4" x14ac:dyDescent="0.35">
      <c r="A10992" s="1">
        <v>2197289</v>
      </c>
      <c r="B10992">
        <v>-7.6000000000000004E-4</v>
      </c>
      <c r="D10992">
        <v>7.6000000000000004E-4</v>
      </c>
    </row>
    <row r="10993" spans="1:4" x14ac:dyDescent="0.35">
      <c r="A10993" s="1">
        <v>2197474</v>
      </c>
      <c r="B10993">
        <v>-1.0000000000000001E-5</v>
      </c>
      <c r="D10993">
        <v>1.0000000000000001E-5</v>
      </c>
    </row>
    <row r="10994" spans="1:4" x14ac:dyDescent="0.35">
      <c r="A10994" s="1">
        <v>2197669</v>
      </c>
      <c r="B10994">
        <v>5.6999999999999998E-4</v>
      </c>
      <c r="D10994">
        <v>5.6999999999999998E-4</v>
      </c>
    </row>
    <row r="10995" spans="1:4" x14ac:dyDescent="0.35">
      <c r="A10995" s="1">
        <v>2197872</v>
      </c>
      <c r="B10995">
        <v>1.49E-3</v>
      </c>
      <c r="D10995">
        <v>1.49E-3</v>
      </c>
    </row>
    <row r="10996" spans="1:4" x14ac:dyDescent="0.35">
      <c r="A10996" s="1">
        <v>2198075</v>
      </c>
      <c r="B10996">
        <v>2.0600000000000002E-3</v>
      </c>
      <c r="D10996">
        <v>2.0600000000000002E-3</v>
      </c>
    </row>
    <row r="10997" spans="1:4" x14ac:dyDescent="0.35">
      <c r="A10997" s="1">
        <v>2198284</v>
      </c>
      <c r="B10997">
        <v>1.6999999999999999E-3</v>
      </c>
      <c r="D10997">
        <v>1.6999999999999999E-3</v>
      </c>
    </row>
    <row r="10998" spans="1:4" x14ac:dyDescent="0.35">
      <c r="A10998" s="1">
        <v>2198495</v>
      </c>
      <c r="B10998">
        <v>9.3999999999999997E-4</v>
      </c>
      <c r="D10998">
        <v>9.3999999999999997E-4</v>
      </c>
    </row>
    <row r="10999" spans="1:4" x14ac:dyDescent="0.35">
      <c r="A10999" s="1">
        <v>2198703</v>
      </c>
      <c r="B10999">
        <v>2.2000000000000001E-4</v>
      </c>
      <c r="D10999">
        <v>2.2000000000000001E-4</v>
      </c>
    </row>
    <row r="11000" spans="1:4" x14ac:dyDescent="0.35">
      <c r="A11000" s="1">
        <v>2198913</v>
      </c>
      <c r="B11000">
        <v>-3.6000000000000002E-4</v>
      </c>
      <c r="D11000">
        <v>3.6000000000000002E-4</v>
      </c>
    </row>
    <row r="11001" spans="1:4" x14ac:dyDescent="0.35">
      <c r="A11001" s="1">
        <v>2199111</v>
      </c>
      <c r="B11001">
        <v>-5.5000000000000003E-4</v>
      </c>
      <c r="D11001">
        <v>5.5000000000000003E-4</v>
      </c>
    </row>
    <row r="11002" spans="1:4" x14ac:dyDescent="0.35">
      <c r="A11002" s="1">
        <v>2199313</v>
      </c>
      <c r="B11002">
        <v>-3.8999999999999999E-4</v>
      </c>
      <c r="D11002">
        <v>3.8999999999999999E-4</v>
      </c>
    </row>
    <row r="11003" spans="1:4" x14ac:dyDescent="0.35">
      <c r="A11003" s="1">
        <v>2199499</v>
      </c>
      <c r="B11003">
        <v>-6.0999999999999997E-4</v>
      </c>
      <c r="D11003">
        <v>6.0999999999999997E-4</v>
      </c>
    </row>
    <row r="11004" spans="1:4" x14ac:dyDescent="0.35">
      <c r="A11004" s="1">
        <v>2199696</v>
      </c>
      <c r="B11004">
        <v>-3.3E-4</v>
      </c>
      <c r="D11004">
        <v>3.3E-4</v>
      </c>
    </row>
    <row r="11005" spans="1:4" x14ac:dyDescent="0.35">
      <c r="A11005" s="1">
        <v>2199891</v>
      </c>
      <c r="B11005">
        <v>1.9000000000000001E-4</v>
      </c>
      <c r="D11005">
        <v>1.9000000000000001E-4</v>
      </c>
    </row>
    <row r="11006" spans="1:4" x14ac:dyDescent="0.35">
      <c r="A11006" s="1">
        <v>2200081</v>
      </c>
      <c r="B11006">
        <v>6.7000000000000002E-4</v>
      </c>
      <c r="D11006">
        <v>6.7000000000000002E-4</v>
      </c>
    </row>
    <row r="11007" spans="1:4" x14ac:dyDescent="0.35">
      <c r="A11007" s="1">
        <v>2200284</v>
      </c>
      <c r="B11007">
        <v>1.6000000000000001E-3</v>
      </c>
      <c r="D11007">
        <v>1.6000000000000001E-3</v>
      </c>
    </row>
    <row r="11008" spans="1:4" x14ac:dyDescent="0.35">
      <c r="A11008" s="1">
        <v>2200477</v>
      </c>
      <c r="B11008">
        <v>2.6700000000000001E-3</v>
      </c>
      <c r="D11008">
        <v>2.6700000000000001E-3</v>
      </c>
    </row>
    <row r="11009" spans="1:4" x14ac:dyDescent="0.35">
      <c r="A11009" s="1">
        <v>2200683</v>
      </c>
      <c r="B11009">
        <v>3.2000000000000002E-3</v>
      </c>
      <c r="D11009">
        <v>3.2000000000000002E-3</v>
      </c>
    </row>
    <row r="11010" spans="1:4" x14ac:dyDescent="0.35">
      <c r="A11010" s="1">
        <v>2200888</v>
      </c>
      <c r="B11010">
        <v>2.6800000000000001E-3</v>
      </c>
      <c r="D11010">
        <v>2.6800000000000001E-3</v>
      </c>
    </row>
    <row r="11011" spans="1:4" x14ac:dyDescent="0.35">
      <c r="A11011" s="1">
        <v>2201091</v>
      </c>
      <c r="B11011">
        <v>2.2200000000000002E-3</v>
      </c>
      <c r="D11011">
        <v>2.2200000000000002E-3</v>
      </c>
    </row>
    <row r="11012" spans="1:4" x14ac:dyDescent="0.35">
      <c r="A11012" s="1">
        <v>2201295</v>
      </c>
      <c r="B11012">
        <v>1.67E-3</v>
      </c>
      <c r="D11012">
        <v>1.67E-3</v>
      </c>
    </row>
    <row r="11013" spans="1:4" x14ac:dyDescent="0.35">
      <c r="A11013" s="1">
        <v>2201494</v>
      </c>
      <c r="B11013">
        <v>1.48E-3</v>
      </c>
      <c r="D11013">
        <v>1.48E-3</v>
      </c>
    </row>
    <row r="11014" spans="1:4" x14ac:dyDescent="0.35">
      <c r="A11014" s="1">
        <v>2201697</v>
      </c>
      <c r="B11014">
        <v>1.4499999999999999E-3</v>
      </c>
      <c r="D11014">
        <v>1.4499999999999999E-3</v>
      </c>
    </row>
    <row r="11015" spans="1:4" x14ac:dyDescent="0.35">
      <c r="A11015" s="1">
        <v>2201897</v>
      </c>
      <c r="B11015">
        <v>1.2600000000000001E-3</v>
      </c>
      <c r="D11015">
        <v>1.2600000000000001E-3</v>
      </c>
    </row>
    <row r="11016" spans="1:4" x14ac:dyDescent="0.35">
      <c r="A11016" s="1">
        <v>2202092</v>
      </c>
      <c r="B11016">
        <v>1.23E-3</v>
      </c>
      <c r="D11016">
        <v>1.23E-3</v>
      </c>
    </row>
    <row r="11017" spans="1:4" x14ac:dyDescent="0.35">
      <c r="A11017" s="1">
        <v>2202294</v>
      </c>
      <c r="B11017">
        <v>1.5100000000000001E-3</v>
      </c>
      <c r="D11017">
        <v>1.5100000000000001E-3</v>
      </c>
    </row>
    <row r="11018" spans="1:4" x14ac:dyDescent="0.35">
      <c r="A11018" s="1">
        <v>2202485</v>
      </c>
      <c r="B11018">
        <v>1.5900000000000001E-3</v>
      </c>
      <c r="D11018">
        <v>1.5900000000000001E-3</v>
      </c>
    </row>
    <row r="11019" spans="1:4" x14ac:dyDescent="0.35">
      <c r="A11019" s="1">
        <v>2202687</v>
      </c>
      <c r="B11019">
        <v>1.8699999999999999E-3</v>
      </c>
      <c r="D11019">
        <v>1.8699999999999999E-3</v>
      </c>
    </row>
    <row r="11020" spans="1:4" x14ac:dyDescent="0.35">
      <c r="A11020" s="1">
        <v>2202892</v>
      </c>
      <c r="B11020">
        <v>1.9599999999999999E-3</v>
      </c>
      <c r="D11020">
        <v>1.9599999999999999E-3</v>
      </c>
    </row>
    <row r="11021" spans="1:4" x14ac:dyDescent="0.35">
      <c r="A11021" s="1">
        <v>2203092</v>
      </c>
      <c r="B11021">
        <v>1.7099999999999999E-3</v>
      </c>
      <c r="D11021">
        <v>1.7099999999999999E-3</v>
      </c>
    </row>
    <row r="11022" spans="1:4" x14ac:dyDescent="0.35">
      <c r="A11022" s="1">
        <v>2203299</v>
      </c>
      <c r="B11022">
        <v>1.15E-3</v>
      </c>
      <c r="D11022">
        <v>1.15E-3</v>
      </c>
    </row>
    <row r="11023" spans="1:4" x14ac:dyDescent="0.35">
      <c r="A11023" s="1">
        <v>2203502</v>
      </c>
      <c r="B11023">
        <v>6.8000000000000005E-4</v>
      </c>
      <c r="D11023">
        <v>6.8000000000000005E-4</v>
      </c>
    </row>
    <row r="11024" spans="1:4" x14ac:dyDescent="0.35">
      <c r="A11024" s="1">
        <v>2203706</v>
      </c>
      <c r="B11024">
        <v>6.9999999999999994E-5</v>
      </c>
      <c r="D11024">
        <v>6.9999999999999994E-5</v>
      </c>
    </row>
    <row r="11025" spans="1:4" x14ac:dyDescent="0.35">
      <c r="A11025" s="1">
        <v>2203911</v>
      </c>
      <c r="B11025">
        <v>-4.6999999999999999E-4</v>
      </c>
      <c r="D11025">
        <v>4.6999999999999999E-4</v>
      </c>
    </row>
    <row r="11026" spans="1:4" x14ac:dyDescent="0.35">
      <c r="A11026" s="1">
        <v>2204108</v>
      </c>
      <c r="B11026">
        <v>-6.7000000000000002E-4</v>
      </c>
      <c r="D11026">
        <v>6.7000000000000002E-4</v>
      </c>
    </row>
    <row r="11027" spans="1:4" x14ac:dyDescent="0.35">
      <c r="A11027" s="1">
        <v>2204306</v>
      </c>
      <c r="B11027">
        <v>-4.0000000000000002E-4</v>
      </c>
      <c r="D11027">
        <v>4.0000000000000002E-4</v>
      </c>
    </row>
    <row r="11028" spans="1:4" x14ac:dyDescent="0.35">
      <c r="A11028" s="1">
        <v>2204499</v>
      </c>
      <c r="B11028">
        <v>-1.1E-4</v>
      </c>
      <c r="D11028">
        <v>1.1E-4</v>
      </c>
    </row>
    <row r="11029" spans="1:4" x14ac:dyDescent="0.35">
      <c r="A11029" s="1">
        <v>2204695</v>
      </c>
      <c r="B11029">
        <v>1.6000000000000001E-4</v>
      </c>
      <c r="D11029">
        <v>1.6000000000000001E-4</v>
      </c>
    </row>
    <row r="11030" spans="1:4" x14ac:dyDescent="0.35">
      <c r="A11030" s="1">
        <v>2204892</v>
      </c>
      <c r="B11030">
        <v>6.8000000000000005E-4</v>
      </c>
      <c r="D11030">
        <v>6.8000000000000005E-4</v>
      </c>
    </row>
    <row r="11031" spans="1:4" x14ac:dyDescent="0.35">
      <c r="A11031" s="1">
        <v>2205085</v>
      </c>
      <c r="B11031">
        <v>1.1900000000000001E-3</v>
      </c>
      <c r="D11031">
        <v>1.1900000000000001E-3</v>
      </c>
    </row>
    <row r="11032" spans="1:4" x14ac:dyDescent="0.35">
      <c r="A11032" s="1">
        <v>2205285</v>
      </c>
      <c r="B11032">
        <v>1.91E-3</v>
      </c>
      <c r="D11032">
        <v>1.91E-3</v>
      </c>
    </row>
    <row r="11033" spans="1:4" x14ac:dyDescent="0.35">
      <c r="A11033" s="1">
        <v>2205484</v>
      </c>
      <c r="B11033">
        <v>2.4199999999999998E-3</v>
      </c>
      <c r="D11033">
        <v>2.4199999999999998E-3</v>
      </c>
    </row>
    <row r="11034" spans="1:4" x14ac:dyDescent="0.35">
      <c r="A11034" s="1">
        <v>2205689</v>
      </c>
      <c r="B11034">
        <v>1.9400000000000001E-3</v>
      </c>
      <c r="D11034">
        <v>1.9400000000000001E-3</v>
      </c>
    </row>
    <row r="11035" spans="1:4" x14ac:dyDescent="0.35">
      <c r="A11035" s="1">
        <v>2205895</v>
      </c>
      <c r="B11035">
        <v>1.3799999999999999E-3</v>
      </c>
      <c r="D11035">
        <v>1.3799999999999999E-3</v>
      </c>
    </row>
    <row r="11036" spans="1:4" x14ac:dyDescent="0.35">
      <c r="A11036" s="1">
        <v>2206097</v>
      </c>
      <c r="B11036">
        <v>1.17E-3</v>
      </c>
      <c r="D11036">
        <v>1.17E-3</v>
      </c>
    </row>
    <row r="11037" spans="1:4" x14ac:dyDescent="0.35">
      <c r="A11037" s="1">
        <v>2206300</v>
      </c>
      <c r="B11037">
        <v>7.6000000000000004E-4</v>
      </c>
      <c r="D11037">
        <v>7.6000000000000004E-4</v>
      </c>
    </row>
    <row r="11038" spans="1:4" x14ac:dyDescent="0.35">
      <c r="A11038" s="1">
        <v>2206498</v>
      </c>
      <c r="B11038">
        <v>5.6999999999999998E-4</v>
      </c>
      <c r="D11038">
        <v>5.6999999999999998E-4</v>
      </c>
    </row>
    <row r="11039" spans="1:4" x14ac:dyDescent="0.35">
      <c r="A11039" s="1">
        <v>2206698</v>
      </c>
      <c r="B11039">
        <v>7.6999999999999996E-4</v>
      </c>
      <c r="D11039">
        <v>7.6999999999999996E-4</v>
      </c>
    </row>
    <row r="11040" spans="1:4" x14ac:dyDescent="0.35">
      <c r="A11040" s="1">
        <v>2206898</v>
      </c>
      <c r="B11040">
        <v>7.5000000000000002E-4</v>
      </c>
      <c r="D11040">
        <v>7.5000000000000002E-4</v>
      </c>
    </row>
    <row r="11041" spans="1:4" x14ac:dyDescent="0.35">
      <c r="A11041" s="1">
        <v>2207092</v>
      </c>
      <c r="B11041">
        <v>7.2000000000000005E-4</v>
      </c>
      <c r="D11041">
        <v>7.2000000000000005E-4</v>
      </c>
    </row>
    <row r="11042" spans="1:4" x14ac:dyDescent="0.35">
      <c r="A11042" s="1">
        <v>2207292</v>
      </c>
      <c r="B11042">
        <v>9.8999999999999999E-4</v>
      </c>
      <c r="D11042">
        <v>9.8999999999999999E-4</v>
      </c>
    </row>
    <row r="11043" spans="1:4" x14ac:dyDescent="0.35">
      <c r="A11043" s="1">
        <v>2207485</v>
      </c>
      <c r="B11043">
        <v>1.49E-3</v>
      </c>
      <c r="D11043">
        <v>1.49E-3</v>
      </c>
    </row>
    <row r="11044" spans="1:4" x14ac:dyDescent="0.35">
      <c r="A11044" s="1">
        <v>2207691</v>
      </c>
      <c r="B11044">
        <v>1.7700000000000001E-3</v>
      </c>
      <c r="D11044">
        <v>1.7700000000000001E-3</v>
      </c>
    </row>
    <row r="11045" spans="1:4" x14ac:dyDescent="0.35">
      <c r="A11045" s="1">
        <v>2207895</v>
      </c>
      <c r="B11045">
        <v>1.2600000000000001E-3</v>
      </c>
      <c r="D11045">
        <v>1.2600000000000001E-3</v>
      </c>
    </row>
    <row r="11046" spans="1:4" x14ac:dyDescent="0.35">
      <c r="A11046" s="1">
        <v>2208097</v>
      </c>
      <c r="B11046">
        <v>6.2E-4</v>
      </c>
      <c r="D11046">
        <v>6.2E-4</v>
      </c>
    </row>
    <row r="11047" spans="1:4" x14ac:dyDescent="0.35">
      <c r="A11047" s="1">
        <v>2208305</v>
      </c>
      <c r="B11047">
        <v>4.0000000000000003E-5</v>
      </c>
      <c r="D11047">
        <v>4.0000000000000003E-5</v>
      </c>
    </row>
    <row r="11048" spans="1:4" x14ac:dyDescent="0.35">
      <c r="A11048" s="1">
        <v>2208508</v>
      </c>
      <c r="B11048">
        <v>-3.6999999999999999E-4</v>
      </c>
      <c r="D11048">
        <v>3.6999999999999999E-4</v>
      </c>
    </row>
    <row r="11049" spans="1:4" x14ac:dyDescent="0.35">
      <c r="A11049" s="1">
        <v>2208709</v>
      </c>
      <c r="B11049">
        <v>-5.8E-4</v>
      </c>
      <c r="D11049">
        <v>5.8E-4</v>
      </c>
    </row>
    <row r="11050" spans="1:4" x14ac:dyDescent="0.35">
      <c r="A11050" s="1">
        <v>2208913</v>
      </c>
      <c r="B11050">
        <v>-9.7999999999999997E-4</v>
      </c>
      <c r="D11050">
        <v>9.7999999999999997E-4</v>
      </c>
    </row>
    <row r="11051" spans="1:4" x14ac:dyDescent="0.35">
      <c r="A11051" s="1">
        <v>2209107</v>
      </c>
      <c r="B11051">
        <v>-1.1800000000000001E-3</v>
      </c>
      <c r="D11051">
        <v>1.1800000000000001E-3</v>
      </c>
    </row>
    <row r="11052" spans="1:4" x14ac:dyDescent="0.35">
      <c r="A11052" s="1">
        <v>2209304</v>
      </c>
      <c r="B11052">
        <v>-9.2000000000000003E-4</v>
      </c>
      <c r="D11052">
        <v>9.2000000000000003E-4</v>
      </c>
    </row>
    <row r="11053" spans="1:4" x14ac:dyDescent="0.35">
      <c r="A11053" s="1">
        <v>2209496</v>
      </c>
      <c r="B11053">
        <v>-4.0000000000000002E-4</v>
      </c>
      <c r="D11053">
        <v>4.0000000000000002E-4</v>
      </c>
    </row>
    <row r="11054" spans="1:4" x14ac:dyDescent="0.35">
      <c r="A11054" s="1">
        <v>2209690</v>
      </c>
      <c r="B11054">
        <v>4.0000000000000003E-5</v>
      </c>
      <c r="D11054">
        <v>4.0000000000000003E-5</v>
      </c>
    </row>
    <row r="11055" spans="1:4" x14ac:dyDescent="0.35">
      <c r="A11055" s="1">
        <v>2209888</v>
      </c>
      <c r="B11055">
        <v>5.6999999999999998E-4</v>
      </c>
      <c r="D11055">
        <v>5.6999999999999998E-4</v>
      </c>
    </row>
    <row r="11056" spans="1:4" x14ac:dyDescent="0.35">
      <c r="A11056" s="1">
        <v>2210082</v>
      </c>
      <c r="B11056">
        <v>1.07E-3</v>
      </c>
      <c r="D11056">
        <v>1.07E-3</v>
      </c>
    </row>
    <row r="11057" spans="1:4" x14ac:dyDescent="0.35">
      <c r="A11057" s="1">
        <v>2210284</v>
      </c>
      <c r="B11057">
        <v>2E-3</v>
      </c>
      <c r="D11057">
        <v>2E-3</v>
      </c>
    </row>
    <row r="11058" spans="1:4" x14ac:dyDescent="0.35">
      <c r="A11058" s="1">
        <v>2210481</v>
      </c>
      <c r="B11058">
        <v>2.3E-3</v>
      </c>
      <c r="D11058">
        <v>2.3E-3</v>
      </c>
    </row>
    <row r="11059" spans="1:4" x14ac:dyDescent="0.35">
      <c r="A11059" s="1">
        <v>2210686</v>
      </c>
      <c r="B11059">
        <v>2.0300000000000001E-3</v>
      </c>
      <c r="D11059">
        <v>2.0300000000000001E-3</v>
      </c>
    </row>
    <row r="11060" spans="1:4" x14ac:dyDescent="0.35">
      <c r="A11060" s="1">
        <v>2210892</v>
      </c>
      <c r="B11060">
        <v>1.47E-3</v>
      </c>
      <c r="D11060">
        <v>1.47E-3</v>
      </c>
    </row>
    <row r="11061" spans="1:4" x14ac:dyDescent="0.35">
      <c r="A11061" s="1">
        <v>2211092</v>
      </c>
      <c r="B11061">
        <v>1.2800000000000001E-3</v>
      </c>
      <c r="D11061">
        <v>1.2800000000000001E-3</v>
      </c>
    </row>
    <row r="11062" spans="1:4" x14ac:dyDescent="0.35">
      <c r="A11062" s="1">
        <v>2211297</v>
      </c>
      <c r="B11062">
        <v>8.4999999999999995E-4</v>
      </c>
      <c r="D11062">
        <v>8.4999999999999995E-4</v>
      </c>
    </row>
    <row r="11063" spans="1:4" x14ac:dyDescent="0.35">
      <c r="A11063" s="1">
        <v>2211495</v>
      </c>
      <c r="B11063">
        <v>6.6E-4</v>
      </c>
      <c r="D11063">
        <v>6.6E-4</v>
      </c>
    </row>
    <row r="11064" spans="1:4" x14ac:dyDescent="0.35">
      <c r="A11064" s="1">
        <v>2211697</v>
      </c>
      <c r="B11064">
        <v>8.1999999999999998E-4</v>
      </c>
      <c r="D11064">
        <v>8.1999999999999998E-4</v>
      </c>
    </row>
    <row r="11065" spans="1:4" x14ac:dyDescent="0.35">
      <c r="A11065" s="1">
        <v>2211895</v>
      </c>
      <c r="B11065">
        <v>6.3000000000000003E-4</v>
      </c>
      <c r="D11065">
        <v>6.3000000000000003E-4</v>
      </c>
    </row>
    <row r="11066" spans="1:4" x14ac:dyDescent="0.35">
      <c r="A11066" s="1">
        <v>2212088</v>
      </c>
      <c r="B11066">
        <v>8.0000000000000004E-4</v>
      </c>
      <c r="D11066">
        <v>8.0000000000000004E-4</v>
      </c>
    </row>
    <row r="11067" spans="1:4" x14ac:dyDescent="0.35">
      <c r="A11067" s="1">
        <v>2212287</v>
      </c>
      <c r="B11067">
        <v>1.07E-3</v>
      </c>
      <c r="D11067">
        <v>1.07E-3</v>
      </c>
    </row>
    <row r="11068" spans="1:4" x14ac:dyDescent="0.35">
      <c r="A11068" s="1">
        <v>2212475</v>
      </c>
      <c r="B11068">
        <v>1.5900000000000001E-3</v>
      </c>
      <c r="D11068">
        <v>1.5900000000000001E-3</v>
      </c>
    </row>
    <row r="11069" spans="1:4" x14ac:dyDescent="0.35">
      <c r="A11069" s="1">
        <v>2212676</v>
      </c>
      <c r="B11069">
        <v>2.0400000000000001E-3</v>
      </c>
      <c r="D11069">
        <v>2.0400000000000001E-3</v>
      </c>
    </row>
    <row r="11070" spans="1:4" x14ac:dyDescent="0.35">
      <c r="A11070" s="1">
        <v>2212876</v>
      </c>
      <c r="B11070">
        <v>2.5699999999999998E-3</v>
      </c>
      <c r="D11070">
        <v>2.5699999999999998E-3</v>
      </c>
    </row>
    <row r="11071" spans="1:4" x14ac:dyDescent="0.35">
      <c r="A11071" s="1">
        <v>2213076</v>
      </c>
      <c r="B11071">
        <v>3.1099999999999999E-3</v>
      </c>
      <c r="D11071">
        <v>3.1099999999999999E-3</v>
      </c>
    </row>
    <row r="11072" spans="1:4" x14ac:dyDescent="0.35">
      <c r="A11072" s="1">
        <v>2213281</v>
      </c>
      <c r="B11072">
        <v>2.65E-3</v>
      </c>
      <c r="D11072">
        <v>2.65E-3</v>
      </c>
    </row>
    <row r="11073" spans="1:4" x14ac:dyDescent="0.35">
      <c r="A11073" s="1">
        <v>2213484</v>
      </c>
      <c r="B11073">
        <v>1.97E-3</v>
      </c>
      <c r="D11073">
        <v>1.97E-3</v>
      </c>
    </row>
    <row r="11074" spans="1:4" x14ac:dyDescent="0.35">
      <c r="A11074" s="1">
        <v>2213690</v>
      </c>
      <c r="B11074">
        <v>1.25E-3</v>
      </c>
      <c r="D11074">
        <v>1.25E-3</v>
      </c>
    </row>
    <row r="11075" spans="1:4" x14ac:dyDescent="0.35">
      <c r="A11075" s="1">
        <v>2213897</v>
      </c>
      <c r="B11075">
        <v>6.8000000000000005E-4</v>
      </c>
      <c r="D11075">
        <v>6.8000000000000005E-4</v>
      </c>
    </row>
    <row r="11076" spans="1:4" x14ac:dyDescent="0.35">
      <c r="A11076" s="1">
        <v>2214095</v>
      </c>
      <c r="B11076">
        <v>5.0000000000000001E-4</v>
      </c>
      <c r="D11076">
        <v>5.0000000000000001E-4</v>
      </c>
    </row>
    <row r="11077" spans="1:4" x14ac:dyDescent="0.35">
      <c r="A11077" s="1">
        <v>2214298</v>
      </c>
      <c r="B11077">
        <v>4.6000000000000001E-4</v>
      </c>
      <c r="D11077">
        <v>4.6000000000000001E-4</v>
      </c>
    </row>
    <row r="11078" spans="1:4" x14ac:dyDescent="0.35">
      <c r="A11078" s="1">
        <v>2214493</v>
      </c>
      <c r="B11078">
        <v>2.5999999999999998E-4</v>
      </c>
      <c r="D11078">
        <v>2.5999999999999998E-4</v>
      </c>
    </row>
    <row r="11079" spans="1:4" x14ac:dyDescent="0.35">
      <c r="A11079" s="1">
        <v>2214690</v>
      </c>
      <c r="B11079">
        <v>5.2999999999999998E-4</v>
      </c>
      <c r="D11079">
        <v>5.2999999999999998E-4</v>
      </c>
    </row>
    <row r="11080" spans="1:4" x14ac:dyDescent="0.35">
      <c r="A11080" s="1">
        <v>2214890</v>
      </c>
      <c r="B11080">
        <v>1.06E-3</v>
      </c>
      <c r="D11080">
        <v>1.06E-3</v>
      </c>
    </row>
    <row r="11081" spans="1:4" x14ac:dyDescent="0.35">
      <c r="A11081" s="1">
        <v>2215082</v>
      </c>
      <c r="B11081">
        <v>1.2099999999999999E-3</v>
      </c>
      <c r="D11081">
        <v>1.2099999999999999E-3</v>
      </c>
    </row>
    <row r="11082" spans="1:4" x14ac:dyDescent="0.35">
      <c r="A11082" s="1">
        <v>2215282</v>
      </c>
      <c r="B11082">
        <v>1.48E-3</v>
      </c>
      <c r="D11082">
        <v>1.48E-3</v>
      </c>
    </row>
    <row r="11083" spans="1:4" x14ac:dyDescent="0.35">
      <c r="A11083" s="1">
        <v>2215477</v>
      </c>
      <c r="B11083">
        <v>2.0100000000000001E-3</v>
      </c>
      <c r="D11083">
        <v>2.0100000000000001E-3</v>
      </c>
    </row>
    <row r="11084" spans="1:4" x14ac:dyDescent="0.35">
      <c r="A11084" s="1">
        <v>2215681</v>
      </c>
      <c r="B11084">
        <v>2.4599999999999999E-3</v>
      </c>
      <c r="D11084">
        <v>2.4599999999999999E-3</v>
      </c>
    </row>
    <row r="11085" spans="1:4" x14ac:dyDescent="0.35">
      <c r="A11085" s="1">
        <v>2215886</v>
      </c>
      <c r="B11085">
        <v>1.9499999999999999E-3</v>
      </c>
      <c r="D11085">
        <v>1.9499999999999999E-3</v>
      </c>
    </row>
    <row r="11086" spans="1:4" x14ac:dyDescent="0.35">
      <c r="A11086" s="1">
        <v>2216086</v>
      </c>
      <c r="B11086">
        <v>1.6900000000000001E-3</v>
      </c>
      <c r="D11086">
        <v>1.6900000000000001E-3</v>
      </c>
    </row>
    <row r="11087" spans="1:4" x14ac:dyDescent="0.35">
      <c r="A11087" s="1">
        <v>2216292</v>
      </c>
      <c r="B11087">
        <v>1.1299999999999999E-3</v>
      </c>
      <c r="D11087">
        <v>1.1299999999999999E-3</v>
      </c>
    </row>
    <row r="11088" spans="1:4" x14ac:dyDescent="0.35">
      <c r="A11088" s="1">
        <v>2216492</v>
      </c>
      <c r="B11088">
        <v>8.7000000000000001E-4</v>
      </c>
      <c r="D11088">
        <v>8.7000000000000001E-4</v>
      </c>
    </row>
    <row r="11089" spans="1:4" x14ac:dyDescent="0.35">
      <c r="A11089" s="1">
        <v>2216698</v>
      </c>
      <c r="B11089">
        <v>3.1E-4</v>
      </c>
      <c r="D11089">
        <v>3.1E-4</v>
      </c>
    </row>
    <row r="11090" spans="1:4" x14ac:dyDescent="0.35">
      <c r="A11090" s="1">
        <v>2216900</v>
      </c>
      <c r="B11090">
        <v>1E-4</v>
      </c>
      <c r="D11090">
        <v>1E-4</v>
      </c>
    </row>
    <row r="11091" spans="1:4" x14ac:dyDescent="0.35">
      <c r="A11091" s="1">
        <v>2217100</v>
      </c>
      <c r="B11091">
        <v>-8.0000000000000007E-5</v>
      </c>
      <c r="D11091">
        <v>8.0000000000000007E-5</v>
      </c>
    </row>
    <row r="11092" spans="1:4" x14ac:dyDescent="0.35">
      <c r="A11092" s="1">
        <v>2217301</v>
      </c>
      <c r="B11092">
        <v>-1.2E-4</v>
      </c>
      <c r="D11092">
        <v>1.2E-4</v>
      </c>
    </row>
    <row r="11093" spans="1:4" x14ac:dyDescent="0.35">
      <c r="A11093" s="1">
        <v>2217491</v>
      </c>
      <c r="B11093">
        <v>-3.4000000000000002E-4</v>
      </c>
      <c r="D11093">
        <v>3.4000000000000002E-4</v>
      </c>
    </row>
    <row r="11094" spans="1:4" x14ac:dyDescent="0.35">
      <c r="A11094" s="1">
        <v>2217691</v>
      </c>
      <c r="B11094">
        <v>-6.0000000000000002E-5</v>
      </c>
      <c r="D11094">
        <v>6.0000000000000002E-5</v>
      </c>
    </row>
    <row r="11095" spans="1:4" x14ac:dyDescent="0.35">
      <c r="A11095" s="1">
        <v>2217890</v>
      </c>
      <c r="B11095">
        <v>4.6999999999999999E-4</v>
      </c>
      <c r="D11095">
        <v>4.6999999999999999E-4</v>
      </c>
    </row>
    <row r="11096" spans="1:4" x14ac:dyDescent="0.35">
      <c r="A11096" s="1">
        <v>2218087</v>
      </c>
      <c r="B11096">
        <v>1E-3</v>
      </c>
      <c r="D11096">
        <v>1E-3</v>
      </c>
    </row>
    <row r="11097" spans="1:4" x14ac:dyDescent="0.35">
      <c r="A11097" s="1">
        <v>2218290</v>
      </c>
      <c r="B11097">
        <v>1.1999999999999999E-3</v>
      </c>
      <c r="D11097">
        <v>1.1999999999999999E-3</v>
      </c>
    </row>
    <row r="11098" spans="1:4" x14ac:dyDescent="0.35">
      <c r="A11098" s="1">
        <v>2218485</v>
      </c>
      <c r="B11098">
        <v>1E-3</v>
      </c>
      <c r="D11098">
        <v>1E-3</v>
      </c>
    </row>
    <row r="11099" spans="1:4" x14ac:dyDescent="0.35">
      <c r="A11099" s="1">
        <v>2218690</v>
      </c>
      <c r="B11099">
        <v>1.1800000000000001E-3</v>
      </c>
      <c r="D11099">
        <v>1.1800000000000001E-3</v>
      </c>
    </row>
    <row r="11100" spans="1:4" x14ac:dyDescent="0.35">
      <c r="A11100" s="1">
        <v>2218892</v>
      </c>
      <c r="B11100">
        <v>9.7000000000000005E-4</v>
      </c>
      <c r="D11100">
        <v>9.7000000000000005E-4</v>
      </c>
    </row>
    <row r="11101" spans="1:4" x14ac:dyDescent="0.35">
      <c r="A11101" s="1">
        <v>2219090</v>
      </c>
      <c r="B11101">
        <v>7.7999999999999999E-4</v>
      </c>
      <c r="D11101">
        <v>7.7999999999999999E-4</v>
      </c>
    </row>
    <row r="11102" spans="1:4" x14ac:dyDescent="0.35">
      <c r="A11102" s="1">
        <v>2219294</v>
      </c>
      <c r="B11102">
        <v>7.3999999999999999E-4</v>
      </c>
      <c r="D11102">
        <v>7.3999999999999999E-4</v>
      </c>
    </row>
    <row r="11103" spans="1:4" x14ac:dyDescent="0.35">
      <c r="A11103" s="1">
        <v>2219483</v>
      </c>
      <c r="B11103">
        <v>5.2999999999999998E-4</v>
      </c>
      <c r="D11103">
        <v>5.2999999999999998E-4</v>
      </c>
    </row>
    <row r="11104" spans="1:4" x14ac:dyDescent="0.35">
      <c r="A11104" s="1">
        <v>2219685</v>
      </c>
      <c r="B11104">
        <v>8.0999999999999996E-4</v>
      </c>
      <c r="D11104">
        <v>8.0999999999999996E-4</v>
      </c>
    </row>
    <row r="11105" spans="1:4" x14ac:dyDescent="0.35">
      <c r="A11105" s="1">
        <v>2219884</v>
      </c>
      <c r="B11105">
        <v>1.34E-3</v>
      </c>
      <c r="D11105">
        <v>1.34E-3</v>
      </c>
    </row>
    <row r="11106" spans="1:4" x14ac:dyDescent="0.35">
      <c r="A11106" s="1">
        <v>2220081</v>
      </c>
      <c r="B11106">
        <v>1.6999999999999999E-3</v>
      </c>
      <c r="D11106">
        <v>1.6999999999999999E-3</v>
      </c>
    </row>
    <row r="11107" spans="1:4" x14ac:dyDescent="0.35">
      <c r="A11107" s="1">
        <v>2220284</v>
      </c>
      <c r="B11107">
        <v>1.8699999999999999E-3</v>
      </c>
      <c r="D11107">
        <v>1.8699999999999999E-3</v>
      </c>
    </row>
    <row r="11108" spans="1:4" x14ac:dyDescent="0.35">
      <c r="A11108" s="1">
        <v>2220479</v>
      </c>
      <c r="B11108">
        <v>1.67E-3</v>
      </c>
      <c r="D11108">
        <v>1.67E-3</v>
      </c>
    </row>
    <row r="11109" spans="1:4" x14ac:dyDescent="0.35">
      <c r="A11109" s="1">
        <v>2220687</v>
      </c>
      <c r="B11109">
        <v>1.4499999999999999E-3</v>
      </c>
      <c r="D11109">
        <v>1.4499999999999999E-3</v>
      </c>
    </row>
    <row r="11110" spans="1:4" x14ac:dyDescent="0.35">
      <c r="A11110" s="1">
        <v>2220890</v>
      </c>
      <c r="B11110">
        <v>9.7999999999999997E-4</v>
      </c>
      <c r="D11110">
        <v>9.7999999999999997E-4</v>
      </c>
    </row>
    <row r="11111" spans="1:4" x14ac:dyDescent="0.35">
      <c r="A11111" s="1">
        <v>2221095</v>
      </c>
      <c r="B11111">
        <v>4.2999999999999999E-4</v>
      </c>
      <c r="D11111">
        <v>4.2999999999999999E-4</v>
      </c>
    </row>
    <row r="11112" spans="1:4" x14ac:dyDescent="0.35">
      <c r="A11112" s="1">
        <v>2221298</v>
      </c>
      <c r="B11112">
        <v>3.0000000000000001E-5</v>
      </c>
      <c r="D11112">
        <v>3.0000000000000001E-5</v>
      </c>
    </row>
    <row r="11113" spans="1:4" x14ac:dyDescent="0.35">
      <c r="A11113" s="1">
        <v>2221493</v>
      </c>
      <c r="B11113">
        <v>-1.7000000000000001E-4</v>
      </c>
      <c r="D11113">
        <v>1.7000000000000001E-4</v>
      </c>
    </row>
    <row r="11114" spans="1:4" x14ac:dyDescent="0.35">
      <c r="A11114" s="1">
        <v>2221695</v>
      </c>
      <c r="B11114">
        <v>1E-4</v>
      </c>
      <c r="D11114">
        <v>1E-4</v>
      </c>
    </row>
    <row r="11115" spans="1:4" x14ac:dyDescent="0.35">
      <c r="A11115" s="1">
        <v>2221890</v>
      </c>
      <c r="B11115">
        <v>2.0000000000000001E-4</v>
      </c>
      <c r="D11115">
        <v>2.0000000000000001E-4</v>
      </c>
    </row>
    <row r="11116" spans="1:4" x14ac:dyDescent="0.35">
      <c r="A11116" s="1">
        <v>2222085</v>
      </c>
      <c r="B11116">
        <v>4.6000000000000001E-4</v>
      </c>
      <c r="D11116">
        <v>4.6000000000000001E-4</v>
      </c>
    </row>
    <row r="11117" spans="1:4" x14ac:dyDescent="0.35">
      <c r="A11117" s="1">
        <v>2222282</v>
      </c>
      <c r="B11117">
        <v>9.8999999999999999E-4</v>
      </c>
      <c r="D11117">
        <v>9.8999999999999999E-4</v>
      </c>
    </row>
    <row r="11118" spans="1:4" x14ac:dyDescent="0.35">
      <c r="A11118" s="1">
        <v>2222472</v>
      </c>
      <c r="B11118">
        <v>1.49E-3</v>
      </c>
      <c r="D11118">
        <v>1.49E-3</v>
      </c>
    </row>
    <row r="11119" spans="1:4" x14ac:dyDescent="0.35">
      <c r="A11119" s="1">
        <v>2222674</v>
      </c>
      <c r="B11119">
        <v>2.0100000000000001E-3</v>
      </c>
      <c r="D11119">
        <v>2.0100000000000001E-3</v>
      </c>
    </row>
    <row r="11120" spans="1:4" x14ac:dyDescent="0.35">
      <c r="A11120" s="1">
        <v>2222874</v>
      </c>
      <c r="B11120">
        <v>2.5400000000000002E-3</v>
      </c>
      <c r="D11120">
        <v>2.5400000000000002E-3</v>
      </c>
    </row>
    <row r="11121" spans="1:4" x14ac:dyDescent="0.35">
      <c r="A11121" s="1">
        <v>2223078</v>
      </c>
      <c r="B11121">
        <v>2.4299999999999999E-3</v>
      </c>
      <c r="D11121">
        <v>2.4299999999999999E-3</v>
      </c>
    </row>
    <row r="11122" spans="1:4" x14ac:dyDescent="0.35">
      <c r="A11122" s="1">
        <v>2223282</v>
      </c>
      <c r="B11122">
        <v>1.8799999999999999E-3</v>
      </c>
      <c r="D11122">
        <v>1.8799999999999999E-3</v>
      </c>
    </row>
    <row r="11123" spans="1:4" x14ac:dyDescent="0.35">
      <c r="A11123" s="1">
        <v>2223481</v>
      </c>
      <c r="B11123">
        <v>1.6900000000000001E-3</v>
      </c>
      <c r="D11123">
        <v>1.6900000000000001E-3</v>
      </c>
    </row>
    <row r="11124" spans="1:4" x14ac:dyDescent="0.35">
      <c r="A11124" s="1">
        <v>2223684</v>
      </c>
      <c r="B11124">
        <v>1.66E-3</v>
      </c>
      <c r="D11124">
        <v>1.66E-3</v>
      </c>
    </row>
    <row r="11125" spans="1:4" x14ac:dyDescent="0.35">
      <c r="A11125" s="1">
        <v>2223887</v>
      </c>
      <c r="B11125">
        <v>1.25E-3</v>
      </c>
      <c r="D11125">
        <v>1.25E-3</v>
      </c>
    </row>
    <row r="11126" spans="1:4" x14ac:dyDescent="0.35">
      <c r="A11126" s="1">
        <v>2224082</v>
      </c>
      <c r="B11126">
        <v>1.0499999999999999E-3</v>
      </c>
      <c r="D11126">
        <v>1.0499999999999999E-3</v>
      </c>
    </row>
    <row r="11127" spans="1:4" x14ac:dyDescent="0.35">
      <c r="A11127" s="1">
        <v>2224284</v>
      </c>
      <c r="B11127">
        <v>1.33E-3</v>
      </c>
      <c r="D11127">
        <v>1.33E-3</v>
      </c>
    </row>
    <row r="11128" spans="1:4" x14ac:dyDescent="0.35">
      <c r="A11128" s="1">
        <v>2224475</v>
      </c>
      <c r="B11128">
        <v>1.41E-3</v>
      </c>
      <c r="D11128">
        <v>1.41E-3</v>
      </c>
    </row>
    <row r="11129" spans="1:4" x14ac:dyDescent="0.35">
      <c r="A11129" s="1">
        <v>2224677</v>
      </c>
      <c r="B11129">
        <v>1.6900000000000001E-3</v>
      </c>
      <c r="D11129">
        <v>1.6900000000000001E-3</v>
      </c>
    </row>
    <row r="11130" spans="1:4" x14ac:dyDescent="0.35">
      <c r="A11130" s="1">
        <v>2224879</v>
      </c>
      <c r="B11130">
        <v>2.1800000000000001E-3</v>
      </c>
      <c r="D11130">
        <v>2.1800000000000001E-3</v>
      </c>
    </row>
    <row r="11131" spans="1:4" x14ac:dyDescent="0.35">
      <c r="A11131" s="1">
        <v>2225079</v>
      </c>
      <c r="B11131">
        <v>2E-3</v>
      </c>
      <c r="D11131">
        <v>2E-3</v>
      </c>
    </row>
    <row r="11132" spans="1:4" x14ac:dyDescent="0.35">
      <c r="A11132" s="1">
        <v>2225284</v>
      </c>
      <c r="B11132">
        <v>1.56E-3</v>
      </c>
      <c r="D11132">
        <v>1.56E-3</v>
      </c>
    </row>
    <row r="11133" spans="1:4" x14ac:dyDescent="0.35">
      <c r="A11133" s="1">
        <v>2225482</v>
      </c>
      <c r="B11133">
        <v>1.31E-3</v>
      </c>
      <c r="D11133">
        <v>1.31E-3</v>
      </c>
    </row>
    <row r="11134" spans="1:4" x14ac:dyDescent="0.35">
      <c r="A11134" s="1">
        <v>2225690</v>
      </c>
      <c r="B11134">
        <v>7.3999999999999999E-4</v>
      </c>
      <c r="D11134">
        <v>7.3999999999999999E-4</v>
      </c>
    </row>
    <row r="11135" spans="1:4" x14ac:dyDescent="0.35">
      <c r="A11135" s="1">
        <v>2225893</v>
      </c>
      <c r="B11135">
        <v>3.3E-4</v>
      </c>
      <c r="D11135">
        <v>3.3E-4</v>
      </c>
    </row>
    <row r="11136" spans="1:4" x14ac:dyDescent="0.35">
      <c r="A11136" s="1">
        <v>2226097</v>
      </c>
      <c r="B11136">
        <v>-8.0000000000000007E-5</v>
      </c>
      <c r="D11136">
        <v>8.0000000000000007E-5</v>
      </c>
    </row>
    <row r="11137" spans="1:4" x14ac:dyDescent="0.35">
      <c r="A11137" s="1">
        <v>2226298</v>
      </c>
      <c r="B11137">
        <v>-2.9E-4</v>
      </c>
      <c r="D11137">
        <v>2.9E-4</v>
      </c>
    </row>
    <row r="11138" spans="1:4" x14ac:dyDescent="0.35">
      <c r="A11138" s="1">
        <v>2226490</v>
      </c>
      <c r="B11138">
        <v>-5.0000000000000001E-4</v>
      </c>
      <c r="D11138">
        <v>5.0000000000000001E-4</v>
      </c>
    </row>
    <row r="11139" spans="1:4" x14ac:dyDescent="0.35">
      <c r="A11139" s="1">
        <v>2226686</v>
      </c>
      <c r="B11139">
        <v>-2.2000000000000001E-4</v>
      </c>
      <c r="D11139">
        <v>2.2000000000000001E-4</v>
      </c>
    </row>
    <row r="11140" spans="1:4" x14ac:dyDescent="0.35">
      <c r="A11140" s="1">
        <v>2226876</v>
      </c>
      <c r="B11140">
        <v>2.9E-4</v>
      </c>
      <c r="D11140">
        <v>2.9E-4</v>
      </c>
    </row>
    <row r="11141" spans="1:4" x14ac:dyDescent="0.35">
      <c r="A11141" s="1">
        <v>2227070</v>
      </c>
      <c r="B11141">
        <v>7.7999999999999999E-4</v>
      </c>
      <c r="D11141">
        <v>7.7999999999999999E-4</v>
      </c>
    </row>
    <row r="11142" spans="1:4" x14ac:dyDescent="0.35">
      <c r="A11142" s="1">
        <v>2227267</v>
      </c>
      <c r="B11142">
        <v>1.66E-3</v>
      </c>
      <c r="D11142">
        <v>1.66E-3</v>
      </c>
    </row>
    <row r="11143" spans="1:4" x14ac:dyDescent="0.35">
      <c r="A11143" s="1">
        <v>2227456</v>
      </c>
      <c r="B11143">
        <v>2.1299999999999999E-3</v>
      </c>
      <c r="D11143">
        <v>2.1299999999999999E-3</v>
      </c>
    </row>
    <row r="11144" spans="1:4" x14ac:dyDescent="0.35">
      <c r="A11144" s="1">
        <v>2227663</v>
      </c>
      <c r="B11144">
        <v>3.0799999999999998E-3</v>
      </c>
      <c r="D11144">
        <v>3.0799999999999998E-3</v>
      </c>
    </row>
    <row r="11145" spans="1:4" x14ac:dyDescent="0.35">
      <c r="A11145" s="1">
        <v>2227869</v>
      </c>
      <c r="B11145">
        <v>2.47E-3</v>
      </c>
      <c r="D11145">
        <v>2.47E-3</v>
      </c>
    </row>
    <row r="11146" spans="1:4" x14ac:dyDescent="0.35">
      <c r="A11146" s="1">
        <v>2228077</v>
      </c>
      <c r="B11146">
        <v>1.75E-3</v>
      </c>
      <c r="D11146">
        <v>1.75E-3</v>
      </c>
    </row>
    <row r="11147" spans="1:4" x14ac:dyDescent="0.35">
      <c r="A11147" s="1">
        <v>2228285</v>
      </c>
      <c r="B11147">
        <v>1.17E-3</v>
      </c>
      <c r="D11147">
        <v>1.17E-3</v>
      </c>
    </row>
    <row r="11148" spans="1:4" x14ac:dyDescent="0.35">
      <c r="A11148" s="1">
        <v>2228485</v>
      </c>
      <c r="B11148">
        <v>9.8999999999999999E-4</v>
      </c>
      <c r="D11148">
        <v>9.8999999999999999E-4</v>
      </c>
    </row>
    <row r="11149" spans="1:4" x14ac:dyDescent="0.35">
      <c r="A11149" s="1">
        <v>2228687</v>
      </c>
      <c r="B11149">
        <v>9.5E-4</v>
      </c>
      <c r="D11149">
        <v>9.5E-4</v>
      </c>
    </row>
    <row r="11150" spans="1:4" x14ac:dyDescent="0.35">
      <c r="A11150" s="1">
        <v>2228884</v>
      </c>
      <c r="B11150">
        <v>7.6000000000000004E-4</v>
      </c>
      <c r="D11150">
        <v>7.6000000000000004E-4</v>
      </c>
    </row>
    <row r="11151" spans="1:4" x14ac:dyDescent="0.35">
      <c r="A11151" s="1">
        <v>2229075</v>
      </c>
      <c r="B11151">
        <v>1.01E-3</v>
      </c>
      <c r="D11151">
        <v>1.01E-3</v>
      </c>
    </row>
    <row r="11152" spans="1:4" x14ac:dyDescent="0.35">
      <c r="A11152" s="1">
        <v>2229274</v>
      </c>
      <c r="B11152">
        <v>1.4E-3</v>
      </c>
      <c r="D11152">
        <v>1.4E-3</v>
      </c>
    </row>
    <row r="11153" spans="1:4" x14ac:dyDescent="0.35">
      <c r="A11153" s="1">
        <v>2229461</v>
      </c>
      <c r="B11153">
        <v>1.91E-3</v>
      </c>
      <c r="D11153">
        <v>1.91E-3</v>
      </c>
    </row>
    <row r="11154" spans="1:4" x14ac:dyDescent="0.35">
      <c r="A11154" s="1">
        <v>2229664</v>
      </c>
      <c r="B11154">
        <v>2.2300000000000002E-3</v>
      </c>
      <c r="D11154">
        <v>2.2300000000000002E-3</v>
      </c>
    </row>
    <row r="11155" spans="1:4" x14ac:dyDescent="0.35">
      <c r="A11155" s="1">
        <v>2229867</v>
      </c>
      <c r="B11155">
        <v>1.82E-3</v>
      </c>
      <c r="D11155">
        <v>1.82E-3</v>
      </c>
    </row>
    <row r="11156" spans="1:4" x14ac:dyDescent="0.35">
      <c r="A11156" s="1">
        <v>2230072</v>
      </c>
      <c r="B11156">
        <v>1.4499999999999999E-3</v>
      </c>
      <c r="D11156">
        <v>1.4499999999999999E-3</v>
      </c>
    </row>
    <row r="11157" spans="1:4" x14ac:dyDescent="0.35">
      <c r="A11157" s="1">
        <v>2230284</v>
      </c>
      <c r="B11157">
        <v>7.2999999999999996E-4</v>
      </c>
      <c r="D11157">
        <v>7.2999999999999996E-4</v>
      </c>
    </row>
    <row r="11158" spans="1:4" x14ac:dyDescent="0.35">
      <c r="A11158" s="1">
        <v>2230487</v>
      </c>
      <c r="B11158">
        <v>3.0000000000000001E-5</v>
      </c>
      <c r="D11158">
        <v>3.0000000000000001E-5</v>
      </c>
    </row>
    <row r="11159" spans="1:4" x14ac:dyDescent="0.35">
      <c r="A11159" s="1">
        <v>2230698</v>
      </c>
      <c r="B11159">
        <v>-5.5999999999999995E-4</v>
      </c>
      <c r="D11159">
        <v>5.5999999999999995E-4</v>
      </c>
    </row>
    <row r="11160" spans="1:4" x14ac:dyDescent="0.35">
      <c r="A11160" s="1">
        <v>2230901</v>
      </c>
      <c r="B11160">
        <v>-9.7000000000000005E-4</v>
      </c>
      <c r="D11160">
        <v>9.7000000000000005E-4</v>
      </c>
    </row>
    <row r="11161" spans="1:4" x14ac:dyDescent="0.35">
      <c r="A11161" s="1">
        <v>2231099</v>
      </c>
      <c r="B11161">
        <v>-1.16E-3</v>
      </c>
      <c r="D11161">
        <v>1.16E-3</v>
      </c>
    </row>
    <row r="11162" spans="1:4" x14ac:dyDescent="0.35">
      <c r="A11162" s="1">
        <v>2231294</v>
      </c>
      <c r="B11162">
        <v>-9.7999999999999997E-4</v>
      </c>
      <c r="D11162">
        <v>9.7999999999999997E-4</v>
      </c>
    </row>
    <row r="11163" spans="1:4" x14ac:dyDescent="0.35">
      <c r="A11163" s="1">
        <v>2231478</v>
      </c>
      <c r="B11163">
        <v>-7.2000000000000005E-4</v>
      </c>
      <c r="D11163">
        <v>7.2000000000000005E-4</v>
      </c>
    </row>
    <row r="11164" spans="1:4" x14ac:dyDescent="0.35">
      <c r="A11164" s="1">
        <v>2231673</v>
      </c>
      <c r="B11164">
        <v>-2.1000000000000001E-4</v>
      </c>
      <c r="D11164">
        <v>2.1000000000000001E-4</v>
      </c>
    </row>
    <row r="11165" spans="1:4" x14ac:dyDescent="0.35">
      <c r="A11165" s="1">
        <v>2231868</v>
      </c>
      <c r="B11165">
        <v>2.7E-4</v>
      </c>
      <c r="D11165">
        <v>2.7E-4</v>
      </c>
    </row>
    <row r="11166" spans="1:4" x14ac:dyDescent="0.35">
      <c r="A11166" s="1">
        <v>2232062</v>
      </c>
      <c r="B11166">
        <v>8.4999999999999995E-4</v>
      </c>
      <c r="D11166">
        <v>8.4999999999999995E-4</v>
      </c>
    </row>
    <row r="11167" spans="1:4" x14ac:dyDescent="0.35">
      <c r="A11167" s="1">
        <v>2232265</v>
      </c>
      <c r="B11167">
        <v>1.48E-3</v>
      </c>
      <c r="D11167">
        <v>1.48E-3</v>
      </c>
    </row>
    <row r="11168" spans="1:4" x14ac:dyDescent="0.35">
      <c r="A11168" s="1">
        <v>2232469</v>
      </c>
      <c r="B11168">
        <v>1.1000000000000001E-3</v>
      </c>
      <c r="D11168">
        <v>1.1000000000000001E-3</v>
      </c>
    </row>
    <row r="11169" spans="1:4" x14ac:dyDescent="0.35">
      <c r="A11169" s="1">
        <v>2232678</v>
      </c>
      <c r="B11169">
        <v>7.1000000000000002E-4</v>
      </c>
      <c r="D11169">
        <v>7.1000000000000002E-4</v>
      </c>
    </row>
    <row r="11170" spans="1:4" x14ac:dyDescent="0.35">
      <c r="A11170" s="1">
        <v>2232890</v>
      </c>
      <c r="B11170">
        <v>-3.0000000000000001E-5</v>
      </c>
      <c r="D11170">
        <v>3.0000000000000001E-5</v>
      </c>
    </row>
    <row r="11171" spans="1:4" x14ac:dyDescent="0.35">
      <c r="A11171" s="1">
        <v>2233095</v>
      </c>
      <c r="B11171">
        <v>-7.3999999999999999E-4</v>
      </c>
      <c r="D11171">
        <v>7.3999999999999999E-4</v>
      </c>
    </row>
    <row r="11172" spans="1:4" x14ac:dyDescent="0.35">
      <c r="A11172" s="1">
        <v>2233303</v>
      </c>
      <c r="B11172">
        <v>-1.32E-3</v>
      </c>
      <c r="D11172">
        <v>1.32E-3</v>
      </c>
    </row>
    <row r="11173" spans="1:4" x14ac:dyDescent="0.35">
      <c r="A11173" s="1">
        <v>2233496</v>
      </c>
      <c r="B11173">
        <v>-1.5200000000000001E-3</v>
      </c>
      <c r="D11173">
        <v>1.5200000000000001E-3</v>
      </c>
    </row>
    <row r="11174" spans="1:4" x14ac:dyDescent="0.35">
      <c r="A11174" s="1">
        <v>2233696</v>
      </c>
      <c r="B11174">
        <v>-1.25E-3</v>
      </c>
      <c r="D11174">
        <v>1.25E-3</v>
      </c>
    </row>
    <row r="11175" spans="1:4" x14ac:dyDescent="0.35">
      <c r="A11175" s="1">
        <v>2233889</v>
      </c>
      <c r="B11175">
        <v>-7.5000000000000002E-4</v>
      </c>
      <c r="D11175">
        <v>7.5000000000000002E-4</v>
      </c>
    </row>
    <row r="11176" spans="1:4" x14ac:dyDescent="0.35">
      <c r="A11176" s="1">
        <v>2234078</v>
      </c>
      <c r="B11176">
        <v>-4.8999999999999998E-4</v>
      </c>
      <c r="D11176">
        <v>4.8999999999999998E-4</v>
      </c>
    </row>
    <row r="11177" spans="1:4" x14ac:dyDescent="0.35">
      <c r="A11177" s="1">
        <v>2234275</v>
      </c>
      <c r="B11177">
        <v>3.0000000000000001E-5</v>
      </c>
      <c r="D11177">
        <v>3.0000000000000001E-5</v>
      </c>
    </row>
    <row r="11178" spans="1:4" x14ac:dyDescent="0.35">
      <c r="A11178" s="1">
        <v>2234461</v>
      </c>
      <c r="B11178">
        <v>4.8999999999999998E-4</v>
      </c>
      <c r="D11178">
        <v>4.8999999999999998E-4</v>
      </c>
    </row>
    <row r="11179" spans="1:4" x14ac:dyDescent="0.35">
      <c r="A11179" s="1">
        <v>2234664</v>
      </c>
      <c r="B11179">
        <v>1.31E-3</v>
      </c>
      <c r="D11179">
        <v>1.31E-3</v>
      </c>
    </row>
    <row r="11180" spans="1:4" x14ac:dyDescent="0.35">
      <c r="A11180" s="1">
        <v>2234867</v>
      </c>
      <c r="B11180">
        <v>1.5499999999999999E-3</v>
      </c>
      <c r="D11180">
        <v>1.5499999999999999E-3</v>
      </c>
    </row>
    <row r="11181" spans="1:4" x14ac:dyDescent="0.35">
      <c r="A11181" s="1">
        <v>2235074</v>
      </c>
      <c r="B11181">
        <v>1.16E-3</v>
      </c>
      <c r="D11181">
        <v>1.16E-3</v>
      </c>
    </row>
    <row r="11182" spans="1:4" x14ac:dyDescent="0.35">
      <c r="A11182" s="1">
        <v>2235282</v>
      </c>
      <c r="B11182">
        <v>4.2000000000000002E-4</v>
      </c>
      <c r="D11182">
        <v>4.2000000000000002E-4</v>
      </c>
    </row>
    <row r="11183" spans="1:4" x14ac:dyDescent="0.35">
      <c r="A11183" s="1">
        <v>2235485</v>
      </c>
      <c r="B11183">
        <v>-2.7E-4</v>
      </c>
      <c r="D11183">
        <v>2.7E-4</v>
      </c>
    </row>
    <row r="11184" spans="1:4" x14ac:dyDescent="0.35">
      <c r="A11184" s="1">
        <v>2235698</v>
      </c>
      <c r="B11184">
        <v>-8.7000000000000001E-4</v>
      </c>
      <c r="D11184">
        <v>8.7000000000000001E-4</v>
      </c>
    </row>
    <row r="11185" spans="1:4" x14ac:dyDescent="0.35">
      <c r="A11185" s="1">
        <v>2235900</v>
      </c>
      <c r="B11185">
        <v>-1.08E-3</v>
      </c>
      <c r="D11185">
        <v>1.08E-3</v>
      </c>
    </row>
    <row r="11186" spans="1:4" x14ac:dyDescent="0.35">
      <c r="A11186" s="1">
        <v>2236099</v>
      </c>
      <c r="B11186">
        <v>-1.2600000000000001E-3</v>
      </c>
      <c r="D11186">
        <v>1.2600000000000001E-3</v>
      </c>
    </row>
    <row r="11187" spans="1:4" x14ac:dyDescent="0.35">
      <c r="A11187" s="1">
        <v>2236298</v>
      </c>
      <c r="B11187">
        <v>-1.2800000000000001E-3</v>
      </c>
      <c r="D11187">
        <v>1.2800000000000001E-3</v>
      </c>
    </row>
    <row r="11188" spans="1:4" x14ac:dyDescent="0.35">
      <c r="A11188" s="1">
        <v>2236483</v>
      </c>
      <c r="B11188">
        <v>-1.14E-3</v>
      </c>
      <c r="D11188">
        <v>1.14E-3</v>
      </c>
    </row>
    <row r="11189" spans="1:4" x14ac:dyDescent="0.35">
      <c r="A11189" s="1">
        <v>2236678</v>
      </c>
      <c r="B11189">
        <v>-8.4999999999999995E-4</v>
      </c>
      <c r="D11189">
        <v>8.4999999999999995E-4</v>
      </c>
    </row>
    <row r="11190" spans="1:4" x14ac:dyDescent="0.35">
      <c r="A11190" s="1">
        <v>2236868</v>
      </c>
      <c r="B11190">
        <v>-3.4000000000000002E-4</v>
      </c>
      <c r="D11190">
        <v>3.4000000000000002E-4</v>
      </c>
    </row>
    <row r="11191" spans="1:4" x14ac:dyDescent="0.35">
      <c r="A11191" s="1">
        <v>2237063</v>
      </c>
      <c r="B11191">
        <v>1.2999999999999999E-4</v>
      </c>
      <c r="D11191">
        <v>1.2999999999999999E-4</v>
      </c>
    </row>
    <row r="11192" spans="1:4" x14ac:dyDescent="0.35">
      <c r="A11192" s="1">
        <v>2237265</v>
      </c>
      <c r="B11192">
        <v>1.06E-3</v>
      </c>
      <c r="D11192">
        <v>1.06E-3</v>
      </c>
    </row>
    <row r="11193" spans="1:4" x14ac:dyDescent="0.35">
      <c r="A11193" s="1">
        <v>2237460</v>
      </c>
      <c r="B11193">
        <v>1.58E-3</v>
      </c>
      <c r="D11193">
        <v>1.58E-3</v>
      </c>
    </row>
    <row r="11194" spans="1:4" x14ac:dyDescent="0.35">
      <c r="A11194" s="1">
        <v>2237672</v>
      </c>
      <c r="B11194">
        <v>1.1900000000000001E-3</v>
      </c>
      <c r="D11194">
        <v>1.1900000000000001E-3</v>
      </c>
    </row>
    <row r="11195" spans="1:4" x14ac:dyDescent="0.35">
      <c r="A11195" s="1">
        <v>2237880</v>
      </c>
      <c r="B11195">
        <v>4.6000000000000001E-4</v>
      </c>
      <c r="D11195">
        <v>4.6000000000000001E-4</v>
      </c>
    </row>
    <row r="11196" spans="1:4" x14ac:dyDescent="0.35">
      <c r="A11196" s="1">
        <v>2238090</v>
      </c>
      <c r="B11196">
        <v>-2.7999999999999998E-4</v>
      </c>
      <c r="D11196">
        <v>2.7999999999999998E-4</v>
      </c>
    </row>
    <row r="11197" spans="1:4" x14ac:dyDescent="0.35">
      <c r="A11197" s="1">
        <v>2238296</v>
      </c>
      <c r="B11197">
        <v>-8.4000000000000003E-4</v>
      </c>
      <c r="D11197">
        <v>8.4000000000000003E-4</v>
      </c>
    </row>
    <row r="11198" spans="1:4" x14ac:dyDescent="0.35">
      <c r="A11198" s="1">
        <v>2238489</v>
      </c>
      <c r="B11198">
        <v>-1.0399999999999999E-3</v>
      </c>
      <c r="D11198">
        <v>1.0399999999999999E-3</v>
      </c>
    </row>
    <row r="11199" spans="1:4" x14ac:dyDescent="0.35">
      <c r="A11199" s="1">
        <v>2238688</v>
      </c>
      <c r="B11199">
        <v>-7.6999999999999996E-4</v>
      </c>
      <c r="D11199">
        <v>7.6999999999999996E-4</v>
      </c>
    </row>
    <row r="11200" spans="1:4" x14ac:dyDescent="0.35">
      <c r="A11200" s="1">
        <v>2238880</v>
      </c>
      <c r="B11200">
        <v>-2.5000000000000001E-4</v>
      </c>
      <c r="D11200">
        <v>2.5000000000000001E-4</v>
      </c>
    </row>
    <row r="11201" spans="1:4" x14ac:dyDescent="0.35">
      <c r="A11201" s="1">
        <v>2239066</v>
      </c>
      <c r="B11201">
        <v>1.9000000000000001E-4</v>
      </c>
      <c r="D11201">
        <v>1.9000000000000001E-4</v>
      </c>
    </row>
    <row r="11202" spans="1:4" x14ac:dyDescent="0.35">
      <c r="A11202" s="1">
        <v>2239263</v>
      </c>
      <c r="B11202">
        <v>6.9999999999999999E-4</v>
      </c>
      <c r="D11202">
        <v>6.9999999999999999E-4</v>
      </c>
    </row>
    <row r="11203" spans="1:4" x14ac:dyDescent="0.35">
      <c r="A11203" s="1">
        <v>2239452</v>
      </c>
      <c r="B11203">
        <v>1.16E-3</v>
      </c>
      <c r="D11203">
        <v>1.16E-3</v>
      </c>
    </row>
    <row r="11204" spans="1:4" x14ac:dyDescent="0.35">
      <c r="A11204" s="1">
        <v>2239657</v>
      </c>
      <c r="B11204">
        <v>1.6299999999999999E-3</v>
      </c>
      <c r="D11204">
        <v>1.6299999999999999E-3</v>
      </c>
    </row>
    <row r="11205" spans="1:4" x14ac:dyDescent="0.35">
      <c r="A11205" s="1">
        <v>2239865</v>
      </c>
      <c r="B11205">
        <v>1.24E-3</v>
      </c>
      <c r="D11205">
        <v>1.24E-3</v>
      </c>
    </row>
    <row r="11206" spans="1:4" x14ac:dyDescent="0.35">
      <c r="A11206" s="1">
        <v>2240074</v>
      </c>
      <c r="B11206">
        <v>8.4000000000000003E-4</v>
      </c>
      <c r="D11206">
        <v>8.4000000000000003E-4</v>
      </c>
    </row>
    <row r="11207" spans="1:4" x14ac:dyDescent="0.35">
      <c r="A11207" s="1">
        <v>2240285</v>
      </c>
      <c r="B11207">
        <v>1E-4</v>
      </c>
      <c r="D11207">
        <v>1E-4</v>
      </c>
    </row>
    <row r="11208" spans="1:4" x14ac:dyDescent="0.35">
      <c r="A11208" s="1">
        <v>2240490</v>
      </c>
      <c r="B11208">
        <v>-6.0999999999999997E-4</v>
      </c>
      <c r="D11208">
        <v>6.0999999999999997E-4</v>
      </c>
    </row>
    <row r="11209" spans="1:4" x14ac:dyDescent="0.35">
      <c r="A11209" s="1">
        <v>2240698</v>
      </c>
      <c r="B11209">
        <v>-1.1800000000000001E-3</v>
      </c>
      <c r="D11209">
        <v>1.1800000000000001E-3</v>
      </c>
    </row>
    <row r="11210" spans="1:4" x14ac:dyDescent="0.35">
      <c r="A11210" s="1">
        <v>2240899</v>
      </c>
      <c r="B11210">
        <v>-1.39E-3</v>
      </c>
      <c r="D11210">
        <v>1.39E-3</v>
      </c>
    </row>
    <row r="11211" spans="1:4" x14ac:dyDescent="0.35">
      <c r="A11211" s="1">
        <v>2241092</v>
      </c>
      <c r="B11211">
        <v>-1.6000000000000001E-3</v>
      </c>
      <c r="D11211">
        <v>1.6000000000000001E-3</v>
      </c>
    </row>
    <row r="11212" spans="1:4" x14ac:dyDescent="0.35">
      <c r="A11212" s="1">
        <v>2241286</v>
      </c>
      <c r="B11212">
        <v>-1.33E-3</v>
      </c>
      <c r="D11212">
        <v>1.33E-3</v>
      </c>
    </row>
    <row r="11213" spans="1:4" x14ac:dyDescent="0.35">
      <c r="A11213" s="1">
        <v>2241468</v>
      </c>
      <c r="B11213">
        <v>-8.3000000000000001E-4</v>
      </c>
      <c r="D11213">
        <v>8.3000000000000001E-4</v>
      </c>
    </row>
    <row r="11214" spans="1:4" x14ac:dyDescent="0.35">
      <c r="A11214" s="1">
        <v>2241661</v>
      </c>
      <c r="B11214">
        <v>-3.6999999999999999E-4</v>
      </c>
      <c r="D11214">
        <v>3.6999999999999999E-4</v>
      </c>
    </row>
    <row r="11215" spans="1:4" x14ac:dyDescent="0.35">
      <c r="A11215" s="1">
        <v>2241856</v>
      </c>
      <c r="B11215">
        <v>4.2000000000000002E-4</v>
      </c>
      <c r="D11215">
        <v>4.2000000000000002E-4</v>
      </c>
    </row>
    <row r="11216" spans="1:4" x14ac:dyDescent="0.35">
      <c r="A11216" s="1">
        <v>2242054</v>
      </c>
      <c r="B11216">
        <v>1.2099999999999999E-3</v>
      </c>
      <c r="D11216">
        <v>1.2099999999999999E-3</v>
      </c>
    </row>
    <row r="11217" spans="1:4" x14ac:dyDescent="0.35">
      <c r="A11217" s="1">
        <v>2242257</v>
      </c>
      <c r="B11217">
        <v>1.8500000000000001E-3</v>
      </c>
      <c r="D11217">
        <v>1.8500000000000001E-3</v>
      </c>
    </row>
    <row r="11218" spans="1:4" x14ac:dyDescent="0.35">
      <c r="A11218" s="1">
        <v>2242462</v>
      </c>
      <c r="B11218">
        <v>1.47E-3</v>
      </c>
      <c r="D11218">
        <v>1.47E-3</v>
      </c>
    </row>
    <row r="11219" spans="1:4" x14ac:dyDescent="0.35">
      <c r="A11219" s="1">
        <v>2242674</v>
      </c>
      <c r="B11219">
        <v>8.5999999999999998E-4</v>
      </c>
      <c r="D11219">
        <v>8.5999999999999998E-4</v>
      </c>
    </row>
    <row r="11220" spans="1:4" x14ac:dyDescent="0.35">
      <c r="A11220" s="1">
        <v>2242885</v>
      </c>
      <c r="B11220">
        <v>2.1000000000000001E-4</v>
      </c>
      <c r="D11220">
        <v>2.1000000000000001E-4</v>
      </c>
    </row>
    <row r="11221" spans="1:4" x14ac:dyDescent="0.35">
      <c r="A11221" s="1">
        <v>2243090</v>
      </c>
      <c r="B11221">
        <v>-4.0000000000000002E-4</v>
      </c>
      <c r="D11221">
        <v>4.0000000000000002E-4</v>
      </c>
    </row>
    <row r="11222" spans="1:4" x14ac:dyDescent="0.35">
      <c r="A11222" s="1">
        <v>2243295</v>
      </c>
      <c r="B11222">
        <v>-9.5E-4</v>
      </c>
      <c r="D11222">
        <v>9.5E-4</v>
      </c>
    </row>
    <row r="11223" spans="1:4" x14ac:dyDescent="0.35">
      <c r="A11223" s="1">
        <v>2243488</v>
      </c>
      <c r="B11223">
        <v>-1.15E-3</v>
      </c>
      <c r="D11223">
        <v>1.15E-3</v>
      </c>
    </row>
    <row r="11224" spans="1:4" x14ac:dyDescent="0.35">
      <c r="A11224" s="1">
        <v>2243685</v>
      </c>
      <c r="B11224">
        <v>-8.8000000000000003E-4</v>
      </c>
      <c r="D11224">
        <v>8.8000000000000003E-4</v>
      </c>
    </row>
    <row r="11225" spans="1:4" x14ac:dyDescent="0.35">
      <c r="A11225" s="1">
        <v>2243878</v>
      </c>
      <c r="B11225">
        <v>-3.6000000000000002E-4</v>
      </c>
      <c r="D11225">
        <v>3.6000000000000002E-4</v>
      </c>
    </row>
    <row r="11226" spans="1:4" x14ac:dyDescent="0.35">
      <c r="A11226" s="1">
        <v>2244065</v>
      </c>
      <c r="B11226">
        <v>1.1E-4</v>
      </c>
      <c r="D11226">
        <v>1.1E-4</v>
      </c>
    </row>
    <row r="11227" spans="1:4" x14ac:dyDescent="0.35">
      <c r="A11227" s="1">
        <v>2244262</v>
      </c>
      <c r="B11227">
        <v>7.9000000000000001E-4</v>
      </c>
      <c r="D11227">
        <v>7.9000000000000001E-4</v>
      </c>
    </row>
    <row r="11228" spans="1:4" x14ac:dyDescent="0.35">
      <c r="A11228" s="1">
        <v>2244452</v>
      </c>
      <c r="B11228">
        <v>1.2600000000000001E-3</v>
      </c>
      <c r="D11228">
        <v>1.2600000000000001E-3</v>
      </c>
    </row>
    <row r="11229" spans="1:4" x14ac:dyDescent="0.35">
      <c r="A11229" s="1">
        <v>2244654</v>
      </c>
      <c r="B11229">
        <v>2.0799999999999998E-3</v>
      </c>
      <c r="D11229">
        <v>2.0799999999999998E-3</v>
      </c>
    </row>
    <row r="11230" spans="1:4" x14ac:dyDescent="0.35">
      <c r="A11230" s="1">
        <v>2244859</v>
      </c>
      <c r="B11230">
        <v>1.8699999999999999E-3</v>
      </c>
      <c r="D11230">
        <v>1.8699999999999999E-3</v>
      </c>
    </row>
    <row r="11231" spans="1:4" x14ac:dyDescent="0.35">
      <c r="A11231" s="1">
        <v>2245064</v>
      </c>
      <c r="B11231">
        <v>1.5100000000000001E-3</v>
      </c>
      <c r="D11231">
        <v>1.5100000000000001E-3</v>
      </c>
    </row>
    <row r="11232" spans="1:4" x14ac:dyDescent="0.35">
      <c r="A11232" s="1">
        <v>2245272</v>
      </c>
      <c r="B11232">
        <v>1.09E-3</v>
      </c>
      <c r="D11232">
        <v>1.09E-3</v>
      </c>
    </row>
    <row r="11233" spans="1:4" x14ac:dyDescent="0.35">
      <c r="A11233" s="1">
        <v>2245477</v>
      </c>
      <c r="B11233">
        <v>3.8000000000000002E-4</v>
      </c>
      <c r="D11233">
        <v>3.8000000000000002E-4</v>
      </c>
    </row>
    <row r="11234" spans="1:4" x14ac:dyDescent="0.35">
      <c r="A11234" s="1">
        <v>2245687</v>
      </c>
      <c r="B11234">
        <v>-3.5E-4</v>
      </c>
      <c r="D11234">
        <v>3.5E-4</v>
      </c>
    </row>
    <row r="11235" spans="1:4" x14ac:dyDescent="0.35">
      <c r="A11235" s="1">
        <v>2245893</v>
      </c>
      <c r="B11235">
        <v>-9.1E-4</v>
      </c>
      <c r="D11235">
        <v>9.1E-4</v>
      </c>
    </row>
    <row r="11236" spans="1:4" x14ac:dyDescent="0.35">
      <c r="A11236" s="1">
        <v>2246090</v>
      </c>
      <c r="B11236">
        <v>-1.1100000000000001E-3</v>
      </c>
      <c r="D11236">
        <v>1.1100000000000001E-3</v>
      </c>
    </row>
    <row r="11237" spans="1:4" x14ac:dyDescent="0.35">
      <c r="A11237" s="1">
        <v>2246288</v>
      </c>
      <c r="B11237">
        <v>-8.4000000000000003E-4</v>
      </c>
      <c r="D11237">
        <v>8.4000000000000003E-4</v>
      </c>
    </row>
    <row r="11238" spans="1:4" x14ac:dyDescent="0.35">
      <c r="A11238" s="1">
        <v>2246473</v>
      </c>
      <c r="B11238">
        <v>-5.6999999999999998E-4</v>
      </c>
      <c r="D11238">
        <v>5.6999999999999998E-4</v>
      </c>
    </row>
    <row r="11239" spans="1:4" x14ac:dyDescent="0.35">
      <c r="A11239" s="1">
        <v>2246666</v>
      </c>
      <c r="B11239">
        <v>-2.7999999999999998E-4</v>
      </c>
      <c r="D11239">
        <v>2.7999999999999998E-4</v>
      </c>
    </row>
    <row r="11240" spans="1:4" x14ac:dyDescent="0.35">
      <c r="A11240" s="1">
        <v>2246860</v>
      </c>
      <c r="B11240">
        <v>2.2000000000000001E-4</v>
      </c>
      <c r="D11240">
        <v>2.2000000000000001E-4</v>
      </c>
    </row>
    <row r="11241" spans="1:4" x14ac:dyDescent="0.35">
      <c r="A11241" s="1">
        <v>2247052</v>
      </c>
      <c r="B11241">
        <v>6.8999999999999997E-4</v>
      </c>
      <c r="D11241">
        <v>6.8999999999999997E-4</v>
      </c>
    </row>
    <row r="11242" spans="1:4" x14ac:dyDescent="0.35">
      <c r="A11242" s="1">
        <v>2247254</v>
      </c>
      <c r="B11242">
        <v>1.6199999999999999E-3</v>
      </c>
      <c r="D11242">
        <v>1.6199999999999999E-3</v>
      </c>
    </row>
    <row r="11243" spans="1:4" x14ac:dyDescent="0.35">
      <c r="A11243" s="1">
        <v>2247457</v>
      </c>
      <c r="B11243">
        <v>1.56E-3</v>
      </c>
      <c r="D11243">
        <v>1.56E-3</v>
      </c>
    </row>
    <row r="11244" spans="1:4" x14ac:dyDescent="0.35">
      <c r="A11244" s="1">
        <v>2247666</v>
      </c>
      <c r="B11244">
        <v>1.17E-3</v>
      </c>
      <c r="D11244">
        <v>1.17E-3</v>
      </c>
    </row>
    <row r="11245" spans="1:4" x14ac:dyDescent="0.35">
      <c r="A11245" s="1">
        <v>2247879</v>
      </c>
      <c r="B11245">
        <v>4.2000000000000002E-4</v>
      </c>
      <c r="D11245">
        <v>4.2000000000000002E-4</v>
      </c>
    </row>
    <row r="11246" spans="1:4" x14ac:dyDescent="0.35">
      <c r="A11246" s="1">
        <v>2248085</v>
      </c>
      <c r="B11246">
        <v>-2.9999999999999997E-4</v>
      </c>
      <c r="D11246">
        <v>2.9999999999999997E-4</v>
      </c>
    </row>
    <row r="11247" spans="1:4" x14ac:dyDescent="0.35">
      <c r="A11247" s="1">
        <v>2248291</v>
      </c>
      <c r="B11247">
        <v>-8.5999999999999998E-4</v>
      </c>
      <c r="D11247">
        <v>8.5999999999999998E-4</v>
      </c>
    </row>
    <row r="11248" spans="1:4" x14ac:dyDescent="0.35">
      <c r="A11248" s="1">
        <v>2248490</v>
      </c>
      <c r="B11248">
        <v>-1.0499999999999999E-3</v>
      </c>
      <c r="D11248">
        <v>1.0499999999999999E-3</v>
      </c>
    </row>
    <row r="11249" spans="1:4" x14ac:dyDescent="0.35">
      <c r="A11249" s="1">
        <v>2248688</v>
      </c>
      <c r="B11249">
        <v>-8.7000000000000001E-4</v>
      </c>
      <c r="D11249">
        <v>8.7000000000000001E-4</v>
      </c>
    </row>
    <row r="11250" spans="1:4" x14ac:dyDescent="0.35">
      <c r="A11250" s="1">
        <v>2248885</v>
      </c>
      <c r="B11250">
        <v>-6.8999999999999997E-4</v>
      </c>
      <c r="D11250">
        <v>6.8999999999999997E-4</v>
      </c>
    </row>
    <row r="11251" spans="1:4" x14ac:dyDescent="0.35">
      <c r="A11251" s="1">
        <v>2249071</v>
      </c>
      <c r="B11251">
        <v>-4.2999999999999999E-4</v>
      </c>
      <c r="D11251">
        <v>4.2999999999999999E-4</v>
      </c>
    </row>
    <row r="11252" spans="1:4" x14ac:dyDescent="0.35">
      <c r="A11252" s="1">
        <v>2249268</v>
      </c>
      <c r="B11252">
        <v>-5.0000000000000002E-5</v>
      </c>
      <c r="D11252">
        <v>5.0000000000000002E-5</v>
      </c>
    </row>
    <row r="11253" spans="1:4" x14ac:dyDescent="0.35">
      <c r="A11253" s="1">
        <v>2249455</v>
      </c>
      <c r="B11253">
        <v>4.6000000000000001E-4</v>
      </c>
      <c r="D11253">
        <v>4.6000000000000001E-4</v>
      </c>
    </row>
    <row r="11254" spans="1:4" x14ac:dyDescent="0.35">
      <c r="A11254" s="1">
        <v>2249655</v>
      </c>
      <c r="B11254">
        <v>9.5E-4</v>
      </c>
      <c r="D11254">
        <v>9.5E-4</v>
      </c>
    </row>
    <row r="11255" spans="1:4" x14ac:dyDescent="0.35">
      <c r="A11255" s="1">
        <v>2249857</v>
      </c>
      <c r="B11255">
        <v>1.8799999999999999E-3</v>
      </c>
      <c r="D11255">
        <v>1.8799999999999999E-3</v>
      </c>
    </row>
    <row r="11256" spans="1:4" x14ac:dyDescent="0.35">
      <c r="A11256" s="1">
        <v>2250060</v>
      </c>
      <c r="B11256">
        <v>2.5500000000000002E-3</v>
      </c>
      <c r="D11256">
        <v>2.5500000000000002E-3</v>
      </c>
    </row>
    <row r="11257" spans="1:4" x14ac:dyDescent="0.35">
      <c r="A11257" s="1">
        <v>2250268</v>
      </c>
      <c r="B11257">
        <v>1.98E-3</v>
      </c>
      <c r="D11257">
        <v>1.98E-3</v>
      </c>
    </row>
    <row r="11258" spans="1:4" x14ac:dyDescent="0.35">
      <c r="A11258" s="1">
        <v>2250467</v>
      </c>
      <c r="B11258">
        <v>1.5399999999999999E-3</v>
      </c>
      <c r="D11258">
        <v>1.5399999999999999E-3</v>
      </c>
    </row>
    <row r="11259" spans="1:4" x14ac:dyDescent="0.35">
      <c r="A11259" s="1">
        <v>2250676</v>
      </c>
      <c r="B11259">
        <v>9.1E-4</v>
      </c>
      <c r="D11259">
        <v>9.1E-4</v>
      </c>
    </row>
    <row r="11260" spans="1:4" x14ac:dyDescent="0.35">
      <c r="A11260" s="1">
        <v>2250880</v>
      </c>
      <c r="B11260">
        <v>3.6000000000000002E-4</v>
      </c>
      <c r="D11260">
        <v>3.6000000000000002E-4</v>
      </c>
    </row>
    <row r="11261" spans="1:4" x14ac:dyDescent="0.35">
      <c r="A11261" s="1">
        <v>2251080</v>
      </c>
      <c r="B11261">
        <v>1.8000000000000001E-4</v>
      </c>
      <c r="D11261">
        <v>1.8000000000000001E-4</v>
      </c>
    </row>
    <row r="11262" spans="1:4" x14ac:dyDescent="0.35">
      <c r="A11262" s="1">
        <v>2251282</v>
      </c>
      <c r="B11262">
        <v>1.3999999999999999E-4</v>
      </c>
      <c r="D11262">
        <v>1.3999999999999999E-4</v>
      </c>
    </row>
    <row r="11263" spans="1:4" x14ac:dyDescent="0.35">
      <c r="A11263" s="1">
        <v>2251472</v>
      </c>
      <c r="B11263">
        <v>-8.0000000000000007E-5</v>
      </c>
      <c r="D11263">
        <v>8.0000000000000007E-5</v>
      </c>
    </row>
    <row r="11264" spans="1:4" x14ac:dyDescent="0.35">
      <c r="A11264" s="1">
        <v>2251672</v>
      </c>
      <c r="B11264">
        <v>2.0000000000000001E-4</v>
      </c>
      <c r="D11264">
        <v>2.0000000000000001E-4</v>
      </c>
    </row>
    <row r="11265" spans="1:4" x14ac:dyDescent="0.35">
      <c r="A11265" s="1">
        <v>2251870</v>
      </c>
      <c r="B11265">
        <v>7.2999999999999996E-4</v>
      </c>
      <c r="D11265">
        <v>7.2999999999999996E-4</v>
      </c>
    </row>
    <row r="11266" spans="1:4" x14ac:dyDescent="0.35">
      <c r="A11266" s="1">
        <v>2252069</v>
      </c>
      <c r="B11266">
        <v>1.2700000000000001E-3</v>
      </c>
      <c r="D11266">
        <v>1.2700000000000001E-3</v>
      </c>
    </row>
    <row r="11267" spans="1:4" x14ac:dyDescent="0.35">
      <c r="A11267" s="1">
        <v>2252272</v>
      </c>
      <c r="B11267">
        <v>1.2099999999999999E-3</v>
      </c>
      <c r="D11267">
        <v>1.2099999999999999E-3</v>
      </c>
    </row>
    <row r="11268" spans="1:4" x14ac:dyDescent="0.35">
      <c r="A11268" s="1">
        <v>2252474</v>
      </c>
      <c r="B11268">
        <v>5.2999999999999998E-4</v>
      </c>
      <c r="D11268">
        <v>5.2999999999999998E-4</v>
      </c>
    </row>
    <row r="11269" spans="1:4" x14ac:dyDescent="0.35">
      <c r="A11269" s="1">
        <v>2252682</v>
      </c>
      <c r="B11269">
        <v>-1.9000000000000001E-4</v>
      </c>
      <c r="D11269">
        <v>1.9000000000000001E-4</v>
      </c>
    </row>
    <row r="11270" spans="1:4" x14ac:dyDescent="0.35">
      <c r="A11270" s="1">
        <v>2252888</v>
      </c>
      <c r="B11270">
        <v>-7.6000000000000004E-4</v>
      </c>
      <c r="D11270">
        <v>7.6000000000000004E-4</v>
      </c>
    </row>
    <row r="11271" spans="1:4" x14ac:dyDescent="0.35">
      <c r="A11271" s="1">
        <v>2253088</v>
      </c>
      <c r="B11271">
        <v>-9.3999999999999997E-4</v>
      </c>
      <c r="D11271">
        <v>9.3999999999999997E-4</v>
      </c>
    </row>
    <row r="11272" spans="1:4" x14ac:dyDescent="0.35">
      <c r="A11272" s="1">
        <v>2253290</v>
      </c>
      <c r="B11272">
        <v>-9.7999999999999997E-4</v>
      </c>
      <c r="D11272">
        <v>9.7999999999999997E-4</v>
      </c>
    </row>
    <row r="11273" spans="1:4" x14ac:dyDescent="0.35">
      <c r="A11273" s="1">
        <v>2253479</v>
      </c>
      <c r="B11273">
        <v>-1.1900000000000001E-3</v>
      </c>
      <c r="D11273">
        <v>1.1900000000000001E-3</v>
      </c>
    </row>
    <row r="11274" spans="1:4" x14ac:dyDescent="0.35">
      <c r="A11274" s="1">
        <v>2253673</v>
      </c>
      <c r="B11274">
        <v>-9.2000000000000003E-4</v>
      </c>
      <c r="D11274">
        <v>9.2000000000000003E-4</v>
      </c>
    </row>
    <row r="11275" spans="1:4" x14ac:dyDescent="0.35">
      <c r="A11275" s="1">
        <v>2253865</v>
      </c>
      <c r="B11275">
        <v>-4.0000000000000002E-4</v>
      </c>
      <c r="D11275">
        <v>4.0000000000000002E-4</v>
      </c>
    </row>
    <row r="11276" spans="1:4" x14ac:dyDescent="0.35">
      <c r="A11276" s="1">
        <v>2254051</v>
      </c>
      <c r="B11276">
        <v>5.0000000000000002E-5</v>
      </c>
      <c r="D11276">
        <v>5.0000000000000002E-5</v>
      </c>
    </row>
    <row r="11277" spans="1:4" x14ac:dyDescent="0.35">
      <c r="A11277" s="1">
        <v>2254250</v>
      </c>
      <c r="B11277">
        <v>9.6000000000000002E-4</v>
      </c>
      <c r="D11277">
        <v>9.6000000000000002E-4</v>
      </c>
    </row>
    <row r="11278" spans="1:4" x14ac:dyDescent="0.35">
      <c r="A11278" s="1">
        <v>2254439</v>
      </c>
      <c r="B11278">
        <v>2.0200000000000001E-3</v>
      </c>
      <c r="D11278">
        <v>2.0200000000000001E-3</v>
      </c>
    </row>
    <row r="11279" spans="1:4" x14ac:dyDescent="0.35">
      <c r="A11279" s="1">
        <v>2254643</v>
      </c>
      <c r="B11279">
        <v>2.9499999999999999E-3</v>
      </c>
      <c r="D11279">
        <v>2.9499999999999999E-3</v>
      </c>
    </row>
    <row r="11280" spans="1:4" x14ac:dyDescent="0.35">
      <c r="A11280" s="1">
        <v>2254850</v>
      </c>
      <c r="B11280">
        <v>3.2100000000000002E-3</v>
      </c>
      <c r="D11280">
        <v>3.2100000000000002E-3</v>
      </c>
    </row>
    <row r="11281" spans="1:4" x14ac:dyDescent="0.35">
      <c r="A11281" s="1">
        <v>2255053</v>
      </c>
      <c r="B11281">
        <v>2.8600000000000001E-3</v>
      </c>
      <c r="D11281">
        <v>2.8600000000000001E-3</v>
      </c>
    </row>
    <row r="11282" spans="1:4" x14ac:dyDescent="0.35">
      <c r="A11282" s="1">
        <v>2255261</v>
      </c>
      <c r="B11282">
        <v>2.14E-3</v>
      </c>
      <c r="D11282">
        <v>2.14E-3</v>
      </c>
    </row>
    <row r="11283" spans="1:4" x14ac:dyDescent="0.35">
      <c r="A11283" s="1">
        <v>2255462</v>
      </c>
      <c r="B11283">
        <v>1.4499999999999999E-3</v>
      </c>
      <c r="D11283">
        <v>1.4499999999999999E-3</v>
      </c>
    </row>
    <row r="11284" spans="1:4" x14ac:dyDescent="0.35">
      <c r="A11284" s="1">
        <v>2255674</v>
      </c>
      <c r="B11284">
        <v>8.4999999999999995E-4</v>
      </c>
      <c r="D11284">
        <v>8.4999999999999995E-4</v>
      </c>
    </row>
    <row r="11285" spans="1:4" x14ac:dyDescent="0.35">
      <c r="A11285" s="1">
        <v>2255877</v>
      </c>
      <c r="B11285">
        <v>4.4000000000000002E-4</v>
      </c>
      <c r="D11285">
        <v>4.4000000000000002E-4</v>
      </c>
    </row>
    <row r="11286" spans="1:4" x14ac:dyDescent="0.35">
      <c r="A11286" s="1">
        <v>2256077</v>
      </c>
      <c r="B11286">
        <v>2.5999999999999998E-4</v>
      </c>
      <c r="D11286">
        <v>2.5999999999999998E-4</v>
      </c>
    </row>
    <row r="11287" spans="1:4" x14ac:dyDescent="0.35">
      <c r="A11287" s="1">
        <v>2256277</v>
      </c>
      <c r="B11287">
        <v>2.5000000000000001E-4</v>
      </c>
      <c r="D11287">
        <v>2.5000000000000001E-4</v>
      </c>
    </row>
    <row r="11288" spans="1:4" x14ac:dyDescent="0.35">
      <c r="A11288" s="1">
        <v>2256468</v>
      </c>
      <c r="B11288">
        <v>2.1000000000000001E-4</v>
      </c>
      <c r="D11288">
        <v>2.1000000000000001E-4</v>
      </c>
    </row>
    <row r="11289" spans="1:4" x14ac:dyDescent="0.35">
      <c r="A11289" s="1">
        <v>2256669</v>
      </c>
      <c r="B11289">
        <v>4.8999999999999998E-4</v>
      </c>
      <c r="D11289">
        <v>4.8999999999999998E-4</v>
      </c>
    </row>
    <row r="11290" spans="1:4" x14ac:dyDescent="0.35">
      <c r="A11290" s="1">
        <v>2256867</v>
      </c>
      <c r="B11290">
        <v>1.0200000000000001E-3</v>
      </c>
      <c r="D11290">
        <v>1.0200000000000001E-3</v>
      </c>
    </row>
    <row r="11291" spans="1:4" x14ac:dyDescent="0.35">
      <c r="A11291" s="1">
        <v>2257068</v>
      </c>
      <c r="B11291">
        <v>1.39E-3</v>
      </c>
      <c r="D11291">
        <v>1.39E-3</v>
      </c>
    </row>
    <row r="11292" spans="1:4" x14ac:dyDescent="0.35">
      <c r="A11292" s="1">
        <v>2257271</v>
      </c>
      <c r="B11292">
        <v>1.15E-3</v>
      </c>
      <c r="D11292">
        <v>1.15E-3</v>
      </c>
    </row>
    <row r="11293" spans="1:4" x14ac:dyDescent="0.35">
      <c r="A11293" s="1">
        <v>2257467</v>
      </c>
      <c r="B11293">
        <v>9.6000000000000002E-4</v>
      </c>
      <c r="D11293">
        <v>9.6000000000000002E-4</v>
      </c>
    </row>
    <row r="11294" spans="1:4" x14ac:dyDescent="0.35">
      <c r="A11294" s="1">
        <v>2257672</v>
      </c>
      <c r="B11294">
        <v>8.7000000000000001E-4</v>
      </c>
      <c r="D11294">
        <v>8.7000000000000001E-4</v>
      </c>
    </row>
    <row r="11295" spans="1:4" x14ac:dyDescent="0.35">
      <c r="A11295" s="1">
        <v>2257877</v>
      </c>
      <c r="B11295">
        <v>3.2000000000000003E-4</v>
      </c>
      <c r="D11295">
        <v>3.2000000000000003E-4</v>
      </c>
    </row>
    <row r="11296" spans="1:4" x14ac:dyDescent="0.35">
      <c r="A11296" s="1">
        <v>2258077</v>
      </c>
      <c r="B11296">
        <v>1.3999999999999999E-4</v>
      </c>
      <c r="D11296">
        <v>1.3999999999999999E-4</v>
      </c>
    </row>
    <row r="11297" spans="1:4" x14ac:dyDescent="0.35">
      <c r="A11297" s="1">
        <v>2258279</v>
      </c>
      <c r="B11297">
        <v>1E-4</v>
      </c>
      <c r="D11297">
        <v>1E-4</v>
      </c>
    </row>
    <row r="11298" spans="1:4" x14ac:dyDescent="0.35">
      <c r="A11298" s="1">
        <v>2258475</v>
      </c>
      <c r="B11298">
        <v>-1E-4</v>
      </c>
      <c r="D11298">
        <v>1E-4</v>
      </c>
    </row>
    <row r="11299" spans="1:4" x14ac:dyDescent="0.35">
      <c r="A11299" s="1">
        <v>2258674</v>
      </c>
      <c r="B11299">
        <v>1.7000000000000001E-4</v>
      </c>
      <c r="D11299">
        <v>1.7000000000000001E-4</v>
      </c>
    </row>
    <row r="11300" spans="1:4" x14ac:dyDescent="0.35">
      <c r="A11300" s="1">
        <v>2258874</v>
      </c>
      <c r="B11300">
        <v>4.8000000000000001E-4</v>
      </c>
      <c r="D11300">
        <v>4.8000000000000001E-4</v>
      </c>
    </row>
    <row r="11301" spans="1:4" x14ac:dyDescent="0.35">
      <c r="A11301" s="1">
        <v>2259067</v>
      </c>
      <c r="B11301">
        <v>4.4999999999999999E-4</v>
      </c>
      <c r="D11301">
        <v>4.4999999999999999E-4</v>
      </c>
    </row>
    <row r="11302" spans="1:4" x14ac:dyDescent="0.35">
      <c r="A11302" s="1">
        <v>2259265</v>
      </c>
      <c r="B11302">
        <v>7.2000000000000005E-4</v>
      </c>
      <c r="D11302">
        <v>7.2000000000000005E-4</v>
      </c>
    </row>
    <row r="11303" spans="1:4" x14ac:dyDescent="0.35">
      <c r="A11303" s="1">
        <v>2259462</v>
      </c>
      <c r="B11303">
        <v>1.25E-3</v>
      </c>
      <c r="D11303">
        <v>1.25E-3</v>
      </c>
    </row>
    <row r="11304" spans="1:4" x14ac:dyDescent="0.35">
      <c r="A11304" s="1">
        <v>2259661</v>
      </c>
      <c r="B11304">
        <v>1.6900000000000001E-3</v>
      </c>
      <c r="D11304">
        <v>1.6900000000000001E-3</v>
      </c>
    </row>
    <row r="11305" spans="1:4" x14ac:dyDescent="0.35">
      <c r="A11305" s="1">
        <v>2259864</v>
      </c>
      <c r="B11305">
        <v>1.7799999999999999E-3</v>
      </c>
      <c r="D11305">
        <v>1.7799999999999999E-3</v>
      </c>
    </row>
    <row r="11306" spans="1:4" x14ac:dyDescent="0.35">
      <c r="A11306" s="1">
        <v>2260059</v>
      </c>
      <c r="B11306">
        <v>1.58E-3</v>
      </c>
      <c r="D11306">
        <v>1.58E-3</v>
      </c>
    </row>
    <row r="11307" spans="1:4" x14ac:dyDescent="0.35">
      <c r="A11307" s="1">
        <v>2260261</v>
      </c>
      <c r="B11307">
        <v>1.8600000000000001E-3</v>
      </c>
      <c r="D11307">
        <v>1.8600000000000001E-3</v>
      </c>
    </row>
    <row r="11308" spans="1:4" x14ac:dyDescent="0.35">
      <c r="A11308" s="1">
        <v>2260459</v>
      </c>
      <c r="B11308">
        <v>1.9599999999999999E-3</v>
      </c>
      <c r="D11308">
        <v>1.9599999999999999E-3</v>
      </c>
    </row>
    <row r="11309" spans="1:4" x14ac:dyDescent="0.35">
      <c r="A11309" s="1">
        <v>2260663</v>
      </c>
      <c r="B11309">
        <v>1.8699999999999999E-3</v>
      </c>
      <c r="D11309">
        <v>1.8699999999999999E-3</v>
      </c>
    </row>
    <row r="11310" spans="1:4" x14ac:dyDescent="0.35">
      <c r="A11310" s="1">
        <v>2260868</v>
      </c>
      <c r="B11310">
        <v>1.32E-3</v>
      </c>
      <c r="D11310">
        <v>1.32E-3</v>
      </c>
    </row>
    <row r="11311" spans="1:4" x14ac:dyDescent="0.35">
      <c r="A11311" s="1">
        <v>2261067</v>
      </c>
      <c r="B11311">
        <v>1.14E-3</v>
      </c>
      <c r="D11311">
        <v>1.14E-3</v>
      </c>
    </row>
    <row r="11312" spans="1:4" x14ac:dyDescent="0.35">
      <c r="A11312" s="1">
        <v>2261271</v>
      </c>
      <c r="B11312">
        <v>8.9999999999999998E-4</v>
      </c>
      <c r="D11312">
        <v>8.9999999999999998E-4</v>
      </c>
    </row>
    <row r="11313" spans="1:4" x14ac:dyDescent="0.35">
      <c r="A11313" s="1">
        <v>2261464</v>
      </c>
      <c r="B11313">
        <v>6.9999999999999999E-4</v>
      </c>
      <c r="D11313">
        <v>6.9999999999999999E-4</v>
      </c>
    </row>
    <row r="11314" spans="1:4" x14ac:dyDescent="0.35">
      <c r="A11314" s="1">
        <v>2261669</v>
      </c>
      <c r="B11314">
        <v>9.7999999999999997E-4</v>
      </c>
      <c r="D11314">
        <v>9.7999999999999997E-4</v>
      </c>
    </row>
    <row r="11315" spans="1:4" x14ac:dyDescent="0.35">
      <c r="A11315" s="1">
        <v>2261867</v>
      </c>
      <c r="B11315">
        <v>8.8999999999999995E-4</v>
      </c>
      <c r="D11315">
        <v>8.8999999999999995E-4</v>
      </c>
    </row>
    <row r="11316" spans="1:4" x14ac:dyDescent="0.35">
      <c r="A11316" s="1">
        <v>2262064</v>
      </c>
      <c r="B11316">
        <v>1.07E-3</v>
      </c>
      <c r="D11316">
        <v>1.07E-3</v>
      </c>
    </row>
    <row r="11317" spans="1:4" x14ac:dyDescent="0.35">
      <c r="A11317" s="1">
        <v>2262266</v>
      </c>
      <c r="B11317">
        <v>1.34E-3</v>
      </c>
      <c r="D11317">
        <v>1.34E-3</v>
      </c>
    </row>
    <row r="11318" spans="1:4" x14ac:dyDescent="0.35">
      <c r="A11318" s="1">
        <v>2262457</v>
      </c>
      <c r="B11318">
        <v>1.2199999999999999E-3</v>
      </c>
      <c r="D11318">
        <v>1.2199999999999999E-3</v>
      </c>
    </row>
    <row r="11319" spans="1:4" x14ac:dyDescent="0.35">
      <c r="A11319" s="1">
        <v>2262661</v>
      </c>
      <c r="B11319">
        <v>1.5100000000000001E-3</v>
      </c>
      <c r="D11319">
        <v>1.5100000000000001E-3</v>
      </c>
    </row>
    <row r="11320" spans="1:4" x14ac:dyDescent="0.35">
      <c r="A11320" s="1">
        <v>2262864</v>
      </c>
      <c r="B11320">
        <v>1.5900000000000001E-3</v>
      </c>
      <c r="D11320">
        <v>1.5900000000000001E-3</v>
      </c>
    </row>
    <row r="11321" spans="1:4" x14ac:dyDescent="0.35">
      <c r="A11321" s="1">
        <v>2263064</v>
      </c>
      <c r="B11321">
        <v>1.41E-3</v>
      </c>
      <c r="D11321">
        <v>1.41E-3</v>
      </c>
    </row>
    <row r="11322" spans="1:4" x14ac:dyDescent="0.35">
      <c r="A11322" s="1">
        <v>2263269</v>
      </c>
      <c r="B11322">
        <v>9.7000000000000005E-4</v>
      </c>
      <c r="D11322">
        <v>9.7000000000000005E-4</v>
      </c>
    </row>
    <row r="11323" spans="1:4" x14ac:dyDescent="0.35">
      <c r="A11323" s="1">
        <v>2263472</v>
      </c>
      <c r="B11323">
        <v>5.6999999999999998E-4</v>
      </c>
      <c r="D11323">
        <v>5.6999999999999998E-4</v>
      </c>
    </row>
    <row r="11324" spans="1:4" x14ac:dyDescent="0.35">
      <c r="A11324" s="1">
        <v>2263675</v>
      </c>
      <c r="B11324">
        <v>1E-4</v>
      </c>
      <c r="D11324">
        <v>1E-4</v>
      </c>
    </row>
    <row r="11325" spans="1:4" x14ac:dyDescent="0.35">
      <c r="A11325" s="1">
        <v>2263880</v>
      </c>
      <c r="B11325">
        <v>-4.4999999999999999E-4</v>
      </c>
      <c r="D11325">
        <v>4.4999999999999999E-4</v>
      </c>
    </row>
    <row r="11326" spans="1:4" x14ac:dyDescent="0.35">
      <c r="A11326" s="1">
        <v>2264077</v>
      </c>
      <c r="B11326">
        <v>-6.4000000000000005E-4</v>
      </c>
      <c r="D11326">
        <v>6.4000000000000005E-4</v>
      </c>
    </row>
    <row r="11327" spans="1:4" x14ac:dyDescent="0.35">
      <c r="A11327" s="1">
        <v>2264275</v>
      </c>
      <c r="B11327">
        <v>-3.8000000000000002E-4</v>
      </c>
      <c r="D11327">
        <v>3.8000000000000002E-4</v>
      </c>
    </row>
    <row r="11328" spans="1:4" x14ac:dyDescent="0.35">
      <c r="A11328" s="1">
        <v>2264468</v>
      </c>
      <c r="B11328">
        <v>-9.0000000000000006E-5</v>
      </c>
      <c r="D11328">
        <v>9.0000000000000006E-5</v>
      </c>
    </row>
    <row r="11329" spans="1:4" x14ac:dyDescent="0.35">
      <c r="A11329" s="1">
        <v>2264664</v>
      </c>
      <c r="B11329">
        <v>1.8000000000000001E-4</v>
      </c>
      <c r="D11329">
        <v>1.8000000000000001E-4</v>
      </c>
    </row>
    <row r="11330" spans="1:4" x14ac:dyDescent="0.35">
      <c r="A11330" s="1">
        <v>2264864</v>
      </c>
      <c r="B11330">
        <v>7.1000000000000002E-4</v>
      </c>
      <c r="D11330">
        <v>7.1000000000000002E-4</v>
      </c>
    </row>
    <row r="11331" spans="1:4" x14ac:dyDescent="0.35">
      <c r="A11331" s="1">
        <v>2265057</v>
      </c>
      <c r="B11331">
        <v>1.23E-3</v>
      </c>
      <c r="D11331">
        <v>1.23E-3</v>
      </c>
    </row>
    <row r="11332" spans="1:4" x14ac:dyDescent="0.35">
      <c r="A11332" s="1">
        <v>2265258</v>
      </c>
      <c r="B11332">
        <v>1.5399999999999999E-3</v>
      </c>
      <c r="D11332">
        <v>1.5399999999999999E-3</v>
      </c>
    </row>
    <row r="11333" spans="1:4" x14ac:dyDescent="0.35">
      <c r="A11333" s="1">
        <v>2265458</v>
      </c>
      <c r="B11333">
        <v>1.42E-3</v>
      </c>
      <c r="D11333">
        <v>1.42E-3</v>
      </c>
    </row>
    <row r="11334" spans="1:4" x14ac:dyDescent="0.35">
      <c r="A11334" s="1">
        <v>2265664</v>
      </c>
      <c r="B11334">
        <v>8.0000000000000004E-4</v>
      </c>
      <c r="D11334">
        <v>8.0000000000000004E-4</v>
      </c>
    </row>
    <row r="11335" spans="1:4" x14ac:dyDescent="0.35">
      <c r="A11335" s="1">
        <v>2265874</v>
      </c>
      <c r="B11335">
        <v>2.2000000000000001E-4</v>
      </c>
      <c r="D11335">
        <v>2.2000000000000001E-4</v>
      </c>
    </row>
    <row r="11336" spans="1:4" x14ac:dyDescent="0.35">
      <c r="A11336" s="1">
        <v>2266077</v>
      </c>
      <c r="B11336">
        <v>-4.4000000000000002E-4</v>
      </c>
      <c r="D11336">
        <v>4.4000000000000002E-4</v>
      </c>
    </row>
    <row r="11337" spans="1:4" x14ac:dyDescent="0.35">
      <c r="A11337" s="1">
        <v>2266283</v>
      </c>
      <c r="B11337">
        <v>-1E-3</v>
      </c>
      <c r="D11337">
        <v>1E-3</v>
      </c>
    </row>
    <row r="11338" spans="1:4" x14ac:dyDescent="0.35">
      <c r="A11338" s="1">
        <v>2266481</v>
      </c>
      <c r="B11338">
        <v>-1.1800000000000001E-3</v>
      </c>
      <c r="D11338">
        <v>1.1800000000000001E-3</v>
      </c>
    </row>
    <row r="11339" spans="1:4" x14ac:dyDescent="0.35">
      <c r="A11339" s="1">
        <v>2266680</v>
      </c>
      <c r="B11339">
        <v>-1E-3</v>
      </c>
      <c r="D11339">
        <v>1E-3</v>
      </c>
    </row>
    <row r="11340" spans="1:4" x14ac:dyDescent="0.35">
      <c r="A11340" s="1">
        <v>2266877</v>
      </c>
      <c r="B11340">
        <v>-8.1999999999999998E-4</v>
      </c>
      <c r="D11340">
        <v>8.1999999999999998E-4</v>
      </c>
    </row>
    <row r="11341" spans="1:4" x14ac:dyDescent="0.35">
      <c r="A11341" s="1">
        <v>2267063</v>
      </c>
      <c r="B11341">
        <v>-5.6999999999999998E-4</v>
      </c>
      <c r="D11341">
        <v>5.6999999999999998E-4</v>
      </c>
    </row>
    <row r="11342" spans="1:4" x14ac:dyDescent="0.35">
      <c r="A11342" s="1">
        <v>2267257</v>
      </c>
      <c r="B11342">
        <v>-1.8000000000000001E-4</v>
      </c>
      <c r="D11342">
        <v>1.8000000000000001E-4</v>
      </c>
    </row>
    <row r="11343" spans="1:4" x14ac:dyDescent="0.35">
      <c r="A11343" s="1">
        <v>2267447</v>
      </c>
      <c r="B11343">
        <v>3.2000000000000003E-4</v>
      </c>
      <c r="D11343">
        <v>3.2000000000000003E-4</v>
      </c>
    </row>
    <row r="11344" spans="1:4" x14ac:dyDescent="0.35">
      <c r="A11344" s="1">
        <v>2267644</v>
      </c>
      <c r="B11344">
        <v>8.0999999999999996E-4</v>
      </c>
      <c r="D11344">
        <v>8.0999999999999996E-4</v>
      </c>
    </row>
    <row r="11345" spans="1:4" x14ac:dyDescent="0.35">
      <c r="A11345" s="1">
        <v>2267849</v>
      </c>
      <c r="B11345">
        <v>1.6299999999999999E-3</v>
      </c>
      <c r="D11345">
        <v>1.6299999999999999E-3</v>
      </c>
    </row>
    <row r="11346" spans="1:4" x14ac:dyDescent="0.35">
      <c r="A11346" s="1">
        <v>2268054</v>
      </c>
      <c r="B11346">
        <v>1.2600000000000001E-3</v>
      </c>
      <c r="D11346">
        <v>1.2600000000000001E-3</v>
      </c>
    </row>
    <row r="11347" spans="1:4" x14ac:dyDescent="0.35">
      <c r="A11347" s="1">
        <v>2268262</v>
      </c>
      <c r="B11347">
        <v>8.4000000000000003E-4</v>
      </c>
      <c r="D11347">
        <v>8.4000000000000003E-4</v>
      </c>
    </row>
    <row r="11348" spans="1:4" x14ac:dyDescent="0.35">
      <c r="A11348" s="1">
        <v>2268470</v>
      </c>
      <c r="B11348">
        <v>1.2999999999999999E-4</v>
      </c>
      <c r="D11348">
        <v>1.2999999999999999E-4</v>
      </c>
    </row>
    <row r="11349" spans="1:4" x14ac:dyDescent="0.35">
      <c r="A11349" s="1">
        <v>2268675</v>
      </c>
      <c r="B11349">
        <v>-5.9000000000000003E-4</v>
      </c>
      <c r="D11349">
        <v>5.9000000000000003E-4</v>
      </c>
    </row>
    <row r="11350" spans="1:4" x14ac:dyDescent="0.35">
      <c r="A11350" s="1">
        <v>2268883</v>
      </c>
      <c r="B11350">
        <v>-1.16E-3</v>
      </c>
      <c r="D11350">
        <v>1.16E-3</v>
      </c>
    </row>
    <row r="11351" spans="1:4" x14ac:dyDescent="0.35">
      <c r="A11351" s="1">
        <v>2269080</v>
      </c>
      <c r="B11351">
        <v>-1.3500000000000001E-3</v>
      </c>
      <c r="D11351">
        <v>1.3500000000000001E-3</v>
      </c>
    </row>
    <row r="11352" spans="1:4" x14ac:dyDescent="0.35">
      <c r="A11352" s="1">
        <v>2269276</v>
      </c>
      <c r="B11352">
        <v>-1.09E-3</v>
      </c>
      <c r="D11352">
        <v>1.09E-3</v>
      </c>
    </row>
    <row r="11353" spans="1:4" x14ac:dyDescent="0.35">
      <c r="A11353" s="1">
        <v>2269466</v>
      </c>
      <c r="B11353">
        <v>-7.1000000000000002E-4</v>
      </c>
      <c r="D11353">
        <v>7.1000000000000002E-4</v>
      </c>
    </row>
    <row r="11354" spans="1:4" x14ac:dyDescent="0.35">
      <c r="A11354" s="1">
        <v>2269658</v>
      </c>
      <c r="B11354">
        <v>-3.3E-4</v>
      </c>
      <c r="D11354">
        <v>3.3E-4</v>
      </c>
    </row>
    <row r="11355" spans="1:4" x14ac:dyDescent="0.35">
      <c r="A11355" s="1">
        <v>2269855</v>
      </c>
      <c r="B11355">
        <v>1.9000000000000001E-4</v>
      </c>
      <c r="D11355">
        <v>1.9000000000000001E-4</v>
      </c>
    </row>
    <row r="11356" spans="1:4" x14ac:dyDescent="0.35">
      <c r="A11356" s="1">
        <v>2270047</v>
      </c>
      <c r="B11356">
        <v>6.7000000000000002E-4</v>
      </c>
      <c r="D11356">
        <v>6.7000000000000002E-4</v>
      </c>
    </row>
    <row r="11357" spans="1:4" x14ac:dyDescent="0.35">
      <c r="A11357" s="1">
        <v>2270248</v>
      </c>
      <c r="B11357">
        <v>1.5900000000000001E-3</v>
      </c>
      <c r="D11357">
        <v>1.5900000000000001E-3</v>
      </c>
    </row>
    <row r="11358" spans="1:4" x14ac:dyDescent="0.35">
      <c r="A11358" s="1">
        <v>2270448</v>
      </c>
      <c r="B11358">
        <v>1.7099999999999999E-3</v>
      </c>
      <c r="D11358">
        <v>1.7099999999999999E-3</v>
      </c>
    </row>
    <row r="11359" spans="1:4" x14ac:dyDescent="0.35">
      <c r="A11359" s="1">
        <v>2270654</v>
      </c>
      <c r="B11359">
        <v>1.31E-3</v>
      </c>
      <c r="D11359">
        <v>1.31E-3</v>
      </c>
    </row>
    <row r="11360" spans="1:4" x14ac:dyDescent="0.35">
      <c r="A11360" s="1">
        <v>2270866</v>
      </c>
      <c r="B11360">
        <v>5.6999999999999998E-4</v>
      </c>
      <c r="D11360">
        <v>5.6999999999999998E-4</v>
      </c>
    </row>
    <row r="11361" spans="1:4" x14ac:dyDescent="0.35">
      <c r="A11361" s="1">
        <v>2271072</v>
      </c>
      <c r="B11361">
        <v>-1.4999999999999999E-4</v>
      </c>
      <c r="D11361">
        <v>1.4999999999999999E-4</v>
      </c>
    </row>
    <row r="11362" spans="1:4" x14ac:dyDescent="0.35">
      <c r="A11362" s="1">
        <v>2271278</v>
      </c>
      <c r="B11362">
        <v>-7.1000000000000002E-4</v>
      </c>
      <c r="D11362">
        <v>7.1000000000000002E-4</v>
      </c>
    </row>
    <row r="11363" spans="1:4" x14ac:dyDescent="0.35">
      <c r="A11363" s="1">
        <v>2271478</v>
      </c>
      <c r="B11363">
        <v>-8.9999999999999998E-4</v>
      </c>
      <c r="D11363">
        <v>8.9999999999999998E-4</v>
      </c>
    </row>
    <row r="11364" spans="1:4" x14ac:dyDescent="0.35">
      <c r="A11364" s="1">
        <v>2271680</v>
      </c>
      <c r="B11364">
        <v>-9.3999999999999997E-4</v>
      </c>
      <c r="D11364">
        <v>9.3999999999999997E-4</v>
      </c>
    </row>
    <row r="11365" spans="1:4" x14ac:dyDescent="0.35">
      <c r="A11365" s="1">
        <v>2271878</v>
      </c>
      <c r="B11365">
        <v>-1.1199999999999999E-3</v>
      </c>
      <c r="D11365">
        <v>1.1199999999999999E-3</v>
      </c>
    </row>
    <row r="11366" spans="1:4" x14ac:dyDescent="0.35">
      <c r="A11366" s="1">
        <v>2272068</v>
      </c>
      <c r="B11366">
        <v>-9.7000000000000005E-4</v>
      </c>
      <c r="D11366">
        <v>9.7000000000000005E-4</v>
      </c>
    </row>
    <row r="11367" spans="1:4" x14ac:dyDescent="0.35">
      <c r="A11367" s="1">
        <v>2272258</v>
      </c>
      <c r="B11367">
        <v>-6.8999999999999997E-4</v>
      </c>
      <c r="D11367">
        <v>6.8999999999999997E-4</v>
      </c>
    </row>
    <row r="11368" spans="1:4" x14ac:dyDescent="0.35">
      <c r="A11368" s="1">
        <v>2272450</v>
      </c>
      <c r="B11368">
        <v>-1.8000000000000001E-4</v>
      </c>
      <c r="D11368">
        <v>1.8000000000000001E-4</v>
      </c>
    </row>
    <row r="11369" spans="1:4" x14ac:dyDescent="0.35">
      <c r="A11369" s="1">
        <v>2272642</v>
      </c>
      <c r="B11369">
        <v>2.7999999999999998E-4</v>
      </c>
      <c r="D11369">
        <v>2.7999999999999998E-4</v>
      </c>
    </row>
    <row r="11370" spans="1:4" x14ac:dyDescent="0.35">
      <c r="A11370" s="1">
        <v>2272842</v>
      </c>
      <c r="B11370">
        <v>1.1999999999999999E-3</v>
      </c>
      <c r="D11370">
        <v>1.1999999999999999E-3</v>
      </c>
    </row>
    <row r="11371" spans="1:4" x14ac:dyDescent="0.35">
      <c r="A11371" s="1">
        <v>2273045</v>
      </c>
      <c r="B11371">
        <v>2.4299999999999999E-3</v>
      </c>
      <c r="D11371">
        <v>2.4299999999999999E-3</v>
      </c>
    </row>
    <row r="11372" spans="1:4" x14ac:dyDescent="0.35">
      <c r="A11372" s="1">
        <v>2273246</v>
      </c>
      <c r="B11372">
        <v>2.1299999999999999E-3</v>
      </c>
      <c r="D11372">
        <v>2.1299999999999999E-3</v>
      </c>
    </row>
    <row r="11373" spans="1:4" x14ac:dyDescent="0.35">
      <c r="A11373" s="1">
        <v>2273456</v>
      </c>
      <c r="B11373">
        <v>1.4E-3</v>
      </c>
      <c r="D11373">
        <v>1.4E-3</v>
      </c>
    </row>
    <row r="11374" spans="1:4" x14ac:dyDescent="0.35">
      <c r="A11374" s="1">
        <v>2273661</v>
      </c>
      <c r="B11374">
        <v>6.9999999999999999E-4</v>
      </c>
      <c r="D11374">
        <v>6.9999999999999999E-4</v>
      </c>
    </row>
    <row r="11375" spans="1:4" x14ac:dyDescent="0.35">
      <c r="A11375" s="1">
        <v>2273870</v>
      </c>
      <c r="B11375">
        <v>1.2E-4</v>
      </c>
      <c r="D11375">
        <v>1.2E-4</v>
      </c>
    </row>
    <row r="11376" spans="1:4" x14ac:dyDescent="0.35">
      <c r="A11376" s="1">
        <v>2274074</v>
      </c>
      <c r="B11376">
        <v>-2.9E-4</v>
      </c>
      <c r="D11376">
        <v>2.9E-4</v>
      </c>
    </row>
    <row r="11377" spans="1:4" x14ac:dyDescent="0.35">
      <c r="A11377" s="1">
        <v>2274273</v>
      </c>
      <c r="B11377">
        <v>-4.8000000000000001E-4</v>
      </c>
      <c r="D11377">
        <v>4.8000000000000001E-4</v>
      </c>
    </row>
    <row r="11378" spans="1:4" x14ac:dyDescent="0.35">
      <c r="A11378" s="1">
        <v>2274468</v>
      </c>
      <c r="B11378">
        <v>-5.1000000000000004E-4</v>
      </c>
      <c r="D11378">
        <v>5.1000000000000004E-4</v>
      </c>
    </row>
    <row r="11379" spans="1:4" x14ac:dyDescent="0.35">
      <c r="A11379" s="1">
        <v>2274662</v>
      </c>
      <c r="B11379">
        <v>-2.4000000000000001E-4</v>
      </c>
      <c r="D11379">
        <v>2.4000000000000001E-4</v>
      </c>
    </row>
    <row r="11380" spans="1:4" x14ac:dyDescent="0.35">
      <c r="A11380" s="1">
        <v>2274860</v>
      </c>
      <c r="B11380">
        <v>2.9E-4</v>
      </c>
      <c r="D11380">
        <v>2.9E-4</v>
      </c>
    </row>
    <row r="11381" spans="1:4" x14ac:dyDescent="0.35">
      <c r="A11381" s="1">
        <v>2275049</v>
      </c>
      <c r="B11381">
        <v>7.7999999999999999E-4</v>
      </c>
      <c r="D11381">
        <v>7.7999999999999999E-4</v>
      </c>
    </row>
    <row r="11382" spans="1:4" x14ac:dyDescent="0.35">
      <c r="A11382" s="1">
        <v>2275244</v>
      </c>
      <c r="B11382">
        <v>1.2999999999999999E-3</v>
      </c>
      <c r="D11382">
        <v>1.2999999999999999E-3</v>
      </c>
    </row>
    <row r="11383" spans="1:4" x14ac:dyDescent="0.35">
      <c r="A11383" s="1">
        <v>2275441</v>
      </c>
      <c r="B11383">
        <v>1.82E-3</v>
      </c>
      <c r="D11383">
        <v>1.82E-3</v>
      </c>
    </row>
    <row r="11384" spans="1:4" x14ac:dyDescent="0.35">
      <c r="A11384" s="1">
        <v>2275641</v>
      </c>
      <c r="B11384">
        <v>2.3400000000000001E-3</v>
      </c>
      <c r="D11384">
        <v>2.3400000000000001E-3</v>
      </c>
    </row>
    <row r="11385" spans="1:4" x14ac:dyDescent="0.35">
      <c r="A11385" s="1">
        <v>2275852</v>
      </c>
      <c r="B11385">
        <v>2.3700000000000001E-3</v>
      </c>
      <c r="D11385">
        <v>2.3700000000000001E-3</v>
      </c>
    </row>
    <row r="11386" spans="1:4" x14ac:dyDescent="0.35">
      <c r="A11386" s="1">
        <v>2276055</v>
      </c>
      <c r="B11386">
        <v>1.83E-3</v>
      </c>
      <c r="D11386">
        <v>1.83E-3</v>
      </c>
    </row>
    <row r="11387" spans="1:4" x14ac:dyDescent="0.35">
      <c r="A11387" s="1">
        <v>2276259</v>
      </c>
      <c r="B11387">
        <v>1.1100000000000001E-3</v>
      </c>
      <c r="D11387">
        <v>1.1100000000000001E-3</v>
      </c>
    </row>
    <row r="11388" spans="1:4" x14ac:dyDescent="0.35">
      <c r="A11388" s="1">
        <v>2276466</v>
      </c>
      <c r="B11388">
        <v>5.5000000000000003E-4</v>
      </c>
      <c r="D11388">
        <v>5.5000000000000003E-4</v>
      </c>
    </row>
    <row r="11389" spans="1:4" x14ac:dyDescent="0.35">
      <c r="A11389" s="1">
        <v>2276666</v>
      </c>
      <c r="B11389">
        <v>3.6999999999999999E-4</v>
      </c>
      <c r="D11389">
        <v>3.6999999999999999E-4</v>
      </c>
    </row>
    <row r="11390" spans="1:4" x14ac:dyDescent="0.35">
      <c r="A11390" s="1">
        <v>2276867</v>
      </c>
      <c r="B11390">
        <v>3.2000000000000003E-4</v>
      </c>
      <c r="D11390">
        <v>3.2000000000000003E-4</v>
      </c>
    </row>
    <row r="11391" spans="1:4" x14ac:dyDescent="0.35">
      <c r="A11391" s="1">
        <v>2277062</v>
      </c>
      <c r="B11391">
        <v>1.2999999999999999E-4</v>
      </c>
      <c r="D11391">
        <v>1.2999999999999999E-4</v>
      </c>
    </row>
    <row r="11392" spans="1:4" x14ac:dyDescent="0.35">
      <c r="A11392" s="1">
        <v>2277255</v>
      </c>
      <c r="B11392">
        <v>3.8999999999999999E-4</v>
      </c>
      <c r="D11392">
        <v>3.8999999999999999E-4</v>
      </c>
    </row>
    <row r="11393" spans="1:4" x14ac:dyDescent="0.35">
      <c r="A11393" s="1">
        <v>2277452</v>
      </c>
      <c r="B11393">
        <v>9.1E-4</v>
      </c>
      <c r="D11393">
        <v>9.1E-4</v>
      </c>
    </row>
    <row r="11394" spans="1:4" x14ac:dyDescent="0.35">
      <c r="A11394" s="1">
        <v>2277649</v>
      </c>
      <c r="B11394">
        <v>1.4300000000000001E-3</v>
      </c>
      <c r="D11394">
        <v>1.4300000000000001E-3</v>
      </c>
    </row>
    <row r="11395" spans="1:4" x14ac:dyDescent="0.35">
      <c r="A11395" s="1">
        <v>2277856</v>
      </c>
      <c r="B11395">
        <v>1.65E-3</v>
      </c>
      <c r="D11395">
        <v>1.65E-3</v>
      </c>
    </row>
    <row r="11396" spans="1:4" x14ac:dyDescent="0.35">
      <c r="A11396" s="1">
        <v>2278059</v>
      </c>
      <c r="B11396">
        <v>1.24E-3</v>
      </c>
      <c r="D11396">
        <v>1.24E-3</v>
      </c>
    </row>
    <row r="11397" spans="1:4" x14ac:dyDescent="0.35">
      <c r="A11397" s="1">
        <v>2278261</v>
      </c>
      <c r="B11397">
        <v>9.7000000000000005E-4</v>
      </c>
      <c r="D11397">
        <v>9.7000000000000005E-4</v>
      </c>
    </row>
    <row r="11398" spans="1:4" x14ac:dyDescent="0.35">
      <c r="A11398" s="1">
        <v>2278466</v>
      </c>
      <c r="B11398">
        <v>4.2000000000000002E-4</v>
      </c>
      <c r="D11398">
        <v>4.2000000000000002E-4</v>
      </c>
    </row>
    <row r="11399" spans="1:4" x14ac:dyDescent="0.35">
      <c r="A11399" s="1">
        <v>2278664</v>
      </c>
      <c r="B11399">
        <v>2.4000000000000001E-4</v>
      </c>
      <c r="D11399">
        <v>2.4000000000000001E-4</v>
      </c>
    </row>
    <row r="11400" spans="1:4" x14ac:dyDescent="0.35">
      <c r="A11400" s="1">
        <v>2278866</v>
      </c>
      <c r="B11400">
        <v>4.0000000000000002E-4</v>
      </c>
      <c r="D11400">
        <v>4.0000000000000002E-4</v>
      </c>
    </row>
    <row r="11401" spans="1:4" x14ac:dyDescent="0.35">
      <c r="A11401" s="1">
        <v>2279062</v>
      </c>
      <c r="B11401">
        <v>2.0000000000000001E-4</v>
      </c>
      <c r="D11401">
        <v>2.0000000000000001E-4</v>
      </c>
    </row>
    <row r="11402" spans="1:4" x14ac:dyDescent="0.35">
      <c r="A11402" s="1">
        <v>2279255</v>
      </c>
      <c r="B11402">
        <v>4.6000000000000001E-4</v>
      </c>
      <c r="D11402">
        <v>4.6000000000000001E-4</v>
      </c>
    </row>
    <row r="11403" spans="1:4" x14ac:dyDescent="0.35">
      <c r="A11403" s="1">
        <v>2279452</v>
      </c>
      <c r="B11403">
        <v>8.4999999999999995E-4</v>
      </c>
      <c r="D11403">
        <v>8.4999999999999995E-4</v>
      </c>
    </row>
    <row r="11404" spans="1:4" x14ac:dyDescent="0.35">
      <c r="A11404" s="1">
        <v>2279648</v>
      </c>
      <c r="B11404">
        <v>1.3699999999999999E-3</v>
      </c>
      <c r="D11404">
        <v>1.3699999999999999E-3</v>
      </c>
    </row>
    <row r="11405" spans="1:4" x14ac:dyDescent="0.35">
      <c r="A11405" s="1">
        <v>2279850</v>
      </c>
      <c r="B11405">
        <v>1.91E-3</v>
      </c>
      <c r="D11405">
        <v>1.91E-3</v>
      </c>
    </row>
    <row r="11406" spans="1:4" x14ac:dyDescent="0.35">
      <c r="A11406" s="1">
        <v>2280045</v>
      </c>
      <c r="B11406">
        <v>2.1199999999999999E-3</v>
      </c>
      <c r="D11406">
        <v>2.1199999999999999E-3</v>
      </c>
    </row>
    <row r="11407" spans="1:4" x14ac:dyDescent="0.35">
      <c r="A11407" s="1">
        <v>2280248</v>
      </c>
      <c r="B11407">
        <v>2.3999999999999998E-3</v>
      </c>
      <c r="D11407">
        <v>2.3999999999999998E-3</v>
      </c>
    </row>
    <row r="11408" spans="1:4" x14ac:dyDescent="0.35">
      <c r="A11408" s="1">
        <v>2280448</v>
      </c>
      <c r="B11408">
        <v>2.31E-3</v>
      </c>
      <c r="D11408">
        <v>2.31E-3</v>
      </c>
    </row>
    <row r="11409" spans="1:4" x14ac:dyDescent="0.35">
      <c r="A11409" s="1">
        <v>2280651</v>
      </c>
      <c r="B11409">
        <v>1.64E-3</v>
      </c>
      <c r="D11409">
        <v>1.64E-3</v>
      </c>
    </row>
    <row r="11410" spans="1:4" x14ac:dyDescent="0.35">
      <c r="A11410" s="1">
        <v>2280859</v>
      </c>
      <c r="B11410">
        <v>1.07E-3</v>
      </c>
      <c r="D11410">
        <v>1.07E-3</v>
      </c>
    </row>
    <row r="11411" spans="1:4" x14ac:dyDescent="0.35">
      <c r="A11411" s="1">
        <v>2281059</v>
      </c>
      <c r="B11411">
        <v>8.8000000000000003E-4</v>
      </c>
      <c r="D11411">
        <v>8.8000000000000003E-4</v>
      </c>
    </row>
    <row r="11412" spans="1:4" x14ac:dyDescent="0.35">
      <c r="A11412" s="1">
        <v>2281262</v>
      </c>
      <c r="B11412">
        <v>6.4000000000000005E-4</v>
      </c>
      <c r="D11412">
        <v>6.4000000000000005E-4</v>
      </c>
    </row>
    <row r="11413" spans="1:4" x14ac:dyDescent="0.35">
      <c r="A11413" s="1">
        <v>2281462</v>
      </c>
      <c r="B11413">
        <v>4.6000000000000001E-4</v>
      </c>
      <c r="D11413">
        <v>4.6000000000000001E-4</v>
      </c>
    </row>
    <row r="11414" spans="1:4" x14ac:dyDescent="0.35">
      <c r="A11414" s="1">
        <v>2281662</v>
      </c>
      <c r="B11414">
        <v>4.4999999999999999E-4</v>
      </c>
      <c r="D11414">
        <v>4.4999999999999999E-4</v>
      </c>
    </row>
    <row r="11415" spans="1:4" x14ac:dyDescent="0.35">
      <c r="A11415" s="1">
        <v>2281862</v>
      </c>
      <c r="B11415">
        <v>4.4000000000000002E-4</v>
      </c>
      <c r="D11415">
        <v>4.4000000000000002E-4</v>
      </c>
    </row>
    <row r="11416" spans="1:4" x14ac:dyDescent="0.35">
      <c r="A11416" s="1">
        <v>2282057</v>
      </c>
      <c r="B11416">
        <v>4.0999999999999999E-4</v>
      </c>
      <c r="D11416">
        <v>4.0999999999999999E-4</v>
      </c>
    </row>
    <row r="11417" spans="1:4" x14ac:dyDescent="0.35">
      <c r="A11417" s="1">
        <v>2282256</v>
      </c>
      <c r="B11417">
        <v>6.8000000000000005E-4</v>
      </c>
      <c r="D11417">
        <v>6.8000000000000005E-4</v>
      </c>
    </row>
    <row r="11418" spans="1:4" x14ac:dyDescent="0.35">
      <c r="A11418" s="1">
        <v>2282454</v>
      </c>
      <c r="B11418">
        <v>1.1900000000000001E-3</v>
      </c>
      <c r="D11418">
        <v>1.1900000000000001E-3</v>
      </c>
    </row>
    <row r="11419" spans="1:4" x14ac:dyDescent="0.35">
      <c r="A11419" s="1">
        <v>2282651</v>
      </c>
      <c r="B11419">
        <v>1.3699999999999999E-3</v>
      </c>
      <c r="D11419">
        <v>1.3699999999999999E-3</v>
      </c>
    </row>
    <row r="11420" spans="1:4" x14ac:dyDescent="0.35">
      <c r="A11420" s="1">
        <v>2282855</v>
      </c>
      <c r="B11420">
        <v>1.5399999999999999E-3</v>
      </c>
      <c r="D11420">
        <v>1.5399999999999999E-3</v>
      </c>
    </row>
    <row r="11421" spans="1:4" x14ac:dyDescent="0.35">
      <c r="A11421" s="1">
        <v>2283053</v>
      </c>
      <c r="B11421">
        <v>1.3500000000000001E-3</v>
      </c>
      <c r="D11421">
        <v>1.3500000000000001E-3</v>
      </c>
    </row>
    <row r="11422" spans="1:4" x14ac:dyDescent="0.35">
      <c r="A11422" s="1">
        <v>2283253</v>
      </c>
      <c r="B11422">
        <v>1.5399999999999999E-3</v>
      </c>
      <c r="D11422">
        <v>1.5399999999999999E-3</v>
      </c>
    </row>
    <row r="11423" spans="1:4" x14ac:dyDescent="0.35">
      <c r="A11423" s="1">
        <v>2283453</v>
      </c>
      <c r="B11423">
        <v>1.5299999999999999E-3</v>
      </c>
      <c r="D11423">
        <v>1.5299999999999999E-3</v>
      </c>
    </row>
    <row r="11424" spans="1:4" x14ac:dyDescent="0.35">
      <c r="A11424" s="1">
        <v>2283653</v>
      </c>
      <c r="B11424">
        <v>1.5100000000000001E-3</v>
      </c>
      <c r="D11424">
        <v>1.5100000000000001E-3</v>
      </c>
    </row>
    <row r="11425" spans="1:4" x14ac:dyDescent="0.35">
      <c r="A11425" s="1">
        <v>2283856</v>
      </c>
      <c r="B11425">
        <v>1.2700000000000001E-3</v>
      </c>
      <c r="D11425">
        <v>1.2700000000000001E-3</v>
      </c>
    </row>
    <row r="11426" spans="1:4" x14ac:dyDescent="0.35">
      <c r="A11426" s="1">
        <v>2284056</v>
      </c>
      <c r="B11426">
        <v>1.09E-3</v>
      </c>
      <c r="D11426">
        <v>1.09E-3</v>
      </c>
    </row>
    <row r="11427" spans="1:4" x14ac:dyDescent="0.35">
      <c r="A11427" s="1">
        <v>2284256</v>
      </c>
      <c r="B11427">
        <v>1.08E-3</v>
      </c>
      <c r="D11427">
        <v>1.08E-3</v>
      </c>
    </row>
    <row r="11428" spans="1:4" x14ac:dyDescent="0.35">
      <c r="A11428" s="1">
        <v>2284456</v>
      </c>
      <c r="B11428">
        <v>1.07E-3</v>
      </c>
      <c r="D11428">
        <v>1.07E-3</v>
      </c>
    </row>
    <row r="11429" spans="1:4" x14ac:dyDescent="0.35">
      <c r="A11429" s="1">
        <v>2284657</v>
      </c>
      <c r="B11429">
        <v>7.7999999999999999E-4</v>
      </c>
      <c r="D11429">
        <v>7.7999999999999999E-4</v>
      </c>
    </row>
    <row r="11430" spans="1:4" x14ac:dyDescent="0.35">
      <c r="A11430" s="1">
        <v>2284864</v>
      </c>
      <c r="B11430">
        <v>2.2000000000000001E-4</v>
      </c>
      <c r="D11430">
        <v>2.2000000000000001E-4</v>
      </c>
    </row>
    <row r="11431" spans="1:4" x14ac:dyDescent="0.35">
      <c r="A11431" s="1">
        <v>2285062</v>
      </c>
      <c r="B11431">
        <v>3.0000000000000001E-5</v>
      </c>
      <c r="D11431">
        <v>3.0000000000000001E-5</v>
      </c>
    </row>
    <row r="11432" spans="1:4" x14ac:dyDescent="0.35">
      <c r="A11432" s="1">
        <v>2285261</v>
      </c>
      <c r="B11432">
        <v>2.2000000000000001E-4</v>
      </c>
      <c r="D11432">
        <v>2.2000000000000001E-4</v>
      </c>
    </row>
    <row r="11433" spans="1:4" x14ac:dyDescent="0.35">
      <c r="A11433" s="1">
        <v>2285459</v>
      </c>
      <c r="B11433">
        <v>4.0999999999999999E-4</v>
      </c>
      <c r="D11433">
        <v>4.0999999999999999E-4</v>
      </c>
    </row>
    <row r="11434" spans="1:4" x14ac:dyDescent="0.35">
      <c r="A11434" s="1">
        <v>2285654</v>
      </c>
      <c r="B11434">
        <v>5.8E-4</v>
      </c>
      <c r="D11434">
        <v>5.8E-4</v>
      </c>
    </row>
    <row r="11435" spans="1:4" x14ac:dyDescent="0.35">
      <c r="A11435" s="1">
        <v>2285856</v>
      </c>
      <c r="B11435">
        <v>8.5999999999999998E-4</v>
      </c>
      <c r="D11435">
        <v>8.5999999999999998E-4</v>
      </c>
    </row>
    <row r="11436" spans="1:4" x14ac:dyDescent="0.35">
      <c r="A11436" s="1">
        <v>2286051</v>
      </c>
      <c r="B11436">
        <v>9.5E-4</v>
      </c>
      <c r="D11436">
        <v>9.5E-4</v>
      </c>
    </row>
    <row r="11437" spans="1:4" x14ac:dyDescent="0.35">
      <c r="A11437" s="1">
        <v>2286244</v>
      </c>
      <c r="B11437">
        <v>1.2099999999999999E-3</v>
      </c>
      <c r="D11437">
        <v>1.2099999999999999E-3</v>
      </c>
    </row>
    <row r="11438" spans="1:4" x14ac:dyDescent="0.35">
      <c r="A11438" s="1">
        <v>2286446</v>
      </c>
      <c r="B11438">
        <v>1.75E-3</v>
      </c>
      <c r="D11438">
        <v>1.75E-3</v>
      </c>
    </row>
    <row r="11439" spans="1:4" x14ac:dyDescent="0.35">
      <c r="A11439" s="1">
        <v>2286645</v>
      </c>
      <c r="B11439">
        <v>2.1099999999999999E-3</v>
      </c>
      <c r="D11439">
        <v>2.1099999999999999E-3</v>
      </c>
    </row>
    <row r="11440" spans="1:4" x14ac:dyDescent="0.35">
      <c r="A11440" s="1">
        <v>2286850</v>
      </c>
      <c r="B11440">
        <v>1.8799999999999999E-3</v>
      </c>
      <c r="D11440">
        <v>1.8799999999999999E-3</v>
      </c>
    </row>
    <row r="11441" spans="1:4" x14ac:dyDescent="0.35">
      <c r="A11441" s="1">
        <v>2287051</v>
      </c>
      <c r="B11441">
        <v>1.67E-3</v>
      </c>
      <c r="D11441">
        <v>1.67E-3</v>
      </c>
    </row>
    <row r="11442" spans="1:4" x14ac:dyDescent="0.35">
      <c r="A11442" s="1">
        <v>2287249</v>
      </c>
      <c r="B11442">
        <v>1.48E-3</v>
      </c>
      <c r="D11442">
        <v>1.48E-3</v>
      </c>
    </row>
    <row r="11443" spans="1:4" x14ac:dyDescent="0.35">
      <c r="A11443" s="1">
        <v>2287453</v>
      </c>
      <c r="B11443">
        <v>1.4499999999999999E-3</v>
      </c>
      <c r="D11443">
        <v>1.4499999999999999E-3</v>
      </c>
    </row>
    <row r="11444" spans="1:4" x14ac:dyDescent="0.35">
      <c r="A11444" s="1">
        <v>2287651</v>
      </c>
      <c r="B11444">
        <v>1.2600000000000001E-3</v>
      </c>
      <c r="D11444">
        <v>1.2600000000000001E-3</v>
      </c>
    </row>
    <row r="11445" spans="1:4" x14ac:dyDescent="0.35">
      <c r="A11445" s="1">
        <v>2287854</v>
      </c>
      <c r="B11445">
        <v>1.2199999999999999E-3</v>
      </c>
      <c r="D11445">
        <v>1.2199999999999999E-3</v>
      </c>
    </row>
    <row r="11446" spans="1:4" x14ac:dyDescent="0.35">
      <c r="A11446" s="1">
        <v>2288053</v>
      </c>
      <c r="B11446">
        <v>1.0399999999999999E-3</v>
      </c>
      <c r="D11446">
        <v>1.0399999999999999E-3</v>
      </c>
    </row>
    <row r="11447" spans="1:4" x14ac:dyDescent="0.35">
      <c r="A11447" s="1">
        <v>2288251</v>
      </c>
      <c r="B11447">
        <v>1.2199999999999999E-3</v>
      </c>
      <c r="D11447">
        <v>1.2199999999999999E-3</v>
      </c>
    </row>
    <row r="11448" spans="1:4" x14ac:dyDescent="0.35">
      <c r="A11448" s="1">
        <v>2288451</v>
      </c>
      <c r="B11448">
        <v>1.41E-3</v>
      </c>
      <c r="D11448">
        <v>1.41E-3</v>
      </c>
    </row>
    <row r="11449" spans="1:4" x14ac:dyDescent="0.35">
      <c r="A11449" s="1">
        <v>2288651</v>
      </c>
      <c r="B11449">
        <v>1.14E-3</v>
      </c>
      <c r="D11449">
        <v>1.14E-3</v>
      </c>
    </row>
    <row r="11450" spans="1:4" x14ac:dyDescent="0.35">
      <c r="A11450" s="1">
        <v>2288859</v>
      </c>
      <c r="B11450">
        <v>5.6999999999999998E-4</v>
      </c>
      <c r="D11450">
        <v>5.6999999999999998E-4</v>
      </c>
    </row>
    <row r="11451" spans="1:4" x14ac:dyDescent="0.35">
      <c r="A11451" s="1">
        <v>2289061</v>
      </c>
      <c r="B11451">
        <v>3.6000000000000002E-4</v>
      </c>
      <c r="D11451">
        <v>3.6000000000000002E-4</v>
      </c>
    </row>
    <row r="11452" spans="1:4" x14ac:dyDescent="0.35">
      <c r="A11452" s="1">
        <v>2289264</v>
      </c>
      <c r="B11452">
        <v>-5.0000000000000002E-5</v>
      </c>
      <c r="D11452">
        <v>5.0000000000000002E-5</v>
      </c>
    </row>
    <row r="11453" spans="1:4" x14ac:dyDescent="0.35">
      <c r="A11453" s="1">
        <v>2289465</v>
      </c>
      <c r="B11453">
        <v>-2.5999999999999998E-4</v>
      </c>
      <c r="D11453">
        <v>2.5999999999999998E-4</v>
      </c>
    </row>
    <row r="11454" spans="1:4" x14ac:dyDescent="0.35">
      <c r="A11454" s="1">
        <v>2289665</v>
      </c>
      <c r="B11454">
        <v>-4.4000000000000002E-4</v>
      </c>
      <c r="D11454">
        <v>4.4000000000000002E-4</v>
      </c>
    </row>
    <row r="11455" spans="1:4" x14ac:dyDescent="0.35">
      <c r="A11455" s="1">
        <v>2289869</v>
      </c>
      <c r="B11455">
        <v>-6.8000000000000005E-4</v>
      </c>
      <c r="D11455">
        <v>6.8000000000000005E-4</v>
      </c>
    </row>
    <row r="11456" spans="1:4" x14ac:dyDescent="0.35">
      <c r="A11456" s="1">
        <v>2290062</v>
      </c>
      <c r="B11456">
        <v>-8.8999999999999995E-4</v>
      </c>
      <c r="D11456">
        <v>8.8999999999999995E-4</v>
      </c>
    </row>
    <row r="11457" spans="1:4" x14ac:dyDescent="0.35">
      <c r="A11457" s="1">
        <v>2290257</v>
      </c>
      <c r="B11457">
        <v>-6.2E-4</v>
      </c>
      <c r="D11457">
        <v>6.2E-4</v>
      </c>
    </row>
    <row r="11458" spans="1:4" x14ac:dyDescent="0.35">
      <c r="A11458" s="1">
        <v>2290452</v>
      </c>
      <c r="B11458">
        <v>-1E-4</v>
      </c>
      <c r="D11458">
        <v>1E-4</v>
      </c>
    </row>
    <row r="11459" spans="1:4" x14ac:dyDescent="0.35">
      <c r="A11459" s="1">
        <v>2290647</v>
      </c>
      <c r="B11459">
        <v>4.0999999999999999E-4</v>
      </c>
      <c r="D11459">
        <v>4.0999999999999999E-4</v>
      </c>
    </row>
    <row r="11460" spans="1:4" x14ac:dyDescent="0.35">
      <c r="A11460" s="1">
        <v>2290848</v>
      </c>
      <c r="B11460">
        <v>1.2199999999999999E-3</v>
      </c>
      <c r="D11460">
        <v>1.2199999999999999E-3</v>
      </c>
    </row>
    <row r="11461" spans="1:4" x14ac:dyDescent="0.35">
      <c r="A11461" s="1">
        <v>2291043</v>
      </c>
      <c r="B11461">
        <v>1.6299999999999999E-3</v>
      </c>
      <c r="D11461">
        <v>1.6299999999999999E-3</v>
      </c>
    </row>
    <row r="11462" spans="1:4" x14ac:dyDescent="0.35">
      <c r="A11462" s="1">
        <v>2291241</v>
      </c>
      <c r="B11462">
        <v>1.9E-3</v>
      </c>
      <c r="D11462">
        <v>1.9E-3</v>
      </c>
    </row>
    <row r="11463" spans="1:4" x14ac:dyDescent="0.35">
      <c r="A11463" s="1">
        <v>2291442</v>
      </c>
      <c r="B11463">
        <v>2.4199999999999998E-3</v>
      </c>
      <c r="D11463">
        <v>2.4199999999999998E-3</v>
      </c>
    </row>
    <row r="11464" spans="1:4" x14ac:dyDescent="0.35">
      <c r="A11464" s="1">
        <v>2291643</v>
      </c>
      <c r="B11464">
        <v>2.1299999999999999E-3</v>
      </c>
      <c r="D11464">
        <v>2.1299999999999999E-3</v>
      </c>
    </row>
    <row r="11465" spans="1:4" x14ac:dyDescent="0.35">
      <c r="A11465" s="1">
        <v>2291850</v>
      </c>
      <c r="B11465">
        <v>1.57E-3</v>
      </c>
      <c r="D11465">
        <v>1.57E-3</v>
      </c>
    </row>
    <row r="11466" spans="1:4" x14ac:dyDescent="0.35">
      <c r="A11466" s="1">
        <v>2292050</v>
      </c>
      <c r="B11466">
        <v>1.39E-3</v>
      </c>
      <c r="D11466">
        <v>1.39E-3</v>
      </c>
    </row>
    <row r="11467" spans="1:4" x14ac:dyDescent="0.35">
      <c r="A11467" s="1">
        <v>2292250</v>
      </c>
      <c r="B11467">
        <v>1.3699999999999999E-3</v>
      </c>
      <c r="D11467">
        <v>1.3699999999999999E-3</v>
      </c>
    </row>
    <row r="11468" spans="1:4" x14ac:dyDescent="0.35">
      <c r="A11468" s="1">
        <v>2292448</v>
      </c>
      <c r="B11468">
        <v>1.3600000000000001E-3</v>
      </c>
      <c r="D11468">
        <v>1.3600000000000001E-3</v>
      </c>
    </row>
    <row r="11469" spans="1:4" x14ac:dyDescent="0.35">
      <c r="A11469" s="1">
        <v>2292643</v>
      </c>
      <c r="B11469">
        <v>1.5299999999999999E-3</v>
      </c>
      <c r="D11469">
        <v>1.5299999999999999E-3</v>
      </c>
    </row>
    <row r="11470" spans="1:4" x14ac:dyDescent="0.35">
      <c r="A11470" s="1">
        <v>2292845</v>
      </c>
      <c r="B11470">
        <v>1.81E-3</v>
      </c>
      <c r="D11470">
        <v>1.81E-3</v>
      </c>
    </row>
    <row r="11471" spans="1:4" x14ac:dyDescent="0.35">
      <c r="A11471" s="1">
        <v>2293040</v>
      </c>
      <c r="B11471">
        <v>1.9E-3</v>
      </c>
      <c r="D11471">
        <v>1.9E-3</v>
      </c>
    </row>
    <row r="11472" spans="1:4" x14ac:dyDescent="0.35">
      <c r="A11472" s="1">
        <v>2293235</v>
      </c>
      <c r="B11472">
        <v>2.1700000000000001E-3</v>
      </c>
      <c r="D11472">
        <v>2.1700000000000001E-3</v>
      </c>
    </row>
    <row r="11473" spans="1:4" x14ac:dyDescent="0.35">
      <c r="A11473" s="1">
        <v>2293435</v>
      </c>
      <c r="B11473">
        <v>2.7000000000000001E-3</v>
      </c>
      <c r="D11473">
        <v>2.7000000000000001E-3</v>
      </c>
    </row>
    <row r="11474" spans="1:4" x14ac:dyDescent="0.35">
      <c r="A11474" s="1">
        <v>2293634</v>
      </c>
      <c r="B11474">
        <v>3.0599999999999998E-3</v>
      </c>
      <c r="D11474">
        <v>3.0599999999999998E-3</v>
      </c>
    </row>
    <row r="11475" spans="1:4" x14ac:dyDescent="0.35">
      <c r="A11475" s="1">
        <v>2293840</v>
      </c>
      <c r="B11475">
        <v>2.5799999999999998E-3</v>
      </c>
      <c r="D11475">
        <v>2.5799999999999998E-3</v>
      </c>
    </row>
    <row r="11476" spans="1:4" x14ac:dyDescent="0.35">
      <c r="A11476" s="1">
        <v>2294045</v>
      </c>
      <c r="B11476">
        <v>2.0300000000000001E-3</v>
      </c>
      <c r="D11476">
        <v>2.0300000000000001E-3</v>
      </c>
    </row>
    <row r="11477" spans="1:4" x14ac:dyDescent="0.35">
      <c r="A11477" s="1">
        <v>2294245</v>
      </c>
      <c r="B11477">
        <v>1.7700000000000001E-3</v>
      </c>
      <c r="D11477">
        <v>1.7700000000000001E-3</v>
      </c>
    </row>
    <row r="11478" spans="1:4" x14ac:dyDescent="0.35">
      <c r="A11478" s="1">
        <v>2294451</v>
      </c>
      <c r="B11478">
        <v>1.2099999999999999E-3</v>
      </c>
      <c r="D11478">
        <v>1.2099999999999999E-3</v>
      </c>
    </row>
    <row r="11479" spans="1:4" x14ac:dyDescent="0.35">
      <c r="A11479" s="1">
        <v>2294651</v>
      </c>
      <c r="B11479">
        <v>1.0300000000000001E-3</v>
      </c>
      <c r="D11479">
        <v>1.0300000000000001E-3</v>
      </c>
    </row>
    <row r="11480" spans="1:4" x14ac:dyDescent="0.35">
      <c r="A11480" s="1">
        <v>2294854</v>
      </c>
      <c r="B11480">
        <v>7.9000000000000001E-4</v>
      </c>
      <c r="D11480">
        <v>7.9000000000000001E-4</v>
      </c>
    </row>
    <row r="11481" spans="1:4" x14ac:dyDescent="0.35">
      <c r="A11481" s="1">
        <v>2295052</v>
      </c>
      <c r="B11481">
        <v>5.9999999999999995E-4</v>
      </c>
      <c r="D11481">
        <v>5.9999999999999995E-4</v>
      </c>
    </row>
    <row r="11482" spans="1:4" x14ac:dyDescent="0.35">
      <c r="A11482" s="1">
        <v>2295248</v>
      </c>
      <c r="B11482">
        <v>7.6999999999999996E-4</v>
      </c>
      <c r="D11482">
        <v>7.6999999999999996E-4</v>
      </c>
    </row>
    <row r="11483" spans="1:4" x14ac:dyDescent="0.35">
      <c r="A11483" s="1">
        <v>2295444</v>
      </c>
      <c r="B11483">
        <v>1.0399999999999999E-3</v>
      </c>
      <c r="D11483">
        <v>1.0399999999999999E-3</v>
      </c>
    </row>
    <row r="11484" spans="1:4" x14ac:dyDescent="0.35">
      <c r="A11484" s="1">
        <v>2295640</v>
      </c>
      <c r="B11484">
        <v>1.56E-3</v>
      </c>
      <c r="D11484">
        <v>1.56E-3</v>
      </c>
    </row>
    <row r="11485" spans="1:4" x14ac:dyDescent="0.35">
      <c r="A11485" s="1">
        <v>2295842</v>
      </c>
      <c r="B11485">
        <v>2.0200000000000001E-3</v>
      </c>
      <c r="D11485">
        <v>2.0200000000000001E-3</v>
      </c>
    </row>
    <row r="11486" spans="1:4" x14ac:dyDescent="0.35">
      <c r="A11486" s="1">
        <v>2296040</v>
      </c>
      <c r="B11486">
        <v>2.1199999999999999E-3</v>
      </c>
      <c r="D11486">
        <v>2.1199999999999999E-3</v>
      </c>
    </row>
    <row r="11487" spans="1:4" x14ac:dyDescent="0.35">
      <c r="A11487" s="1">
        <v>2296237</v>
      </c>
      <c r="B11487">
        <v>2.3E-3</v>
      </c>
      <c r="D11487">
        <v>2.3E-3</v>
      </c>
    </row>
    <row r="11488" spans="1:4" x14ac:dyDescent="0.35">
      <c r="A11488" s="1">
        <v>2296443</v>
      </c>
      <c r="B11488">
        <v>2.0699999999999998E-3</v>
      </c>
      <c r="D11488">
        <v>2.0699999999999998E-3</v>
      </c>
    </row>
    <row r="11489" spans="1:4" x14ac:dyDescent="0.35">
      <c r="A11489" s="1">
        <v>2296643</v>
      </c>
      <c r="B11489">
        <v>1.6299999999999999E-3</v>
      </c>
      <c r="D11489">
        <v>1.6299999999999999E-3</v>
      </c>
    </row>
    <row r="11490" spans="1:4" x14ac:dyDescent="0.35">
      <c r="A11490" s="1">
        <v>2296851</v>
      </c>
      <c r="B11490">
        <v>1E-3</v>
      </c>
      <c r="D11490">
        <v>1E-3</v>
      </c>
    </row>
    <row r="11491" spans="1:4" x14ac:dyDescent="0.35">
      <c r="A11491" s="1">
        <v>2297056</v>
      </c>
      <c r="B11491">
        <v>4.4999999999999999E-4</v>
      </c>
      <c r="D11491">
        <v>4.4999999999999999E-4</v>
      </c>
    </row>
    <row r="11492" spans="1:4" x14ac:dyDescent="0.35">
      <c r="A11492" s="1">
        <v>2297254</v>
      </c>
      <c r="B11492">
        <v>2.5999999999999998E-4</v>
      </c>
      <c r="D11492">
        <v>2.5999999999999998E-4</v>
      </c>
    </row>
    <row r="11493" spans="1:4" x14ac:dyDescent="0.35">
      <c r="A11493" s="1">
        <v>2297459</v>
      </c>
      <c r="B11493">
        <v>3.0000000000000001E-5</v>
      </c>
      <c r="D11493">
        <v>3.0000000000000001E-5</v>
      </c>
    </row>
    <row r="11494" spans="1:4" x14ac:dyDescent="0.35">
      <c r="A11494" s="1">
        <v>2297654</v>
      </c>
      <c r="B11494">
        <v>-1.7000000000000001E-4</v>
      </c>
      <c r="D11494">
        <v>1.7000000000000001E-4</v>
      </c>
    </row>
    <row r="11495" spans="1:4" x14ac:dyDescent="0.35">
      <c r="A11495" s="1">
        <v>2297852</v>
      </c>
      <c r="B11495">
        <v>1E-4</v>
      </c>
      <c r="D11495">
        <v>1E-4</v>
      </c>
    </row>
    <row r="11496" spans="1:4" x14ac:dyDescent="0.35">
      <c r="A11496" s="1">
        <v>2298049</v>
      </c>
      <c r="B11496">
        <v>6.0999999999999997E-4</v>
      </c>
      <c r="D11496">
        <v>6.0999999999999997E-4</v>
      </c>
    </row>
    <row r="11497" spans="1:4" x14ac:dyDescent="0.35">
      <c r="A11497" s="1">
        <v>2298241</v>
      </c>
      <c r="B11497">
        <v>8.5999999999999998E-4</v>
      </c>
      <c r="D11497">
        <v>8.5999999999999998E-4</v>
      </c>
    </row>
    <row r="11498" spans="1:4" x14ac:dyDescent="0.35">
      <c r="A11498" s="1">
        <v>2298439</v>
      </c>
      <c r="B11498">
        <v>1.25E-3</v>
      </c>
      <c r="D11498">
        <v>1.25E-3</v>
      </c>
    </row>
    <row r="11499" spans="1:4" x14ac:dyDescent="0.35">
      <c r="A11499" s="1">
        <v>2298635</v>
      </c>
      <c r="B11499">
        <v>1.7700000000000001E-3</v>
      </c>
      <c r="D11499">
        <v>1.7700000000000001E-3</v>
      </c>
    </row>
    <row r="11500" spans="1:4" x14ac:dyDescent="0.35">
      <c r="A11500" s="1">
        <v>2298840</v>
      </c>
      <c r="B11500">
        <v>2.32E-3</v>
      </c>
      <c r="D11500">
        <v>2.32E-3</v>
      </c>
    </row>
    <row r="11501" spans="1:4" x14ac:dyDescent="0.35">
      <c r="A11501" s="1">
        <v>2299043</v>
      </c>
      <c r="B11501">
        <v>1.91E-3</v>
      </c>
      <c r="D11501">
        <v>1.91E-3</v>
      </c>
    </row>
    <row r="11502" spans="1:4" x14ac:dyDescent="0.35">
      <c r="A11502" s="1">
        <v>2299245</v>
      </c>
      <c r="B11502">
        <v>1.4599999999999999E-3</v>
      </c>
      <c r="D11502">
        <v>1.4599999999999999E-3</v>
      </c>
    </row>
    <row r="11503" spans="1:4" x14ac:dyDescent="0.35">
      <c r="A11503" s="1">
        <v>2299451</v>
      </c>
      <c r="B11503">
        <v>8.9999999999999998E-4</v>
      </c>
      <c r="D11503">
        <v>8.9999999999999998E-4</v>
      </c>
    </row>
    <row r="11504" spans="1:4" x14ac:dyDescent="0.35">
      <c r="A11504" s="1">
        <v>2299652</v>
      </c>
      <c r="B11504">
        <v>4.4000000000000002E-4</v>
      </c>
      <c r="D11504">
        <v>4.4000000000000002E-4</v>
      </c>
    </row>
    <row r="11505" spans="1:4" x14ac:dyDescent="0.35">
      <c r="A11505" s="1">
        <v>2299859</v>
      </c>
      <c r="B11505">
        <v>-1.2E-4</v>
      </c>
      <c r="D11505">
        <v>1.2E-4</v>
      </c>
    </row>
    <row r="11506" spans="1:4" x14ac:dyDescent="0.35">
      <c r="A11506" s="1">
        <v>2300057</v>
      </c>
      <c r="B11506">
        <v>-3.1E-4</v>
      </c>
      <c r="D11506">
        <v>3.1E-4</v>
      </c>
    </row>
    <row r="11507" spans="1:4" x14ac:dyDescent="0.35">
      <c r="A11507" s="1">
        <v>2300257</v>
      </c>
      <c r="B11507">
        <v>-1.1E-4</v>
      </c>
      <c r="D11507">
        <v>1.1E-4</v>
      </c>
    </row>
    <row r="11508" spans="1:4" x14ac:dyDescent="0.35">
      <c r="A11508" s="1">
        <v>2300454</v>
      </c>
      <c r="B11508">
        <v>-1.3999999999999999E-4</v>
      </c>
      <c r="D11508">
        <v>1.3999999999999999E-4</v>
      </c>
    </row>
    <row r="11509" spans="1:4" x14ac:dyDescent="0.35">
      <c r="A11509" s="1">
        <v>2300652</v>
      </c>
      <c r="B11509">
        <v>1.2999999999999999E-4</v>
      </c>
      <c r="D11509">
        <v>1.2999999999999999E-4</v>
      </c>
    </row>
    <row r="11510" spans="1:4" x14ac:dyDescent="0.35">
      <c r="A11510" s="1">
        <v>2300857</v>
      </c>
      <c r="B11510">
        <v>2.0000000000000002E-5</v>
      </c>
      <c r="D11510">
        <v>2.0000000000000002E-5</v>
      </c>
    </row>
    <row r="11511" spans="1:4" x14ac:dyDescent="0.35">
      <c r="A11511" s="1">
        <v>2301054</v>
      </c>
      <c r="B11511">
        <v>-1.8000000000000001E-4</v>
      </c>
      <c r="D11511">
        <v>1.8000000000000001E-4</v>
      </c>
    </row>
    <row r="11512" spans="1:4" x14ac:dyDescent="0.35">
      <c r="A11512" s="1">
        <v>2301254</v>
      </c>
      <c r="B11512">
        <v>1E-4</v>
      </c>
      <c r="D11512">
        <v>1E-4</v>
      </c>
    </row>
    <row r="11513" spans="1:4" x14ac:dyDescent="0.35">
      <c r="A11513" s="1">
        <v>2301454</v>
      </c>
      <c r="B11513">
        <v>2.1000000000000001E-4</v>
      </c>
      <c r="D11513">
        <v>2.1000000000000001E-4</v>
      </c>
    </row>
    <row r="11514" spans="1:4" x14ac:dyDescent="0.35">
      <c r="A11514" s="1">
        <v>2301651</v>
      </c>
      <c r="B11514">
        <v>1.8000000000000001E-4</v>
      </c>
      <c r="D11514">
        <v>1.8000000000000001E-4</v>
      </c>
    </row>
    <row r="11515" spans="1:4" x14ac:dyDescent="0.35">
      <c r="A11515" s="1">
        <v>2301853</v>
      </c>
      <c r="B11515">
        <v>4.6000000000000001E-4</v>
      </c>
      <c r="D11515">
        <v>4.6000000000000001E-4</v>
      </c>
    </row>
    <row r="11516" spans="1:4" x14ac:dyDescent="0.35">
      <c r="A11516" s="1">
        <v>2302049</v>
      </c>
      <c r="B11516">
        <v>3.6000000000000002E-4</v>
      </c>
      <c r="D11516">
        <v>3.6000000000000002E-4</v>
      </c>
    </row>
    <row r="11517" spans="1:4" x14ac:dyDescent="0.35">
      <c r="A11517" s="1">
        <v>2302242</v>
      </c>
      <c r="B11517">
        <v>6.0999999999999997E-4</v>
      </c>
      <c r="D11517">
        <v>6.0999999999999997E-4</v>
      </c>
    </row>
    <row r="11518" spans="1:4" x14ac:dyDescent="0.35">
      <c r="A11518" s="1">
        <v>2302443</v>
      </c>
      <c r="B11518">
        <v>1E-3</v>
      </c>
      <c r="D11518">
        <v>1E-3</v>
      </c>
    </row>
    <row r="11519" spans="1:4" x14ac:dyDescent="0.35">
      <c r="A11519" s="1">
        <v>2302640</v>
      </c>
      <c r="B11519">
        <v>1.5100000000000001E-3</v>
      </c>
      <c r="D11519">
        <v>1.5100000000000001E-3</v>
      </c>
    </row>
    <row r="11520" spans="1:4" x14ac:dyDescent="0.35">
      <c r="A11520" s="1">
        <v>2302843</v>
      </c>
      <c r="B11520">
        <v>1.6800000000000001E-3</v>
      </c>
      <c r="D11520">
        <v>1.6800000000000001E-3</v>
      </c>
    </row>
    <row r="11521" spans="1:4" x14ac:dyDescent="0.35">
      <c r="A11521" s="1">
        <v>2303046</v>
      </c>
      <c r="B11521">
        <v>1.2700000000000001E-3</v>
      </c>
      <c r="D11521">
        <v>1.2700000000000001E-3</v>
      </c>
    </row>
    <row r="11522" spans="1:4" x14ac:dyDescent="0.35">
      <c r="A11522" s="1">
        <v>2303244</v>
      </c>
      <c r="B11522">
        <v>1.08E-3</v>
      </c>
      <c r="D11522">
        <v>1.08E-3</v>
      </c>
    </row>
    <row r="11523" spans="1:4" x14ac:dyDescent="0.35">
      <c r="A11523" s="1">
        <v>2303451</v>
      </c>
      <c r="B11523">
        <v>6.4999999999999997E-4</v>
      </c>
      <c r="D11523">
        <v>6.4999999999999997E-4</v>
      </c>
    </row>
    <row r="11524" spans="1:4" x14ac:dyDescent="0.35">
      <c r="A11524" s="1">
        <v>2303651</v>
      </c>
      <c r="B11524">
        <v>4.6999999999999999E-4</v>
      </c>
      <c r="D11524">
        <v>4.6999999999999999E-4</v>
      </c>
    </row>
    <row r="11525" spans="1:4" x14ac:dyDescent="0.35">
      <c r="A11525" s="1">
        <v>2303853</v>
      </c>
      <c r="B11525">
        <v>4.2000000000000002E-4</v>
      </c>
      <c r="D11525">
        <v>4.2000000000000002E-4</v>
      </c>
    </row>
    <row r="11526" spans="1:4" x14ac:dyDescent="0.35">
      <c r="A11526" s="1">
        <v>2304052</v>
      </c>
      <c r="B11526">
        <v>2.4000000000000001E-4</v>
      </c>
      <c r="D11526">
        <v>2.4000000000000001E-4</v>
      </c>
    </row>
    <row r="11527" spans="1:4" x14ac:dyDescent="0.35">
      <c r="A11527" s="1">
        <v>2304242</v>
      </c>
      <c r="B11527">
        <v>2.0000000000000001E-4</v>
      </c>
      <c r="D11527">
        <v>2.0000000000000001E-4</v>
      </c>
    </row>
    <row r="11528" spans="1:4" x14ac:dyDescent="0.35">
      <c r="A11528" s="1">
        <v>2304439</v>
      </c>
      <c r="B11528">
        <v>4.6999999999999999E-4</v>
      </c>
      <c r="D11528">
        <v>4.6999999999999999E-4</v>
      </c>
    </row>
    <row r="11529" spans="1:4" x14ac:dyDescent="0.35">
      <c r="A11529" s="1">
        <v>2304634</v>
      </c>
      <c r="B11529">
        <v>1E-3</v>
      </c>
      <c r="D11529">
        <v>1E-3</v>
      </c>
    </row>
    <row r="11530" spans="1:4" x14ac:dyDescent="0.35">
      <c r="A11530" s="1">
        <v>2304833</v>
      </c>
      <c r="B11530">
        <v>1.5200000000000001E-3</v>
      </c>
      <c r="D11530">
        <v>1.5200000000000001E-3</v>
      </c>
    </row>
    <row r="11531" spans="1:4" x14ac:dyDescent="0.35">
      <c r="A11531" s="1">
        <v>2305033</v>
      </c>
      <c r="B11531">
        <v>2.4399999999999999E-3</v>
      </c>
      <c r="D11531">
        <v>2.4399999999999999E-3</v>
      </c>
    </row>
    <row r="11532" spans="1:4" x14ac:dyDescent="0.35">
      <c r="A11532" s="1">
        <v>2305230</v>
      </c>
      <c r="B11532">
        <v>2.5300000000000001E-3</v>
      </c>
      <c r="D11532">
        <v>2.5300000000000001E-3</v>
      </c>
    </row>
    <row r="11533" spans="1:4" x14ac:dyDescent="0.35">
      <c r="A11533" s="1">
        <v>2305435</v>
      </c>
      <c r="B11533">
        <v>2.3700000000000001E-3</v>
      </c>
      <c r="D11533">
        <v>2.3700000000000001E-3</v>
      </c>
    </row>
    <row r="11534" spans="1:4" x14ac:dyDescent="0.35">
      <c r="A11534" s="1">
        <v>2305636</v>
      </c>
      <c r="B11534">
        <v>1.6800000000000001E-3</v>
      </c>
      <c r="D11534">
        <v>1.6800000000000001E-3</v>
      </c>
    </row>
    <row r="11535" spans="1:4" x14ac:dyDescent="0.35">
      <c r="A11535" s="1">
        <v>2305846</v>
      </c>
      <c r="B11535">
        <v>1.09E-3</v>
      </c>
      <c r="D11535">
        <v>1.09E-3</v>
      </c>
    </row>
    <row r="11536" spans="1:4" x14ac:dyDescent="0.35">
      <c r="A11536" s="1">
        <v>2306049</v>
      </c>
      <c r="B11536">
        <v>6.8000000000000005E-4</v>
      </c>
      <c r="D11536">
        <v>6.8000000000000005E-4</v>
      </c>
    </row>
    <row r="11537" spans="1:4" x14ac:dyDescent="0.35">
      <c r="A11537" s="1">
        <v>2306253</v>
      </c>
      <c r="B11537">
        <v>2.7999999999999998E-4</v>
      </c>
      <c r="D11537">
        <v>2.7999999999999998E-4</v>
      </c>
    </row>
    <row r="11538" spans="1:4" x14ac:dyDescent="0.35">
      <c r="A11538" s="1">
        <v>2306456</v>
      </c>
      <c r="B11538">
        <v>-1.2999999999999999E-4</v>
      </c>
      <c r="D11538">
        <v>1.2999999999999999E-4</v>
      </c>
    </row>
    <row r="11539" spans="1:4" x14ac:dyDescent="0.35">
      <c r="A11539" s="1">
        <v>2306654</v>
      </c>
      <c r="B11539">
        <v>-3.2000000000000003E-4</v>
      </c>
      <c r="D11539">
        <v>3.2000000000000003E-4</v>
      </c>
    </row>
    <row r="11540" spans="1:4" x14ac:dyDescent="0.35">
      <c r="A11540" s="1">
        <v>2306859</v>
      </c>
      <c r="B11540">
        <v>-5.5000000000000003E-4</v>
      </c>
      <c r="D11540">
        <v>5.5000000000000003E-4</v>
      </c>
    </row>
    <row r="11541" spans="1:4" x14ac:dyDescent="0.35">
      <c r="A11541" s="1">
        <v>2307054</v>
      </c>
      <c r="B11541">
        <v>-7.5000000000000002E-4</v>
      </c>
      <c r="D11541">
        <v>7.5000000000000002E-4</v>
      </c>
    </row>
    <row r="11542" spans="1:4" x14ac:dyDescent="0.35">
      <c r="A11542" s="1">
        <v>2307250</v>
      </c>
      <c r="B11542">
        <v>-4.8999999999999998E-4</v>
      </c>
      <c r="D11542">
        <v>4.8999999999999998E-4</v>
      </c>
    </row>
    <row r="11543" spans="1:4" x14ac:dyDescent="0.35">
      <c r="A11543" s="1">
        <v>2307449</v>
      </c>
      <c r="B11543">
        <v>4.0000000000000003E-5</v>
      </c>
      <c r="D11543">
        <v>4.0000000000000003E-5</v>
      </c>
    </row>
    <row r="11544" spans="1:4" x14ac:dyDescent="0.35">
      <c r="A11544" s="1">
        <v>2307648</v>
      </c>
      <c r="B11544">
        <v>4.0999999999999999E-4</v>
      </c>
      <c r="D11544">
        <v>4.0999999999999999E-4</v>
      </c>
    </row>
    <row r="11545" spans="1:4" x14ac:dyDescent="0.35">
      <c r="A11545" s="1">
        <v>2307852</v>
      </c>
      <c r="B11545">
        <v>1.8000000000000001E-4</v>
      </c>
      <c r="D11545">
        <v>1.8000000000000001E-4</v>
      </c>
    </row>
    <row r="11546" spans="1:4" x14ac:dyDescent="0.35">
      <c r="A11546" s="1">
        <v>2308054</v>
      </c>
      <c r="B11546">
        <v>-4.0000000000000003E-5</v>
      </c>
      <c r="D11546">
        <v>4.0000000000000003E-5</v>
      </c>
    </row>
    <row r="11547" spans="1:4" x14ac:dyDescent="0.35">
      <c r="A11547" s="1">
        <v>2308257</v>
      </c>
      <c r="B11547">
        <v>-4.4000000000000002E-4</v>
      </c>
      <c r="D11547">
        <v>4.4000000000000002E-4</v>
      </c>
    </row>
    <row r="11548" spans="1:4" x14ac:dyDescent="0.35">
      <c r="A11548" s="1">
        <v>2308460</v>
      </c>
      <c r="B11548">
        <v>-8.4999999999999995E-4</v>
      </c>
      <c r="D11548">
        <v>8.4999999999999995E-4</v>
      </c>
    </row>
    <row r="11549" spans="1:4" x14ac:dyDescent="0.35">
      <c r="A11549" s="1">
        <v>2308660</v>
      </c>
      <c r="B11549">
        <v>-1.0300000000000001E-3</v>
      </c>
      <c r="D11549">
        <v>1.0300000000000001E-3</v>
      </c>
    </row>
    <row r="11550" spans="1:4" x14ac:dyDescent="0.35">
      <c r="A11550" s="1">
        <v>2308863</v>
      </c>
      <c r="B11550">
        <v>-1.2700000000000001E-3</v>
      </c>
      <c r="D11550">
        <v>1.2700000000000001E-3</v>
      </c>
    </row>
    <row r="11551" spans="1:4" x14ac:dyDescent="0.35">
      <c r="A11551" s="1">
        <v>2309058</v>
      </c>
      <c r="B11551">
        <v>-1.47E-3</v>
      </c>
      <c r="D11551">
        <v>1.47E-3</v>
      </c>
    </row>
    <row r="11552" spans="1:4" x14ac:dyDescent="0.35">
      <c r="A11552" s="1">
        <v>2309253</v>
      </c>
      <c r="B11552">
        <v>-1.2099999999999999E-3</v>
      </c>
      <c r="D11552">
        <v>1.2099999999999999E-3</v>
      </c>
    </row>
    <row r="11553" spans="1:4" x14ac:dyDescent="0.35">
      <c r="A11553" s="1">
        <v>2309443</v>
      </c>
      <c r="B11553">
        <v>-6.8999999999999997E-4</v>
      </c>
      <c r="D11553">
        <v>6.8999999999999997E-4</v>
      </c>
    </row>
    <row r="11554" spans="1:4" x14ac:dyDescent="0.35">
      <c r="A11554" s="1">
        <v>2309637</v>
      </c>
      <c r="B11554">
        <v>-2.0000000000000001E-4</v>
      </c>
      <c r="D11554">
        <v>2.0000000000000001E-4</v>
      </c>
    </row>
    <row r="11555" spans="1:4" x14ac:dyDescent="0.35">
      <c r="A11555" s="1">
        <v>2309834</v>
      </c>
      <c r="B11555">
        <v>3.8999999999999999E-4</v>
      </c>
      <c r="D11555">
        <v>3.8999999999999999E-4</v>
      </c>
    </row>
    <row r="11556" spans="1:4" x14ac:dyDescent="0.35">
      <c r="A11556" s="1">
        <v>2310028</v>
      </c>
      <c r="B11556">
        <v>9.7000000000000005E-4</v>
      </c>
      <c r="D11556">
        <v>9.7000000000000005E-4</v>
      </c>
    </row>
    <row r="11557" spans="1:4" x14ac:dyDescent="0.35">
      <c r="A11557" s="1">
        <v>2310228</v>
      </c>
      <c r="B11557">
        <v>1.89E-3</v>
      </c>
      <c r="D11557">
        <v>1.89E-3</v>
      </c>
    </row>
    <row r="11558" spans="1:4" x14ac:dyDescent="0.35">
      <c r="A11558" s="1">
        <v>2310433</v>
      </c>
      <c r="B11558">
        <v>2.0600000000000002E-3</v>
      </c>
      <c r="D11558">
        <v>2.0600000000000002E-3</v>
      </c>
    </row>
    <row r="11559" spans="1:4" x14ac:dyDescent="0.35">
      <c r="A11559" s="1">
        <v>2310635</v>
      </c>
      <c r="B11559">
        <v>1.3799999999999999E-3</v>
      </c>
      <c r="D11559">
        <v>1.3799999999999999E-3</v>
      </c>
    </row>
    <row r="11560" spans="1:4" x14ac:dyDescent="0.35">
      <c r="A11560" s="1">
        <v>2310846</v>
      </c>
      <c r="B11560">
        <v>7.7999999999999999E-4</v>
      </c>
      <c r="D11560">
        <v>7.7999999999999999E-4</v>
      </c>
    </row>
    <row r="11561" spans="1:4" x14ac:dyDescent="0.35">
      <c r="A11561" s="1">
        <v>2311049</v>
      </c>
      <c r="B11561">
        <v>3.6999999999999999E-4</v>
      </c>
      <c r="D11561">
        <v>3.6999999999999999E-4</v>
      </c>
    </row>
    <row r="11562" spans="1:4" x14ac:dyDescent="0.35">
      <c r="A11562" s="1">
        <v>2311249</v>
      </c>
      <c r="B11562">
        <v>1.9000000000000001E-4</v>
      </c>
      <c r="D11562">
        <v>1.9000000000000001E-4</v>
      </c>
    </row>
    <row r="11563" spans="1:4" x14ac:dyDescent="0.35">
      <c r="A11563" s="1">
        <v>2311451</v>
      </c>
      <c r="B11563">
        <v>1.4999999999999999E-4</v>
      </c>
      <c r="D11563">
        <v>1.4999999999999999E-4</v>
      </c>
    </row>
    <row r="11564" spans="1:4" x14ac:dyDescent="0.35">
      <c r="A11564" s="1">
        <v>2311644</v>
      </c>
      <c r="B11564">
        <v>-6.0000000000000002E-5</v>
      </c>
      <c r="D11564">
        <v>6.0000000000000002E-5</v>
      </c>
    </row>
    <row r="11565" spans="1:4" x14ac:dyDescent="0.35">
      <c r="A11565" s="1">
        <v>2311841</v>
      </c>
      <c r="B11565">
        <v>2.1000000000000001E-4</v>
      </c>
      <c r="D11565">
        <v>2.1000000000000001E-4</v>
      </c>
    </row>
    <row r="11566" spans="1:4" x14ac:dyDescent="0.35">
      <c r="A11566" s="1">
        <v>2312034</v>
      </c>
      <c r="B11566">
        <v>7.3999999999999999E-4</v>
      </c>
      <c r="D11566">
        <v>7.3999999999999999E-4</v>
      </c>
    </row>
    <row r="11567" spans="1:4" x14ac:dyDescent="0.35">
      <c r="A11567" s="1">
        <v>2312226</v>
      </c>
      <c r="B11567">
        <v>1.23E-3</v>
      </c>
      <c r="D11567">
        <v>1.23E-3</v>
      </c>
    </row>
    <row r="11568" spans="1:4" x14ac:dyDescent="0.35">
      <c r="A11568" s="1">
        <v>2312425</v>
      </c>
      <c r="B11568">
        <v>1.9E-3</v>
      </c>
      <c r="D11568">
        <v>1.9E-3</v>
      </c>
    </row>
    <row r="11569" spans="1:4" x14ac:dyDescent="0.35">
      <c r="A11569" s="1">
        <v>2312622</v>
      </c>
      <c r="B11569">
        <v>2.4199999999999998E-3</v>
      </c>
      <c r="D11569">
        <v>2.4199999999999998E-3</v>
      </c>
    </row>
    <row r="11570" spans="1:4" x14ac:dyDescent="0.35">
      <c r="A11570" s="1">
        <v>2312827</v>
      </c>
      <c r="B11570">
        <v>3.0300000000000001E-3</v>
      </c>
      <c r="D11570">
        <v>3.0300000000000001E-3</v>
      </c>
    </row>
    <row r="11571" spans="1:4" x14ac:dyDescent="0.35">
      <c r="A11571" s="1">
        <v>2313029</v>
      </c>
      <c r="B11571">
        <v>2.82E-3</v>
      </c>
      <c r="D11571">
        <v>2.82E-3</v>
      </c>
    </row>
    <row r="11572" spans="1:4" x14ac:dyDescent="0.35">
      <c r="A11572" s="1">
        <v>2313232</v>
      </c>
      <c r="B11572">
        <v>2.1700000000000001E-3</v>
      </c>
      <c r="D11572">
        <v>2.1700000000000001E-3</v>
      </c>
    </row>
    <row r="11573" spans="1:4" x14ac:dyDescent="0.35">
      <c r="A11573" s="1">
        <v>2313438</v>
      </c>
      <c r="B11573">
        <v>1.6100000000000001E-3</v>
      </c>
      <c r="D11573">
        <v>1.6100000000000001E-3</v>
      </c>
    </row>
    <row r="11574" spans="1:4" x14ac:dyDescent="0.35">
      <c r="A11574" s="1">
        <v>2313641</v>
      </c>
      <c r="B11574">
        <v>9.6000000000000002E-4</v>
      </c>
      <c r="D11574">
        <v>9.6000000000000002E-4</v>
      </c>
    </row>
    <row r="11575" spans="1:4" x14ac:dyDescent="0.35">
      <c r="A11575" s="1">
        <v>2313848</v>
      </c>
      <c r="B11575">
        <v>4.0000000000000002E-4</v>
      </c>
      <c r="D11575">
        <v>4.0000000000000002E-4</v>
      </c>
    </row>
    <row r="11576" spans="1:4" x14ac:dyDescent="0.35">
      <c r="A11576" s="1">
        <v>2314049</v>
      </c>
      <c r="B11576">
        <v>1.9000000000000001E-4</v>
      </c>
      <c r="D11576">
        <v>1.9000000000000001E-4</v>
      </c>
    </row>
    <row r="11577" spans="1:4" x14ac:dyDescent="0.35">
      <c r="A11577" s="1">
        <v>2314249</v>
      </c>
      <c r="B11577">
        <v>0</v>
      </c>
      <c r="D11577">
        <v>0</v>
      </c>
    </row>
    <row r="11578" spans="1:4" x14ac:dyDescent="0.35">
      <c r="A11578" s="1">
        <v>2314449</v>
      </c>
      <c r="B11578">
        <v>-1.0000000000000001E-5</v>
      </c>
      <c r="D11578">
        <v>1.0000000000000001E-5</v>
      </c>
    </row>
    <row r="11579" spans="1:4" x14ac:dyDescent="0.35">
      <c r="A11579" s="1">
        <v>2314644</v>
      </c>
      <c r="B11579">
        <v>-4.0000000000000003E-5</v>
      </c>
      <c r="D11579">
        <v>4.0000000000000003E-5</v>
      </c>
    </row>
    <row r="11580" spans="1:4" x14ac:dyDescent="0.35">
      <c r="A11580" s="1">
        <v>2314844</v>
      </c>
      <c r="B11580">
        <v>2.3000000000000001E-4</v>
      </c>
      <c r="D11580">
        <v>2.3000000000000001E-4</v>
      </c>
    </row>
    <row r="11581" spans="1:4" x14ac:dyDescent="0.35">
      <c r="A11581" s="1">
        <v>2315038</v>
      </c>
      <c r="B11581">
        <v>5.2999999999999998E-4</v>
      </c>
      <c r="D11581">
        <v>5.2999999999999998E-4</v>
      </c>
    </row>
    <row r="11582" spans="1:4" x14ac:dyDescent="0.35">
      <c r="A11582" s="1">
        <v>2315228</v>
      </c>
      <c r="B11582">
        <v>7.9000000000000001E-4</v>
      </c>
      <c r="D11582">
        <v>7.9000000000000001E-4</v>
      </c>
    </row>
    <row r="11583" spans="1:4" x14ac:dyDescent="0.35">
      <c r="A11583" s="1">
        <v>2315426</v>
      </c>
      <c r="B11583">
        <v>1.31E-3</v>
      </c>
      <c r="D11583">
        <v>1.31E-3</v>
      </c>
    </row>
    <row r="11584" spans="1:4" x14ac:dyDescent="0.35">
      <c r="A11584" s="1">
        <v>2315620</v>
      </c>
      <c r="B11584">
        <v>1.81E-3</v>
      </c>
      <c r="D11584">
        <v>1.81E-3</v>
      </c>
    </row>
    <row r="11585" spans="1:4" x14ac:dyDescent="0.35">
      <c r="A11585" s="1">
        <v>2315824</v>
      </c>
      <c r="B11585">
        <v>2.63E-3</v>
      </c>
      <c r="D11585">
        <v>2.63E-3</v>
      </c>
    </row>
    <row r="11586" spans="1:4" x14ac:dyDescent="0.35">
      <c r="A11586" s="1">
        <v>2316026</v>
      </c>
      <c r="B11586">
        <v>3.0300000000000001E-3</v>
      </c>
      <c r="D11586">
        <v>3.0300000000000001E-3</v>
      </c>
    </row>
    <row r="11587" spans="1:4" x14ac:dyDescent="0.35">
      <c r="A11587" s="1">
        <v>2316225</v>
      </c>
      <c r="B11587">
        <v>2.7799999999999999E-3</v>
      </c>
      <c r="D11587">
        <v>2.7799999999999999E-3</v>
      </c>
    </row>
    <row r="11588" spans="1:4" x14ac:dyDescent="0.35">
      <c r="A11588" s="1">
        <v>2316432</v>
      </c>
      <c r="B11588">
        <v>2.2100000000000002E-3</v>
      </c>
      <c r="D11588">
        <v>2.2100000000000002E-3</v>
      </c>
    </row>
    <row r="11589" spans="1:4" x14ac:dyDescent="0.35">
      <c r="A11589" s="1">
        <v>2316633</v>
      </c>
      <c r="B11589">
        <v>1.7600000000000001E-3</v>
      </c>
      <c r="D11589">
        <v>1.7600000000000001E-3</v>
      </c>
    </row>
    <row r="11590" spans="1:4" x14ac:dyDescent="0.35">
      <c r="A11590" s="1">
        <v>2316840</v>
      </c>
      <c r="B11590">
        <v>1.1999999999999999E-3</v>
      </c>
      <c r="D11590">
        <v>1.1999999999999999E-3</v>
      </c>
    </row>
    <row r="11591" spans="1:4" x14ac:dyDescent="0.35">
      <c r="A11591" s="1">
        <v>2317038</v>
      </c>
      <c r="B11591">
        <v>1.01E-3</v>
      </c>
      <c r="D11591">
        <v>1.01E-3</v>
      </c>
    </row>
    <row r="11592" spans="1:4" x14ac:dyDescent="0.35">
      <c r="A11592" s="1">
        <v>2317238</v>
      </c>
      <c r="B11592">
        <v>1.1999999999999999E-3</v>
      </c>
      <c r="D11592">
        <v>1.1999999999999999E-3</v>
      </c>
    </row>
    <row r="11593" spans="1:4" x14ac:dyDescent="0.35">
      <c r="A11593" s="1">
        <v>2317435</v>
      </c>
      <c r="B11593">
        <v>1.1800000000000001E-3</v>
      </c>
      <c r="D11593">
        <v>1.1800000000000001E-3</v>
      </c>
    </row>
    <row r="11594" spans="1:4" x14ac:dyDescent="0.35">
      <c r="A11594" s="1">
        <v>2317633</v>
      </c>
      <c r="B11594">
        <v>1.4499999999999999E-3</v>
      </c>
      <c r="D11594">
        <v>1.4499999999999999E-3</v>
      </c>
    </row>
    <row r="11595" spans="1:4" x14ac:dyDescent="0.35">
      <c r="A11595" s="1">
        <v>2317833</v>
      </c>
      <c r="B11595">
        <v>1.7600000000000001E-3</v>
      </c>
      <c r="D11595">
        <v>1.7600000000000001E-3</v>
      </c>
    </row>
    <row r="11596" spans="1:4" x14ac:dyDescent="0.35">
      <c r="A11596" s="1">
        <v>2318030</v>
      </c>
      <c r="B11596">
        <v>1.74E-3</v>
      </c>
      <c r="D11596">
        <v>1.74E-3</v>
      </c>
    </row>
    <row r="11597" spans="1:4" x14ac:dyDescent="0.35">
      <c r="A11597" s="1">
        <v>2318230</v>
      </c>
      <c r="B11597">
        <v>2.0100000000000001E-3</v>
      </c>
      <c r="D11597">
        <v>2.0100000000000001E-3</v>
      </c>
    </row>
    <row r="11598" spans="1:4" x14ac:dyDescent="0.35">
      <c r="A11598" s="1">
        <v>2318430</v>
      </c>
      <c r="B11598">
        <v>2.1199999999999999E-3</v>
      </c>
      <c r="D11598">
        <v>2.1199999999999999E-3</v>
      </c>
    </row>
    <row r="11599" spans="1:4" x14ac:dyDescent="0.35">
      <c r="A11599" s="1">
        <v>2318628</v>
      </c>
      <c r="B11599">
        <v>2.0999999999999999E-3</v>
      </c>
      <c r="D11599">
        <v>2.0999999999999999E-3</v>
      </c>
    </row>
    <row r="11600" spans="1:4" x14ac:dyDescent="0.35">
      <c r="A11600" s="1">
        <v>2318835</v>
      </c>
      <c r="B11600">
        <v>1.67E-3</v>
      </c>
      <c r="D11600">
        <v>1.67E-3</v>
      </c>
    </row>
    <row r="11601" spans="1:4" x14ac:dyDescent="0.35">
      <c r="A11601" s="1">
        <v>2319035</v>
      </c>
      <c r="B11601">
        <v>1.49E-3</v>
      </c>
      <c r="D11601">
        <v>1.49E-3</v>
      </c>
    </row>
    <row r="11602" spans="1:4" x14ac:dyDescent="0.35">
      <c r="A11602" s="1">
        <v>2319235</v>
      </c>
      <c r="B11602">
        <v>1.47E-3</v>
      </c>
      <c r="D11602">
        <v>1.47E-3</v>
      </c>
    </row>
    <row r="11603" spans="1:4" x14ac:dyDescent="0.35">
      <c r="A11603" s="1">
        <v>2319438</v>
      </c>
      <c r="B11603">
        <v>1.24E-3</v>
      </c>
      <c r="D11603">
        <v>1.24E-3</v>
      </c>
    </row>
    <row r="11604" spans="1:4" x14ac:dyDescent="0.35">
      <c r="A11604" s="1">
        <v>2319638</v>
      </c>
      <c r="B11604">
        <v>1.0499999999999999E-3</v>
      </c>
      <c r="D11604">
        <v>1.0499999999999999E-3</v>
      </c>
    </row>
    <row r="11605" spans="1:4" x14ac:dyDescent="0.35">
      <c r="A11605" s="1">
        <v>2319841</v>
      </c>
      <c r="B11605">
        <v>8.0999999999999996E-4</v>
      </c>
      <c r="D11605">
        <v>8.0999999999999996E-4</v>
      </c>
    </row>
    <row r="11606" spans="1:4" x14ac:dyDescent="0.35">
      <c r="A11606" s="1">
        <v>2320039</v>
      </c>
      <c r="B11606">
        <v>6.3000000000000003E-4</v>
      </c>
      <c r="D11606">
        <v>6.3000000000000003E-4</v>
      </c>
    </row>
    <row r="11607" spans="1:4" x14ac:dyDescent="0.35">
      <c r="A11607" s="1">
        <v>2320233</v>
      </c>
      <c r="B11607">
        <v>8.0000000000000004E-4</v>
      </c>
      <c r="D11607">
        <v>8.0000000000000004E-4</v>
      </c>
    </row>
    <row r="11608" spans="1:4" x14ac:dyDescent="0.35">
      <c r="A11608" s="1">
        <v>2320433</v>
      </c>
      <c r="B11608">
        <v>1.07E-3</v>
      </c>
      <c r="D11608">
        <v>1.07E-3</v>
      </c>
    </row>
    <row r="11609" spans="1:4" x14ac:dyDescent="0.35">
      <c r="A11609" s="1">
        <v>2320628</v>
      </c>
      <c r="B11609">
        <v>1.57E-3</v>
      </c>
      <c r="D11609">
        <v>1.57E-3</v>
      </c>
    </row>
    <row r="11610" spans="1:4" x14ac:dyDescent="0.35">
      <c r="A11610" s="1">
        <v>2320828</v>
      </c>
      <c r="B11610">
        <v>1.8400000000000001E-3</v>
      </c>
      <c r="D11610">
        <v>1.8400000000000001E-3</v>
      </c>
    </row>
    <row r="11611" spans="1:4" x14ac:dyDescent="0.35">
      <c r="A11611" s="1">
        <v>2321029</v>
      </c>
      <c r="B11611">
        <v>2.16E-3</v>
      </c>
      <c r="D11611">
        <v>2.16E-3</v>
      </c>
    </row>
    <row r="11612" spans="1:4" x14ac:dyDescent="0.35">
      <c r="A11612" s="1">
        <v>2321223</v>
      </c>
      <c r="B11612">
        <v>2.1299999999999999E-3</v>
      </c>
      <c r="D11612">
        <v>2.1299999999999999E-3</v>
      </c>
    </row>
    <row r="11613" spans="1:4" x14ac:dyDescent="0.35">
      <c r="A11613" s="1">
        <v>2321430</v>
      </c>
      <c r="B11613">
        <v>1.97E-3</v>
      </c>
      <c r="D11613">
        <v>1.97E-3</v>
      </c>
    </row>
    <row r="11614" spans="1:4" x14ac:dyDescent="0.35">
      <c r="A11614" s="1">
        <v>2321631</v>
      </c>
      <c r="B11614">
        <v>1.2700000000000001E-3</v>
      </c>
      <c r="D11614">
        <v>1.2700000000000001E-3</v>
      </c>
    </row>
    <row r="11615" spans="1:4" x14ac:dyDescent="0.35">
      <c r="A11615" s="1">
        <v>2321841</v>
      </c>
      <c r="B11615">
        <v>6.3000000000000003E-4</v>
      </c>
      <c r="D11615">
        <v>6.3000000000000003E-4</v>
      </c>
    </row>
    <row r="11616" spans="1:4" x14ac:dyDescent="0.35">
      <c r="A11616" s="1">
        <v>2322046</v>
      </c>
      <c r="B11616">
        <v>8.0000000000000007E-5</v>
      </c>
      <c r="D11616">
        <v>8.0000000000000007E-5</v>
      </c>
    </row>
    <row r="11617" spans="1:4" x14ac:dyDescent="0.35">
      <c r="A11617" s="1">
        <v>2322246</v>
      </c>
      <c r="B11617">
        <v>-1E-4</v>
      </c>
      <c r="D11617">
        <v>1E-4</v>
      </c>
    </row>
    <row r="11618" spans="1:4" x14ac:dyDescent="0.35">
      <c r="A11618" s="1">
        <v>2322451</v>
      </c>
      <c r="B11618">
        <v>-5.4000000000000001E-4</v>
      </c>
      <c r="D11618">
        <v>5.4000000000000001E-4</v>
      </c>
    </row>
    <row r="11619" spans="1:4" x14ac:dyDescent="0.35">
      <c r="A11619" s="1">
        <v>2322647</v>
      </c>
      <c r="B11619">
        <v>-7.2999999999999996E-4</v>
      </c>
      <c r="D11619">
        <v>7.2999999999999996E-4</v>
      </c>
    </row>
    <row r="11620" spans="1:4" x14ac:dyDescent="0.35">
      <c r="A11620" s="1">
        <v>2322847</v>
      </c>
      <c r="B11620">
        <v>-4.6000000000000001E-4</v>
      </c>
      <c r="D11620">
        <v>4.6000000000000001E-4</v>
      </c>
    </row>
    <row r="11621" spans="1:4" x14ac:dyDescent="0.35">
      <c r="A11621" s="1">
        <v>2323044</v>
      </c>
      <c r="B11621">
        <v>-3.6000000000000002E-4</v>
      </c>
      <c r="D11621">
        <v>3.6000000000000002E-4</v>
      </c>
    </row>
    <row r="11622" spans="1:4" x14ac:dyDescent="0.35">
      <c r="A11622" s="1">
        <v>2323236</v>
      </c>
      <c r="B11622">
        <v>-1E-4</v>
      </c>
      <c r="D11622">
        <v>1E-4</v>
      </c>
    </row>
    <row r="11623" spans="1:4" x14ac:dyDescent="0.35">
      <c r="A11623" s="1">
        <v>2323438</v>
      </c>
      <c r="B11623">
        <v>2.9E-4</v>
      </c>
      <c r="D11623">
        <v>2.9E-4</v>
      </c>
    </row>
    <row r="11624" spans="1:4" x14ac:dyDescent="0.35">
      <c r="A11624" s="1">
        <v>2323636</v>
      </c>
      <c r="B11624">
        <v>8.0000000000000004E-4</v>
      </c>
      <c r="D11624">
        <v>8.0000000000000004E-4</v>
      </c>
    </row>
    <row r="11625" spans="1:4" x14ac:dyDescent="0.35">
      <c r="A11625" s="1">
        <v>2323840</v>
      </c>
      <c r="B11625">
        <v>7.1000000000000002E-4</v>
      </c>
      <c r="D11625">
        <v>7.1000000000000002E-4</v>
      </c>
    </row>
    <row r="11626" spans="1:4" x14ac:dyDescent="0.35">
      <c r="A11626" s="1">
        <v>2324044</v>
      </c>
      <c r="B11626">
        <v>1.6000000000000001E-4</v>
      </c>
      <c r="D11626">
        <v>1.6000000000000001E-4</v>
      </c>
    </row>
    <row r="11627" spans="1:4" x14ac:dyDescent="0.35">
      <c r="A11627" s="1">
        <v>2324242</v>
      </c>
      <c r="B11627">
        <v>-3.0000000000000001E-5</v>
      </c>
      <c r="D11627">
        <v>3.0000000000000001E-5</v>
      </c>
    </row>
    <row r="11628" spans="1:4" x14ac:dyDescent="0.35">
      <c r="A11628" s="1">
        <v>2324449</v>
      </c>
      <c r="B11628">
        <v>-4.6000000000000001E-4</v>
      </c>
      <c r="D11628">
        <v>4.6000000000000001E-4</v>
      </c>
    </row>
    <row r="11629" spans="1:4" x14ac:dyDescent="0.35">
      <c r="A11629" s="1">
        <v>2324645</v>
      </c>
      <c r="B11629">
        <v>-6.6E-4</v>
      </c>
      <c r="D11629">
        <v>6.6E-4</v>
      </c>
    </row>
    <row r="11630" spans="1:4" x14ac:dyDescent="0.35">
      <c r="A11630" s="1">
        <v>2324846</v>
      </c>
      <c r="B11630">
        <v>-3.8000000000000002E-4</v>
      </c>
      <c r="D11630">
        <v>3.8000000000000002E-4</v>
      </c>
    </row>
    <row r="11631" spans="1:4" x14ac:dyDescent="0.35">
      <c r="A11631" s="1">
        <v>2325044</v>
      </c>
      <c r="B11631">
        <v>-2.7999999999999998E-4</v>
      </c>
      <c r="D11631">
        <v>2.7999999999999998E-4</v>
      </c>
    </row>
    <row r="11632" spans="1:4" x14ac:dyDescent="0.35">
      <c r="A11632" s="1">
        <v>2325232</v>
      </c>
      <c r="B11632">
        <v>-1.2999999999999999E-4</v>
      </c>
      <c r="D11632">
        <v>1.2999999999999999E-4</v>
      </c>
    </row>
    <row r="11633" spans="1:4" x14ac:dyDescent="0.35">
      <c r="A11633" s="1">
        <v>2325431</v>
      </c>
      <c r="B11633">
        <v>1.4999999999999999E-4</v>
      </c>
      <c r="D11633">
        <v>1.4999999999999999E-4</v>
      </c>
    </row>
    <row r="11634" spans="1:4" x14ac:dyDescent="0.35">
      <c r="A11634" s="1">
        <v>2325624</v>
      </c>
      <c r="B11634">
        <v>6.8000000000000005E-4</v>
      </c>
      <c r="D11634">
        <v>6.8000000000000005E-4</v>
      </c>
    </row>
    <row r="11635" spans="1:4" x14ac:dyDescent="0.35">
      <c r="A11635" s="1">
        <v>2325826</v>
      </c>
      <c r="B11635">
        <v>1.1999999999999999E-3</v>
      </c>
      <c r="D11635">
        <v>1.1999999999999999E-3</v>
      </c>
    </row>
    <row r="11636" spans="1:4" x14ac:dyDescent="0.35">
      <c r="A11636" s="1">
        <v>2326025</v>
      </c>
      <c r="B11636">
        <v>2.0400000000000001E-3</v>
      </c>
      <c r="D11636">
        <v>2.0400000000000001E-3</v>
      </c>
    </row>
    <row r="11637" spans="1:4" x14ac:dyDescent="0.35">
      <c r="A11637" s="1">
        <v>2326227</v>
      </c>
      <c r="B11637">
        <v>1.9499999999999999E-3</v>
      </c>
      <c r="D11637">
        <v>1.9499999999999999E-3</v>
      </c>
    </row>
    <row r="11638" spans="1:4" x14ac:dyDescent="0.35">
      <c r="A11638" s="1">
        <v>2326433</v>
      </c>
      <c r="B11638">
        <v>1.39E-3</v>
      </c>
      <c r="D11638">
        <v>1.39E-3</v>
      </c>
    </row>
    <row r="11639" spans="1:4" x14ac:dyDescent="0.35">
      <c r="A11639" s="1">
        <v>2326633</v>
      </c>
      <c r="B11639">
        <v>9.5E-4</v>
      </c>
      <c r="D11639">
        <v>9.5E-4</v>
      </c>
    </row>
    <row r="11640" spans="1:4" x14ac:dyDescent="0.35">
      <c r="A11640" s="1">
        <v>2326841</v>
      </c>
      <c r="B11640">
        <v>3.8000000000000002E-4</v>
      </c>
      <c r="D11640">
        <v>3.8000000000000002E-4</v>
      </c>
    </row>
    <row r="11641" spans="1:4" x14ac:dyDescent="0.35">
      <c r="A11641" s="1">
        <v>2327041</v>
      </c>
      <c r="B11641">
        <v>2.0000000000000001E-4</v>
      </c>
      <c r="D11641">
        <v>2.0000000000000001E-4</v>
      </c>
    </row>
    <row r="11642" spans="1:4" x14ac:dyDescent="0.35">
      <c r="A11642" s="1">
        <v>2327234</v>
      </c>
      <c r="B11642">
        <v>1.6000000000000001E-4</v>
      </c>
      <c r="D11642">
        <v>1.6000000000000001E-4</v>
      </c>
    </row>
    <row r="11643" spans="1:4" x14ac:dyDescent="0.35">
      <c r="A11643" s="1">
        <v>2327433</v>
      </c>
      <c r="B11643">
        <v>4.2999999999999999E-4</v>
      </c>
      <c r="D11643">
        <v>4.2999999999999999E-4</v>
      </c>
    </row>
    <row r="11644" spans="1:4" x14ac:dyDescent="0.35">
      <c r="A11644" s="1">
        <v>2327626</v>
      </c>
      <c r="B11644">
        <v>9.6000000000000002E-4</v>
      </c>
      <c r="D11644">
        <v>9.6000000000000002E-4</v>
      </c>
    </row>
    <row r="11645" spans="1:4" x14ac:dyDescent="0.35">
      <c r="A11645" s="1">
        <v>2327825</v>
      </c>
      <c r="B11645">
        <v>1.4E-3</v>
      </c>
      <c r="D11645">
        <v>1.4E-3</v>
      </c>
    </row>
    <row r="11646" spans="1:4" x14ac:dyDescent="0.35">
      <c r="A11646" s="1">
        <v>2328023</v>
      </c>
      <c r="B11646">
        <v>1.9300000000000001E-3</v>
      </c>
      <c r="D11646">
        <v>1.9300000000000001E-3</v>
      </c>
    </row>
    <row r="11647" spans="1:4" x14ac:dyDescent="0.35">
      <c r="A11647" s="1">
        <v>2328222</v>
      </c>
      <c r="B11647">
        <v>2.0699999999999998E-3</v>
      </c>
      <c r="D11647">
        <v>2.0699999999999998E-3</v>
      </c>
    </row>
    <row r="11648" spans="1:4" x14ac:dyDescent="0.35">
      <c r="A11648" s="1">
        <v>2328428</v>
      </c>
      <c r="B11648">
        <v>1.5399999999999999E-3</v>
      </c>
      <c r="D11648">
        <v>1.5399999999999999E-3</v>
      </c>
    </row>
    <row r="11649" spans="1:4" x14ac:dyDescent="0.35">
      <c r="A11649" s="1">
        <v>2328631</v>
      </c>
      <c r="B11649">
        <v>8.4000000000000003E-4</v>
      </c>
      <c r="D11649">
        <v>8.4000000000000003E-4</v>
      </c>
    </row>
    <row r="11650" spans="1:4" x14ac:dyDescent="0.35">
      <c r="A11650" s="1">
        <v>2328841</v>
      </c>
      <c r="B11650">
        <v>2.0000000000000001E-4</v>
      </c>
      <c r="D11650">
        <v>2.0000000000000001E-4</v>
      </c>
    </row>
    <row r="11651" spans="1:4" x14ac:dyDescent="0.35">
      <c r="A11651" s="1">
        <v>2329046</v>
      </c>
      <c r="B11651">
        <v>-3.5E-4</v>
      </c>
      <c r="D11651">
        <v>3.5E-4</v>
      </c>
    </row>
    <row r="11652" spans="1:4" x14ac:dyDescent="0.35">
      <c r="A11652" s="1">
        <v>2329246</v>
      </c>
      <c r="B11652">
        <v>-5.4000000000000001E-4</v>
      </c>
      <c r="D11652">
        <v>5.4000000000000001E-4</v>
      </c>
    </row>
    <row r="11653" spans="1:4" x14ac:dyDescent="0.35">
      <c r="A11653" s="1">
        <v>2329447</v>
      </c>
      <c r="B11653">
        <v>-5.8E-4</v>
      </c>
      <c r="D11653">
        <v>5.8E-4</v>
      </c>
    </row>
    <row r="11654" spans="1:4" x14ac:dyDescent="0.35">
      <c r="A11654" s="1">
        <v>2329640</v>
      </c>
      <c r="B11654">
        <v>-7.7999999999999999E-4</v>
      </c>
      <c r="D11654">
        <v>7.7999999999999999E-4</v>
      </c>
    </row>
    <row r="11655" spans="1:4" x14ac:dyDescent="0.35">
      <c r="A11655" s="1">
        <v>2329837</v>
      </c>
      <c r="B11655">
        <v>-5.1000000000000004E-4</v>
      </c>
      <c r="D11655">
        <v>5.1000000000000004E-4</v>
      </c>
    </row>
    <row r="11656" spans="1:4" x14ac:dyDescent="0.35">
      <c r="A11656" s="1">
        <v>2330031</v>
      </c>
      <c r="B11656">
        <v>1.0000000000000001E-5</v>
      </c>
      <c r="D11656">
        <v>1.0000000000000001E-5</v>
      </c>
    </row>
    <row r="11657" spans="1:4" x14ac:dyDescent="0.35">
      <c r="A11657" s="1">
        <v>2330224</v>
      </c>
      <c r="B11657">
        <v>5.1000000000000004E-4</v>
      </c>
      <c r="D11657">
        <v>5.1000000000000004E-4</v>
      </c>
    </row>
    <row r="11658" spans="1:4" x14ac:dyDescent="0.35">
      <c r="A11658" s="1">
        <v>2330420</v>
      </c>
      <c r="B11658">
        <v>1.17E-3</v>
      </c>
      <c r="D11658">
        <v>1.17E-3</v>
      </c>
    </row>
    <row r="11659" spans="1:4" x14ac:dyDescent="0.35">
      <c r="A11659" s="1">
        <v>2330615</v>
      </c>
      <c r="B11659">
        <v>1.6800000000000001E-3</v>
      </c>
      <c r="D11659">
        <v>1.6800000000000001E-3</v>
      </c>
    </row>
    <row r="11660" spans="1:4" x14ac:dyDescent="0.35">
      <c r="A11660" s="1">
        <v>2330820</v>
      </c>
      <c r="B11660">
        <v>2.5000000000000001E-3</v>
      </c>
      <c r="D11660">
        <v>2.5000000000000001E-3</v>
      </c>
    </row>
    <row r="11661" spans="1:4" x14ac:dyDescent="0.35">
      <c r="A11661" s="1">
        <v>2331024</v>
      </c>
      <c r="B11661">
        <v>2.3E-3</v>
      </c>
      <c r="D11661">
        <v>2.3E-3</v>
      </c>
    </row>
    <row r="11662" spans="1:4" x14ac:dyDescent="0.35">
      <c r="A11662" s="1">
        <v>2331225</v>
      </c>
      <c r="B11662">
        <v>1.65E-3</v>
      </c>
      <c r="D11662">
        <v>1.65E-3</v>
      </c>
    </row>
    <row r="11663" spans="1:4" x14ac:dyDescent="0.35">
      <c r="A11663" s="1">
        <v>2331433</v>
      </c>
      <c r="B11663">
        <v>1.08E-3</v>
      </c>
      <c r="D11663">
        <v>1.08E-3</v>
      </c>
    </row>
    <row r="11664" spans="1:4" x14ac:dyDescent="0.35">
      <c r="A11664" s="1">
        <v>2331635</v>
      </c>
      <c r="B11664">
        <v>6.3000000000000003E-4</v>
      </c>
      <c r="D11664">
        <v>6.3000000000000003E-4</v>
      </c>
    </row>
    <row r="11665" spans="1:4" x14ac:dyDescent="0.35">
      <c r="A11665" s="1">
        <v>2331841</v>
      </c>
      <c r="B11665">
        <v>6.9999999999999994E-5</v>
      </c>
      <c r="D11665">
        <v>6.9999999999999994E-5</v>
      </c>
    </row>
    <row r="11666" spans="1:4" x14ac:dyDescent="0.35">
      <c r="A11666" s="1">
        <v>2332041</v>
      </c>
      <c r="B11666">
        <v>-1.2E-4</v>
      </c>
      <c r="D11666">
        <v>1.2E-4</v>
      </c>
    </row>
    <row r="11667" spans="1:4" x14ac:dyDescent="0.35">
      <c r="A11667" s="1">
        <v>2332234</v>
      </c>
      <c r="B11667">
        <v>-1.4999999999999999E-4</v>
      </c>
      <c r="D11667">
        <v>1.4999999999999999E-4</v>
      </c>
    </row>
    <row r="11668" spans="1:4" x14ac:dyDescent="0.35">
      <c r="A11668" s="1">
        <v>2332431</v>
      </c>
      <c r="B11668">
        <v>1.2E-4</v>
      </c>
      <c r="D11668">
        <v>1.2E-4</v>
      </c>
    </row>
    <row r="11669" spans="1:4" x14ac:dyDescent="0.35">
      <c r="A11669" s="1">
        <v>2332623</v>
      </c>
      <c r="B11669">
        <v>6.4000000000000005E-4</v>
      </c>
      <c r="D11669">
        <v>6.4000000000000005E-4</v>
      </c>
    </row>
    <row r="11670" spans="1:4" x14ac:dyDescent="0.35">
      <c r="A11670" s="1">
        <v>2332820</v>
      </c>
      <c r="B11670">
        <v>1.15E-3</v>
      </c>
      <c r="D11670">
        <v>1.15E-3</v>
      </c>
    </row>
    <row r="11671" spans="1:4" x14ac:dyDescent="0.35">
      <c r="A11671" s="1">
        <v>2333018</v>
      </c>
      <c r="B11671">
        <v>1.81E-3</v>
      </c>
      <c r="D11671">
        <v>1.81E-3</v>
      </c>
    </row>
    <row r="11672" spans="1:4" x14ac:dyDescent="0.35">
      <c r="A11672" s="1">
        <v>2333214</v>
      </c>
      <c r="B11672">
        <v>2.33E-3</v>
      </c>
      <c r="D11672">
        <v>2.33E-3</v>
      </c>
    </row>
    <row r="11673" spans="1:4" x14ac:dyDescent="0.35">
      <c r="A11673" s="1">
        <v>2333419</v>
      </c>
      <c r="B11673">
        <v>2.2699999999999999E-3</v>
      </c>
      <c r="D11673">
        <v>2.2699999999999999E-3</v>
      </c>
    </row>
    <row r="11674" spans="1:4" x14ac:dyDescent="0.35">
      <c r="A11674" s="1">
        <v>2333622</v>
      </c>
      <c r="B11674">
        <v>1.7099999999999999E-3</v>
      </c>
      <c r="D11674">
        <v>1.7099999999999999E-3</v>
      </c>
    </row>
    <row r="11675" spans="1:4" x14ac:dyDescent="0.35">
      <c r="A11675" s="1">
        <v>2333831</v>
      </c>
      <c r="B11675">
        <v>1.07E-3</v>
      </c>
      <c r="D11675">
        <v>1.07E-3</v>
      </c>
    </row>
    <row r="11676" spans="1:4" x14ac:dyDescent="0.35">
      <c r="A11676" s="1">
        <v>2334036</v>
      </c>
      <c r="B11676">
        <v>5.1999999999999995E-4</v>
      </c>
      <c r="D11676">
        <v>5.1999999999999995E-4</v>
      </c>
    </row>
    <row r="11677" spans="1:4" x14ac:dyDescent="0.35">
      <c r="A11677" s="1">
        <v>2334239</v>
      </c>
      <c r="B11677">
        <v>6.0000000000000002E-5</v>
      </c>
      <c r="D11677">
        <v>6.0000000000000002E-5</v>
      </c>
    </row>
    <row r="11678" spans="1:4" x14ac:dyDescent="0.35">
      <c r="A11678" s="1">
        <v>2334444</v>
      </c>
      <c r="B11678">
        <v>-4.8999999999999998E-4</v>
      </c>
      <c r="D11678">
        <v>4.8999999999999998E-4</v>
      </c>
    </row>
    <row r="11679" spans="1:4" x14ac:dyDescent="0.35">
      <c r="A11679" s="1">
        <v>2334642</v>
      </c>
      <c r="B11679">
        <v>-6.8000000000000005E-4</v>
      </c>
      <c r="D11679">
        <v>6.8000000000000005E-4</v>
      </c>
    </row>
    <row r="11680" spans="1:4" x14ac:dyDescent="0.35">
      <c r="A11680" s="1">
        <v>2334846</v>
      </c>
      <c r="B11680">
        <v>-7.1000000000000002E-4</v>
      </c>
      <c r="D11680">
        <v>7.1000000000000002E-4</v>
      </c>
    </row>
    <row r="11681" spans="1:4" x14ac:dyDescent="0.35">
      <c r="A11681" s="1">
        <v>2335039</v>
      </c>
      <c r="B11681">
        <v>-9.2000000000000003E-4</v>
      </c>
      <c r="D11681">
        <v>9.2000000000000003E-4</v>
      </c>
    </row>
    <row r="11682" spans="1:4" x14ac:dyDescent="0.35">
      <c r="A11682" s="1">
        <v>2335232</v>
      </c>
      <c r="B11682">
        <v>-6.4999999999999997E-4</v>
      </c>
      <c r="D11682">
        <v>6.4999999999999997E-4</v>
      </c>
    </row>
    <row r="11683" spans="1:4" x14ac:dyDescent="0.35">
      <c r="A11683" s="1">
        <v>2335427</v>
      </c>
      <c r="B11683">
        <v>-1.2999999999999999E-4</v>
      </c>
      <c r="D11683">
        <v>1.2999999999999999E-4</v>
      </c>
    </row>
    <row r="11684" spans="1:4" x14ac:dyDescent="0.35">
      <c r="A11684" s="1">
        <v>2335619</v>
      </c>
      <c r="B11684">
        <v>3.6000000000000002E-4</v>
      </c>
      <c r="D11684">
        <v>3.6000000000000002E-4</v>
      </c>
    </row>
    <row r="11685" spans="1:4" x14ac:dyDescent="0.35">
      <c r="A11685" s="1">
        <v>2335818</v>
      </c>
      <c r="B11685">
        <v>1.16E-3</v>
      </c>
      <c r="D11685">
        <v>1.16E-3</v>
      </c>
    </row>
    <row r="11686" spans="1:4" x14ac:dyDescent="0.35">
      <c r="A11686" s="1">
        <v>2336017</v>
      </c>
      <c r="B11686">
        <v>1.9599999999999999E-3</v>
      </c>
      <c r="D11686">
        <v>1.9599999999999999E-3</v>
      </c>
    </row>
    <row r="11687" spans="1:4" x14ac:dyDescent="0.35">
      <c r="A11687" s="1">
        <v>2336214</v>
      </c>
      <c r="B11687">
        <v>2.5500000000000002E-3</v>
      </c>
      <c r="D11687">
        <v>2.5500000000000002E-3</v>
      </c>
    </row>
    <row r="11688" spans="1:4" x14ac:dyDescent="0.35">
      <c r="A11688" s="1">
        <v>2336422</v>
      </c>
      <c r="B11688">
        <v>2.0999999999999999E-3</v>
      </c>
      <c r="D11688">
        <v>2.0999999999999999E-3</v>
      </c>
    </row>
    <row r="11689" spans="1:4" x14ac:dyDescent="0.35">
      <c r="A11689" s="1">
        <v>2336623</v>
      </c>
      <c r="B11689">
        <v>1.4300000000000001E-3</v>
      </c>
      <c r="D11689">
        <v>1.4300000000000001E-3</v>
      </c>
    </row>
    <row r="11690" spans="1:4" x14ac:dyDescent="0.35">
      <c r="A11690" s="1">
        <v>2336831</v>
      </c>
      <c r="B11690">
        <v>6.9999999999999999E-4</v>
      </c>
      <c r="D11690">
        <v>6.9999999999999999E-4</v>
      </c>
    </row>
    <row r="11691" spans="1:4" x14ac:dyDescent="0.35">
      <c r="A11691" s="1">
        <v>2337038</v>
      </c>
      <c r="B11691">
        <v>1.3999999999999999E-4</v>
      </c>
      <c r="D11691">
        <v>1.3999999999999999E-4</v>
      </c>
    </row>
    <row r="11692" spans="1:4" x14ac:dyDescent="0.35">
      <c r="A11692" s="1">
        <v>2337234</v>
      </c>
      <c r="B11692">
        <v>-5.0000000000000002E-5</v>
      </c>
      <c r="D11692">
        <v>5.0000000000000002E-5</v>
      </c>
    </row>
    <row r="11693" spans="1:4" x14ac:dyDescent="0.35">
      <c r="A11693" s="1">
        <v>2337438</v>
      </c>
      <c r="B11693">
        <v>1.1E-4</v>
      </c>
      <c r="D11693">
        <v>1.1E-4</v>
      </c>
    </row>
    <row r="11694" spans="1:4" x14ac:dyDescent="0.35">
      <c r="A11694" s="1">
        <v>2337633</v>
      </c>
      <c r="B11694">
        <v>-9.0000000000000006E-5</v>
      </c>
      <c r="D11694">
        <v>9.0000000000000006E-5</v>
      </c>
    </row>
    <row r="11695" spans="1:4" x14ac:dyDescent="0.35">
      <c r="A11695" s="1">
        <v>2337828</v>
      </c>
      <c r="B11695">
        <v>1.8000000000000001E-4</v>
      </c>
      <c r="D11695">
        <v>1.8000000000000001E-4</v>
      </c>
    </row>
    <row r="11696" spans="1:4" x14ac:dyDescent="0.35">
      <c r="A11696" s="1">
        <v>2338023</v>
      </c>
      <c r="B11696">
        <v>6.9999999999999999E-4</v>
      </c>
      <c r="D11696">
        <v>6.9999999999999999E-4</v>
      </c>
    </row>
    <row r="11697" spans="1:4" x14ac:dyDescent="0.35">
      <c r="A11697" s="1">
        <v>2338211</v>
      </c>
      <c r="B11697">
        <v>1.1900000000000001E-3</v>
      </c>
      <c r="D11697">
        <v>1.1900000000000001E-3</v>
      </c>
    </row>
    <row r="11698" spans="1:4" x14ac:dyDescent="0.35">
      <c r="A11698" s="1">
        <v>2338412</v>
      </c>
      <c r="B11698">
        <v>1.7899999999999999E-3</v>
      </c>
      <c r="D11698">
        <v>1.7899999999999999E-3</v>
      </c>
    </row>
    <row r="11699" spans="1:4" x14ac:dyDescent="0.35">
      <c r="A11699" s="1">
        <v>2338610</v>
      </c>
      <c r="B11699">
        <v>1.97E-3</v>
      </c>
      <c r="D11699">
        <v>1.97E-3</v>
      </c>
    </row>
    <row r="11700" spans="1:4" x14ac:dyDescent="0.35">
      <c r="A11700" s="1">
        <v>2338815</v>
      </c>
      <c r="B11700">
        <v>1.6000000000000001E-3</v>
      </c>
      <c r="D11700">
        <v>1.6000000000000001E-3</v>
      </c>
    </row>
    <row r="11701" spans="1:4" x14ac:dyDescent="0.35">
      <c r="A11701" s="1">
        <v>2339023</v>
      </c>
      <c r="B11701">
        <v>1.08E-3</v>
      </c>
      <c r="D11701">
        <v>1.08E-3</v>
      </c>
    </row>
    <row r="11702" spans="1:4" x14ac:dyDescent="0.35">
      <c r="A11702" s="1">
        <v>2339226</v>
      </c>
      <c r="B11702">
        <v>4.0000000000000002E-4</v>
      </c>
      <c r="D11702">
        <v>4.0000000000000002E-4</v>
      </c>
    </row>
    <row r="11703" spans="1:4" x14ac:dyDescent="0.35">
      <c r="A11703" s="1">
        <v>2339439</v>
      </c>
      <c r="B11703">
        <v>-2.7E-4</v>
      </c>
      <c r="D11703">
        <v>2.7E-4</v>
      </c>
    </row>
    <row r="11704" spans="1:4" x14ac:dyDescent="0.35">
      <c r="A11704" s="1">
        <v>2339644</v>
      </c>
      <c r="B11704">
        <v>-8.1999999999999998E-4</v>
      </c>
      <c r="D11704">
        <v>8.1999999999999998E-4</v>
      </c>
    </row>
    <row r="11705" spans="1:4" x14ac:dyDescent="0.35">
      <c r="A11705" s="1">
        <v>2339846</v>
      </c>
      <c r="B11705">
        <v>-1.0300000000000001E-3</v>
      </c>
      <c r="D11705">
        <v>1.0300000000000001E-3</v>
      </c>
    </row>
    <row r="11706" spans="1:4" x14ac:dyDescent="0.35">
      <c r="A11706" s="1">
        <v>2340045</v>
      </c>
      <c r="B11706">
        <v>-1.2099999999999999E-3</v>
      </c>
      <c r="D11706">
        <v>1.2099999999999999E-3</v>
      </c>
    </row>
    <row r="11707" spans="1:4" x14ac:dyDescent="0.35">
      <c r="A11707" s="1">
        <v>2340232</v>
      </c>
      <c r="B11707">
        <v>-1.2600000000000001E-3</v>
      </c>
      <c r="D11707">
        <v>1.2600000000000001E-3</v>
      </c>
    </row>
    <row r="11708" spans="1:4" x14ac:dyDescent="0.35">
      <c r="A11708" s="1">
        <v>2340425</v>
      </c>
      <c r="B11708">
        <v>-9.7999999999999997E-4</v>
      </c>
      <c r="D11708">
        <v>9.7999999999999997E-4</v>
      </c>
    </row>
    <row r="11709" spans="1:4" x14ac:dyDescent="0.35">
      <c r="A11709" s="1">
        <v>2340612</v>
      </c>
      <c r="B11709">
        <v>-4.8000000000000001E-4</v>
      </c>
      <c r="D11709">
        <v>4.8000000000000001E-4</v>
      </c>
    </row>
    <row r="11710" spans="1:4" x14ac:dyDescent="0.35">
      <c r="A11710" s="1">
        <v>2340805</v>
      </c>
      <c r="B11710">
        <v>-2.0000000000000002E-5</v>
      </c>
      <c r="D11710">
        <v>2.0000000000000002E-5</v>
      </c>
    </row>
    <row r="11711" spans="1:4" x14ac:dyDescent="0.35">
      <c r="A11711" s="1">
        <v>2341001</v>
      </c>
      <c r="B11711">
        <v>8.8000000000000003E-4</v>
      </c>
      <c r="D11711">
        <v>8.8000000000000003E-4</v>
      </c>
    </row>
    <row r="11712" spans="1:4" x14ac:dyDescent="0.35">
      <c r="A11712" s="1">
        <v>2341197</v>
      </c>
      <c r="B11712">
        <v>2.0999999999999999E-3</v>
      </c>
      <c r="D11712">
        <v>2.0999999999999999E-3</v>
      </c>
    </row>
    <row r="11713" spans="1:4" x14ac:dyDescent="0.35">
      <c r="A11713" s="1">
        <v>2341403</v>
      </c>
      <c r="B11713">
        <v>2.0100000000000001E-3</v>
      </c>
      <c r="D11713">
        <v>2.0100000000000001E-3</v>
      </c>
    </row>
    <row r="11714" spans="1:4" x14ac:dyDescent="0.35">
      <c r="A11714" s="1">
        <v>2341608</v>
      </c>
      <c r="B11714">
        <v>1.6299999999999999E-3</v>
      </c>
      <c r="D11714">
        <v>1.6299999999999999E-3</v>
      </c>
    </row>
    <row r="11715" spans="1:4" x14ac:dyDescent="0.35">
      <c r="A11715" s="1">
        <v>2341822</v>
      </c>
      <c r="B11715">
        <v>1.1999999999999999E-3</v>
      </c>
      <c r="D11715">
        <v>1.1999999999999999E-3</v>
      </c>
    </row>
    <row r="11716" spans="1:4" x14ac:dyDescent="0.35">
      <c r="A11716" s="1">
        <v>2342031</v>
      </c>
      <c r="B11716">
        <v>4.8999999999999998E-4</v>
      </c>
      <c r="D11716">
        <v>4.8999999999999998E-4</v>
      </c>
    </row>
    <row r="11717" spans="1:4" x14ac:dyDescent="0.35">
      <c r="A11717" s="1">
        <v>2342236</v>
      </c>
      <c r="B11717">
        <v>-2.3000000000000001E-4</v>
      </c>
      <c r="D11717">
        <v>2.3000000000000001E-4</v>
      </c>
    </row>
    <row r="11718" spans="1:4" x14ac:dyDescent="0.35">
      <c r="A11718" s="1">
        <v>2342442</v>
      </c>
      <c r="B11718">
        <v>-7.9000000000000001E-4</v>
      </c>
      <c r="D11718">
        <v>7.9000000000000001E-4</v>
      </c>
    </row>
    <row r="11719" spans="1:4" x14ac:dyDescent="0.35">
      <c r="A11719" s="1">
        <v>2342639</v>
      </c>
      <c r="B11719">
        <v>-9.8999999999999999E-4</v>
      </c>
      <c r="D11719">
        <v>9.8999999999999999E-4</v>
      </c>
    </row>
    <row r="11720" spans="1:4" x14ac:dyDescent="0.35">
      <c r="A11720" s="1">
        <v>2342837</v>
      </c>
      <c r="B11720">
        <v>-7.2000000000000005E-4</v>
      </c>
      <c r="D11720">
        <v>7.2000000000000005E-4</v>
      </c>
    </row>
    <row r="11721" spans="1:4" x14ac:dyDescent="0.35">
      <c r="A11721" s="1">
        <v>2343029</v>
      </c>
      <c r="B11721">
        <v>-4.2999999999999999E-4</v>
      </c>
      <c r="D11721">
        <v>4.2999999999999999E-4</v>
      </c>
    </row>
    <row r="11722" spans="1:4" x14ac:dyDescent="0.35">
      <c r="A11722" s="1">
        <v>2343221</v>
      </c>
      <c r="B11722">
        <v>-1.6000000000000001E-4</v>
      </c>
      <c r="D11722">
        <v>1.6000000000000001E-4</v>
      </c>
    </row>
    <row r="11723" spans="1:4" x14ac:dyDescent="0.35">
      <c r="A11723" s="1">
        <v>2343413</v>
      </c>
      <c r="B11723">
        <v>3.5E-4</v>
      </c>
      <c r="D11723">
        <v>3.5E-4</v>
      </c>
    </row>
    <row r="11724" spans="1:4" x14ac:dyDescent="0.35">
      <c r="A11724" s="1">
        <v>2343608</v>
      </c>
      <c r="B11724">
        <v>8.4000000000000003E-4</v>
      </c>
      <c r="D11724">
        <v>8.4000000000000003E-4</v>
      </c>
    </row>
    <row r="11725" spans="1:4" x14ac:dyDescent="0.35">
      <c r="A11725" s="1">
        <v>2343811</v>
      </c>
      <c r="B11725">
        <v>4.8999999999999998E-4</v>
      </c>
      <c r="D11725">
        <v>4.8999999999999998E-4</v>
      </c>
    </row>
    <row r="11726" spans="1:4" x14ac:dyDescent="0.35">
      <c r="A11726" s="1">
        <v>2344016</v>
      </c>
      <c r="B11726">
        <v>9.0000000000000006E-5</v>
      </c>
      <c r="D11726">
        <v>9.0000000000000006E-5</v>
      </c>
    </row>
    <row r="11727" spans="1:4" x14ac:dyDescent="0.35">
      <c r="A11727" s="1">
        <v>2344224</v>
      </c>
      <c r="B11727">
        <v>-2.7E-4</v>
      </c>
      <c r="D11727">
        <v>2.7E-4</v>
      </c>
    </row>
    <row r="11728" spans="1:4" x14ac:dyDescent="0.35">
      <c r="A11728" s="1">
        <v>2344439</v>
      </c>
      <c r="B11728">
        <v>-1.0399999999999999E-3</v>
      </c>
      <c r="D11728">
        <v>1.0399999999999999E-3</v>
      </c>
    </row>
    <row r="11729" spans="1:4" x14ac:dyDescent="0.35">
      <c r="A11729" s="1">
        <v>2344644</v>
      </c>
      <c r="B11729">
        <v>-1.75E-3</v>
      </c>
      <c r="D11729">
        <v>1.75E-3</v>
      </c>
    </row>
    <row r="11730" spans="1:4" x14ac:dyDescent="0.35">
      <c r="A11730" s="1">
        <v>2344853</v>
      </c>
      <c r="B11730">
        <v>-2.33E-3</v>
      </c>
      <c r="D11730">
        <v>2.33E-3</v>
      </c>
    </row>
    <row r="11731" spans="1:4" x14ac:dyDescent="0.35">
      <c r="A11731" s="1">
        <v>2345050</v>
      </c>
      <c r="B11731">
        <v>-2.5200000000000001E-3</v>
      </c>
      <c r="D11731">
        <v>2.5200000000000001E-3</v>
      </c>
    </row>
    <row r="11732" spans="1:4" x14ac:dyDescent="0.35">
      <c r="A11732" s="1">
        <v>2345240</v>
      </c>
      <c r="B11732">
        <v>-2.2699999999999999E-3</v>
      </c>
      <c r="D11732">
        <v>2.2699999999999999E-3</v>
      </c>
    </row>
    <row r="11733" spans="1:4" x14ac:dyDescent="0.35">
      <c r="A11733" s="1">
        <v>2345426</v>
      </c>
      <c r="B11733">
        <v>-1.8799999999999999E-3</v>
      </c>
      <c r="D11733">
        <v>1.8799999999999999E-3</v>
      </c>
    </row>
    <row r="11734" spans="1:4" x14ac:dyDescent="0.35">
      <c r="A11734" s="1">
        <v>2345608</v>
      </c>
      <c r="B11734">
        <v>-1.4E-3</v>
      </c>
      <c r="D11734">
        <v>1.4E-3</v>
      </c>
    </row>
    <row r="11735" spans="1:4" x14ac:dyDescent="0.35">
      <c r="A11735" s="1">
        <v>2345797</v>
      </c>
      <c r="B11735">
        <v>-9.7000000000000005E-4</v>
      </c>
      <c r="D11735">
        <v>9.7000000000000005E-4</v>
      </c>
    </row>
    <row r="11736" spans="1:4" x14ac:dyDescent="0.35">
      <c r="A11736" s="1">
        <v>2345987</v>
      </c>
      <c r="B11736">
        <v>-9.0000000000000006E-5</v>
      </c>
      <c r="D11736">
        <v>9.0000000000000006E-5</v>
      </c>
    </row>
    <row r="11737" spans="1:4" x14ac:dyDescent="0.35">
      <c r="A11737" s="1">
        <v>2346183</v>
      </c>
      <c r="B11737">
        <v>1.0499999999999999E-3</v>
      </c>
      <c r="D11737">
        <v>1.0499999999999999E-3</v>
      </c>
    </row>
    <row r="11738" spans="1:4" x14ac:dyDescent="0.35">
      <c r="A11738" s="1">
        <v>2346389</v>
      </c>
      <c r="B11738">
        <v>9.7000000000000005E-4</v>
      </c>
      <c r="D11738">
        <v>9.7000000000000005E-4</v>
      </c>
    </row>
    <row r="11739" spans="1:4" x14ac:dyDescent="0.35">
      <c r="A11739" s="1">
        <v>2346597</v>
      </c>
      <c r="B11739">
        <v>5.1999999999999995E-4</v>
      </c>
      <c r="D11739">
        <v>5.1999999999999995E-4</v>
      </c>
    </row>
    <row r="11740" spans="1:4" x14ac:dyDescent="0.35">
      <c r="A11740" s="1">
        <v>2346816</v>
      </c>
      <c r="B11740">
        <v>1.9000000000000001E-4</v>
      </c>
      <c r="D11740">
        <v>1.9000000000000001E-4</v>
      </c>
    </row>
    <row r="11741" spans="1:4" x14ac:dyDescent="0.35">
      <c r="A11741" s="1">
        <v>2347031</v>
      </c>
      <c r="B11741">
        <v>-5.9999999999999995E-4</v>
      </c>
      <c r="D11741">
        <v>5.9999999999999995E-4</v>
      </c>
    </row>
    <row r="11742" spans="1:4" x14ac:dyDescent="0.35">
      <c r="A11742" s="1">
        <v>2347240</v>
      </c>
      <c r="B11742">
        <v>-1.32E-3</v>
      </c>
      <c r="D11742">
        <v>1.32E-3</v>
      </c>
    </row>
    <row r="11743" spans="1:4" x14ac:dyDescent="0.35">
      <c r="A11743" s="1">
        <v>2347449</v>
      </c>
      <c r="B11743">
        <v>-1.9E-3</v>
      </c>
      <c r="D11743">
        <v>1.9E-3</v>
      </c>
    </row>
    <row r="11744" spans="1:4" x14ac:dyDescent="0.35">
      <c r="A11744" s="1">
        <v>2347647</v>
      </c>
      <c r="B11744">
        <v>-2.0799999999999998E-3</v>
      </c>
      <c r="D11744">
        <v>2.0799999999999998E-3</v>
      </c>
    </row>
    <row r="11745" spans="1:4" x14ac:dyDescent="0.35">
      <c r="A11745" s="1">
        <v>2347842</v>
      </c>
      <c r="B11745">
        <v>-1.91E-3</v>
      </c>
      <c r="D11745">
        <v>1.91E-3</v>
      </c>
    </row>
    <row r="11746" spans="1:4" x14ac:dyDescent="0.35">
      <c r="A11746" s="1">
        <v>2348030</v>
      </c>
      <c r="B11746">
        <v>-1.65E-3</v>
      </c>
      <c r="D11746">
        <v>1.65E-3</v>
      </c>
    </row>
    <row r="11747" spans="1:4" x14ac:dyDescent="0.35">
      <c r="A11747" s="1">
        <v>2348210</v>
      </c>
      <c r="B11747">
        <v>-1.16E-3</v>
      </c>
      <c r="D11747">
        <v>1.16E-3</v>
      </c>
    </row>
    <row r="11748" spans="1:4" x14ac:dyDescent="0.35">
      <c r="A11748" s="1">
        <v>2348400</v>
      </c>
      <c r="B11748">
        <v>-7.2000000000000005E-4</v>
      </c>
      <c r="D11748">
        <v>7.2000000000000005E-4</v>
      </c>
    </row>
    <row r="11749" spans="1:4" x14ac:dyDescent="0.35">
      <c r="A11749" s="1">
        <v>2348592</v>
      </c>
      <c r="B11749">
        <v>-1.4999999999999999E-4</v>
      </c>
      <c r="D11749">
        <v>1.4999999999999999E-4</v>
      </c>
    </row>
    <row r="11750" spans="1:4" x14ac:dyDescent="0.35">
      <c r="A11750" s="1">
        <v>2348794</v>
      </c>
      <c r="B11750">
        <v>6.0999999999999997E-4</v>
      </c>
      <c r="D11750">
        <v>6.0999999999999997E-4</v>
      </c>
    </row>
    <row r="11751" spans="1:4" x14ac:dyDescent="0.35">
      <c r="A11751" s="1">
        <v>2349002</v>
      </c>
      <c r="B11751">
        <v>1.7000000000000001E-4</v>
      </c>
      <c r="D11751">
        <v>1.7000000000000001E-4</v>
      </c>
    </row>
    <row r="11752" spans="1:4" x14ac:dyDescent="0.35">
      <c r="A11752" s="1">
        <v>2349211</v>
      </c>
      <c r="B11752">
        <v>-2.3000000000000001E-4</v>
      </c>
      <c r="D11752">
        <v>2.3000000000000001E-4</v>
      </c>
    </row>
    <row r="11753" spans="1:4" x14ac:dyDescent="0.35">
      <c r="A11753" s="1">
        <v>2349431</v>
      </c>
      <c r="B11753">
        <v>-9.3999999999999997E-4</v>
      </c>
      <c r="D11753">
        <v>9.3999999999999997E-4</v>
      </c>
    </row>
    <row r="11754" spans="1:4" x14ac:dyDescent="0.35">
      <c r="A11754" s="1">
        <v>2349640</v>
      </c>
      <c r="B11754">
        <v>-1.66E-3</v>
      </c>
      <c r="D11754">
        <v>1.66E-3</v>
      </c>
    </row>
    <row r="11755" spans="1:4" x14ac:dyDescent="0.35">
      <c r="A11755" s="1">
        <v>2349850</v>
      </c>
      <c r="B11755">
        <v>-2.2399999999999998E-3</v>
      </c>
      <c r="D11755">
        <v>2.2399999999999998E-3</v>
      </c>
    </row>
    <row r="11756" spans="1:4" x14ac:dyDescent="0.35">
      <c r="A11756" s="1">
        <v>2350053</v>
      </c>
      <c r="B11756">
        <v>-2.65E-3</v>
      </c>
      <c r="D11756">
        <v>2.65E-3</v>
      </c>
    </row>
    <row r="11757" spans="1:4" x14ac:dyDescent="0.35">
      <c r="A11757" s="1">
        <v>2350241</v>
      </c>
      <c r="B11757">
        <v>-2.8700000000000002E-3</v>
      </c>
      <c r="D11757">
        <v>2.8700000000000002E-3</v>
      </c>
    </row>
    <row r="11758" spans="1:4" x14ac:dyDescent="0.35">
      <c r="A11758" s="1">
        <v>2350431</v>
      </c>
      <c r="B11758">
        <v>-2.5899999999999999E-3</v>
      </c>
      <c r="D11758">
        <v>2.5899999999999999E-3</v>
      </c>
    </row>
    <row r="11759" spans="1:4" x14ac:dyDescent="0.35">
      <c r="A11759" s="1">
        <v>2350615</v>
      </c>
      <c r="B11759">
        <v>-2.0999999999999999E-3</v>
      </c>
      <c r="D11759">
        <v>2.0999999999999999E-3</v>
      </c>
    </row>
    <row r="11760" spans="1:4" x14ac:dyDescent="0.35">
      <c r="A11760" s="1">
        <v>2350801</v>
      </c>
      <c r="B11760">
        <v>-1.6800000000000001E-3</v>
      </c>
      <c r="D11760">
        <v>1.6800000000000001E-3</v>
      </c>
    </row>
    <row r="11761" spans="1:4" x14ac:dyDescent="0.35">
      <c r="A11761" s="1">
        <v>2350988</v>
      </c>
      <c r="B11761">
        <v>-8.0999999999999996E-4</v>
      </c>
      <c r="D11761">
        <v>8.0999999999999996E-4</v>
      </c>
    </row>
    <row r="11762" spans="1:4" x14ac:dyDescent="0.35">
      <c r="A11762" s="1">
        <v>2351179</v>
      </c>
      <c r="B11762">
        <v>2.9E-4</v>
      </c>
      <c r="D11762">
        <v>2.9E-4</v>
      </c>
    </row>
    <row r="11763" spans="1:4" x14ac:dyDescent="0.35">
      <c r="A11763" s="1">
        <v>2351383</v>
      </c>
      <c r="B11763">
        <v>1.07E-3</v>
      </c>
      <c r="D11763">
        <v>1.07E-3</v>
      </c>
    </row>
    <row r="11764" spans="1:4" x14ac:dyDescent="0.35">
      <c r="A11764" s="1">
        <v>2351587</v>
      </c>
      <c r="B11764">
        <v>6.0999999999999997E-4</v>
      </c>
      <c r="D11764">
        <v>6.0999999999999997E-4</v>
      </c>
    </row>
    <row r="11765" spans="1:4" x14ac:dyDescent="0.35">
      <c r="A11765" s="1">
        <v>2351806</v>
      </c>
      <c r="B11765">
        <v>3.2000000000000003E-4</v>
      </c>
      <c r="D11765">
        <v>3.2000000000000003E-4</v>
      </c>
    </row>
    <row r="11766" spans="1:4" x14ac:dyDescent="0.35">
      <c r="A11766" s="1">
        <v>2352021</v>
      </c>
      <c r="B11766">
        <v>-5.0000000000000001E-4</v>
      </c>
      <c r="D11766">
        <v>5.0000000000000001E-4</v>
      </c>
    </row>
    <row r="11767" spans="1:4" x14ac:dyDescent="0.35">
      <c r="A11767" s="1">
        <v>2352232</v>
      </c>
      <c r="B11767">
        <v>-1.2099999999999999E-3</v>
      </c>
      <c r="D11767">
        <v>1.2099999999999999E-3</v>
      </c>
    </row>
    <row r="11768" spans="1:4" x14ac:dyDescent="0.35">
      <c r="A11768" s="1">
        <v>2352445</v>
      </c>
      <c r="B11768">
        <v>-1.81E-3</v>
      </c>
      <c r="D11768">
        <v>1.81E-3</v>
      </c>
    </row>
    <row r="11769" spans="1:4" x14ac:dyDescent="0.35">
      <c r="A11769" s="1">
        <v>2352645</v>
      </c>
      <c r="B11769">
        <v>-1.99E-3</v>
      </c>
      <c r="D11769">
        <v>1.99E-3</v>
      </c>
    </row>
    <row r="11770" spans="1:4" x14ac:dyDescent="0.35">
      <c r="A11770" s="1">
        <v>2352842</v>
      </c>
      <c r="B11770">
        <v>-2.0200000000000001E-3</v>
      </c>
      <c r="D11770">
        <v>2.0200000000000001E-3</v>
      </c>
    </row>
    <row r="11771" spans="1:4" x14ac:dyDescent="0.35">
      <c r="A11771" s="1">
        <v>2353033</v>
      </c>
      <c r="B11771">
        <v>-1.7600000000000001E-3</v>
      </c>
      <c r="D11771">
        <v>1.7600000000000001E-3</v>
      </c>
    </row>
    <row r="11772" spans="1:4" x14ac:dyDescent="0.35">
      <c r="A11772" s="1">
        <v>2353213</v>
      </c>
      <c r="B11772">
        <v>-1.3799999999999999E-3</v>
      </c>
      <c r="D11772">
        <v>1.3799999999999999E-3</v>
      </c>
    </row>
    <row r="11773" spans="1:4" x14ac:dyDescent="0.35">
      <c r="A11773" s="1">
        <v>2353405</v>
      </c>
      <c r="B11773">
        <v>-8.8999999999999995E-4</v>
      </c>
      <c r="D11773">
        <v>8.8999999999999995E-4</v>
      </c>
    </row>
    <row r="11774" spans="1:4" x14ac:dyDescent="0.35">
      <c r="A11774" s="1">
        <v>2353599</v>
      </c>
      <c r="B11774">
        <v>-4.2999999999999999E-4</v>
      </c>
      <c r="D11774">
        <v>4.2999999999999999E-4</v>
      </c>
    </row>
    <row r="11775" spans="1:4" x14ac:dyDescent="0.35">
      <c r="A11775" s="1">
        <v>2353799</v>
      </c>
      <c r="B11775">
        <v>2.9E-4</v>
      </c>
      <c r="D11775">
        <v>2.9E-4</v>
      </c>
    </row>
    <row r="11776" spans="1:4" x14ac:dyDescent="0.35">
      <c r="A11776" s="1">
        <v>2354009</v>
      </c>
      <c r="B11776">
        <v>-1.3999999999999999E-4</v>
      </c>
      <c r="D11776">
        <v>1.3999999999999999E-4</v>
      </c>
    </row>
    <row r="11777" spans="1:4" x14ac:dyDescent="0.35">
      <c r="A11777" s="1">
        <v>2354216</v>
      </c>
      <c r="B11777">
        <v>-6.2E-4</v>
      </c>
      <c r="D11777">
        <v>6.2E-4</v>
      </c>
    </row>
    <row r="11778" spans="1:4" x14ac:dyDescent="0.35">
      <c r="A11778" s="1">
        <v>2354434</v>
      </c>
      <c r="B11778">
        <v>-1.3500000000000001E-3</v>
      </c>
      <c r="D11778">
        <v>1.3500000000000001E-3</v>
      </c>
    </row>
    <row r="11779" spans="1:4" x14ac:dyDescent="0.35">
      <c r="A11779" s="1">
        <v>2354645</v>
      </c>
      <c r="B11779">
        <v>-2.0100000000000001E-3</v>
      </c>
      <c r="D11779">
        <v>2.0100000000000001E-3</v>
      </c>
    </row>
    <row r="11780" spans="1:4" x14ac:dyDescent="0.35">
      <c r="A11780" s="1">
        <v>2354850</v>
      </c>
      <c r="B11780">
        <v>-2.5600000000000002E-3</v>
      </c>
      <c r="D11780">
        <v>2.5600000000000002E-3</v>
      </c>
    </row>
    <row r="11781" spans="1:4" x14ac:dyDescent="0.35">
      <c r="A11781" s="1">
        <v>2355052</v>
      </c>
      <c r="B11781">
        <v>-2.7699999999999999E-3</v>
      </c>
      <c r="D11781">
        <v>2.7699999999999999E-3</v>
      </c>
    </row>
    <row r="11782" spans="1:4" x14ac:dyDescent="0.35">
      <c r="A11782" s="1">
        <v>2355236</v>
      </c>
      <c r="B11782">
        <v>-2.99E-3</v>
      </c>
      <c r="D11782">
        <v>2.99E-3</v>
      </c>
    </row>
    <row r="11783" spans="1:4" x14ac:dyDescent="0.35">
      <c r="A11783" s="1">
        <v>2355431</v>
      </c>
      <c r="B11783">
        <v>-2.7100000000000002E-3</v>
      </c>
      <c r="D11783">
        <v>2.7100000000000002E-3</v>
      </c>
    </row>
    <row r="11784" spans="1:4" x14ac:dyDescent="0.35">
      <c r="A11784" s="1">
        <v>2355616</v>
      </c>
      <c r="B11784">
        <v>-2.2100000000000002E-3</v>
      </c>
      <c r="D11784">
        <v>2.2100000000000002E-3</v>
      </c>
    </row>
    <row r="11785" spans="1:4" x14ac:dyDescent="0.35">
      <c r="A11785" s="1">
        <v>2355806</v>
      </c>
      <c r="B11785">
        <v>-1.7600000000000001E-3</v>
      </c>
      <c r="D11785">
        <v>1.7600000000000001E-3</v>
      </c>
    </row>
    <row r="11786" spans="1:4" x14ac:dyDescent="0.35">
      <c r="A11786" s="1">
        <v>2356000</v>
      </c>
      <c r="B11786">
        <v>-8.7000000000000001E-4</v>
      </c>
      <c r="D11786">
        <v>8.7000000000000001E-4</v>
      </c>
    </row>
    <row r="11787" spans="1:4" x14ac:dyDescent="0.35">
      <c r="A11787" s="1">
        <v>2356192</v>
      </c>
      <c r="B11787">
        <v>2.9E-4</v>
      </c>
      <c r="D11787">
        <v>2.9E-4</v>
      </c>
    </row>
    <row r="11788" spans="1:4" x14ac:dyDescent="0.35">
      <c r="A11788" s="1">
        <v>2356397</v>
      </c>
      <c r="B11788">
        <v>1.5399999999999999E-3</v>
      </c>
      <c r="D11788">
        <v>1.5399999999999999E-3</v>
      </c>
    </row>
    <row r="11789" spans="1:4" x14ac:dyDescent="0.35">
      <c r="A11789" s="1">
        <v>2356597</v>
      </c>
      <c r="B11789">
        <v>2.48E-3</v>
      </c>
      <c r="D11789">
        <v>2.48E-3</v>
      </c>
    </row>
    <row r="11790" spans="1:4" x14ac:dyDescent="0.35">
      <c r="A11790" s="1">
        <v>2356810</v>
      </c>
      <c r="B11790">
        <v>2.0300000000000001E-3</v>
      </c>
      <c r="D11790">
        <v>2.0300000000000001E-3</v>
      </c>
    </row>
    <row r="11791" spans="1:4" x14ac:dyDescent="0.35">
      <c r="A11791" s="1">
        <v>2357017</v>
      </c>
      <c r="B11791">
        <v>1.33E-3</v>
      </c>
      <c r="D11791">
        <v>1.33E-3</v>
      </c>
    </row>
    <row r="11792" spans="1:4" x14ac:dyDescent="0.35">
      <c r="A11792" s="1">
        <v>2357221</v>
      </c>
      <c r="B11792">
        <v>6.2E-4</v>
      </c>
      <c r="D11792">
        <v>6.2E-4</v>
      </c>
    </row>
    <row r="11793" spans="1:4" x14ac:dyDescent="0.35">
      <c r="A11793" s="1">
        <v>2357428</v>
      </c>
      <c r="B11793">
        <v>6.0000000000000002E-5</v>
      </c>
      <c r="D11793">
        <v>6.0000000000000002E-5</v>
      </c>
    </row>
    <row r="11794" spans="1:4" x14ac:dyDescent="0.35">
      <c r="A11794" s="1">
        <v>2357624</v>
      </c>
      <c r="B11794">
        <v>-1.3999999999999999E-4</v>
      </c>
      <c r="D11794">
        <v>1.3999999999999999E-4</v>
      </c>
    </row>
    <row r="11795" spans="1:4" x14ac:dyDescent="0.35">
      <c r="A11795" s="1">
        <v>2357821</v>
      </c>
      <c r="B11795">
        <v>1.2999999999999999E-4</v>
      </c>
      <c r="D11795">
        <v>1.2999999999999999E-4</v>
      </c>
    </row>
    <row r="11796" spans="1:4" x14ac:dyDescent="0.35">
      <c r="A11796" s="1">
        <v>2358016</v>
      </c>
      <c r="B11796">
        <v>5.1000000000000004E-4</v>
      </c>
      <c r="D11796">
        <v>5.1000000000000004E-4</v>
      </c>
    </row>
    <row r="11797" spans="1:4" x14ac:dyDescent="0.35">
      <c r="A11797" s="1">
        <v>2358203</v>
      </c>
      <c r="B11797">
        <v>8.8000000000000003E-4</v>
      </c>
      <c r="D11797">
        <v>8.8000000000000003E-4</v>
      </c>
    </row>
    <row r="11798" spans="1:4" x14ac:dyDescent="0.35">
      <c r="A11798" s="1">
        <v>2358398</v>
      </c>
      <c r="B11798">
        <v>1.4E-3</v>
      </c>
      <c r="D11798">
        <v>1.4E-3</v>
      </c>
    </row>
    <row r="11799" spans="1:4" x14ac:dyDescent="0.35">
      <c r="A11799" s="1">
        <v>2358590</v>
      </c>
      <c r="B11799">
        <v>1.8799999999999999E-3</v>
      </c>
      <c r="D11799">
        <v>1.8799999999999999E-3</v>
      </c>
    </row>
    <row r="11800" spans="1:4" x14ac:dyDescent="0.35">
      <c r="A11800" s="1">
        <v>2358792</v>
      </c>
      <c r="B11800">
        <v>2.49E-3</v>
      </c>
      <c r="D11800">
        <v>2.49E-3</v>
      </c>
    </row>
    <row r="11801" spans="1:4" x14ac:dyDescent="0.35">
      <c r="A11801" s="1">
        <v>2358994</v>
      </c>
      <c r="B11801">
        <v>3.4199999999999999E-3</v>
      </c>
      <c r="D11801">
        <v>3.4199999999999999E-3</v>
      </c>
    </row>
    <row r="11802" spans="1:4" x14ac:dyDescent="0.35">
      <c r="A11802" s="1">
        <v>2359196</v>
      </c>
      <c r="B11802">
        <v>3.29E-3</v>
      </c>
      <c r="D11802">
        <v>3.29E-3</v>
      </c>
    </row>
    <row r="11803" spans="1:4" x14ac:dyDescent="0.35">
      <c r="A11803" s="1">
        <v>2359404</v>
      </c>
      <c r="B11803">
        <v>2.5799999999999998E-3</v>
      </c>
      <c r="D11803">
        <v>2.5799999999999998E-3</v>
      </c>
    </row>
    <row r="11804" spans="1:4" x14ac:dyDescent="0.35">
      <c r="A11804" s="1">
        <v>2359607</v>
      </c>
      <c r="B11804">
        <v>1.8799999999999999E-3</v>
      </c>
      <c r="D11804">
        <v>1.8799999999999999E-3</v>
      </c>
    </row>
    <row r="11805" spans="1:4" x14ac:dyDescent="0.35">
      <c r="A11805" s="1">
        <v>2359817</v>
      </c>
      <c r="B11805">
        <v>1.2899999999999999E-3</v>
      </c>
      <c r="D11805">
        <v>1.2899999999999999E-3</v>
      </c>
    </row>
    <row r="11806" spans="1:4" x14ac:dyDescent="0.35">
      <c r="A11806" s="1">
        <v>2360017</v>
      </c>
      <c r="B11806">
        <v>1.1100000000000001E-3</v>
      </c>
      <c r="D11806">
        <v>1.1100000000000001E-3</v>
      </c>
    </row>
    <row r="11807" spans="1:4" x14ac:dyDescent="0.35">
      <c r="A11807" s="1">
        <v>2360217</v>
      </c>
      <c r="B11807">
        <v>1.1000000000000001E-3</v>
      </c>
      <c r="D11807">
        <v>1.1000000000000001E-3</v>
      </c>
    </row>
    <row r="11808" spans="1:4" x14ac:dyDescent="0.35">
      <c r="A11808" s="1">
        <v>2360412</v>
      </c>
      <c r="B11808">
        <v>1.07E-3</v>
      </c>
      <c r="D11808">
        <v>1.07E-3</v>
      </c>
    </row>
    <row r="11809" spans="1:4" x14ac:dyDescent="0.35">
      <c r="A11809" s="1">
        <v>2360607</v>
      </c>
      <c r="B11809">
        <v>1.33E-3</v>
      </c>
      <c r="D11809">
        <v>1.33E-3</v>
      </c>
    </row>
    <row r="11810" spans="1:4" x14ac:dyDescent="0.35">
      <c r="A11810" s="1">
        <v>2360804</v>
      </c>
      <c r="B11810">
        <v>1.8600000000000001E-3</v>
      </c>
      <c r="D11810">
        <v>1.8600000000000001E-3</v>
      </c>
    </row>
    <row r="11811" spans="1:4" x14ac:dyDescent="0.35">
      <c r="A11811" s="1">
        <v>2360995</v>
      </c>
      <c r="B11811">
        <v>2.3600000000000001E-3</v>
      </c>
      <c r="D11811">
        <v>2.3600000000000001E-3</v>
      </c>
    </row>
    <row r="11812" spans="1:4" x14ac:dyDescent="0.35">
      <c r="A11812" s="1">
        <v>2361194</v>
      </c>
      <c r="B11812">
        <v>2.8800000000000002E-3</v>
      </c>
      <c r="D11812">
        <v>2.8800000000000002E-3</v>
      </c>
    </row>
    <row r="11813" spans="1:4" x14ac:dyDescent="0.35">
      <c r="A11813" s="1">
        <v>2361396</v>
      </c>
      <c r="B11813">
        <v>3.4099999999999998E-3</v>
      </c>
      <c r="D11813">
        <v>3.4099999999999998E-3</v>
      </c>
    </row>
    <row r="11814" spans="1:4" x14ac:dyDescent="0.35">
      <c r="A11814" s="1">
        <v>2361598</v>
      </c>
      <c r="B11814">
        <v>2.9399999999999999E-3</v>
      </c>
      <c r="D11814">
        <v>2.9399999999999999E-3</v>
      </c>
    </row>
    <row r="11815" spans="1:4" x14ac:dyDescent="0.35">
      <c r="A11815" s="1">
        <v>2361807</v>
      </c>
      <c r="B11815">
        <v>2.3E-3</v>
      </c>
      <c r="D11815">
        <v>2.3E-3</v>
      </c>
    </row>
    <row r="11816" spans="1:4" x14ac:dyDescent="0.35">
      <c r="A11816" s="1">
        <v>2362012</v>
      </c>
      <c r="B11816">
        <v>1.75E-3</v>
      </c>
      <c r="D11816">
        <v>1.75E-3</v>
      </c>
    </row>
    <row r="11817" spans="1:4" x14ac:dyDescent="0.35">
      <c r="A11817" s="1">
        <v>2362215</v>
      </c>
      <c r="B11817">
        <v>1.2800000000000001E-3</v>
      </c>
      <c r="D11817">
        <v>1.2800000000000001E-3</v>
      </c>
    </row>
    <row r="11818" spans="1:4" x14ac:dyDescent="0.35">
      <c r="A11818" s="1">
        <v>2362420</v>
      </c>
      <c r="B11818">
        <v>7.2999999999999996E-4</v>
      </c>
      <c r="D11818">
        <v>7.2999999999999996E-4</v>
      </c>
    </row>
    <row r="11819" spans="1:4" x14ac:dyDescent="0.35">
      <c r="A11819" s="1">
        <v>2362615</v>
      </c>
      <c r="B11819">
        <v>5.4000000000000001E-4</v>
      </c>
      <c r="D11819">
        <v>5.4000000000000001E-4</v>
      </c>
    </row>
    <row r="11820" spans="1:4" x14ac:dyDescent="0.35">
      <c r="A11820" s="1">
        <v>2362813</v>
      </c>
      <c r="B11820">
        <v>8.0999999999999996E-4</v>
      </c>
      <c r="D11820">
        <v>8.0999999999999996E-4</v>
      </c>
    </row>
    <row r="11821" spans="1:4" x14ac:dyDescent="0.35">
      <c r="A11821" s="1">
        <v>2363008</v>
      </c>
      <c r="B11821">
        <v>1.2999999999999999E-3</v>
      </c>
      <c r="D11821">
        <v>1.2999999999999999E-3</v>
      </c>
    </row>
    <row r="11822" spans="1:4" x14ac:dyDescent="0.35">
      <c r="A11822" s="1">
        <v>2363198</v>
      </c>
      <c r="B11822">
        <v>1.56E-3</v>
      </c>
      <c r="D11822">
        <v>1.56E-3</v>
      </c>
    </row>
    <row r="11823" spans="1:4" x14ac:dyDescent="0.35">
      <c r="A11823" s="1">
        <v>2363395</v>
      </c>
      <c r="B11823">
        <v>2.0899999999999998E-3</v>
      </c>
      <c r="D11823">
        <v>2.0899999999999998E-3</v>
      </c>
    </row>
    <row r="11824" spans="1:4" x14ac:dyDescent="0.35">
      <c r="A11824" s="1">
        <v>2363592</v>
      </c>
      <c r="B11824">
        <v>2.5999999999999999E-3</v>
      </c>
      <c r="D11824">
        <v>2.5999999999999999E-3</v>
      </c>
    </row>
    <row r="11825" spans="1:4" x14ac:dyDescent="0.35">
      <c r="A11825" s="1">
        <v>2363798</v>
      </c>
      <c r="B11825">
        <v>3.14E-3</v>
      </c>
      <c r="D11825">
        <v>3.14E-3</v>
      </c>
    </row>
    <row r="11826" spans="1:4" x14ac:dyDescent="0.35">
      <c r="A11826" s="1">
        <v>2364001</v>
      </c>
      <c r="B11826">
        <v>2.6900000000000001E-3</v>
      </c>
      <c r="D11826">
        <v>2.6900000000000001E-3</v>
      </c>
    </row>
    <row r="11827" spans="1:4" x14ac:dyDescent="0.35">
      <c r="A11827" s="1">
        <v>2364205</v>
      </c>
      <c r="B11827">
        <v>1.97E-3</v>
      </c>
      <c r="D11827">
        <v>1.97E-3</v>
      </c>
    </row>
    <row r="11828" spans="1:4" x14ac:dyDescent="0.35">
      <c r="A11828" s="1">
        <v>2364414</v>
      </c>
      <c r="B11828">
        <v>1.4E-3</v>
      </c>
      <c r="D11828">
        <v>1.4E-3</v>
      </c>
    </row>
    <row r="11829" spans="1:4" x14ac:dyDescent="0.35">
      <c r="A11829" s="1">
        <v>2364615</v>
      </c>
      <c r="B11829">
        <v>9.5E-4</v>
      </c>
      <c r="D11829">
        <v>9.5E-4</v>
      </c>
    </row>
    <row r="11830" spans="1:4" x14ac:dyDescent="0.35">
      <c r="A11830" s="1">
        <v>2364821</v>
      </c>
      <c r="B11830">
        <v>3.8999999999999999E-4</v>
      </c>
      <c r="D11830">
        <v>3.8999999999999999E-4</v>
      </c>
    </row>
    <row r="11831" spans="1:4" x14ac:dyDescent="0.35">
      <c r="A11831" s="1">
        <v>2365016</v>
      </c>
      <c r="B11831">
        <v>1.9000000000000001E-4</v>
      </c>
      <c r="D11831">
        <v>1.9000000000000001E-4</v>
      </c>
    </row>
    <row r="11832" spans="1:4" x14ac:dyDescent="0.35">
      <c r="A11832" s="1">
        <v>2365210</v>
      </c>
      <c r="B11832">
        <v>4.4999999999999999E-4</v>
      </c>
      <c r="D11832">
        <v>4.4999999999999999E-4</v>
      </c>
    </row>
    <row r="11833" spans="1:4" x14ac:dyDescent="0.35">
      <c r="A11833" s="1">
        <v>2365400</v>
      </c>
      <c r="B11833">
        <v>9.7000000000000005E-4</v>
      </c>
      <c r="D11833">
        <v>9.7000000000000005E-4</v>
      </c>
    </row>
    <row r="11834" spans="1:4" x14ac:dyDescent="0.35">
      <c r="A11834" s="1">
        <v>2365590</v>
      </c>
      <c r="B11834">
        <v>1.4400000000000001E-3</v>
      </c>
      <c r="D11834">
        <v>1.4400000000000001E-3</v>
      </c>
    </row>
    <row r="11835" spans="1:4" x14ac:dyDescent="0.35">
      <c r="A11835" s="1">
        <v>2365787</v>
      </c>
      <c r="B11835">
        <v>2.0300000000000001E-3</v>
      </c>
      <c r="D11835">
        <v>2.0300000000000001E-3</v>
      </c>
    </row>
    <row r="11836" spans="1:4" x14ac:dyDescent="0.35">
      <c r="A11836" s="1">
        <v>2365984</v>
      </c>
      <c r="B11836">
        <v>2.82E-3</v>
      </c>
      <c r="D11836">
        <v>2.82E-3</v>
      </c>
    </row>
    <row r="11837" spans="1:4" x14ac:dyDescent="0.35">
      <c r="A11837" s="1">
        <v>2366184</v>
      </c>
      <c r="B11837">
        <v>2.8700000000000002E-3</v>
      </c>
      <c r="D11837">
        <v>2.8700000000000002E-3</v>
      </c>
    </row>
    <row r="11838" spans="1:4" x14ac:dyDescent="0.35">
      <c r="A11838" s="1">
        <v>2366392</v>
      </c>
      <c r="B11838">
        <v>2.5000000000000001E-3</v>
      </c>
      <c r="D11838">
        <v>2.5000000000000001E-3</v>
      </c>
    </row>
    <row r="11839" spans="1:4" x14ac:dyDescent="0.35">
      <c r="A11839" s="1">
        <v>2366599</v>
      </c>
      <c r="B11839">
        <v>1.7600000000000001E-3</v>
      </c>
      <c r="D11839">
        <v>1.7600000000000001E-3</v>
      </c>
    </row>
    <row r="11840" spans="1:4" x14ac:dyDescent="0.35">
      <c r="A11840" s="1">
        <v>2366812</v>
      </c>
      <c r="B11840">
        <v>1.0200000000000001E-3</v>
      </c>
      <c r="D11840">
        <v>1.0200000000000001E-3</v>
      </c>
    </row>
    <row r="11841" spans="1:4" x14ac:dyDescent="0.35">
      <c r="A11841" s="1">
        <v>2367020</v>
      </c>
      <c r="B11841">
        <v>4.4999999999999999E-4</v>
      </c>
      <c r="D11841">
        <v>4.4999999999999999E-4</v>
      </c>
    </row>
    <row r="11842" spans="1:4" x14ac:dyDescent="0.35">
      <c r="A11842" s="1">
        <v>2367221</v>
      </c>
      <c r="B11842">
        <v>2.4000000000000001E-4</v>
      </c>
      <c r="D11842">
        <v>2.4000000000000001E-4</v>
      </c>
    </row>
    <row r="11843" spans="1:4" x14ac:dyDescent="0.35">
      <c r="A11843" s="1">
        <v>2367425</v>
      </c>
      <c r="B11843">
        <v>-1.7000000000000001E-4</v>
      </c>
      <c r="D11843">
        <v>1.7000000000000001E-4</v>
      </c>
    </row>
    <row r="11844" spans="1:4" x14ac:dyDescent="0.35">
      <c r="A11844" s="1">
        <v>2367618</v>
      </c>
      <c r="B11844">
        <v>-3.8000000000000002E-4</v>
      </c>
      <c r="D11844">
        <v>3.8000000000000002E-4</v>
      </c>
    </row>
    <row r="11845" spans="1:4" x14ac:dyDescent="0.35">
      <c r="A11845" s="1">
        <v>2367813</v>
      </c>
      <c r="B11845">
        <v>-1.1E-4</v>
      </c>
      <c r="D11845">
        <v>1.1E-4</v>
      </c>
    </row>
    <row r="11846" spans="1:4" x14ac:dyDescent="0.35">
      <c r="A11846" s="1">
        <v>2368005</v>
      </c>
      <c r="B11846">
        <v>4.0999999999999999E-4</v>
      </c>
      <c r="D11846">
        <v>4.0999999999999999E-4</v>
      </c>
    </row>
    <row r="11847" spans="1:4" x14ac:dyDescent="0.35">
      <c r="A11847" s="1">
        <v>2368196</v>
      </c>
      <c r="B11847">
        <v>8.9999999999999998E-4</v>
      </c>
      <c r="D11847">
        <v>8.9999999999999998E-4</v>
      </c>
    </row>
    <row r="11848" spans="1:4" x14ac:dyDescent="0.35">
      <c r="A11848" s="1">
        <v>2368393</v>
      </c>
      <c r="B11848">
        <v>1.5200000000000001E-3</v>
      </c>
      <c r="D11848">
        <v>1.5200000000000001E-3</v>
      </c>
    </row>
    <row r="11849" spans="1:4" x14ac:dyDescent="0.35">
      <c r="A11849" s="1">
        <v>2368593</v>
      </c>
      <c r="B11849">
        <v>1.1299999999999999E-3</v>
      </c>
      <c r="D11849">
        <v>1.1299999999999999E-3</v>
      </c>
    </row>
    <row r="11850" spans="1:4" x14ac:dyDescent="0.35">
      <c r="A11850" s="1">
        <v>2368805</v>
      </c>
      <c r="B11850">
        <v>7.6999999999999996E-4</v>
      </c>
      <c r="D11850">
        <v>7.6999999999999996E-4</v>
      </c>
    </row>
    <row r="11851" spans="1:4" x14ac:dyDescent="0.35">
      <c r="A11851" s="1">
        <v>2369013</v>
      </c>
      <c r="B11851">
        <v>2.0000000000000002E-5</v>
      </c>
      <c r="D11851">
        <v>2.0000000000000002E-5</v>
      </c>
    </row>
    <row r="11852" spans="1:4" x14ac:dyDescent="0.35">
      <c r="A11852" s="1">
        <v>2369223</v>
      </c>
      <c r="B11852">
        <v>-6.9999999999999999E-4</v>
      </c>
      <c r="D11852">
        <v>6.9999999999999999E-4</v>
      </c>
    </row>
    <row r="11853" spans="1:4" x14ac:dyDescent="0.35">
      <c r="A11853" s="1">
        <v>2369432</v>
      </c>
      <c r="B11853">
        <v>-1.2899999999999999E-3</v>
      </c>
      <c r="D11853">
        <v>1.2899999999999999E-3</v>
      </c>
    </row>
    <row r="11854" spans="1:4" x14ac:dyDescent="0.35">
      <c r="A11854" s="1">
        <v>2369634</v>
      </c>
      <c r="B11854">
        <v>-1.5E-3</v>
      </c>
      <c r="D11854">
        <v>1.5E-3</v>
      </c>
    </row>
    <row r="11855" spans="1:4" x14ac:dyDescent="0.35">
      <c r="A11855" s="1">
        <v>2369836</v>
      </c>
      <c r="B11855">
        <v>-1.7099999999999999E-3</v>
      </c>
      <c r="D11855">
        <v>1.7099999999999999E-3</v>
      </c>
    </row>
    <row r="11856" spans="1:4" x14ac:dyDescent="0.35">
      <c r="A11856" s="1">
        <v>2370025</v>
      </c>
      <c r="B11856">
        <v>-1.92E-3</v>
      </c>
      <c r="D11856">
        <v>1.92E-3</v>
      </c>
    </row>
    <row r="11857" spans="1:4" x14ac:dyDescent="0.35">
      <c r="A11857" s="1">
        <v>2370215</v>
      </c>
      <c r="B11857">
        <v>-1.65E-3</v>
      </c>
      <c r="D11857">
        <v>1.65E-3</v>
      </c>
    </row>
    <row r="11858" spans="1:4" x14ac:dyDescent="0.35">
      <c r="A11858" s="1">
        <v>2370404</v>
      </c>
      <c r="B11858">
        <v>-1.14E-3</v>
      </c>
      <c r="D11858">
        <v>1.14E-3</v>
      </c>
    </row>
    <row r="11859" spans="1:4" x14ac:dyDescent="0.35">
      <c r="A11859" s="1">
        <v>2370594</v>
      </c>
      <c r="B11859">
        <v>-6.8999999999999997E-4</v>
      </c>
      <c r="D11859">
        <v>6.8999999999999997E-4</v>
      </c>
    </row>
    <row r="11860" spans="1:4" x14ac:dyDescent="0.35">
      <c r="A11860" s="1">
        <v>2370796</v>
      </c>
      <c r="B11860">
        <v>2.3000000000000001E-4</v>
      </c>
      <c r="D11860">
        <v>2.3000000000000001E-4</v>
      </c>
    </row>
    <row r="11861" spans="1:4" x14ac:dyDescent="0.35">
      <c r="A11861" s="1">
        <v>2370998</v>
      </c>
      <c r="B11861">
        <v>9.7999999999999997E-4</v>
      </c>
      <c r="D11861">
        <v>9.7999999999999997E-4</v>
      </c>
    </row>
    <row r="11862" spans="1:4" x14ac:dyDescent="0.35">
      <c r="A11862" s="1">
        <v>2371203</v>
      </c>
      <c r="B11862">
        <v>6.3000000000000003E-4</v>
      </c>
      <c r="D11862">
        <v>6.3000000000000003E-4</v>
      </c>
    </row>
    <row r="11863" spans="1:4" x14ac:dyDescent="0.35">
      <c r="A11863" s="1">
        <v>2371418</v>
      </c>
      <c r="B11863">
        <v>-1.4999999999999999E-4</v>
      </c>
      <c r="D11863">
        <v>1.4999999999999999E-4</v>
      </c>
    </row>
    <row r="11864" spans="1:4" x14ac:dyDescent="0.35">
      <c r="A11864" s="1">
        <v>2371623</v>
      </c>
      <c r="B11864">
        <v>-8.4999999999999995E-4</v>
      </c>
      <c r="D11864">
        <v>8.4999999999999995E-4</v>
      </c>
    </row>
    <row r="11865" spans="1:4" x14ac:dyDescent="0.35">
      <c r="A11865" s="1">
        <v>2371832</v>
      </c>
      <c r="B11865">
        <v>-1.4400000000000001E-3</v>
      </c>
      <c r="D11865">
        <v>1.4400000000000001E-3</v>
      </c>
    </row>
    <row r="11866" spans="1:4" x14ac:dyDescent="0.35">
      <c r="A11866" s="1">
        <v>2372034</v>
      </c>
      <c r="B11866">
        <v>-1.65E-3</v>
      </c>
      <c r="D11866">
        <v>1.65E-3</v>
      </c>
    </row>
    <row r="11867" spans="1:4" x14ac:dyDescent="0.35">
      <c r="A11867" s="1">
        <v>2372229</v>
      </c>
      <c r="B11867">
        <v>-1.8500000000000001E-3</v>
      </c>
      <c r="D11867">
        <v>1.8500000000000001E-3</v>
      </c>
    </row>
    <row r="11868" spans="1:4" x14ac:dyDescent="0.35">
      <c r="A11868" s="1">
        <v>2372424</v>
      </c>
      <c r="B11868">
        <v>-1.58E-3</v>
      </c>
      <c r="D11868">
        <v>1.58E-3</v>
      </c>
    </row>
    <row r="11869" spans="1:4" x14ac:dyDescent="0.35">
      <c r="A11869" s="1">
        <v>2372612</v>
      </c>
      <c r="B11869">
        <v>-1.07E-3</v>
      </c>
      <c r="D11869">
        <v>1.07E-3</v>
      </c>
    </row>
    <row r="11870" spans="1:4" x14ac:dyDescent="0.35">
      <c r="A11870" s="1">
        <v>2372806</v>
      </c>
      <c r="B11870">
        <v>-5.8E-4</v>
      </c>
      <c r="D11870">
        <v>5.8E-4</v>
      </c>
    </row>
    <row r="11871" spans="1:4" x14ac:dyDescent="0.35">
      <c r="A11871" s="1">
        <v>2372996</v>
      </c>
      <c r="B11871">
        <v>-2.0000000000000002E-5</v>
      </c>
      <c r="D11871">
        <v>2.0000000000000002E-5</v>
      </c>
    </row>
    <row r="11872" spans="1:4" x14ac:dyDescent="0.35">
      <c r="A11872" s="1">
        <v>2373191</v>
      </c>
      <c r="B11872">
        <v>5.6999999999999998E-4</v>
      </c>
      <c r="D11872">
        <v>5.6999999999999998E-4</v>
      </c>
    </row>
    <row r="11873" spans="1:4" x14ac:dyDescent="0.35">
      <c r="A11873" s="1">
        <v>2373388</v>
      </c>
      <c r="B11873">
        <v>1.47E-3</v>
      </c>
      <c r="D11873">
        <v>1.47E-3</v>
      </c>
    </row>
    <row r="11874" spans="1:4" x14ac:dyDescent="0.35">
      <c r="A11874" s="1">
        <v>2373591</v>
      </c>
      <c r="B11874">
        <v>2.7799999999999999E-3</v>
      </c>
      <c r="D11874">
        <v>2.7799999999999999E-3</v>
      </c>
    </row>
    <row r="11875" spans="1:4" x14ac:dyDescent="0.35">
      <c r="A11875" s="1">
        <v>2373801</v>
      </c>
      <c r="B11875">
        <v>2.2699999999999999E-3</v>
      </c>
      <c r="D11875">
        <v>2.2699999999999999E-3</v>
      </c>
    </row>
    <row r="11876" spans="1:4" x14ac:dyDescent="0.35">
      <c r="A11876" s="1">
        <v>2374005</v>
      </c>
      <c r="B11876">
        <v>1.5499999999999999E-3</v>
      </c>
      <c r="D11876">
        <v>1.5499999999999999E-3</v>
      </c>
    </row>
    <row r="11877" spans="1:4" x14ac:dyDescent="0.35">
      <c r="A11877" s="1">
        <v>2374212</v>
      </c>
      <c r="B11877">
        <v>9.3000000000000005E-4</v>
      </c>
      <c r="D11877">
        <v>9.3000000000000005E-4</v>
      </c>
    </row>
    <row r="11878" spans="1:4" x14ac:dyDescent="0.35">
      <c r="A11878" s="1">
        <v>2374417</v>
      </c>
      <c r="B11878">
        <v>3.8000000000000002E-4</v>
      </c>
      <c r="D11878">
        <v>3.8000000000000002E-4</v>
      </c>
    </row>
    <row r="11879" spans="1:4" x14ac:dyDescent="0.35">
      <c r="A11879" s="1">
        <v>2374613</v>
      </c>
      <c r="B11879">
        <v>1.9000000000000001E-4</v>
      </c>
      <c r="D11879">
        <v>1.9000000000000001E-4</v>
      </c>
    </row>
    <row r="11880" spans="1:4" x14ac:dyDescent="0.35">
      <c r="A11880" s="1">
        <v>2374812</v>
      </c>
      <c r="B11880">
        <v>4.6000000000000001E-4</v>
      </c>
      <c r="D11880">
        <v>4.6000000000000001E-4</v>
      </c>
    </row>
    <row r="11881" spans="1:4" x14ac:dyDescent="0.35">
      <c r="A11881" s="1">
        <v>2375003</v>
      </c>
      <c r="B11881">
        <v>7.3999999999999999E-4</v>
      </c>
      <c r="D11881">
        <v>7.3999999999999999E-4</v>
      </c>
    </row>
    <row r="11882" spans="1:4" x14ac:dyDescent="0.35">
      <c r="A11882" s="1">
        <v>2375193</v>
      </c>
      <c r="B11882">
        <v>1.01E-3</v>
      </c>
      <c r="D11882">
        <v>1.01E-3</v>
      </c>
    </row>
    <row r="11883" spans="1:4" x14ac:dyDescent="0.35">
      <c r="A11883" s="1">
        <v>2375387</v>
      </c>
      <c r="B11883">
        <v>1.5299999999999999E-3</v>
      </c>
      <c r="D11883">
        <v>1.5299999999999999E-3</v>
      </c>
    </row>
    <row r="11884" spans="1:4" x14ac:dyDescent="0.35">
      <c r="A11884" s="1">
        <v>2375580</v>
      </c>
      <c r="B11884">
        <v>2.0100000000000001E-3</v>
      </c>
      <c r="D11884">
        <v>2.0100000000000001E-3</v>
      </c>
    </row>
    <row r="11885" spans="1:4" x14ac:dyDescent="0.35">
      <c r="A11885" s="1">
        <v>2375784</v>
      </c>
      <c r="B11885">
        <v>2.9399999999999999E-3</v>
      </c>
      <c r="D11885">
        <v>2.9399999999999999E-3</v>
      </c>
    </row>
    <row r="11886" spans="1:4" x14ac:dyDescent="0.35">
      <c r="A11886" s="1">
        <v>2375986</v>
      </c>
      <c r="B11886">
        <v>3.64E-3</v>
      </c>
      <c r="D11886">
        <v>3.64E-3</v>
      </c>
    </row>
    <row r="11887" spans="1:4" x14ac:dyDescent="0.35">
      <c r="A11887" s="1">
        <v>2376191</v>
      </c>
      <c r="B11887">
        <v>3.0100000000000001E-3</v>
      </c>
      <c r="D11887">
        <v>3.0100000000000001E-3</v>
      </c>
    </row>
    <row r="11888" spans="1:4" x14ac:dyDescent="0.35">
      <c r="A11888" s="1">
        <v>2376399</v>
      </c>
      <c r="B11888">
        <v>2.4399999999999999E-3</v>
      </c>
      <c r="D11888">
        <v>2.4399999999999999E-3</v>
      </c>
    </row>
    <row r="11889" spans="1:4" x14ac:dyDescent="0.35">
      <c r="A11889" s="1">
        <v>2376602</v>
      </c>
      <c r="B11889">
        <v>1.7799999999999999E-3</v>
      </c>
      <c r="D11889">
        <v>1.7799999999999999E-3</v>
      </c>
    </row>
    <row r="11890" spans="1:4" x14ac:dyDescent="0.35">
      <c r="A11890" s="1">
        <v>2376809</v>
      </c>
      <c r="B11890">
        <v>1.2199999999999999E-3</v>
      </c>
      <c r="D11890">
        <v>1.2199999999999999E-3</v>
      </c>
    </row>
    <row r="11891" spans="1:4" x14ac:dyDescent="0.35">
      <c r="A11891" s="1">
        <v>2377009</v>
      </c>
      <c r="B11891">
        <v>1.0399999999999999E-3</v>
      </c>
      <c r="D11891">
        <v>1.0399999999999999E-3</v>
      </c>
    </row>
    <row r="11892" spans="1:4" x14ac:dyDescent="0.35">
      <c r="A11892" s="1">
        <v>2377207</v>
      </c>
      <c r="B11892">
        <v>1.0200000000000001E-3</v>
      </c>
      <c r="D11892">
        <v>1.0200000000000001E-3</v>
      </c>
    </row>
    <row r="11893" spans="1:4" x14ac:dyDescent="0.35">
      <c r="A11893" s="1">
        <v>2377400</v>
      </c>
      <c r="B11893">
        <v>1.1900000000000001E-3</v>
      </c>
      <c r="D11893">
        <v>1.1900000000000001E-3</v>
      </c>
    </row>
    <row r="11894" spans="1:4" x14ac:dyDescent="0.35">
      <c r="A11894" s="1">
        <v>2377594</v>
      </c>
      <c r="B11894">
        <v>1.4599999999999999E-3</v>
      </c>
      <c r="D11894">
        <v>1.4599999999999999E-3</v>
      </c>
    </row>
    <row r="11895" spans="1:4" x14ac:dyDescent="0.35">
      <c r="A11895" s="1">
        <v>2377792</v>
      </c>
      <c r="B11895">
        <v>1.99E-3</v>
      </c>
      <c r="D11895">
        <v>1.99E-3</v>
      </c>
    </row>
    <row r="11896" spans="1:4" x14ac:dyDescent="0.35">
      <c r="A11896" s="1">
        <v>2377987</v>
      </c>
      <c r="B11896">
        <v>1.9E-3</v>
      </c>
      <c r="D11896">
        <v>1.9E-3</v>
      </c>
    </row>
    <row r="11897" spans="1:4" x14ac:dyDescent="0.35">
      <c r="A11897" s="1">
        <v>2378190</v>
      </c>
      <c r="B11897">
        <v>1.5E-3</v>
      </c>
      <c r="D11897">
        <v>1.5E-3</v>
      </c>
    </row>
    <row r="11898" spans="1:4" x14ac:dyDescent="0.35">
      <c r="A11898" s="1">
        <v>2378397</v>
      </c>
      <c r="B11898">
        <v>1.08E-3</v>
      </c>
      <c r="D11898">
        <v>1.08E-3</v>
      </c>
    </row>
    <row r="11899" spans="1:4" x14ac:dyDescent="0.35">
      <c r="A11899" s="1">
        <v>2378603</v>
      </c>
      <c r="B11899">
        <v>4.0999999999999999E-4</v>
      </c>
      <c r="D11899">
        <v>4.0999999999999999E-4</v>
      </c>
    </row>
    <row r="11900" spans="1:4" x14ac:dyDescent="0.35">
      <c r="A11900" s="1">
        <v>2378818</v>
      </c>
      <c r="B11900">
        <v>-3.3E-4</v>
      </c>
      <c r="D11900">
        <v>3.3E-4</v>
      </c>
    </row>
    <row r="11901" spans="1:4" x14ac:dyDescent="0.35">
      <c r="A11901" s="1">
        <v>2379024</v>
      </c>
      <c r="B11901">
        <v>-8.8999999999999995E-4</v>
      </c>
      <c r="D11901">
        <v>8.8999999999999995E-4</v>
      </c>
    </row>
    <row r="11902" spans="1:4" x14ac:dyDescent="0.35">
      <c r="A11902" s="1">
        <v>2379227</v>
      </c>
      <c r="B11902">
        <v>-1.2999999999999999E-3</v>
      </c>
      <c r="D11902">
        <v>1.2999999999999999E-3</v>
      </c>
    </row>
    <row r="11903" spans="1:4" x14ac:dyDescent="0.35">
      <c r="A11903" s="1">
        <v>2379431</v>
      </c>
      <c r="B11903">
        <v>-1.7099999999999999E-3</v>
      </c>
      <c r="D11903">
        <v>1.7099999999999999E-3</v>
      </c>
    </row>
    <row r="11904" spans="1:4" x14ac:dyDescent="0.35">
      <c r="A11904" s="1">
        <v>2379620</v>
      </c>
      <c r="B11904">
        <v>-1.9300000000000001E-3</v>
      </c>
      <c r="D11904">
        <v>1.9300000000000001E-3</v>
      </c>
    </row>
    <row r="11905" spans="1:4" x14ac:dyDescent="0.35">
      <c r="A11905" s="1">
        <v>2379817</v>
      </c>
      <c r="B11905">
        <v>-1.65E-3</v>
      </c>
      <c r="D11905">
        <v>1.65E-3</v>
      </c>
    </row>
    <row r="11906" spans="1:4" x14ac:dyDescent="0.35">
      <c r="A11906" s="1">
        <v>2380006</v>
      </c>
      <c r="B11906">
        <v>-1.14E-3</v>
      </c>
      <c r="D11906">
        <v>1.14E-3</v>
      </c>
    </row>
    <row r="11907" spans="1:4" x14ac:dyDescent="0.35">
      <c r="A11907" s="1">
        <v>2380196</v>
      </c>
      <c r="B11907">
        <v>-6.7000000000000002E-4</v>
      </c>
      <c r="D11907">
        <v>6.7000000000000002E-4</v>
      </c>
    </row>
    <row r="11908" spans="1:4" x14ac:dyDescent="0.35">
      <c r="A11908" s="1">
        <v>2380389</v>
      </c>
      <c r="B11908">
        <v>2.2000000000000001E-4</v>
      </c>
      <c r="D11908">
        <v>2.2000000000000001E-4</v>
      </c>
    </row>
    <row r="11909" spans="1:4" x14ac:dyDescent="0.35">
      <c r="A11909" s="1">
        <v>2380586</v>
      </c>
      <c r="B11909">
        <v>8.9999999999999998E-4</v>
      </c>
      <c r="D11909">
        <v>8.9999999999999998E-4</v>
      </c>
    </row>
    <row r="11910" spans="1:4" x14ac:dyDescent="0.35">
      <c r="A11910" s="1">
        <v>2380794</v>
      </c>
      <c r="B11910">
        <v>1.8500000000000001E-3</v>
      </c>
      <c r="D11910">
        <v>1.8500000000000001E-3</v>
      </c>
    </row>
    <row r="11911" spans="1:4" x14ac:dyDescent="0.35">
      <c r="A11911" s="1">
        <v>2380997</v>
      </c>
      <c r="B11911">
        <v>1.5499999999999999E-3</v>
      </c>
      <c r="D11911">
        <v>1.5499999999999999E-3</v>
      </c>
    </row>
    <row r="11912" spans="1:4" x14ac:dyDescent="0.35">
      <c r="A11912" s="1">
        <v>2381204</v>
      </c>
      <c r="B11912">
        <v>1.0200000000000001E-3</v>
      </c>
      <c r="D11912">
        <v>1.0200000000000001E-3</v>
      </c>
    </row>
    <row r="11913" spans="1:4" x14ac:dyDescent="0.35">
      <c r="A11913" s="1">
        <v>2381412</v>
      </c>
      <c r="B11913">
        <v>2.9999999999999997E-4</v>
      </c>
      <c r="D11913">
        <v>2.9999999999999997E-4</v>
      </c>
    </row>
    <row r="11914" spans="1:4" x14ac:dyDescent="0.35">
      <c r="A11914" s="1">
        <v>2381618</v>
      </c>
      <c r="B11914">
        <v>-3.2000000000000003E-4</v>
      </c>
      <c r="D11914">
        <v>3.2000000000000003E-4</v>
      </c>
    </row>
    <row r="11915" spans="1:4" x14ac:dyDescent="0.35">
      <c r="A11915" s="1">
        <v>2381823</v>
      </c>
      <c r="B11915">
        <v>-8.7000000000000001E-4</v>
      </c>
      <c r="D11915">
        <v>8.7000000000000001E-4</v>
      </c>
    </row>
    <row r="11916" spans="1:4" x14ac:dyDescent="0.35">
      <c r="A11916" s="1">
        <v>2382019</v>
      </c>
      <c r="B11916">
        <v>-1.06E-3</v>
      </c>
      <c r="D11916">
        <v>1.06E-3</v>
      </c>
    </row>
    <row r="11917" spans="1:4" x14ac:dyDescent="0.35">
      <c r="A11917" s="1">
        <v>2382211</v>
      </c>
      <c r="B11917">
        <v>-8.0999999999999996E-4</v>
      </c>
      <c r="D11917">
        <v>8.0999999999999996E-4</v>
      </c>
    </row>
    <row r="11918" spans="1:4" x14ac:dyDescent="0.35">
      <c r="A11918" s="1">
        <v>2382401</v>
      </c>
      <c r="B11918">
        <v>-4.2999999999999999E-4</v>
      </c>
      <c r="D11918">
        <v>4.2999999999999999E-4</v>
      </c>
    </row>
    <row r="11919" spans="1:4" x14ac:dyDescent="0.35">
      <c r="A11919" s="1">
        <v>2382588</v>
      </c>
      <c r="B11919">
        <v>8.0000000000000007E-5</v>
      </c>
      <c r="D11919">
        <v>8.0000000000000007E-5</v>
      </c>
    </row>
    <row r="11920" spans="1:4" x14ac:dyDescent="0.35">
      <c r="A11920" s="1">
        <v>2382783</v>
      </c>
      <c r="B11920">
        <v>5.5000000000000003E-4</v>
      </c>
      <c r="D11920">
        <v>5.5000000000000003E-4</v>
      </c>
    </row>
    <row r="11921" spans="1:4" x14ac:dyDescent="0.35">
      <c r="A11921" s="1">
        <v>2382980</v>
      </c>
      <c r="B11921">
        <v>1.4499999999999999E-3</v>
      </c>
      <c r="D11921">
        <v>1.4499999999999999E-3</v>
      </c>
    </row>
    <row r="11922" spans="1:4" x14ac:dyDescent="0.35">
      <c r="A11922" s="1">
        <v>2383181</v>
      </c>
      <c r="B11922">
        <v>2.47E-3</v>
      </c>
      <c r="D11922">
        <v>2.47E-3</v>
      </c>
    </row>
    <row r="11923" spans="1:4" x14ac:dyDescent="0.35">
      <c r="A11923" s="1">
        <v>2383389</v>
      </c>
      <c r="B11923">
        <v>2.2799999999999999E-3</v>
      </c>
      <c r="D11923">
        <v>2.2799999999999999E-3</v>
      </c>
    </row>
    <row r="11924" spans="1:4" x14ac:dyDescent="0.35">
      <c r="A11924" s="1">
        <v>2383595</v>
      </c>
      <c r="B11924">
        <v>1.58E-3</v>
      </c>
      <c r="D11924">
        <v>1.58E-3</v>
      </c>
    </row>
    <row r="11925" spans="1:4" x14ac:dyDescent="0.35">
      <c r="A11925" s="1">
        <v>2383807</v>
      </c>
      <c r="B11925">
        <v>9.3000000000000005E-4</v>
      </c>
      <c r="D11925">
        <v>9.3000000000000005E-4</v>
      </c>
    </row>
    <row r="11926" spans="1:4" x14ac:dyDescent="0.35">
      <c r="A11926" s="1">
        <v>2384012</v>
      </c>
      <c r="B11926">
        <v>3.8000000000000002E-4</v>
      </c>
      <c r="D11926">
        <v>3.8000000000000002E-4</v>
      </c>
    </row>
    <row r="11927" spans="1:4" x14ac:dyDescent="0.35">
      <c r="A11927" s="1">
        <v>2384212</v>
      </c>
      <c r="B11927">
        <v>2.0000000000000001E-4</v>
      </c>
      <c r="D11927">
        <v>2.0000000000000001E-4</v>
      </c>
    </row>
    <row r="11928" spans="1:4" x14ac:dyDescent="0.35">
      <c r="A11928" s="1">
        <v>2384410</v>
      </c>
      <c r="B11928">
        <v>1.8000000000000001E-4</v>
      </c>
      <c r="D11928">
        <v>1.8000000000000001E-4</v>
      </c>
    </row>
    <row r="11929" spans="1:4" x14ac:dyDescent="0.35">
      <c r="A11929" s="1">
        <v>2384601</v>
      </c>
      <c r="B11929">
        <v>3.4000000000000002E-4</v>
      </c>
      <c r="D11929">
        <v>3.4000000000000002E-4</v>
      </c>
    </row>
    <row r="11930" spans="1:4" x14ac:dyDescent="0.35">
      <c r="A11930" s="1">
        <v>2384797</v>
      </c>
      <c r="B11930">
        <v>6.0999999999999997E-4</v>
      </c>
      <c r="D11930">
        <v>6.0999999999999997E-4</v>
      </c>
    </row>
    <row r="11931" spans="1:4" x14ac:dyDescent="0.35">
      <c r="A11931" s="1">
        <v>2384985</v>
      </c>
      <c r="B11931">
        <v>1.1299999999999999E-3</v>
      </c>
      <c r="D11931">
        <v>1.1299999999999999E-3</v>
      </c>
    </row>
    <row r="11932" spans="1:4" x14ac:dyDescent="0.35">
      <c r="A11932" s="1">
        <v>2385177</v>
      </c>
      <c r="B11932">
        <v>1.6000000000000001E-3</v>
      </c>
      <c r="D11932">
        <v>1.6000000000000001E-3</v>
      </c>
    </row>
    <row r="11933" spans="1:4" x14ac:dyDescent="0.35">
      <c r="A11933" s="1">
        <v>2385372</v>
      </c>
      <c r="B11933">
        <v>2.5000000000000001E-3</v>
      </c>
      <c r="D11933">
        <v>2.5000000000000001E-3</v>
      </c>
    </row>
    <row r="11934" spans="1:4" x14ac:dyDescent="0.35">
      <c r="A11934" s="1">
        <v>2385572</v>
      </c>
      <c r="B11934">
        <v>2.1900000000000001E-3</v>
      </c>
      <c r="D11934">
        <v>2.1900000000000001E-3</v>
      </c>
    </row>
    <row r="11935" spans="1:4" x14ac:dyDescent="0.35">
      <c r="A11935" s="1">
        <v>2385782</v>
      </c>
      <c r="B11935">
        <v>1.4300000000000001E-3</v>
      </c>
      <c r="D11935">
        <v>1.4300000000000001E-3</v>
      </c>
    </row>
    <row r="11936" spans="1:4" x14ac:dyDescent="0.35">
      <c r="A11936" s="1">
        <v>2385990</v>
      </c>
      <c r="B11936">
        <v>1.0399999999999999E-3</v>
      </c>
      <c r="D11936">
        <v>1.0399999999999999E-3</v>
      </c>
    </row>
    <row r="11937" spans="1:4" x14ac:dyDescent="0.35">
      <c r="A11937" s="1">
        <v>2386200</v>
      </c>
      <c r="B11937">
        <v>6.4000000000000005E-4</v>
      </c>
      <c r="D11937">
        <v>6.4000000000000005E-4</v>
      </c>
    </row>
    <row r="11938" spans="1:4" x14ac:dyDescent="0.35">
      <c r="A11938" s="1">
        <v>2386413</v>
      </c>
      <c r="B11938">
        <v>-1E-4</v>
      </c>
      <c r="D11938">
        <v>1E-4</v>
      </c>
    </row>
    <row r="11939" spans="1:4" x14ac:dyDescent="0.35">
      <c r="A11939" s="1">
        <v>2386618</v>
      </c>
      <c r="B11939">
        <v>-8.1999999999999998E-4</v>
      </c>
      <c r="D11939">
        <v>8.1999999999999998E-4</v>
      </c>
    </row>
    <row r="11940" spans="1:4" x14ac:dyDescent="0.35">
      <c r="A11940" s="1">
        <v>2386824</v>
      </c>
      <c r="B11940">
        <v>-1.3799999999999999E-3</v>
      </c>
      <c r="D11940">
        <v>1.3799999999999999E-3</v>
      </c>
    </row>
    <row r="11941" spans="1:4" x14ac:dyDescent="0.35">
      <c r="A11941" s="1">
        <v>2387019</v>
      </c>
      <c r="B11941">
        <v>-1.58E-3</v>
      </c>
      <c r="D11941">
        <v>1.58E-3</v>
      </c>
    </row>
    <row r="11942" spans="1:4" x14ac:dyDescent="0.35">
      <c r="A11942" s="1">
        <v>2387209</v>
      </c>
      <c r="B11942">
        <v>-1.32E-3</v>
      </c>
      <c r="D11942">
        <v>1.32E-3</v>
      </c>
    </row>
    <row r="11943" spans="1:4" x14ac:dyDescent="0.35">
      <c r="A11943" s="1">
        <v>2387396</v>
      </c>
      <c r="B11943">
        <v>-8.0999999999999996E-4</v>
      </c>
      <c r="D11943">
        <v>8.0999999999999996E-4</v>
      </c>
    </row>
    <row r="11944" spans="1:4" x14ac:dyDescent="0.35">
      <c r="A11944" s="1">
        <v>2387581</v>
      </c>
      <c r="B11944">
        <v>-3.6999999999999999E-4</v>
      </c>
      <c r="D11944">
        <v>3.6999999999999999E-4</v>
      </c>
    </row>
    <row r="11945" spans="1:4" x14ac:dyDescent="0.35">
      <c r="A11945" s="1">
        <v>2387773</v>
      </c>
      <c r="B11945">
        <v>2.0000000000000001E-4</v>
      </c>
      <c r="D11945">
        <v>2.0000000000000001E-4</v>
      </c>
    </row>
    <row r="11946" spans="1:4" x14ac:dyDescent="0.35">
      <c r="A11946" s="1">
        <v>2387966</v>
      </c>
      <c r="B11946">
        <v>1.09E-3</v>
      </c>
      <c r="D11946">
        <v>1.09E-3</v>
      </c>
    </row>
    <row r="11947" spans="1:4" x14ac:dyDescent="0.35">
      <c r="A11947" s="1">
        <v>2388164</v>
      </c>
      <c r="B11947">
        <v>2.2899999999999999E-3</v>
      </c>
      <c r="D11947">
        <v>2.2899999999999999E-3</v>
      </c>
    </row>
    <row r="11948" spans="1:4" x14ac:dyDescent="0.35">
      <c r="A11948" s="1">
        <v>2388369</v>
      </c>
      <c r="B11948">
        <v>2.8700000000000002E-3</v>
      </c>
      <c r="D11948">
        <v>2.8700000000000002E-3</v>
      </c>
    </row>
    <row r="11949" spans="1:4" x14ac:dyDescent="0.35">
      <c r="A11949" s="1">
        <v>2388574</v>
      </c>
      <c r="B11949">
        <v>2.5500000000000002E-3</v>
      </c>
      <c r="D11949">
        <v>2.5500000000000002E-3</v>
      </c>
    </row>
    <row r="11950" spans="1:4" x14ac:dyDescent="0.35">
      <c r="A11950" s="1">
        <v>2388789</v>
      </c>
      <c r="B11950">
        <v>1.75E-3</v>
      </c>
      <c r="D11950">
        <v>1.75E-3</v>
      </c>
    </row>
    <row r="11951" spans="1:4" x14ac:dyDescent="0.35">
      <c r="A11951" s="1">
        <v>2388997</v>
      </c>
      <c r="B11951">
        <v>1.0499999999999999E-3</v>
      </c>
      <c r="D11951">
        <v>1.0499999999999999E-3</v>
      </c>
    </row>
    <row r="11952" spans="1:4" x14ac:dyDescent="0.35">
      <c r="A11952" s="1">
        <v>2389208</v>
      </c>
      <c r="B11952">
        <v>4.4999999999999999E-4</v>
      </c>
      <c r="D11952">
        <v>4.4999999999999999E-4</v>
      </c>
    </row>
    <row r="11953" spans="1:4" x14ac:dyDescent="0.35">
      <c r="A11953" s="1">
        <v>2389410</v>
      </c>
      <c r="B11953">
        <v>2.4000000000000001E-4</v>
      </c>
      <c r="D11953">
        <v>2.4000000000000001E-4</v>
      </c>
    </row>
    <row r="11954" spans="1:4" x14ac:dyDescent="0.35">
      <c r="A11954" s="1">
        <v>2389613</v>
      </c>
      <c r="B11954">
        <v>-1.7000000000000001E-4</v>
      </c>
      <c r="D11954">
        <v>1.7000000000000001E-4</v>
      </c>
    </row>
    <row r="11955" spans="1:4" x14ac:dyDescent="0.35">
      <c r="A11955" s="1">
        <v>2389813</v>
      </c>
      <c r="B11955">
        <v>-3.5E-4</v>
      </c>
      <c r="D11955">
        <v>3.5E-4</v>
      </c>
    </row>
    <row r="11956" spans="1:4" x14ac:dyDescent="0.35">
      <c r="A11956" s="1">
        <v>2390001</v>
      </c>
      <c r="B11956">
        <v>-4.0000000000000002E-4</v>
      </c>
      <c r="D11956">
        <v>4.0000000000000002E-4</v>
      </c>
    </row>
    <row r="11957" spans="1:4" x14ac:dyDescent="0.35">
      <c r="A11957" s="1">
        <v>2390198</v>
      </c>
      <c r="B11957">
        <v>-1.2E-4</v>
      </c>
      <c r="D11957">
        <v>1.2E-4</v>
      </c>
    </row>
    <row r="11958" spans="1:4" x14ac:dyDescent="0.35">
      <c r="A11958" s="1">
        <v>2390383</v>
      </c>
      <c r="B11958">
        <v>3.8999999999999999E-4</v>
      </c>
      <c r="D11958">
        <v>3.8999999999999999E-4</v>
      </c>
    </row>
    <row r="11959" spans="1:4" x14ac:dyDescent="0.35">
      <c r="A11959" s="1">
        <v>2390580</v>
      </c>
      <c r="B11959">
        <v>8.7000000000000001E-4</v>
      </c>
      <c r="D11959">
        <v>8.7000000000000001E-4</v>
      </c>
    </row>
    <row r="11960" spans="1:4" x14ac:dyDescent="0.35">
      <c r="A11960" s="1">
        <v>2390782</v>
      </c>
      <c r="B11960">
        <v>1.7899999999999999E-3</v>
      </c>
      <c r="D11960">
        <v>1.7899999999999999E-3</v>
      </c>
    </row>
    <row r="11961" spans="1:4" x14ac:dyDescent="0.35">
      <c r="A11961" s="1">
        <v>2390983</v>
      </c>
      <c r="B11961">
        <v>2.6900000000000001E-3</v>
      </c>
      <c r="D11961">
        <v>2.6900000000000001E-3</v>
      </c>
    </row>
    <row r="11962" spans="1:4" x14ac:dyDescent="0.35">
      <c r="A11962" s="1">
        <v>2391189</v>
      </c>
      <c r="B11962">
        <v>2.2799999999999999E-3</v>
      </c>
      <c r="D11962">
        <v>2.2799999999999999E-3</v>
      </c>
    </row>
    <row r="11963" spans="1:4" x14ac:dyDescent="0.35">
      <c r="A11963" s="1">
        <v>2391396</v>
      </c>
      <c r="B11963">
        <v>1.57E-3</v>
      </c>
      <c r="D11963">
        <v>1.57E-3</v>
      </c>
    </row>
    <row r="11964" spans="1:4" x14ac:dyDescent="0.35">
      <c r="A11964" s="1">
        <v>2391600</v>
      </c>
      <c r="B11964">
        <v>8.5999999999999998E-4</v>
      </c>
      <c r="D11964">
        <v>8.5999999999999998E-4</v>
      </c>
    </row>
    <row r="11965" spans="1:4" x14ac:dyDescent="0.35">
      <c r="A11965" s="1">
        <v>2391808</v>
      </c>
      <c r="B11965">
        <v>2.9E-4</v>
      </c>
      <c r="D11965">
        <v>2.9E-4</v>
      </c>
    </row>
    <row r="11966" spans="1:4" x14ac:dyDescent="0.35">
      <c r="A11966" s="1">
        <v>2392007</v>
      </c>
      <c r="B11966">
        <v>1E-4</v>
      </c>
      <c r="D11966">
        <v>1E-4</v>
      </c>
    </row>
    <row r="11967" spans="1:4" x14ac:dyDescent="0.35">
      <c r="A11967" s="1">
        <v>2392203</v>
      </c>
      <c r="B11967">
        <v>2.7999999999999998E-4</v>
      </c>
      <c r="D11967">
        <v>2.7999999999999998E-4</v>
      </c>
    </row>
    <row r="11968" spans="1:4" x14ac:dyDescent="0.35">
      <c r="A11968" s="1">
        <v>2392393</v>
      </c>
      <c r="B11968">
        <v>5.4000000000000001E-4</v>
      </c>
      <c r="D11968">
        <v>5.4000000000000001E-4</v>
      </c>
    </row>
    <row r="11969" spans="1:4" x14ac:dyDescent="0.35">
      <c r="A11969" s="1">
        <v>2392585</v>
      </c>
      <c r="B11969">
        <v>9.2000000000000003E-4</v>
      </c>
      <c r="D11969">
        <v>9.2000000000000003E-4</v>
      </c>
    </row>
    <row r="11970" spans="1:4" x14ac:dyDescent="0.35">
      <c r="A11970" s="1">
        <v>2392779</v>
      </c>
      <c r="B11970">
        <v>1.4300000000000001E-3</v>
      </c>
      <c r="D11970">
        <v>1.4300000000000001E-3</v>
      </c>
    </row>
    <row r="11971" spans="1:4" x14ac:dyDescent="0.35">
      <c r="A11971" s="1">
        <v>2392970</v>
      </c>
      <c r="B11971">
        <v>1.91E-3</v>
      </c>
      <c r="D11971">
        <v>1.91E-3</v>
      </c>
    </row>
    <row r="11972" spans="1:4" x14ac:dyDescent="0.35">
      <c r="A11972" s="1">
        <v>2393173</v>
      </c>
      <c r="B11972">
        <v>2.7399999999999998E-3</v>
      </c>
      <c r="D11972">
        <v>2.7399999999999998E-3</v>
      </c>
    </row>
    <row r="11973" spans="1:4" x14ac:dyDescent="0.35">
      <c r="A11973" s="1">
        <v>2393369</v>
      </c>
      <c r="B11973">
        <v>2.3500000000000001E-3</v>
      </c>
      <c r="D11973">
        <v>2.3500000000000001E-3</v>
      </c>
    </row>
    <row r="11974" spans="1:4" x14ac:dyDescent="0.35">
      <c r="A11974" s="1">
        <v>2393579</v>
      </c>
      <c r="B11974">
        <v>1.92E-3</v>
      </c>
      <c r="D11974">
        <v>1.92E-3</v>
      </c>
    </row>
    <row r="11975" spans="1:4" x14ac:dyDescent="0.35">
      <c r="A11975" s="1">
        <v>2393790</v>
      </c>
      <c r="B11975">
        <v>1.24E-3</v>
      </c>
      <c r="D11975">
        <v>1.24E-3</v>
      </c>
    </row>
    <row r="11976" spans="1:4" x14ac:dyDescent="0.35">
      <c r="A11976" s="1">
        <v>2393998</v>
      </c>
      <c r="B11976">
        <v>5.4000000000000001E-4</v>
      </c>
      <c r="D11976">
        <v>5.4000000000000001E-4</v>
      </c>
    </row>
    <row r="11977" spans="1:4" x14ac:dyDescent="0.35">
      <c r="A11977" s="1">
        <v>2394210</v>
      </c>
      <c r="B11977">
        <v>-6.0000000000000002E-5</v>
      </c>
      <c r="D11977">
        <v>6.0000000000000002E-5</v>
      </c>
    </row>
    <row r="11978" spans="1:4" x14ac:dyDescent="0.35">
      <c r="A11978" s="1">
        <v>2394413</v>
      </c>
      <c r="B11978">
        <v>-4.6999999999999999E-4</v>
      </c>
      <c r="D11978">
        <v>4.6999999999999999E-4</v>
      </c>
    </row>
    <row r="11979" spans="1:4" x14ac:dyDescent="0.35">
      <c r="A11979" s="1">
        <v>2394616</v>
      </c>
      <c r="B11979">
        <v>-8.8000000000000003E-4</v>
      </c>
      <c r="D11979">
        <v>8.8000000000000003E-4</v>
      </c>
    </row>
    <row r="11980" spans="1:4" x14ac:dyDescent="0.35">
      <c r="A11980" s="1">
        <v>2394816</v>
      </c>
      <c r="B11980">
        <v>-1.06E-3</v>
      </c>
      <c r="D11980">
        <v>1.06E-3</v>
      </c>
    </row>
    <row r="11981" spans="1:4" x14ac:dyDescent="0.35">
      <c r="A11981" s="1">
        <v>2395008</v>
      </c>
      <c r="B11981">
        <v>-1.1000000000000001E-3</v>
      </c>
      <c r="D11981">
        <v>1.1000000000000001E-3</v>
      </c>
    </row>
    <row r="11982" spans="1:4" x14ac:dyDescent="0.35">
      <c r="A11982" s="1">
        <v>2395204</v>
      </c>
      <c r="B11982">
        <v>-8.3000000000000001E-4</v>
      </c>
      <c r="D11982">
        <v>8.3000000000000001E-4</v>
      </c>
    </row>
    <row r="11983" spans="1:4" x14ac:dyDescent="0.35">
      <c r="A11983" s="1">
        <v>2395391</v>
      </c>
      <c r="B11983">
        <v>-3.1E-4</v>
      </c>
      <c r="D11983">
        <v>3.1E-4</v>
      </c>
    </row>
    <row r="11984" spans="1:4" x14ac:dyDescent="0.35">
      <c r="A11984" s="1">
        <v>2395590</v>
      </c>
      <c r="B11984">
        <v>1.9000000000000001E-4</v>
      </c>
      <c r="D11984">
        <v>1.9000000000000001E-4</v>
      </c>
    </row>
    <row r="11985" spans="1:4" x14ac:dyDescent="0.35">
      <c r="A11985" s="1">
        <v>2395790</v>
      </c>
      <c r="B11985">
        <v>1.06E-3</v>
      </c>
      <c r="D11985">
        <v>1.06E-3</v>
      </c>
    </row>
    <row r="11986" spans="1:4" x14ac:dyDescent="0.35">
      <c r="A11986" s="1">
        <v>2395989</v>
      </c>
      <c r="B11986">
        <v>1.5900000000000001E-3</v>
      </c>
      <c r="D11986">
        <v>1.5900000000000001E-3</v>
      </c>
    </row>
    <row r="11987" spans="1:4" x14ac:dyDescent="0.35">
      <c r="A11987" s="1">
        <v>2396193</v>
      </c>
      <c r="B11987">
        <v>2E-3</v>
      </c>
      <c r="D11987">
        <v>2E-3</v>
      </c>
    </row>
    <row r="11988" spans="1:4" x14ac:dyDescent="0.35">
      <c r="A11988" s="1">
        <v>2396396</v>
      </c>
      <c r="B11988">
        <v>1.5299999999999999E-3</v>
      </c>
      <c r="D11988">
        <v>1.5299999999999999E-3</v>
      </c>
    </row>
    <row r="11989" spans="1:4" x14ac:dyDescent="0.35">
      <c r="A11989" s="1">
        <v>2396600</v>
      </c>
      <c r="B11989">
        <v>9.2000000000000003E-4</v>
      </c>
      <c r="D11989">
        <v>9.2000000000000003E-4</v>
      </c>
    </row>
    <row r="11990" spans="1:4" x14ac:dyDescent="0.35">
      <c r="A11990" s="1">
        <v>2396805</v>
      </c>
      <c r="B11990">
        <v>3.6999999999999999E-4</v>
      </c>
      <c r="D11990">
        <v>3.6999999999999999E-4</v>
      </c>
    </row>
    <row r="11991" spans="1:4" x14ac:dyDescent="0.35">
      <c r="A11991" s="1">
        <v>2397003</v>
      </c>
      <c r="B11991">
        <v>1.9000000000000001E-4</v>
      </c>
      <c r="D11991">
        <v>1.9000000000000001E-4</v>
      </c>
    </row>
    <row r="11992" spans="1:4" x14ac:dyDescent="0.35">
      <c r="A11992" s="1">
        <v>2397200</v>
      </c>
      <c r="B11992">
        <v>3.6999999999999999E-4</v>
      </c>
      <c r="D11992">
        <v>3.6999999999999999E-4</v>
      </c>
    </row>
    <row r="11993" spans="1:4" x14ac:dyDescent="0.35">
      <c r="A11993" s="1">
        <v>2397392</v>
      </c>
      <c r="B11993">
        <v>6.2E-4</v>
      </c>
      <c r="D11993">
        <v>6.2E-4</v>
      </c>
    </row>
    <row r="11994" spans="1:4" x14ac:dyDescent="0.35">
      <c r="A11994" s="1">
        <v>2397583</v>
      </c>
      <c r="B11994">
        <v>1E-3</v>
      </c>
      <c r="D11994">
        <v>1E-3</v>
      </c>
    </row>
    <row r="11995" spans="1:4" x14ac:dyDescent="0.35">
      <c r="A11995" s="1">
        <v>2397780</v>
      </c>
      <c r="B11995">
        <v>1.5299999999999999E-3</v>
      </c>
      <c r="D11995">
        <v>1.5299999999999999E-3</v>
      </c>
    </row>
    <row r="11996" spans="1:4" x14ac:dyDescent="0.35">
      <c r="A11996" s="1">
        <v>2397974</v>
      </c>
      <c r="B11996">
        <v>2.0200000000000001E-3</v>
      </c>
      <c r="D11996">
        <v>2.0200000000000001E-3</v>
      </c>
    </row>
    <row r="11997" spans="1:4" x14ac:dyDescent="0.35">
      <c r="A11997" s="1">
        <v>2398173</v>
      </c>
      <c r="B11997">
        <v>2.9299999999999999E-3</v>
      </c>
      <c r="D11997">
        <v>2.9299999999999999E-3</v>
      </c>
    </row>
    <row r="11998" spans="1:4" x14ac:dyDescent="0.35">
      <c r="A11998" s="1">
        <v>2398375</v>
      </c>
      <c r="B11998">
        <v>3.5599999999999998E-3</v>
      </c>
      <c r="D11998">
        <v>3.5599999999999998E-3</v>
      </c>
    </row>
    <row r="11999" spans="1:4" x14ac:dyDescent="0.35">
      <c r="A11999" s="1">
        <v>2398578</v>
      </c>
      <c r="B11999">
        <v>3.0100000000000001E-3</v>
      </c>
      <c r="D11999">
        <v>3.0100000000000001E-3</v>
      </c>
    </row>
    <row r="12000" spans="1:4" x14ac:dyDescent="0.35">
      <c r="A12000" s="1">
        <v>2398788</v>
      </c>
      <c r="B12000">
        <v>2.3700000000000001E-3</v>
      </c>
      <c r="D12000">
        <v>2.3700000000000001E-3</v>
      </c>
    </row>
    <row r="12001" spans="1:4" x14ac:dyDescent="0.35">
      <c r="A12001" s="1">
        <v>2398992</v>
      </c>
      <c r="B12001">
        <v>1.7600000000000001E-3</v>
      </c>
      <c r="D12001">
        <v>1.7600000000000001E-3</v>
      </c>
    </row>
    <row r="12002" spans="1:4" x14ac:dyDescent="0.35">
      <c r="A12002" s="1">
        <v>2399197</v>
      </c>
      <c r="B12002">
        <v>1.2099999999999999E-3</v>
      </c>
      <c r="D12002">
        <v>1.2099999999999999E-3</v>
      </c>
    </row>
    <row r="12003" spans="1:4" x14ac:dyDescent="0.35">
      <c r="A12003" s="1">
        <v>2399400</v>
      </c>
      <c r="B12003">
        <v>8.0999999999999996E-4</v>
      </c>
      <c r="D12003">
        <v>8.0999999999999996E-4</v>
      </c>
    </row>
    <row r="12004" spans="1:4" x14ac:dyDescent="0.35">
      <c r="A12004" s="1">
        <v>2399600</v>
      </c>
      <c r="B12004">
        <v>6.2E-4</v>
      </c>
      <c r="D12004">
        <v>6.2E-4</v>
      </c>
    </row>
    <row r="12005" spans="1:4" x14ac:dyDescent="0.35">
      <c r="A12005" s="1">
        <v>2399800</v>
      </c>
      <c r="B12005">
        <v>6.0999999999999997E-4</v>
      </c>
      <c r="D12005">
        <v>6.0999999999999997E-4</v>
      </c>
    </row>
    <row r="12006" spans="1:4" x14ac:dyDescent="0.35">
      <c r="A12006" s="1">
        <v>2399990</v>
      </c>
      <c r="B12006">
        <v>5.6999999999999998E-4</v>
      </c>
      <c r="D12006">
        <v>5.6999999999999998E-4</v>
      </c>
    </row>
    <row r="12007" spans="1:4" x14ac:dyDescent="0.35">
      <c r="A12007" s="1">
        <v>2400187</v>
      </c>
      <c r="B12007">
        <v>8.4000000000000003E-4</v>
      </c>
      <c r="D12007">
        <v>8.4000000000000003E-4</v>
      </c>
    </row>
    <row r="12008" spans="1:4" x14ac:dyDescent="0.35">
      <c r="A12008" s="1">
        <v>2400377</v>
      </c>
      <c r="B12008">
        <v>1.3600000000000001E-3</v>
      </c>
      <c r="D12008">
        <v>1.3600000000000001E-3</v>
      </c>
    </row>
    <row r="12009" spans="1:4" x14ac:dyDescent="0.35">
      <c r="A12009" s="1">
        <v>2400574</v>
      </c>
      <c r="B12009">
        <v>1.8600000000000001E-3</v>
      </c>
      <c r="D12009">
        <v>1.8600000000000001E-3</v>
      </c>
    </row>
    <row r="12010" spans="1:4" x14ac:dyDescent="0.35">
      <c r="A12010" s="1">
        <v>2400777</v>
      </c>
      <c r="B12010">
        <v>1.67E-3</v>
      </c>
      <c r="D12010">
        <v>1.67E-3</v>
      </c>
    </row>
    <row r="12011" spans="1:4" x14ac:dyDescent="0.35">
      <c r="A12011" s="1">
        <v>2400977</v>
      </c>
      <c r="B12011">
        <v>1.2700000000000001E-3</v>
      </c>
      <c r="D12011">
        <v>1.2700000000000001E-3</v>
      </c>
    </row>
    <row r="12012" spans="1:4" x14ac:dyDescent="0.35">
      <c r="A12012" s="1">
        <v>2401185</v>
      </c>
      <c r="B12012">
        <v>8.8999999999999995E-4</v>
      </c>
      <c r="D12012">
        <v>8.8999999999999995E-4</v>
      </c>
    </row>
    <row r="12013" spans="1:4" x14ac:dyDescent="0.35">
      <c r="A12013" s="1">
        <v>2401393</v>
      </c>
      <c r="B12013">
        <v>1.8000000000000001E-4</v>
      </c>
      <c r="D12013">
        <v>1.8000000000000001E-4</v>
      </c>
    </row>
    <row r="12014" spans="1:4" x14ac:dyDescent="0.35">
      <c r="A12014" s="1">
        <v>2401605</v>
      </c>
      <c r="B12014">
        <v>-5.4000000000000001E-4</v>
      </c>
      <c r="D12014">
        <v>5.4000000000000001E-4</v>
      </c>
    </row>
    <row r="12015" spans="1:4" x14ac:dyDescent="0.35">
      <c r="A12015" s="1">
        <v>2401814</v>
      </c>
      <c r="B12015">
        <v>-1.1299999999999999E-3</v>
      </c>
      <c r="D12015">
        <v>1.1299999999999999E-3</v>
      </c>
    </row>
    <row r="12016" spans="1:4" x14ac:dyDescent="0.35">
      <c r="A12016" s="1">
        <v>2402018</v>
      </c>
      <c r="B12016">
        <v>-1.5399999999999999E-3</v>
      </c>
      <c r="D12016">
        <v>1.5399999999999999E-3</v>
      </c>
    </row>
    <row r="12017" spans="1:4" x14ac:dyDescent="0.35">
      <c r="A12017" s="1">
        <v>2402219</v>
      </c>
      <c r="B12017">
        <v>-1.75E-3</v>
      </c>
      <c r="D12017">
        <v>1.75E-3</v>
      </c>
    </row>
    <row r="12018" spans="1:4" x14ac:dyDescent="0.35">
      <c r="A12018" s="1">
        <v>2402411</v>
      </c>
      <c r="B12018">
        <v>-1.9599999999999999E-3</v>
      </c>
      <c r="D12018">
        <v>1.9599999999999999E-3</v>
      </c>
    </row>
    <row r="12019" spans="1:4" x14ac:dyDescent="0.35">
      <c r="A12019" s="1">
        <v>2402604</v>
      </c>
      <c r="B12019">
        <v>-1.6900000000000001E-3</v>
      </c>
      <c r="D12019">
        <v>1.6900000000000001E-3</v>
      </c>
    </row>
    <row r="12020" spans="1:4" x14ac:dyDescent="0.35">
      <c r="A12020" s="1">
        <v>2402796</v>
      </c>
      <c r="B12020">
        <v>-1.17E-3</v>
      </c>
      <c r="D12020">
        <v>1.17E-3</v>
      </c>
    </row>
    <row r="12021" spans="1:4" x14ac:dyDescent="0.35">
      <c r="A12021" s="1">
        <v>2402984</v>
      </c>
      <c r="B12021">
        <v>-6.9999999999999999E-4</v>
      </c>
      <c r="D12021">
        <v>6.9999999999999999E-4</v>
      </c>
    </row>
    <row r="12022" spans="1:4" x14ac:dyDescent="0.35">
      <c r="A12022" s="1">
        <v>2403176</v>
      </c>
      <c r="B12022">
        <v>1.8000000000000001E-4</v>
      </c>
      <c r="D12022">
        <v>1.8000000000000001E-4</v>
      </c>
    </row>
    <row r="12023" spans="1:4" x14ac:dyDescent="0.35">
      <c r="A12023" s="1">
        <v>2403373</v>
      </c>
      <c r="B12023">
        <v>1.07E-3</v>
      </c>
      <c r="D12023">
        <v>1.07E-3</v>
      </c>
    </row>
    <row r="12024" spans="1:4" x14ac:dyDescent="0.35">
      <c r="A12024" s="1">
        <v>2403571</v>
      </c>
      <c r="B12024">
        <v>1.97E-3</v>
      </c>
      <c r="D12024">
        <v>1.97E-3</v>
      </c>
    </row>
    <row r="12025" spans="1:4" x14ac:dyDescent="0.35">
      <c r="A12025" s="1">
        <v>2403780</v>
      </c>
      <c r="B12025">
        <v>3.0300000000000001E-3</v>
      </c>
      <c r="D12025">
        <v>3.0300000000000001E-3</v>
      </c>
    </row>
    <row r="12026" spans="1:4" x14ac:dyDescent="0.35">
      <c r="A12026" s="1">
        <v>2403983</v>
      </c>
      <c r="B12026">
        <v>2.64E-3</v>
      </c>
      <c r="D12026">
        <v>2.64E-3</v>
      </c>
    </row>
    <row r="12027" spans="1:4" x14ac:dyDescent="0.35">
      <c r="A12027" s="1">
        <v>2404188</v>
      </c>
      <c r="B12027">
        <v>2.0300000000000001E-3</v>
      </c>
      <c r="D12027">
        <v>2.0300000000000001E-3</v>
      </c>
    </row>
    <row r="12028" spans="1:4" x14ac:dyDescent="0.35">
      <c r="A12028" s="1">
        <v>2404392</v>
      </c>
      <c r="B12028">
        <v>1.49E-3</v>
      </c>
      <c r="D12028">
        <v>1.49E-3</v>
      </c>
    </row>
    <row r="12029" spans="1:4" x14ac:dyDescent="0.35">
      <c r="A12029" s="1">
        <v>2404592</v>
      </c>
      <c r="B12029">
        <v>1.2999999999999999E-3</v>
      </c>
      <c r="D12029">
        <v>1.2999999999999999E-3</v>
      </c>
    </row>
    <row r="12030" spans="1:4" x14ac:dyDescent="0.35">
      <c r="A12030" s="1">
        <v>2404794</v>
      </c>
      <c r="B12030">
        <v>1.2600000000000001E-3</v>
      </c>
      <c r="D12030">
        <v>1.2600000000000001E-3</v>
      </c>
    </row>
    <row r="12031" spans="1:4" x14ac:dyDescent="0.35">
      <c r="A12031" s="1">
        <v>2404985</v>
      </c>
      <c r="B12031">
        <v>1.0499999999999999E-3</v>
      </c>
      <c r="D12031">
        <v>1.0499999999999999E-3</v>
      </c>
    </row>
    <row r="12032" spans="1:4" x14ac:dyDescent="0.35">
      <c r="A12032" s="1">
        <v>2405186</v>
      </c>
      <c r="B12032">
        <v>1.33E-3</v>
      </c>
      <c r="D12032">
        <v>1.33E-3</v>
      </c>
    </row>
    <row r="12033" spans="1:4" x14ac:dyDescent="0.35">
      <c r="A12033" s="1">
        <v>2405371</v>
      </c>
      <c r="B12033">
        <v>1.8400000000000001E-3</v>
      </c>
      <c r="D12033">
        <v>1.8400000000000001E-3</v>
      </c>
    </row>
    <row r="12034" spans="1:4" x14ac:dyDescent="0.35">
      <c r="A12034" s="1">
        <v>2405569</v>
      </c>
      <c r="B12034">
        <v>2.2899999999999999E-3</v>
      </c>
      <c r="D12034">
        <v>2.2899999999999999E-3</v>
      </c>
    </row>
    <row r="12035" spans="1:4" x14ac:dyDescent="0.35">
      <c r="A12035" s="1">
        <v>2405766</v>
      </c>
      <c r="B12035">
        <v>2.81E-3</v>
      </c>
      <c r="D12035">
        <v>2.81E-3</v>
      </c>
    </row>
    <row r="12036" spans="1:4" x14ac:dyDescent="0.35">
      <c r="A12036" s="1">
        <v>2405966</v>
      </c>
      <c r="B12036">
        <v>3.3300000000000001E-3</v>
      </c>
      <c r="D12036">
        <v>3.3300000000000001E-3</v>
      </c>
    </row>
    <row r="12037" spans="1:4" x14ac:dyDescent="0.35">
      <c r="A12037" s="1">
        <v>2406170</v>
      </c>
      <c r="B12037">
        <v>3.6700000000000001E-3</v>
      </c>
      <c r="D12037">
        <v>3.6700000000000001E-3</v>
      </c>
    </row>
    <row r="12038" spans="1:4" x14ac:dyDescent="0.35">
      <c r="A12038" s="1">
        <v>2406372</v>
      </c>
      <c r="B12038">
        <v>3.32E-3</v>
      </c>
      <c r="D12038">
        <v>3.32E-3</v>
      </c>
    </row>
    <row r="12039" spans="1:4" x14ac:dyDescent="0.35">
      <c r="A12039" s="1">
        <v>2406581</v>
      </c>
      <c r="B12039">
        <v>2.5999999999999999E-3</v>
      </c>
      <c r="D12039">
        <v>2.5999999999999999E-3</v>
      </c>
    </row>
    <row r="12040" spans="1:4" x14ac:dyDescent="0.35">
      <c r="A12040" s="1">
        <v>2406786</v>
      </c>
      <c r="B12040">
        <v>1.8799999999999999E-3</v>
      </c>
      <c r="D12040">
        <v>1.8799999999999999E-3</v>
      </c>
    </row>
    <row r="12041" spans="1:4" x14ac:dyDescent="0.35">
      <c r="A12041" s="1">
        <v>2406992</v>
      </c>
      <c r="B12041">
        <v>1.32E-3</v>
      </c>
      <c r="D12041">
        <v>1.32E-3</v>
      </c>
    </row>
    <row r="12042" spans="1:4" x14ac:dyDescent="0.35">
      <c r="A12042" s="1">
        <v>2407195</v>
      </c>
      <c r="B12042">
        <v>9.1E-4</v>
      </c>
      <c r="D12042">
        <v>9.1E-4</v>
      </c>
    </row>
    <row r="12043" spans="1:4" x14ac:dyDescent="0.35">
      <c r="A12043" s="1">
        <v>2407389</v>
      </c>
      <c r="B12043">
        <v>7.1000000000000002E-4</v>
      </c>
      <c r="D12043">
        <v>7.1000000000000002E-4</v>
      </c>
    </row>
    <row r="12044" spans="1:4" x14ac:dyDescent="0.35">
      <c r="A12044" s="1">
        <v>2407589</v>
      </c>
      <c r="B12044">
        <v>9.7999999999999997E-4</v>
      </c>
      <c r="D12044">
        <v>9.7999999999999997E-4</v>
      </c>
    </row>
    <row r="12045" spans="1:4" x14ac:dyDescent="0.35">
      <c r="A12045" s="1">
        <v>2407784</v>
      </c>
      <c r="B12045">
        <v>1.48E-3</v>
      </c>
      <c r="D12045">
        <v>1.48E-3</v>
      </c>
    </row>
    <row r="12046" spans="1:4" x14ac:dyDescent="0.35">
      <c r="A12046" s="1">
        <v>2407977</v>
      </c>
      <c r="B12046">
        <v>1.74E-3</v>
      </c>
      <c r="D12046">
        <v>1.74E-3</v>
      </c>
    </row>
    <row r="12047" spans="1:4" x14ac:dyDescent="0.35">
      <c r="A12047" s="1">
        <v>2408179</v>
      </c>
      <c r="B12047">
        <v>2.2799999999999999E-3</v>
      </c>
      <c r="D12047">
        <v>2.2799999999999999E-3</v>
      </c>
    </row>
    <row r="12048" spans="1:4" x14ac:dyDescent="0.35">
      <c r="A12048" s="1">
        <v>2408375</v>
      </c>
      <c r="B12048">
        <v>2.63E-3</v>
      </c>
      <c r="D12048">
        <v>2.63E-3</v>
      </c>
    </row>
    <row r="12049" spans="1:4" x14ac:dyDescent="0.35">
      <c r="A12049" s="1">
        <v>2408580</v>
      </c>
      <c r="B12049">
        <v>2.5600000000000002E-3</v>
      </c>
      <c r="D12049">
        <v>2.5600000000000002E-3</v>
      </c>
    </row>
    <row r="12050" spans="1:4" x14ac:dyDescent="0.35">
      <c r="A12050" s="1">
        <v>2408786</v>
      </c>
      <c r="B12050">
        <v>2E-3</v>
      </c>
      <c r="D12050">
        <v>2E-3</v>
      </c>
    </row>
    <row r="12051" spans="1:4" x14ac:dyDescent="0.35">
      <c r="A12051" s="1">
        <v>2408986</v>
      </c>
      <c r="B12051">
        <v>1.75E-3</v>
      </c>
      <c r="D12051">
        <v>1.75E-3</v>
      </c>
    </row>
    <row r="12052" spans="1:4" x14ac:dyDescent="0.35">
      <c r="A12052" s="1">
        <v>2409192</v>
      </c>
      <c r="B12052">
        <v>1.1900000000000001E-3</v>
      </c>
      <c r="D12052">
        <v>1.1900000000000001E-3</v>
      </c>
    </row>
    <row r="12053" spans="1:4" x14ac:dyDescent="0.35">
      <c r="A12053" s="1">
        <v>2409387</v>
      </c>
      <c r="B12053">
        <v>9.8999999999999999E-4</v>
      </c>
      <c r="D12053">
        <v>9.8999999999999999E-4</v>
      </c>
    </row>
    <row r="12054" spans="1:4" x14ac:dyDescent="0.35">
      <c r="A12054" s="1">
        <v>2409591</v>
      </c>
      <c r="B12054">
        <v>1.2700000000000001E-3</v>
      </c>
      <c r="D12054">
        <v>1.2700000000000001E-3</v>
      </c>
    </row>
    <row r="12055" spans="1:4" x14ac:dyDescent="0.35">
      <c r="A12055" s="1">
        <v>2409789</v>
      </c>
      <c r="B12055">
        <v>1.17E-3</v>
      </c>
      <c r="D12055">
        <v>1.17E-3</v>
      </c>
    </row>
    <row r="12056" spans="1:4" x14ac:dyDescent="0.35">
      <c r="A12056" s="1">
        <v>2409982</v>
      </c>
      <c r="B12056">
        <v>1.34E-3</v>
      </c>
      <c r="D12056">
        <v>1.34E-3</v>
      </c>
    </row>
    <row r="12057" spans="1:4" x14ac:dyDescent="0.35">
      <c r="A12057" s="1">
        <v>2410182</v>
      </c>
      <c r="B12057">
        <v>1.6199999999999999E-3</v>
      </c>
      <c r="D12057">
        <v>1.6199999999999999E-3</v>
      </c>
    </row>
    <row r="12058" spans="1:4" x14ac:dyDescent="0.35">
      <c r="A12058" s="1">
        <v>2410373</v>
      </c>
      <c r="B12058">
        <v>2.0999999999999999E-3</v>
      </c>
      <c r="D12058">
        <v>2.0999999999999999E-3</v>
      </c>
    </row>
    <row r="12059" spans="1:4" x14ac:dyDescent="0.35">
      <c r="A12059" s="1">
        <v>2410576</v>
      </c>
      <c r="B12059">
        <v>2.3800000000000002E-3</v>
      </c>
      <c r="D12059">
        <v>2.3800000000000002E-3</v>
      </c>
    </row>
    <row r="12060" spans="1:4" x14ac:dyDescent="0.35">
      <c r="A12060" s="1">
        <v>2410776</v>
      </c>
      <c r="B12060">
        <v>2.8999999999999998E-3</v>
      </c>
      <c r="D12060">
        <v>2.8999999999999998E-3</v>
      </c>
    </row>
    <row r="12061" spans="1:4" x14ac:dyDescent="0.35">
      <c r="A12061" s="1">
        <v>2410981</v>
      </c>
      <c r="B12061">
        <v>2.3999999999999998E-3</v>
      </c>
      <c r="D12061">
        <v>2.3999999999999998E-3</v>
      </c>
    </row>
    <row r="12062" spans="1:4" x14ac:dyDescent="0.35">
      <c r="A12062" s="1">
        <v>2411186</v>
      </c>
      <c r="B12062">
        <v>1.8500000000000001E-3</v>
      </c>
      <c r="D12062">
        <v>1.8500000000000001E-3</v>
      </c>
    </row>
    <row r="12063" spans="1:4" x14ac:dyDescent="0.35">
      <c r="A12063" s="1">
        <v>2411389</v>
      </c>
      <c r="B12063">
        <v>1.1999999999999999E-3</v>
      </c>
      <c r="D12063">
        <v>1.1999999999999999E-3</v>
      </c>
    </row>
    <row r="12064" spans="1:4" x14ac:dyDescent="0.35">
      <c r="A12064" s="1">
        <v>2411595</v>
      </c>
      <c r="B12064">
        <v>6.4000000000000005E-4</v>
      </c>
      <c r="D12064">
        <v>6.4000000000000005E-4</v>
      </c>
    </row>
    <row r="12065" spans="1:4" x14ac:dyDescent="0.35">
      <c r="A12065" s="1">
        <v>2411799</v>
      </c>
      <c r="B12065">
        <v>2.3000000000000001E-4</v>
      </c>
      <c r="D12065">
        <v>2.3000000000000001E-4</v>
      </c>
    </row>
    <row r="12066" spans="1:4" x14ac:dyDescent="0.35">
      <c r="A12066" s="1">
        <v>2411997</v>
      </c>
      <c r="B12066">
        <v>4.0000000000000003E-5</v>
      </c>
      <c r="D12066">
        <v>4.0000000000000003E-5</v>
      </c>
    </row>
    <row r="12067" spans="1:4" x14ac:dyDescent="0.35">
      <c r="A12067" s="1">
        <v>2412193</v>
      </c>
      <c r="B12067">
        <v>2.2000000000000001E-4</v>
      </c>
      <c r="D12067">
        <v>2.2000000000000001E-4</v>
      </c>
    </row>
    <row r="12068" spans="1:4" x14ac:dyDescent="0.35">
      <c r="A12068" s="1">
        <v>2412385</v>
      </c>
      <c r="B12068">
        <v>4.8000000000000001E-4</v>
      </c>
      <c r="D12068">
        <v>4.8000000000000001E-4</v>
      </c>
    </row>
    <row r="12069" spans="1:4" x14ac:dyDescent="0.35">
      <c r="A12069" s="1">
        <v>2412579</v>
      </c>
      <c r="B12069">
        <v>8.5999999999999998E-4</v>
      </c>
      <c r="D12069">
        <v>8.5999999999999998E-4</v>
      </c>
    </row>
    <row r="12070" spans="1:4" x14ac:dyDescent="0.35">
      <c r="A12070" s="1">
        <v>2412772</v>
      </c>
      <c r="B12070">
        <v>1.3799999999999999E-3</v>
      </c>
      <c r="D12070">
        <v>1.3799999999999999E-3</v>
      </c>
    </row>
    <row r="12071" spans="1:4" x14ac:dyDescent="0.35">
      <c r="A12071" s="1">
        <v>2412964</v>
      </c>
      <c r="B12071">
        <v>1.8600000000000001E-3</v>
      </c>
      <c r="D12071">
        <v>1.8600000000000001E-3</v>
      </c>
    </row>
    <row r="12072" spans="1:4" x14ac:dyDescent="0.35">
      <c r="A12072" s="1">
        <v>2413163</v>
      </c>
      <c r="B12072">
        <v>2.7799999999999999E-3</v>
      </c>
      <c r="D12072">
        <v>2.7799999999999999E-3</v>
      </c>
    </row>
    <row r="12073" spans="1:4" x14ac:dyDescent="0.35">
      <c r="A12073" s="1">
        <v>2413360</v>
      </c>
      <c r="B12073">
        <v>3.6600000000000001E-3</v>
      </c>
      <c r="D12073">
        <v>3.6600000000000001E-3</v>
      </c>
    </row>
    <row r="12074" spans="1:4" x14ac:dyDescent="0.35">
      <c r="A12074" s="1">
        <v>2413563</v>
      </c>
      <c r="B12074">
        <v>3.4299999999999999E-3</v>
      </c>
      <c r="D12074">
        <v>3.4299999999999999E-3</v>
      </c>
    </row>
    <row r="12075" spans="1:4" x14ac:dyDescent="0.35">
      <c r="A12075" s="1">
        <v>2413771</v>
      </c>
      <c r="B12075">
        <v>2.96E-3</v>
      </c>
      <c r="D12075">
        <v>2.96E-3</v>
      </c>
    </row>
    <row r="12076" spans="1:4" x14ac:dyDescent="0.35">
      <c r="A12076" s="1">
        <v>2413974</v>
      </c>
      <c r="B12076">
        <v>2.2599999999999999E-3</v>
      </c>
      <c r="D12076">
        <v>2.2599999999999999E-3</v>
      </c>
    </row>
    <row r="12077" spans="1:4" x14ac:dyDescent="0.35">
      <c r="A12077" s="1">
        <v>2414186</v>
      </c>
      <c r="B12077">
        <v>1.67E-3</v>
      </c>
      <c r="D12077">
        <v>1.67E-3</v>
      </c>
    </row>
    <row r="12078" spans="1:4" x14ac:dyDescent="0.35">
      <c r="A12078" s="1">
        <v>2414387</v>
      </c>
      <c r="B12078">
        <v>1.2099999999999999E-3</v>
      </c>
      <c r="D12078">
        <v>1.2099999999999999E-3</v>
      </c>
    </row>
    <row r="12079" spans="1:4" x14ac:dyDescent="0.35">
      <c r="A12079" s="1">
        <v>2414594</v>
      </c>
      <c r="B12079">
        <v>6.4999999999999997E-4</v>
      </c>
      <c r="D12079">
        <v>6.4999999999999997E-4</v>
      </c>
    </row>
    <row r="12080" spans="1:4" x14ac:dyDescent="0.35">
      <c r="A12080" s="1">
        <v>2414797</v>
      </c>
      <c r="B12080">
        <v>2.4000000000000001E-4</v>
      </c>
      <c r="D12080">
        <v>2.4000000000000001E-4</v>
      </c>
    </row>
    <row r="12081" spans="1:4" x14ac:dyDescent="0.35">
      <c r="A12081" s="1">
        <v>2414992</v>
      </c>
      <c r="B12081">
        <v>4.0000000000000003E-5</v>
      </c>
      <c r="D12081">
        <v>4.0000000000000003E-5</v>
      </c>
    </row>
    <row r="12082" spans="1:4" x14ac:dyDescent="0.35">
      <c r="A12082" s="1">
        <v>2415192</v>
      </c>
      <c r="B12082">
        <v>3.2000000000000003E-4</v>
      </c>
      <c r="D12082">
        <v>3.2000000000000003E-4</v>
      </c>
    </row>
    <row r="12083" spans="1:4" x14ac:dyDescent="0.35">
      <c r="A12083" s="1">
        <v>2415382</v>
      </c>
      <c r="B12083">
        <v>5.9999999999999995E-4</v>
      </c>
      <c r="D12083">
        <v>5.9999999999999995E-4</v>
      </c>
    </row>
    <row r="12084" spans="1:4" x14ac:dyDescent="0.35">
      <c r="A12084" s="1">
        <v>2415580</v>
      </c>
      <c r="B12084">
        <v>8.7000000000000001E-4</v>
      </c>
      <c r="D12084">
        <v>8.7000000000000001E-4</v>
      </c>
    </row>
    <row r="12085" spans="1:4" x14ac:dyDescent="0.35">
      <c r="A12085" s="1">
        <v>2415779</v>
      </c>
      <c r="B12085">
        <v>1.4E-3</v>
      </c>
      <c r="D12085">
        <v>1.4E-3</v>
      </c>
    </row>
    <row r="12086" spans="1:4" x14ac:dyDescent="0.35">
      <c r="A12086" s="1">
        <v>2415974</v>
      </c>
      <c r="B12086">
        <v>1.92E-3</v>
      </c>
      <c r="D12086">
        <v>1.92E-3</v>
      </c>
    </row>
    <row r="12087" spans="1:4" x14ac:dyDescent="0.35">
      <c r="A12087" s="1">
        <v>2416176</v>
      </c>
      <c r="B12087">
        <v>2.4399999999999999E-3</v>
      </c>
      <c r="D12087">
        <v>2.4399999999999999E-3</v>
      </c>
    </row>
    <row r="12088" spans="1:4" x14ac:dyDescent="0.35">
      <c r="A12088" s="1">
        <v>2416378</v>
      </c>
      <c r="B12088">
        <v>2.1900000000000001E-3</v>
      </c>
      <c r="D12088">
        <v>2.1900000000000001E-3</v>
      </c>
    </row>
    <row r="12089" spans="1:4" x14ac:dyDescent="0.35">
      <c r="A12089" s="1">
        <v>2416582</v>
      </c>
      <c r="B12089">
        <v>1.48E-3</v>
      </c>
      <c r="D12089">
        <v>1.48E-3</v>
      </c>
    </row>
    <row r="12090" spans="1:4" x14ac:dyDescent="0.35">
      <c r="A12090" s="1">
        <v>2416791</v>
      </c>
      <c r="B12090">
        <v>9.1E-4</v>
      </c>
      <c r="D12090">
        <v>9.1E-4</v>
      </c>
    </row>
    <row r="12091" spans="1:4" x14ac:dyDescent="0.35">
      <c r="A12091" s="1">
        <v>2416992</v>
      </c>
      <c r="B12091">
        <v>6.4000000000000005E-4</v>
      </c>
      <c r="D12091">
        <v>6.4000000000000005E-4</v>
      </c>
    </row>
    <row r="12092" spans="1:4" x14ac:dyDescent="0.35">
      <c r="A12092" s="1">
        <v>2417197</v>
      </c>
      <c r="B12092">
        <v>9.0000000000000006E-5</v>
      </c>
      <c r="D12092">
        <v>9.0000000000000006E-5</v>
      </c>
    </row>
    <row r="12093" spans="1:4" x14ac:dyDescent="0.35">
      <c r="A12093" s="1">
        <v>2417392</v>
      </c>
      <c r="B12093">
        <v>-1.1E-4</v>
      </c>
      <c r="D12093">
        <v>1.1E-4</v>
      </c>
    </row>
    <row r="12094" spans="1:4" x14ac:dyDescent="0.35">
      <c r="A12094" s="1">
        <v>2417595</v>
      </c>
      <c r="B12094">
        <v>1.8000000000000001E-4</v>
      </c>
      <c r="D12094">
        <v>1.8000000000000001E-4</v>
      </c>
    </row>
    <row r="12095" spans="1:4" x14ac:dyDescent="0.35">
      <c r="A12095" s="1">
        <v>2417797</v>
      </c>
      <c r="B12095">
        <v>6.0000000000000002E-5</v>
      </c>
      <c r="D12095">
        <v>6.0000000000000002E-5</v>
      </c>
    </row>
    <row r="12096" spans="1:4" x14ac:dyDescent="0.35">
      <c r="A12096" s="1">
        <v>2417992</v>
      </c>
      <c r="B12096">
        <v>-1.3999999999999999E-4</v>
      </c>
      <c r="D12096">
        <v>1.3999999999999999E-4</v>
      </c>
    </row>
    <row r="12097" spans="1:4" x14ac:dyDescent="0.35">
      <c r="A12097" s="1">
        <v>2418195</v>
      </c>
      <c r="B12097">
        <v>1.3999999999999999E-4</v>
      </c>
      <c r="D12097">
        <v>1.3999999999999999E-4</v>
      </c>
    </row>
    <row r="12098" spans="1:4" x14ac:dyDescent="0.35">
      <c r="A12098" s="1">
        <v>2418387</v>
      </c>
      <c r="B12098">
        <v>2.0000000000000002E-5</v>
      </c>
      <c r="D12098">
        <v>2.0000000000000002E-5</v>
      </c>
    </row>
    <row r="12099" spans="1:4" x14ac:dyDescent="0.35">
      <c r="A12099" s="1">
        <v>2418583</v>
      </c>
      <c r="B12099">
        <v>2.9E-4</v>
      </c>
      <c r="D12099">
        <v>2.9E-4</v>
      </c>
    </row>
    <row r="12100" spans="1:4" x14ac:dyDescent="0.35">
      <c r="A12100" s="1">
        <v>2418782</v>
      </c>
      <c r="B12100">
        <v>8.1999999999999998E-4</v>
      </c>
      <c r="D12100">
        <v>8.1999999999999998E-4</v>
      </c>
    </row>
    <row r="12101" spans="1:4" x14ac:dyDescent="0.35">
      <c r="A12101" s="1">
        <v>2418976</v>
      </c>
      <c r="B12101">
        <v>1.33E-3</v>
      </c>
      <c r="D12101">
        <v>1.33E-3</v>
      </c>
    </row>
    <row r="12102" spans="1:4" x14ac:dyDescent="0.35">
      <c r="A12102" s="1">
        <v>2419176</v>
      </c>
      <c r="B12102">
        <v>1.8500000000000001E-3</v>
      </c>
      <c r="D12102">
        <v>1.8500000000000001E-3</v>
      </c>
    </row>
    <row r="12103" spans="1:4" x14ac:dyDescent="0.35">
      <c r="A12103" s="1">
        <v>2419371</v>
      </c>
      <c r="B12103">
        <v>2.3400000000000001E-3</v>
      </c>
      <c r="D12103">
        <v>2.3400000000000001E-3</v>
      </c>
    </row>
    <row r="12104" spans="1:4" x14ac:dyDescent="0.35">
      <c r="A12104" s="1">
        <v>2419573</v>
      </c>
      <c r="B12104">
        <v>2.6199999999999999E-3</v>
      </c>
      <c r="D12104">
        <v>2.6199999999999999E-3</v>
      </c>
    </row>
    <row r="12105" spans="1:4" x14ac:dyDescent="0.35">
      <c r="A12105" s="1">
        <v>2419775</v>
      </c>
      <c r="B12105">
        <v>2.7000000000000001E-3</v>
      </c>
      <c r="D12105">
        <v>2.7000000000000001E-3</v>
      </c>
    </row>
    <row r="12106" spans="1:4" x14ac:dyDescent="0.35">
      <c r="A12106" s="1">
        <v>2419973</v>
      </c>
      <c r="B12106">
        <v>2.5200000000000001E-3</v>
      </c>
      <c r="D12106">
        <v>2.5200000000000001E-3</v>
      </c>
    </row>
    <row r="12107" spans="1:4" x14ac:dyDescent="0.35">
      <c r="A12107" s="1">
        <v>2420180</v>
      </c>
      <c r="B12107">
        <v>2.0899999999999998E-3</v>
      </c>
      <c r="D12107">
        <v>2.0899999999999998E-3</v>
      </c>
    </row>
    <row r="12108" spans="1:4" x14ac:dyDescent="0.35">
      <c r="A12108" s="1">
        <v>2420376</v>
      </c>
      <c r="B12108">
        <v>1.89E-3</v>
      </c>
      <c r="D12108">
        <v>1.89E-3</v>
      </c>
    </row>
    <row r="12109" spans="1:4" x14ac:dyDescent="0.35">
      <c r="A12109" s="1">
        <v>2420583</v>
      </c>
      <c r="B12109">
        <v>1.66E-3</v>
      </c>
      <c r="D12109">
        <v>1.66E-3</v>
      </c>
    </row>
    <row r="12110" spans="1:4" x14ac:dyDescent="0.35">
      <c r="A12110" s="1">
        <v>2420786</v>
      </c>
      <c r="B12110">
        <v>1.2600000000000001E-3</v>
      </c>
      <c r="D12110">
        <v>1.2600000000000001E-3</v>
      </c>
    </row>
    <row r="12111" spans="1:4" x14ac:dyDescent="0.35">
      <c r="A12111" s="1">
        <v>2420986</v>
      </c>
      <c r="B12111">
        <v>1.07E-3</v>
      </c>
      <c r="D12111">
        <v>1.07E-3</v>
      </c>
    </row>
    <row r="12112" spans="1:4" x14ac:dyDescent="0.35">
      <c r="A12112" s="1">
        <v>2421189</v>
      </c>
      <c r="B12112">
        <v>8.3000000000000001E-4</v>
      </c>
      <c r="D12112">
        <v>8.3000000000000001E-4</v>
      </c>
    </row>
    <row r="12113" spans="1:4" x14ac:dyDescent="0.35">
      <c r="A12113" s="1">
        <v>2421380</v>
      </c>
      <c r="B12113">
        <v>6.2E-4</v>
      </c>
      <c r="D12113">
        <v>6.2E-4</v>
      </c>
    </row>
    <row r="12114" spans="1:4" x14ac:dyDescent="0.35">
      <c r="A12114" s="1">
        <v>2421582</v>
      </c>
      <c r="B12114">
        <v>8.9999999999999998E-4</v>
      </c>
      <c r="D12114">
        <v>8.9999999999999998E-4</v>
      </c>
    </row>
    <row r="12115" spans="1:4" x14ac:dyDescent="0.35">
      <c r="A12115" s="1">
        <v>2421777</v>
      </c>
      <c r="B12115">
        <v>1.4E-3</v>
      </c>
      <c r="D12115">
        <v>1.4E-3</v>
      </c>
    </row>
    <row r="12116" spans="1:4" x14ac:dyDescent="0.35">
      <c r="A12116" s="1">
        <v>2421974</v>
      </c>
      <c r="B12116">
        <v>1.67E-3</v>
      </c>
      <c r="D12116">
        <v>1.67E-3</v>
      </c>
    </row>
    <row r="12117" spans="1:4" x14ac:dyDescent="0.35">
      <c r="A12117" s="1">
        <v>2422173</v>
      </c>
      <c r="B12117">
        <v>2.2000000000000001E-3</v>
      </c>
      <c r="D12117">
        <v>2.2000000000000001E-3</v>
      </c>
    </row>
    <row r="12118" spans="1:4" x14ac:dyDescent="0.35">
      <c r="A12118" s="1">
        <v>2422365</v>
      </c>
      <c r="B12118">
        <v>2.5400000000000002E-3</v>
      </c>
      <c r="D12118">
        <v>2.5400000000000002E-3</v>
      </c>
    </row>
    <row r="12119" spans="1:4" x14ac:dyDescent="0.35">
      <c r="A12119" s="1">
        <v>2422568</v>
      </c>
      <c r="B12119">
        <v>2.8300000000000001E-3</v>
      </c>
      <c r="D12119">
        <v>2.8300000000000001E-3</v>
      </c>
    </row>
    <row r="12120" spans="1:4" x14ac:dyDescent="0.35">
      <c r="A12120" s="1">
        <v>2422772</v>
      </c>
      <c r="B12120">
        <v>2.8300000000000001E-3</v>
      </c>
      <c r="D12120">
        <v>2.8300000000000001E-3</v>
      </c>
    </row>
    <row r="12121" spans="1:4" x14ac:dyDescent="0.35">
      <c r="A12121" s="1">
        <v>2422975</v>
      </c>
      <c r="B12121">
        <v>2.2599999999999999E-3</v>
      </c>
      <c r="D12121">
        <v>2.2599999999999999E-3</v>
      </c>
    </row>
    <row r="12122" spans="1:4" x14ac:dyDescent="0.35">
      <c r="A12122" s="1">
        <v>2423181</v>
      </c>
      <c r="B12122">
        <v>1.6999999999999999E-3</v>
      </c>
      <c r="D12122">
        <v>1.6999999999999999E-3</v>
      </c>
    </row>
    <row r="12123" spans="1:4" x14ac:dyDescent="0.35">
      <c r="A12123" s="1">
        <v>2423384</v>
      </c>
      <c r="B12123">
        <v>1.0499999999999999E-3</v>
      </c>
      <c r="D12123">
        <v>1.0499999999999999E-3</v>
      </c>
    </row>
    <row r="12124" spans="1:4" x14ac:dyDescent="0.35">
      <c r="A12124" s="1">
        <v>2423590</v>
      </c>
      <c r="B12124">
        <v>4.8999999999999998E-4</v>
      </c>
      <c r="D12124">
        <v>4.8999999999999998E-4</v>
      </c>
    </row>
    <row r="12125" spans="1:4" x14ac:dyDescent="0.35">
      <c r="A12125" s="1">
        <v>2423794</v>
      </c>
      <c r="B12125">
        <v>8.0000000000000007E-5</v>
      </c>
      <c r="D12125">
        <v>8.0000000000000007E-5</v>
      </c>
    </row>
    <row r="12126" spans="1:4" x14ac:dyDescent="0.35">
      <c r="A12126" s="1">
        <v>2423988</v>
      </c>
      <c r="B12126">
        <v>-1.2E-4</v>
      </c>
      <c r="D12126">
        <v>1.2E-4</v>
      </c>
    </row>
    <row r="12127" spans="1:4" x14ac:dyDescent="0.35">
      <c r="A12127" s="1">
        <v>2424187</v>
      </c>
      <c r="B12127">
        <v>1.4999999999999999E-4</v>
      </c>
      <c r="D12127">
        <v>1.4999999999999999E-4</v>
      </c>
    </row>
    <row r="12128" spans="1:4" x14ac:dyDescent="0.35">
      <c r="A12128" s="1">
        <v>2424377</v>
      </c>
      <c r="B12128">
        <v>6.3000000000000003E-4</v>
      </c>
      <c r="D12128">
        <v>6.3000000000000003E-4</v>
      </c>
    </row>
    <row r="12129" spans="1:4" x14ac:dyDescent="0.35">
      <c r="A12129" s="1">
        <v>2424570</v>
      </c>
      <c r="B12129">
        <v>8.9999999999999998E-4</v>
      </c>
      <c r="D12129">
        <v>8.9999999999999998E-4</v>
      </c>
    </row>
    <row r="12130" spans="1:4" x14ac:dyDescent="0.35">
      <c r="A12130" s="1">
        <v>2424771</v>
      </c>
      <c r="B12130">
        <v>1.4300000000000001E-3</v>
      </c>
      <c r="D12130">
        <v>1.4300000000000001E-3</v>
      </c>
    </row>
    <row r="12131" spans="1:4" x14ac:dyDescent="0.35">
      <c r="A12131" s="1">
        <v>2424964</v>
      </c>
      <c r="B12131">
        <v>1.9300000000000001E-3</v>
      </c>
      <c r="D12131">
        <v>1.9300000000000001E-3</v>
      </c>
    </row>
    <row r="12132" spans="1:4" x14ac:dyDescent="0.35">
      <c r="A12132" s="1">
        <v>2425168</v>
      </c>
      <c r="B12132">
        <v>2.8700000000000002E-3</v>
      </c>
      <c r="D12132">
        <v>2.8700000000000002E-3</v>
      </c>
    </row>
    <row r="12133" spans="1:4" x14ac:dyDescent="0.35">
      <c r="A12133" s="1">
        <v>2425366</v>
      </c>
      <c r="B12133">
        <v>2.8300000000000001E-3</v>
      </c>
      <c r="D12133">
        <v>2.8300000000000001E-3</v>
      </c>
    </row>
    <row r="12134" spans="1:4" x14ac:dyDescent="0.35">
      <c r="A12134" s="1">
        <v>2425575</v>
      </c>
      <c r="B12134">
        <v>2.0999999999999999E-3</v>
      </c>
      <c r="D12134">
        <v>2.0999999999999999E-3</v>
      </c>
    </row>
    <row r="12135" spans="1:4" x14ac:dyDescent="0.35">
      <c r="A12135" s="1">
        <v>2425781</v>
      </c>
      <c r="B12135">
        <v>1.5399999999999999E-3</v>
      </c>
      <c r="D12135">
        <v>1.5399999999999999E-3</v>
      </c>
    </row>
    <row r="12136" spans="1:4" x14ac:dyDescent="0.35">
      <c r="A12136" s="1">
        <v>2425983</v>
      </c>
      <c r="B12136">
        <v>1.2700000000000001E-3</v>
      </c>
      <c r="D12136">
        <v>1.2700000000000001E-3</v>
      </c>
    </row>
    <row r="12137" spans="1:4" x14ac:dyDescent="0.35">
      <c r="A12137" s="1">
        <v>2426187</v>
      </c>
      <c r="B12137">
        <v>7.2000000000000005E-4</v>
      </c>
      <c r="D12137">
        <v>7.2000000000000005E-4</v>
      </c>
    </row>
    <row r="12138" spans="1:4" x14ac:dyDescent="0.35">
      <c r="A12138" s="1">
        <v>2426382</v>
      </c>
      <c r="B12138">
        <v>5.1999999999999995E-4</v>
      </c>
      <c r="D12138">
        <v>5.1999999999999995E-4</v>
      </c>
    </row>
    <row r="12139" spans="1:4" x14ac:dyDescent="0.35">
      <c r="A12139" s="1">
        <v>2426584</v>
      </c>
      <c r="B12139">
        <v>8.0000000000000004E-4</v>
      </c>
      <c r="D12139">
        <v>8.0000000000000004E-4</v>
      </c>
    </row>
    <row r="12140" spans="1:4" x14ac:dyDescent="0.35">
      <c r="A12140" s="1">
        <v>2426782</v>
      </c>
      <c r="B12140">
        <v>8.9999999999999998E-4</v>
      </c>
      <c r="D12140">
        <v>8.9999999999999998E-4</v>
      </c>
    </row>
    <row r="12141" spans="1:4" x14ac:dyDescent="0.35">
      <c r="A12141" s="1">
        <v>2426976</v>
      </c>
      <c r="B12141">
        <v>1.07E-3</v>
      </c>
      <c r="D12141">
        <v>1.07E-3</v>
      </c>
    </row>
    <row r="12142" spans="1:4" x14ac:dyDescent="0.35">
      <c r="A12142" s="1">
        <v>2427176</v>
      </c>
      <c r="B12142">
        <v>1.3500000000000001E-3</v>
      </c>
      <c r="D12142">
        <v>1.3500000000000001E-3</v>
      </c>
    </row>
    <row r="12143" spans="1:4" x14ac:dyDescent="0.35">
      <c r="A12143" s="1">
        <v>2427368</v>
      </c>
      <c r="B12143">
        <v>1.8400000000000001E-3</v>
      </c>
      <c r="D12143">
        <v>1.8400000000000001E-3</v>
      </c>
    </row>
    <row r="12144" spans="1:4" x14ac:dyDescent="0.35">
      <c r="A12144" s="1">
        <v>2427573</v>
      </c>
      <c r="B12144">
        <v>2.1199999999999999E-3</v>
      </c>
      <c r="D12144">
        <v>2.1199999999999999E-3</v>
      </c>
    </row>
    <row r="12145" spans="1:4" x14ac:dyDescent="0.35">
      <c r="A12145" s="1">
        <v>2427778</v>
      </c>
      <c r="B12145">
        <v>1.81E-3</v>
      </c>
      <c r="D12145">
        <v>1.81E-3</v>
      </c>
    </row>
    <row r="12146" spans="1:4" x14ac:dyDescent="0.35">
      <c r="A12146" s="1">
        <v>2427979</v>
      </c>
      <c r="B12146">
        <v>1.5399999999999999E-3</v>
      </c>
      <c r="D12146">
        <v>1.5399999999999999E-3</v>
      </c>
    </row>
    <row r="12147" spans="1:4" x14ac:dyDescent="0.35">
      <c r="A12147" s="1">
        <v>2428184</v>
      </c>
      <c r="B12147">
        <v>9.8999999999999999E-4</v>
      </c>
      <c r="D12147">
        <v>9.8999999999999999E-4</v>
      </c>
    </row>
    <row r="12148" spans="1:4" x14ac:dyDescent="0.35">
      <c r="A12148" s="1">
        <v>2428387</v>
      </c>
      <c r="B12148">
        <v>5.8E-4</v>
      </c>
      <c r="D12148">
        <v>5.8E-4</v>
      </c>
    </row>
    <row r="12149" spans="1:4" x14ac:dyDescent="0.35">
      <c r="A12149" s="1">
        <v>2428587</v>
      </c>
      <c r="B12149">
        <v>4.0000000000000002E-4</v>
      </c>
      <c r="D12149">
        <v>4.0000000000000002E-4</v>
      </c>
    </row>
    <row r="12150" spans="1:4" x14ac:dyDescent="0.35">
      <c r="A12150" s="1">
        <v>2428789</v>
      </c>
      <c r="B12150">
        <v>3.6000000000000002E-4</v>
      </c>
      <c r="D12150">
        <v>3.6000000000000002E-4</v>
      </c>
    </row>
    <row r="12151" spans="1:4" x14ac:dyDescent="0.35">
      <c r="A12151" s="1">
        <v>2428982</v>
      </c>
      <c r="B12151">
        <v>1.6000000000000001E-4</v>
      </c>
      <c r="D12151">
        <v>1.6000000000000001E-4</v>
      </c>
    </row>
    <row r="12152" spans="1:4" x14ac:dyDescent="0.35">
      <c r="A12152" s="1">
        <v>2429179</v>
      </c>
      <c r="B12152">
        <v>4.2999999999999999E-4</v>
      </c>
      <c r="D12152">
        <v>4.2999999999999999E-4</v>
      </c>
    </row>
    <row r="12153" spans="1:4" x14ac:dyDescent="0.35">
      <c r="A12153" s="1">
        <v>2429369</v>
      </c>
      <c r="B12153">
        <v>9.3999999999999997E-4</v>
      </c>
      <c r="D12153">
        <v>9.3999999999999997E-4</v>
      </c>
    </row>
    <row r="12154" spans="1:4" x14ac:dyDescent="0.35">
      <c r="A12154" s="1">
        <v>2429567</v>
      </c>
      <c r="B12154">
        <v>1.4599999999999999E-3</v>
      </c>
      <c r="D12154">
        <v>1.4599999999999999E-3</v>
      </c>
    </row>
    <row r="12155" spans="1:4" x14ac:dyDescent="0.35">
      <c r="A12155" s="1">
        <v>2429770</v>
      </c>
      <c r="B12155">
        <v>2.1199999999999999E-3</v>
      </c>
      <c r="D12155">
        <v>2.1199999999999999E-3</v>
      </c>
    </row>
    <row r="12156" spans="1:4" x14ac:dyDescent="0.35">
      <c r="A12156" s="1">
        <v>2429965</v>
      </c>
      <c r="B12156">
        <v>2.48E-3</v>
      </c>
      <c r="D12156">
        <v>2.48E-3</v>
      </c>
    </row>
    <row r="12157" spans="1:4" x14ac:dyDescent="0.35">
      <c r="A12157" s="1">
        <v>2430171</v>
      </c>
      <c r="B12157">
        <v>2.4499999999999999E-3</v>
      </c>
      <c r="D12157">
        <v>2.4499999999999999E-3</v>
      </c>
    </row>
    <row r="12158" spans="1:4" x14ac:dyDescent="0.35">
      <c r="A12158" s="1">
        <v>2430370</v>
      </c>
      <c r="B12158">
        <v>2.2599999999999999E-3</v>
      </c>
      <c r="D12158">
        <v>2.2599999999999999E-3</v>
      </c>
    </row>
    <row r="12159" spans="1:4" x14ac:dyDescent="0.35">
      <c r="A12159" s="1">
        <v>2430576</v>
      </c>
      <c r="B12159">
        <v>1.5900000000000001E-3</v>
      </c>
      <c r="D12159">
        <v>1.5900000000000001E-3</v>
      </c>
    </row>
    <row r="12160" spans="1:4" x14ac:dyDescent="0.35">
      <c r="A12160" s="1">
        <v>2430782</v>
      </c>
      <c r="B12160">
        <v>1.0300000000000001E-3</v>
      </c>
      <c r="D12160">
        <v>1.0300000000000001E-3</v>
      </c>
    </row>
    <row r="12161" spans="1:4" x14ac:dyDescent="0.35">
      <c r="A12161" s="1">
        <v>2430984</v>
      </c>
      <c r="B12161">
        <v>8.1999999999999998E-4</v>
      </c>
      <c r="D12161">
        <v>8.1999999999999998E-4</v>
      </c>
    </row>
    <row r="12162" spans="1:4" x14ac:dyDescent="0.35">
      <c r="A12162" s="1">
        <v>2431186</v>
      </c>
      <c r="B12162">
        <v>6.0999999999999997E-4</v>
      </c>
      <c r="D12162">
        <v>6.0999999999999997E-4</v>
      </c>
    </row>
    <row r="12163" spans="1:4" x14ac:dyDescent="0.35">
      <c r="A12163" s="1">
        <v>2431380</v>
      </c>
      <c r="B12163">
        <v>4.0999999999999999E-4</v>
      </c>
      <c r="D12163">
        <v>4.0999999999999999E-4</v>
      </c>
    </row>
    <row r="12164" spans="1:4" x14ac:dyDescent="0.35">
      <c r="A12164" s="1">
        <v>2431581</v>
      </c>
      <c r="B12164">
        <v>6.8000000000000005E-4</v>
      </c>
      <c r="D12164">
        <v>6.8000000000000005E-4</v>
      </c>
    </row>
    <row r="12165" spans="1:4" x14ac:dyDescent="0.35">
      <c r="A12165" s="1">
        <v>2431781</v>
      </c>
      <c r="B12165">
        <v>1E-3</v>
      </c>
      <c r="D12165">
        <v>1E-3</v>
      </c>
    </row>
    <row r="12166" spans="1:4" x14ac:dyDescent="0.35">
      <c r="A12166" s="1">
        <v>2431976</v>
      </c>
      <c r="B12166">
        <v>9.7000000000000005E-4</v>
      </c>
      <c r="D12166">
        <v>9.7000000000000005E-4</v>
      </c>
    </row>
    <row r="12167" spans="1:4" x14ac:dyDescent="0.35">
      <c r="A12167" s="1">
        <v>2432172</v>
      </c>
      <c r="B12167">
        <v>1.23E-3</v>
      </c>
      <c r="D12167">
        <v>1.23E-3</v>
      </c>
    </row>
    <row r="12168" spans="1:4" x14ac:dyDescent="0.35">
      <c r="A12168" s="1">
        <v>2432369</v>
      </c>
      <c r="B12168">
        <v>1.7600000000000001E-3</v>
      </c>
      <c r="D12168">
        <v>1.7600000000000001E-3</v>
      </c>
    </row>
    <row r="12169" spans="1:4" x14ac:dyDescent="0.35">
      <c r="A12169" s="1">
        <v>2432570</v>
      </c>
      <c r="B12169">
        <v>2.2100000000000002E-3</v>
      </c>
      <c r="D12169">
        <v>2.2100000000000002E-3</v>
      </c>
    </row>
    <row r="12170" spans="1:4" x14ac:dyDescent="0.35">
      <c r="A12170" s="1">
        <v>2432775</v>
      </c>
      <c r="B12170">
        <v>1.89E-3</v>
      </c>
      <c r="D12170">
        <v>1.89E-3</v>
      </c>
    </row>
    <row r="12171" spans="1:4" x14ac:dyDescent="0.35">
      <c r="A12171" s="1">
        <v>2432976</v>
      </c>
      <c r="B12171">
        <v>1.6800000000000001E-3</v>
      </c>
      <c r="D12171">
        <v>1.6800000000000001E-3</v>
      </c>
    </row>
    <row r="12172" spans="1:4" x14ac:dyDescent="0.35">
      <c r="A12172" s="1">
        <v>2433179</v>
      </c>
      <c r="B12172">
        <v>1.2800000000000001E-3</v>
      </c>
      <c r="D12172">
        <v>1.2800000000000001E-3</v>
      </c>
    </row>
    <row r="12173" spans="1:4" x14ac:dyDescent="0.35">
      <c r="A12173" s="1">
        <v>2433381</v>
      </c>
      <c r="B12173">
        <v>1.06E-3</v>
      </c>
      <c r="D12173">
        <v>1.06E-3</v>
      </c>
    </row>
    <row r="12174" spans="1:4" x14ac:dyDescent="0.35">
      <c r="A12174" s="1">
        <v>2433581</v>
      </c>
      <c r="B12174">
        <v>8.8000000000000003E-4</v>
      </c>
      <c r="D12174">
        <v>8.8000000000000003E-4</v>
      </c>
    </row>
    <row r="12175" spans="1:4" x14ac:dyDescent="0.35">
      <c r="A12175" s="1">
        <v>2433782</v>
      </c>
      <c r="B12175">
        <v>8.4000000000000003E-4</v>
      </c>
      <c r="D12175">
        <v>8.4000000000000003E-4</v>
      </c>
    </row>
    <row r="12176" spans="1:4" x14ac:dyDescent="0.35">
      <c r="A12176" s="1">
        <v>2433974</v>
      </c>
      <c r="B12176">
        <v>6.3000000000000003E-4</v>
      </c>
      <c r="D12176">
        <v>6.3000000000000003E-4</v>
      </c>
    </row>
    <row r="12177" spans="1:4" x14ac:dyDescent="0.35">
      <c r="A12177" s="1">
        <v>2434171</v>
      </c>
      <c r="B12177">
        <v>8.9999999999999998E-4</v>
      </c>
      <c r="D12177">
        <v>8.9999999999999998E-4</v>
      </c>
    </row>
    <row r="12178" spans="1:4" x14ac:dyDescent="0.35">
      <c r="A12178" s="1">
        <v>2434361</v>
      </c>
      <c r="B12178">
        <v>1.42E-3</v>
      </c>
      <c r="D12178">
        <v>1.42E-3</v>
      </c>
    </row>
    <row r="12179" spans="1:4" x14ac:dyDescent="0.35">
      <c r="A12179" s="1">
        <v>2434558</v>
      </c>
      <c r="B12179">
        <v>1.92E-3</v>
      </c>
      <c r="D12179">
        <v>1.92E-3</v>
      </c>
    </row>
    <row r="12180" spans="1:4" x14ac:dyDescent="0.35">
      <c r="A12180" s="1">
        <v>2434758</v>
      </c>
      <c r="B12180">
        <v>2.8E-3</v>
      </c>
      <c r="D12180">
        <v>2.8E-3</v>
      </c>
    </row>
    <row r="12181" spans="1:4" x14ac:dyDescent="0.35">
      <c r="A12181" s="1">
        <v>2434955</v>
      </c>
      <c r="B12181">
        <v>3.32E-3</v>
      </c>
      <c r="D12181">
        <v>3.32E-3</v>
      </c>
    </row>
    <row r="12182" spans="1:4" x14ac:dyDescent="0.35">
      <c r="A12182" s="1">
        <v>2435160</v>
      </c>
      <c r="B12182">
        <v>3.0500000000000002E-3</v>
      </c>
      <c r="D12182">
        <v>3.0500000000000002E-3</v>
      </c>
    </row>
    <row r="12183" spans="1:4" x14ac:dyDescent="0.35">
      <c r="A12183" s="1">
        <v>2435361</v>
      </c>
      <c r="B12183">
        <v>2.4099999999999998E-3</v>
      </c>
      <c r="D12183">
        <v>2.4099999999999998E-3</v>
      </c>
    </row>
    <row r="12184" spans="1:4" x14ac:dyDescent="0.35">
      <c r="A12184" s="1">
        <v>2435571</v>
      </c>
      <c r="B12184">
        <v>1.6800000000000001E-3</v>
      </c>
      <c r="D12184">
        <v>1.6800000000000001E-3</v>
      </c>
    </row>
    <row r="12185" spans="1:4" x14ac:dyDescent="0.35">
      <c r="A12185" s="1">
        <v>2435779</v>
      </c>
      <c r="B12185">
        <v>1.1100000000000001E-3</v>
      </c>
      <c r="D12185">
        <v>1.1100000000000001E-3</v>
      </c>
    </row>
    <row r="12186" spans="1:4" x14ac:dyDescent="0.35">
      <c r="A12186" s="1">
        <v>2435981</v>
      </c>
      <c r="B12186">
        <v>8.4999999999999995E-4</v>
      </c>
      <c r="D12186">
        <v>8.4999999999999995E-4</v>
      </c>
    </row>
    <row r="12187" spans="1:4" x14ac:dyDescent="0.35">
      <c r="A12187" s="1">
        <v>2436185</v>
      </c>
      <c r="B12187">
        <v>2.9999999999999997E-4</v>
      </c>
      <c r="D12187">
        <v>2.9999999999999997E-4</v>
      </c>
    </row>
    <row r="12188" spans="1:4" x14ac:dyDescent="0.35">
      <c r="A12188" s="1">
        <v>2436377</v>
      </c>
      <c r="B12188">
        <v>9.0000000000000006E-5</v>
      </c>
      <c r="D12188">
        <v>9.0000000000000006E-5</v>
      </c>
    </row>
    <row r="12189" spans="1:4" x14ac:dyDescent="0.35">
      <c r="A12189" s="1">
        <v>2436577</v>
      </c>
      <c r="B12189">
        <v>3.6000000000000002E-4</v>
      </c>
      <c r="D12189">
        <v>3.6000000000000002E-4</v>
      </c>
    </row>
    <row r="12190" spans="1:4" x14ac:dyDescent="0.35">
      <c r="A12190" s="1">
        <v>2436771</v>
      </c>
      <c r="B12190">
        <v>8.8999999999999995E-4</v>
      </c>
      <c r="D12190">
        <v>8.8999999999999995E-4</v>
      </c>
    </row>
    <row r="12191" spans="1:4" x14ac:dyDescent="0.35">
      <c r="A12191" s="1">
        <v>2436962</v>
      </c>
      <c r="B12191">
        <v>1.32E-3</v>
      </c>
      <c r="D12191">
        <v>1.32E-3</v>
      </c>
    </row>
    <row r="12192" spans="1:4" x14ac:dyDescent="0.35">
      <c r="A12192" s="1">
        <v>2437163</v>
      </c>
      <c r="B12192">
        <v>1.8500000000000001E-3</v>
      </c>
      <c r="D12192">
        <v>1.8500000000000001E-3</v>
      </c>
    </row>
    <row r="12193" spans="1:4" x14ac:dyDescent="0.35">
      <c r="A12193" s="1">
        <v>2437354</v>
      </c>
      <c r="B12193">
        <v>1.8E-3</v>
      </c>
      <c r="D12193">
        <v>1.8E-3</v>
      </c>
    </row>
    <row r="12194" spans="1:4" x14ac:dyDescent="0.35">
      <c r="A12194" s="1">
        <v>2437562</v>
      </c>
      <c r="B12194">
        <v>1.4400000000000001E-3</v>
      </c>
      <c r="D12194">
        <v>1.4400000000000001E-3</v>
      </c>
    </row>
    <row r="12195" spans="1:4" x14ac:dyDescent="0.35">
      <c r="A12195" s="1">
        <v>2437770</v>
      </c>
      <c r="B12195">
        <v>6.8999999999999997E-4</v>
      </c>
      <c r="D12195">
        <v>6.8999999999999997E-4</v>
      </c>
    </row>
    <row r="12196" spans="1:4" x14ac:dyDescent="0.35">
      <c r="A12196" s="1">
        <v>2437980</v>
      </c>
      <c r="B12196">
        <v>-3.0000000000000001E-5</v>
      </c>
      <c r="D12196">
        <v>3.0000000000000001E-5</v>
      </c>
    </row>
    <row r="12197" spans="1:4" x14ac:dyDescent="0.35">
      <c r="A12197" s="1">
        <v>2438192</v>
      </c>
      <c r="B12197">
        <v>-6.2E-4</v>
      </c>
      <c r="D12197">
        <v>6.2E-4</v>
      </c>
    </row>
    <row r="12198" spans="1:4" x14ac:dyDescent="0.35">
      <c r="A12198" s="1">
        <v>2438393</v>
      </c>
      <c r="B12198">
        <v>-8.3000000000000001E-4</v>
      </c>
      <c r="D12198">
        <v>8.3000000000000001E-4</v>
      </c>
    </row>
    <row r="12199" spans="1:4" x14ac:dyDescent="0.35">
      <c r="A12199" s="1">
        <v>2438593</v>
      </c>
      <c r="B12199">
        <v>-1.01E-3</v>
      </c>
      <c r="D12199">
        <v>1.01E-3</v>
      </c>
    </row>
    <row r="12200" spans="1:4" x14ac:dyDescent="0.35">
      <c r="A12200" s="1">
        <v>2438786</v>
      </c>
      <c r="B12200">
        <v>-1.0499999999999999E-3</v>
      </c>
      <c r="D12200">
        <v>1.0499999999999999E-3</v>
      </c>
    </row>
    <row r="12201" spans="1:4" x14ac:dyDescent="0.35">
      <c r="A12201" s="1">
        <v>2438970</v>
      </c>
      <c r="B12201">
        <v>-7.7999999999999999E-4</v>
      </c>
      <c r="D12201">
        <v>7.7999999999999999E-4</v>
      </c>
    </row>
    <row r="12202" spans="1:4" x14ac:dyDescent="0.35">
      <c r="A12202" s="1">
        <v>2439156</v>
      </c>
      <c r="B12202">
        <v>-2.9E-4</v>
      </c>
      <c r="D12202">
        <v>2.9E-4</v>
      </c>
    </row>
    <row r="12203" spans="1:4" x14ac:dyDescent="0.35">
      <c r="A12203" s="1">
        <v>2439340</v>
      </c>
      <c r="B12203">
        <v>1.2999999999999999E-4</v>
      </c>
      <c r="D12203">
        <v>1.2999999999999999E-4</v>
      </c>
    </row>
    <row r="12204" spans="1:4" x14ac:dyDescent="0.35">
      <c r="A12204" s="1">
        <v>2439533</v>
      </c>
      <c r="B12204">
        <v>9.1E-4</v>
      </c>
      <c r="D12204">
        <v>9.1E-4</v>
      </c>
    </row>
    <row r="12205" spans="1:4" x14ac:dyDescent="0.35">
      <c r="A12205" s="1">
        <v>2439737</v>
      </c>
      <c r="B12205">
        <v>1.1000000000000001E-3</v>
      </c>
      <c r="D12205">
        <v>1.1000000000000001E-3</v>
      </c>
    </row>
    <row r="12206" spans="1:4" x14ac:dyDescent="0.35">
      <c r="A12206" s="1">
        <v>2439940</v>
      </c>
      <c r="B12206">
        <v>6.4000000000000005E-4</v>
      </c>
      <c r="D12206">
        <v>6.4000000000000005E-4</v>
      </c>
    </row>
    <row r="12207" spans="1:4" x14ac:dyDescent="0.35">
      <c r="A12207" s="1">
        <v>2440152</v>
      </c>
      <c r="B12207">
        <v>4.0000000000000002E-4</v>
      </c>
      <c r="D12207">
        <v>4.0000000000000002E-4</v>
      </c>
    </row>
    <row r="12208" spans="1:4" x14ac:dyDescent="0.35">
      <c r="A12208" s="1">
        <v>2440368</v>
      </c>
      <c r="B12208">
        <v>-4.4000000000000002E-4</v>
      </c>
      <c r="D12208">
        <v>4.4000000000000002E-4</v>
      </c>
    </row>
    <row r="12209" spans="1:4" x14ac:dyDescent="0.35">
      <c r="A12209" s="1">
        <v>2440583</v>
      </c>
      <c r="B12209">
        <v>-1.14E-3</v>
      </c>
      <c r="D12209">
        <v>1.14E-3</v>
      </c>
    </row>
    <row r="12210" spans="1:4" x14ac:dyDescent="0.35">
      <c r="A12210" s="1">
        <v>2440800</v>
      </c>
      <c r="B12210">
        <v>-1.7700000000000001E-3</v>
      </c>
      <c r="D12210">
        <v>1.7700000000000001E-3</v>
      </c>
    </row>
    <row r="12211" spans="1:4" x14ac:dyDescent="0.35">
      <c r="A12211" s="1">
        <v>2441001</v>
      </c>
      <c r="B12211">
        <v>-1.98E-3</v>
      </c>
      <c r="D12211">
        <v>1.98E-3</v>
      </c>
    </row>
    <row r="12212" spans="1:4" x14ac:dyDescent="0.35">
      <c r="A12212" s="1">
        <v>2441203</v>
      </c>
      <c r="B12212">
        <v>-2.2000000000000001E-3</v>
      </c>
      <c r="D12212">
        <v>2.2000000000000001E-3</v>
      </c>
    </row>
    <row r="12213" spans="1:4" x14ac:dyDescent="0.35">
      <c r="A12213" s="1">
        <v>2441389</v>
      </c>
      <c r="B12213">
        <v>-2.4199999999999998E-3</v>
      </c>
      <c r="D12213">
        <v>2.4199999999999998E-3</v>
      </c>
    </row>
    <row r="12214" spans="1:4" x14ac:dyDescent="0.35">
      <c r="A12214" s="1">
        <v>2441577</v>
      </c>
      <c r="B12214">
        <v>-2.1299999999999999E-3</v>
      </c>
      <c r="D12214">
        <v>2.1299999999999999E-3</v>
      </c>
    </row>
    <row r="12215" spans="1:4" x14ac:dyDescent="0.35">
      <c r="A12215" s="1">
        <v>2441767</v>
      </c>
      <c r="B12215">
        <v>-1.64E-3</v>
      </c>
      <c r="D12215">
        <v>1.64E-3</v>
      </c>
    </row>
    <row r="12216" spans="1:4" x14ac:dyDescent="0.35">
      <c r="A12216" s="1">
        <v>2441951</v>
      </c>
      <c r="B12216">
        <v>-1.2199999999999999E-3</v>
      </c>
      <c r="D12216">
        <v>1.2199999999999999E-3</v>
      </c>
    </row>
    <row r="12217" spans="1:4" x14ac:dyDescent="0.35">
      <c r="A12217" s="1">
        <v>2442148</v>
      </c>
      <c r="B12217">
        <v>-3.1E-4</v>
      </c>
      <c r="D12217">
        <v>3.1E-4</v>
      </c>
    </row>
    <row r="12218" spans="1:4" x14ac:dyDescent="0.35">
      <c r="A12218" s="1">
        <v>2442347</v>
      </c>
      <c r="B12218">
        <v>5.1999999999999995E-4</v>
      </c>
      <c r="D12218">
        <v>5.1999999999999995E-4</v>
      </c>
    </row>
    <row r="12219" spans="1:4" x14ac:dyDescent="0.35">
      <c r="A12219" s="1">
        <v>2442553</v>
      </c>
      <c r="B12219">
        <v>9.0000000000000006E-5</v>
      </c>
      <c r="D12219">
        <v>9.0000000000000006E-5</v>
      </c>
    </row>
    <row r="12220" spans="1:4" x14ac:dyDescent="0.35">
      <c r="A12220" s="1">
        <v>2442770</v>
      </c>
      <c r="B12220">
        <v>-2.5000000000000001E-4</v>
      </c>
      <c r="D12220">
        <v>2.5000000000000001E-4</v>
      </c>
    </row>
    <row r="12221" spans="1:4" x14ac:dyDescent="0.35">
      <c r="A12221" s="1">
        <v>2442983</v>
      </c>
      <c r="B12221">
        <v>-1.0300000000000001E-3</v>
      </c>
      <c r="D12221">
        <v>1.0300000000000001E-3</v>
      </c>
    </row>
    <row r="12222" spans="1:4" x14ac:dyDescent="0.35">
      <c r="A12222" s="1">
        <v>2443195</v>
      </c>
      <c r="B12222">
        <v>-1.7600000000000001E-3</v>
      </c>
      <c r="D12222">
        <v>1.7600000000000001E-3</v>
      </c>
    </row>
    <row r="12223" spans="1:4" x14ac:dyDescent="0.35">
      <c r="A12223" s="1">
        <v>2443403</v>
      </c>
      <c r="B12223">
        <v>-2.33E-3</v>
      </c>
      <c r="D12223">
        <v>2.33E-3</v>
      </c>
    </row>
    <row r="12224" spans="1:4" x14ac:dyDescent="0.35">
      <c r="A12224" s="1">
        <v>2443603</v>
      </c>
      <c r="B12224">
        <v>-2.5100000000000001E-3</v>
      </c>
      <c r="D12224">
        <v>2.5100000000000001E-3</v>
      </c>
    </row>
    <row r="12225" spans="1:4" x14ac:dyDescent="0.35">
      <c r="A12225" s="1">
        <v>2443797</v>
      </c>
      <c r="B12225">
        <v>-2.5400000000000002E-3</v>
      </c>
      <c r="D12225">
        <v>2.5400000000000002E-3</v>
      </c>
    </row>
    <row r="12226" spans="1:4" x14ac:dyDescent="0.35">
      <c r="A12226" s="1">
        <v>2443982</v>
      </c>
      <c r="B12226">
        <v>-2.2899999999999999E-3</v>
      </c>
      <c r="D12226">
        <v>2.2899999999999999E-3</v>
      </c>
    </row>
    <row r="12227" spans="1:4" x14ac:dyDescent="0.35">
      <c r="A12227" s="1">
        <v>2444167</v>
      </c>
      <c r="B12227">
        <v>-1.7899999999999999E-3</v>
      </c>
      <c r="D12227">
        <v>1.7899999999999999E-3</v>
      </c>
    </row>
    <row r="12228" spans="1:4" x14ac:dyDescent="0.35">
      <c r="A12228" s="1">
        <v>2444352</v>
      </c>
      <c r="B12228">
        <v>-1.3600000000000001E-3</v>
      </c>
      <c r="D12228">
        <v>1.3600000000000001E-3</v>
      </c>
    </row>
    <row r="12229" spans="1:4" x14ac:dyDescent="0.35">
      <c r="A12229" s="1">
        <v>2444544</v>
      </c>
      <c r="B12229">
        <v>-7.9000000000000001E-4</v>
      </c>
      <c r="D12229">
        <v>7.9000000000000001E-4</v>
      </c>
    </row>
    <row r="12230" spans="1:4" x14ac:dyDescent="0.35">
      <c r="A12230" s="1">
        <v>2444748</v>
      </c>
      <c r="B12230">
        <v>-2.0000000000000002E-5</v>
      </c>
      <c r="D12230">
        <v>2.0000000000000002E-5</v>
      </c>
    </row>
    <row r="12231" spans="1:4" x14ac:dyDescent="0.35">
      <c r="A12231" s="1">
        <v>2444951</v>
      </c>
      <c r="B12231">
        <v>-4.6000000000000001E-4</v>
      </c>
      <c r="D12231">
        <v>4.6000000000000001E-4</v>
      </c>
    </row>
    <row r="12232" spans="1:4" x14ac:dyDescent="0.35">
      <c r="A12232" s="1">
        <v>2445165</v>
      </c>
      <c r="B12232">
        <v>-7.3999999999999999E-4</v>
      </c>
      <c r="D12232">
        <v>7.3999999999999999E-4</v>
      </c>
    </row>
    <row r="12233" spans="1:4" x14ac:dyDescent="0.35">
      <c r="A12233" s="1">
        <v>2445381</v>
      </c>
      <c r="B12233">
        <v>-1.56E-3</v>
      </c>
      <c r="D12233">
        <v>1.56E-3</v>
      </c>
    </row>
    <row r="12234" spans="1:4" x14ac:dyDescent="0.35">
      <c r="A12234" s="1">
        <v>2445593</v>
      </c>
      <c r="B12234">
        <v>-2.2699999999999999E-3</v>
      </c>
      <c r="D12234">
        <v>2.2699999999999999E-3</v>
      </c>
    </row>
    <row r="12235" spans="1:4" x14ac:dyDescent="0.35">
      <c r="A12235" s="1">
        <v>2445806</v>
      </c>
      <c r="B12235">
        <v>-2.8800000000000002E-3</v>
      </c>
      <c r="D12235">
        <v>2.8800000000000002E-3</v>
      </c>
    </row>
    <row r="12236" spans="1:4" x14ac:dyDescent="0.35">
      <c r="A12236" s="1">
        <v>2446006</v>
      </c>
      <c r="B12236">
        <v>-3.0599999999999998E-3</v>
      </c>
      <c r="D12236">
        <v>3.0599999999999998E-3</v>
      </c>
    </row>
    <row r="12237" spans="1:4" x14ac:dyDescent="0.35">
      <c r="A12237" s="1">
        <v>2446202</v>
      </c>
      <c r="B12237">
        <v>-3.0799999999999998E-3</v>
      </c>
      <c r="D12237">
        <v>3.0799999999999998E-3</v>
      </c>
    </row>
    <row r="12238" spans="1:4" x14ac:dyDescent="0.35">
      <c r="A12238" s="1">
        <v>2446385</v>
      </c>
      <c r="B12238">
        <v>-2.8300000000000001E-3</v>
      </c>
      <c r="D12238">
        <v>2.8300000000000001E-3</v>
      </c>
    </row>
    <row r="12239" spans="1:4" x14ac:dyDescent="0.35">
      <c r="A12239" s="1">
        <v>2446569</v>
      </c>
      <c r="B12239">
        <v>-2.4399999999999999E-3</v>
      </c>
      <c r="D12239">
        <v>2.4399999999999999E-3</v>
      </c>
    </row>
    <row r="12240" spans="1:4" x14ac:dyDescent="0.35">
      <c r="A12240" s="1">
        <v>2446755</v>
      </c>
      <c r="B12240">
        <v>-1.97E-3</v>
      </c>
      <c r="D12240">
        <v>1.97E-3</v>
      </c>
    </row>
    <row r="12241" spans="1:4" x14ac:dyDescent="0.35">
      <c r="A12241" s="1">
        <v>2446940</v>
      </c>
      <c r="B12241">
        <v>-1.56E-3</v>
      </c>
      <c r="D12241">
        <v>1.56E-3</v>
      </c>
    </row>
    <row r="12242" spans="1:4" x14ac:dyDescent="0.35">
      <c r="A12242" s="1">
        <v>2447134</v>
      </c>
      <c r="B12242">
        <v>-6.7000000000000002E-4</v>
      </c>
      <c r="D12242">
        <v>6.7000000000000002E-4</v>
      </c>
    </row>
    <row r="12243" spans="1:4" x14ac:dyDescent="0.35">
      <c r="A12243" s="1">
        <v>2447337</v>
      </c>
      <c r="B12243">
        <v>5.0000000000000001E-4</v>
      </c>
      <c r="D12243">
        <v>5.0000000000000001E-4</v>
      </c>
    </row>
    <row r="12244" spans="1:4" x14ac:dyDescent="0.35">
      <c r="A12244" s="1">
        <v>2447543</v>
      </c>
      <c r="B12244">
        <v>1.7600000000000001E-3</v>
      </c>
      <c r="D12244">
        <v>1.7600000000000001E-3</v>
      </c>
    </row>
    <row r="12245" spans="1:4" x14ac:dyDescent="0.35">
      <c r="A12245" s="1">
        <v>2447759</v>
      </c>
      <c r="B12245">
        <v>1.39E-3</v>
      </c>
      <c r="D12245">
        <v>1.39E-3</v>
      </c>
    </row>
    <row r="12246" spans="1:4" x14ac:dyDescent="0.35">
      <c r="A12246" s="1">
        <v>2447971</v>
      </c>
      <c r="B12246">
        <v>6.3000000000000003E-4</v>
      </c>
      <c r="D12246">
        <v>6.3000000000000003E-4</v>
      </c>
    </row>
    <row r="12247" spans="1:4" x14ac:dyDescent="0.35">
      <c r="A12247" s="1">
        <v>2448179</v>
      </c>
      <c r="B12247">
        <v>-9.0000000000000006E-5</v>
      </c>
      <c r="D12247">
        <v>9.0000000000000006E-5</v>
      </c>
    </row>
    <row r="12248" spans="1:4" x14ac:dyDescent="0.35">
      <c r="A12248" s="1">
        <v>2448387</v>
      </c>
      <c r="B12248">
        <v>-6.6E-4</v>
      </c>
      <c r="D12248">
        <v>6.6E-4</v>
      </c>
    </row>
    <row r="12249" spans="1:4" x14ac:dyDescent="0.35">
      <c r="A12249" s="1">
        <v>2448585</v>
      </c>
      <c r="B12249">
        <v>-8.4999999999999995E-4</v>
      </c>
      <c r="D12249">
        <v>8.4999999999999995E-4</v>
      </c>
    </row>
    <row r="12250" spans="1:4" x14ac:dyDescent="0.35">
      <c r="A12250" s="1">
        <v>2448782</v>
      </c>
      <c r="B12250">
        <v>-6.7000000000000002E-4</v>
      </c>
      <c r="D12250">
        <v>6.7000000000000002E-4</v>
      </c>
    </row>
    <row r="12251" spans="1:4" x14ac:dyDescent="0.35">
      <c r="A12251" s="1">
        <v>2448967</v>
      </c>
      <c r="B12251">
        <v>-4.2000000000000002E-4</v>
      </c>
      <c r="D12251">
        <v>4.2000000000000002E-4</v>
      </c>
    </row>
    <row r="12252" spans="1:4" x14ac:dyDescent="0.35">
      <c r="A12252" s="1">
        <v>2449157</v>
      </c>
      <c r="B12252">
        <v>-3.0000000000000001E-5</v>
      </c>
      <c r="D12252">
        <v>3.0000000000000001E-5</v>
      </c>
    </row>
    <row r="12253" spans="1:4" x14ac:dyDescent="0.35">
      <c r="A12253" s="1">
        <v>2449338</v>
      </c>
      <c r="B12253">
        <v>4.4999999999999999E-4</v>
      </c>
      <c r="D12253">
        <v>4.4999999999999999E-4</v>
      </c>
    </row>
    <row r="12254" spans="1:4" x14ac:dyDescent="0.35">
      <c r="A12254" s="1">
        <v>2449534</v>
      </c>
      <c r="B12254">
        <v>8.9999999999999998E-4</v>
      </c>
      <c r="D12254">
        <v>8.9999999999999998E-4</v>
      </c>
    </row>
    <row r="12255" spans="1:4" x14ac:dyDescent="0.35">
      <c r="A12255" s="1">
        <v>2449737</v>
      </c>
      <c r="B12255">
        <v>1.4499999999999999E-3</v>
      </c>
      <c r="D12255">
        <v>1.4499999999999999E-3</v>
      </c>
    </row>
    <row r="12256" spans="1:4" x14ac:dyDescent="0.35">
      <c r="A12256" s="1">
        <v>2449939</v>
      </c>
      <c r="B12256">
        <v>1.01E-3</v>
      </c>
      <c r="D12256">
        <v>1.01E-3</v>
      </c>
    </row>
    <row r="12257" spans="1:4" x14ac:dyDescent="0.35">
      <c r="A12257" s="1">
        <v>2450150</v>
      </c>
      <c r="B12257">
        <v>7.2999999999999996E-4</v>
      </c>
      <c r="D12257">
        <v>7.2999999999999996E-4</v>
      </c>
    </row>
    <row r="12258" spans="1:4" x14ac:dyDescent="0.35">
      <c r="A12258" s="1">
        <v>2450365</v>
      </c>
      <c r="B12258">
        <v>-9.0000000000000006E-5</v>
      </c>
      <c r="D12258">
        <v>9.0000000000000006E-5</v>
      </c>
    </row>
    <row r="12259" spans="1:4" x14ac:dyDescent="0.35">
      <c r="A12259" s="1">
        <v>2450578</v>
      </c>
      <c r="B12259">
        <v>-8.0000000000000004E-4</v>
      </c>
      <c r="D12259">
        <v>8.0000000000000004E-4</v>
      </c>
    </row>
    <row r="12260" spans="1:4" x14ac:dyDescent="0.35">
      <c r="A12260" s="1">
        <v>2450791</v>
      </c>
      <c r="B12260">
        <v>-1.41E-3</v>
      </c>
      <c r="D12260">
        <v>1.41E-3</v>
      </c>
    </row>
    <row r="12261" spans="1:4" x14ac:dyDescent="0.35">
      <c r="A12261" s="1">
        <v>2450990</v>
      </c>
      <c r="B12261">
        <v>-1.5900000000000001E-3</v>
      </c>
      <c r="D12261">
        <v>1.5900000000000001E-3</v>
      </c>
    </row>
    <row r="12262" spans="1:4" x14ac:dyDescent="0.35">
      <c r="A12262" s="1">
        <v>2451188</v>
      </c>
      <c r="B12262">
        <v>-1.41E-3</v>
      </c>
      <c r="D12262">
        <v>1.41E-3</v>
      </c>
    </row>
    <row r="12263" spans="1:4" x14ac:dyDescent="0.35">
      <c r="A12263" s="1">
        <v>2451371</v>
      </c>
      <c r="B12263">
        <v>-1.2700000000000001E-3</v>
      </c>
      <c r="D12263">
        <v>1.2700000000000001E-3</v>
      </c>
    </row>
    <row r="12264" spans="1:4" x14ac:dyDescent="0.35">
      <c r="A12264" s="1">
        <v>2451560</v>
      </c>
      <c r="B12264">
        <v>-9.7000000000000005E-4</v>
      </c>
      <c r="D12264">
        <v>9.7000000000000005E-4</v>
      </c>
    </row>
    <row r="12265" spans="1:4" x14ac:dyDescent="0.35">
      <c r="A12265" s="1">
        <v>2451751</v>
      </c>
      <c r="B12265">
        <v>-4.8000000000000001E-4</v>
      </c>
      <c r="D12265">
        <v>4.8000000000000001E-4</v>
      </c>
    </row>
    <row r="12266" spans="1:4" x14ac:dyDescent="0.35">
      <c r="A12266" s="1">
        <v>2451940</v>
      </c>
      <c r="B12266">
        <v>-5.0000000000000002E-5</v>
      </c>
      <c r="D12266">
        <v>5.0000000000000002E-5</v>
      </c>
    </row>
    <row r="12267" spans="1:4" x14ac:dyDescent="0.35">
      <c r="A12267" s="1">
        <v>2452139</v>
      </c>
      <c r="B12267">
        <v>8.7000000000000001E-4</v>
      </c>
      <c r="D12267">
        <v>8.7000000000000001E-4</v>
      </c>
    </row>
    <row r="12268" spans="1:4" x14ac:dyDescent="0.35">
      <c r="A12268" s="1">
        <v>2452341</v>
      </c>
      <c r="B12268">
        <v>1.8500000000000001E-3</v>
      </c>
      <c r="D12268">
        <v>1.8500000000000001E-3</v>
      </c>
    </row>
    <row r="12269" spans="1:4" x14ac:dyDescent="0.35">
      <c r="A12269" s="1">
        <v>2452549</v>
      </c>
      <c r="B12269">
        <v>1.4499999999999999E-3</v>
      </c>
      <c r="D12269">
        <v>1.4499999999999999E-3</v>
      </c>
    </row>
    <row r="12270" spans="1:4" x14ac:dyDescent="0.35">
      <c r="A12270" s="1">
        <v>2452764</v>
      </c>
      <c r="B12270">
        <v>7.3999999999999999E-4</v>
      </c>
      <c r="D12270">
        <v>7.3999999999999999E-4</v>
      </c>
    </row>
    <row r="12271" spans="1:4" x14ac:dyDescent="0.35">
      <c r="A12271" s="1">
        <v>2452975</v>
      </c>
      <c r="B12271">
        <v>1.0000000000000001E-5</v>
      </c>
      <c r="D12271">
        <v>1.0000000000000001E-5</v>
      </c>
    </row>
    <row r="12272" spans="1:4" x14ac:dyDescent="0.35">
      <c r="A12272" s="1">
        <v>2453184</v>
      </c>
      <c r="B12272">
        <v>-5.6999999999999998E-4</v>
      </c>
      <c r="D12272">
        <v>5.6999999999999998E-4</v>
      </c>
    </row>
    <row r="12273" spans="1:4" x14ac:dyDescent="0.35">
      <c r="A12273" s="1">
        <v>2453387</v>
      </c>
      <c r="B12273">
        <v>-9.7000000000000005E-4</v>
      </c>
      <c r="D12273">
        <v>9.7000000000000005E-4</v>
      </c>
    </row>
    <row r="12274" spans="1:4" x14ac:dyDescent="0.35">
      <c r="A12274" s="1">
        <v>2453583</v>
      </c>
      <c r="B12274">
        <v>-1.17E-3</v>
      </c>
      <c r="D12274">
        <v>1.17E-3</v>
      </c>
    </row>
    <row r="12275" spans="1:4" x14ac:dyDescent="0.35">
      <c r="A12275" s="1">
        <v>2453778</v>
      </c>
      <c r="B12275">
        <v>-9.1E-4</v>
      </c>
      <c r="D12275">
        <v>9.1E-4</v>
      </c>
    </row>
    <row r="12276" spans="1:4" x14ac:dyDescent="0.35">
      <c r="A12276" s="1">
        <v>2453965</v>
      </c>
      <c r="B12276">
        <v>-5.2999999999999998E-4</v>
      </c>
      <c r="D12276">
        <v>5.2999999999999998E-4</v>
      </c>
    </row>
    <row r="12277" spans="1:4" x14ac:dyDescent="0.35">
      <c r="A12277" s="1">
        <v>2454157</v>
      </c>
      <c r="B12277">
        <v>-2.0000000000000002E-5</v>
      </c>
      <c r="D12277">
        <v>2.0000000000000002E-5</v>
      </c>
    </row>
    <row r="12278" spans="1:4" x14ac:dyDescent="0.35">
      <c r="A12278" s="1">
        <v>2454344</v>
      </c>
      <c r="B12278">
        <v>4.2999999999999999E-4</v>
      </c>
      <c r="D12278">
        <v>4.2999999999999999E-4</v>
      </c>
    </row>
    <row r="12279" spans="1:4" x14ac:dyDescent="0.35">
      <c r="A12279" s="1">
        <v>2454539</v>
      </c>
      <c r="B12279">
        <v>1.01E-3</v>
      </c>
      <c r="D12279">
        <v>1.01E-3</v>
      </c>
    </row>
    <row r="12280" spans="1:4" x14ac:dyDescent="0.35">
      <c r="A12280" s="1">
        <v>2454744</v>
      </c>
      <c r="B12280">
        <v>1.9499999999999999E-3</v>
      </c>
      <c r="D12280">
        <v>1.9499999999999999E-3</v>
      </c>
    </row>
    <row r="12281" spans="1:4" x14ac:dyDescent="0.35">
      <c r="A12281" s="1">
        <v>2454947</v>
      </c>
      <c r="B12281">
        <v>3.1700000000000001E-3</v>
      </c>
      <c r="D12281">
        <v>3.1700000000000001E-3</v>
      </c>
    </row>
    <row r="12282" spans="1:4" x14ac:dyDescent="0.35">
      <c r="A12282" s="1">
        <v>2455153</v>
      </c>
      <c r="B12282">
        <v>2.4599999999999999E-3</v>
      </c>
      <c r="D12282">
        <v>2.4599999999999999E-3</v>
      </c>
    </row>
    <row r="12283" spans="1:4" x14ac:dyDescent="0.35">
      <c r="A12283" s="1">
        <v>2455363</v>
      </c>
      <c r="B12283">
        <v>1.8699999999999999E-3</v>
      </c>
      <c r="D12283">
        <v>1.8699999999999999E-3</v>
      </c>
    </row>
    <row r="12284" spans="1:4" x14ac:dyDescent="0.35">
      <c r="A12284" s="1">
        <v>2455566</v>
      </c>
      <c r="B12284">
        <v>1.41E-3</v>
      </c>
      <c r="D12284">
        <v>1.41E-3</v>
      </c>
    </row>
    <row r="12285" spans="1:4" x14ac:dyDescent="0.35">
      <c r="A12285" s="1">
        <v>2455771</v>
      </c>
      <c r="B12285">
        <v>8.5999999999999998E-4</v>
      </c>
      <c r="D12285">
        <v>8.5999999999999998E-4</v>
      </c>
    </row>
    <row r="12286" spans="1:4" x14ac:dyDescent="0.35">
      <c r="A12286" s="1">
        <v>2455969</v>
      </c>
      <c r="B12286">
        <v>6.7000000000000002E-4</v>
      </c>
      <c r="D12286">
        <v>6.7000000000000002E-4</v>
      </c>
    </row>
    <row r="12287" spans="1:4" x14ac:dyDescent="0.35">
      <c r="A12287" s="1">
        <v>2456162</v>
      </c>
      <c r="B12287">
        <v>8.4000000000000003E-4</v>
      </c>
      <c r="D12287">
        <v>8.4000000000000003E-4</v>
      </c>
    </row>
    <row r="12288" spans="1:4" x14ac:dyDescent="0.35">
      <c r="A12288" s="1">
        <v>2456356</v>
      </c>
      <c r="B12288">
        <v>1.1000000000000001E-3</v>
      </c>
      <c r="D12288">
        <v>1.1000000000000001E-3</v>
      </c>
    </row>
    <row r="12289" spans="1:4" x14ac:dyDescent="0.35">
      <c r="A12289" s="1">
        <v>2456549</v>
      </c>
      <c r="B12289">
        <v>1.6299999999999999E-3</v>
      </c>
      <c r="D12289">
        <v>1.6299999999999999E-3</v>
      </c>
    </row>
    <row r="12290" spans="1:4" x14ac:dyDescent="0.35">
      <c r="A12290" s="1">
        <v>2456748</v>
      </c>
      <c r="B12290">
        <v>2.14E-3</v>
      </c>
      <c r="D12290">
        <v>2.14E-3</v>
      </c>
    </row>
    <row r="12291" spans="1:4" x14ac:dyDescent="0.35">
      <c r="A12291" s="1">
        <v>2456949</v>
      </c>
      <c r="B12291">
        <v>2.9499999999999999E-3</v>
      </c>
      <c r="D12291">
        <v>2.9499999999999999E-3</v>
      </c>
    </row>
    <row r="12292" spans="1:4" x14ac:dyDescent="0.35">
      <c r="A12292" s="1">
        <v>2457149</v>
      </c>
      <c r="B12292">
        <v>2.9299999999999999E-3</v>
      </c>
      <c r="D12292">
        <v>2.9299999999999999E-3</v>
      </c>
    </row>
    <row r="12293" spans="1:4" x14ac:dyDescent="0.35">
      <c r="A12293" s="1">
        <v>2457355</v>
      </c>
      <c r="B12293">
        <v>2.2200000000000002E-3</v>
      </c>
      <c r="D12293">
        <v>2.2200000000000002E-3</v>
      </c>
    </row>
    <row r="12294" spans="1:4" x14ac:dyDescent="0.35">
      <c r="A12294" s="1">
        <v>2457560</v>
      </c>
      <c r="B12294">
        <v>1.5100000000000001E-3</v>
      </c>
      <c r="D12294">
        <v>1.5100000000000001E-3</v>
      </c>
    </row>
    <row r="12295" spans="1:4" x14ac:dyDescent="0.35">
      <c r="A12295" s="1">
        <v>2457769</v>
      </c>
      <c r="B12295">
        <v>9.3000000000000005E-4</v>
      </c>
      <c r="D12295">
        <v>9.3000000000000005E-4</v>
      </c>
    </row>
    <row r="12296" spans="1:4" x14ac:dyDescent="0.35">
      <c r="A12296" s="1">
        <v>2457971</v>
      </c>
      <c r="B12296">
        <v>7.2000000000000005E-4</v>
      </c>
      <c r="D12296">
        <v>7.2000000000000005E-4</v>
      </c>
    </row>
    <row r="12297" spans="1:4" x14ac:dyDescent="0.35">
      <c r="A12297" s="1">
        <v>2458171</v>
      </c>
      <c r="B12297">
        <v>5.4000000000000001E-4</v>
      </c>
      <c r="D12297">
        <v>5.4000000000000001E-4</v>
      </c>
    </row>
    <row r="12298" spans="1:4" x14ac:dyDescent="0.35">
      <c r="A12298" s="1">
        <v>2458371</v>
      </c>
      <c r="B12298">
        <v>5.2999999999999998E-4</v>
      </c>
      <c r="D12298">
        <v>5.2999999999999998E-4</v>
      </c>
    </row>
    <row r="12299" spans="1:4" x14ac:dyDescent="0.35">
      <c r="A12299" s="1">
        <v>2458566</v>
      </c>
      <c r="B12299">
        <v>5.0000000000000001E-4</v>
      </c>
      <c r="D12299">
        <v>5.0000000000000001E-4</v>
      </c>
    </row>
    <row r="12300" spans="1:4" x14ac:dyDescent="0.35">
      <c r="A12300" s="1">
        <v>2458764</v>
      </c>
      <c r="B12300">
        <v>7.6999999999999996E-4</v>
      </c>
      <c r="D12300">
        <v>7.6999999999999996E-4</v>
      </c>
    </row>
    <row r="12301" spans="1:4" x14ac:dyDescent="0.35">
      <c r="A12301" s="1">
        <v>2458958</v>
      </c>
      <c r="B12301">
        <v>1.2600000000000001E-3</v>
      </c>
      <c r="D12301">
        <v>1.2600000000000001E-3</v>
      </c>
    </row>
    <row r="12302" spans="1:4" x14ac:dyDescent="0.35">
      <c r="A12302" s="1">
        <v>2459153</v>
      </c>
      <c r="B12302">
        <v>1.5299999999999999E-3</v>
      </c>
      <c r="D12302">
        <v>1.5299999999999999E-3</v>
      </c>
    </row>
    <row r="12303" spans="1:4" x14ac:dyDescent="0.35">
      <c r="A12303" s="1">
        <v>2459351</v>
      </c>
      <c r="B12303">
        <v>2.0500000000000002E-3</v>
      </c>
      <c r="D12303">
        <v>2.0500000000000002E-3</v>
      </c>
    </row>
    <row r="12304" spans="1:4" x14ac:dyDescent="0.35">
      <c r="A12304" s="1">
        <v>2459550</v>
      </c>
      <c r="B12304">
        <v>2.5899999999999999E-3</v>
      </c>
      <c r="D12304">
        <v>2.5899999999999999E-3</v>
      </c>
    </row>
    <row r="12305" spans="1:4" x14ac:dyDescent="0.35">
      <c r="A12305" s="1">
        <v>2459758</v>
      </c>
      <c r="B12305">
        <v>2.1900000000000001E-3</v>
      </c>
      <c r="D12305">
        <v>2.1900000000000001E-3</v>
      </c>
    </row>
    <row r="12306" spans="1:4" x14ac:dyDescent="0.35">
      <c r="A12306" s="1">
        <v>2459960</v>
      </c>
      <c r="B12306">
        <v>1.8500000000000001E-3</v>
      </c>
      <c r="D12306">
        <v>1.8500000000000001E-3</v>
      </c>
    </row>
    <row r="12307" spans="1:4" x14ac:dyDescent="0.35">
      <c r="A12307" s="1">
        <v>2460164</v>
      </c>
      <c r="B12307">
        <v>1.1299999999999999E-3</v>
      </c>
      <c r="D12307">
        <v>1.1299999999999999E-3</v>
      </c>
    </row>
    <row r="12308" spans="1:4" x14ac:dyDescent="0.35">
      <c r="A12308" s="1">
        <v>2460371</v>
      </c>
      <c r="B12308">
        <v>5.6999999999999998E-4</v>
      </c>
      <c r="D12308">
        <v>5.6999999999999998E-4</v>
      </c>
    </row>
    <row r="12309" spans="1:4" x14ac:dyDescent="0.35">
      <c r="A12309" s="1">
        <v>2460569</v>
      </c>
      <c r="B12309">
        <v>3.8000000000000002E-4</v>
      </c>
      <c r="D12309">
        <v>3.8000000000000002E-4</v>
      </c>
    </row>
    <row r="12310" spans="1:4" x14ac:dyDescent="0.35">
      <c r="A12310" s="1">
        <v>2460772</v>
      </c>
      <c r="B12310">
        <v>3.5E-4</v>
      </c>
      <c r="D12310">
        <v>3.5E-4</v>
      </c>
    </row>
    <row r="12311" spans="1:4" x14ac:dyDescent="0.35">
      <c r="A12311" s="1">
        <v>2460967</v>
      </c>
      <c r="B12311">
        <v>1.4999999999999999E-4</v>
      </c>
      <c r="D12311">
        <v>1.4999999999999999E-4</v>
      </c>
    </row>
    <row r="12312" spans="1:4" x14ac:dyDescent="0.35">
      <c r="A12312" s="1">
        <v>2461159</v>
      </c>
      <c r="B12312">
        <v>4.0999999999999999E-4</v>
      </c>
      <c r="D12312">
        <v>4.0999999999999999E-4</v>
      </c>
    </row>
    <row r="12313" spans="1:4" x14ac:dyDescent="0.35">
      <c r="A12313" s="1">
        <v>2461351</v>
      </c>
      <c r="B12313">
        <v>9.3000000000000005E-4</v>
      </c>
      <c r="D12313">
        <v>9.3000000000000005E-4</v>
      </c>
    </row>
    <row r="12314" spans="1:4" x14ac:dyDescent="0.35">
      <c r="A12314" s="1">
        <v>2461546</v>
      </c>
      <c r="B12314">
        <v>1.42E-3</v>
      </c>
      <c r="D12314">
        <v>1.42E-3</v>
      </c>
    </row>
    <row r="12315" spans="1:4" x14ac:dyDescent="0.35">
      <c r="A12315" s="1">
        <v>2461746</v>
      </c>
      <c r="B12315">
        <v>2.0300000000000001E-3</v>
      </c>
      <c r="D12315">
        <v>2.0300000000000001E-3</v>
      </c>
    </row>
    <row r="12316" spans="1:4" x14ac:dyDescent="0.35">
      <c r="A12316" s="1">
        <v>2461945</v>
      </c>
      <c r="B12316">
        <v>2.64E-3</v>
      </c>
      <c r="D12316">
        <v>2.64E-3</v>
      </c>
    </row>
    <row r="12317" spans="1:4" x14ac:dyDescent="0.35">
      <c r="A12317" s="1">
        <v>2462150</v>
      </c>
      <c r="B12317">
        <v>2.2399999999999998E-3</v>
      </c>
      <c r="D12317">
        <v>2.2399999999999998E-3</v>
      </c>
    </row>
    <row r="12318" spans="1:4" x14ac:dyDescent="0.35">
      <c r="A12318" s="1">
        <v>2462358</v>
      </c>
      <c r="B12318">
        <v>1.5100000000000001E-3</v>
      </c>
      <c r="D12318">
        <v>1.5100000000000001E-3</v>
      </c>
    </row>
    <row r="12319" spans="1:4" x14ac:dyDescent="0.35">
      <c r="A12319" s="1">
        <v>2462561</v>
      </c>
      <c r="B12319">
        <v>8.1999999999999998E-4</v>
      </c>
      <c r="D12319">
        <v>8.1999999999999998E-4</v>
      </c>
    </row>
    <row r="12320" spans="1:4" x14ac:dyDescent="0.35">
      <c r="A12320" s="1">
        <v>2462772</v>
      </c>
      <c r="B12320">
        <v>2.2000000000000001E-4</v>
      </c>
      <c r="D12320">
        <v>2.2000000000000001E-4</v>
      </c>
    </row>
    <row r="12321" spans="1:4" x14ac:dyDescent="0.35">
      <c r="A12321" s="1">
        <v>2462974</v>
      </c>
      <c r="B12321">
        <v>1.0000000000000001E-5</v>
      </c>
      <c r="D12321">
        <v>1.0000000000000001E-5</v>
      </c>
    </row>
    <row r="12322" spans="1:4" x14ac:dyDescent="0.35">
      <c r="A12322" s="1">
        <v>2463170</v>
      </c>
      <c r="B12322">
        <v>-1.8000000000000001E-4</v>
      </c>
      <c r="D12322">
        <v>1.8000000000000001E-4</v>
      </c>
    </row>
    <row r="12323" spans="1:4" x14ac:dyDescent="0.35">
      <c r="A12323" s="1">
        <v>2463367</v>
      </c>
      <c r="B12323">
        <v>8.0000000000000007E-5</v>
      </c>
      <c r="D12323">
        <v>8.0000000000000007E-5</v>
      </c>
    </row>
    <row r="12324" spans="1:4" x14ac:dyDescent="0.35">
      <c r="A12324" s="1">
        <v>2463557</v>
      </c>
      <c r="B12324">
        <v>4.6000000000000001E-4</v>
      </c>
      <c r="D12324">
        <v>4.6000000000000001E-4</v>
      </c>
    </row>
    <row r="12325" spans="1:4" x14ac:dyDescent="0.35">
      <c r="A12325" s="1">
        <v>2463754</v>
      </c>
      <c r="B12325">
        <v>8.4000000000000003E-4</v>
      </c>
      <c r="D12325">
        <v>8.4000000000000003E-4</v>
      </c>
    </row>
    <row r="12326" spans="1:4" x14ac:dyDescent="0.35">
      <c r="A12326" s="1">
        <v>2463946</v>
      </c>
      <c r="B12326">
        <v>1.3600000000000001E-3</v>
      </c>
      <c r="D12326">
        <v>1.3600000000000001E-3</v>
      </c>
    </row>
    <row r="12327" spans="1:4" x14ac:dyDescent="0.35">
      <c r="A12327" s="1">
        <v>2464140</v>
      </c>
      <c r="B12327">
        <v>1.8500000000000001E-3</v>
      </c>
      <c r="D12327">
        <v>1.8500000000000001E-3</v>
      </c>
    </row>
    <row r="12328" spans="1:4" x14ac:dyDescent="0.35">
      <c r="A12328" s="1">
        <v>2464338</v>
      </c>
      <c r="B12328">
        <v>2.7599999999999999E-3</v>
      </c>
      <c r="D12328">
        <v>2.7599999999999999E-3</v>
      </c>
    </row>
    <row r="12329" spans="1:4" x14ac:dyDescent="0.35">
      <c r="A12329" s="1">
        <v>2464539</v>
      </c>
      <c r="B12329">
        <v>3.46E-3</v>
      </c>
      <c r="D12329">
        <v>3.46E-3</v>
      </c>
    </row>
    <row r="12330" spans="1:4" x14ac:dyDescent="0.35">
      <c r="A12330" s="1">
        <v>2464747</v>
      </c>
      <c r="B12330">
        <v>2.7899999999999999E-3</v>
      </c>
      <c r="D12330">
        <v>2.7899999999999999E-3</v>
      </c>
    </row>
    <row r="12331" spans="1:4" x14ac:dyDescent="0.35">
      <c r="A12331" s="1">
        <v>2464952</v>
      </c>
      <c r="B12331">
        <v>2.4599999999999999E-3</v>
      </c>
      <c r="D12331">
        <v>2.4599999999999999E-3</v>
      </c>
    </row>
    <row r="12332" spans="1:4" x14ac:dyDescent="0.35">
      <c r="A12332" s="1">
        <v>2465156</v>
      </c>
      <c r="B12332">
        <v>1.81E-3</v>
      </c>
      <c r="D12332">
        <v>1.81E-3</v>
      </c>
    </row>
    <row r="12333" spans="1:4" x14ac:dyDescent="0.35">
      <c r="A12333" s="1">
        <v>2465363</v>
      </c>
      <c r="B12333">
        <v>1.25E-3</v>
      </c>
      <c r="D12333">
        <v>1.25E-3</v>
      </c>
    </row>
    <row r="12334" spans="1:4" x14ac:dyDescent="0.35">
      <c r="A12334" s="1">
        <v>2465566</v>
      </c>
      <c r="B12334">
        <v>5.9999999999999995E-4</v>
      </c>
      <c r="D12334">
        <v>5.9999999999999995E-4</v>
      </c>
    </row>
    <row r="12335" spans="1:4" x14ac:dyDescent="0.35">
      <c r="A12335" s="1">
        <v>2465772</v>
      </c>
      <c r="B12335">
        <v>4.0000000000000003E-5</v>
      </c>
      <c r="D12335">
        <v>4.0000000000000003E-5</v>
      </c>
    </row>
    <row r="12336" spans="1:4" x14ac:dyDescent="0.35">
      <c r="A12336" s="1">
        <v>2465967</v>
      </c>
      <c r="B12336">
        <v>-1.6000000000000001E-4</v>
      </c>
      <c r="D12336">
        <v>1.6000000000000001E-4</v>
      </c>
    </row>
    <row r="12337" spans="1:4" x14ac:dyDescent="0.35">
      <c r="A12337" s="1">
        <v>2466164</v>
      </c>
      <c r="B12337">
        <v>1E-4</v>
      </c>
      <c r="D12337">
        <v>1E-4</v>
      </c>
    </row>
    <row r="12338" spans="1:4" x14ac:dyDescent="0.35">
      <c r="A12338" s="1">
        <v>2466359</v>
      </c>
      <c r="B12338">
        <v>6.3000000000000003E-4</v>
      </c>
      <c r="D12338">
        <v>6.3000000000000003E-4</v>
      </c>
    </row>
    <row r="12339" spans="1:4" x14ac:dyDescent="0.35">
      <c r="A12339" s="1">
        <v>2466553</v>
      </c>
      <c r="B12339">
        <v>1.06E-3</v>
      </c>
      <c r="D12339">
        <v>1.06E-3</v>
      </c>
    </row>
    <row r="12340" spans="1:4" x14ac:dyDescent="0.35">
      <c r="A12340" s="1">
        <v>2466753</v>
      </c>
      <c r="B12340">
        <v>1.6000000000000001E-3</v>
      </c>
      <c r="D12340">
        <v>1.6000000000000001E-3</v>
      </c>
    </row>
    <row r="12341" spans="1:4" x14ac:dyDescent="0.35">
      <c r="A12341" s="1">
        <v>2466948</v>
      </c>
      <c r="B12341">
        <v>2.1199999999999999E-3</v>
      </c>
      <c r="D12341">
        <v>2.1199999999999999E-3</v>
      </c>
    </row>
    <row r="12342" spans="1:4" x14ac:dyDescent="0.35">
      <c r="A12342" s="1">
        <v>2467145</v>
      </c>
      <c r="B12342">
        <v>2.4199999999999998E-3</v>
      </c>
      <c r="D12342">
        <v>2.4199999999999998E-3</v>
      </c>
    </row>
    <row r="12343" spans="1:4" x14ac:dyDescent="0.35">
      <c r="A12343" s="1">
        <v>2467350</v>
      </c>
      <c r="B12343">
        <v>2.7100000000000002E-3</v>
      </c>
      <c r="D12343">
        <v>2.7100000000000002E-3</v>
      </c>
    </row>
    <row r="12344" spans="1:4" x14ac:dyDescent="0.35">
      <c r="A12344" s="1">
        <v>2467550</v>
      </c>
      <c r="B12344">
        <v>2.2699999999999999E-3</v>
      </c>
      <c r="D12344">
        <v>2.2699999999999999E-3</v>
      </c>
    </row>
    <row r="12345" spans="1:4" x14ac:dyDescent="0.35">
      <c r="A12345" s="1">
        <v>2467758</v>
      </c>
      <c r="B12345">
        <v>1.64E-3</v>
      </c>
      <c r="D12345">
        <v>1.64E-3</v>
      </c>
    </row>
    <row r="12346" spans="1:4" x14ac:dyDescent="0.35">
      <c r="A12346" s="1">
        <v>2467963</v>
      </c>
      <c r="B12346">
        <v>1.09E-3</v>
      </c>
      <c r="D12346">
        <v>1.09E-3</v>
      </c>
    </row>
    <row r="12347" spans="1:4" x14ac:dyDescent="0.35">
      <c r="A12347" s="1">
        <v>2468161</v>
      </c>
      <c r="B12347">
        <v>8.9999999999999998E-4</v>
      </c>
      <c r="D12347">
        <v>8.9999999999999998E-4</v>
      </c>
    </row>
    <row r="12348" spans="1:4" x14ac:dyDescent="0.35">
      <c r="A12348" s="1">
        <v>2468364</v>
      </c>
      <c r="B12348">
        <v>8.5999999999999998E-4</v>
      </c>
      <c r="D12348">
        <v>8.5999999999999998E-4</v>
      </c>
    </row>
    <row r="12349" spans="1:4" x14ac:dyDescent="0.35">
      <c r="A12349" s="1">
        <v>2468561</v>
      </c>
      <c r="B12349">
        <v>6.7000000000000002E-4</v>
      </c>
      <c r="D12349">
        <v>6.7000000000000002E-4</v>
      </c>
    </row>
    <row r="12350" spans="1:4" x14ac:dyDescent="0.35">
      <c r="A12350" s="1">
        <v>2468761</v>
      </c>
      <c r="B12350">
        <v>9.3999999999999997E-4</v>
      </c>
      <c r="D12350">
        <v>9.3999999999999997E-4</v>
      </c>
    </row>
    <row r="12351" spans="1:4" x14ac:dyDescent="0.35">
      <c r="A12351" s="1">
        <v>2468956</v>
      </c>
      <c r="B12351">
        <v>1.0399999999999999E-3</v>
      </c>
      <c r="D12351">
        <v>1.0399999999999999E-3</v>
      </c>
    </row>
    <row r="12352" spans="1:4" x14ac:dyDescent="0.35">
      <c r="A12352" s="1">
        <v>2469148</v>
      </c>
      <c r="B12352">
        <v>1.2999999999999999E-3</v>
      </c>
      <c r="D12352">
        <v>1.2999999999999999E-3</v>
      </c>
    </row>
    <row r="12353" spans="1:4" x14ac:dyDescent="0.35">
      <c r="A12353" s="1">
        <v>2469345</v>
      </c>
      <c r="B12353">
        <v>1.82E-3</v>
      </c>
      <c r="D12353">
        <v>1.82E-3</v>
      </c>
    </row>
    <row r="12354" spans="1:4" x14ac:dyDescent="0.35">
      <c r="A12354" s="1">
        <v>2469542</v>
      </c>
      <c r="B12354">
        <v>2.3400000000000001E-3</v>
      </c>
      <c r="D12354">
        <v>2.3400000000000001E-3</v>
      </c>
    </row>
    <row r="12355" spans="1:4" x14ac:dyDescent="0.35">
      <c r="A12355" s="1">
        <v>2469745</v>
      </c>
      <c r="B12355">
        <v>2.9499999999999999E-3</v>
      </c>
      <c r="D12355">
        <v>2.9499999999999999E-3</v>
      </c>
    </row>
    <row r="12356" spans="1:4" x14ac:dyDescent="0.35">
      <c r="A12356" s="1">
        <v>2469947</v>
      </c>
      <c r="B12356">
        <v>2.9399999999999999E-3</v>
      </c>
      <c r="D12356">
        <v>2.9399999999999999E-3</v>
      </c>
    </row>
    <row r="12357" spans="1:4" x14ac:dyDescent="0.35">
      <c r="A12357" s="1">
        <v>2470148</v>
      </c>
      <c r="B12357">
        <v>2.49E-3</v>
      </c>
      <c r="D12357">
        <v>2.49E-3</v>
      </c>
    </row>
    <row r="12358" spans="1:4" x14ac:dyDescent="0.35">
      <c r="A12358" s="1">
        <v>2470355</v>
      </c>
      <c r="B12358">
        <v>1.9300000000000001E-3</v>
      </c>
      <c r="D12358">
        <v>1.9300000000000001E-3</v>
      </c>
    </row>
    <row r="12359" spans="1:4" x14ac:dyDescent="0.35">
      <c r="A12359" s="1">
        <v>2470555</v>
      </c>
      <c r="B12359">
        <v>1.75E-3</v>
      </c>
      <c r="D12359">
        <v>1.75E-3</v>
      </c>
    </row>
    <row r="12360" spans="1:4" x14ac:dyDescent="0.35">
      <c r="A12360" s="1">
        <v>2470760</v>
      </c>
      <c r="B12360">
        <v>1.31E-3</v>
      </c>
      <c r="D12360">
        <v>1.31E-3</v>
      </c>
    </row>
    <row r="12361" spans="1:4" x14ac:dyDescent="0.35">
      <c r="A12361" s="1">
        <v>2470956</v>
      </c>
      <c r="B12361">
        <v>1.1199999999999999E-3</v>
      </c>
      <c r="D12361">
        <v>1.1199999999999999E-3</v>
      </c>
    </row>
    <row r="12362" spans="1:4" x14ac:dyDescent="0.35">
      <c r="A12362" s="1">
        <v>2471150</v>
      </c>
      <c r="B12362">
        <v>1.3699999999999999E-3</v>
      </c>
      <c r="D12362">
        <v>1.3699999999999999E-3</v>
      </c>
    </row>
    <row r="12363" spans="1:4" x14ac:dyDescent="0.35">
      <c r="A12363" s="1">
        <v>2471348</v>
      </c>
      <c r="B12363">
        <v>1.7600000000000001E-3</v>
      </c>
      <c r="D12363">
        <v>1.7600000000000001E-3</v>
      </c>
    </row>
    <row r="12364" spans="1:4" x14ac:dyDescent="0.35">
      <c r="A12364" s="1">
        <v>2471542</v>
      </c>
      <c r="B12364">
        <v>2.2799999999999999E-3</v>
      </c>
      <c r="D12364">
        <v>2.2799999999999999E-3</v>
      </c>
    </row>
    <row r="12365" spans="1:4" x14ac:dyDescent="0.35">
      <c r="A12365" s="1">
        <v>2471744</v>
      </c>
      <c r="B12365">
        <v>2.7299999999999998E-3</v>
      </c>
      <c r="D12365">
        <v>2.7299999999999998E-3</v>
      </c>
    </row>
    <row r="12366" spans="1:4" x14ac:dyDescent="0.35">
      <c r="A12366" s="1">
        <v>2471944</v>
      </c>
      <c r="B12366">
        <v>3.0500000000000002E-3</v>
      </c>
      <c r="D12366">
        <v>3.0500000000000002E-3</v>
      </c>
    </row>
    <row r="12367" spans="1:4" x14ac:dyDescent="0.35">
      <c r="A12367" s="1">
        <v>2472142</v>
      </c>
      <c r="B12367">
        <v>3.0300000000000001E-3</v>
      </c>
      <c r="D12367">
        <v>3.0300000000000001E-3</v>
      </c>
    </row>
    <row r="12368" spans="1:4" x14ac:dyDescent="0.35">
      <c r="A12368" s="1">
        <v>2472349</v>
      </c>
      <c r="B12368">
        <v>2.4599999999999999E-3</v>
      </c>
      <c r="D12368">
        <v>2.4599999999999999E-3</v>
      </c>
    </row>
    <row r="12369" spans="1:4" x14ac:dyDescent="0.35">
      <c r="A12369" s="1">
        <v>2472550</v>
      </c>
      <c r="B12369">
        <v>1.7700000000000001E-3</v>
      </c>
      <c r="D12369">
        <v>1.7700000000000001E-3</v>
      </c>
    </row>
    <row r="12370" spans="1:4" x14ac:dyDescent="0.35">
      <c r="A12370" s="1">
        <v>2472760</v>
      </c>
      <c r="B12370">
        <v>1.1800000000000001E-3</v>
      </c>
      <c r="D12370">
        <v>1.1800000000000001E-3</v>
      </c>
    </row>
    <row r="12371" spans="1:4" x14ac:dyDescent="0.35">
      <c r="A12371" s="1">
        <v>2472963</v>
      </c>
      <c r="B12371">
        <v>7.7999999999999999E-4</v>
      </c>
      <c r="D12371">
        <v>7.7999999999999999E-4</v>
      </c>
    </row>
    <row r="12372" spans="1:4" x14ac:dyDescent="0.35">
      <c r="A12372" s="1">
        <v>2473163</v>
      </c>
      <c r="B12372">
        <v>5.9000000000000003E-4</v>
      </c>
      <c r="D12372">
        <v>5.9000000000000003E-4</v>
      </c>
    </row>
    <row r="12373" spans="1:4" x14ac:dyDescent="0.35">
      <c r="A12373" s="1">
        <v>2473364</v>
      </c>
      <c r="B12373">
        <v>5.5000000000000003E-4</v>
      </c>
      <c r="D12373">
        <v>5.5000000000000003E-4</v>
      </c>
    </row>
    <row r="12374" spans="1:4" x14ac:dyDescent="0.35">
      <c r="A12374" s="1">
        <v>2473561</v>
      </c>
      <c r="B12374">
        <v>3.6000000000000002E-4</v>
      </c>
      <c r="D12374">
        <v>3.6000000000000002E-4</v>
      </c>
    </row>
    <row r="12375" spans="1:4" x14ac:dyDescent="0.35">
      <c r="A12375" s="1">
        <v>2473759</v>
      </c>
      <c r="B12375">
        <v>6.3000000000000003E-4</v>
      </c>
      <c r="D12375">
        <v>6.3000000000000003E-4</v>
      </c>
    </row>
    <row r="12376" spans="1:4" x14ac:dyDescent="0.35">
      <c r="A12376" s="1">
        <v>2473953</v>
      </c>
      <c r="B12376">
        <v>9.2000000000000003E-4</v>
      </c>
      <c r="D12376">
        <v>9.2000000000000003E-4</v>
      </c>
    </row>
    <row r="12377" spans="1:4" x14ac:dyDescent="0.35">
      <c r="A12377" s="1">
        <v>2474148</v>
      </c>
      <c r="B12377">
        <v>1.1800000000000001E-3</v>
      </c>
      <c r="D12377">
        <v>1.1800000000000001E-3</v>
      </c>
    </row>
    <row r="12378" spans="1:4" x14ac:dyDescent="0.35">
      <c r="A12378" s="1">
        <v>2474346</v>
      </c>
      <c r="B12378">
        <v>1.7099999999999999E-3</v>
      </c>
      <c r="D12378">
        <v>1.7099999999999999E-3</v>
      </c>
    </row>
    <row r="12379" spans="1:4" x14ac:dyDescent="0.35">
      <c r="A12379" s="1">
        <v>2474545</v>
      </c>
      <c r="B12379">
        <v>2.2499999999999998E-3</v>
      </c>
      <c r="D12379">
        <v>2.2499999999999998E-3</v>
      </c>
    </row>
    <row r="12380" spans="1:4" x14ac:dyDescent="0.35">
      <c r="A12380" s="1">
        <v>2474753</v>
      </c>
      <c r="B12380">
        <v>1.8500000000000001E-3</v>
      </c>
      <c r="D12380">
        <v>1.8500000000000001E-3</v>
      </c>
    </row>
    <row r="12381" spans="1:4" x14ac:dyDescent="0.35">
      <c r="A12381" s="1">
        <v>2474956</v>
      </c>
      <c r="B12381">
        <v>1.39E-3</v>
      </c>
      <c r="D12381">
        <v>1.39E-3</v>
      </c>
    </row>
    <row r="12382" spans="1:4" x14ac:dyDescent="0.35">
      <c r="A12382" s="1">
        <v>2475161</v>
      </c>
      <c r="B12382">
        <v>7.7999999999999999E-4</v>
      </c>
      <c r="D12382">
        <v>7.7999999999999999E-4</v>
      </c>
    </row>
    <row r="12383" spans="1:4" x14ac:dyDescent="0.35">
      <c r="A12383" s="1">
        <v>2475366</v>
      </c>
      <c r="B12383">
        <v>2.3000000000000001E-4</v>
      </c>
      <c r="D12383">
        <v>2.3000000000000001E-4</v>
      </c>
    </row>
    <row r="12384" spans="1:4" x14ac:dyDescent="0.35">
      <c r="A12384" s="1">
        <v>2475566</v>
      </c>
      <c r="B12384">
        <v>5.0000000000000002E-5</v>
      </c>
      <c r="D12384">
        <v>5.0000000000000002E-5</v>
      </c>
    </row>
    <row r="12385" spans="1:4" x14ac:dyDescent="0.35">
      <c r="A12385" s="1">
        <v>2475769</v>
      </c>
      <c r="B12385">
        <v>-1.9000000000000001E-4</v>
      </c>
      <c r="D12385">
        <v>1.9000000000000001E-4</v>
      </c>
    </row>
    <row r="12386" spans="1:4" x14ac:dyDescent="0.35">
      <c r="A12386" s="1">
        <v>2475964</v>
      </c>
      <c r="B12386">
        <v>-3.8999999999999999E-4</v>
      </c>
      <c r="D12386">
        <v>3.8999999999999999E-4</v>
      </c>
    </row>
    <row r="12387" spans="1:4" x14ac:dyDescent="0.35">
      <c r="A12387" s="1">
        <v>2476157</v>
      </c>
      <c r="B12387">
        <v>-1.2999999999999999E-4</v>
      </c>
      <c r="D12387">
        <v>1.2999999999999999E-4</v>
      </c>
    </row>
    <row r="12388" spans="1:4" x14ac:dyDescent="0.35">
      <c r="A12388" s="1">
        <v>2476351</v>
      </c>
      <c r="B12388">
        <v>3.8999999999999999E-4</v>
      </c>
      <c r="D12388">
        <v>3.8999999999999999E-4</v>
      </c>
    </row>
    <row r="12389" spans="1:4" x14ac:dyDescent="0.35">
      <c r="A12389" s="1">
        <v>2476543</v>
      </c>
      <c r="B12389">
        <v>8.8000000000000003E-4</v>
      </c>
      <c r="D12389">
        <v>8.8000000000000003E-4</v>
      </c>
    </row>
    <row r="12390" spans="1:4" x14ac:dyDescent="0.35">
      <c r="A12390" s="1">
        <v>2476741</v>
      </c>
      <c r="B12390">
        <v>1.48E-3</v>
      </c>
      <c r="D12390">
        <v>1.48E-3</v>
      </c>
    </row>
    <row r="12391" spans="1:4" x14ac:dyDescent="0.35">
      <c r="A12391" s="1">
        <v>2476938</v>
      </c>
      <c r="B12391">
        <v>2.2699999999999999E-3</v>
      </c>
      <c r="D12391">
        <v>2.2699999999999999E-3</v>
      </c>
    </row>
    <row r="12392" spans="1:4" x14ac:dyDescent="0.35">
      <c r="A12392" s="1">
        <v>2477135</v>
      </c>
      <c r="B12392">
        <v>3.0699999999999998E-3</v>
      </c>
      <c r="D12392">
        <v>3.0699999999999998E-3</v>
      </c>
    </row>
    <row r="12393" spans="1:4" x14ac:dyDescent="0.35">
      <c r="A12393" s="1">
        <v>2477339</v>
      </c>
      <c r="B12393">
        <v>3.3800000000000002E-3</v>
      </c>
      <c r="D12393">
        <v>3.3800000000000002E-3</v>
      </c>
    </row>
    <row r="12394" spans="1:4" x14ac:dyDescent="0.35">
      <c r="A12394" s="1">
        <v>2477540</v>
      </c>
      <c r="B12394">
        <v>2.7399999999999998E-3</v>
      </c>
      <c r="D12394">
        <v>2.7399999999999998E-3</v>
      </c>
    </row>
    <row r="12395" spans="1:4" x14ac:dyDescent="0.35">
      <c r="A12395" s="1">
        <v>2477748</v>
      </c>
      <c r="B12395">
        <v>2.0200000000000001E-3</v>
      </c>
      <c r="D12395">
        <v>2.0200000000000001E-3</v>
      </c>
    </row>
    <row r="12396" spans="1:4" x14ac:dyDescent="0.35">
      <c r="A12396" s="1">
        <v>2477955</v>
      </c>
      <c r="B12396">
        <v>1.4499999999999999E-3</v>
      </c>
      <c r="D12396">
        <v>1.4499999999999999E-3</v>
      </c>
    </row>
    <row r="12397" spans="1:4" x14ac:dyDescent="0.35">
      <c r="A12397" s="1">
        <v>2478156</v>
      </c>
      <c r="B12397">
        <v>1.1900000000000001E-3</v>
      </c>
      <c r="D12397">
        <v>1.1900000000000001E-3</v>
      </c>
    </row>
    <row r="12398" spans="1:4" x14ac:dyDescent="0.35">
      <c r="A12398" s="1">
        <v>2478361</v>
      </c>
      <c r="B12398">
        <v>6.4000000000000005E-4</v>
      </c>
      <c r="D12398">
        <v>6.4000000000000005E-4</v>
      </c>
    </row>
    <row r="12399" spans="1:4" x14ac:dyDescent="0.35">
      <c r="A12399" s="1">
        <v>2478559</v>
      </c>
      <c r="B12399">
        <v>4.4999999999999999E-4</v>
      </c>
      <c r="D12399">
        <v>4.4999999999999999E-4</v>
      </c>
    </row>
    <row r="12400" spans="1:4" x14ac:dyDescent="0.35">
      <c r="A12400" s="1">
        <v>2478759</v>
      </c>
      <c r="B12400">
        <v>6.4000000000000005E-4</v>
      </c>
      <c r="D12400">
        <v>6.4000000000000005E-4</v>
      </c>
    </row>
    <row r="12401" spans="1:4" x14ac:dyDescent="0.35">
      <c r="A12401" s="1">
        <v>2478956</v>
      </c>
      <c r="B12401">
        <v>6.2E-4</v>
      </c>
      <c r="D12401">
        <v>6.2E-4</v>
      </c>
    </row>
    <row r="12402" spans="1:4" x14ac:dyDescent="0.35">
      <c r="A12402" s="1">
        <v>2479148</v>
      </c>
      <c r="B12402">
        <v>8.7000000000000001E-4</v>
      </c>
      <c r="D12402">
        <v>8.7000000000000001E-4</v>
      </c>
    </row>
    <row r="12403" spans="1:4" x14ac:dyDescent="0.35">
      <c r="A12403" s="1">
        <v>2479345</v>
      </c>
      <c r="B12403">
        <v>1.2600000000000001E-3</v>
      </c>
      <c r="D12403">
        <v>1.2600000000000001E-3</v>
      </c>
    </row>
    <row r="12404" spans="1:4" x14ac:dyDescent="0.35">
      <c r="A12404" s="1">
        <v>2479541</v>
      </c>
      <c r="B12404">
        <v>1.7799999999999999E-3</v>
      </c>
      <c r="D12404">
        <v>1.7799999999999999E-3</v>
      </c>
    </row>
    <row r="12405" spans="1:4" x14ac:dyDescent="0.35">
      <c r="A12405" s="1">
        <v>2479745</v>
      </c>
      <c r="B12405">
        <v>2.33E-3</v>
      </c>
      <c r="D12405">
        <v>2.33E-3</v>
      </c>
    </row>
    <row r="12406" spans="1:4" x14ac:dyDescent="0.35">
      <c r="A12406" s="1">
        <v>2479945</v>
      </c>
      <c r="B12406">
        <v>2.3500000000000001E-3</v>
      </c>
      <c r="D12406">
        <v>2.3500000000000001E-3</v>
      </c>
    </row>
    <row r="12407" spans="1:4" x14ac:dyDescent="0.35">
      <c r="A12407" s="1">
        <v>2480147</v>
      </c>
      <c r="B12407">
        <v>2.0600000000000002E-3</v>
      </c>
      <c r="D12407">
        <v>2.0600000000000002E-3</v>
      </c>
    </row>
    <row r="12408" spans="1:4" x14ac:dyDescent="0.35">
      <c r="A12408" s="1">
        <v>2480353</v>
      </c>
      <c r="B12408">
        <v>1.5E-3</v>
      </c>
      <c r="D12408">
        <v>1.5E-3</v>
      </c>
    </row>
    <row r="12409" spans="1:4" x14ac:dyDescent="0.35">
      <c r="A12409" s="1">
        <v>2480554</v>
      </c>
      <c r="B12409">
        <v>8.5999999999999998E-4</v>
      </c>
      <c r="D12409">
        <v>8.5999999999999998E-4</v>
      </c>
    </row>
    <row r="12410" spans="1:4" x14ac:dyDescent="0.35">
      <c r="A12410" s="1">
        <v>2480763</v>
      </c>
      <c r="B12410">
        <v>2.9E-4</v>
      </c>
      <c r="D12410">
        <v>2.9E-4</v>
      </c>
    </row>
    <row r="12411" spans="1:4" x14ac:dyDescent="0.35">
      <c r="A12411" s="1">
        <v>2480962</v>
      </c>
      <c r="B12411">
        <v>1.1E-4</v>
      </c>
      <c r="D12411">
        <v>1.1E-4</v>
      </c>
    </row>
    <row r="12412" spans="1:4" x14ac:dyDescent="0.35">
      <c r="A12412" s="1">
        <v>2481164</v>
      </c>
      <c r="B12412">
        <v>6.9999999999999994E-5</v>
      </c>
      <c r="D12412">
        <v>6.9999999999999994E-5</v>
      </c>
    </row>
    <row r="12413" spans="1:4" x14ac:dyDescent="0.35">
      <c r="A12413" s="1">
        <v>2481361</v>
      </c>
      <c r="B12413">
        <v>-1.2999999999999999E-4</v>
      </c>
      <c r="D12413">
        <v>1.2999999999999999E-4</v>
      </c>
    </row>
    <row r="12414" spans="1:4" x14ac:dyDescent="0.35">
      <c r="A12414" s="1">
        <v>2481559</v>
      </c>
      <c r="B12414">
        <v>1.3999999999999999E-4</v>
      </c>
      <c r="D12414">
        <v>1.3999999999999999E-4</v>
      </c>
    </row>
    <row r="12415" spans="1:4" x14ac:dyDescent="0.35">
      <c r="A12415" s="1">
        <v>2481758</v>
      </c>
      <c r="B12415">
        <v>4.4999999999999999E-4</v>
      </c>
      <c r="D12415">
        <v>4.4999999999999999E-4</v>
      </c>
    </row>
    <row r="12416" spans="1:4" x14ac:dyDescent="0.35">
      <c r="A12416" s="1">
        <v>2481951</v>
      </c>
      <c r="B12416">
        <v>6.2E-4</v>
      </c>
      <c r="D12416">
        <v>6.2E-4</v>
      </c>
    </row>
    <row r="12417" spans="1:4" x14ac:dyDescent="0.35">
      <c r="A12417" s="1">
        <v>2482146</v>
      </c>
      <c r="B12417">
        <v>8.8000000000000003E-4</v>
      </c>
      <c r="D12417">
        <v>8.8000000000000003E-4</v>
      </c>
    </row>
    <row r="12418" spans="1:4" x14ac:dyDescent="0.35">
      <c r="A12418" s="1">
        <v>2482343</v>
      </c>
      <c r="B12418">
        <v>1.41E-3</v>
      </c>
      <c r="D12418">
        <v>1.41E-3</v>
      </c>
    </row>
    <row r="12419" spans="1:4" x14ac:dyDescent="0.35">
      <c r="A12419" s="1">
        <v>2482542</v>
      </c>
      <c r="B12419">
        <v>1.9400000000000001E-3</v>
      </c>
      <c r="D12419">
        <v>1.9400000000000001E-3</v>
      </c>
    </row>
    <row r="12420" spans="1:4" x14ac:dyDescent="0.35">
      <c r="A12420" s="1">
        <v>2482747</v>
      </c>
      <c r="B12420">
        <v>2.15E-3</v>
      </c>
      <c r="D12420">
        <v>2.15E-3</v>
      </c>
    </row>
    <row r="12421" spans="1:4" x14ac:dyDescent="0.35">
      <c r="A12421" s="1">
        <v>2482950</v>
      </c>
      <c r="B12421">
        <v>1.74E-3</v>
      </c>
      <c r="D12421">
        <v>1.74E-3</v>
      </c>
    </row>
    <row r="12422" spans="1:4" x14ac:dyDescent="0.35">
      <c r="A12422" s="1">
        <v>2483150</v>
      </c>
      <c r="B12422">
        <v>1.2899999999999999E-3</v>
      </c>
      <c r="D12422">
        <v>1.2899999999999999E-3</v>
      </c>
    </row>
    <row r="12423" spans="1:4" x14ac:dyDescent="0.35">
      <c r="A12423" s="1">
        <v>2483358</v>
      </c>
      <c r="B12423">
        <v>7.2000000000000005E-4</v>
      </c>
      <c r="D12423">
        <v>7.2000000000000005E-4</v>
      </c>
    </row>
    <row r="12424" spans="1:4" x14ac:dyDescent="0.35">
      <c r="A12424" s="1">
        <v>2483559</v>
      </c>
      <c r="B12424">
        <v>4.4999999999999999E-4</v>
      </c>
      <c r="D12424">
        <v>4.4999999999999999E-4</v>
      </c>
    </row>
    <row r="12425" spans="1:4" x14ac:dyDescent="0.35">
      <c r="A12425" s="1">
        <v>2483764</v>
      </c>
      <c r="B12425">
        <v>-1E-4</v>
      </c>
      <c r="D12425">
        <v>1E-4</v>
      </c>
    </row>
    <row r="12426" spans="1:4" x14ac:dyDescent="0.35">
      <c r="A12426" s="1">
        <v>2483962</v>
      </c>
      <c r="B12426">
        <v>-2.7999999999999998E-4</v>
      </c>
      <c r="D12426">
        <v>2.7999999999999998E-4</v>
      </c>
    </row>
    <row r="12427" spans="1:4" x14ac:dyDescent="0.35">
      <c r="A12427" s="1">
        <v>2484156</v>
      </c>
      <c r="B12427">
        <v>-1.1E-4</v>
      </c>
      <c r="D12427">
        <v>1.1E-4</v>
      </c>
    </row>
    <row r="12428" spans="1:4" x14ac:dyDescent="0.35">
      <c r="A12428" s="1">
        <v>2484351</v>
      </c>
      <c r="B12428">
        <v>1.4999999999999999E-4</v>
      </c>
      <c r="D12428">
        <v>1.4999999999999999E-4</v>
      </c>
    </row>
    <row r="12429" spans="1:4" x14ac:dyDescent="0.35">
      <c r="A12429" s="1">
        <v>2484541</v>
      </c>
      <c r="B12429">
        <v>6.7000000000000002E-4</v>
      </c>
      <c r="D12429">
        <v>6.7000000000000002E-4</v>
      </c>
    </row>
    <row r="12430" spans="1:4" x14ac:dyDescent="0.35">
      <c r="A12430" s="1">
        <v>2484738</v>
      </c>
      <c r="B12430">
        <v>1.17E-3</v>
      </c>
      <c r="D12430">
        <v>1.17E-3</v>
      </c>
    </row>
    <row r="12431" spans="1:4" x14ac:dyDescent="0.35">
      <c r="A12431" s="1">
        <v>2484931</v>
      </c>
      <c r="B12431">
        <v>1.9499999999999999E-3</v>
      </c>
      <c r="D12431">
        <v>1.9499999999999999E-3</v>
      </c>
    </row>
    <row r="12432" spans="1:4" x14ac:dyDescent="0.35">
      <c r="A12432" s="1">
        <v>2485127</v>
      </c>
      <c r="B12432">
        <v>2.5300000000000001E-3</v>
      </c>
      <c r="D12432">
        <v>2.5300000000000001E-3</v>
      </c>
    </row>
    <row r="12433" spans="1:4" x14ac:dyDescent="0.35">
      <c r="A12433" s="1">
        <v>2485331</v>
      </c>
      <c r="B12433">
        <v>3.47E-3</v>
      </c>
      <c r="D12433">
        <v>3.47E-3</v>
      </c>
    </row>
    <row r="12434" spans="1:4" x14ac:dyDescent="0.35">
      <c r="A12434" s="1">
        <v>2485532</v>
      </c>
      <c r="B12434">
        <v>3.32E-3</v>
      </c>
      <c r="D12434">
        <v>3.32E-3</v>
      </c>
    </row>
    <row r="12435" spans="1:4" x14ac:dyDescent="0.35">
      <c r="A12435" s="1">
        <v>2485740</v>
      </c>
      <c r="B12435">
        <v>2.7499999999999998E-3</v>
      </c>
      <c r="D12435">
        <v>2.7499999999999998E-3</v>
      </c>
    </row>
    <row r="12436" spans="1:4" x14ac:dyDescent="0.35">
      <c r="A12436" s="1">
        <v>2485944</v>
      </c>
      <c r="B12436">
        <v>2.3400000000000001E-3</v>
      </c>
      <c r="D12436">
        <v>2.3400000000000001E-3</v>
      </c>
    </row>
    <row r="12437" spans="1:4" x14ac:dyDescent="0.35">
      <c r="A12437" s="1">
        <v>2486144</v>
      </c>
      <c r="B12437">
        <v>2.16E-3</v>
      </c>
      <c r="D12437">
        <v>2.16E-3</v>
      </c>
    </row>
    <row r="12438" spans="1:4" x14ac:dyDescent="0.35">
      <c r="A12438" s="1">
        <v>2486347</v>
      </c>
      <c r="B12438">
        <v>1.92E-3</v>
      </c>
      <c r="D12438">
        <v>1.92E-3</v>
      </c>
    </row>
    <row r="12439" spans="1:4" x14ac:dyDescent="0.35">
      <c r="A12439" s="1">
        <v>2486542</v>
      </c>
      <c r="B12439">
        <v>1.72E-3</v>
      </c>
      <c r="D12439">
        <v>1.72E-3</v>
      </c>
    </row>
    <row r="12440" spans="1:4" x14ac:dyDescent="0.35">
      <c r="A12440" s="1">
        <v>2486742</v>
      </c>
      <c r="B12440">
        <v>2E-3</v>
      </c>
      <c r="D12440">
        <v>2E-3</v>
      </c>
    </row>
    <row r="12441" spans="1:4" x14ac:dyDescent="0.35">
      <c r="A12441" s="1">
        <v>2486939</v>
      </c>
      <c r="B12441">
        <v>2.3E-3</v>
      </c>
      <c r="D12441">
        <v>2.3E-3</v>
      </c>
    </row>
    <row r="12442" spans="1:4" x14ac:dyDescent="0.35">
      <c r="A12442" s="1">
        <v>2487130</v>
      </c>
      <c r="B12442">
        <v>2.5500000000000002E-3</v>
      </c>
      <c r="D12442">
        <v>2.5500000000000002E-3</v>
      </c>
    </row>
    <row r="12443" spans="1:4" x14ac:dyDescent="0.35">
      <c r="A12443" s="1">
        <v>2487332</v>
      </c>
      <c r="B12443">
        <v>2.7799999999999999E-3</v>
      </c>
      <c r="D12443">
        <v>2.7799999999999999E-3</v>
      </c>
    </row>
    <row r="12444" spans="1:4" x14ac:dyDescent="0.35">
      <c r="A12444" s="1">
        <v>2487532</v>
      </c>
      <c r="B12444">
        <v>2.1900000000000001E-3</v>
      </c>
      <c r="D12444">
        <v>2.1900000000000001E-3</v>
      </c>
    </row>
    <row r="12445" spans="1:4" x14ac:dyDescent="0.35">
      <c r="A12445" s="1">
        <v>2487738</v>
      </c>
      <c r="B12445">
        <v>1.7700000000000001E-3</v>
      </c>
      <c r="D12445">
        <v>1.7700000000000001E-3</v>
      </c>
    </row>
    <row r="12446" spans="1:4" x14ac:dyDescent="0.35">
      <c r="A12446" s="1">
        <v>2487948</v>
      </c>
      <c r="B12446">
        <v>1.2999999999999999E-3</v>
      </c>
      <c r="D12446">
        <v>1.2999999999999999E-3</v>
      </c>
    </row>
    <row r="12447" spans="1:4" x14ac:dyDescent="0.35">
      <c r="A12447" s="1">
        <v>2488151</v>
      </c>
      <c r="B12447">
        <v>5.9999999999999995E-4</v>
      </c>
      <c r="D12447">
        <v>5.9999999999999995E-4</v>
      </c>
    </row>
    <row r="12448" spans="1:4" x14ac:dyDescent="0.35">
      <c r="A12448" s="1">
        <v>2488361</v>
      </c>
      <c r="B12448">
        <v>-4.0000000000000003E-5</v>
      </c>
      <c r="D12448">
        <v>4.0000000000000003E-5</v>
      </c>
    </row>
    <row r="12449" spans="1:4" x14ac:dyDescent="0.35">
      <c r="A12449" s="1">
        <v>2488566</v>
      </c>
      <c r="B12449">
        <v>-5.9000000000000003E-4</v>
      </c>
      <c r="D12449">
        <v>5.9000000000000003E-4</v>
      </c>
    </row>
    <row r="12450" spans="1:4" x14ac:dyDescent="0.35">
      <c r="A12450" s="1">
        <v>2488769</v>
      </c>
      <c r="B12450">
        <v>-1E-3</v>
      </c>
      <c r="D12450">
        <v>1E-3</v>
      </c>
    </row>
    <row r="12451" spans="1:4" x14ac:dyDescent="0.35">
      <c r="A12451" s="1">
        <v>2488970</v>
      </c>
      <c r="B12451">
        <v>-1.2099999999999999E-3</v>
      </c>
      <c r="D12451">
        <v>1.2099999999999999E-3</v>
      </c>
    </row>
    <row r="12452" spans="1:4" x14ac:dyDescent="0.35">
      <c r="A12452" s="1">
        <v>2489160</v>
      </c>
      <c r="B12452">
        <v>-1.4300000000000001E-3</v>
      </c>
      <c r="D12452">
        <v>1.4300000000000001E-3</v>
      </c>
    </row>
    <row r="12453" spans="1:4" x14ac:dyDescent="0.35">
      <c r="A12453" s="1">
        <v>2489360</v>
      </c>
      <c r="B12453">
        <v>-1.15E-3</v>
      </c>
      <c r="D12453">
        <v>1.15E-3</v>
      </c>
    </row>
    <row r="12454" spans="1:4" x14ac:dyDescent="0.35">
      <c r="A12454" s="1">
        <v>2489555</v>
      </c>
      <c r="B12454">
        <v>-6.2E-4</v>
      </c>
      <c r="D12454">
        <v>6.2E-4</v>
      </c>
    </row>
    <row r="12455" spans="1:4" x14ac:dyDescent="0.35">
      <c r="A12455" s="1">
        <v>2489756</v>
      </c>
      <c r="B12455">
        <v>-9.0000000000000006E-5</v>
      </c>
      <c r="D12455">
        <v>9.0000000000000006E-5</v>
      </c>
    </row>
    <row r="12456" spans="1:4" x14ac:dyDescent="0.35">
      <c r="A12456" s="1">
        <v>2489958</v>
      </c>
      <c r="B12456">
        <v>3.1E-4</v>
      </c>
      <c r="D12456">
        <v>3.1E-4</v>
      </c>
    </row>
    <row r="12457" spans="1:4" x14ac:dyDescent="0.35">
      <c r="A12457" s="1">
        <v>2490154</v>
      </c>
      <c r="B12457">
        <v>1.2E-4</v>
      </c>
      <c r="D12457">
        <v>1.2E-4</v>
      </c>
    </row>
    <row r="12458" spans="1:4" x14ac:dyDescent="0.35">
      <c r="A12458" s="1">
        <v>2490362</v>
      </c>
      <c r="B12458">
        <v>-3.1E-4</v>
      </c>
      <c r="D12458">
        <v>3.1E-4</v>
      </c>
    </row>
    <row r="12459" spans="1:4" x14ac:dyDescent="0.35">
      <c r="A12459" s="1">
        <v>2490566</v>
      </c>
      <c r="B12459">
        <v>-7.6999999999999996E-4</v>
      </c>
      <c r="D12459">
        <v>7.6999999999999996E-4</v>
      </c>
    </row>
    <row r="12460" spans="1:4" x14ac:dyDescent="0.35">
      <c r="A12460" s="1">
        <v>2490770</v>
      </c>
      <c r="B12460">
        <v>-1.32E-3</v>
      </c>
      <c r="D12460">
        <v>1.32E-3</v>
      </c>
    </row>
    <row r="12461" spans="1:4" x14ac:dyDescent="0.35">
      <c r="A12461" s="1">
        <v>2490972</v>
      </c>
      <c r="B12461">
        <v>-1.5299999999999999E-3</v>
      </c>
      <c r="D12461">
        <v>1.5299999999999999E-3</v>
      </c>
    </row>
    <row r="12462" spans="1:4" x14ac:dyDescent="0.35">
      <c r="A12462" s="1">
        <v>2491162</v>
      </c>
      <c r="B12462">
        <v>-1.75E-3</v>
      </c>
      <c r="D12462">
        <v>1.75E-3</v>
      </c>
    </row>
    <row r="12463" spans="1:4" x14ac:dyDescent="0.35">
      <c r="A12463" s="1">
        <v>2491362</v>
      </c>
      <c r="B12463">
        <v>-1.47E-3</v>
      </c>
      <c r="D12463">
        <v>1.47E-3</v>
      </c>
    </row>
    <row r="12464" spans="1:4" x14ac:dyDescent="0.35">
      <c r="A12464" s="1">
        <v>2491557</v>
      </c>
      <c r="B12464">
        <v>-9.5E-4</v>
      </c>
      <c r="D12464">
        <v>9.5E-4</v>
      </c>
    </row>
    <row r="12465" spans="1:4" x14ac:dyDescent="0.35">
      <c r="A12465" s="1">
        <v>2491750</v>
      </c>
      <c r="B12465">
        <v>-4.4000000000000002E-4</v>
      </c>
      <c r="D12465">
        <v>4.4000000000000002E-4</v>
      </c>
    </row>
    <row r="12466" spans="1:4" x14ac:dyDescent="0.35">
      <c r="A12466" s="1">
        <v>2491951</v>
      </c>
      <c r="B12466">
        <v>2.2000000000000001E-4</v>
      </c>
      <c r="D12466">
        <v>2.2000000000000001E-4</v>
      </c>
    </row>
    <row r="12467" spans="1:4" x14ac:dyDescent="0.35">
      <c r="A12467" s="1">
        <v>2492141</v>
      </c>
      <c r="B12467">
        <v>7.2999999999999996E-4</v>
      </c>
      <c r="D12467">
        <v>7.2999999999999996E-4</v>
      </c>
    </row>
    <row r="12468" spans="1:4" x14ac:dyDescent="0.35">
      <c r="A12468" s="1">
        <v>2492341</v>
      </c>
      <c r="B12468">
        <v>1.0399999999999999E-3</v>
      </c>
      <c r="D12468">
        <v>1.0399999999999999E-3</v>
      </c>
    </row>
    <row r="12469" spans="1:4" x14ac:dyDescent="0.35">
      <c r="A12469" s="1">
        <v>2492542</v>
      </c>
      <c r="B12469">
        <v>1.57E-3</v>
      </c>
      <c r="D12469">
        <v>1.57E-3</v>
      </c>
    </row>
    <row r="12470" spans="1:4" x14ac:dyDescent="0.35">
      <c r="A12470" s="1">
        <v>2492740</v>
      </c>
      <c r="B12470">
        <v>1.9400000000000001E-3</v>
      </c>
      <c r="D12470">
        <v>1.9400000000000001E-3</v>
      </c>
    </row>
    <row r="12471" spans="1:4" x14ac:dyDescent="0.35">
      <c r="A12471" s="1">
        <v>2492942</v>
      </c>
      <c r="B12471">
        <v>2.0999999999999999E-3</v>
      </c>
      <c r="D12471">
        <v>2.0999999999999999E-3</v>
      </c>
    </row>
    <row r="12472" spans="1:4" x14ac:dyDescent="0.35">
      <c r="A12472" s="1">
        <v>2493138</v>
      </c>
      <c r="B12472">
        <v>1.91E-3</v>
      </c>
      <c r="D12472">
        <v>1.91E-3</v>
      </c>
    </row>
    <row r="12473" spans="1:4" x14ac:dyDescent="0.35">
      <c r="A12473" s="1">
        <v>2493342</v>
      </c>
      <c r="B12473">
        <v>2.0799999999999998E-3</v>
      </c>
      <c r="D12473">
        <v>2.0799999999999998E-3</v>
      </c>
    </row>
    <row r="12474" spans="1:4" x14ac:dyDescent="0.35">
      <c r="A12474" s="1">
        <v>2493545</v>
      </c>
      <c r="B12474">
        <v>1.67E-3</v>
      </c>
      <c r="D12474">
        <v>1.67E-3</v>
      </c>
    </row>
    <row r="12475" spans="1:4" x14ac:dyDescent="0.35">
      <c r="A12475" s="1">
        <v>2493742</v>
      </c>
      <c r="B12475">
        <v>1.48E-3</v>
      </c>
      <c r="D12475">
        <v>1.48E-3</v>
      </c>
    </row>
    <row r="12476" spans="1:4" x14ac:dyDescent="0.35">
      <c r="A12476" s="1">
        <v>2493945</v>
      </c>
      <c r="B12476">
        <v>1.65E-3</v>
      </c>
      <c r="D12476">
        <v>1.65E-3</v>
      </c>
    </row>
    <row r="12477" spans="1:4" x14ac:dyDescent="0.35">
      <c r="A12477" s="1">
        <v>2494140</v>
      </c>
      <c r="B12477">
        <v>1.4499999999999999E-3</v>
      </c>
      <c r="D12477">
        <v>1.4499999999999999E-3</v>
      </c>
    </row>
    <row r="12478" spans="1:4" x14ac:dyDescent="0.35">
      <c r="A12478" s="1">
        <v>2494343</v>
      </c>
      <c r="B12478">
        <v>1.73E-3</v>
      </c>
      <c r="D12478">
        <v>1.73E-3</v>
      </c>
    </row>
    <row r="12479" spans="1:4" x14ac:dyDescent="0.35">
      <c r="A12479" s="1">
        <v>2494548</v>
      </c>
      <c r="B12479">
        <v>1.2099999999999999E-3</v>
      </c>
      <c r="D12479">
        <v>1.2099999999999999E-3</v>
      </c>
    </row>
    <row r="12480" spans="1:4" x14ac:dyDescent="0.35">
      <c r="A12480" s="1">
        <v>2494748</v>
      </c>
      <c r="B12480">
        <v>9.6000000000000002E-4</v>
      </c>
      <c r="D12480">
        <v>9.6000000000000002E-4</v>
      </c>
    </row>
    <row r="12481" spans="1:4" x14ac:dyDescent="0.35">
      <c r="A12481" s="1">
        <v>2494954</v>
      </c>
      <c r="B12481">
        <v>4.0000000000000002E-4</v>
      </c>
      <c r="D12481">
        <v>4.0000000000000002E-4</v>
      </c>
    </row>
    <row r="12482" spans="1:4" x14ac:dyDescent="0.35">
      <c r="A12482" s="1">
        <v>2495153</v>
      </c>
      <c r="B12482">
        <v>2.1000000000000001E-4</v>
      </c>
      <c r="D12482">
        <v>2.1000000000000001E-4</v>
      </c>
    </row>
    <row r="12483" spans="1:4" x14ac:dyDescent="0.35">
      <c r="A12483" s="1">
        <v>2495358</v>
      </c>
      <c r="B12483">
        <v>-3.0000000000000001E-5</v>
      </c>
      <c r="D12483">
        <v>3.0000000000000001E-5</v>
      </c>
    </row>
    <row r="12484" spans="1:4" x14ac:dyDescent="0.35">
      <c r="A12484" s="1">
        <v>2495556</v>
      </c>
      <c r="B12484">
        <v>-2.1000000000000001E-4</v>
      </c>
      <c r="D12484">
        <v>2.1000000000000001E-4</v>
      </c>
    </row>
    <row r="12485" spans="1:4" x14ac:dyDescent="0.35">
      <c r="A12485" s="1">
        <v>2495751</v>
      </c>
      <c r="B12485">
        <v>-4.0000000000000003E-5</v>
      </c>
      <c r="D12485">
        <v>4.0000000000000003E-5</v>
      </c>
    </row>
    <row r="12486" spans="1:4" x14ac:dyDescent="0.35">
      <c r="A12486" s="1">
        <v>2495949</v>
      </c>
      <c r="B12486">
        <v>2.3000000000000001E-4</v>
      </c>
      <c r="D12486">
        <v>2.3000000000000001E-4</v>
      </c>
    </row>
    <row r="12487" spans="1:4" x14ac:dyDescent="0.35">
      <c r="A12487" s="1">
        <v>2496138</v>
      </c>
      <c r="B12487">
        <v>7.1000000000000002E-4</v>
      </c>
      <c r="D12487">
        <v>7.1000000000000002E-4</v>
      </c>
    </row>
    <row r="12488" spans="1:4" x14ac:dyDescent="0.35">
      <c r="A12488" s="1">
        <v>2496336</v>
      </c>
      <c r="B12488">
        <v>9.8999999999999999E-4</v>
      </c>
      <c r="D12488">
        <v>9.8999999999999999E-4</v>
      </c>
    </row>
    <row r="12489" spans="1:4" x14ac:dyDescent="0.35">
      <c r="A12489" s="1">
        <v>2496533</v>
      </c>
      <c r="B12489">
        <v>1.5100000000000001E-3</v>
      </c>
      <c r="D12489">
        <v>1.5100000000000001E-3</v>
      </c>
    </row>
    <row r="12490" spans="1:4" x14ac:dyDescent="0.35">
      <c r="A12490" s="1">
        <v>2496733</v>
      </c>
      <c r="B12490">
        <v>2.0400000000000001E-3</v>
      </c>
      <c r="D12490">
        <v>2.0400000000000001E-3</v>
      </c>
    </row>
    <row r="12491" spans="1:4" x14ac:dyDescent="0.35">
      <c r="A12491" s="1">
        <v>2496937</v>
      </c>
      <c r="B12491">
        <v>2.4499999999999999E-3</v>
      </c>
      <c r="D12491">
        <v>2.4499999999999999E-3</v>
      </c>
    </row>
    <row r="12492" spans="1:4" x14ac:dyDescent="0.35">
      <c r="A12492" s="1">
        <v>2497132</v>
      </c>
      <c r="B12492">
        <v>2.2499999999999998E-3</v>
      </c>
      <c r="D12492">
        <v>2.2499999999999998E-3</v>
      </c>
    </row>
    <row r="12493" spans="1:4" x14ac:dyDescent="0.35">
      <c r="A12493" s="1">
        <v>2497342</v>
      </c>
      <c r="B12493">
        <v>1.7700000000000001E-3</v>
      </c>
      <c r="D12493">
        <v>1.7700000000000001E-3</v>
      </c>
    </row>
    <row r="12494" spans="1:4" x14ac:dyDescent="0.35">
      <c r="A12494" s="1">
        <v>2497547</v>
      </c>
      <c r="B12494">
        <v>1.17E-3</v>
      </c>
      <c r="D12494">
        <v>1.17E-3</v>
      </c>
    </row>
    <row r="12495" spans="1:4" x14ac:dyDescent="0.35">
      <c r="A12495" s="1">
        <v>2497751</v>
      </c>
      <c r="B12495">
        <v>5.5999999999999995E-4</v>
      </c>
      <c r="D12495">
        <v>5.5999999999999995E-4</v>
      </c>
    </row>
    <row r="12496" spans="1:4" x14ac:dyDescent="0.35">
      <c r="A12496" s="1">
        <v>2497956</v>
      </c>
      <c r="B12496">
        <v>1.0000000000000001E-5</v>
      </c>
      <c r="D12496">
        <v>1.0000000000000001E-5</v>
      </c>
    </row>
    <row r="12497" spans="1:4" x14ac:dyDescent="0.35">
      <c r="A12497" s="1">
        <v>2498151</v>
      </c>
      <c r="B12497">
        <v>-1.9000000000000001E-4</v>
      </c>
      <c r="D12497">
        <v>1.9000000000000001E-4</v>
      </c>
    </row>
    <row r="12498" spans="1:4" x14ac:dyDescent="0.35">
      <c r="A12498" s="1">
        <v>2498354</v>
      </c>
      <c r="B12498">
        <v>9.0000000000000006E-5</v>
      </c>
      <c r="D12498">
        <v>9.0000000000000006E-5</v>
      </c>
    </row>
    <row r="12499" spans="1:4" x14ac:dyDescent="0.35">
      <c r="A12499" s="1">
        <v>2498549</v>
      </c>
      <c r="B12499">
        <v>-2.0000000000000002E-5</v>
      </c>
      <c r="D12499">
        <v>2.0000000000000002E-5</v>
      </c>
    </row>
    <row r="12500" spans="1:4" x14ac:dyDescent="0.35">
      <c r="A12500" s="1">
        <v>2498744</v>
      </c>
      <c r="B12500">
        <v>2.5000000000000001E-4</v>
      </c>
      <c r="D12500">
        <v>2.5000000000000001E-4</v>
      </c>
    </row>
    <row r="12501" spans="1:4" x14ac:dyDescent="0.35">
      <c r="A12501" s="1">
        <v>2498941</v>
      </c>
      <c r="B12501">
        <v>7.6999999999999996E-4</v>
      </c>
      <c r="D12501">
        <v>7.6999999999999996E-4</v>
      </c>
    </row>
    <row r="12502" spans="1:4" x14ac:dyDescent="0.35">
      <c r="A12502" s="1">
        <v>2499130</v>
      </c>
      <c r="B12502">
        <v>1.2700000000000001E-3</v>
      </c>
      <c r="D12502">
        <v>1.2700000000000001E-3</v>
      </c>
    </row>
    <row r="12503" spans="1:4" x14ac:dyDescent="0.35">
      <c r="A12503" s="1">
        <v>2499333</v>
      </c>
      <c r="B12503">
        <v>1.8E-3</v>
      </c>
      <c r="D12503">
        <v>1.8E-3</v>
      </c>
    </row>
    <row r="12504" spans="1:4" x14ac:dyDescent="0.35">
      <c r="A12504" s="1">
        <v>2499534</v>
      </c>
      <c r="B12504">
        <v>2.33E-3</v>
      </c>
      <c r="D12504">
        <v>2.33E-3</v>
      </c>
    </row>
    <row r="12505" spans="1:4" x14ac:dyDescent="0.35">
      <c r="A12505" s="1">
        <v>2499734</v>
      </c>
      <c r="B12505">
        <v>2.5000000000000001E-3</v>
      </c>
      <c r="D12505">
        <v>2.5000000000000001E-3</v>
      </c>
    </row>
    <row r="12506" spans="1:4" x14ac:dyDescent="0.35">
      <c r="A12506" s="1">
        <v>2499939</v>
      </c>
      <c r="B12506">
        <v>2.0600000000000002E-3</v>
      </c>
      <c r="D12506">
        <v>2.0600000000000002E-3</v>
      </c>
    </row>
    <row r="12507" spans="1:4" x14ac:dyDescent="0.35">
      <c r="A12507" s="1">
        <v>2500137</v>
      </c>
      <c r="B12507">
        <v>1.8799999999999999E-3</v>
      </c>
      <c r="D12507">
        <v>1.8799999999999999E-3</v>
      </c>
    </row>
    <row r="12508" spans="1:4" x14ac:dyDescent="0.35">
      <c r="A12508" s="1">
        <v>2500342</v>
      </c>
      <c r="B12508">
        <v>1.64E-3</v>
      </c>
      <c r="D12508">
        <v>1.64E-3</v>
      </c>
    </row>
    <row r="12509" spans="1:4" x14ac:dyDescent="0.35">
      <c r="A12509" s="1">
        <v>2500543</v>
      </c>
      <c r="B12509">
        <v>1.4300000000000001E-3</v>
      </c>
      <c r="D12509">
        <v>1.4300000000000001E-3</v>
      </c>
    </row>
    <row r="12510" spans="1:4" x14ac:dyDescent="0.35">
      <c r="A12510" s="1">
        <v>2500740</v>
      </c>
      <c r="B12510">
        <v>1.24E-3</v>
      </c>
      <c r="D12510">
        <v>1.24E-3</v>
      </c>
    </row>
    <row r="12511" spans="1:4" x14ac:dyDescent="0.35">
      <c r="A12511" s="1">
        <v>2500942</v>
      </c>
      <c r="B12511">
        <v>1.5200000000000001E-3</v>
      </c>
      <c r="D12511">
        <v>1.5200000000000001E-3</v>
      </c>
    </row>
    <row r="12512" spans="1:4" x14ac:dyDescent="0.35">
      <c r="A12512" s="1">
        <v>2501130</v>
      </c>
      <c r="B12512">
        <v>1.39E-3</v>
      </c>
      <c r="D12512">
        <v>1.39E-3</v>
      </c>
    </row>
    <row r="12513" spans="1:4" x14ac:dyDescent="0.35">
      <c r="A12513" s="1">
        <v>2501332</v>
      </c>
      <c r="B12513">
        <v>1.67E-3</v>
      </c>
      <c r="D12513">
        <v>1.67E-3</v>
      </c>
    </row>
    <row r="12514" spans="1:4" x14ac:dyDescent="0.35">
      <c r="A12514" s="1">
        <v>2501530</v>
      </c>
      <c r="B12514">
        <v>2.2000000000000001E-3</v>
      </c>
      <c r="D12514">
        <v>2.2000000000000001E-3</v>
      </c>
    </row>
    <row r="12515" spans="1:4" x14ac:dyDescent="0.35">
      <c r="A12515" s="1">
        <v>2501729</v>
      </c>
      <c r="B12515">
        <v>2.7399999999999998E-3</v>
      </c>
      <c r="D12515">
        <v>2.7399999999999998E-3</v>
      </c>
    </row>
    <row r="12516" spans="1:4" x14ac:dyDescent="0.35">
      <c r="A12516" s="1">
        <v>2501934</v>
      </c>
      <c r="B12516">
        <v>2.5300000000000001E-3</v>
      </c>
      <c r="D12516">
        <v>2.5300000000000001E-3</v>
      </c>
    </row>
    <row r="12517" spans="1:4" x14ac:dyDescent="0.35">
      <c r="A12517" s="1">
        <v>2502132</v>
      </c>
      <c r="B12517">
        <v>2.2899999999999999E-3</v>
      </c>
      <c r="D12517">
        <v>2.2899999999999999E-3</v>
      </c>
    </row>
    <row r="12518" spans="1:4" x14ac:dyDescent="0.35">
      <c r="A12518" s="1">
        <v>2502340</v>
      </c>
      <c r="B12518">
        <v>1.66E-3</v>
      </c>
      <c r="D12518">
        <v>1.66E-3</v>
      </c>
    </row>
    <row r="12519" spans="1:4" x14ac:dyDescent="0.35">
      <c r="A12519" s="1">
        <v>2502545</v>
      </c>
      <c r="B12519">
        <v>1.1100000000000001E-3</v>
      </c>
      <c r="D12519">
        <v>1.1100000000000001E-3</v>
      </c>
    </row>
    <row r="12520" spans="1:4" x14ac:dyDescent="0.35">
      <c r="A12520" s="1">
        <v>2502748</v>
      </c>
      <c r="B12520">
        <v>6.4000000000000005E-4</v>
      </c>
      <c r="D12520">
        <v>6.4000000000000005E-4</v>
      </c>
    </row>
    <row r="12521" spans="1:4" x14ac:dyDescent="0.35">
      <c r="A12521" s="1">
        <v>2502953</v>
      </c>
      <c r="B12521">
        <v>9.0000000000000006E-5</v>
      </c>
      <c r="D12521">
        <v>9.0000000000000006E-5</v>
      </c>
    </row>
    <row r="12522" spans="1:4" x14ac:dyDescent="0.35">
      <c r="A12522" s="1">
        <v>2503144</v>
      </c>
      <c r="B12522">
        <v>-1.1E-4</v>
      </c>
      <c r="D12522">
        <v>1.1E-4</v>
      </c>
    </row>
    <row r="12523" spans="1:4" x14ac:dyDescent="0.35">
      <c r="A12523" s="1">
        <v>2503344</v>
      </c>
      <c r="B12523">
        <v>1.6000000000000001E-4</v>
      </c>
      <c r="D12523">
        <v>1.6000000000000001E-4</v>
      </c>
    </row>
    <row r="12524" spans="1:4" x14ac:dyDescent="0.35">
      <c r="A12524" s="1">
        <v>2503541</v>
      </c>
      <c r="B12524">
        <v>6.8999999999999997E-4</v>
      </c>
      <c r="D12524">
        <v>6.8999999999999997E-4</v>
      </c>
    </row>
    <row r="12525" spans="1:4" x14ac:dyDescent="0.35">
      <c r="A12525" s="1">
        <v>2503735</v>
      </c>
      <c r="B12525">
        <v>1.1199999999999999E-3</v>
      </c>
      <c r="D12525">
        <v>1.1199999999999999E-3</v>
      </c>
    </row>
    <row r="12526" spans="1:4" x14ac:dyDescent="0.35">
      <c r="A12526" s="1">
        <v>2503935</v>
      </c>
      <c r="B12526">
        <v>1.5100000000000001E-3</v>
      </c>
      <c r="D12526">
        <v>1.5100000000000001E-3</v>
      </c>
    </row>
    <row r="12527" spans="1:4" x14ac:dyDescent="0.35">
      <c r="A12527" s="1">
        <v>2504127</v>
      </c>
      <c r="B12527">
        <v>2E-3</v>
      </c>
      <c r="D12527">
        <v>2E-3</v>
      </c>
    </row>
    <row r="12528" spans="1:4" x14ac:dyDescent="0.35">
      <c r="A12528" s="1">
        <v>2504332</v>
      </c>
      <c r="B12528">
        <v>2.2899999999999999E-3</v>
      </c>
      <c r="D12528">
        <v>2.2899999999999999E-3</v>
      </c>
    </row>
    <row r="12529" spans="1:4" x14ac:dyDescent="0.35">
      <c r="A12529" s="1">
        <v>2504537</v>
      </c>
      <c r="B12529">
        <v>1.65E-3</v>
      </c>
      <c r="D12529">
        <v>1.65E-3</v>
      </c>
    </row>
    <row r="12530" spans="1:4" x14ac:dyDescent="0.35">
      <c r="A12530" s="1">
        <v>2504743</v>
      </c>
      <c r="B12530">
        <v>9.3000000000000005E-4</v>
      </c>
      <c r="D12530">
        <v>9.3000000000000005E-4</v>
      </c>
    </row>
    <row r="12531" spans="1:4" x14ac:dyDescent="0.35">
      <c r="A12531" s="1">
        <v>2504950</v>
      </c>
      <c r="B12531">
        <v>3.6999999999999999E-4</v>
      </c>
      <c r="D12531">
        <v>3.6999999999999999E-4</v>
      </c>
    </row>
    <row r="12532" spans="1:4" x14ac:dyDescent="0.35">
      <c r="A12532" s="1">
        <v>2505149</v>
      </c>
      <c r="B12532">
        <v>1.1E-4</v>
      </c>
      <c r="D12532">
        <v>1.1E-4</v>
      </c>
    </row>
    <row r="12533" spans="1:4" x14ac:dyDescent="0.35">
      <c r="A12533" s="1">
        <v>2505356</v>
      </c>
      <c r="B12533">
        <v>-4.4999999999999999E-4</v>
      </c>
      <c r="D12533">
        <v>4.4999999999999999E-4</v>
      </c>
    </row>
    <row r="12534" spans="1:4" x14ac:dyDescent="0.35">
      <c r="A12534" s="1">
        <v>2505552</v>
      </c>
      <c r="B12534">
        <v>-6.4000000000000005E-4</v>
      </c>
      <c r="D12534">
        <v>6.4000000000000005E-4</v>
      </c>
    </row>
    <row r="12535" spans="1:4" x14ac:dyDescent="0.35">
      <c r="A12535" s="1">
        <v>2505747</v>
      </c>
      <c r="B12535">
        <v>-3.8000000000000002E-4</v>
      </c>
      <c r="D12535">
        <v>3.8000000000000002E-4</v>
      </c>
    </row>
    <row r="12536" spans="1:4" x14ac:dyDescent="0.35">
      <c r="A12536" s="1">
        <v>2505943</v>
      </c>
      <c r="B12536">
        <v>0</v>
      </c>
      <c r="D12536">
        <v>0</v>
      </c>
    </row>
    <row r="12537" spans="1:4" x14ac:dyDescent="0.35">
      <c r="A12537" s="1">
        <v>2506129</v>
      </c>
      <c r="B12537">
        <v>5.1000000000000004E-4</v>
      </c>
      <c r="D12537">
        <v>5.1000000000000004E-4</v>
      </c>
    </row>
    <row r="12538" spans="1:4" x14ac:dyDescent="0.35">
      <c r="A12538" s="1">
        <v>2506330</v>
      </c>
      <c r="B12538">
        <v>1.0200000000000001E-3</v>
      </c>
      <c r="D12538">
        <v>1.0200000000000001E-3</v>
      </c>
    </row>
    <row r="12539" spans="1:4" x14ac:dyDescent="0.35">
      <c r="A12539" s="1">
        <v>2506530</v>
      </c>
      <c r="B12539">
        <v>1.6199999999999999E-3</v>
      </c>
      <c r="D12539">
        <v>1.6199999999999999E-3</v>
      </c>
    </row>
    <row r="12540" spans="1:4" x14ac:dyDescent="0.35">
      <c r="A12540" s="1">
        <v>2506730</v>
      </c>
      <c r="B12540">
        <v>2.2300000000000002E-3</v>
      </c>
      <c r="D12540">
        <v>2.2300000000000002E-3</v>
      </c>
    </row>
    <row r="12541" spans="1:4" x14ac:dyDescent="0.35">
      <c r="A12541" s="1">
        <v>2506937</v>
      </c>
      <c r="B12541">
        <v>1.83E-3</v>
      </c>
      <c r="D12541">
        <v>1.83E-3</v>
      </c>
    </row>
    <row r="12542" spans="1:4" x14ac:dyDescent="0.35">
      <c r="A12542" s="1">
        <v>2507140</v>
      </c>
      <c r="B12542">
        <v>1.17E-3</v>
      </c>
      <c r="D12542">
        <v>1.17E-3</v>
      </c>
    </row>
    <row r="12543" spans="1:4" x14ac:dyDescent="0.35">
      <c r="A12543" s="1">
        <v>2507346</v>
      </c>
      <c r="B12543">
        <v>5.5999999999999995E-4</v>
      </c>
      <c r="D12543">
        <v>5.5999999999999995E-4</v>
      </c>
    </row>
    <row r="12544" spans="1:4" x14ac:dyDescent="0.35">
      <c r="A12544" s="1">
        <v>2507551</v>
      </c>
      <c r="B12544">
        <v>1.0000000000000001E-5</v>
      </c>
      <c r="D12544">
        <v>1.0000000000000001E-5</v>
      </c>
    </row>
    <row r="12545" spans="1:4" x14ac:dyDescent="0.35">
      <c r="A12545" s="1">
        <v>2507748</v>
      </c>
      <c r="B12545">
        <v>-1.9000000000000001E-4</v>
      </c>
      <c r="D12545">
        <v>1.9000000000000001E-4</v>
      </c>
    </row>
    <row r="12546" spans="1:4" x14ac:dyDescent="0.35">
      <c r="A12546" s="1">
        <v>2507946</v>
      </c>
      <c r="B12546">
        <v>8.0000000000000007E-5</v>
      </c>
      <c r="D12546">
        <v>8.0000000000000007E-5</v>
      </c>
    </row>
    <row r="12547" spans="1:4" x14ac:dyDescent="0.35">
      <c r="A12547" s="1">
        <v>2508139</v>
      </c>
      <c r="B12547">
        <v>3.6999999999999999E-4</v>
      </c>
      <c r="D12547">
        <v>3.6999999999999999E-4</v>
      </c>
    </row>
    <row r="12548" spans="1:4" x14ac:dyDescent="0.35">
      <c r="A12548" s="1">
        <v>2508335</v>
      </c>
      <c r="B12548">
        <v>6.4000000000000005E-4</v>
      </c>
      <c r="D12548">
        <v>6.4000000000000005E-4</v>
      </c>
    </row>
    <row r="12549" spans="1:4" x14ac:dyDescent="0.35">
      <c r="A12549" s="1">
        <v>2508533</v>
      </c>
      <c r="B12549">
        <v>1.17E-3</v>
      </c>
      <c r="D12549">
        <v>1.17E-3</v>
      </c>
    </row>
    <row r="12550" spans="1:4" x14ac:dyDescent="0.35">
      <c r="A12550" s="1">
        <v>2508727</v>
      </c>
      <c r="B12550">
        <v>1.6800000000000001E-3</v>
      </c>
      <c r="D12550">
        <v>1.6800000000000001E-3</v>
      </c>
    </row>
    <row r="12551" spans="1:4" x14ac:dyDescent="0.35">
      <c r="A12551" s="1">
        <v>2508930</v>
      </c>
      <c r="B12551">
        <v>2.2000000000000001E-3</v>
      </c>
      <c r="D12551">
        <v>2.2000000000000001E-3</v>
      </c>
    </row>
    <row r="12552" spans="1:4" x14ac:dyDescent="0.35">
      <c r="A12552" s="1">
        <v>2509127</v>
      </c>
      <c r="B12552">
        <v>2.3E-3</v>
      </c>
      <c r="D12552">
        <v>2.3E-3</v>
      </c>
    </row>
    <row r="12553" spans="1:4" x14ac:dyDescent="0.35">
      <c r="A12553" s="1">
        <v>2509332</v>
      </c>
      <c r="B12553">
        <v>2.2100000000000002E-3</v>
      </c>
      <c r="D12553">
        <v>2.2100000000000002E-3</v>
      </c>
    </row>
    <row r="12554" spans="1:4" x14ac:dyDescent="0.35">
      <c r="A12554" s="1">
        <v>2509537</v>
      </c>
      <c r="B12554">
        <v>1.66E-3</v>
      </c>
      <c r="D12554">
        <v>1.66E-3</v>
      </c>
    </row>
    <row r="12555" spans="1:4" x14ac:dyDescent="0.35">
      <c r="A12555" s="1">
        <v>2509737</v>
      </c>
      <c r="B12555">
        <v>1.48E-3</v>
      </c>
      <c r="D12555">
        <v>1.48E-3</v>
      </c>
    </row>
    <row r="12556" spans="1:4" x14ac:dyDescent="0.35">
      <c r="A12556" s="1">
        <v>2509940</v>
      </c>
      <c r="B12556">
        <v>1.24E-3</v>
      </c>
      <c r="D12556">
        <v>1.24E-3</v>
      </c>
    </row>
    <row r="12557" spans="1:4" x14ac:dyDescent="0.35">
      <c r="A12557" s="1">
        <v>2510133</v>
      </c>
      <c r="B12557">
        <v>1.0399999999999999E-3</v>
      </c>
      <c r="D12557">
        <v>1.0399999999999999E-3</v>
      </c>
    </row>
    <row r="12558" spans="1:4" x14ac:dyDescent="0.35">
      <c r="A12558" s="1">
        <v>2510333</v>
      </c>
      <c r="B12558">
        <v>1.31E-3</v>
      </c>
      <c r="D12558">
        <v>1.31E-3</v>
      </c>
    </row>
    <row r="12559" spans="1:4" x14ac:dyDescent="0.35">
      <c r="A12559" s="1">
        <v>2510530</v>
      </c>
      <c r="B12559">
        <v>1.82E-3</v>
      </c>
      <c r="D12559">
        <v>1.82E-3</v>
      </c>
    </row>
    <row r="12560" spans="1:4" x14ac:dyDescent="0.35">
      <c r="A12560" s="1">
        <v>2510725</v>
      </c>
      <c r="B12560">
        <v>2.0799999999999998E-3</v>
      </c>
      <c r="D12560">
        <v>2.0799999999999998E-3</v>
      </c>
    </row>
    <row r="12561" spans="1:4" x14ac:dyDescent="0.35">
      <c r="A12561" s="1">
        <v>2510924</v>
      </c>
      <c r="B12561">
        <v>2.47E-3</v>
      </c>
      <c r="D12561">
        <v>2.47E-3</v>
      </c>
    </row>
    <row r="12562" spans="1:4" x14ac:dyDescent="0.35">
      <c r="A12562" s="1">
        <v>2511116</v>
      </c>
      <c r="B12562">
        <v>2.9499999999999999E-3</v>
      </c>
      <c r="D12562">
        <v>2.9499999999999999E-3</v>
      </c>
    </row>
    <row r="12563" spans="1:4" x14ac:dyDescent="0.35">
      <c r="A12563" s="1">
        <v>2511319</v>
      </c>
      <c r="B12563">
        <v>3.2399999999999998E-3</v>
      </c>
      <c r="D12563">
        <v>3.2399999999999998E-3</v>
      </c>
    </row>
    <row r="12564" spans="1:4" x14ac:dyDescent="0.35">
      <c r="A12564" s="1">
        <v>2511524</v>
      </c>
      <c r="B12564">
        <v>2.99E-3</v>
      </c>
      <c r="D12564">
        <v>2.99E-3</v>
      </c>
    </row>
    <row r="12565" spans="1:4" x14ac:dyDescent="0.35">
      <c r="A12565" s="1">
        <v>2511727</v>
      </c>
      <c r="B12565">
        <v>2.2799999999999999E-3</v>
      </c>
      <c r="D12565">
        <v>2.2799999999999999E-3</v>
      </c>
    </row>
    <row r="12566" spans="1:4" x14ac:dyDescent="0.35">
      <c r="A12566" s="1">
        <v>2511935</v>
      </c>
      <c r="B12566">
        <v>1.7099999999999999E-3</v>
      </c>
      <c r="D12566">
        <v>1.7099999999999999E-3</v>
      </c>
    </row>
    <row r="12567" spans="1:4" x14ac:dyDescent="0.35">
      <c r="A12567" s="1">
        <v>2512137</v>
      </c>
      <c r="B12567">
        <v>1.2600000000000001E-3</v>
      </c>
      <c r="D12567">
        <v>1.2600000000000001E-3</v>
      </c>
    </row>
    <row r="12568" spans="1:4" x14ac:dyDescent="0.35">
      <c r="A12568" s="1">
        <v>2512343</v>
      </c>
      <c r="B12568">
        <v>6.9999999999999999E-4</v>
      </c>
      <c r="D12568">
        <v>6.9999999999999999E-4</v>
      </c>
    </row>
    <row r="12569" spans="1:4" x14ac:dyDescent="0.35">
      <c r="A12569" s="1">
        <v>2512546</v>
      </c>
      <c r="B12569">
        <v>2.9E-4</v>
      </c>
      <c r="D12569">
        <v>2.9E-4</v>
      </c>
    </row>
    <row r="12570" spans="1:4" x14ac:dyDescent="0.35">
      <c r="A12570" s="1">
        <v>2512743</v>
      </c>
      <c r="B12570">
        <v>1E-4</v>
      </c>
      <c r="D12570">
        <v>1E-4</v>
      </c>
    </row>
    <row r="12571" spans="1:4" x14ac:dyDescent="0.35">
      <c r="A12571" s="1">
        <v>2512946</v>
      </c>
      <c r="B12571">
        <v>2.5999999999999998E-4</v>
      </c>
      <c r="D12571">
        <v>2.5999999999999998E-4</v>
      </c>
    </row>
    <row r="12572" spans="1:4" x14ac:dyDescent="0.35">
      <c r="A12572" s="1">
        <v>2513134</v>
      </c>
      <c r="B12572">
        <v>4.0000000000000003E-5</v>
      </c>
      <c r="D12572">
        <v>4.0000000000000003E-5</v>
      </c>
    </row>
    <row r="12573" spans="1:4" x14ac:dyDescent="0.35">
      <c r="A12573" s="1">
        <v>2513334</v>
      </c>
      <c r="B12573">
        <v>3.3E-4</v>
      </c>
      <c r="D12573">
        <v>3.3E-4</v>
      </c>
    </row>
    <row r="12574" spans="1:4" x14ac:dyDescent="0.35">
      <c r="A12574" s="1">
        <v>2513531</v>
      </c>
      <c r="B12574">
        <v>8.4999999999999995E-4</v>
      </c>
      <c r="D12574">
        <v>8.4999999999999995E-4</v>
      </c>
    </row>
    <row r="12575" spans="1:4" x14ac:dyDescent="0.35">
      <c r="A12575" s="1">
        <v>2513728</v>
      </c>
      <c r="B12575">
        <v>1.3699999999999999E-3</v>
      </c>
      <c r="D12575">
        <v>1.3699999999999999E-3</v>
      </c>
    </row>
    <row r="12576" spans="1:4" x14ac:dyDescent="0.35">
      <c r="A12576" s="1">
        <v>2513930</v>
      </c>
      <c r="B12576">
        <v>2.0899999999999998E-3</v>
      </c>
      <c r="D12576">
        <v>2.0899999999999998E-3</v>
      </c>
    </row>
    <row r="12577" spans="1:4" x14ac:dyDescent="0.35">
      <c r="A12577" s="1">
        <v>2514125</v>
      </c>
      <c r="B12577">
        <v>1.98E-3</v>
      </c>
      <c r="D12577">
        <v>1.98E-3</v>
      </c>
    </row>
    <row r="12578" spans="1:4" x14ac:dyDescent="0.35">
      <c r="A12578" s="1">
        <v>2514330</v>
      </c>
      <c r="B12578">
        <v>2.16E-3</v>
      </c>
      <c r="D12578">
        <v>2.16E-3</v>
      </c>
    </row>
    <row r="12579" spans="1:4" x14ac:dyDescent="0.35">
      <c r="A12579" s="1">
        <v>2514534</v>
      </c>
      <c r="B12579">
        <v>1.75E-3</v>
      </c>
      <c r="D12579">
        <v>1.75E-3</v>
      </c>
    </row>
    <row r="12580" spans="1:4" x14ac:dyDescent="0.35">
      <c r="A12580" s="1">
        <v>2514737</v>
      </c>
      <c r="B12580">
        <v>1.34E-3</v>
      </c>
      <c r="D12580">
        <v>1.34E-3</v>
      </c>
    </row>
    <row r="12581" spans="1:4" x14ac:dyDescent="0.35">
      <c r="A12581" s="1">
        <v>2514940</v>
      </c>
      <c r="B12581">
        <v>9.3000000000000005E-4</v>
      </c>
      <c r="D12581">
        <v>9.3000000000000005E-4</v>
      </c>
    </row>
    <row r="12582" spans="1:4" x14ac:dyDescent="0.35">
      <c r="A12582" s="1">
        <v>2515135</v>
      </c>
      <c r="B12582">
        <v>7.2999999999999996E-4</v>
      </c>
      <c r="D12582">
        <v>7.2999999999999996E-4</v>
      </c>
    </row>
    <row r="12583" spans="1:4" x14ac:dyDescent="0.35">
      <c r="A12583" s="1">
        <v>2515338</v>
      </c>
      <c r="B12583">
        <v>1.01E-3</v>
      </c>
      <c r="D12583">
        <v>1.01E-3</v>
      </c>
    </row>
    <row r="12584" spans="1:4" x14ac:dyDescent="0.35">
      <c r="A12584" s="1">
        <v>2515533</v>
      </c>
      <c r="B12584">
        <v>9.1E-4</v>
      </c>
      <c r="D12584">
        <v>9.1E-4</v>
      </c>
    </row>
    <row r="12585" spans="1:4" x14ac:dyDescent="0.35">
      <c r="A12585" s="1">
        <v>2515728</v>
      </c>
      <c r="B12585">
        <v>1.17E-3</v>
      </c>
      <c r="D12585">
        <v>1.17E-3</v>
      </c>
    </row>
    <row r="12586" spans="1:4" x14ac:dyDescent="0.35">
      <c r="A12586" s="1">
        <v>2515929</v>
      </c>
      <c r="B12586">
        <v>1.6999999999999999E-3</v>
      </c>
      <c r="D12586">
        <v>1.6999999999999999E-3</v>
      </c>
    </row>
    <row r="12587" spans="1:4" x14ac:dyDescent="0.35">
      <c r="A12587" s="1">
        <v>2516117</v>
      </c>
      <c r="B12587">
        <v>2.0400000000000001E-3</v>
      </c>
      <c r="D12587">
        <v>2.0400000000000001E-3</v>
      </c>
    </row>
    <row r="12588" spans="1:4" x14ac:dyDescent="0.35">
      <c r="A12588" s="1">
        <v>2516319</v>
      </c>
      <c r="B12588">
        <v>2.32E-3</v>
      </c>
      <c r="D12588">
        <v>2.32E-3</v>
      </c>
    </row>
    <row r="12589" spans="1:4" x14ac:dyDescent="0.35">
      <c r="A12589" s="1">
        <v>2516517</v>
      </c>
      <c r="B12589">
        <v>2.8500000000000001E-3</v>
      </c>
      <c r="D12589">
        <v>2.8500000000000001E-3</v>
      </c>
    </row>
    <row r="12590" spans="1:4" x14ac:dyDescent="0.35">
      <c r="A12590" s="1">
        <v>2516719</v>
      </c>
      <c r="B12590">
        <v>3.3400000000000001E-3</v>
      </c>
      <c r="D12590">
        <v>3.3400000000000001E-3</v>
      </c>
    </row>
    <row r="12591" spans="1:4" x14ac:dyDescent="0.35">
      <c r="A12591" s="1">
        <v>2516924</v>
      </c>
      <c r="B12591">
        <v>2.7899999999999999E-3</v>
      </c>
      <c r="D12591">
        <v>2.7899999999999999E-3</v>
      </c>
    </row>
    <row r="12592" spans="1:4" x14ac:dyDescent="0.35">
      <c r="A12592" s="1">
        <v>2517121</v>
      </c>
      <c r="B12592">
        <v>2.5500000000000002E-3</v>
      </c>
      <c r="D12592">
        <v>2.5500000000000002E-3</v>
      </c>
    </row>
    <row r="12593" spans="1:4" x14ac:dyDescent="0.35">
      <c r="A12593" s="1">
        <v>2517330</v>
      </c>
      <c r="B12593">
        <v>1.91E-3</v>
      </c>
      <c r="D12593">
        <v>1.91E-3</v>
      </c>
    </row>
    <row r="12594" spans="1:4" x14ac:dyDescent="0.35">
      <c r="A12594" s="1">
        <v>2517535</v>
      </c>
      <c r="B12594">
        <v>1.3600000000000001E-3</v>
      </c>
      <c r="D12594">
        <v>1.3600000000000001E-3</v>
      </c>
    </row>
    <row r="12595" spans="1:4" x14ac:dyDescent="0.35">
      <c r="A12595" s="1">
        <v>2517737</v>
      </c>
      <c r="B12595">
        <v>9.1E-4</v>
      </c>
      <c r="D12595">
        <v>9.1E-4</v>
      </c>
    </row>
    <row r="12596" spans="1:4" x14ac:dyDescent="0.35">
      <c r="A12596" s="1">
        <v>2517943</v>
      </c>
      <c r="B12596">
        <v>3.5E-4</v>
      </c>
      <c r="D12596">
        <v>3.5E-4</v>
      </c>
    </row>
    <row r="12597" spans="1:4" x14ac:dyDescent="0.35">
      <c r="A12597" s="1">
        <v>2518134</v>
      </c>
      <c r="B12597">
        <v>1.3999999999999999E-4</v>
      </c>
      <c r="D12597">
        <v>1.3999999999999999E-4</v>
      </c>
    </row>
    <row r="12598" spans="1:4" x14ac:dyDescent="0.35">
      <c r="A12598" s="1">
        <v>2518335</v>
      </c>
      <c r="B12598">
        <v>4.2000000000000002E-4</v>
      </c>
      <c r="D12598">
        <v>4.2000000000000002E-4</v>
      </c>
    </row>
    <row r="12599" spans="1:4" x14ac:dyDescent="0.35">
      <c r="A12599" s="1">
        <v>2518530</v>
      </c>
      <c r="B12599">
        <v>9.3999999999999997E-4</v>
      </c>
      <c r="D12599">
        <v>9.3999999999999997E-4</v>
      </c>
    </row>
    <row r="12600" spans="1:4" x14ac:dyDescent="0.35">
      <c r="A12600" s="1">
        <v>2518722</v>
      </c>
      <c r="B12600">
        <v>1.3799999999999999E-3</v>
      </c>
      <c r="D12600">
        <v>1.3799999999999999E-3</v>
      </c>
    </row>
    <row r="12601" spans="1:4" x14ac:dyDescent="0.35">
      <c r="A12601" s="1">
        <v>2518922</v>
      </c>
      <c r="B12601">
        <v>1.91E-3</v>
      </c>
      <c r="D12601">
        <v>1.91E-3</v>
      </c>
    </row>
    <row r="12602" spans="1:4" x14ac:dyDescent="0.35">
      <c r="A12602" s="1">
        <v>2519114</v>
      </c>
      <c r="B12602">
        <v>2.4099999999999998E-3</v>
      </c>
      <c r="D12602">
        <v>2.4099999999999998E-3</v>
      </c>
    </row>
    <row r="12603" spans="1:4" x14ac:dyDescent="0.35">
      <c r="A12603" s="1">
        <v>2519319</v>
      </c>
      <c r="B12603">
        <v>2.7599999999999999E-3</v>
      </c>
      <c r="D12603">
        <v>2.7599999999999999E-3</v>
      </c>
    </row>
    <row r="12604" spans="1:4" x14ac:dyDescent="0.35">
      <c r="A12604" s="1">
        <v>2519526</v>
      </c>
      <c r="B12604">
        <v>2.2899999999999999E-3</v>
      </c>
      <c r="D12604">
        <v>2.2899999999999999E-3</v>
      </c>
    </row>
    <row r="12605" spans="1:4" x14ac:dyDescent="0.35">
      <c r="A12605" s="1">
        <v>2519729</v>
      </c>
      <c r="B12605">
        <v>1.5900000000000001E-3</v>
      </c>
      <c r="D12605">
        <v>1.5900000000000001E-3</v>
      </c>
    </row>
    <row r="12606" spans="1:4" x14ac:dyDescent="0.35">
      <c r="A12606" s="1">
        <v>2519937</v>
      </c>
      <c r="B12606">
        <v>1.0200000000000001E-3</v>
      </c>
      <c r="D12606">
        <v>1.0200000000000001E-3</v>
      </c>
    </row>
    <row r="12607" spans="1:4" x14ac:dyDescent="0.35">
      <c r="A12607" s="1">
        <v>2520140</v>
      </c>
      <c r="B12607">
        <v>5.5000000000000003E-4</v>
      </c>
      <c r="D12607">
        <v>5.5000000000000003E-4</v>
      </c>
    </row>
    <row r="12608" spans="1:4" x14ac:dyDescent="0.35">
      <c r="A12608" s="1">
        <v>2520345</v>
      </c>
      <c r="B12608">
        <v>0</v>
      </c>
      <c r="D12608">
        <v>0</v>
      </c>
    </row>
    <row r="12609" spans="1:4" x14ac:dyDescent="0.35">
      <c r="A12609" s="1">
        <v>2520546</v>
      </c>
      <c r="B12609">
        <v>-2.1000000000000001E-4</v>
      </c>
      <c r="D12609">
        <v>2.1000000000000001E-4</v>
      </c>
    </row>
    <row r="12610" spans="1:4" x14ac:dyDescent="0.35">
      <c r="A12610" s="1">
        <v>2520743</v>
      </c>
      <c r="B12610">
        <v>-4.0000000000000002E-4</v>
      </c>
      <c r="D12610">
        <v>4.0000000000000002E-4</v>
      </c>
    </row>
    <row r="12611" spans="1:4" x14ac:dyDescent="0.35">
      <c r="A12611" s="1">
        <v>2520943</v>
      </c>
      <c r="B12611">
        <v>-1.2999999999999999E-4</v>
      </c>
      <c r="D12611">
        <v>1.2999999999999999E-4</v>
      </c>
    </row>
    <row r="12612" spans="1:4" x14ac:dyDescent="0.35">
      <c r="A12612" s="1">
        <v>2521131</v>
      </c>
      <c r="B12612">
        <v>-6.0000000000000002E-5</v>
      </c>
      <c r="D12612">
        <v>6.0000000000000002E-5</v>
      </c>
    </row>
    <row r="12613" spans="1:4" x14ac:dyDescent="0.35">
      <c r="A12613" s="1">
        <v>2521329</v>
      </c>
      <c r="B12613">
        <v>2.2000000000000001E-4</v>
      </c>
      <c r="D12613">
        <v>2.2000000000000001E-4</v>
      </c>
    </row>
    <row r="12614" spans="1:4" x14ac:dyDescent="0.35">
      <c r="A12614" s="1">
        <v>2521528</v>
      </c>
      <c r="B12614">
        <v>7.5000000000000002E-4</v>
      </c>
      <c r="D12614">
        <v>7.5000000000000002E-4</v>
      </c>
    </row>
    <row r="12615" spans="1:4" x14ac:dyDescent="0.35">
      <c r="A12615" s="1">
        <v>2521723</v>
      </c>
      <c r="B12615">
        <v>1.2600000000000001E-3</v>
      </c>
      <c r="D12615">
        <v>1.2600000000000001E-3</v>
      </c>
    </row>
    <row r="12616" spans="1:4" x14ac:dyDescent="0.35">
      <c r="A12616" s="1">
        <v>2521927</v>
      </c>
      <c r="B12616">
        <v>1.99E-3</v>
      </c>
      <c r="D12616">
        <v>1.99E-3</v>
      </c>
    </row>
    <row r="12617" spans="1:4" x14ac:dyDescent="0.35">
      <c r="A12617" s="1">
        <v>2522125</v>
      </c>
      <c r="B12617">
        <v>1.89E-3</v>
      </c>
      <c r="D12617">
        <v>1.89E-3</v>
      </c>
    </row>
    <row r="12618" spans="1:4" x14ac:dyDescent="0.35">
      <c r="A12618" s="1">
        <v>2522329</v>
      </c>
      <c r="B12618">
        <v>1.8E-3</v>
      </c>
      <c r="D12618">
        <v>1.8E-3</v>
      </c>
    </row>
    <row r="12619" spans="1:4" x14ac:dyDescent="0.35">
      <c r="A12619" s="1">
        <v>2522533</v>
      </c>
      <c r="B12619">
        <v>1.25E-3</v>
      </c>
      <c r="D12619">
        <v>1.25E-3</v>
      </c>
    </row>
    <row r="12620" spans="1:4" x14ac:dyDescent="0.35">
      <c r="A12620" s="1">
        <v>2522733</v>
      </c>
      <c r="B12620">
        <v>1.07E-3</v>
      </c>
      <c r="D12620">
        <v>1.07E-3</v>
      </c>
    </row>
    <row r="12621" spans="1:4" x14ac:dyDescent="0.35">
      <c r="A12621" s="1">
        <v>2522935</v>
      </c>
      <c r="B12621">
        <v>1.0300000000000001E-3</v>
      </c>
      <c r="D12621">
        <v>1.0300000000000001E-3</v>
      </c>
    </row>
    <row r="12622" spans="1:4" x14ac:dyDescent="0.35">
      <c r="A12622" s="1">
        <v>2523130</v>
      </c>
      <c r="B12622">
        <v>8.3000000000000001E-4</v>
      </c>
      <c r="D12622">
        <v>8.3000000000000001E-4</v>
      </c>
    </row>
    <row r="12623" spans="1:4" x14ac:dyDescent="0.35">
      <c r="A12623" s="1">
        <v>2523327</v>
      </c>
      <c r="B12623">
        <v>1.09E-3</v>
      </c>
      <c r="D12623">
        <v>1.09E-3</v>
      </c>
    </row>
    <row r="12624" spans="1:4" x14ac:dyDescent="0.35">
      <c r="A12624" s="1">
        <v>2523524</v>
      </c>
      <c r="B12624">
        <v>1.6199999999999999E-3</v>
      </c>
      <c r="D12624">
        <v>1.6199999999999999E-3</v>
      </c>
    </row>
    <row r="12625" spans="1:4" x14ac:dyDescent="0.35">
      <c r="A12625" s="1">
        <v>2523717</v>
      </c>
      <c r="B12625">
        <v>2.0600000000000002E-3</v>
      </c>
      <c r="D12625">
        <v>2.0600000000000002E-3</v>
      </c>
    </row>
    <row r="12626" spans="1:4" x14ac:dyDescent="0.35">
      <c r="A12626" s="1">
        <v>2523916</v>
      </c>
      <c r="B12626">
        <v>2.4399999999999999E-3</v>
      </c>
      <c r="D12626">
        <v>2.4399999999999999E-3</v>
      </c>
    </row>
    <row r="12627" spans="1:4" x14ac:dyDescent="0.35">
      <c r="A12627" s="1">
        <v>2524109</v>
      </c>
      <c r="B12627">
        <v>2.97E-3</v>
      </c>
      <c r="D12627">
        <v>2.97E-3</v>
      </c>
    </row>
    <row r="12628" spans="1:4" x14ac:dyDescent="0.35">
      <c r="A12628" s="1">
        <v>2524309</v>
      </c>
      <c r="B12628">
        <v>3.4099999999999998E-3</v>
      </c>
      <c r="D12628">
        <v>3.4099999999999998E-3</v>
      </c>
    </row>
    <row r="12629" spans="1:4" x14ac:dyDescent="0.35">
      <c r="A12629" s="1">
        <v>2524513</v>
      </c>
      <c r="B12629">
        <v>3.7000000000000002E-3</v>
      </c>
      <c r="D12629">
        <v>3.7000000000000002E-3</v>
      </c>
    </row>
    <row r="12630" spans="1:4" x14ac:dyDescent="0.35">
      <c r="A12630" s="1">
        <v>2524713</v>
      </c>
      <c r="B12630">
        <v>3.4399999999999999E-3</v>
      </c>
      <c r="D12630">
        <v>3.4399999999999999E-3</v>
      </c>
    </row>
    <row r="12631" spans="1:4" x14ac:dyDescent="0.35">
      <c r="A12631" s="1">
        <v>2524919</v>
      </c>
      <c r="B12631">
        <v>2.8800000000000002E-3</v>
      </c>
      <c r="D12631">
        <v>2.8800000000000002E-3</v>
      </c>
    </row>
    <row r="12632" spans="1:4" x14ac:dyDescent="0.35">
      <c r="A12632" s="1">
        <v>2525119</v>
      </c>
      <c r="B12632">
        <v>2.4399999999999999E-3</v>
      </c>
      <c r="D12632">
        <v>2.4399999999999999E-3</v>
      </c>
    </row>
    <row r="12633" spans="1:4" x14ac:dyDescent="0.35">
      <c r="A12633" s="1">
        <v>2525327</v>
      </c>
      <c r="B12633">
        <v>1.81E-3</v>
      </c>
      <c r="D12633">
        <v>1.81E-3</v>
      </c>
    </row>
    <row r="12634" spans="1:4" x14ac:dyDescent="0.35">
      <c r="A12634" s="1">
        <v>2525532</v>
      </c>
      <c r="B12634">
        <v>1.2600000000000001E-3</v>
      </c>
      <c r="D12634">
        <v>1.2600000000000001E-3</v>
      </c>
    </row>
    <row r="12635" spans="1:4" x14ac:dyDescent="0.35">
      <c r="A12635" s="1">
        <v>2525733</v>
      </c>
      <c r="B12635">
        <v>9.8999999999999999E-4</v>
      </c>
      <c r="D12635">
        <v>9.8999999999999999E-4</v>
      </c>
    </row>
    <row r="12636" spans="1:4" x14ac:dyDescent="0.35">
      <c r="A12636" s="1">
        <v>2525938</v>
      </c>
      <c r="B12636">
        <v>4.4000000000000002E-4</v>
      </c>
      <c r="D12636">
        <v>4.4000000000000002E-4</v>
      </c>
    </row>
    <row r="12637" spans="1:4" x14ac:dyDescent="0.35">
      <c r="A12637" s="1">
        <v>2526133</v>
      </c>
      <c r="B12637">
        <v>2.5000000000000001E-4</v>
      </c>
      <c r="D12637">
        <v>2.5000000000000001E-4</v>
      </c>
    </row>
    <row r="12638" spans="1:4" x14ac:dyDescent="0.35">
      <c r="A12638" s="1">
        <v>2526336</v>
      </c>
      <c r="B12638">
        <v>5.2999999999999998E-4</v>
      </c>
      <c r="D12638">
        <v>5.2999999999999998E-4</v>
      </c>
    </row>
    <row r="12639" spans="1:4" x14ac:dyDescent="0.35">
      <c r="A12639" s="1">
        <v>2526531</v>
      </c>
      <c r="B12639">
        <v>4.2000000000000002E-4</v>
      </c>
      <c r="D12639">
        <v>4.2000000000000002E-4</v>
      </c>
    </row>
    <row r="12640" spans="1:4" x14ac:dyDescent="0.35">
      <c r="A12640" s="1">
        <v>2526732</v>
      </c>
      <c r="B12640">
        <v>6.8999999999999997E-4</v>
      </c>
      <c r="D12640">
        <v>6.8999999999999997E-4</v>
      </c>
    </row>
    <row r="12641" spans="1:4" x14ac:dyDescent="0.35">
      <c r="A12641" s="1">
        <v>2526933</v>
      </c>
      <c r="B12641">
        <v>9.7999999999999997E-4</v>
      </c>
      <c r="D12641">
        <v>9.7999999999999997E-4</v>
      </c>
    </row>
    <row r="12642" spans="1:4" x14ac:dyDescent="0.35">
      <c r="A12642" s="1">
        <v>2527132</v>
      </c>
      <c r="B12642">
        <v>7.9000000000000001E-4</v>
      </c>
      <c r="D12642">
        <v>7.9000000000000001E-4</v>
      </c>
    </row>
    <row r="12643" spans="1:4" x14ac:dyDescent="0.35">
      <c r="A12643" s="1">
        <v>2527338</v>
      </c>
      <c r="B12643">
        <v>2.9999999999999997E-4</v>
      </c>
      <c r="D12643">
        <v>2.9999999999999997E-4</v>
      </c>
    </row>
    <row r="12644" spans="1:4" x14ac:dyDescent="0.35">
      <c r="A12644" s="1">
        <v>2527543</v>
      </c>
      <c r="B12644">
        <v>-2.5000000000000001E-4</v>
      </c>
      <c r="D12644">
        <v>2.5000000000000001E-4</v>
      </c>
    </row>
    <row r="12645" spans="1:4" x14ac:dyDescent="0.35">
      <c r="A12645" s="1">
        <v>2527746</v>
      </c>
      <c r="B12645">
        <v>-7.2000000000000005E-4</v>
      </c>
      <c r="D12645">
        <v>7.2000000000000005E-4</v>
      </c>
    </row>
    <row r="12646" spans="1:4" x14ac:dyDescent="0.35">
      <c r="A12646" s="1">
        <v>2527951</v>
      </c>
      <c r="B12646">
        <v>-1.2700000000000001E-3</v>
      </c>
      <c r="D12646">
        <v>1.2700000000000001E-3</v>
      </c>
    </row>
    <row r="12647" spans="1:4" x14ac:dyDescent="0.35">
      <c r="A12647" s="1">
        <v>2528149</v>
      </c>
      <c r="B12647">
        <v>-1.4499999999999999E-3</v>
      </c>
      <c r="D12647">
        <v>1.4499999999999999E-3</v>
      </c>
    </row>
    <row r="12648" spans="1:4" x14ac:dyDescent="0.35">
      <c r="A12648" s="1">
        <v>2528347</v>
      </c>
      <c r="B12648">
        <v>-1.2700000000000001E-3</v>
      </c>
      <c r="D12648">
        <v>1.2700000000000001E-3</v>
      </c>
    </row>
    <row r="12649" spans="1:4" x14ac:dyDescent="0.35">
      <c r="A12649" s="1">
        <v>2528549</v>
      </c>
      <c r="B12649">
        <v>-1.1000000000000001E-3</v>
      </c>
      <c r="D12649">
        <v>1.1000000000000001E-3</v>
      </c>
    </row>
    <row r="12650" spans="1:4" x14ac:dyDescent="0.35">
      <c r="A12650" s="1">
        <v>2528742</v>
      </c>
      <c r="B12650">
        <v>-1.31E-3</v>
      </c>
      <c r="D12650">
        <v>1.31E-3</v>
      </c>
    </row>
    <row r="12651" spans="1:4" x14ac:dyDescent="0.35">
      <c r="A12651" s="1">
        <v>2528944</v>
      </c>
      <c r="B12651">
        <v>-1.0300000000000001E-3</v>
      </c>
      <c r="D12651">
        <v>1.0300000000000001E-3</v>
      </c>
    </row>
    <row r="12652" spans="1:4" x14ac:dyDescent="0.35">
      <c r="A12652" s="1">
        <v>2529132</v>
      </c>
      <c r="B12652">
        <v>-7.5000000000000002E-4</v>
      </c>
      <c r="D12652">
        <v>7.5000000000000002E-4</v>
      </c>
    </row>
    <row r="12653" spans="1:4" x14ac:dyDescent="0.35">
      <c r="A12653" s="1">
        <v>2529331</v>
      </c>
      <c r="B12653">
        <v>-4.6999999999999999E-4</v>
      </c>
      <c r="D12653">
        <v>4.6999999999999999E-4</v>
      </c>
    </row>
    <row r="12654" spans="1:4" x14ac:dyDescent="0.35">
      <c r="A12654" s="1">
        <v>2529529</v>
      </c>
      <c r="B12654">
        <v>5.0000000000000002E-5</v>
      </c>
      <c r="D12654">
        <v>5.0000000000000002E-5</v>
      </c>
    </row>
    <row r="12655" spans="1:4" x14ac:dyDescent="0.35">
      <c r="A12655" s="1">
        <v>2529723</v>
      </c>
      <c r="B12655">
        <v>5.5999999999999995E-4</v>
      </c>
      <c r="D12655">
        <v>5.5999999999999995E-4</v>
      </c>
    </row>
    <row r="12656" spans="1:4" x14ac:dyDescent="0.35">
      <c r="A12656" s="1">
        <v>2529923</v>
      </c>
      <c r="B12656">
        <v>1.2800000000000001E-3</v>
      </c>
      <c r="D12656">
        <v>1.2800000000000001E-3</v>
      </c>
    </row>
    <row r="12657" spans="1:4" x14ac:dyDescent="0.35">
      <c r="A12657" s="1">
        <v>2530119</v>
      </c>
      <c r="B12657">
        <v>1.7799999999999999E-3</v>
      </c>
      <c r="D12657">
        <v>1.7799999999999999E-3</v>
      </c>
    </row>
    <row r="12658" spans="1:4" x14ac:dyDescent="0.35">
      <c r="A12658" s="1">
        <v>2530321</v>
      </c>
      <c r="B12658">
        <v>2.0600000000000002E-3</v>
      </c>
      <c r="D12658">
        <v>2.0600000000000002E-3</v>
      </c>
    </row>
    <row r="12659" spans="1:4" x14ac:dyDescent="0.35">
      <c r="A12659" s="1">
        <v>2530522</v>
      </c>
      <c r="B12659">
        <v>2.14E-3</v>
      </c>
      <c r="D12659">
        <v>2.14E-3</v>
      </c>
    </row>
    <row r="12660" spans="1:4" x14ac:dyDescent="0.35">
      <c r="A12660" s="1">
        <v>2530721</v>
      </c>
      <c r="B12660">
        <v>1.9499999999999999E-3</v>
      </c>
      <c r="D12660">
        <v>1.9499999999999999E-3</v>
      </c>
    </row>
    <row r="12661" spans="1:4" x14ac:dyDescent="0.35">
      <c r="A12661" s="1">
        <v>2530924</v>
      </c>
      <c r="B12661">
        <v>1.92E-3</v>
      </c>
      <c r="D12661">
        <v>1.92E-3</v>
      </c>
    </row>
    <row r="12662" spans="1:4" x14ac:dyDescent="0.35">
      <c r="A12662" s="1">
        <v>2531122</v>
      </c>
      <c r="B12662">
        <v>1.73E-3</v>
      </c>
      <c r="D12662">
        <v>1.73E-3</v>
      </c>
    </row>
    <row r="12663" spans="1:4" x14ac:dyDescent="0.35">
      <c r="A12663" s="1">
        <v>2531325</v>
      </c>
      <c r="B12663">
        <v>1.6900000000000001E-3</v>
      </c>
      <c r="D12663">
        <v>1.6900000000000001E-3</v>
      </c>
    </row>
    <row r="12664" spans="1:4" x14ac:dyDescent="0.35">
      <c r="A12664" s="1">
        <v>2531529</v>
      </c>
      <c r="B12664">
        <v>1.2800000000000001E-3</v>
      </c>
      <c r="D12664">
        <v>1.2800000000000001E-3</v>
      </c>
    </row>
    <row r="12665" spans="1:4" x14ac:dyDescent="0.35">
      <c r="A12665" s="1">
        <v>2531727</v>
      </c>
      <c r="B12665">
        <v>1.1000000000000001E-3</v>
      </c>
      <c r="D12665">
        <v>1.1000000000000001E-3</v>
      </c>
    </row>
    <row r="12666" spans="1:4" x14ac:dyDescent="0.35">
      <c r="A12666" s="1">
        <v>2531929</v>
      </c>
      <c r="B12666">
        <v>1.2600000000000001E-3</v>
      </c>
      <c r="D12666">
        <v>1.2600000000000001E-3</v>
      </c>
    </row>
    <row r="12667" spans="1:4" x14ac:dyDescent="0.35">
      <c r="A12667" s="1">
        <v>2532123</v>
      </c>
      <c r="B12667">
        <v>1.06E-3</v>
      </c>
      <c r="D12667">
        <v>1.06E-3</v>
      </c>
    </row>
    <row r="12668" spans="1:4" x14ac:dyDescent="0.35">
      <c r="A12668" s="1">
        <v>2532324</v>
      </c>
      <c r="B12668">
        <v>1.33E-3</v>
      </c>
      <c r="D12668">
        <v>1.33E-3</v>
      </c>
    </row>
    <row r="12669" spans="1:4" x14ac:dyDescent="0.35">
      <c r="A12669" s="1">
        <v>2532524</v>
      </c>
      <c r="B12669">
        <v>1.65E-3</v>
      </c>
      <c r="D12669">
        <v>1.65E-3</v>
      </c>
    </row>
    <row r="12670" spans="1:4" x14ac:dyDescent="0.35">
      <c r="A12670" s="1">
        <v>2532719</v>
      </c>
      <c r="B12670">
        <v>1.6199999999999999E-3</v>
      </c>
      <c r="D12670">
        <v>1.6199999999999999E-3</v>
      </c>
    </row>
    <row r="12671" spans="1:4" x14ac:dyDescent="0.35">
      <c r="A12671" s="1">
        <v>2532921</v>
      </c>
      <c r="B12671">
        <v>1.89E-3</v>
      </c>
      <c r="D12671">
        <v>1.89E-3</v>
      </c>
    </row>
    <row r="12672" spans="1:4" x14ac:dyDescent="0.35">
      <c r="A12672" s="1">
        <v>2533114</v>
      </c>
      <c r="B12672">
        <v>1.98E-3</v>
      </c>
      <c r="D12672">
        <v>1.98E-3</v>
      </c>
    </row>
    <row r="12673" spans="1:4" x14ac:dyDescent="0.35">
      <c r="A12673" s="1">
        <v>2533317</v>
      </c>
      <c r="B12673">
        <v>2.2699999999999999E-3</v>
      </c>
      <c r="D12673">
        <v>2.2699999999999999E-3</v>
      </c>
    </row>
    <row r="12674" spans="1:4" x14ac:dyDescent="0.35">
      <c r="A12674" s="1">
        <v>2533521</v>
      </c>
      <c r="B12674">
        <v>2.15E-3</v>
      </c>
      <c r="D12674">
        <v>2.15E-3</v>
      </c>
    </row>
    <row r="12675" spans="1:4" x14ac:dyDescent="0.35">
      <c r="A12675" s="1">
        <v>2533721</v>
      </c>
      <c r="B12675">
        <v>1.89E-3</v>
      </c>
      <c r="D12675">
        <v>1.89E-3</v>
      </c>
    </row>
    <row r="12676" spans="1:4" x14ac:dyDescent="0.35">
      <c r="A12676" s="1">
        <v>2533927</v>
      </c>
      <c r="B12676">
        <v>1.33E-3</v>
      </c>
      <c r="D12676">
        <v>1.33E-3</v>
      </c>
    </row>
    <row r="12677" spans="1:4" x14ac:dyDescent="0.35">
      <c r="A12677" s="1">
        <v>2534125</v>
      </c>
      <c r="B12677">
        <v>1.14E-3</v>
      </c>
      <c r="D12677">
        <v>1.14E-3</v>
      </c>
    </row>
    <row r="12678" spans="1:4" x14ac:dyDescent="0.35">
      <c r="A12678" s="1">
        <v>2534330</v>
      </c>
      <c r="B12678">
        <v>9.1E-4</v>
      </c>
      <c r="D12678">
        <v>9.1E-4</v>
      </c>
    </row>
    <row r="12679" spans="1:4" x14ac:dyDescent="0.35">
      <c r="A12679" s="1">
        <v>2534532</v>
      </c>
      <c r="B12679">
        <v>6.9999999999999999E-4</v>
      </c>
      <c r="D12679">
        <v>6.9999999999999999E-4</v>
      </c>
    </row>
    <row r="12680" spans="1:4" x14ac:dyDescent="0.35">
      <c r="A12680" s="1">
        <v>2534728</v>
      </c>
      <c r="B12680">
        <v>5.1000000000000004E-4</v>
      </c>
      <c r="D12680">
        <v>5.1000000000000004E-4</v>
      </c>
    </row>
    <row r="12681" spans="1:4" x14ac:dyDescent="0.35">
      <c r="A12681" s="1">
        <v>2534928</v>
      </c>
      <c r="B12681">
        <v>7.7999999999999999E-4</v>
      </c>
      <c r="D12681">
        <v>7.7999999999999999E-4</v>
      </c>
    </row>
    <row r="12682" spans="1:4" x14ac:dyDescent="0.35">
      <c r="A12682" s="1">
        <v>2535117</v>
      </c>
      <c r="B12682">
        <v>8.4999999999999995E-4</v>
      </c>
      <c r="D12682">
        <v>8.4999999999999995E-4</v>
      </c>
    </row>
    <row r="12683" spans="1:4" x14ac:dyDescent="0.35">
      <c r="A12683" s="1">
        <v>2535317</v>
      </c>
      <c r="B12683">
        <v>1.1299999999999999E-3</v>
      </c>
      <c r="D12683">
        <v>1.1299999999999999E-3</v>
      </c>
    </row>
    <row r="12684" spans="1:4" x14ac:dyDescent="0.35">
      <c r="A12684" s="1">
        <v>2535515</v>
      </c>
      <c r="B12684">
        <v>1.66E-3</v>
      </c>
      <c r="D12684">
        <v>1.66E-3</v>
      </c>
    </row>
    <row r="12685" spans="1:4" x14ac:dyDescent="0.35">
      <c r="A12685" s="1">
        <v>2535711</v>
      </c>
      <c r="B12685">
        <v>2.1800000000000001E-3</v>
      </c>
      <c r="D12685">
        <v>2.1800000000000001E-3</v>
      </c>
    </row>
    <row r="12686" spans="1:4" x14ac:dyDescent="0.35">
      <c r="A12686" s="1">
        <v>2535913</v>
      </c>
      <c r="B12686">
        <v>2.7000000000000001E-3</v>
      </c>
      <c r="D12686">
        <v>2.7000000000000001E-3</v>
      </c>
    </row>
    <row r="12687" spans="1:4" x14ac:dyDescent="0.35">
      <c r="A12687" s="1">
        <v>2536109</v>
      </c>
      <c r="B12687">
        <v>2.8E-3</v>
      </c>
      <c r="D12687">
        <v>2.8E-3</v>
      </c>
    </row>
    <row r="12688" spans="1:4" x14ac:dyDescent="0.35">
      <c r="A12688" s="1">
        <v>2536313</v>
      </c>
      <c r="B12688">
        <v>2.97E-3</v>
      </c>
      <c r="D12688">
        <v>2.97E-3</v>
      </c>
    </row>
    <row r="12689" spans="1:4" x14ac:dyDescent="0.35">
      <c r="A12689" s="1">
        <v>2536516</v>
      </c>
      <c r="B12689">
        <v>2.5600000000000002E-3</v>
      </c>
      <c r="D12689">
        <v>2.5600000000000002E-3</v>
      </c>
    </row>
    <row r="12690" spans="1:4" x14ac:dyDescent="0.35">
      <c r="A12690" s="1">
        <v>2536716</v>
      </c>
      <c r="B12690">
        <v>2.3E-3</v>
      </c>
      <c r="D12690">
        <v>2.3E-3</v>
      </c>
    </row>
    <row r="12691" spans="1:4" x14ac:dyDescent="0.35">
      <c r="A12691" s="1">
        <v>2536922</v>
      </c>
      <c r="B12691">
        <v>1.74E-3</v>
      </c>
      <c r="D12691">
        <v>1.74E-3</v>
      </c>
    </row>
    <row r="12692" spans="1:4" x14ac:dyDescent="0.35">
      <c r="A12692" s="1">
        <v>2537115</v>
      </c>
      <c r="B12692">
        <v>1.5399999999999999E-3</v>
      </c>
      <c r="D12692">
        <v>1.5399999999999999E-3</v>
      </c>
    </row>
    <row r="12693" spans="1:4" x14ac:dyDescent="0.35">
      <c r="A12693" s="1">
        <v>2537321</v>
      </c>
      <c r="B12693">
        <v>1.82E-3</v>
      </c>
      <c r="D12693">
        <v>1.82E-3</v>
      </c>
    </row>
    <row r="12694" spans="1:4" x14ac:dyDescent="0.35">
      <c r="A12694" s="1">
        <v>2537519</v>
      </c>
      <c r="B12694">
        <v>1.73E-3</v>
      </c>
      <c r="D12694">
        <v>1.73E-3</v>
      </c>
    </row>
    <row r="12695" spans="1:4" x14ac:dyDescent="0.35">
      <c r="A12695" s="1">
        <v>2537716</v>
      </c>
      <c r="B12695">
        <v>1.91E-3</v>
      </c>
      <c r="D12695">
        <v>1.91E-3</v>
      </c>
    </row>
    <row r="12696" spans="1:4" x14ac:dyDescent="0.35">
      <c r="A12696" s="1">
        <v>2537917</v>
      </c>
      <c r="B12696">
        <v>2.1800000000000001E-3</v>
      </c>
      <c r="D12696">
        <v>2.1800000000000001E-3</v>
      </c>
    </row>
    <row r="12697" spans="1:4" x14ac:dyDescent="0.35">
      <c r="A12697" s="1">
        <v>2538112</v>
      </c>
      <c r="B12697">
        <v>2.0699999999999998E-3</v>
      </c>
      <c r="D12697">
        <v>2.0699999999999998E-3</v>
      </c>
    </row>
    <row r="12698" spans="1:4" x14ac:dyDescent="0.35">
      <c r="A12698" s="1">
        <v>2538312</v>
      </c>
      <c r="B12698">
        <v>2.3500000000000001E-3</v>
      </c>
      <c r="D12698">
        <v>2.3500000000000001E-3</v>
      </c>
    </row>
    <row r="12699" spans="1:4" x14ac:dyDescent="0.35">
      <c r="A12699" s="1">
        <v>2538516</v>
      </c>
      <c r="B12699">
        <v>2.4299999999999999E-3</v>
      </c>
      <c r="D12699">
        <v>2.4299999999999999E-3</v>
      </c>
    </row>
    <row r="12700" spans="1:4" x14ac:dyDescent="0.35">
      <c r="A12700" s="1">
        <v>2538711</v>
      </c>
      <c r="B12700">
        <v>2.2300000000000002E-3</v>
      </c>
      <c r="D12700">
        <v>2.2300000000000002E-3</v>
      </c>
    </row>
    <row r="12701" spans="1:4" x14ac:dyDescent="0.35">
      <c r="A12701" s="1">
        <v>2538913</v>
      </c>
      <c r="B12701">
        <v>2.5100000000000001E-3</v>
      </c>
      <c r="D12701">
        <v>2.5100000000000001E-3</v>
      </c>
    </row>
    <row r="12702" spans="1:4" x14ac:dyDescent="0.35">
      <c r="A12702" s="1">
        <v>2539109</v>
      </c>
      <c r="B12702">
        <v>2.6099999999999999E-3</v>
      </c>
      <c r="D12702">
        <v>2.6099999999999999E-3</v>
      </c>
    </row>
    <row r="12703" spans="1:4" x14ac:dyDescent="0.35">
      <c r="A12703" s="1">
        <v>2539308</v>
      </c>
      <c r="B12703">
        <v>2.8800000000000002E-3</v>
      </c>
      <c r="D12703">
        <v>2.8800000000000002E-3</v>
      </c>
    </row>
    <row r="12704" spans="1:4" x14ac:dyDescent="0.35">
      <c r="A12704" s="1">
        <v>2539510</v>
      </c>
      <c r="B12704">
        <v>3.16E-3</v>
      </c>
      <c r="D12704">
        <v>3.16E-3</v>
      </c>
    </row>
    <row r="12705" spans="1:4" x14ac:dyDescent="0.35">
      <c r="A12705" s="1">
        <v>2539704</v>
      </c>
      <c r="B12705">
        <v>2.96E-3</v>
      </c>
      <c r="D12705">
        <v>2.96E-3</v>
      </c>
    </row>
    <row r="12706" spans="1:4" x14ac:dyDescent="0.35">
      <c r="A12706" s="1">
        <v>2539906</v>
      </c>
      <c r="B12706">
        <v>3.2399999999999998E-3</v>
      </c>
      <c r="D12706">
        <v>3.2399999999999998E-3</v>
      </c>
    </row>
    <row r="12707" spans="1:4" x14ac:dyDescent="0.35">
      <c r="A12707" s="1">
        <v>2540101</v>
      </c>
      <c r="B12707">
        <v>3.3400000000000001E-3</v>
      </c>
      <c r="D12707">
        <v>3.3400000000000001E-3</v>
      </c>
    </row>
    <row r="12708" spans="1:4" x14ac:dyDescent="0.35">
      <c r="A12708" s="1">
        <v>2540306</v>
      </c>
      <c r="B12708">
        <v>3.4199999999999999E-3</v>
      </c>
      <c r="D12708">
        <v>3.4199999999999999E-3</v>
      </c>
    </row>
    <row r="12709" spans="1:4" x14ac:dyDescent="0.35">
      <c r="A12709" s="1">
        <v>2540509</v>
      </c>
      <c r="B12709">
        <v>2.7699999999999999E-3</v>
      </c>
      <c r="D12709">
        <v>2.7699999999999999E-3</v>
      </c>
    </row>
    <row r="12710" spans="1:4" x14ac:dyDescent="0.35">
      <c r="A12710" s="1">
        <v>2540714</v>
      </c>
      <c r="B12710">
        <v>2.0600000000000002E-3</v>
      </c>
      <c r="D12710">
        <v>2.0600000000000002E-3</v>
      </c>
    </row>
    <row r="12711" spans="1:4" x14ac:dyDescent="0.35">
      <c r="A12711" s="1">
        <v>2540922</v>
      </c>
      <c r="B12711">
        <v>1.49E-3</v>
      </c>
      <c r="D12711">
        <v>1.49E-3</v>
      </c>
    </row>
    <row r="12712" spans="1:4" x14ac:dyDescent="0.35">
      <c r="A12712" s="1">
        <v>2541120</v>
      </c>
      <c r="B12712">
        <v>1.24E-3</v>
      </c>
      <c r="D12712">
        <v>1.24E-3</v>
      </c>
    </row>
    <row r="12713" spans="1:4" x14ac:dyDescent="0.35">
      <c r="A12713" s="1">
        <v>2541328</v>
      </c>
      <c r="B12713">
        <v>6.7000000000000002E-4</v>
      </c>
      <c r="D12713">
        <v>6.7000000000000002E-4</v>
      </c>
    </row>
    <row r="12714" spans="1:4" x14ac:dyDescent="0.35">
      <c r="A12714" s="1">
        <v>2541530</v>
      </c>
      <c r="B12714">
        <v>4.6000000000000001E-4</v>
      </c>
      <c r="D12714">
        <v>4.6000000000000001E-4</v>
      </c>
    </row>
    <row r="12715" spans="1:4" x14ac:dyDescent="0.35">
      <c r="A12715" s="1">
        <v>2541728</v>
      </c>
      <c r="B12715">
        <v>2.7E-4</v>
      </c>
      <c r="D12715">
        <v>2.7E-4</v>
      </c>
    </row>
    <row r="12716" spans="1:4" x14ac:dyDescent="0.35">
      <c r="A12716" s="1">
        <v>2541930</v>
      </c>
      <c r="B12716">
        <v>4.4000000000000002E-4</v>
      </c>
      <c r="D12716">
        <v>4.4000000000000002E-4</v>
      </c>
    </row>
    <row r="12717" spans="1:4" x14ac:dyDescent="0.35">
      <c r="A12717" s="1">
        <v>2542121</v>
      </c>
      <c r="B12717">
        <v>2.3000000000000001E-4</v>
      </c>
      <c r="D12717">
        <v>2.3000000000000001E-4</v>
      </c>
    </row>
    <row r="12718" spans="1:4" x14ac:dyDescent="0.35">
      <c r="A12718" s="1">
        <v>2542323</v>
      </c>
      <c r="B12718">
        <v>5.1000000000000004E-4</v>
      </c>
      <c r="D12718">
        <v>5.1000000000000004E-4</v>
      </c>
    </row>
    <row r="12719" spans="1:4" x14ac:dyDescent="0.35">
      <c r="A12719" s="1">
        <v>2542522</v>
      </c>
      <c r="B12719">
        <v>1.0200000000000001E-3</v>
      </c>
      <c r="D12719">
        <v>1.0200000000000001E-3</v>
      </c>
    </row>
    <row r="12720" spans="1:4" x14ac:dyDescent="0.35">
      <c r="A12720" s="1">
        <v>2542720</v>
      </c>
      <c r="B12720">
        <v>1.1999999999999999E-3</v>
      </c>
      <c r="D12720">
        <v>1.1999999999999999E-3</v>
      </c>
    </row>
    <row r="12721" spans="1:4" x14ac:dyDescent="0.35">
      <c r="A12721" s="1">
        <v>2542925</v>
      </c>
      <c r="B12721">
        <v>9.7000000000000005E-4</v>
      </c>
      <c r="D12721">
        <v>9.7000000000000005E-4</v>
      </c>
    </row>
    <row r="12722" spans="1:4" x14ac:dyDescent="0.35">
      <c r="A12722" s="1">
        <v>2543123</v>
      </c>
      <c r="B12722">
        <v>7.2000000000000005E-4</v>
      </c>
      <c r="D12722">
        <v>7.2000000000000005E-4</v>
      </c>
    </row>
    <row r="12723" spans="1:4" x14ac:dyDescent="0.35">
      <c r="A12723" s="1">
        <v>2543331</v>
      </c>
      <c r="B12723">
        <v>9.0000000000000006E-5</v>
      </c>
      <c r="D12723">
        <v>9.0000000000000006E-5</v>
      </c>
    </row>
    <row r="12724" spans="1:4" x14ac:dyDescent="0.35">
      <c r="A12724" s="1">
        <v>2543536</v>
      </c>
      <c r="B12724">
        <v>-4.4999999999999999E-4</v>
      </c>
      <c r="D12724">
        <v>4.4999999999999999E-4</v>
      </c>
    </row>
    <row r="12725" spans="1:4" x14ac:dyDescent="0.35">
      <c r="A12725" s="1">
        <v>2543736</v>
      </c>
      <c r="B12725">
        <v>-6.4000000000000005E-4</v>
      </c>
      <c r="D12725">
        <v>6.4000000000000005E-4</v>
      </c>
    </row>
    <row r="12726" spans="1:4" x14ac:dyDescent="0.35">
      <c r="A12726" s="1">
        <v>2543941</v>
      </c>
      <c r="B12726">
        <v>-1.07E-3</v>
      </c>
      <c r="D12726">
        <v>1.07E-3</v>
      </c>
    </row>
    <row r="12727" spans="1:4" x14ac:dyDescent="0.35">
      <c r="A12727" s="1">
        <v>2544134</v>
      </c>
      <c r="B12727">
        <v>-1.2800000000000001E-3</v>
      </c>
      <c r="D12727">
        <v>1.2800000000000001E-3</v>
      </c>
    </row>
    <row r="12728" spans="1:4" x14ac:dyDescent="0.35">
      <c r="A12728" s="1">
        <v>2544336</v>
      </c>
      <c r="B12728">
        <v>-1E-3</v>
      </c>
      <c r="D12728">
        <v>1E-3</v>
      </c>
    </row>
    <row r="12729" spans="1:4" x14ac:dyDescent="0.35">
      <c r="A12729" s="1">
        <v>2544533</v>
      </c>
      <c r="B12729">
        <v>-6.9999999999999999E-4</v>
      </c>
      <c r="D12729">
        <v>6.9999999999999999E-4</v>
      </c>
    </row>
    <row r="12730" spans="1:4" x14ac:dyDescent="0.35">
      <c r="A12730" s="1">
        <v>2544724</v>
      </c>
      <c r="B12730">
        <v>-4.4000000000000002E-4</v>
      </c>
      <c r="D12730">
        <v>4.4000000000000002E-4</v>
      </c>
    </row>
    <row r="12731" spans="1:4" x14ac:dyDescent="0.35">
      <c r="A12731" s="1">
        <v>2544923</v>
      </c>
      <c r="B12731">
        <v>-6.0000000000000002E-5</v>
      </c>
      <c r="D12731">
        <v>6.0000000000000002E-5</v>
      </c>
    </row>
    <row r="12732" spans="1:4" x14ac:dyDescent="0.35">
      <c r="A12732" s="1">
        <v>2545111</v>
      </c>
      <c r="B12732">
        <v>4.6000000000000001E-4</v>
      </c>
      <c r="D12732">
        <v>4.6000000000000001E-4</v>
      </c>
    </row>
    <row r="12733" spans="1:4" x14ac:dyDescent="0.35">
      <c r="A12733" s="1">
        <v>2545310</v>
      </c>
      <c r="B12733">
        <v>9.7000000000000005E-4</v>
      </c>
      <c r="D12733">
        <v>9.7000000000000005E-4</v>
      </c>
    </row>
    <row r="12734" spans="1:4" x14ac:dyDescent="0.35">
      <c r="A12734" s="1">
        <v>2545509</v>
      </c>
      <c r="B12734">
        <v>1.6299999999999999E-3</v>
      </c>
      <c r="D12734">
        <v>1.6299999999999999E-3</v>
      </c>
    </row>
    <row r="12735" spans="1:4" x14ac:dyDescent="0.35">
      <c r="A12735" s="1">
        <v>2545706</v>
      </c>
      <c r="B12735">
        <v>2.15E-3</v>
      </c>
      <c r="D12735">
        <v>2.15E-3</v>
      </c>
    </row>
    <row r="12736" spans="1:4" x14ac:dyDescent="0.35">
      <c r="A12736" s="1">
        <v>2545909</v>
      </c>
      <c r="B12736">
        <v>2.7599999999999999E-3</v>
      </c>
      <c r="D12736">
        <v>2.7599999999999999E-3</v>
      </c>
    </row>
    <row r="12737" spans="1:4" x14ac:dyDescent="0.35">
      <c r="A12737" s="1">
        <v>2546108</v>
      </c>
      <c r="B12737">
        <v>2.5799999999999998E-3</v>
      </c>
      <c r="D12737">
        <v>2.5799999999999998E-3</v>
      </c>
    </row>
    <row r="12738" spans="1:4" x14ac:dyDescent="0.35">
      <c r="A12738" s="1">
        <v>2546311</v>
      </c>
      <c r="B12738">
        <v>2.5400000000000002E-3</v>
      </c>
      <c r="D12738">
        <v>2.5400000000000002E-3</v>
      </c>
    </row>
    <row r="12739" spans="1:4" x14ac:dyDescent="0.35">
      <c r="A12739" s="1">
        <v>2546514</v>
      </c>
      <c r="B12739">
        <v>2.1299999999999999E-3</v>
      </c>
      <c r="D12739">
        <v>2.1299999999999999E-3</v>
      </c>
    </row>
    <row r="12740" spans="1:4" x14ac:dyDescent="0.35">
      <c r="A12740" s="1">
        <v>2546712</v>
      </c>
      <c r="B12740">
        <v>1.9400000000000001E-3</v>
      </c>
      <c r="D12740">
        <v>1.9400000000000001E-3</v>
      </c>
    </row>
    <row r="12741" spans="1:4" x14ac:dyDescent="0.35">
      <c r="A12741" s="1">
        <v>2546917</v>
      </c>
      <c r="B12741">
        <v>1.7099999999999999E-3</v>
      </c>
      <c r="D12741">
        <v>1.7099999999999999E-3</v>
      </c>
    </row>
    <row r="12742" spans="1:4" x14ac:dyDescent="0.35">
      <c r="A12742" s="1">
        <v>2547112</v>
      </c>
      <c r="B12742">
        <v>1.5100000000000001E-3</v>
      </c>
      <c r="D12742">
        <v>1.5100000000000001E-3</v>
      </c>
    </row>
    <row r="12743" spans="1:4" x14ac:dyDescent="0.35">
      <c r="A12743" s="1">
        <v>2547316</v>
      </c>
      <c r="B12743">
        <v>1.7899999999999999E-3</v>
      </c>
      <c r="D12743">
        <v>1.7899999999999999E-3</v>
      </c>
    </row>
    <row r="12744" spans="1:4" x14ac:dyDescent="0.35">
      <c r="A12744" s="1">
        <v>2547516</v>
      </c>
      <c r="B12744">
        <v>1.6999999999999999E-3</v>
      </c>
      <c r="D12744">
        <v>1.6999999999999999E-3</v>
      </c>
    </row>
    <row r="12745" spans="1:4" x14ac:dyDescent="0.35">
      <c r="A12745" s="1">
        <v>2547710</v>
      </c>
      <c r="B12745">
        <v>1.67E-3</v>
      </c>
      <c r="D12745">
        <v>1.67E-3</v>
      </c>
    </row>
    <row r="12746" spans="1:4" x14ac:dyDescent="0.35">
      <c r="A12746" s="1">
        <v>2547912</v>
      </c>
      <c r="B12746">
        <v>1.9499999999999999E-3</v>
      </c>
      <c r="D12746">
        <v>1.9499999999999999E-3</v>
      </c>
    </row>
    <row r="12747" spans="1:4" x14ac:dyDescent="0.35">
      <c r="A12747" s="1">
        <v>2548106</v>
      </c>
      <c r="B12747">
        <v>2.0400000000000001E-3</v>
      </c>
      <c r="D12747">
        <v>2.0400000000000001E-3</v>
      </c>
    </row>
    <row r="12748" spans="1:4" x14ac:dyDescent="0.35">
      <c r="A12748" s="1">
        <v>2548304</v>
      </c>
      <c r="B12748">
        <v>2.31E-3</v>
      </c>
      <c r="D12748">
        <v>2.31E-3</v>
      </c>
    </row>
    <row r="12749" spans="1:4" x14ac:dyDescent="0.35">
      <c r="A12749" s="1">
        <v>2548504</v>
      </c>
      <c r="B12749">
        <v>2.8400000000000001E-3</v>
      </c>
      <c r="D12749">
        <v>2.8400000000000001E-3</v>
      </c>
    </row>
    <row r="12750" spans="1:4" x14ac:dyDescent="0.35">
      <c r="A12750" s="1">
        <v>2548701</v>
      </c>
      <c r="B12750">
        <v>3.0000000000000001E-3</v>
      </c>
      <c r="D12750">
        <v>3.0000000000000001E-3</v>
      </c>
    </row>
    <row r="12751" spans="1:4" x14ac:dyDescent="0.35">
      <c r="A12751" s="1">
        <v>2548903</v>
      </c>
      <c r="B12751">
        <v>3.2799999999999999E-3</v>
      </c>
      <c r="D12751">
        <v>3.2799999999999999E-3</v>
      </c>
    </row>
    <row r="12752" spans="1:4" x14ac:dyDescent="0.35">
      <c r="A12752" s="1">
        <v>2549103</v>
      </c>
      <c r="B12752">
        <v>3.1900000000000001E-3</v>
      </c>
      <c r="D12752">
        <v>3.1900000000000001E-3</v>
      </c>
    </row>
    <row r="12753" spans="1:4" x14ac:dyDescent="0.35">
      <c r="A12753" s="1">
        <v>2549305</v>
      </c>
      <c r="B12753">
        <v>3.0899999999999999E-3</v>
      </c>
      <c r="D12753">
        <v>3.0899999999999999E-3</v>
      </c>
    </row>
    <row r="12754" spans="1:4" x14ac:dyDescent="0.35">
      <c r="A12754" s="1">
        <v>2549509</v>
      </c>
      <c r="B12754">
        <v>2.5400000000000002E-3</v>
      </c>
      <c r="D12754">
        <v>2.5400000000000002E-3</v>
      </c>
    </row>
    <row r="12755" spans="1:4" x14ac:dyDescent="0.35">
      <c r="A12755" s="1">
        <v>2549708</v>
      </c>
      <c r="B12755">
        <v>2.3500000000000001E-3</v>
      </c>
      <c r="D12755">
        <v>2.3500000000000001E-3</v>
      </c>
    </row>
    <row r="12756" spans="1:4" x14ac:dyDescent="0.35">
      <c r="A12756" s="1">
        <v>2549913</v>
      </c>
      <c r="B12756">
        <v>2.1199999999999999E-3</v>
      </c>
      <c r="D12756">
        <v>2.1199999999999999E-3</v>
      </c>
    </row>
    <row r="12757" spans="1:4" x14ac:dyDescent="0.35">
      <c r="A12757" s="1">
        <v>2550109</v>
      </c>
      <c r="B12757">
        <v>1.92E-3</v>
      </c>
      <c r="D12757">
        <v>1.92E-3</v>
      </c>
    </row>
    <row r="12758" spans="1:4" x14ac:dyDescent="0.35">
      <c r="A12758" s="1">
        <v>2550311</v>
      </c>
      <c r="B12758">
        <v>2.2000000000000001E-3</v>
      </c>
      <c r="D12758">
        <v>2.2000000000000001E-3</v>
      </c>
    </row>
    <row r="12759" spans="1:4" x14ac:dyDescent="0.35">
      <c r="A12759" s="1">
        <v>2550516</v>
      </c>
      <c r="B12759">
        <v>1.6800000000000001E-3</v>
      </c>
      <c r="D12759">
        <v>1.6800000000000001E-3</v>
      </c>
    </row>
    <row r="12760" spans="1:4" x14ac:dyDescent="0.35">
      <c r="A12760" s="1">
        <v>2550712</v>
      </c>
      <c r="B12760">
        <v>1.49E-3</v>
      </c>
      <c r="D12760">
        <v>1.49E-3</v>
      </c>
    </row>
    <row r="12761" spans="1:4" x14ac:dyDescent="0.35">
      <c r="A12761" s="1">
        <v>2550916</v>
      </c>
      <c r="B12761">
        <v>1.66E-3</v>
      </c>
      <c r="D12761">
        <v>1.66E-3</v>
      </c>
    </row>
    <row r="12762" spans="1:4" x14ac:dyDescent="0.35">
      <c r="A12762" s="1">
        <v>2551112</v>
      </c>
      <c r="B12762">
        <v>1.47E-3</v>
      </c>
      <c r="D12762">
        <v>1.47E-3</v>
      </c>
    </row>
    <row r="12763" spans="1:4" x14ac:dyDescent="0.35">
      <c r="A12763" s="1">
        <v>2551316</v>
      </c>
      <c r="B12763">
        <v>1.6299999999999999E-3</v>
      </c>
      <c r="D12763">
        <v>1.6299999999999999E-3</v>
      </c>
    </row>
    <row r="12764" spans="1:4" x14ac:dyDescent="0.35">
      <c r="A12764" s="1">
        <v>2551519</v>
      </c>
      <c r="B12764">
        <v>1.23E-3</v>
      </c>
      <c r="D12764">
        <v>1.23E-3</v>
      </c>
    </row>
    <row r="12765" spans="1:4" x14ac:dyDescent="0.35">
      <c r="A12765" s="1">
        <v>2551715</v>
      </c>
      <c r="B12765">
        <v>1.0300000000000001E-3</v>
      </c>
      <c r="D12765">
        <v>1.0300000000000001E-3</v>
      </c>
    </row>
    <row r="12766" spans="1:4" x14ac:dyDescent="0.35">
      <c r="A12766" s="1">
        <v>2551917</v>
      </c>
      <c r="B12766">
        <v>1.31E-3</v>
      </c>
      <c r="D12766">
        <v>1.31E-3</v>
      </c>
    </row>
    <row r="12767" spans="1:4" x14ac:dyDescent="0.35">
      <c r="A12767" s="1">
        <v>2552114</v>
      </c>
      <c r="B12767">
        <v>1.2099999999999999E-3</v>
      </c>
      <c r="D12767">
        <v>1.2099999999999999E-3</v>
      </c>
    </row>
    <row r="12768" spans="1:4" x14ac:dyDescent="0.35">
      <c r="A12768" s="1">
        <v>2552314</v>
      </c>
      <c r="B12768">
        <v>1.48E-3</v>
      </c>
      <c r="D12768">
        <v>1.48E-3</v>
      </c>
    </row>
    <row r="12769" spans="1:4" x14ac:dyDescent="0.35">
      <c r="A12769" s="1">
        <v>2552514</v>
      </c>
      <c r="B12769">
        <v>1.5900000000000001E-3</v>
      </c>
      <c r="D12769">
        <v>1.5900000000000001E-3</v>
      </c>
    </row>
    <row r="12770" spans="1:4" x14ac:dyDescent="0.35">
      <c r="A12770" s="1">
        <v>2552709</v>
      </c>
      <c r="B12770">
        <v>1.56E-3</v>
      </c>
      <c r="D12770">
        <v>1.56E-3</v>
      </c>
    </row>
    <row r="12771" spans="1:4" x14ac:dyDescent="0.35">
      <c r="A12771" s="1">
        <v>2552911</v>
      </c>
      <c r="B12771">
        <v>1.8400000000000001E-3</v>
      </c>
      <c r="D12771">
        <v>1.8400000000000001E-3</v>
      </c>
    </row>
    <row r="12772" spans="1:4" x14ac:dyDescent="0.35">
      <c r="A12772" s="1">
        <v>2553107</v>
      </c>
      <c r="B12772">
        <v>1.9400000000000001E-3</v>
      </c>
      <c r="D12772">
        <v>1.9400000000000001E-3</v>
      </c>
    </row>
    <row r="12773" spans="1:4" x14ac:dyDescent="0.35">
      <c r="A12773" s="1">
        <v>2553308</v>
      </c>
      <c r="B12773">
        <v>2.2100000000000002E-3</v>
      </c>
      <c r="D12773">
        <v>2.2100000000000002E-3</v>
      </c>
    </row>
    <row r="12774" spans="1:4" x14ac:dyDescent="0.35">
      <c r="A12774" s="1">
        <v>2553511</v>
      </c>
      <c r="B12774">
        <v>2.0899999999999998E-3</v>
      </c>
      <c r="D12774">
        <v>2.0899999999999998E-3</v>
      </c>
    </row>
    <row r="12775" spans="1:4" x14ac:dyDescent="0.35">
      <c r="A12775" s="1">
        <v>2553707</v>
      </c>
      <c r="B12775">
        <v>1.9E-3</v>
      </c>
      <c r="D12775">
        <v>1.9E-3</v>
      </c>
    </row>
    <row r="12776" spans="1:4" x14ac:dyDescent="0.35">
      <c r="A12776" s="1">
        <v>2553909</v>
      </c>
      <c r="B12776">
        <v>2.1800000000000001E-3</v>
      </c>
      <c r="D12776">
        <v>2.1800000000000001E-3</v>
      </c>
    </row>
    <row r="12777" spans="1:4" x14ac:dyDescent="0.35">
      <c r="A12777" s="1">
        <v>2554107</v>
      </c>
      <c r="B12777">
        <v>2.0799999999999998E-3</v>
      </c>
      <c r="D12777">
        <v>2.0799999999999998E-3</v>
      </c>
    </row>
    <row r="12778" spans="1:4" x14ac:dyDescent="0.35">
      <c r="A12778" s="1">
        <v>2554304</v>
      </c>
      <c r="B12778">
        <v>2.2599999999999999E-3</v>
      </c>
      <c r="D12778">
        <v>2.2599999999999999E-3</v>
      </c>
    </row>
    <row r="12779" spans="1:4" x14ac:dyDescent="0.35">
      <c r="A12779" s="1">
        <v>2554508</v>
      </c>
      <c r="B12779">
        <v>2.4299999999999999E-3</v>
      </c>
      <c r="D12779">
        <v>2.4299999999999999E-3</v>
      </c>
    </row>
    <row r="12780" spans="1:4" x14ac:dyDescent="0.35">
      <c r="A12780" s="1">
        <v>2554702</v>
      </c>
      <c r="B12780">
        <v>2.2300000000000002E-3</v>
      </c>
      <c r="D12780">
        <v>2.2300000000000002E-3</v>
      </c>
    </row>
    <row r="12781" spans="1:4" x14ac:dyDescent="0.35">
      <c r="A12781" s="1">
        <v>2554904</v>
      </c>
      <c r="B12781">
        <v>2.5000000000000001E-3</v>
      </c>
      <c r="D12781">
        <v>2.5000000000000001E-3</v>
      </c>
    </row>
    <row r="12782" spans="1:4" x14ac:dyDescent="0.35">
      <c r="A12782" s="1">
        <v>2555099</v>
      </c>
      <c r="B12782">
        <v>2.5999999999999999E-3</v>
      </c>
      <c r="D12782">
        <v>2.5999999999999999E-3</v>
      </c>
    </row>
    <row r="12783" spans="1:4" x14ac:dyDescent="0.35">
      <c r="A12783" s="1">
        <v>2555303</v>
      </c>
      <c r="B12783">
        <v>2.8800000000000002E-3</v>
      </c>
      <c r="D12783">
        <v>2.8800000000000002E-3</v>
      </c>
    </row>
    <row r="12784" spans="1:4" x14ac:dyDescent="0.35">
      <c r="A12784" s="1">
        <v>2555506</v>
      </c>
      <c r="B12784">
        <v>2.5600000000000002E-3</v>
      </c>
      <c r="D12784">
        <v>2.5600000000000002E-3</v>
      </c>
    </row>
    <row r="12785" spans="1:4" x14ac:dyDescent="0.35">
      <c r="A12785" s="1">
        <v>2555704</v>
      </c>
      <c r="B12785">
        <v>2.3700000000000001E-3</v>
      </c>
      <c r="D12785">
        <v>2.3700000000000001E-3</v>
      </c>
    </row>
    <row r="12786" spans="1:4" x14ac:dyDescent="0.35">
      <c r="A12786" s="1">
        <v>2555909</v>
      </c>
      <c r="B12786">
        <v>2.14E-3</v>
      </c>
      <c r="D12786">
        <v>2.14E-3</v>
      </c>
    </row>
    <row r="12787" spans="1:4" x14ac:dyDescent="0.35">
      <c r="A12787" s="1">
        <v>2556107</v>
      </c>
      <c r="B12787">
        <v>1.9499999999999999E-3</v>
      </c>
      <c r="D12787">
        <v>1.9499999999999999E-3</v>
      </c>
    </row>
    <row r="12788" spans="1:4" x14ac:dyDescent="0.35">
      <c r="A12788" s="1">
        <v>2556314</v>
      </c>
      <c r="B12788">
        <v>1.5200000000000001E-3</v>
      </c>
      <c r="D12788">
        <v>1.5200000000000001E-3</v>
      </c>
    </row>
    <row r="12789" spans="1:4" x14ac:dyDescent="0.35">
      <c r="A12789" s="1">
        <v>2556517</v>
      </c>
      <c r="B12789">
        <v>1.1100000000000001E-3</v>
      </c>
      <c r="D12789">
        <v>1.1100000000000001E-3</v>
      </c>
    </row>
    <row r="12790" spans="1:4" x14ac:dyDescent="0.35">
      <c r="A12790" s="1">
        <v>2556717</v>
      </c>
      <c r="B12790">
        <v>9.3000000000000005E-4</v>
      </c>
      <c r="D12790">
        <v>9.3000000000000005E-4</v>
      </c>
    </row>
    <row r="12791" spans="1:4" x14ac:dyDescent="0.35">
      <c r="A12791" s="1">
        <v>2556920</v>
      </c>
      <c r="B12791">
        <v>6.8999999999999997E-4</v>
      </c>
      <c r="D12791">
        <v>6.8999999999999997E-4</v>
      </c>
    </row>
    <row r="12792" spans="1:4" x14ac:dyDescent="0.35">
      <c r="A12792" s="1">
        <v>2557113</v>
      </c>
      <c r="B12792">
        <v>4.8999999999999998E-4</v>
      </c>
      <c r="D12792">
        <v>4.8999999999999998E-4</v>
      </c>
    </row>
    <row r="12793" spans="1:4" x14ac:dyDescent="0.35">
      <c r="A12793" s="1">
        <v>2557314</v>
      </c>
      <c r="B12793">
        <v>7.6000000000000004E-4</v>
      </c>
      <c r="D12793">
        <v>7.6000000000000004E-4</v>
      </c>
    </row>
    <row r="12794" spans="1:4" x14ac:dyDescent="0.35">
      <c r="A12794" s="1">
        <v>2557514</v>
      </c>
      <c r="B12794">
        <v>1.2800000000000001E-3</v>
      </c>
      <c r="D12794">
        <v>1.2800000000000001E-3</v>
      </c>
    </row>
    <row r="12795" spans="1:4" x14ac:dyDescent="0.35">
      <c r="A12795" s="1">
        <v>2557709</v>
      </c>
      <c r="B12795">
        <v>1.25E-3</v>
      </c>
      <c r="D12795">
        <v>1.25E-3</v>
      </c>
    </row>
    <row r="12796" spans="1:4" x14ac:dyDescent="0.35">
      <c r="A12796" s="1">
        <v>2557909</v>
      </c>
      <c r="B12796">
        <v>1.5200000000000001E-3</v>
      </c>
      <c r="D12796">
        <v>1.5200000000000001E-3</v>
      </c>
    </row>
    <row r="12797" spans="1:4" x14ac:dyDescent="0.35">
      <c r="A12797" s="1">
        <v>2558109</v>
      </c>
      <c r="B12797">
        <v>1.83E-3</v>
      </c>
      <c r="D12797">
        <v>1.83E-3</v>
      </c>
    </row>
    <row r="12798" spans="1:4" x14ac:dyDescent="0.35">
      <c r="A12798" s="1">
        <v>2558309</v>
      </c>
      <c r="B12798">
        <v>1.82E-3</v>
      </c>
      <c r="D12798">
        <v>1.82E-3</v>
      </c>
    </row>
    <row r="12799" spans="1:4" x14ac:dyDescent="0.35">
      <c r="A12799" s="1">
        <v>2558512</v>
      </c>
      <c r="B12799">
        <v>1.58E-3</v>
      </c>
      <c r="D12799">
        <v>1.58E-3</v>
      </c>
    </row>
    <row r="12800" spans="1:4" x14ac:dyDescent="0.35">
      <c r="A12800" s="1">
        <v>2558712</v>
      </c>
      <c r="B12800">
        <v>1.4E-3</v>
      </c>
      <c r="D12800">
        <v>1.4E-3</v>
      </c>
    </row>
    <row r="12801" spans="1:4" x14ac:dyDescent="0.35">
      <c r="A12801" s="1">
        <v>2558915</v>
      </c>
      <c r="B12801">
        <v>1.16E-3</v>
      </c>
      <c r="D12801">
        <v>1.16E-3</v>
      </c>
    </row>
    <row r="12802" spans="1:4" x14ac:dyDescent="0.35">
      <c r="A12802" s="1">
        <v>2559112</v>
      </c>
      <c r="B12802">
        <v>9.7000000000000005E-4</v>
      </c>
      <c r="D12802">
        <v>9.7000000000000005E-4</v>
      </c>
    </row>
    <row r="12803" spans="1:4" x14ac:dyDescent="0.35">
      <c r="A12803" s="1">
        <v>2559315</v>
      </c>
      <c r="B12803">
        <v>1.14E-3</v>
      </c>
      <c r="D12803">
        <v>1.14E-3</v>
      </c>
    </row>
    <row r="12804" spans="1:4" x14ac:dyDescent="0.35">
      <c r="A12804" s="1">
        <v>2559519</v>
      </c>
      <c r="B12804">
        <v>7.2999999999999996E-4</v>
      </c>
      <c r="D12804">
        <v>7.2999999999999996E-4</v>
      </c>
    </row>
    <row r="12805" spans="1:4" x14ac:dyDescent="0.35">
      <c r="A12805" s="1">
        <v>2559717</v>
      </c>
      <c r="B12805">
        <v>5.4000000000000001E-4</v>
      </c>
      <c r="D12805">
        <v>5.4000000000000001E-4</v>
      </c>
    </row>
    <row r="12806" spans="1:4" x14ac:dyDescent="0.35">
      <c r="A12806" s="1">
        <v>2559922</v>
      </c>
      <c r="B12806">
        <v>3.1E-4</v>
      </c>
      <c r="D12806">
        <v>3.1E-4</v>
      </c>
    </row>
    <row r="12807" spans="1:4" x14ac:dyDescent="0.35">
      <c r="A12807" s="1">
        <v>2560117</v>
      </c>
      <c r="B12807">
        <v>1.1E-4</v>
      </c>
      <c r="D12807">
        <v>1.1E-4</v>
      </c>
    </row>
    <row r="12808" spans="1:4" x14ac:dyDescent="0.35">
      <c r="A12808" s="1">
        <v>2560320</v>
      </c>
      <c r="B12808">
        <v>3.8999999999999999E-4</v>
      </c>
      <c r="D12808">
        <v>3.8999999999999999E-4</v>
      </c>
    </row>
    <row r="12809" spans="1:4" x14ac:dyDescent="0.35">
      <c r="A12809" s="1">
        <v>2560520</v>
      </c>
      <c r="B12809">
        <v>2.9999999999999997E-4</v>
      </c>
      <c r="D12809">
        <v>2.9999999999999997E-4</v>
      </c>
    </row>
    <row r="12810" spans="1:4" x14ac:dyDescent="0.35">
      <c r="A12810" s="1">
        <v>2560715</v>
      </c>
      <c r="B12810">
        <v>2.7E-4</v>
      </c>
      <c r="D12810">
        <v>2.7E-4</v>
      </c>
    </row>
    <row r="12811" spans="1:4" x14ac:dyDescent="0.35">
      <c r="A12811" s="1">
        <v>2560913</v>
      </c>
      <c r="B12811">
        <v>5.4000000000000001E-4</v>
      </c>
      <c r="D12811">
        <v>5.4000000000000001E-4</v>
      </c>
    </row>
    <row r="12812" spans="1:4" x14ac:dyDescent="0.35">
      <c r="A12812" s="1">
        <v>2561107</v>
      </c>
      <c r="B12812">
        <v>1.0300000000000001E-3</v>
      </c>
      <c r="D12812">
        <v>1.0300000000000001E-3</v>
      </c>
    </row>
    <row r="12813" spans="1:4" x14ac:dyDescent="0.35">
      <c r="A12813" s="1">
        <v>2561304</v>
      </c>
      <c r="B12813">
        <v>1.2999999999999999E-3</v>
      </c>
      <c r="D12813">
        <v>1.2999999999999999E-3</v>
      </c>
    </row>
    <row r="12814" spans="1:4" x14ac:dyDescent="0.35">
      <c r="A12814" s="1">
        <v>2561504</v>
      </c>
      <c r="B12814">
        <v>1.83E-3</v>
      </c>
      <c r="D12814">
        <v>1.83E-3</v>
      </c>
    </row>
    <row r="12815" spans="1:4" x14ac:dyDescent="0.35">
      <c r="A12815" s="1">
        <v>2561701</v>
      </c>
      <c r="B12815">
        <v>2.1900000000000001E-3</v>
      </c>
      <c r="D12815">
        <v>2.1900000000000001E-3</v>
      </c>
    </row>
    <row r="12816" spans="1:4" x14ac:dyDescent="0.35">
      <c r="A12816" s="1">
        <v>2561903</v>
      </c>
      <c r="B12816">
        <v>2.47E-3</v>
      </c>
      <c r="D12816">
        <v>2.47E-3</v>
      </c>
    </row>
    <row r="12817" spans="1:4" x14ac:dyDescent="0.35">
      <c r="A12817" s="1">
        <v>2562104</v>
      </c>
      <c r="B12817">
        <v>2.3500000000000001E-3</v>
      </c>
      <c r="D12817">
        <v>2.3500000000000001E-3</v>
      </c>
    </row>
    <row r="12818" spans="1:4" x14ac:dyDescent="0.35">
      <c r="A12818" s="1">
        <v>2562304</v>
      </c>
      <c r="B12818">
        <v>2.1700000000000001E-3</v>
      </c>
      <c r="D12818">
        <v>2.1700000000000001E-3</v>
      </c>
    </row>
    <row r="12819" spans="1:4" x14ac:dyDescent="0.35">
      <c r="A12819" s="1">
        <v>2562509</v>
      </c>
      <c r="B12819">
        <v>1.73E-3</v>
      </c>
      <c r="D12819">
        <v>1.73E-3</v>
      </c>
    </row>
    <row r="12820" spans="1:4" x14ac:dyDescent="0.35">
      <c r="A12820" s="1">
        <v>2562707</v>
      </c>
      <c r="B12820">
        <v>1.5399999999999999E-3</v>
      </c>
      <c r="D12820">
        <v>1.5399999999999999E-3</v>
      </c>
    </row>
    <row r="12821" spans="1:4" x14ac:dyDescent="0.35">
      <c r="A12821" s="1">
        <v>2562907</v>
      </c>
      <c r="B12821">
        <v>1.73E-3</v>
      </c>
      <c r="D12821">
        <v>1.73E-3</v>
      </c>
    </row>
    <row r="12822" spans="1:4" x14ac:dyDescent="0.35">
      <c r="A12822" s="1">
        <v>2563102</v>
      </c>
      <c r="B12822">
        <v>1.6999999999999999E-3</v>
      </c>
      <c r="D12822">
        <v>1.6999999999999999E-3</v>
      </c>
    </row>
    <row r="12823" spans="1:4" x14ac:dyDescent="0.35">
      <c r="A12823" s="1">
        <v>2563301</v>
      </c>
      <c r="B12823">
        <v>1.97E-3</v>
      </c>
      <c r="D12823">
        <v>1.97E-3</v>
      </c>
    </row>
    <row r="12824" spans="1:4" x14ac:dyDescent="0.35">
      <c r="A12824" s="1">
        <v>2563499</v>
      </c>
      <c r="B12824">
        <v>2.48E-3</v>
      </c>
      <c r="D12824">
        <v>2.48E-3</v>
      </c>
    </row>
    <row r="12825" spans="1:4" x14ac:dyDescent="0.35">
      <c r="A12825" s="1">
        <v>2563694</v>
      </c>
      <c r="B12825">
        <v>2.66E-3</v>
      </c>
      <c r="D12825">
        <v>2.66E-3</v>
      </c>
    </row>
    <row r="12826" spans="1:4" x14ac:dyDescent="0.35">
      <c r="A12826" s="1">
        <v>2563898</v>
      </c>
      <c r="B12826">
        <v>2.9399999999999999E-3</v>
      </c>
      <c r="D12826">
        <v>2.9399999999999999E-3</v>
      </c>
    </row>
    <row r="12827" spans="1:4" x14ac:dyDescent="0.35">
      <c r="A12827" s="1">
        <v>2564095</v>
      </c>
      <c r="B12827">
        <v>2.81E-3</v>
      </c>
      <c r="D12827">
        <v>2.81E-3</v>
      </c>
    </row>
    <row r="12828" spans="1:4" x14ac:dyDescent="0.35">
      <c r="A12828" s="1">
        <v>2564301</v>
      </c>
      <c r="B12828">
        <v>2.3600000000000001E-3</v>
      </c>
      <c r="D12828">
        <v>2.3600000000000001E-3</v>
      </c>
    </row>
    <row r="12829" spans="1:4" x14ac:dyDescent="0.35">
      <c r="A12829" s="1">
        <v>2564507</v>
      </c>
      <c r="B12829">
        <v>1.67E-3</v>
      </c>
      <c r="D12829">
        <v>1.67E-3</v>
      </c>
    </row>
    <row r="12830" spans="1:4" x14ac:dyDescent="0.35">
      <c r="A12830" s="1">
        <v>2564710</v>
      </c>
      <c r="B12830">
        <v>9.6000000000000002E-4</v>
      </c>
      <c r="D12830">
        <v>9.6000000000000002E-4</v>
      </c>
    </row>
    <row r="12831" spans="1:4" x14ac:dyDescent="0.35">
      <c r="A12831" s="1">
        <v>2564919</v>
      </c>
      <c r="B12831">
        <v>3.8999999999999999E-4</v>
      </c>
      <c r="D12831">
        <v>3.8999999999999999E-4</v>
      </c>
    </row>
    <row r="12832" spans="1:4" x14ac:dyDescent="0.35">
      <c r="A12832" s="1">
        <v>2565117</v>
      </c>
      <c r="B12832">
        <v>2.0000000000000001E-4</v>
      </c>
      <c r="D12832">
        <v>2.0000000000000001E-4</v>
      </c>
    </row>
    <row r="12833" spans="1:4" x14ac:dyDescent="0.35">
      <c r="A12833" s="1">
        <v>2565322</v>
      </c>
      <c r="B12833">
        <v>-3.0000000000000001E-5</v>
      </c>
      <c r="D12833">
        <v>3.0000000000000001E-5</v>
      </c>
    </row>
    <row r="12834" spans="1:4" x14ac:dyDescent="0.35">
      <c r="A12834" s="1">
        <v>2565520</v>
      </c>
      <c r="B12834">
        <v>-2.2000000000000001E-4</v>
      </c>
      <c r="D12834">
        <v>2.2000000000000001E-4</v>
      </c>
    </row>
    <row r="12835" spans="1:4" x14ac:dyDescent="0.35">
      <c r="A12835" s="1">
        <v>2565711</v>
      </c>
      <c r="B12835">
        <v>-5.0000000000000002E-5</v>
      </c>
      <c r="D12835">
        <v>5.0000000000000002E-5</v>
      </c>
    </row>
    <row r="12836" spans="1:4" x14ac:dyDescent="0.35">
      <c r="A12836" s="1">
        <v>2565907</v>
      </c>
      <c r="B12836">
        <v>2.2000000000000001E-4</v>
      </c>
      <c r="D12836">
        <v>2.2000000000000001E-4</v>
      </c>
    </row>
    <row r="12837" spans="1:4" x14ac:dyDescent="0.35">
      <c r="A12837" s="1">
        <v>2566092</v>
      </c>
      <c r="B12837">
        <v>7.2000000000000005E-4</v>
      </c>
      <c r="D12837">
        <v>7.2000000000000005E-4</v>
      </c>
    </row>
    <row r="12838" spans="1:4" x14ac:dyDescent="0.35">
      <c r="A12838" s="1">
        <v>2566287</v>
      </c>
      <c r="B12838">
        <v>1.1999999999999999E-3</v>
      </c>
      <c r="D12838">
        <v>1.1999999999999999E-3</v>
      </c>
    </row>
    <row r="12839" spans="1:4" x14ac:dyDescent="0.35">
      <c r="A12839" s="1">
        <v>2566484</v>
      </c>
      <c r="B12839">
        <v>2.1099999999999999E-3</v>
      </c>
      <c r="D12839">
        <v>2.1099999999999999E-3</v>
      </c>
    </row>
    <row r="12840" spans="1:4" x14ac:dyDescent="0.35">
      <c r="A12840" s="1">
        <v>2566681</v>
      </c>
      <c r="B12840">
        <v>2.7899999999999999E-3</v>
      </c>
      <c r="D12840">
        <v>2.7899999999999999E-3</v>
      </c>
    </row>
    <row r="12841" spans="1:4" x14ac:dyDescent="0.35">
      <c r="A12841" s="1">
        <v>2566885</v>
      </c>
      <c r="B12841">
        <v>3.7299999999999998E-3</v>
      </c>
      <c r="D12841">
        <v>3.7299999999999998E-3</v>
      </c>
    </row>
    <row r="12842" spans="1:4" x14ac:dyDescent="0.35">
      <c r="A12842" s="1">
        <v>2567090</v>
      </c>
      <c r="B12842">
        <v>3.1099999999999999E-3</v>
      </c>
      <c r="D12842">
        <v>3.1099999999999999E-3</v>
      </c>
    </row>
    <row r="12843" spans="1:4" x14ac:dyDescent="0.35">
      <c r="A12843" s="1">
        <v>2567298</v>
      </c>
      <c r="B12843">
        <v>2.3900000000000002E-3</v>
      </c>
      <c r="D12843">
        <v>2.3900000000000002E-3</v>
      </c>
    </row>
    <row r="12844" spans="1:4" x14ac:dyDescent="0.35">
      <c r="A12844" s="1">
        <v>2567506</v>
      </c>
      <c r="B12844">
        <v>1.81E-3</v>
      </c>
      <c r="D12844">
        <v>1.81E-3</v>
      </c>
    </row>
    <row r="12845" spans="1:4" x14ac:dyDescent="0.35">
      <c r="A12845" s="1">
        <v>2567709</v>
      </c>
      <c r="B12845">
        <v>1.41E-3</v>
      </c>
      <c r="D12845">
        <v>1.41E-3</v>
      </c>
    </row>
    <row r="12846" spans="1:4" x14ac:dyDescent="0.35">
      <c r="A12846" s="1">
        <v>2567912</v>
      </c>
      <c r="B12846">
        <v>1E-3</v>
      </c>
      <c r="D12846">
        <v>1E-3</v>
      </c>
    </row>
    <row r="12847" spans="1:4" x14ac:dyDescent="0.35">
      <c r="A12847" s="1">
        <v>2568105</v>
      </c>
      <c r="B12847">
        <v>7.9000000000000001E-4</v>
      </c>
      <c r="D12847">
        <v>7.9000000000000001E-4</v>
      </c>
    </row>
    <row r="12848" spans="1:4" x14ac:dyDescent="0.35">
      <c r="A12848" s="1">
        <v>2568299</v>
      </c>
      <c r="B12848">
        <v>1.06E-3</v>
      </c>
      <c r="D12848">
        <v>1.06E-3</v>
      </c>
    </row>
    <row r="12849" spans="1:4" x14ac:dyDescent="0.35">
      <c r="A12849" s="1">
        <v>2568496</v>
      </c>
      <c r="B12849">
        <v>1.58E-3</v>
      </c>
      <c r="D12849">
        <v>1.58E-3</v>
      </c>
    </row>
    <row r="12850" spans="1:4" x14ac:dyDescent="0.35">
      <c r="A12850" s="1">
        <v>2568686</v>
      </c>
      <c r="B12850">
        <v>2.0699999999999998E-3</v>
      </c>
      <c r="D12850">
        <v>2.0699999999999998E-3</v>
      </c>
    </row>
    <row r="12851" spans="1:4" x14ac:dyDescent="0.35">
      <c r="A12851" s="1">
        <v>2568885</v>
      </c>
      <c r="B12851">
        <v>2.8700000000000002E-3</v>
      </c>
      <c r="D12851">
        <v>2.8700000000000002E-3</v>
      </c>
    </row>
    <row r="12852" spans="1:4" x14ac:dyDescent="0.35">
      <c r="A12852" s="1">
        <v>2569081</v>
      </c>
      <c r="B12852">
        <v>3.2499999999999999E-3</v>
      </c>
      <c r="D12852">
        <v>3.2499999999999999E-3</v>
      </c>
    </row>
    <row r="12853" spans="1:4" x14ac:dyDescent="0.35">
      <c r="A12853" s="1">
        <v>2569286</v>
      </c>
      <c r="B12853">
        <v>2.8400000000000001E-3</v>
      </c>
      <c r="D12853">
        <v>2.8400000000000001E-3</v>
      </c>
    </row>
    <row r="12854" spans="1:4" x14ac:dyDescent="0.35">
      <c r="A12854" s="1">
        <v>2569496</v>
      </c>
      <c r="B12854">
        <v>2.3600000000000001E-3</v>
      </c>
      <c r="D12854">
        <v>2.3600000000000001E-3</v>
      </c>
    </row>
    <row r="12855" spans="1:4" x14ac:dyDescent="0.35">
      <c r="A12855" s="1">
        <v>2569701</v>
      </c>
      <c r="B12855">
        <v>1.65E-3</v>
      </c>
      <c r="D12855">
        <v>1.65E-3</v>
      </c>
    </row>
    <row r="12856" spans="1:4" x14ac:dyDescent="0.35">
      <c r="A12856" s="1">
        <v>2569911</v>
      </c>
      <c r="B12856">
        <v>1.01E-3</v>
      </c>
      <c r="D12856">
        <v>1.01E-3</v>
      </c>
    </row>
    <row r="12857" spans="1:4" x14ac:dyDescent="0.35">
      <c r="A12857" s="1">
        <v>2570115</v>
      </c>
      <c r="B12857">
        <v>4.6000000000000001E-4</v>
      </c>
      <c r="D12857">
        <v>4.6000000000000001E-4</v>
      </c>
    </row>
    <row r="12858" spans="1:4" x14ac:dyDescent="0.35">
      <c r="A12858" s="1">
        <v>2570318</v>
      </c>
      <c r="B12858">
        <v>5.0000000000000002E-5</v>
      </c>
      <c r="D12858">
        <v>5.0000000000000002E-5</v>
      </c>
    </row>
    <row r="12859" spans="1:4" x14ac:dyDescent="0.35">
      <c r="A12859" s="1">
        <v>2570520</v>
      </c>
      <c r="B12859">
        <v>-1.6000000000000001E-4</v>
      </c>
      <c r="D12859">
        <v>1.6000000000000001E-4</v>
      </c>
    </row>
    <row r="12860" spans="1:4" x14ac:dyDescent="0.35">
      <c r="A12860" s="1">
        <v>2570710</v>
      </c>
      <c r="B12860">
        <v>-3.6999999999999999E-4</v>
      </c>
      <c r="D12860">
        <v>3.6999999999999999E-4</v>
      </c>
    </row>
    <row r="12861" spans="1:4" x14ac:dyDescent="0.35">
      <c r="A12861" s="1">
        <v>2570905</v>
      </c>
      <c r="B12861">
        <v>-1E-4</v>
      </c>
      <c r="D12861">
        <v>1E-4</v>
      </c>
    </row>
    <row r="12862" spans="1:4" x14ac:dyDescent="0.35">
      <c r="A12862" s="1">
        <v>2571090</v>
      </c>
      <c r="B12862">
        <v>4.0999999999999999E-4</v>
      </c>
      <c r="D12862">
        <v>4.0999999999999999E-4</v>
      </c>
    </row>
    <row r="12863" spans="1:4" x14ac:dyDescent="0.35">
      <c r="A12863" s="1">
        <v>2571285</v>
      </c>
      <c r="B12863">
        <v>8.8999999999999995E-4</v>
      </c>
      <c r="D12863">
        <v>8.8999999999999995E-4</v>
      </c>
    </row>
    <row r="12864" spans="1:4" x14ac:dyDescent="0.35">
      <c r="A12864" s="1">
        <v>2571484</v>
      </c>
      <c r="B12864">
        <v>1.8E-3</v>
      </c>
      <c r="D12864">
        <v>1.8E-3</v>
      </c>
    </row>
    <row r="12865" spans="1:4" x14ac:dyDescent="0.35">
      <c r="A12865" s="1">
        <v>2571681</v>
      </c>
      <c r="B12865">
        <v>2.6800000000000001E-3</v>
      </c>
      <c r="D12865">
        <v>2.6800000000000001E-3</v>
      </c>
    </row>
    <row r="12866" spans="1:4" x14ac:dyDescent="0.35">
      <c r="A12866" s="1">
        <v>2571888</v>
      </c>
      <c r="B12866">
        <v>2.48E-3</v>
      </c>
      <c r="D12866">
        <v>2.48E-3</v>
      </c>
    </row>
    <row r="12867" spans="1:4" x14ac:dyDescent="0.35">
      <c r="A12867" s="1">
        <v>2572093</v>
      </c>
      <c r="B12867">
        <v>2.1199999999999999E-3</v>
      </c>
      <c r="D12867">
        <v>2.1199999999999999E-3</v>
      </c>
    </row>
    <row r="12868" spans="1:4" x14ac:dyDescent="0.35">
      <c r="A12868" s="1">
        <v>2572301</v>
      </c>
      <c r="B12868">
        <v>1.49E-3</v>
      </c>
      <c r="D12868">
        <v>1.49E-3</v>
      </c>
    </row>
    <row r="12869" spans="1:4" x14ac:dyDescent="0.35">
      <c r="A12869" s="1">
        <v>2572510</v>
      </c>
      <c r="B12869">
        <v>9.1E-4</v>
      </c>
      <c r="D12869">
        <v>9.1E-4</v>
      </c>
    </row>
    <row r="12870" spans="1:4" x14ac:dyDescent="0.35">
      <c r="A12870" s="1">
        <v>2572713</v>
      </c>
      <c r="B12870">
        <v>2.5000000000000001E-4</v>
      </c>
      <c r="D12870">
        <v>2.5000000000000001E-4</v>
      </c>
    </row>
    <row r="12871" spans="1:4" x14ac:dyDescent="0.35">
      <c r="A12871" s="1">
        <v>2572920</v>
      </c>
      <c r="B12871">
        <v>-3.1E-4</v>
      </c>
      <c r="D12871">
        <v>3.1E-4</v>
      </c>
    </row>
    <row r="12872" spans="1:4" x14ac:dyDescent="0.35">
      <c r="A12872" s="1">
        <v>2573115</v>
      </c>
      <c r="B12872">
        <v>-5.0000000000000001E-4</v>
      </c>
      <c r="D12872">
        <v>5.0000000000000001E-4</v>
      </c>
    </row>
    <row r="12873" spans="1:4" x14ac:dyDescent="0.35">
      <c r="A12873" s="1">
        <v>2573315</v>
      </c>
      <c r="B12873">
        <v>-2.3000000000000001E-4</v>
      </c>
      <c r="D12873">
        <v>2.3000000000000001E-4</v>
      </c>
    </row>
    <row r="12874" spans="1:4" x14ac:dyDescent="0.35">
      <c r="A12874" s="1">
        <v>2573513</v>
      </c>
      <c r="B12874">
        <v>8.0000000000000007E-5</v>
      </c>
      <c r="D12874">
        <v>8.0000000000000007E-5</v>
      </c>
    </row>
    <row r="12875" spans="1:4" x14ac:dyDescent="0.35">
      <c r="A12875" s="1">
        <v>2573705</v>
      </c>
      <c r="B12875">
        <v>2.4000000000000001E-4</v>
      </c>
      <c r="D12875">
        <v>2.4000000000000001E-4</v>
      </c>
    </row>
    <row r="12876" spans="1:4" x14ac:dyDescent="0.35">
      <c r="A12876" s="1">
        <v>2573907</v>
      </c>
      <c r="B12876">
        <v>5.1999999999999995E-4</v>
      </c>
      <c r="D12876">
        <v>5.1999999999999995E-4</v>
      </c>
    </row>
    <row r="12877" spans="1:4" x14ac:dyDescent="0.35">
      <c r="A12877" s="1">
        <v>2574102</v>
      </c>
      <c r="B12877">
        <v>1.0200000000000001E-3</v>
      </c>
      <c r="D12877">
        <v>1.0200000000000001E-3</v>
      </c>
    </row>
    <row r="12878" spans="1:4" x14ac:dyDescent="0.35">
      <c r="A12878" s="1">
        <v>2574304</v>
      </c>
      <c r="B12878">
        <v>1.2999999999999999E-3</v>
      </c>
      <c r="D12878">
        <v>1.2999999999999999E-3</v>
      </c>
    </row>
    <row r="12879" spans="1:4" x14ac:dyDescent="0.35">
      <c r="A12879" s="1">
        <v>2574509</v>
      </c>
      <c r="B12879">
        <v>9.7999999999999997E-4</v>
      </c>
      <c r="D12879">
        <v>9.7999999999999997E-4</v>
      </c>
    </row>
    <row r="12880" spans="1:4" x14ac:dyDescent="0.35">
      <c r="A12880" s="1">
        <v>2574710</v>
      </c>
      <c r="B12880">
        <v>5.2999999999999998E-4</v>
      </c>
      <c r="D12880">
        <v>5.2999999999999998E-4</v>
      </c>
    </row>
    <row r="12881" spans="1:4" x14ac:dyDescent="0.35">
      <c r="A12881" s="1">
        <v>2574917</v>
      </c>
      <c r="B12881">
        <v>-3.0000000000000001E-5</v>
      </c>
      <c r="D12881">
        <v>3.0000000000000001E-5</v>
      </c>
    </row>
    <row r="12882" spans="1:4" x14ac:dyDescent="0.35">
      <c r="A12882" s="1">
        <v>2575118</v>
      </c>
      <c r="B12882">
        <v>-2.4000000000000001E-4</v>
      </c>
      <c r="D12882">
        <v>2.4000000000000001E-4</v>
      </c>
    </row>
    <row r="12883" spans="1:4" x14ac:dyDescent="0.35">
      <c r="A12883" s="1">
        <v>2575320</v>
      </c>
      <c r="B12883">
        <v>-4.6000000000000001E-4</v>
      </c>
      <c r="D12883">
        <v>4.6000000000000001E-4</v>
      </c>
    </row>
    <row r="12884" spans="1:4" x14ac:dyDescent="0.35">
      <c r="A12884" s="1">
        <v>2575521</v>
      </c>
      <c r="B12884">
        <v>-6.7000000000000002E-4</v>
      </c>
      <c r="D12884">
        <v>6.7000000000000002E-4</v>
      </c>
    </row>
    <row r="12885" spans="1:4" x14ac:dyDescent="0.35">
      <c r="A12885" s="1">
        <v>2575715</v>
      </c>
      <c r="B12885">
        <v>-8.7000000000000001E-4</v>
      </c>
      <c r="D12885">
        <v>8.7000000000000001E-4</v>
      </c>
    </row>
    <row r="12886" spans="1:4" x14ac:dyDescent="0.35">
      <c r="A12886" s="1">
        <v>2575913</v>
      </c>
      <c r="B12886">
        <v>-5.9999999999999995E-4</v>
      </c>
      <c r="D12886">
        <v>5.9999999999999995E-4</v>
      </c>
    </row>
    <row r="12887" spans="1:4" x14ac:dyDescent="0.35">
      <c r="A12887" s="1">
        <v>2576105</v>
      </c>
      <c r="B12887">
        <v>-8.0000000000000007E-5</v>
      </c>
      <c r="D12887">
        <v>8.0000000000000007E-5</v>
      </c>
    </row>
    <row r="12888" spans="1:4" x14ac:dyDescent="0.35">
      <c r="A12888" s="1">
        <v>2576300</v>
      </c>
      <c r="B12888">
        <v>3.6000000000000002E-4</v>
      </c>
      <c r="D12888">
        <v>3.6000000000000002E-4</v>
      </c>
    </row>
    <row r="12889" spans="1:4" x14ac:dyDescent="0.35">
      <c r="A12889" s="1">
        <v>2576495</v>
      </c>
      <c r="B12889">
        <v>8.8999999999999995E-4</v>
      </c>
      <c r="D12889">
        <v>8.8999999999999995E-4</v>
      </c>
    </row>
    <row r="12890" spans="1:4" x14ac:dyDescent="0.35">
      <c r="A12890" s="1">
        <v>2576689</v>
      </c>
      <c r="B12890">
        <v>1.3799999999999999E-3</v>
      </c>
      <c r="D12890">
        <v>1.3799999999999999E-3</v>
      </c>
    </row>
    <row r="12891" spans="1:4" x14ac:dyDescent="0.35">
      <c r="A12891" s="1">
        <v>2576889</v>
      </c>
      <c r="B12891">
        <v>2.3E-3</v>
      </c>
      <c r="D12891">
        <v>2.3E-3</v>
      </c>
    </row>
    <row r="12892" spans="1:4" x14ac:dyDescent="0.35">
      <c r="A12892" s="1">
        <v>2577085</v>
      </c>
      <c r="B12892">
        <v>2.98E-3</v>
      </c>
      <c r="D12892">
        <v>2.98E-3</v>
      </c>
    </row>
    <row r="12893" spans="1:4" x14ac:dyDescent="0.35">
      <c r="A12893" s="1">
        <v>2577290</v>
      </c>
      <c r="B12893">
        <v>3.1800000000000001E-3</v>
      </c>
      <c r="D12893">
        <v>3.1800000000000001E-3</v>
      </c>
    </row>
    <row r="12894" spans="1:4" x14ac:dyDescent="0.35">
      <c r="A12894" s="1">
        <v>2577493</v>
      </c>
      <c r="B12894">
        <v>2.7799999999999999E-3</v>
      </c>
      <c r="D12894">
        <v>2.7799999999999999E-3</v>
      </c>
    </row>
    <row r="12895" spans="1:4" x14ac:dyDescent="0.35">
      <c r="A12895" s="1">
        <v>2577694</v>
      </c>
      <c r="B12895">
        <v>2.1299999999999999E-3</v>
      </c>
      <c r="D12895">
        <v>2.1299999999999999E-3</v>
      </c>
    </row>
    <row r="12896" spans="1:4" x14ac:dyDescent="0.35">
      <c r="A12896" s="1">
        <v>2577903</v>
      </c>
      <c r="B12896">
        <v>1.56E-3</v>
      </c>
      <c r="D12896">
        <v>1.56E-3</v>
      </c>
    </row>
    <row r="12897" spans="1:4" x14ac:dyDescent="0.35">
      <c r="A12897" s="1">
        <v>2578101</v>
      </c>
      <c r="B12897">
        <v>1.3699999999999999E-3</v>
      </c>
      <c r="D12897">
        <v>1.3699999999999999E-3</v>
      </c>
    </row>
    <row r="12898" spans="1:4" x14ac:dyDescent="0.35">
      <c r="A12898" s="1">
        <v>2578304</v>
      </c>
      <c r="B12898">
        <v>1.34E-3</v>
      </c>
      <c r="D12898">
        <v>1.34E-3</v>
      </c>
    </row>
    <row r="12899" spans="1:4" x14ac:dyDescent="0.35">
      <c r="A12899" s="1">
        <v>2578506</v>
      </c>
      <c r="B12899">
        <v>1.1299999999999999E-3</v>
      </c>
      <c r="D12899">
        <v>1.1299999999999999E-3</v>
      </c>
    </row>
    <row r="12900" spans="1:4" x14ac:dyDescent="0.35">
      <c r="A12900" s="1">
        <v>2578700</v>
      </c>
      <c r="B12900">
        <v>9.3000000000000005E-4</v>
      </c>
      <c r="D12900">
        <v>9.3000000000000005E-4</v>
      </c>
    </row>
    <row r="12901" spans="1:4" x14ac:dyDescent="0.35">
      <c r="A12901" s="1">
        <v>2578902</v>
      </c>
      <c r="B12901">
        <v>1.2099999999999999E-3</v>
      </c>
      <c r="D12901">
        <v>1.2099999999999999E-3</v>
      </c>
    </row>
    <row r="12902" spans="1:4" x14ac:dyDescent="0.35">
      <c r="A12902" s="1">
        <v>2579094</v>
      </c>
      <c r="B12902">
        <v>1.2899999999999999E-3</v>
      </c>
      <c r="D12902">
        <v>1.2899999999999999E-3</v>
      </c>
    </row>
    <row r="12903" spans="1:4" x14ac:dyDescent="0.35">
      <c r="A12903" s="1">
        <v>2579296</v>
      </c>
      <c r="B12903">
        <v>1.57E-3</v>
      </c>
      <c r="D12903">
        <v>1.57E-3</v>
      </c>
    </row>
    <row r="12904" spans="1:4" x14ac:dyDescent="0.35">
      <c r="A12904" s="1">
        <v>2579496</v>
      </c>
      <c r="B12904">
        <v>2.0899999999999998E-3</v>
      </c>
      <c r="D12904">
        <v>2.0899999999999998E-3</v>
      </c>
    </row>
    <row r="12905" spans="1:4" x14ac:dyDescent="0.35">
      <c r="A12905" s="1">
        <v>2579694</v>
      </c>
      <c r="B12905">
        <v>2.0699999999999998E-3</v>
      </c>
      <c r="D12905">
        <v>2.0699999999999998E-3</v>
      </c>
    </row>
    <row r="12906" spans="1:4" x14ac:dyDescent="0.35">
      <c r="A12906" s="1">
        <v>2579899</v>
      </c>
      <c r="B12906">
        <v>1.83E-3</v>
      </c>
      <c r="D12906">
        <v>1.83E-3</v>
      </c>
    </row>
    <row r="12907" spans="1:4" x14ac:dyDescent="0.35">
      <c r="A12907" s="1">
        <v>2580094</v>
      </c>
      <c r="B12907">
        <v>1.6299999999999999E-3</v>
      </c>
      <c r="D12907">
        <v>1.6299999999999999E-3</v>
      </c>
    </row>
    <row r="12908" spans="1:4" x14ac:dyDescent="0.35">
      <c r="A12908" s="1">
        <v>2580301</v>
      </c>
      <c r="B12908">
        <v>1.6100000000000001E-3</v>
      </c>
      <c r="D12908">
        <v>1.6100000000000001E-3</v>
      </c>
    </row>
    <row r="12909" spans="1:4" x14ac:dyDescent="0.35">
      <c r="A12909" s="1">
        <v>2580499</v>
      </c>
      <c r="B12909">
        <v>1.42E-3</v>
      </c>
      <c r="D12909">
        <v>1.42E-3</v>
      </c>
    </row>
    <row r="12910" spans="1:4" x14ac:dyDescent="0.35">
      <c r="A12910" s="1">
        <v>2580698</v>
      </c>
      <c r="B12910">
        <v>1.6100000000000001E-3</v>
      </c>
      <c r="D12910">
        <v>1.6100000000000001E-3</v>
      </c>
    </row>
    <row r="12911" spans="1:4" x14ac:dyDescent="0.35">
      <c r="A12911" s="1">
        <v>2580899</v>
      </c>
      <c r="B12911">
        <v>1.7700000000000001E-3</v>
      </c>
      <c r="D12911">
        <v>1.7700000000000001E-3</v>
      </c>
    </row>
    <row r="12912" spans="1:4" x14ac:dyDescent="0.35">
      <c r="A12912" s="1">
        <v>2581087</v>
      </c>
      <c r="B12912">
        <v>1.5499999999999999E-3</v>
      </c>
      <c r="D12912">
        <v>1.5499999999999999E-3</v>
      </c>
    </row>
    <row r="12913" spans="1:4" x14ac:dyDescent="0.35">
      <c r="A12913" s="1">
        <v>2581291</v>
      </c>
      <c r="B12913">
        <v>1.8400000000000001E-3</v>
      </c>
      <c r="D12913">
        <v>1.8400000000000001E-3</v>
      </c>
    </row>
    <row r="12914" spans="1:4" x14ac:dyDescent="0.35">
      <c r="A12914" s="1">
        <v>2581486</v>
      </c>
      <c r="B12914">
        <v>2.3600000000000001E-3</v>
      </c>
      <c r="D12914">
        <v>2.3600000000000001E-3</v>
      </c>
    </row>
    <row r="12915" spans="1:4" x14ac:dyDescent="0.35">
      <c r="A12915" s="1">
        <v>2581686</v>
      </c>
      <c r="B12915">
        <v>2.81E-3</v>
      </c>
      <c r="D12915">
        <v>2.81E-3</v>
      </c>
    </row>
    <row r="12916" spans="1:4" x14ac:dyDescent="0.35">
      <c r="A12916" s="1">
        <v>2581890</v>
      </c>
      <c r="B12916">
        <v>2.8999999999999998E-3</v>
      </c>
      <c r="D12916">
        <v>2.8999999999999998E-3</v>
      </c>
    </row>
    <row r="12917" spans="1:4" x14ac:dyDescent="0.35">
      <c r="A12917" s="1">
        <v>2582086</v>
      </c>
      <c r="B12917">
        <v>2.7000000000000001E-3</v>
      </c>
      <c r="D12917">
        <v>2.7000000000000001E-3</v>
      </c>
    </row>
    <row r="12918" spans="1:4" x14ac:dyDescent="0.35">
      <c r="A12918" s="1">
        <v>2582293</v>
      </c>
      <c r="B12918">
        <v>2.4199999999999998E-3</v>
      </c>
      <c r="D12918">
        <v>2.4199999999999998E-3</v>
      </c>
    </row>
    <row r="12919" spans="1:4" x14ac:dyDescent="0.35">
      <c r="A12919" s="1">
        <v>2582498</v>
      </c>
      <c r="B12919">
        <v>1.8699999999999999E-3</v>
      </c>
      <c r="D12919">
        <v>1.8699999999999999E-3</v>
      </c>
    </row>
    <row r="12920" spans="1:4" x14ac:dyDescent="0.35">
      <c r="A12920" s="1">
        <v>2582699</v>
      </c>
      <c r="B12920">
        <v>1.66E-3</v>
      </c>
      <c r="D12920">
        <v>1.66E-3</v>
      </c>
    </row>
    <row r="12921" spans="1:4" x14ac:dyDescent="0.35">
      <c r="A12921" s="1">
        <v>2582902</v>
      </c>
      <c r="B12921">
        <v>1.25E-3</v>
      </c>
      <c r="D12921">
        <v>1.25E-3</v>
      </c>
    </row>
    <row r="12922" spans="1:4" x14ac:dyDescent="0.35">
      <c r="A12922" s="1">
        <v>2583096</v>
      </c>
      <c r="B12922">
        <v>1.0499999999999999E-3</v>
      </c>
      <c r="D12922">
        <v>1.0499999999999999E-3</v>
      </c>
    </row>
    <row r="12923" spans="1:4" x14ac:dyDescent="0.35">
      <c r="A12923" s="1">
        <v>2583296</v>
      </c>
      <c r="B12923">
        <v>1.32E-3</v>
      </c>
      <c r="D12923">
        <v>1.32E-3</v>
      </c>
    </row>
    <row r="12924" spans="1:4" x14ac:dyDescent="0.35">
      <c r="A12924" s="1">
        <v>2583491</v>
      </c>
      <c r="B12924">
        <v>1.82E-3</v>
      </c>
      <c r="D12924">
        <v>1.82E-3</v>
      </c>
    </row>
    <row r="12925" spans="1:4" x14ac:dyDescent="0.35">
      <c r="A12925" s="1">
        <v>2583684</v>
      </c>
      <c r="B12925">
        <v>2.0799999999999998E-3</v>
      </c>
      <c r="D12925">
        <v>2.0799999999999998E-3</v>
      </c>
    </row>
    <row r="12926" spans="1:4" x14ac:dyDescent="0.35">
      <c r="A12926" s="1">
        <v>2583886</v>
      </c>
      <c r="B12926">
        <v>2.6099999999999999E-3</v>
      </c>
      <c r="D12926">
        <v>2.6099999999999999E-3</v>
      </c>
    </row>
    <row r="12927" spans="1:4" x14ac:dyDescent="0.35">
      <c r="A12927" s="1">
        <v>2584081</v>
      </c>
      <c r="B12927">
        <v>2.97E-3</v>
      </c>
      <c r="D12927">
        <v>2.97E-3</v>
      </c>
    </row>
    <row r="12928" spans="1:4" x14ac:dyDescent="0.35">
      <c r="A12928" s="1">
        <v>2584287</v>
      </c>
      <c r="B12928">
        <v>3.0899999999999999E-3</v>
      </c>
      <c r="D12928">
        <v>3.0899999999999999E-3</v>
      </c>
    </row>
    <row r="12929" spans="1:4" x14ac:dyDescent="0.35">
      <c r="A12929" s="1">
        <v>2584491</v>
      </c>
      <c r="B12929">
        <v>2.3999999999999998E-3</v>
      </c>
      <c r="D12929">
        <v>2.3999999999999998E-3</v>
      </c>
    </row>
    <row r="12930" spans="1:4" x14ac:dyDescent="0.35">
      <c r="A12930" s="1">
        <v>2584694</v>
      </c>
      <c r="B12930">
        <v>1.6999999999999999E-3</v>
      </c>
      <c r="D12930">
        <v>1.6999999999999999E-3</v>
      </c>
    </row>
    <row r="12931" spans="1:4" x14ac:dyDescent="0.35">
      <c r="A12931" s="1">
        <v>2584902</v>
      </c>
      <c r="B12931">
        <v>1.1299999999999999E-3</v>
      </c>
      <c r="D12931">
        <v>1.1299999999999999E-3</v>
      </c>
    </row>
    <row r="12932" spans="1:4" x14ac:dyDescent="0.35">
      <c r="A12932" s="1">
        <v>2585101</v>
      </c>
      <c r="B12932">
        <v>9.3999999999999997E-4</v>
      </c>
      <c r="D12932">
        <v>9.3999999999999997E-4</v>
      </c>
    </row>
    <row r="12933" spans="1:4" x14ac:dyDescent="0.35">
      <c r="A12933" s="1">
        <v>2585304</v>
      </c>
      <c r="B12933">
        <v>8.9999999999999998E-4</v>
      </c>
      <c r="D12933">
        <v>8.9999999999999998E-4</v>
      </c>
    </row>
    <row r="12934" spans="1:4" x14ac:dyDescent="0.35">
      <c r="A12934" s="1">
        <v>2585502</v>
      </c>
      <c r="B12934">
        <v>7.1000000000000002E-4</v>
      </c>
      <c r="D12934">
        <v>7.1000000000000002E-4</v>
      </c>
    </row>
    <row r="12935" spans="1:4" x14ac:dyDescent="0.35">
      <c r="A12935" s="1">
        <v>2585694</v>
      </c>
      <c r="B12935">
        <v>8.8000000000000003E-4</v>
      </c>
      <c r="D12935">
        <v>8.8000000000000003E-4</v>
      </c>
    </row>
    <row r="12936" spans="1:4" x14ac:dyDescent="0.35">
      <c r="A12936" s="1">
        <v>2585892</v>
      </c>
      <c r="B12936">
        <v>1.15E-3</v>
      </c>
      <c r="D12936">
        <v>1.15E-3</v>
      </c>
    </row>
    <row r="12937" spans="1:4" x14ac:dyDescent="0.35">
      <c r="A12937" s="1">
        <v>2586081</v>
      </c>
      <c r="B12937">
        <v>1.67E-3</v>
      </c>
      <c r="D12937">
        <v>1.67E-3</v>
      </c>
    </row>
    <row r="12938" spans="1:4" x14ac:dyDescent="0.35">
      <c r="A12938" s="1">
        <v>2586281</v>
      </c>
      <c r="B12938">
        <v>2.1800000000000001E-3</v>
      </c>
      <c r="D12938">
        <v>2.1800000000000001E-3</v>
      </c>
    </row>
    <row r="12939" spans="1:4" x14ac:dyDescent="0.35">
      <c r="A12939" s="1">
        <v>2586481</v>
      </c>
      <c r="B12939">
        <v>2.8500000000000001E-3</v>
      </c>
      <c r="D12939">
        <v>2.8500000000000001E-3</v>
      </c>
    </row>
    <row r="12940" spans="1:4" x14ac:dyDescent="0.35">
      <c r="A12940" s="1">
        <v>2586682</v>
      </c>
      <c r="B12940">
        <v>3.3899999999999998E-3</v>
      </c>
      <c r="D12940">
        <v>3.3899999999999998E-3</v>
      </c>
    </row>
    <row r="12941" spans="1:4" x14ac:dyDescent="0.35">
      <c r="A12941" s="1">
        <v>2586887</v>
      </c>
      <c r="B12941">
        <v>2.98E-3</v>
      </c>
      <c r="D12941">
        <v>2.98E-3</v>
      </c>
    </row>
    <row r="12942" spans="1:4" x14ac:dyDescent="0.35">
      <c r="A12942" s="1">
        <v>2587086</v>
      </c>
      <c r="B12942">
        <v>2.64E-3</v>
      </c>
      <c r="D12942">
        <v>2.64E-3</v>
      </c>
    </row>
    <row r="12943" spans="1:4" x14ac:dyDescent="0.35">
      <c r="A12943" s="1">
        <v>2587293</v>
      </c>
      <c r="B12943">
        <v>1.92E-3</v>
      </c>
      <c r="D12943">
        <v>1.92E-3</v>
      </c>
    </row>
    <row r="12944" spans="1:4" x14ac:dyDescent="0.35">
      <c r="A12944" s="1">
        <v>2587499</v>
      </c>
      <c r="B12944">
        <v>1.3600000000000001E-3</v>
      </c>
      <c r="D12944">
        <v>1.3600000000000001E-3</v>
      </c>
    </row>
    <row r="12945" spans="1:4" x14ac:dyDescent="0.35">
      <c r="A12945" s="1">
        <v>2587699</v>
      </c>
      <c r="B12945">
        <v>1.1800000000000001E-3</v>
      </c>
      <c r="D12945">
        <v>1.1800000000000001E-3</v>
      </c>
    </row>
    <row r="12946" spans="1:4" x14ac:dyDescent="0.35">
      <c r="A12946" s="1">
        <v>2587904</v>
      </c>
      <c r="B12946">
        <v>7.3999999999999999E-4</v>
      </c>
      <c r="D12946">
        <v>7.3999999999999999E-4</v>
      </c>
    </row>
    <row r="12947" spans="1:4" x14ac:dyDescent="0.35">
      <c r="A12947" s="1">
        <v>2588099</v>
      </c>
      <c r="B12947">
        <v>5.4000000000000001E-4</v>
      </c>
      <c r="D12947">
        <v>5.4000000000000001E-4</v>
      </c>
    </row>
    <row r="12948" spans="1:4" x14ac:dyDescent="0.35">
      <c r="A12948" s="1">
        <v>2588302</v>
      </c>
      <c r="B12948">
        <v>8.1999999999999998E-4</v>
      </c>
      <c r="D12948">
        <v>8.1999999999999998E-4</v>
      </c>
    </row>
    <row r="12949" spans="1:4" x14ac:dyDescent="0.35">
      <c r="A12949" s="1">
        <v>2588502</v>
      </c>
      <c r="B12949">
        <v>7.2999999999999996E-4</v>
      </c>
      <c r="D12949">
        <v>7.2999999999999996E-4</v>
      </c>
    </row>
    <row r="12950" spans="1:4" x14ac:dyDescent="0.35">
      <c r="A12950" s="1">
        <v>2588699</v>
      </c>
      <c r="B12950">
        <v>7.1000000000000002E-4</v>
      </c>
      <c r="D12950">
        <v>7.1000000000000002E-4</v>
      </c>
    </row>
    <row r="12951" spans="1:4" x14ac:dyDescent="0.35">
      <c r="A12951" s="1">
        <v>2588902</v>
      </c>
      <c r="B12951">
        <v>8.8000000000000003E-4</v>
      </c>
      <c r="D12951">
        <v>8.8000000000000003E-4</v>
      </c>
    </row>
    <row r="12952" spans="1:4" x14ac:dyDescent="0.35">
      <c r="A12952" s="1">
        <v>2589095</v>
      </c>
      <c r="B12952">
        <v>6.7000000000000002E-4</v>
      </c>
      <c r="D12952">
        <v>6.7000000000000002E-4</v>
      </c>
    </row>
    <row r="12953" spans="1:4" x14ac:dyDescent="0.35">
      <c r="A12953" s="1">
        <v>2589301</v>
      </c>
      <c r="B12953">
        <v>9.6000000000000002E-4</v>
      </c>
      <c r="D12953">
        <v>9.6000000000000002E-4</v>
      </c>
    </row>
    <row r="12954" spans="1:4" x14ac:dyDescent="0.35">
      <c r="A12954" s="1">
        <v>2589504</v>
      </c>
      <c r="B12954">
        <v>6.4000000000000005E-4</v>
      </c>
      <c r="D12954">
        <v>6.4000000000000005E-4</v>
      </c>
    </row>
    <row r="12955" spans="1:4" x14ac:dyDescent="0.35">
      <c r="A12955" s="1">
        <v>2589702</v>
      </c>
      <c r="B12955">
        <v>4.4999999999999999E-4</v>
      </c>
      <c r="D12955">
        <v>4.4999999999999999E-4</v>
      </c>
    </row>
    <row r="12956" spans="1:4" x14ac:dyDescent="0.35">
      <c r="A12956" s="1">
        <v>2589907</v>
      </c>
      <c r="B12956">
        <v>2.2000000000000001E-4</v>
      </c>
      <c r="D12956">
        <v>2.2000000000000001E-4</v>
      </c>
    </row>
    <row r="12957" spans="1:4" x14ac:dyDescent="0.35">
      <c r="A12957" s="1">
        <v>2590104</v>
      </c>
      <c r="B12957">
        <v>3.0000000000000001E-5</v>
      </c>
      <c r="D12957">
        <v>3.0000000000000001E-5</v>
      </c>
    </row>
    <row r="12958" spans="1:4" x14ac:dyDescent="0.35">
      <c r="A12958" s="1">
        <v>2590307</v>
      </c>
      <c r="B12958">
        <v>1.9000000000000001E-4</v>
      </c>
      <c r="D12958">
        <v>1.9000000000000001E-4</v>
      </c>
    </row>
    <row r="12959" spans="1:4" x14ac:dyDescent="0.35">
      <c r="A12959" s="1">
        <v>2590509</v>
      </c>
      <c r="B12959">
        <v>-2.0000000000000002E-5</v>
      </c>
      <c r="D12959">
        <v>2.0000000000000002E-5</v>
      </c>
    </row>
    <row r="12960" spans="1:4" x14ac:dyDescent="0.35">
      <c r="A12960" s="1">
        <v>2590705</v>
      </c>
      <c r="B12960">
        <v>-2.1000000000000001E-4</v>
      </c>
      <c r="D12960">
        <v>2.1000000000000001E-4</v>
      </c>
    </row>
    <row r="12961" spans="1:4" x14ac:dyDescent="0.35">
      <c r="A12961" s="1">
        <v>2590905</v>
      </c>
      <c r="B12961">
        <v>6.0000000000000002E-5</v>
      </c>
      <c r="D12961">
        <v>6.0000000000000002E-5</v>
      </c>
    </row>
    <row r="12962" spans="1:4" x14ac:dyDescent="0.35">
      <c r="A12962" s="1">
        <v>2591100</v>
      </c>
      <c r="B12962">
        <v>1.6000000000000001E-4</v>
      </c>
      <c r="D12962">
        <v>1.6000000000000001E-4</v>
      </c>
    </row>
    <row r="12963" spans="1:4" x14ac:dyDescent="0.35">
      <c r="A12963" s="1">
        <v>2591302</v>
      </c>
      <c r="B12963">
        <v>4.2999999999999999E-4</v>
      </c>
      <c r="D12963">
        <v>4.2999999999999999E-4</v>
      </c>
    </row>
    <row r="12964" spans="1:4" x14ac:dyDescent="0.35">
      <c r="A12964" s="1">
        <v>2591502</v>
      </c>
      <c r="B12964">
        <v>5.5000000000000003E-4</v>
      </c>
      <c r="D12964">
        <v>5.5000000000000003E-4</v>
      </c>
    </row>
    <row r="12965" spans="1:4" x14ac:dyDescent="0.35">
      <c r="A12965" s="1">
        <v>2591702</v>
      </c>
      <c r="B12965">
        <v>5.2999999999999998E-4</v>
      </c>
      <c r="D12965">
        <v>5.2999999999999998E-4</v>
      </c>
    </row>
    <row r="12966" spans="1:4" x14ac:dyDescent="0.35">
      <c r="A12966" s="1">
        <v>2591907</v>
      </c>
      <c r="B12966">
        <v>1E-4</v>
      </c>
      <c r="D12966">
        <v>1E-4</v>
      </c>
    </row>
    <row r="12967" spans="1:4" x14ac:dyDescent="0.35">
      <c r="A12967" s="1">
        <v>2592102</v>
      </c>
      <c r="B12967">
        <v>-1E-4</v>
      </c>
      <c r="D12967">
        <v>1E-4</v>
      </c>
    </row>
    <row r="12968" spans="1:4" x14ac:dyDescent="0.35">
      <c r="A12968" s="1">
        <v>2592305</v>
      </c>
      <c r="B12968">
        <v>1.8000000000000001E-4</v>
      </c>
      <c r="D12968">
        <v>1.8000000000000001E-4</v>
      </c>
    </row>
    <row r="12969" spans="1:4" x14ac:dyDescent="0.35">
      <c r="A12969" s="1">
        <v>2592502</v>
      </c>
      <c r="B12969">
        <v>6.9999999999999994E-5</v>
      </c>
      <c r="D12969">
        <v>6.9999999999999994E-5</v>
      </c>
    </row>
    <row r="12970" spans="1:4" x14ac:dyDescent="0.35">
      <c r="A12970" s="1">
        <v>2592700</v>
      </c>
      <c r="B12970">
        <v>3.4000000000000002E-4</v>
      </c>
      <c r="D12970">
        <v>3.4000000000000002E-4</v>
      </c>
    </row>
    <row r="12971" spans="1:4" x14ac:dyDescent="0.35">
      <c r="A12971" s="1">
        <v>2592902</v>
      </c>
      <c r="B12971">
        <v>6.3000000000000003E-4</v>
      </c>
      <c r="D12971">
        <v>6.3000000000000003E-4</v>
      </c>
    </row>
    <row r="12972" spans="1:4" x14ac:dyDescent="0.35">
      <c r="A12972" s="1">
        <v>2593092</v>
      </c>
      <c r="B12972">
        <v>4.0999999999999999E-4</v>
      </c>
      <c r="D12972">
        <v>4.0999999999999999E-4</v>
      </c>
    </row>
    <row r="12973" spans="1:4" x14ac:dyDescent="0.35">
      <c r="A12973" s="1">
        <v>2593292</v>
      </c>
      <c r="B12973">
        <v>6.8999999999999997E-4</v>
      </c>
      <c r="D12973">
        <v>6.8999999999999997E-4</v>
      </c>
    </row>
    <row r="12974" spans="1:4" x14ac:dyDescent="0.35">
      <c r="A12974" s="1">
        <v>2593491</v>
      </c>
      <c r="B12974">
        <v>1.2199999999999999E-3</v>
      </c>
      <c r="D12974">
        <v>1.2199999999999999E-3</v>
      </c>
    </row>
    <row r="12975" spans="1:4" x14ac:dyDescent="0.35">
      <c r="A12975" s="1">
        <v>2593689</v>
      </c>
      <c r="B12975">
        <v>1.7600000000000001E-3</v>
      </c>
      <c r="D12975">
        <v>1.7600000000000001E-3</v>
      </c>
    </row>
    <row r="12976" spans="1:4" x14ac:dyDescent="0.35">
      <c r="A12976" s="1">
        <v>2593893</v>
      </c>
      <c r="B12976">
        <v>1.75E-3</v>
      </c>
      <c r="D12976">
        <v>1.75E-3</v>
      </c>
    </row>
    <row r="12977" spans="1:4" x14ac:dyDescent="0.35">
      <c r="A12977" s="1">
        <v>2594088</v>
      </c>
      <c r="B12977">
        <v>1.5499999999999999E-3</v>
      </c>
      <c r="D12977">
        <v>1.5499999999999999E-3</v>
      </c>
    </row>
    <row r="12978" spans="1:4" x14ac:dyDescent="0.35">
      <c r="A12978" s="1">
        <v>2594291</v>
      </c>
      <c r="B12978">
        <v>1.8400000000000001E-3</v>
      </c>
      <c r="D12978">
        <v>1.8400000000000001E-3</v>
      </c>
    </row>
    <row r="12979" spans="1:4" x14ac:dyDescent="0.35">
      <c r="A12979" s="1">
        <v>2594489</v>
      </c>
      <c r="B12979">
        <v>1.74E-3</v>
      </c>
      <c r="D12979">
        <v>1.74E-3</v>
      </c>
    </row>
    <row r="12980" spans="1:4" x14ac:dyDescent="0.35">
      <c r="A12980" s="1">
        <v>2594688</v>
      </c>
      <c r="B12980">
        <v>1.92E-3</v>
      </c>
      <c r="D12980">
        <v>1.92E-3</v>
      </c>
    </row>
    <row r="12981" spans="1:4" x14ac:dyDescent="0.35">
      <c r="A12981" s="1">
        <v>2594890</v>
      </c>
      <c r="B12981">
        <v>2.0899999999999998E-3</v>
      </c>
      <c r="D12981">
        <v>2.0899999999999998E-3</v>
      </c>
    </row>
    <row r="12982" spans="1:4" x14ac:dyDescent="0.35">
      <c r="A12982" s="1">
        <v>2595078</v>
      </c>
      <c r="B12982">
        <v>1.8699999999999999E-3</v>
      </c>
      <c r="D12982">
        <v>1.8699999999999999E-3</v>
      </c>
    </row>
    <row r="12983" spans="1:4" x14ac:dyDescent="0.35">
      <c r="A12983" s="1">
        <v>2595280</v>
      </c>
      <c r="B12983">
        <v>2.15E-3</v>
      </c>
      <c r="D12983">
        <v>2.15E-3</v>
      </c>
    </row>
    <row r="12984" spans="1:4" x14ac:dyDescent="0.35">
      <c r="A12984" s="1">
        <v>2595475</v>
      </c>
      <c r="B12984">
        <v>2.6800000000000001E-3</v>
      </c>
      <c r="D12984">
        <v>2.6800000000000001E-3</v>
      </c>
    </row>
    <row r="12985" spans="1:4" x14ac:dyDescent="0.35">
      <c r="A12985" s="1">
        <v>2595673</v>
      </c>
      <c r="B12985">
        <v>3.2000000000000002E-3</v>
      </c>
      <c r="D12985">
        <v>3.2000000000000002E-3</v>
      </c>
    </row>
    <row r="12986" spans="1:4" x14ac:dyDescent="0.35">
      <c r="A12986" s="1">
        <v>2595874</v>
      </c>
      <c r="B12986">
        <v>3.7299999999999998E-3</v>
      </c>
      <c r="D12986">
        <v>3.7299999999999998E-3</v>
      </c>
    </row>
    <row r="12987" spans="1:4" x14ac:dyDescent="0.35">
      <c r="A12987" s="1">
        <v>2596070</v>
      </c>
      <c r="B12987">
        <v>3.3899999999999998E-3</v>
      </c>
      <c r="D12987">
        <v>3.3899999999999998E-3</v>
      </c>
    </row>
    <row r="12988" spans="1:4" x14ac:dyDescent="0.35">
      <c r="A12988" s="1">
        <v>2596278</v>
      </c>
      <c r="B12988">
        <v>2.96E-3</v>
      </c>
      <c r="D12988">
        <v>2.96E-3</v>
      </c>
    </row>
    <row r="12989" spans="1:4" x14ac:dyDescent="0.35">
      <c r="A12989" s="1">
        <v>2596483</v>
      </c>
      <c r="B12989">
        <v>2.2599999999999999E-3</v>
      </c>
      <c r="D12989">
        <v>2.2599999999999999E-3</v>
      </c>
    </row>
    <row r="12990" spans="1:4" x14ac:dyDescent="0.35">
      <c r="A12990" s="1">
        <v>2596691</v>
      </c>
      <c r="B12990">
        <v>1.5299999999999999E-3</v>
      </c>
      <c r="D12990">
        <v>1.5299999999999999E-3</v>
      </c>
    </row>
    <row r="12991" spans="1:4" x14ac:dyDescent="0.35">
      <c r="A12991" s="1">
        <v>2596897</v>
      </c>
      <c r="B12991">
        <v>9.7000000000000005E-4</v>
      </c>
      <c r="D12991">
        <v>9.7000000000000005E-4</v>
      </c>
    </row>
    <row r="12992" spans="1:4" x14ac:dyDescent="0.35">
      <c r="A12992" s="1">
        <v>2597097</v>
      </c>
      <c r="B12992">
        <v>7.9000000000000001E-4</v>
      </c>
      <c r="D12992">
        <v>7.9000000000000001E-4</v>
      </c>
    </row>
    <row r="12993" spans="1:4" x14ac:dyDescent="0.35">
      <c r="A12993" s="1">
        <v>2597302</v>
      </c>
      <c r="B12993">
        <v>3.5E-4</v>
      </c>
      <c r="D12993">
        <v>3.5E-4</v>
      </c>
    </row>
    <row r="12994" spans="1:4" x14ac:dyDescent="0.35">
      <c r="A12994" s="1">
        <v>2597499</v>
      </c>
      <c r="B12994">
        <v>1.6000000000000001E-4</v>
      </c>
      <c r="D12994">
        <v>1.6000000000000001E-4</v>
      </c>
    </row>
    <row r="12995" spans="1:4" x14ac:dyDescent="0.35">
      <c r="A12995" s="1">
        <v>2597694</v>
      </c>
      <c r="B12995">
        <v>4.2000000000000002E-4</v>
      </c>
      <c r="D12995">
        <v>4.2000000000000002E-4</v>
      </c>
    </row>
    <row r="12996" spans="1:4" x14ac:dyDescent="0.35">
      <c r="A12996" s="1">
        <v>2597889</v>
      </c>
      <c r="B12996">
        <v>8.0000000000000004E-4</v>
      </c>
      <c r="D12996">
        <v>8.0000000000000004E-4</v>
      </c>
    </row>
    <row r="12997" spans="1:4" x14ac:dyDescent="0.35">
      <c r="A12997" s="1">
        <v>2598076</v>
      </c>
      <c r="B12997">
        <v>1.31E-3</v>
      </c>
      <c r="D12997">
        <v>1.31E-3</v>
      </c>
    </row>
    <row r="12998" spans="1:4" x14ac:dyDescent="0.35">
      <c r="A12998" s="1">
        <v>2598273</v>
      </c>
      <c r="B12998">
        <v>1.81E-3</v>
      </c>
      <c r="D12998">
        <v>1.81E-3</v>
      </c>
    </row>
    <row r="12999" spans="1:4" x14ac:dyDescent="0.35">
      <c r="A12999" s="1">
        <v>2598468</v>
      </c>
      <c r="B12999">
        <v>2.3900000000000002E-3</v>
      </c>
      <c r="D12999">
        <v>2.3900000000000002E-3</v>
      </c>
    </row>
    <row r="13000" spans="1:4" x14ac:dyDescent="0.35">
      <c r="A13000" s="1">
        <v>2598668</v>
      </c>
      <c r="B13000">
        <v>3.0000000000000001E-3</v>
      </c>
      <c r="D13000">
        <v>3.0000000000000001E-3</v>
      </c>
    </row>
    <row r="13001" spans="1:4" x14ac:dyDescent="0.35">
      <c r="A13001" s="1">
        <v>2598873</v>
      </c>
      <c r="B13001">
        <v>3.15E-3</v>
      </c>
      <c r="D13001">
        <v>3.15E-3</v>
      </c>
    </row>
    <row r="13002" spans="1:4" x14ac:dyDescent="0.35">
      <c r="A13002" s="1">
        <v>2599075</v>
      </c>
      <c r="B13002">
        <v>2.8E-3</v>
      </c>
      <c r="D13002">
        <v>2.8E-3</v>
      </c>
    </row>
    <row r="13003" spans="1:4" x14ac:dyDescent="0.35">
      <c r="A13003" s="1">
        <v>2599286</v>
      </c>
      <c r="B13003">
        <v>2.0799999999999998E-3</v>
      </c>
      <c r="D13003">
        <v>2.0799999999999998E-3</v>
      </c>
    </row>
    <row r="13004" spans="1:4" x14ac:dyDescent="0.35">
      <c r="A13004" s="1">
        <v>2599491</v>
      </c>
      <c r="B13004">
        <v>1.3600000000000001E-3</v>
      </c>
      <c r="D13004">
        <v>1.3600000000000001E-3</v>
      </c>
    </row>
    <row r="13005" spans="1:4" x14ac:dyDescent="0.35">
      <c r="A13005" s="1">
        <v>2599697</v>
      </c>
      <c r="B13005">
        <v>8.0000000000000004E-4</v>
      </c>
      <c r="D13005">
        <v>8.0000000000000004E-4</v>
      </c>
    </row>
    <row r="13006" spans="1:4" x14ac:dyDescent="0.35">
      <c r="A13006" s="1">
        <v>2599901</v>
      </c>
      <c r="B13006">
        <v>3.8999999999999999E-4</v>
      </c>
      <c r="D13006">
        <v>3.8999999999999999E-4</v>
      </c>
    </row>
    <row r="13007" spans="1:4" x14ac:dyDescent="0.35">
      <c r="A13007" s="1">
        <v>2600095</v>
      </c>
      <c r="B13007">
        <v>1.9000000000000001E-4</v>
      </c>
      <c r="D13007">
        <v>1.9000000000000001E-4</v>
      </c>
    </row>
    <row r="13008" spans="1:4" x14ac:dyDescent="0.35">
      <c r="A13008" s="1">
        <v>2600294</v>
      </c>
      <c r="B13008">
        <v>4.6000000000000001E-4</v>
      </c>
      <c r="D13008">
        <v>4.6000000000000001E-4</v>
      </c>
    </row>
    <row r="13009" spans="1:4" x14ac:dyDescent="0.35">
      <c r="A13009" s="1">
        <v>2600486</v>
      </c>
      <c r="B13009">
        <v>9.5E-4</v>
      </c>
      <c r="D13009">
        <v>9.5E-4</v>
      </c>
    </row>
    <row r="13010" spans="1:4" x14ac:dyDescent="0.35">
      <c r="A13010" s="1">
        <v>2600682</v>
      </c>
      <c r="B13010">
        <v>1.2199999999999999E-3</v>
      </c>
      <c r="D13010">
        <v>1.2199999999999999E-3</v>
      </c>
    </row>
    <row r="13011" spans="1:4" x14ac:dyDescent="0.35">
      <c r="A13011" s="1">
        <v>2600878</v>
      </c>
      <c r="B13011">
        <v>1.74E-3</v>
      </c>
      <c r="D13011">
        <v>1.74E-3</v>
      </c>
    </row>
    <row r="13012" spans="1:4" x14ac:dyDescent="0.35">
      <c r="A13012" s="1">
        <v>2601071</v>
      </c>
      <c r="B13012">
        <v>2.2499999999999998E-3</v>
      </c>
      <c r="D13012">
        <v>2.2499999999999998E-3</v>
      </c>
    </row>
    <row r="13013" spans="1:4" x14ac:dyDescent="0.35">
      <c r="A13013" s="1">
        <v>2601277</v>
      </c>
      <c r="B13013">
        <v>2.6099999999999999E-3</v>
      </c>
      <c r="D13013">
        <v>2.6099999999999999E-3</v>
      </c>
    </row>
    <row r="13014" spans="1:4" x14ac:dyDescent="0.35">
      <c r="A13014" s="1">
        <v>2601478</v>
      </c>
      <c r="B13014">
        <v>2.2599999999999999E-3</v>
      </c>
      <c r="D13014">
        <v>2.2599999999999999E-3</v>
      </c>
    </row>
    <row r="13015" spans="1:4" x14ac:dyDescent="0.35">
      <c r="A13015" s="1">
        <v>2601688</v>
      </c>
      <c r="B13015">
        <v>1.6199999999999999E-3</v>
      </c>
      <c r="D13015">
        <v>1.6199999999999999E-3</v>
      </c>
    </row>
    <row r="13016" spans="1:4" x14ac:dyDescent="0.35">
      <c r="A13016" s="1">
        <v>2601894</v>
      </c>
      <c r="B13016">
        <v>1.06E-3</v>
      </c>
      <c r="D13016">
        <v>1.06E-3</v>
      </c>
    </row>
    <row r="13017" spans="1:4" x14ac:dyDescent="0.35">
      <c r="A13017" s="1">
        <v>2602097</v>
      </c>
      <c r="B13017">
        <v>4.0000000000000002E-4</v>
      </c>
      <c r="D13017">
        <v>4.0000000000000002E-4</v>
      </c>
    </row>
    <row r="13018" spans="1:4" x14ac:dyDescent="0.35">
      <c r="A13018" s="1">
        <v>2602304</v>
      </c>
      <c r="B13018">
        <v>-1.6000000000000001E-4</v>
      </c>
      <c r="D13018">
        <v>1.6000000000000001E-4</v>
      </c>
    </row>
    <row r="13019" spans="1:4" x14ac:dyDescent="0.35">
      <c r="A13019" s="1">
        <v>2602504</v>
      </c>
      <c r="B13019">
        <v>-3.4000000000000002E-4</v>
      </c>
      <c r="D13019">
        <v>3.4000000000000002E-4</v>
      </c>
    </row>
    <row r="13020" spans="1:4" x14ac:dyDescent="0.35">
      <c r="A13020" s="1">
        <v>2602702</v>
      </c>
      <c r="B13020">
        <v>-3.6000000000000002E-4</v>
      </c>
      <c r="D13020">
        <v>3.6000000000000002E-4</v>
      </c>
    </row>
    <row r="13021" spans="1:4" x14ac:dyDescent="0.35">
      <c r="A13021" s="1">
        <v>2602899</v>
      </c>
      <c r="B13021">
        <v>-1.8000000000000001E-4</v>
      </c>
      <c r="D13021">
        <v>1.8000000000000001E-4</v>
      </c>
    </row>
    <row r="13022" spans="1:4" x14ac:dyDescent="0.35">
      <c r="A13022" s="1">
        <v>2603083</v>
      </c>
      <c r="B13022">
        <v>8.0000000000000007E-5</v>
      </c>
      <c r="D13022">
        <v>8.0000000000000007E-5</v>
      </c>
    </row>
    <row r="13023" spans="1:4" x14ac:dyDescent="0.35">
      <c r="A13023" s="1">
        <v>2603282</v>
      </c>
      <c r="B13023">
        <v>4.6000000000000001E-4</v>
      </c>
      <c r="D13023">
        <v>4.6000000000000001E-4</v>
      </c>
    </row>
    <row r="13024" spans="1:4" x14ac:dyDescent="0.35">
      <c r="A13024" s="1">
        <v>2603477</v>
      </c>
      <c r="B13024">
        <v>9.7999999999999997E-4</v>
      </c>
      <c r="D13024">
        <v>9.7999999999999997E-4</v>
      </c>
    </row>
    <row r="13025" spans="1:4" x14ac:dyDescent="0.35">
      <c r="A13025" s="1">
        <v>2603678</v>
      </c>
      <c r="B13025">
        <v>1.5E-3</v>
      </c>
      <c r="D13025">
        <v>1.5E-3</v>
      </c>
    </row>
    <row r="13026" spans="1:4" x14ac:dyDescent="0.35">
      <c r="A13026" s="1">
        <v>2603881</v>
      </c>
      <c r="B13026">
        <v>1.66E-3</v>
      </c>
      <c r="D13026">
        <v>1.66E-3</v>
      </c>
    </row>
    <row r="13027" spans="1:4" x14ac:dyDescent="0.35">
      <c r="A13027" s="1">
        <v>2604083</v>
      </c>
      <c r="B13027">
        <v>1.31E-3</v>
      </c>
      <c r="D13027">
        <v>1.31E-3</v>
      </c>
    </row>
    <row r="13028" spans="1:4" x14ac:dyDescent="0.35">
      <c r="A13028" s="1">
        <v>2604292</v>
      </c>
      <c r="B13028">
        <v>5.9000000000000003E-4</v>
      </c>
      <c r="D13028">
        <v>5.9000000000000003E-4</v>
      </c>
    </row>
    <row r="13029" spans="1:4" x14ac:dyDescent="0.35">
      <c r="A13029" s="1">
        <v>2604497</v>
      </c>
      <c r="B13029">
        <v>-1.2E-4</v>
      </c>
      <c r="D13029">
        <v>1.2E-4</v>
      </c>
    </row>
    <row r="13030" spans="1:4" x14ac:dyDescent="0.35">
      <c r="A13030" s="1">
        <v>2604707</v>
      </c>
      <c r="B13030">
        <v>-6.9999999999999999E-4</v>
      </c>
      <c r="D13030">
        <v>6.9999999999999999E-4</v>
      </c>
    </row>
    <row r="13031" spans="1:4" x14ac:dyDescent="0.35">
      <c r="A13031" s="1">
        <v>2604910</v>
      </c>
      <c r="B13031">
        <v>-1.1100000000000001E-3</v>
      </c>
      <c r="D13031">
        <v>1.1100000000000001E-3</v>
      </c>
    </row>
    <row r="13032" spans="1:4" x14ac:dyDescent="0.35">
      <c r="A13032" s="1">
        <v>2605106</v>
      </c>
      <c r="B13032">
        <v>-1.2999999999999999E-3</v>
      </c>
      <c r="D13032">
        <v>1.2999999999999999E-3</v>
      </c>
    </row>
    <row r="13033" spans="1:4" x14ac:dyDescent="0.35">
      <c r="A13033" s="1">
        <v>2605305</v>
      </c>
      <c r="B13033">
        <v>-1.0399999999999999E-3</v>
      </c>
      <c r="D13033">
        <v>1.0399999999999999E-3</v>
      </c>
    </row>
    <row r="13034" spans="1:4" x14ac:dyDescent="0.35">
      <c r="A13034" s="1">
        <v>2605497</v>
      </c>
      <c r="B13034">
        <v>-7.5000000000000002E-4</v>
      </c>
      <c r="D13034">
        <v>7.5000000000000002E-4</v>
      </c>
    </row>
    <row r="13035" spans="1:4" x14ac:dyDescent="0.35">
      <c r="A13035" s="1">
        <v>2605693</v>
      </c>
      <c r="B13035">
        <v>-4.8000000000000001E-4</v>
      </c>
      <c r="D13035">
        <v>4.8000000000000001E-4</v>
      </c>
    </row>
    <row r="13036" spans="1:4" x14ac:dyDescent="0.35">
      <c r="A13036" s="1">
        <v>2605883</v>
      </c>
      <c r="B13036">
        <v>4.0000000000000003E-5</v>
      </c>
      <c r="D13036">
        <v>4.0000000000000003E-5</v>
      </c>
    </row>
    <row r="13037" spans="1:4" x14ac:dyDescent="0.35">
      <c r="A13037" s="1">
        <v>2606077</v>
      </c>
      <c r="B13037">
        <v>5.2999999999999998E-4</v>
      </c>
      <c r="D13037">
        <v>5.2999999999999998E-4</v>
      </c>
    </row>
    <row r="13038" spans="1:4" x14ac:dyDescent="0.35">
      <c r="A13038" s="1">
        <v>2606276</v>
      </c>
      <c r="B13038">
        <v>1.41E-3</v>
      </c>
      <c r="D13038">
        <v>1.41E-3</v>
      </c>
    </row>
    <row r="13039" spans="1:4" x14ac:dyDescent="0.35">
      <c r="A13039" s="1">
        <v>2606473</v>
      </c>
      <c r="B13039">
        <v>1.92E-3</v>
      </c>
      <c r="D13039">
        <v>1.92E-3</v>
      </c>
    </row>
    <row r="13040" spans="1:4" x14ac:dyDescent="0.35">
      <c r="A13040" s="1">
        <v>2606680</v>
      </c>
      <c r="B13040">
        <v>2.5400000000000002E-3</v>
      </c>
      <c r="D13040">
        <v>2.5400000000000002E-3</v>
      </c>
    </row>
    <row r="13041" spans="1:4" x14ac:dyDescent="0.35">
      <c r="A13041" s="1">
        <v>2606883</v>
      </c>
      <c r="B13041">
        <v>2.1299999999999999E-3</v>
      </c>
      <c r="D13041">
        <v>2.1299999999999999E-3</v>
      </c>
    </row>
    <row r="13042" spans="1:4" x14ac:dyDescent="0.35">
      <c r="A13042" s="1">
        <v>2607084</v>
      </c>
      <c r="B13042">
        <v>1.49E-3</v>
      </c>
      <c r="D13042">
        <v>1.49E-3</v>
      </c>
    </row>
    <row r="13043" spans="1:4" x14ac:dyDescent="0.35">
      <c r="A13043" s="1">
        <v>2607293</v>
      </c>
      <c r="B13043">
        <v>9.2000000000000003E-4</v>
      </c>
      <c r="D13043">
        <v>9.2000000000000003E-4</v>
      </c>
    </row>
    <row r="13044" spans="1:4" x14ac:dyDescent="0.35">
      <c r="A13044" s="1">
        <v>2607492</v>
      </c>
      <c r="B13044">
        <v>7.3999999999999999E-4</v>
      </c>
      <c r="D13044">
        <v>7.3999999999999999E-4</v>
      </c>
    </row>
    <row r="13045" spans="1:4" x14ac:dyDescent="0.35">
      <c r="A13045" s="1">
        <v>2607696</v>
      </c>
      <c r="B13045">
        <v>5.0000000000000001E-4</v>
      </c>
      <c r="D13045">
        <v>5.0000000000000001E-4</v>
      </c>
    </row>
    <row r="13046" spans="1:4" x14ac:dyDescent="0.35">
      <c r="A13046" s="1">
        <v>2607896</v>
      </c>
      <c r="B13046">
        <v>3.2000000000000003E-4</v>
      </c>
      <c r="D13046">
        <v>3.2000000000000003E-4</v>
      </c>
    </row>
    <row r="13047" spans="1:4" x14ac:dyDescent="0.35">
      <c r="A13047" s="1">
        <v>2608085</v>
      </c>
      <c r="B13047">
        <v>2.7E-4</v>
      </c>
      <c r="D13047">
        <v>2.7E-4</v>
      </c>
    </row>
    <row r="13048" spans="1:4" x14ac:dyDescent="0.35">
      <c r="A13048" s="1">
        <v>2608284</v>
      </c>
      <c r="B13048">
        <v>5.5000000000000003E-4</v>
      </c>
      <c r="D13048">
        <v>5.5000000000000003E-4</v>
      </c>
    </row>
    <row r="13049" spans="1:4" x14ac:dyDescent="0.35">
      <c r="A13049" s="1">
        <v>2608477</v>
      </c>
      <c r="B13049">
        <v>1.07E-3</v>
      </c>
      <c r="D13049">
        <v>1.07E-3</v>
      </c>
    </row>
    <row r="13050" spans="1:4" x14ac:dyDescent="0.35">
      <c r="A13050" s="1">
        <v>2608679</v>
      </c>
      <c r="B13050">
        <v>1.6000000000000001E-3</v>
      </c>
      <c r="D13050">
        <v>1.6000000000000001E-3</v>
      </c>
    </row>
    <row r="13051" spans="1:4" x14ac:dyDescent="0.35">
      <c r="A13051" s="1">
        <v>2608876</v>
      </c>
      <c r="B13051">
        <v>2.2200000000000002E-3</v>
      </c>
      <c r="D13051">
        <v>2.2200000000000002E-3</v>
      </c>
    </row>
    <row r="13052" spans="1:4" x14ac:dyDescent="0.35">
      <c r="A13052" s="1">
        <v>2609077</v>
      </c>
      <c r="B13052">
        <v>2.49E-3</v>
      </c>
      <c r="D13052">
        <v>2.49E-3</v>
      </c>
    </row>
    <row r="13053" spans="1:4" x14ac:dyDescent="0.35">
      <c r="A13053" s="1">
        <v>2609278</v>
      </c>
      <c r="B13053">
        <v>2.5799999999999998E-3</v>
      </c>
      <c r="D13053">
        <v>2.5799999999999998E-3</v>
      </c>
    </row>
    <row r="13054" spans="1:4" x14ac:dyDescent="0.35">
      <c r="A13054" s="1">
        <v>2609478</v>
      </c>
      <c r="B13054">
        <v>2.32E-3</v>
      </c>
      <c r="D13054">
        <v>2.32E-3</v>
      </c>
    </row>
    <row r="13055" spans="1:4" x14ac:dyDescent="0.35">
      <c r="A13055" s="1">
        <v>2609685</v>
      </c>
      <c r="B13055">
        <v>1.7600000000000001E-3</v>
      </c>
      <c r="D13055">
        <v>1.7600000000000001E-3</v>
      </c>
    </row>
    <row r="13056" spans="1:4" x14ac:dyDescent="0.35">
      <c r="A13056" s="1">
        <v>2609881</v>
      </c>
      <c r="B13056">
        <v>1.57E-3</v>
      </c>
      <c r="D13056">
        <v>1.57E-3</v>
      </c>
    </row>
    <row r="13057" spans="1:4" x14ac:dyDescent="0.35">
      <c r="A13057" s="1">
        <v>2610080</v>
      </c>
      <c r="B13057">
        <v>1.83E-3</v>
      </c>
      <c r="D13057">
        <v>1.83E-3</v>
      </c>
    </row>
    <row r="13058" spans="1:4" x14ac:dyDescent="0.35">
      <c r="A13058" s="1">
        <v>2610278</v>
      </c>
      <c r="B13058">
        <v>2.14E-3</v>
      </c>
      <c r="D13058">
        <v>2.14E-3</v>
      </c>
    </row>
    <row r="13059" spans="1:4" x14ac:dyDescent="0.35">
      <c r="A13059" s="1">
        <v>2610473</v>
      </c>
      <c r="B13059">
        <v>2.32E-3</v>
      </c>
      <c r="D13059">
        <v>2.32E-3</v>
      </c>
    </row>
    <row r="13060" spans="1:4" x14ac:dyDescent="0.35">
      <c r="A13060" s="1">
        <v>2610673</v>
      </c>
      <c r="B13060">
        <v>2.5899999999999999E-3</v>
      </c>
      <c r="D13060">
        <v>2.5899999999999999E-3</v>
      </c>
    </row>
    <row r="13061" spans="1:4" x14ac:dyDescent="0.35">
      <c r="A13061" s="1">
        <v>2610870</v>
      </c>
      <c r="B13061">
        <v>2.8900000000000002E-3</v>
      </c>
      <c r="D13061">
        <v>2.8900000000000002E-3</v>
      </c>
    </row>
    <row r="13062" spans="1:4" x14ac:dyDescent="0.35">
      <c r="A13062" s="1">
        <v>2611069</v>
      </c>
      <c r="B13062">
        <v>3.16E-3</v>
      </c>
      <c r="D13062">
        <v>3.16E-3</v>
      </c>
    </row>
    <row r="13063" spans="1:4" x14ac:dyDescent="0.35">
      <c r="A13063" s="1">
        <v>2611270</v>
      </c>
      <c r="B13063">
        <v>3.4399999999999999E-3</v>
      </c>
      <c r="D13063">
        <v>3.4399999999999999E-3</v>
      </c>
    </row>
    <row r="13064" spans="1:4" x14ac:dyDescent="0.35">
      <c r="A13064" s="1">
        <v>2611470</v>
      </c>
      <c r="B13064">
        <v>3.1900000000000001E-3</v>
      </c>
      <c r="D13064">
        <v>3.1900000000000001E-3</v>
      </c>
    </row>
    <row r="13065" spans="1:4" x14ac:dyDescent="0.35">
      <c r="A13065" s="1">
        <v>2611677</v>
      </c>
      <c r="B13065">
        <v>2.5699999999999998E-3</v>
      </c>
      <c r="D13065">
        <v>2.5699999999999998E-3</v>
      </c>
    </row>
    <row r="13066" spans="1:4" x14ac:dyDescent="0.35">
      <c r="A13066" s="1">
        <v>2611881</v>
      </c>
      <c r="B13066">
        <v>2.0200000000000001E-3</v>
      </c>
      <c r="D13066">
        <v>2.0200000000000001E-3</v>
      </c>
    </row>
    <row r="13067" spans="1:4" x14ac:dyDescent="0.35">
      <c r="A13067" s="1">
        <v>2612081</v>
      </c>
      <c r="B13067">
        <v>1.8400000000000001E-3</v>
      </c>
      <c r="D13067">
        <v>1.8400000000000001E-3</v>
      </c>
    </row>
    <row r="13068" spans="1:4" x14ac:dyDescent="0.35">
      <c r="A13068" s="1">
        <v>2612286</v>
      </c>
      <c r="B13068">
        <v>1.4E-3</v>
      </c>
      <c r="D13068">
        <v>1.4E-3</v>
      </c>
    </row>
    <row r="13069" spans="1:4" x14ac:dyDescent="0.35">
      <c r="A13069" s="1">
        <v>2612484</v>
      </c>
      <c r="B13069">
        <v>1.2099999999999999E-3</v>
      </c>
      <c r="D13069">
        <v>1.2099999999999999E-3</v>
      </c>
    </row>
    <row r="13070" spans="1:4" x14ac:dyDescent="0.35">
      <c r="A13070" s="1">
        <v>2612686</v>
      </c>
      <c r="B13070">
        <v>1.3699999999999999E-3</v>
      </c>
      <c r="D13070">
        <v>1.3699999999999999E-3</v>
      </c>
    </row>
    <row r="13071" spans="1:4" x14ac:dyDescent="0.35">
      <c r="A13071" s="1">
        <v>2612883</v>
      </c>
      <c r="B13071">
        <v>1.1800000000000001E-3</v>
      </c>
      <c r="D13071">
        <v>1.1800000000000001E-3</v>
      </c>
    </row>
    <row r="13072" spans="1:4" x14ac:dyDescent="0.35">
      <c r="A13072" s="1">
        <v>2613078</v>
      </c>
      <c r="B13072">
        <v>1.4400000000000001E-3</v>
      </c>
      <c r="D13072">
        <v>1.4400000000000001E-3</v>
      </c>
    </row>
    <row r="13073" spans="1:4" x14ac:dyDescent="0.35">
      <c r="A13073" s="1">
        <v>2613276</v>
      </c>
      <c r="B13073">
        <v>1.83E-3</v>
      </c>
      <c r="D13073">
        <v>1.83E-3</v>
      </c>
    </row>
    <row r="13074" spans="1:4" x14ac:dyDescent="0.35">
      <c r="A13074" s="1">
        <v>2613471</v>
      </c>
      <c r="B13074">
        <v>2.33E-3</v>
      </c>
      <c r="D13074">
        <v>2.33E-3</v>
      </c>
    </row>
    <row r="13075" spans="1:4" x14ac:dyDescent="0.35">
      <c r="A13075" s="1">
        <v>2613675</v>
      </c>
      <c r="B13075">
        <v>2.6099999999999999E-3</v>
      </c>
      <c r="D13075">
        <v>2.6099999999999999E-3</v>
      </c>
    </row>
    <row r="13076" spans="1:4" x14ac:dyDescent="0.35">
      <c r="A13076" s="1">
        <v>2613873</v>
      </c>
      <c r="B13076">
        <v>2.5100000000000001E-3</v>
      </c>
      <c r="D13076">
        <v>2.5100000000000001E-3</v>
      </c>
    </row>
    <row r="13077" spans="1:4" x14ac:dyDescent="0.35">
      <c r="A13077" s="1">
        <v>2614075</v>
      </c>
      <c r="B13077">
        <v>2.6700000000000001E-3</v>
      </c>
      <c r="D13077">
        <v>2.6700000000000001E-3</v>
      </c>
    </row>
    <row r="13078" spans="1:4" x14ac:dyDescent="0.35">
      <c r="A13078" s="1">
        <v>2614278</v>
      </c>
      <c r="B13078">
        <v>2.2699999999999999E-3</v>
      </c>
      <c r="D13078">
        <v>2.2699999999999999E-3</v>
      </c>
    </row>
    <row r="13079" spans="1:4" x14ac:dyDescent="0.35">
      <c r="A13079" s="1">
        <v>2614478</v>
      </c>
      <c r="B13079">
        <v>2.0100000000000001E-3</v>
      </c>
      <c r="D13079">
        <v>2.0100000000000001E-3</v>
      </c>
    </row>
    <row r="13080" spans="1:4" x14ac:dyDescent="0.35">
      <c r="A13080" s="1">
        <v>2614685</v>
      </c>
      <c r="B13080">
        <v>1.4499999999999999E-3</v>
      </c>
      <c r="D13080">
        <v>1.4499999999999999E-3</v>
      </c>
    </row>
    <row r="13081" spans="1:4" x14ac:dyDescent="0.35">
      <c r="A13081" s="1">
        <v>2614883</v>
      </c>
      <c r="B13081">
        <v>1.2600000000000001E-3</v>
      </c>
      <c r="D13081">
        <v>1.2600000000000001E-3</v>
      </c>
    </row>
    <row r="13082" spans="1:4" x14ac:dyDescent="0.35">
      <c r="A13082" s="1">
        <v>2615078</v>
      </c>
      <c r="B13082">
        <v>1.4300000000000001E-3</v>
      </c>
      <c r="D13082">
        <v>1.4300000000000001E-3</v>
      </c>
    </row>
    <row r="13083" spans="1:4" x14ac:dyDescent="0.35">
      <c r="A13083" s="1">
        <v>2615278</v>
      </c>
      <c r="B13083">
        <v>1.7099999999999999E-3</v>
      </c>
      <c r="D13083">
        <v>1.7099999999999999E-3</v>
      </c>
    </row>
    <row r="13084" spans="1:4" x14ac:dyDescent="0.35">
      <c r="A13084" s="1">
        <v>2615473</v>
      </c>
      <c r="B13084">
        <v>2E-3</v>
      </c>
      <c r="D13084">
        <v>2E-3</v>
      </c>
    </row>
    <row r="13085" spans="1:4" x14ac:dyDescent="0.35">
      <c r="A13085" s="1">
        <v>2615673</v>
      </c>
      <c r="B13085">
        <v>2.2799999999999999E-3</v>
      </c>
      <c r="D13085">
        <v>2.2799999999999999E-3</v>
      </c>
    </row>
    <row r="13086" spans="1:4" x14ac:dyDescent="0.35">
      <c r="A13086" s="1">
        <v>2615872</v>
      </c>
      <c r="B13086">
        <v>2.5799999999999998E-3</v>
      </c>
      <c r="D13086">
        <v>2.5799999999999998E-3</v>
      </c>
    </row>
    <row r="13087" spans="1:4" x14ac:dyDescent="0.35">
      <c r="A13087" s="1">
        <v>2616065</v>
      </c>
      <c r="B13087">
        <v>2.7499999999999998E-3</v>
      </c>
      <c r="D13087">
        <v>2.7499999999999998E-3</v>
      </c>
    </row>
    <row r="13088" spans="1:4" x14ac:dyDescent="0.35">
      <c r="A13088" s="1">
        <v>2616269</v>
      </c>
      <c r="B13088">
        <v>3.0400000000000002E-3</v>
      </c>
      <c r="D13088">
        <v>3.0400000000000002E-3</v>
      </c>
    </row>
    <row r="13089" spans="1:4" x14ac:dyDescent="0.35">
      <c r="A13089" s="1">
        <v>2616469</v>
      </c>
      <c r="B13089">
        <v>3.15E-3</v>
      </c>
      <c r="D13089">
        <v>3.15E-3</v>
      </c>
    </row>
    <row r="13090" spans="1:4" x14ac:dyDescent="0.35">
      <c r="A13090" s="1">
        <v>2616672</v>
      </c>
      <c r="B13090">
        <v>2.9099999999999998E-3</v>
      </c>
      <c r="D13090">
        <v>2.9099999999999998E-3</v>
      </c>
    </row>
    <row r="13091" spans="1:4" x14ac:dyDescent="0.35">
      <c r="A13091" s="1">
        <v>2616875</v>
      </c>
      <c r="B13091">
        <v>2.5000000000000001E-3</v>
      </c>
      <c r="D13091">
        <v>2.5000000000000001E-3</v>
      </c>
    </row>
    <row r="13092" spans="1:4" x14ac:dyDescent="0.35">
      <c r="A13092" s="1">
        <v>2617072</v>
      </c>
      <c r="B13092">
        <v>2.31E-3</v>
      </c>
      <c r="D13092">
        <v>2.31E-3</v>
      </c>
    </row>
    <row r="13093" spans="1:4" x14ac:dyDescent="0.35">
      <c r="A13093" s="1">
        <v>2617277</v>
      </c>
      <c r="B13093">
        <v>2.2799999999999999E-3</v>
      </c>
      <c r="D13093">
        <v>2.2799999999999999E-3</v>
      </c>
    </row>
    <row r="13094" spans="1:4" x14ac:dyDescent="0.35">
      <c r="A13094" s="1">
        <v>2617475</v>
      </c>
      <c r="B13094">
        <v>2.0899999999999998E-3</v>
      </c>
      <c r="D13094">
        <v>2.0899999999999998E-3</v>
      </c>
    </row>
    <row r="13095" spans="1:4" x14ac:dyDescent="0.35">
      <c r="A13095" s="1">
        <v>2617677</v>
      </c>
      <c r="B13095">
        <v>2.2499999999999998E-3</v>
      </c>
      <c r="D13095">
        <v>2.2499999999999998E-3</v>
      </c>
    </row>
    <row r="13096" spans="1:4" x14ac:dyDescent="0.35">
      <c r="A13096" s="1">
        <v>2617875</v>
      </c>
      <c r="B13096">
        <v>2.0600000000000002E-3</v>
      </c>
      <c r="D13096">
        <v>2.0600000000000002E-3</v>
      </c>
    </row>
    <row r="13097" spans="1:4" x14ac:dyDescent="0.35">
      <c r="A13097" s="1">
        <v>2618073</v>
      </c>
      <c r="B13097">
        <v>2.2499999999999998E-3</v>
      </c>
      <c r="D13097">
        <v>2.2499999999999998E-3</v>
      </c>
    </row>
    <row r="13098" spans="1:4" x14ac:dyDescent="0.35">
      <c r="A13098" s="1">
        <v>2618270</v>
      </c>
      <c r="B13098">
        <v>2.4299999999999999E-3</v>
      </c>
      <c r="D13098">
        <v>2.4299999999999999E-3</v>
      </c>
    </row>
    <row r="13099" spans="1:4" x14ac:dyDescent="0.35">
      <c r="A13099" s="1">
        <v>2618467</v>
      </c>
      <c r="B13099">
        <v>2.6900000000000001E-3</v>
      </c>
      <c r="D13099">
        <v>2.6900000000000001E-3</v>
      </c>
    </row>
    <row r="13100" spans="1:4" x14ac:dyDescent="0.35">
      <c r="A13100" s="1">
        <v>2618672</v>
      </c>
      <c r="B13100">
        <v>2.7799999999999999E-3</v>
      </c>
      <c r="D13100">
        <v>2.7799999999999999E-3</v>
      </c>
    </row>
    <row r="13101" spans="1:4" x14ac:dyDescent="0.35">
      <c r="A13101" s="1">
        <v>2618868</v>
      </c>
      <c r="B13101">
        <v>2.5899999999999999E-3</v>
      </c>
      <c r="D13101">
        <v>2.5899999999999999E-3</v>
      </c>
    </row>
    <row r="13102" spans="1:4" x14ac:dyDescent="0.35">
      <c r="A13102" s="1">
        <v>2619070</v>
      </c>
      <c r="B13102">
        <v>2.8700000000000002E-3</v>
      </c>
      <c r="D13102">
        <v>2.8700000000000002E-3</v>
      </c>
    </row>
    <row r="13103" spans="1:4" x14ac:dyDescent="0.35">
      <c r="A13103" s="1">
        <v>2619272</v>
      </c>
      <c r="B13103">
        <v>2.7499999999999998E-3</v>
      </c>
      <c r="D13103">
        <v>2.7499999999999998E-3</v>
      </c>
    </row>
    <row r="13104" spans="1:4" x14ac:dyDescent="0.35">
      <c r="A13104" s="1">
        <v>2619473</v>
      </c>
      <c r="B13104">
        <v>2.2899999999999999E-3</v>
      </c>
      <c r="D13104">
        <v>2.2899999999999999E-3</v>
      </c>
    </row>
    <row r="13105" spans="1:4" x14ac:dyDescent="0.35">
      <c r="A13105" s="1">
        <v>2619680</v>
      </c>
      <c r="B13105">
        <v>1.73E-3</v>
      </c>
      <c r="D13105">
        <v>1.73E-3</v>
      </c>
    </row>
    <row r="13106" spans="1:4" x14ac:dyDescent="0.35">
      <c r="A13106" s="1">
        <v>2619881</v>
      </c>
      <c r="B13106">
        <v>1.5200000000000001E-3</v>
      </c>
      <c r="D13106">
        <v>1.5200000000000001E-3</v>
      </c>
    </row>
    <row r="13107" spans="1:4" x14ac:dyDescent="0.35">
      <c r="A13107" s="1">
        <v>2620083</v>
      </c>
      <c r="B13107">
        <v>1.31E-3</v>
      </c>
      <c r="D13107">
        <v>1.31E-3</v>
      </c>
    </row>
    <row r="13108" spans="1:4" x14ac:dyDescent="0.35">
      <c r="A13108" s="1">
        <v>2620284</v>
      </c>
      <c r="B13108">
        <v>1.1000000000000001E-3</v>
      </c>
      <c r="D13108">
        <v>1.1000000000000001E-3</v>
      </c>
    </row>
    <row r="13109" spans="1:4" x14ac:dyDescent="0.35">
      <c r="A13109" s="1">
        <v>2620483</v>
      </c>
      <c r="B13109">
        <v>9.1E-4</v>
      </c>
      <c r="D13109">
        <v>9.1E-4</v>
      </c>
    </row>
    <row r="13110" spans="1:4" x14ac:dyDescent="0.35">
      <c r="A13110" s="1">
        <v>2620686</v>
      </c>
      <c r="B13110">
        <v>8.8000000000000003E-4</v>
      </c>
      <c r="D13110">
        <v>8.8000000000000003E-4</v>
      </c>
    </row>
    <row r="13111" spans="1:4" x14ac:dyDescent="0.35">
      <c r="A13111" s="1">
        <v>2620882</v>
      </c>
      <c r="B13111">
        <v>6.8000000000000005E-4</v>
      </c>
      <c r="D13111">
        <v>6.8000000000000005E-4</v>
      </c>
    </row>
    <row r="13112" spans="1:4" x14ac:dyDescent="0.35">
      <c r="A13112" s="1">
        <v>2621079</v>
      </c>
      <c r="B13112">
        <v>9.5E-4</v>
      </c>
      <c r="D13112">
        <v>9.5E-4</v>
      </c>
    </row>
    <row r="13113" spans="1:4" x14ac:dyDescent="0.35">
      <c r="A13113" s="1">
        <v>2621279</v>
      </c>
      <c r="B13113">
        <v>1.34E-3</v>
      </c>
      <c r="D13113">
        <v>1.34E-3</v>
      </c>
    </row>
    <row r="13114" spans="1:4" x14ac:dyDescent="0.35">
      <c r="A13114" s="1">
        <v>2621478</v>
      </c>
      <c r="B13114">
        <v>1.4400000000000001E-3</v>
      </c>
      <c r="D13114">
        <v>1.4400000000000001E-3</v>
      </c>
    </row>
    <row r="13115" spans="1:4" x14ac:dyDescent="0.35">
      <c r="A13115" s="1">
        <v>2621683</v>
      </c>
      <c r="B13115">
        <v>1.2099999999999999E-3</v>
      </c>
      <c r="D13115">
        <v>1.2099999999999999E-3</v>
      </c>
    </row>
    <row r="13116" spans="1:4" x14ac:dyDescent="0.35">
      <c r="A13116" s="1">
        <v>2621884</v>
      </c>
      <c r="B13116">
        <v>1E-3</v>
      </c>
      <c r="D13116">
        <v>1E-3</v>
      </c>
    </row>
    <row r="13117" spans="1:4" x14ac:dyDescent="0.35">
      <c r="A13117" s="1">
        <v>2622086</v>
      </c>
      <c r="B13117">
        <v>7.2999999999999996E-4</v>
      </c>
      <c r="D13117">
        <v>7.2999999999999996E-4</v>
      </c>
    </row>
    <row r="13118" spans="1:4" x14ac:dyDescent="0.35">
      <c r="A13118" s="1">
        <v>2622291</v>
      </c>
      <c r="B13118">
        <v>1.8000000000000001E-4</v>
      </c>
      <c r="D13118">
        <v>1.8000000000000001E-4</v>
      </c>
    </row>
    <row r="13119" spans="1:4" x14ac:dyDescent="0.35">
      <c r="A13119" s="1">
        <v>2622491</v>
      </c>
      <c r="B13119">
        <v>-8.0000000000000007E-5</v>
      </c>
      <c r="D13119">
        <v>8.0000000000000007E-5</v>
      </c>
    </row>
    <row r="13120" spans="1:4" x14ac:dyDescent="0.35">
      <c r="A13120" s="1">
        <v>2622697</v>
      </c>
      <c r="B13120">
        <v>-6.4000000000000005E-4</v>
      </c>
      <c r="D13120">
        <v>6.4000000000000005E-4</v>
      </c>
    </row>
    <row r="13121" spans="1:4" x14ac:dyDescent="0.35">
      <c r="A13121" s="1">
        <v>2622895</v>
      </c>
      <c r="B13121">
        <v>-8.1999999999999998E-4</v>
      </c>
      <c r="D13121">
        <v>8.1999999999999998E-4</v>
      </c>
    </row>
    <row r="13122" spans="1:4" x14ac:dyDescent="0.35">
      <c r="A13122" s="1">
        <v>2623092</v>
      </c>
      <c r="B13122">
        <v>-6.4000000000000005E-4</v>
      </c>
      <c r="D13122">
        <v>6.4000000000000005E-4</v>
      </c>
    </row>
    <row r="13123" spans="1:4" x14ac:dyDescent="0.35">
      <c r="A13123" s="1">
        <v>2623289</v>
      </c>
      <c r="B13123">
        <v>-3.8000000000000002E-4</v>
      </c>
      <c r="D13123">
        <v>3.8000000000000002E-4</v>
      </c>
    </row>
    <row r="13124" spans="1:4" x14ac:dyDescent="0.35">
      <c r="A13124" s="1">
        <v>2623480</v>
      </c>
      <c r="B13124">
        <v>0</v>
      </c>
      <c r="D13124">
        <v>0</v>
      </c>
    </row>
    <row r="13125" spans="1:4" x14ac:dyDescent="0.35">
      <c r="A13125" s="1">
        <v>2623676</v>
      </c>
      <c r="B13125">
        <v>3.8000000000000002E-4</v>
      </c>
      <c r="D13125">
        <v>3.8000000000000002E-4</v>
      </c>
    </row>
    <row r="13126" spans="1:4" x14ac:dyDescent="0.35">
      <c r="A13126" s="1">
        <v>2623871</v>
      </c>
      <c r="B13126">
        <v>8.9999999999999998E-4</v>
      </c>
      <c r="D13126">
        <v>8.9999999999999998E-4</v>
      </c>
    </row>
    <row r="13127" spans="1:4" x14ac:dyDescent="0.35">
      <c r="A13127" s="1">
        <v>2624063</v>
      </c>
      <c r="B13127">
        <v>1.39E-3</v>
      </c>
      <c r="D13127">
        <v>1.39E-3</v>
      </c>
    </row>
    <row r="13128" spans="1:4" x14ac:dyDescent="0.35">
      <c r="A13128" s="1">
        <v>2624265</v>
      </c>
      <c r="B13128">
        <v>2.32E-3</v>
      </c>
      <c r="D13128">
        <v>2.32E-3</v>
      </c>
    </row>
    <row r="13129" spans="1:4" x14ac:dyDescent="0.35">
      <c r="A13129" s="1">
        <v>2624462</v>
      </c>
      <c r="B13129">
        <v>3.0000000000000001E-3</v>
      </c>
      <c r="D13129">
        <v>3.0000000000000001E-3</v>
      </c>
    </row>
    <row r="13130" spans="1:4" x14ac:dyDescent="0.35">
      <c r="A13130" s="1">
        <v>2624670</v>
      </c>
      <c r="B13130">
        <v>2.6099999999999999E-3</v>
      </c>
      <c r="D13130">
        <v>2.6099999999999999E-3</v>
      </c>
    </row>
    <row r="13131" spans="1:4" x14ac:dyDescent="0.35">
      <c r="A13131" s="1">
        <v>2624873</v>
      </c>
      <c r="B13131">
        <v>2.2000000000000001E-3</v>
      </c>
      <c r="D13131">
        <v>2.2000000000000001E-3</v>
      </c>
    </row>
    <row r="13132" spans="1:4" x14ac:dyDescent="0.35">
      <c r="A13132" s="1">
        <v>2625076</v>
      </c>
      <c r="B13132">
        <v>1.73E-3</v>
      </c>
      <c r="D13132">
        <v>1.73E-3</v>
      </c>
    </row>
    <row r="13133" spans="1:4" x14ac:dyDescent="0.35">
      <c r="A13133" s="1">
        <v>2625281</v>
      </c>
      <c r="B13133">
        <v>1.1800000000000001E-3</v>
      </c>
      <c r="D13133">
        <v>1.1800000000000001E-3</v>
      </c>
    </row>
    <row r="13134" spans="1:4" x14ac:dyDescent="0.35">
      <c r="A13134" s="1">
        <v>2625479</v>
      </c>
      <c r="B13134">
        <v>1E-3</v>
      </c>
      <c r="D13134">
        <v>1E-3</v>
      </c>
    </row>
    <row r="13135" spans="1:4" x14ac:dyDescent="0.35">
      <c r="A13135" s="1">
        <v>2625683</v>
      </c>
      <c r="B13135">
        <v>9.6000000000000002E-4</v>
      </c>
      <c r="D13135">
        <v>9.6000000000000002E-4</v>
      </c>
    </row>
    <row r="13136" spans="1:4" x14ac:dyDescent="0.35">
      <c r="A13136" s="1">
        <v>2625874</v>
      </c>
      <c r="B13136">
        <v>7.5000000000000002E-4</v>
      </c>
      <c r="D13136">
        <v>7.5000000000000002E-4</v>
      </c>
    </row>
    <row r="13137" spans="1:4" x14ac:dyDescent="0.35">
      <c r="A13137" s="1">
        <v>2626068</v>
      </c>
      <c r="B13137">
        <v>1.0200000000000001E-3</v>
      </c>
      <c r="D13137">
        <v>1.0200000000000001E-3</v>
      </c>
    </row>
    <row r="13138" spans="1:4" x14ac:dyDescent="0.35">
      <c r="A13138" s="1">
        <v>2626258</v>
      </c>
      <c r="B13138">
        <v>1.5299999999999999E-3</v>
      </c>
      <c r="D13138">
        <v>1.5299999999999999E-3</v>
      </c>
    </row>
    <row r="13139" spans="1:4" x14ac:dyDescent="0.35">
      <c r="A13139" s="1">
        <v>2626448</v>
      </c>
      <c r="B13139">
        <v>2E-3</v>
      </c>
      <c r="D13139">
        <v>2E-3</v>
      </c>
    </row>
    <row r="13140" spans="1:4" x14ac:dyDescent="0.35">
      <c r="A13140" s="1">
        <v>2626648</v>
      </c>
      <c r="B13140">
        <v>2.9199999999999999E-3</v>
      </c>
      <c r="D13140">
        <v>2.9199999999999999E-3</v>
      </c>
    </row>
    <row r="13141" spans="1:4" x14ac:dyDescent="0.35">
      <c r="A13141" s="1">
        <v>2626845</v>
      </c>
      <c r="B13141">
        <v>3.62E-3</v>
      </c>
      <c r="D13141">
        <v>3.62E-3</v>
      </c>
    </row>
    <row r="13142" spans="1:4" x14ac:dyDescent="0.35">
      <c r="A13142" s="1">
        <v>2627049</v>
      </c>
      <c r="B13142">
        <v>3.2399999999999998E-3</v>
      </c>
      <c r="D13142">
        <v>3.2399999999999998E-3</v>
      </c>
    </row>
    <row r="13143" spans="1:4" x14ac:dyDescent="0.35">
      <c r="A13143" s="1">
        <v>2627257</v>
      </c>
      <c r="B13143">
        <v>2.8600000000000001E-3</v>
      </c>
      <c r="D13143">
        <v>2.8600000000000001E-3</v>
      </c>
    </row>
    <row r="13144" spans="1:4" x14ac:dyDescent="0.35">
      <c r="A13144" s="1">
        <v>2627465</v>
      </c>
      <c r="B13144">
        <v>2.1199999999999999E-3</v>
      </c>
      <c r="D13144">
        <v>2.1199999999999999E-3</v>
      </c>
    </row>
    <row r="13145" spans="1:4" x14ac:dyDescent="0.35">
      <c r="A13145" s="1">
        <v>2627676</v>
      </c>
      <c r="B13145">
        <v>1.3799999999999999E-3</v>
      </c>
      <c r="D13145">
        <v>1.3799999999999999E-3</v>
      </c>
    </row>
    <row r="13146" spans="1:4" x14ac:dyDescent="0.35">
      <c r="A13146" s="1">
        <v>2627883</v>
      </c>
      <c r="B13146">
        <v>8.1999999999999998E-4</v>
      </c>
      <c r="D13146">
        <v>8.1999999999999998E-4</v>
      </c>
    </row>
    <row r="13147" spans="1:4" x14ac:dyDescent="0.35">
      <c r="A13147" s="1">
        <v>2628083</v>
      </c>
      <c r="B13147">
        <v>6.4000000000000005E-4</v>
      </c>
      <c r="D13147">
        <v>6.4000000000000005E-4</v>
      </c>
    </row>
    <row r="13148" spans="1:4" x14ac:dyDescent="0.35">
      <c r="A13148" s="1">
        <v>2628283</v>
      </c>
      <c r="B13148">
        <v>6.3000000000000003E-4</v>
      </c>
      <c r="D13148">
        <v>6.3000000000000003E-4</v>
      </c>
    </row>
    <row r="13149" spans="1:4" x14ac:dyDescent="0.35">
      <c r="A13149" s="1">
        <v>2628474</v>
      </c>
      <c r="B13149">
        <v>5.9000000000000003E-4</v>
      </c>
      <c r="D13149">
        <v>5.9000000000000003E-4</v>
      </c>
    </row>
    <row r="13150" spans="1:4" x14ac:dyDescent="0.35">
      <c r="A13150" s="1">
        <v>2628667</v>
      </c>
      <c r="B13150">
        <v>8.5999999999999998E-4</v>
      </c>
      <c r="D13150">
        <v>8.5999999999999998E-4</v>
      </c>
    </row>
    <row r="13151" spans="1:4" x14ac:dyDescent="0.35">
      <c r="A13151" s="1">
        <v>2628861</v>
      </c>
      <c r="B13151">
        <v>1.3799999999999999E-3</v>
      </c>
      <c r="D13151">
        <v>1.3799999999999999E-3</v>
      </c>
    </row>
    <row r="13152" spans="1:4" x14ac:dyDescent="0.35">
      <c r="A13152" s="1">
        <v>2629051</v>
      </c>
      <c r="B13152">
        <v>1.8500000000000001E-3</v>
      </c>
      <c r="D13152">
        <v>1.8500000000000001E-3</v>
      </c>
    </row>
    <row r="13153" spans="1:4" x14ac:dyDescent="0.35">
      <c r="A13153" s="1">
        <v>2629252</v>
      </c>
      <c r="B13153">
        <v>2.7699999999999999E-3</v>
      </c>
      <c r="D13153">
        <v>2.7699999999999999E-3</v>
      </c>
    </row>
    <row r="13154" spans="1:4" x14ac:dyDescent="0.35">
      <c r="A13154" s="1">
        <v>2629452</v>
      </c>
      <c r="B13154">
        <v>2.47E-3</v>
      </c>
      <c r="D13154">
        <v>2.47E-3</v>
      </c>
    </row>
    <row r="13155" spans="1:4" x14ac:dyDescent="0.35">
      <c r="A13155" s="1">
        <v>2629661</v>
      </c>
      <c r="B13155">
        <v>1.8500000000000001E-3</v>
      </c>
      <c r="D13155">
        <v>1.8500000000000001E-3</v>
      </c>
    </row>
    <row r="13156" spans="1:4" x14ac:dyDescent="0.35">
      <c r="A13156" s="1">
        <v>2629868</v>
      </c>
      <c r="B13156">
        <v>1.3799999999999999E-3</v>
      </c>
      <c r="D13156">
        <v>1.3799999999999999E-3</v>
      </c>
    </row>
    <row r="13157" spans="1:4" x14ac:dyDescent="0.35">
      <c r="A13157" s="1">
        <v>2630076</v>
      </c>
      <c r="B13157">
        <v>6.7000000000000002E-4</v>
      </c>
      <c r="D13157">
        <v>6.7000000000000002E-4</v>
      </c>
    </row>
    <row r="13158" spans="1:4" x14ac:dyDescent="0.35">
      <c r="A13158" s="1">
        <v>2630287</v>
      </c>
      <c r="B13158">
        <v>8.0000000000000007E-5</v>
      </c>
      <c r="D13158">
        <v>8.0000000000000007E-5</v>
      </c>
    </row>
    <row r="13159" spans="1:4" x14ac:dyDescent="0.35">
      <c r="A13159" s="1">
        <v>2630490</v>
      </c>
      <c r="B13159">
        <v>-3.8999999999999999E-4</v>
      </c>
      <c r="D13159">
        <v>3.8999999999999999E-4</v>
      </c>
    </row>
    <row r="13160" spans="1:4" x14ac:dyDescent="0.35">
      <c r="A13160" s="1">
        <v>2630695</v>
      </c>
      <c r="B13160">
        <v>-9.3999999999999997E-4</v>
      </c>
      <c r="D13160">
        <v>9.3999999999999997E-4</v>
      </c>
    </row>
    <row r="13161" spans="1:4" x14ac:dyDescent="0.35">
      <c r="A13161" s="1">
        <v>2630890</v>
      </c>
      <c r="B13161">
        <v>-1.14E-3</v>
      </c>
      <c r="D13161">
        <v>1.14E-3</v>
      </c>
    </row>
    <row r="13162" spans="1:4" x14ac:dyDescent="0.35">
      <c r="A13162" s="1">
        <v>2631077</v>
      </c>
      <c r="B13162">
        <v>-8.8000000000000003E-4</v>
      </c>
      <c r="D13162">
        <v>8.8000000000000003E-4</v>
      </c>
    </row>
    <row r="13163" spans="1:4" x14ac:dyDescent="0.35">
      <c r="A13163" s="1">
        <v>2631267</v>
      </c>
      <c r="B13163">
        <v>-3.6999999999999999E-4</v>
      </c>
      <c r="D13163">
        <v>3.6999999999999999E-4</v>
      </c>
    </row>
    <row r="13164" spans="1:4" x14ac:dyDescent="0.35">
      <c r="A13164" s="1">
        <v>2631455</v>
      </c>
      <c r="B13164">
        <v>9.0000000000000006E-5</v>
      </c>
      <c r="D13164">
        <v>9.0000000000000006E-5</v>
      </c>
    </row>
    <row r="13165" spans="1:4" x14ac:dyDescent="0.35">
      <c r="A13165" s="1">
        <v>2631649</v>
      </c>
      <c r="B13165">
        <v>6.6E-4</v>
      </c>
      <c r="D13165">
        <v>6.6E-4</v>
      </c>
    </row>
    <row r="13166" spans="1:4" x14ac:dyDescent="0.35">
      <c r="A13166" s="1">
        <v>2631848</v>
      </c>
      <c r="B13166">
        <v>1.57E-3</v>
      </c>
      <c r="D13166">
        <v>1.57E-3</v>
      </c>
    </row>
    <row r="13167" spans="1:4" x14ac:dyDescent="0.35">
      <c r="A13167" s="1">
        <v>2632043</v>
      </c>
      <c r="B13167">
        <v>2.8E-3</v>
      </c>
      <c r="D13167">
        <v>2.8E-3</v>
      </c>
    </row>
    <row r="13168" spans="1:4" x14ac:dyDescent="0.35">
      <c r="A13168" s="1">
        <v>2632253</v>
      </c>
      <c r="B13168">
        <v>2.5699999999999998E-3</v>
      </c>
      <c r="D13168">
        <v>2.5699999999999998E-3</v>
      </c>
    </row>
    <row r="13169" spans="1:4" x14ac:dyDescent="0.35">
      <c r="A13169" s="1">
        <v>2632461</v>
      </c>
      <c r="B13169">
        <v>1.82E-3</v>
      </c>
      <c r="D13169">
        <v>1.82E-3</v>
      </c>
    </row>
    <row r="13170" spans="1:4" x14ac:dyDescent="0.35">
      <c r="A13170" s="1">
        <v>2632671</v>
      </c>
      <c r="B13170">
        <v>1.1100000000000001E-3</v>
      </c>
      <c r="D13170">
        <v>1.1100000000000001E-3</v>
      </c>
    </row>
    <row r="13171" spans="1:4" x14ac:dyDescent="0.35">
      <c r="A13171" s="1">
        <v>2632883</v>
      </c>
      <c r="B13171">
        <v>5.1000000000000004E-4</v>
      </c>
      <c r="D13171">
        <v>5.1000000000000004E-4</v>
      </c>
    </row>
    <row r="13172" spans="1:4" x14ac:dyDescent="0.35">
      <c r="A13172" s="1">
        <v>2633079</v>
      </c>
      <c r="B13172">
        <v>3.2000000000000003E-4</v>
      </c>
      <c r="D13172">
        <v>3.2000000000000003E-4</v>
      </c>
    </row>
    <row r="13173" spans="1:4" x14ac:dyDescent="0.35">
      <c r="A13173" s="1">
        <v>2633283</v>
      </c>
      <c r="B13173">
        <v>4.8999999999999998E-4</v>
      </c>
      <c r="D13173">
        <v>4.8999999999999998E-4</v>
      </c>
    </row>
    <row r="13174" spans="1:4" x14ac:dyDescent="0.35">
      <c r="A13174" s="1">
        <v>2633479</v>
      </c>
      <c r="B13174">
        <v>2.9E-4</v>
      </c>
      <c r="D13174">
        <v>2.9E-4</v>
      </c>
    </row>
    <row r="13175" spans="1:4" x14ac:dyDescent="0.35">
      <c r="A13175" s="1">
        <v>2633671</v>
      </c>
      <c r="B13175">
        <v>5.5000000000000003E-4</v>
      </c>
      <c r="D13175">
        <v>5.5000000000000003E-4</v>
      </c>
    </row>
    <row r="13176" spans="1:4" x14ac:dyDescent="0.35">
      <c r="A13176" s="1">
        <v>2633868</v>
      </c>
      <c r="B13176">
        <v>9.3000000000000005E-4</v>
      </c>
      <c r="D13176">
        <v>9.3000000000000005E-4</v>
      </c>
    </row>
    <row r="13177" spans="1:4" x14ac:dyDescent="0.35">
      <c r="A13177" s="1">
        <v>2634054</v>
      </c>
      <c r="B13177">
        <v>1.4499999999999999E-3</v>
      </c>
      <c r="D13177">
        <v>1.4499999999999999E-3</v>
      </c>
    </row>
    <row r="13178" spans="1:4" x14ac:dyDescent="0.35">
      <c r="A13178" s="1">
        <v>2634255</v>
      </c>
      <c r="B13178">
        <v>1.9499999999999999E-3</v>
      </c>
      <c r="D13178">
        <v>1.9499999999999999E-3</v>
      </c>
    </row>
    <row r="13179" spans="1:4" x14ac:dyDescent="0.35">
      <c r="A13179" s="1">
        <v>2634455</v>
      </c>
      <c r="B13179">
        <v>2.5400000000000002E-3</v>
      </c>
      <c r="D13179">
        <v>2.5400000000000002E-3</v>
      </c>
    </row>
    <row r="13180" spans="1:4" x14ac:dyDescent="0.35">
      <c r="A13180" s="1">
        <v>2634662</v>
      </c>
      <c r="B13180">
        <v>2.1800000000000001E-3</v>
      </c>
      <c r="D13180">
        <v>2.1800000000000001E-3</v>
      </c>
    </row>
    <row r="13181" spans="1:4" x14ac:dyDescent="0.35">
      <c r="A13181" s="1">
        <v>2634868</v>
      </c>
      <c r="B13181">
        <v>1.4599999999999999E-3</v>
      </c>
      <c r="D13181">
        <v>1.4599999999999999E-3</v>
      </c>
    </row>
    <row r="13182" spans="1:4" x14ac:dyDescent="0.35">
      <c r="A13182" s="1">
        <v>2635073</v>
      </c>
      <c r="B13182">
        <v>7.6000000000000004E-4</v>
      </c>
      <c r="D13182">
        <v>7.6000000000000004E-4</v>
      </c>
    </row>
    <row r="13183" spans="1:4" x14ac:dyDescent="0.35">
      <c r="A13183" s="1">
        <v>2635284</v>
      </c>
      <c r="B13183">
        <v>1.6000000000000001E-4</v>
      </c>
      <c r="D13183">
        <v>1.6000000000000001E-4</v>
      </c>
    </row>
    <row r="13184" spans="1:4" x14ac:dyDescent="0.35">
      <c r="A13184" s="1">
        <v>2635487</v>
      </c>
      <c r="B13184">
        <v>-2.4000000000000001E-4</v>
      </c>
      <c r="D13184">
        <v>2.4000000000000001E-4</v>
      </c>
    </row>
    <row r="13185" spans="1:4" x14ac:dyDescent="0.35">
      <c r="A13185" s="1">
        <v>2635689</v>
      </c>
      <c r="B13185">
        <v>-4.6000000000000001E-4</v>
      </c>
      <c r="D13185">
        <v>4.6000000000000001E-4</v>
      </c>
    </row>
    <row r="13186" spans="1:4" x14ac:dyDescent="0.35">
      <c r="A13186" s="1">
        <v>2635887</v>
      </c>
      <c r="B13186">
        <v>-6.4000000000000005E-4</v>
      </c>
      <c r="D13186">
        <v>6.4000000000000005E-4</v>
      </c>
    </row>
    <row r="13187" spans="1:4" x14ac:dyDescent="0.35">
      <c r="A13187" s="1">
        <v>2636077</v>
      </c>
      <c r="B13187">
        <v>-4.8000000000000001E-4</v>
      </c>
      <c r="D13187">
        <v>4.8000000000000001E-4</v>
      </c>
    </row>
    <row r="13188" spans="1:4" x14ac:dyDescent="0.35">
      <c r="A13188" s="1">
        <v>2636274</v>
      </c>
      <c r="B13188">
        <v>-2.1000000000000001E-4</v>
      </c>
      <c r="D13188">
        <v>2.1000000000000001E-4</v>
      </c>
    </row>
    <row r="13189" spans="1:4" x14ac:dyDescent="0.35">
      <c r="A13189" s="1">
        <v>2636467</v>
      </c>
      <c r="B13189">
        <v>3.1E-4</v>
      </c>
      <c r="D13189">
        <v>3.1E-4</v>
      </c>
    </row>
    <row r="13190" spans="1:4" x14ac:dyDescent="0.35">
      <c r="A13190" s="1">
        <v>2636668</v>
      </c>
      <c r="B13190">
        <v>8.0999999999999996E-4</v>
      </c>
      <c r="D13190">
        <v>8.0999999999999996E-4</v>
      </c>
    </row>
    <row r="13191" spans="1:4" x14ac:dyDescent="0.35">
      <c r="A13191" s="1">
        <v>2636867</v>
      </c>
      <c r="B13191">
        <v>4.2000000000000002E-4</v>
      </c>
      <c r="D13191">
        <v>4.2000000000000002E-4</v>
      </c>
    </row>
    <row r="13192" spans="1:4" x14ac:dyDescent="0.35">
      <c r="A13192" s="1">
        <v>2637069</v>
      </c>
      <c r="B13192">
        <v>4.0000000000000003E-5</v>
      </c>
      <c r="D13192">
        <v>4.0000000000000003E-5</v>
      </c>
    </row>
    <row r="13193" spans="1:4" x14ac:dyDescent="0.35">
      <c r="A13193" s="1">
        <v>2637280</v>
      </c>
      <c r="B13193">
        <v>-6.6E-4</v>
      </c>
      <c r="D13193">
        <v>6.6E-4</v>
      </c>
    </row>
    <row r="13194" spans="1:4" x14ac:dyDescent="0.35">
      <c r="A13194" s="1">
        <v>2637488</v>
      </c>
      <c r="B13194">
        <v>-1.3699999999999999E-3</v>
      </c>
      <c r="D13194">
        <v>1.3699999999999999E-3</v>
      </c>
    </row>
    <row r="13195" spans="1:4" x14ac:dyDescent="0.35">
      <c r="A13195" s="1">
        <v>2637700</v>
      </c>
      <c r="B13195">
        <v>-1.97E-3</v>
      </c>
      <c r="D13195">
        <v>1.97E-3</v>
      </c>
    </row>
    <row r="13196" spans="1:4" x14ac:dyDescent="0.35">
      <c r="A13196" s="1">
        <v>2637903</v>
      </c>
      <c r="B13196">
        <v>-2.3800000000000002E-3</v>
      </c>
      <c r="D13196">
        <v>2.3800000000000002E-3</v>
      </c>
    </row>
    <row r="13197" spans="1:4" x14ac:dyDescent="0.35">
      <c r="A13197" s="1">
        <v>2638099</v>
      </c>
      <c r="B13197">
        <v>-2.5699999999999998E-3</v>
      </c>
      <c r="D13197">
        <v>2.5699999999999998E-3</v>
      </c>
    </row>
    <row r="13198" spans="1:4" x14ac:dyDescent="0.35">
      <c r="A13198" s="1">
        <v>2638291</v>
      </c>
      <c r="B13198">
        <v>-2.31E-3</v>
      </c>
      <c r="D13198">
        <v>2.31E-3</v>
      </c>
    </row>
    <row r="13199" spans="1:4" x14ac:dyDescent="0.35">
      <c r="A13199" s="1">
        <v>2638478</v>
      </c>
      <c r="B13199">
        <v>-1.9300000000000001E-3</v>
      </c>
      <c r="D13199">
        <v>1.9300000000000001E-3</v>
      </c>
    </row>
    <row r="13200" spans="1:4" x14ac:dyDescent="0.35">
      <c r="A13200" s="1">
        <v>2638666</v>
      </c>
      <c r="B13200">
        <v>-1.4300000000000001E-3</v>
      </c>
      <c r="D13200">
        <v>1.4300000000000001E-3</v>
      </c>
    </row>
    <row r="13201" spans="1:4" x14ac:dyDescent="0.35">
      <c r="A13201" s="1">
        <v>2638853</v>
      </c>
      <c r="B13201">
        <v>-1E-3</v>
      </c>
      <c r="D13201">
        <v>1E-3</v>
      </c>
    </row>
    <row r="13202" spans="1:4" x14ac:dyDescent="0.35">
      <c r="A13202" s="1">
        <v>2639042</v>
      </c>
      <c r="B13202">
        <v>-1.2E-4</v>
      </c>
      <c r="D13202">
        <v>1.2E-4</v>
      </c>
    </row>
    <row r="13203" spans="1:4" x14ac:dyDescent="0.35">
      <c r="A13203" s="1">
        <v>2639242</v>
      </c>
      <c r="B13203">
        <v>8.8999999999999995E-4</v>
      </c>
      <c r="D13203">
        <v>8.8999999999999995E-4</v>
      </c>
    </row>
    <row r="13204" spans="1:4" x14ac:dyDescent="0.35">
      <c r="A13204" s="1">
        <v>2639444</v>
      </c>
      <c r="B13204">
        <v>1.6800000000000001E-3</v>
      </c>
      <c r="D13204">
        <v>1.6800000000000001E-3</v>
      </c>
    </row>
    <row r="13205" spans="1:4" x14ac:dyDescent="0.35">
      <c r="A13205" s="1">
        <v>2639658</v>
      </c>
      <c r="B13205">
        <v>1.33E-3</v>
      </c>
      <c r="D13205">
        <v>1.33E-3</v>
      </c>
    </row>
    <row r="13206" spans="1:4" x14ac:dyDescent="0.35">
      <c r="A13206" s="1">
        <v>2639869</v>
      </c>
      <c r="B13206">
        <v>5.5999999999999995E-4</v>
      </c>
      <c r="D13206">
        <v>5.5999999999999995E-4</v>
      </c>
    </row>
    <row r="13207" spans="1:4" x14ac:dyDescent="0.35">
      <c r="A13207" s="1">
        <v>2640077</v>
      </c>
      <c r="B13207">
        <v>-1.4999999999999999E-4</v>
      </c>
      <c r="D13207">
        <v>1.4999999999999999E-4</v>
      </c>
    </row>
    <row r="13208" spans="1:4" x14ac:dyDescent="0.35">
      <c r="A13208" s="1">
        <v>2640289</v>
      </c>
      <c r="B13208">
        <v>-7.3999999999999999E-4</v>
      </c>
      <c r="D13208">
        <v>7.3999999999999999E-4</v>
      </c>
    </row>
    <row r="13209" spans="1:4" x14ac:dyDescent="0.35">
      <c r="A13209" s="1">
        <v>2640489</v>
      </c>
      <c r="B13209">
        <v>-9.2000000000000003E-4</v>
      </c>
      <c r="D13209">
        <v>9.2000000000000003E-4</v>
      </c>
    </row>
    <row r="13210" spans="1:4" x14ac:dyDescent="0.35">
      <c r="A13210" s="1">
        <v>2640689</v>
      </c>
      <c r="B13210">
        <v>-9.3999999999999997E-4</v>
      </c>
      <c r="D13210">
        <v>9.3999999999999997E-4</v>
      </c>
    </row>
    <row r="13211" spans="1:4" x14ac:dyDescent="0.35">
      <c r="A13211" s="1">
        <v>2640878</v>
      </c>
      <c r="B13211">
        <v>-9.7999999999999997E-4</v>
      </c>
      <c r="D13211">
        <v>9.7999999999999997E-4</v>
      </c>
    </row>
    <row r="13212" spans="1:4" x14ac:dyDescent="0.35">
      <c r="A13212" s="1">
        <v>2641058</v>
      </c>
      <c r="B13212">
        <v>-6.9999999999999999E-4</v>
      </c>
      <c r="D13212">
        <v>6.9999999999999999E-4</v>
      </c>
    </row>
    <row r="13213" spans="1:4" x14ac:dyDescent="0.35">
      <c r="A13213" s="1">
        <v>2641245</v>
      </c>
      <c r="B13213">
        <v>-2.3000000000000001E-4</v>
      </c>
      <c r="D13213">
        <v>2.3000000000000001E-4</v>
      </c>
    </row>
    <row r="13214" spans="1:4" x14ac:dyDescent="0.35">
      <c r="A13214" s="1">
        <v>2641432</v>
      </c>
      <c r="B13214">
        <v>1.9000000000000001E-4</v>
      </c>
      <c r="D13214">
        <v>1.9000000000000001E-4</v>
      </c>
    </row>
    <row r="13215" spans="1:4" x14ac:dyDescent="0.35">
      <c r="A13215" s="1">
        <v>2641627</v>
      </c>
      <c r="B13215">
        <v>1.09E-3</v>
      </c>
      <c r="D13215">
        <v>1.09E-3</v>
      </c>
    </row>
    <row r="13216" spans="1:4" x14ac:dyDescent="0.35">
      <c r="A13216" s="1">
        <v>2641831</v>
      </c>
      <c r="B13216">
        <v>1.1900000000000001E-3</v>
      </c>
      <c r="D13216">
        <v>1.1900000000000001E-3</v>
      </c>
    </row>
    <row r="13217" spans="1:4" x14ac:dyDescent="0.35">
      <c r="A13217" s="1">
        <v>2642037</v>
      </c>
      <c r="B13217">
        <v>7.2000000000000005E-4</v>
      </c>
      <c r="D13217">
        <v>7.2000000000000005E-4</v>
      </c>
    </row>
    <row r="13218" spans="1:4" x14ac:dyDescent="0.35">
      <c r="A13218" s="1">
        <v>2642254</v>
      </c>
      <c r="B13218">
        <v>4.4000000000000002E-4</v>
      </c>
      <c r="D13218">
        <v>4.4000000000000002E-4</v>
      </c>
    </row>
    <row r="13219" spans="1:4" x14ac:dyDescent="0.35">
      <c r="A13219" s="1">
        <v>2642469</v>
      </c>
      <c r="B13219">
        <v>-3.8000000000000002E-4</v>
      </c>
      <c r="D13219">
        <v>3.8000000000000002E-4</v>
      </c>
    </row>
    <row r="13220" spans="1:4" x14ac:dyDescent="0.35">
      <c r="A13220" s="1">
        <v>2642685</v>
      </c>
      <c r="B13220">
        <v>-1.1100000000000001E-3</v>
      </c>
      <c r="D13220">
        <v>1.1100000000000001E-3</v>
      </c>
    </row>
    <row r="13221" spans="1:4" x14ac:dyDescent="0.35">
      <c r="A13221" s="1">
        <v>2642895</v>
      </c>
      <c r="B13221">
        <v>-1.6999999999999999E-3</v>
      </c>
      <c r="D13221">
        <v>1.6999999999999999E-3</v>
      </c>
    </row>
    <row r="13222" spans="1:4" x14ac:dyDescent="0.35">
      <c r="A13222" s="1">
        <v>2643088</v>
      </c>
      <c r="B13222">
        <v>-1.9E-3</v>
      </c>
      <c r="D13222">
        <v>1.9E-3</v>
      </c>
    </row>
    <row r="13223" spans="1:4" x14ac:dyDescent="0.35">
      <c r="A13223" s="1">
        <v>2643285</v>
      </c>
      <c r="B13223">
        <v>-1.6299999999999999E-3</v>
      </c>
      <c r="D13223">
        <v>1.6299999999999999E-3</v>
      </c>
    </row>
    <row r="13224" spans="1:4" x14ac:dyDescent="0.35">
      <c r="A13224" s="1">
        <v>2643473</v>
      </c>
      <c r="B13224">
        <v>-1.1199999999999999E-3</v>
      </c>
      <c r="D13224">
        <v>1.1199999999999999E-3</v>
      </c>
    </row>
    <row r="13225" spans="1:4" x14ac:dyDescent="0.35">
      <c r="A13225" s="1">
        <v>2643657</v>
      </c>
      <c r="B13225">
        <v>-6.7000000000000002E-4</v>
      </c>
      <c r="D13225">
        <v>6.7000000000000002E-4</v>
      </c>
    </row>
    <row r="13226" spans="1:4" x14ac:dyDescent="0.35">
      <c r="A13226" s="1">
        <v>2643850</v>
      </c>
      <c r="B13226">
        <v>2.0000000000000002E-5</v>
      </c>
      <c r="D13226">
        <v>2.0000000000000002E-5</v>
      </c>
    </row>
    <row r="13227" spans="1:4" x14ac:dyDescent="0.35">
      <c r="A13227" s="1">
        <v>2644032</v>
      </c>
      <c r="B13227">
        <v>4.4000000000000002E-4</v>
      </c>
      <c r="D13227">
        <v>4.4000000000000002E-4</v>
      </c>
    </row>
    <row r="13228" spans="1:4" x14ac:dyDescent="0.35">
      <c r="A13228" s="1">
        <v>2644232</v>
      </c>
      <c r="B13228">
        <v>1.3600000000000001E-3</v>
      </c>
      <c r="D13228">
        <v>1.3600000000000001E-3</v>
      </c>
    </row>
    <row r="13229" spans="1:4" x14ac:dyDescent="0.35">
      <c r="A13229" s="1">
        <v>2644437</v>
      </c>
      <c r="B13229">
        <v>2.6099999999999999E-3</v>
      </c>
      <c r="D13229">
        <v>2.6099999999999999E-3</v>
      </c>
    </row>
    <row r="13230" spans="1:4" x14ac:dyDescent="0.35">
      <c r="A13230" s="1">
        <v>2644645</v>
      </c>
      <c r="B13230">
        <v>2.7399999999999998E-3</v>
      </c>
      <c r="D13230">
        <v>2.7399999999999998E-3</v>
      </c>
    </row>
    <row r="13231" spans="1:4" x14ac:dyDescent="0.35">
      <c r="A13231" s="1">
        <v>2644857</v>
      </c>
      <c r="B13231">
        <v>2.2200000000000002E-3</v>
      </c>
      <c r="D13231">
        <v>2.2200000000000002E-3</v>
      </c>
    </row>
    <row r="13232" spans="1:4" x14ac:dyDescent="0.35">
      <c r="A13232" s="1">
        <v>2645061</v>
      </c>
      <c r="B13232">
        <v>1.5200000000000001E-3</v>
      </c>
      <c r="D13232">
        <v>1.5200000000000001E-3</v>
      </c>
    </row>
    <row r="13233" spans="1:4" x14ac:dyDescent="0.35">
      <c r="A13233" s="1">
        <v>2645273</v>
      </c>
      <c r="B13233">
        <v>8.7000000000000001E-4</v>
      </c>
      <c r="D13233">
        <v>8.7000000000000001E-4</v>
      </c>
    </row>
    <row r="13234" spans="1:4" x14ac:dyDescent="0.35">
      <c r="A13234" s="1">
        <v>2645478</v>
      </c>
      <c r="B13234">
        <v>3.2000000000000003E-4</v>
      </c>
      <c r="D13234">
        <v>3.2000000000000003E-4</v>
      </c>
    </row>
    <row r="13235" spans="1:4" x14ac:dyDescent="0.35">
      <c r="A13235" s="1">
        <v>2645676</v>
      </c>
      <c r="B13235">
        <v>1.2999999999999999E-4</v>
      </c>
      <c r="D13235">
        <v>1.2999999999999999E-4</v>
      </c>
    </row>
    <row r="13236" spans="1:4" x14ac:dyDescent="0.35">
      <c r="A13236" s="1">
        <v>2645873</v>
      </c>
      <c r="B13236">
        <v>3.1E-4</v>
      </c>
      <c r="D13236">
        <v>3.1E-4</v>
      </c>
    </row>
    <row r="13237" spans="1:4" x14ac:dyDescent="0.35">
      <c r="A13237" s="1">
        <v>2646056</v>
      </c>
      <c r="B13237">
        <v>5.6999999999999998E-4</v>
      </c>
      <c r="D13237">
        <v>5.6999999999999998E-4</v>
      </c>
    </row>
    <row r="13238" spans="1:4" x14ac:dyDescent="0.35">
      <c r="A13238" s="1">
        <v>2646249</v>
      </c>
      <c r="B13238">
        <v>9.5E-4</v>
      </c>
      <c r="D13238">
        <v>9.5E-4</v>
      </c>
    </row>
    <row r="13239" spans="1:4" x14ac:dyDescent="0.35">
      <c r="A13239" s="1">
        <v>2646439</v>
      </c>
      <c r="B13239">
        <v>1.4499999999999999E-3</v>
      </c>
      <c r="D13239">
        <v>1.4499999999999999E-3</v>
      </c>
    </row>
    <row r="13240" spans="1:4" x14ac:dyDescent="0.35">
      <c r="A13240" s="1">
        <v>2646633</v>
      </c>
      <c r="B13240">
        <v>1.91E-3</v>
      </c>
      <c r="D13240">
        <v>1.91E-3</v>
      </c>
    </row>
    <row r="13241" spans="1:4" x14ac:dyDescent="0.35">
      <c r="A13241" s="1">
        <v>2646835</v>
      </c>
      <c r="B13241">
        <v>2.5999999999999999E-3</v>
      </c>
      <c r="D13241">
        <v>2.5999999999999999E-3</v>
      </c>
    </row>
    <row r="13242" spans="1:4" x14ac:dyDescent="0.35">
      <c r="A13242" s="1">
        <v>2647033</v>
      </c>
      <c r="B13242">
        <v>2.1900000000000001E-3</v>
      </c>
      <c r="D13242">
        <v>2.1900000000000001E-3</v>
      </c>
    </row>
    <row r="13243" spans="1:4" x14ac:dyDescent="0.35">
      <c r="A13243" s="1">
        <v>2647248</v>
      </c>
      <c r="B13243">
        <v>1.8600000000000001E-3</v>
      </c>
      <c r="D13243">
        <v>1.8600000000000001E-3</v>
      </c>
    </row>
    <row r="13244" spans="1:4" x14ac:dyDescent="0.35">
      <c r="A13244" s="1">
        <v>2647460</v>
      </c>
      <c r="B13244">
        <v>1.08E-3</v>
      </c>
      <c r="D13244">
        <v>1.08E-3</v>
      </c>
    </row>
    <row r="13245" spans="1:4" x14ac:dyDescent="0.35">
      <c r="A13245" s="1">
        <v>2647671</v>
      </c>
      <c r="B13245">
        <v>3.6000000000000002E-4</v>
      </c>
      <c r="D13245">
        <v>3.6000000000000002E-4</v>
      </c>
    </row>
    <row r="13246" spans="1:4" x14ac:dyDescent="0.35">
      <c r="A13246" s="1">
        <v>2647881</v>
      </c>
      <c r="B13246">
        <v>-2.3000000000000001E-4</v>
      </c>
      <c r="D13246">
        <v>2.3000000000000001E-4</v>
      </c>
    </row>
    <row r="13247" spans="1:4" x14ac:dyDescent="0.35">
      <c r="A13247" s="1">
        <v>2648079</v>
      </c>
      <c r="B13247">
        <v>-4.0999999999999999E-4</v>
      </c>
      <c r="D13247">
        <v>4.0999999999999999E-4</v>
      </c>
    </row>
    <row r="13248" spans="1:4" x14ac:dyDescent="0.35">
      <c r="A13248" s="1">
        <v>2648279</v>
      </c>
      <c r="B13248">
        <v>-2.2000000000000001E-4</v>
      </c>
      <c r="D13248">
        <v>2.2000000000000001E-4</v>
      </c>
    </row>
    <row r="13249" spans="1:4" x14ac:dyDescent="0.35">
      <c r="A13249" s="1">
        <v>2648474</v>
      </c>
      <c r="B13249">
        <v>-2.5000000000000001E-4</v>
      </c>
      <c r="D13249">
        <v>2.5000000000000001E-4</v>
      </c>
    </row>
    <row r="13250" spans="1:4" x14ac:dyDescent="0.35">
      <c r="A13250" s="1">
        <v>2648661</v>
      </c>
      <c r="B13250">
        <v>1.0000000000000001E-5</v>
      </c>
      <c r="D13250">
        <v>1.0000000000000001E-5</v>
      </c>
    </row>
    <row r="13251" spans="1:4" x14ac:dyDescent="0.35">
      <c r="A13251" s="1">
        <v>2648857</v>
      </c>
      <c r="B13251">
        <v>5.2999999999999998E-4</v>
      </c>
      <c r="D13251">
        <v>5.2999999999999998E-4</v>
      </c>
    </row>
    <row r="13252" spans="1:4" x14ac:dyDescent="0.35">
      <c r="A13252" s="1">
        <v>2649043</v>
      </c>
      <c r="B13252">
        <v>9.7999999999999997E-4</v>
      </c>
      <c r="D13252">
        <v>9.7999999999999997E-4</v>
      </c>
    </row>
    <row r="13253" spans="1:4" x14ac:dyDescent="0.35">
      <c r="A13253" s="1">
        <v>2649243</v>
      </c>
      <c r="B13253">
        <v>1.5900000000000001E-3</v>
      </c>
      <c r="D13253">
        <v>1.5900000000000001E-3</v>
      </c>
    </row>
    <row r="13254" spans="1:4" x14ac:dyDescent="0.35">
      <c r="A13254" s="1">
        <v>2649446</v>
      </c>
      <c r="B13254">
        <v>1.82E-3</v>
      </c>
      <c r="D13254">
        <v>1.82E-3</v>
      </c>
    </row>
    <row r="13255" spans="1:4" x14ac:dyDescent="0.35">
      <c r="A13255" s="1">
        <v>2649651</v>
      </c>
      <c r="B13255">
        <v>1.4400000000000001E-3</v>
      </c>
      <c r="D13255">
        <v>1.4400000000000001E-3</v>
      </c>
    </row>
    <row r="13256" spans="1:4" x14ac:dyDescent="0.35">
      <c r="A13256" s="1">
        <v>2649861</v>
      </c>
      <c r="B13256">
        <v>1.0499999999999999E-3</v>
      </c>
      <c r="D13256">
        <v>1.0499999999999999E-3</v>
      </c>
    </row>
    <row r="13257" spans="1:4" x14ac:dyDescent="0.35">
      <c r="A13257" s="1">
        <v>2650066</v>
      </c>
      <c r="B13257">
        <v>3.2000000000000003E-4</v>
      </c>
      <c r="D13257">
        <v>3.2000000000000003E-4</v>
      </c>
    </row>
    <row r="13258" spans="1:4" x14ac:dyDescent="0.35">
      <c r="A13258" s="1">
        <v>2650279</v>
      </c>
      <c r="B13258">
        <v>-4.2000000000000002E-4</v>
      </c>
      <c r="D13258">
        <v>4.2000000000000002E-4</v>
      </c>
    </row>
    <row r="13259" spans="1:4" x14ac:dyDescent="0.35">
      <c r="A13259" s="1">
        <v>2650485</v>
      </c>
      <c r="B13259">
        <v>-9.7999999999999997E-4</v>
      </c>
      <c r="D13259">
        <v>9.7999999999999997E-4</v>
      </c>
    </row>
    <row r="13260" spans="1:4" x14ac:dyDescent="0.35">
      <c r="A13260" s="1">
        <v>2650687</v>
      </c>
      <c r="B13260">
        <v>-1.1900000000000001E-3</v>
      </c>
      <c r="D13260">
        <v>1.1900000000000001E-3</v>
      </c>
    </row>
    <row r="13261" spans="1:4" x14ac:dyDescent="0.35">
      <c r="A13261" s="1">
        <v>2650885</v>
      </c>
      <c r="B13261">
        <v>-1.3799999999999999E-3</v>
      </c>
      <c r="D13261">
        <v>1.3799999999999999E-3</v>
      </c>
    </row>
    <row r="13262" spans="1:4" x14ac:dyDescent="0.35">
      <c r="A13262" s="1">
        <v>2651070</v>
      </c>
      <c r="B13262">
        <v>-1.23E-3</v>
      </c>
      <c r="D13262">
        <v>1.23E-3</v>
      </c>
    </row>
    <row r="13263" spans="1:4" x14ac:dyDescent="0.35">
      <c r="A13263" s="1">
        <v>2651265</v>
      </c>
      <c r="B13263">
        <v>-9.5E-4</v>
      </c>
      <c r="D13263">
        <v>9.5E-4</v>
      </c>
    </row>
    <row r="13264" spans="1:4" x14ac:dyDescent="0.35">
      <c r="A13264" s="1">
        <v>2651454</v>
      </c>
      <c r="B13264">
        <v>-4.4000000000000002E-4</v>
      </c>
      <c r="D13264">
        <v>4.4000000000000002E-4</v>
      </c>
    </row>
    <row r="13265" spans="1:4" x14ac:dyDescent="0.35">
      <c r="A13265" s="1">
        <v>2651645</v>
      </c>
      <c r="B13265">
        <v>2.0000000000000002E-5</v>
      </c>
      <c r="D13265">
        <v>2.0000000000000002E-5</v>
      </c>
    </row>
    <row r="13266" spans="1:4" x14ac:dyDescent="0.35">
      <c r="A13266" s="1">
        <v>2651846</v>
      </c>
      <c r="B13266">
        <v>9.3000000000000005E-4</v>
      </c>
      <c r="D13266">
        <v>9.3000000000000005E-4</v>
      </c>
    </row>
    <row r="13267" spans="1:4" x14ac:dyDescent="0.35">
      <c r="A13267" s="1">
        <v>2652040</v>
      </c>
      <c r="B13267">
        <v>2.16E-3</v>
      </c>
      <c r="D13267">
        <v>2.16E-3</v>
      </c>
    </row>
    <row r="13268" spans="1:4" x14ac:dyDescent="0.35">
      <c r="A13268" s="1">
        <v>2652248</v>
      </c>
      <c r="B13268">
        <v>2.2200000000000002E-3</v>
      </c>
      <c r="D13268">
        <v>2.2200000000000002E-3</v>
      </c>
    </row>
    <row r="13269" spans="1:4" x14ac:dyDescent="0.35">
      <c r="A13269" s="1">
        <v>2652455</v>
      </c>
      <c r="B13269">
        <v>1.56E-3</v>
      </c>
      <c r="D13269">
        <v>1.56E-3</v>
      </c>
    </row>
    <row r="13270" spans="1:4" x14ac:dyDescent="0.35">
      <c r="A13270" s="1">
        <v>2652665</v>
      </c>
      <c r="B13270">
        <v>8.4000000000000003E-4</v>
      </c>
      <c r="D13270">
        <v>8.4000000000000003E-4</v>
      </c>
    </row>
    <row r="13271" spans="1:4" x14ac:dyDescent="0.35">
      <c r="A13271" s="1">
        <v>2652874</v>
      </c>
      <c r="B13271">
        <v>2.5999999999999998E-4</v>
      </c>
      <c r="D13271">
        <v>2.5999999999999998E-4</v>
      </c>
    </row>
    <row r="13272" spans="1:4" x14ac:dyDescent="0.35">
      <c r="A13272" s="1">
        <v>2653074</v>
      </c>
      <c r="B13272">
        <v>0</v>
      </c>
      <c r="D13272">
        <v>0</v>
      </c>
    </row>
    <row r="13273" spans="1:4" x14ac:dyDescent="0.35">
      <c r="A13273" s="1">
        <v>2653281</v>
      </c>
      <c r="B13273">
        <v>-5.5999999999999995E-4</v>
      </c>
      <c r="D13273">
        <v>5.5999999999999995E-4</v>
      </c>
    </row>
    <row r="13274" spans="1:4" x14ac:dyDescent="0.35">
      <c r="A13274" s="1">
        <v>2653477</v>
      </c>
      <c r="B13274">
        <v>-7.6000000000000004E-4</v>
      </c>
      <c r="D13274">
        <v>7.6000000000000004E-4</v>
      </c>
    </row>
    <row r="13275" spans="1:4" x14ac:dyDescent="0.35">
      <c r="A13275" s="1">
        <v>2653672</v>
      </c>
      <c r="B13275">
        <v>-4.8999999999999998E-4</v>
      </c>
      <c r="D13275">
        <v>4.8999999999999998E-4</v>
      </c>
    </row>
    <row r="13276" spans="1:4" x14ac:dyDescent="0.35">
      <c r="A13276" s="1">
        <v>2653866</v>
      </c>
      <c r="B13276">
        <v>-1.2E-4</v>
      </c>
      <c r="D13276">
        <v>1.2E-4</v>
      </c>
    </row>
    <row r="13277" spans="1:4" x14ac:dyDescent="0.35">
      <c r="A13277" s="1">
        <v>2654049</v>
      </c>
      <c r="B13277">
        <v>3.8999999999999999E-4</v>
      </c>
      <c r="D13277">
        <v>3.8999999999999999E-4</v>
      </c>
    </row>
    <row r="13278" spans="1:4" x14ac:dyDescent="0.35">
      <c r="A13278" s="1">
        <v>2654243</v>
      </c>
      <c r="B13278">
        <v>8.5999999999999998E-4</v>
      </c>
      <c r="D13278">
        <v>8.5999999999999998E-4</v>
      </c>
    </row>
    <row r="13279" spans="1:4" x14ac:dyDescent="0.35">
      <c r="A13279" s="1">
        <v>2654438</v>
      </c>
      <c r="B13279">
        <v>1.4499999999999999E-3</v>
      </c>
      <c r="D13279">
        <v>1.4499999999999999E-3</v>
      </c>
    </row>
    <row r="13280" spans="1:4" x14ac:dyDescent="0.35">
      <c r="A13280" s="1">
        <v>2654640</v>
      </c>
      <c r="B13280">
        <v>2.2599999999999999E-3</v>
      </c>
      <c r="D13280">
        <v>2.2599999999999999E-3</v>
      </c>
    </row>
    <row r="13281" spans="1:4" x14ac:dyDescent="0.35">
      <c r="A13281" s="1">
        <v>2654845</v>
      </c>
      <c r="B13281">
        <v>2.5000000000000001E-3</v>
      </c>
      <c r="D13281">
        <v>2.5000000000000001E-3</v>
      </c>
    </row>
    <row r="13282" spans="1:4" x14ac:dyDescent="0.35">
      <c r="A13282" s="1">
        <v>2655048</v>
      </c>
      <c r="B13282">
        <v>2.1199999999999999E-3</v>
      </c>
      <c r="D13282">
        <v>2.1199999999999999E-3</v>
      </c>
    </row>
    <row r="13283" spans="1:4" x14ac:dyDescent="0.35">
      <c r="A13283" s="1">
        <v>2655262</v>
      </c>
      <c r="B13283">
        <v>1.3600000000000001E-3</v>
      </c>
      <c r="D13283">
        <v>1.3600000000000001E-3</v>
      </c>
    </row>
    <row r="13284" spans="1:4" x14ac:dyDescent="0.35">
      <c r="A13284" s="1">
        <v>2655468</v>
      </c>
      <c r="B13284">
        <v>6.4000000000000005E-4</v>
      </c>
      <c r="D13284">
        <v>6.4000000000000005E-4</v>
      </c>
    </row>
    <row r="13285" spans="1:4" x14ac:dyDescent="0.35">
      <c r="A13285" s="1">
        <v>2655674</v>
      </c>
      <c r="B13285">
        <v>8.0000000000000007E-5</v>
      </c>
      <c r="D13285">
        <v>8.0000000000000007E-5</v>
      </c>
    </row>
    <row r="13286" spans="1:4" x14ac:dyDescent="0.35">
      <c r="A13286" s="1">
        <v>2655876</v>
      </c>
      <c r="B13286">
        <v>-1.2999999999999999E-4</v>
      </c>
      <c r="D13286">
        <v>1.2999999999999999E-4</v>
      </c>
    </row>
    <row r="13287" spans="1:4" x14ac:dyDescent="0.35">
      <c r="A13287" s="1">
        <v>2656066</v>
      </c>
      <c r="B13287">
        <v>-3.4000000000000002E-4</v>
      </c>
      <c r="D13287">
        <v>3.4000000000000002E-4</v>
      </c>
    </row>
    <row r="13288" spans="1:4" x14ac:dyDescent="0.35">
      <c r="A13288" s="1">
        <v>2656261</v>
      </c>
      <c r="B13288">
        <v>-6.9999999999999994E-5</v>
      </c>
      <c r="D13288">
        <v>6.9999999999999994E-5</v>
      </c>
    </row>
    <row r="13289" spans="1:4" x14ac:dyDescent="0.35">
      <c r="A13289" s="1">
        <v>2656449</v>
      </c>
      <c r="B13289">
        <v>4.4000000000000002E-4</v>
      </c>
      <c r="D13289">
        <v>4.4000000000000002E-4</v>
      </c>
    </row>
    <row r="13290" spans="1:4" x14ac:dyDescent="0.35">
      <c r="A13290" s="1">
        <v>2656643</v>
      </c>
      <c r="B13290">
        <v>9.2000000000000003E-4</v>
      </c>
      <c r="D13290">
        <v>9.2000000000000003E-4</v>
      </c>
    </row>
    <row r="13291" spans="1:4" x14ac:dyDescent="0.35">
      <c r="A13291" s="1">
        <v>2656842</v>
      </c>
      <c r="B13291">
        <v>1.83E-3</v>
      </c>
      <c r="D13291">
        <v>1.83E-3</v>
      </c>
    </row>
    <row r="13292" spans="1:4" x14ac:dyDescent="0.35">
      <c r="A13292" s="1">
        <v>2657035</v>
      </c>
      <c r="B13292">
        <v>2.7000000000000001E-3</v>
      </c>
      <c r="D13292">
        <v>2.7000000000000001E-3</v>
      </c>
    </row>
    <row r="13293" spans="1:4" x14ac:dyDescent="0.35">
      <c r="A13293" s="1">
        <v>2657244</v>
      </c>
      <c r="B13293">
        <v>2.5799999999999998E-3</v>
      </c>
      <c r="D13293">
        <v>2.5799999999999998E-3</v>
      </c>
    </row>
    <row r="13294" spans="1:4" x14ac:dyDescent="0.35">
      <c r="A13294" s="1">
        <v>2657450</v>
      </c>
      <c r="B13294">
        <v>1.8400000000000001E-3</v>
      </c>
      <c r="D13294">
        <v>1.8400000000000001E-3</v>
      </c>
    </row>
    <row r="13295" spans="1:4" x14ac:dyDescent="0.35">
      <c r="A13295" s="1">
        <v>2657660</v>
      </c>
      <c r="B13295">
        <v>1.1199999999999999E-3</v>
      </c>
      <c r="D13295">
        <v>1.1199999999999999E-3</v>
      </c>
    </row>
    <row r="13296" spans="1:4" x14ac:dyDescent="0.35">
      <c r="A13296" s="1">
        <v>2657870</v>
      </c>
      <c r="B13296">
        <v>5.4000000000000001E-4</v>
      </c>
      <c r="D13296">
        <v>5.4000000000000001E-4</v>
      </c>
    </row>
    <row r="13297" spans="1:4" x14ac:dyDescent="0.35">
      <c r="A13297" s="1">
        <v>2658068</v>
      </c>
      <c r="B13297">
        <v>3.5E-4</v>
      </c>
      <c r="D13297">
        <v>3.5E-4</v>
      </c>
    </row>
    <row r="13298" spans="1:4" x14ac:dyDescent="0.35">
      <c r="A13298" s="1">
        <v>2658270</v>
      </c>
      <c r="B13298">
        <v>5.1000000000000004E-4</v>
      </c>
      <c r="D13298">
        <v>5.1000000000000004E-4</v>
      </c>
    </row>
    <row r="13299" spans="1:4" x14ac:dyDescent="0.35">
      <c r="A13299" s="1">
        <v>2658464</v>
      </c>
      <c r="B13299">
        <v>3.1E-4</v>
      </c>
      <c r="D13299">
        <v>3.1E-4</v>
      </c>
    </row>
    <row r="13300" spans="1:4" x14ac:dyDescent="0.35">
      <c r="A13300" s="1">
        <v>2658654</v>
      </c>
      <c r="B13300">
        <v>5.6999999999999998E-4</v>
      </c>
      <c r="D13300">
        <v>5.6999999999999998E-4</v>
      </c>
    </row>
    <row r="13301" spans="1:4" x14ac:dyDescent="0.35">
      <c r="A13301" s="1">
        <v>2658850</v>
      </c>
      <c r="B13301">
        <v>1.1000000000000001E-3</v>
      </c>
      <c r="D13301">
        <v>1.1000000000000001E-3</v>
      </c>
    </row>
    <row r="13302" spans="1:4" x14ac:dyDescent="0.35">
      <c r="A13302" s="1">
        <v>2659033</v>
      </c>
      <c r="B13302">
        <v>1.5499999999999999E-3</v>
      </c>
      <c r="D13302">
        <v>1.5499999999999999E-3</v>
      </c>
    </row>
    <row r="13303" spans="1:4" x14ac:dyDescent="0.35">
      <c r="A13303" s="1">
        <v>2659233</v>
      </c>
      <c r="B13303">
        <v>2.15E-3</v>
      </c>
      <c r="D13303">
        <v>2.15E-3</v>
      </c>
    </row>
    <row r="13304" spans="1:4" x14ac:dyDescent="0.35">
      <c r="A13304" s="1">
        <v>2659434</v>
      </c>
      <c r="B13304">
        <v>3.0699999999999998E-3</v>
      </c>
      <c r="D13304">
        <v>3.0699999999999998E-3</v>
      </c>
    </row>
    <row r="13305" spans="1:4" x14ac:dyDescent="0.35">
      <c r="A13305" s="1">
        <v>2659637</v>
      </c>
      <c r="B13305">
        <v>3.3899999999999998E-3</v>
      </c>
      <c r="D13305">
        <v>3.3899999999999998E-3</v>
      </c>
    </row>
    <row r="13306" spans="1:4" x14ac:dyDescent="0.35">
      <c r="A13306" s="1">
        <v>2659847</v>
      </c>
      <c r="B13306">
        <v>2.8600000000000001E-3</v>
      </c>
      <c r="D13306">
        <v>2.8600000000000001E-3</v>
      </c>
    </row>
    <row r="13307" spans="1:4" x14ac:dyDescent="0.35">
      <c r="A13307" s="1">
        <v>2660049</v>
      </c>
      <c r="B13307">
        <v>2.1700000000000001E-3</v>
      </c>
      <c r="D13307">
        <v>2.1700000000000001E-3</v>
      </c>
    </row>
    <row r="13308" spans="1:4" x14ac:dyDescent="0.35">
      <c r="A13308" s="1">
        <v>2660260</v>
      </c>
      <c r="B13308">
        <v>1.5200000000000001E-3</v>
      </c>
      <c r="D13308">
        <v>1.5200000000000001E-3</v>
      </c>
    </row>
    <row r="13309" spans="1:4" x14ac:dyDescent="0.35">
      <c r="A13309" s="1">
        <v>2660465</v>
      </c>
      <c r="B13309">
        <v>9.7000000000000005E-4</v>
      </c>
      <c r="D13309">
        <v>9.7000000000000005E-4</v>
      </c>
    </row>
    <row r="13310" spans="1:4" x14ac:dyDescent="0.35">
      <c r="A13310" s="1">
        <v>2660665</v>
      </c>
      <c r="B13310">
        <v>7.9000000000000001E-4</v>
      </c>
      <c r="D13310">
        <v>7.9000000000000001E-4</v>
      </c>
    </row>
    <row r="13311" spans="1:4" x14ac:dyDescent="0.35">
      <c r="A13311" s="1">
        <v>2660865</v>
      </c>
      <c r="B13311">
        <v>7.7999999999999999E-4</v>
      </c>
      <c r="D13311">
        <v>7.7999999999999999E-4</v>
      </c>
    </row>
    <row r="13312" spans="1:4" x14ac:dyDescent="0.35">
      <c r="A13312" s="1">
        <v>2661048</v>
      </c>
      <c r="B13312">
        <v>7.1000000000000002E-4</v>
      </c>
      <c r="D13312">
        <v>7.1000000000000002E-4</v>
      </c>
    </row>
    <row r="13313" spans="1:4" x14ac:dyDescent="0.35">
      <c r="A13313" s="1">
        <v>2661243</v>
      </c>
      <c r="B13313">
        <v>1.01E-3</v>
      </c>
      <c r="D13313">
        <v>1.01E-3</v>
      </c>
    </row>
    <row r="13314" spans="1:4" x14ac:dyDescent="0.35">
      <c r="A13314" s="1">
        <v>2661435</v>
      </c>
      <c r="B13314">
        <v>1.5100000000000001E-3</v>
      </c>
      <c r="D13314">
        <v>1.5100000000000001E-3</v>
      </c>
    </row>
    <row r="13315" spans="1:4" x14ac:dyDescent="0.35">
      <c r="A13315" s="1">
        <v>2661630</v>
      </c>
      <c r="B13315">
        <v>1.99E-3</v>
      </c>
      <c r="D13315">
        <v>1.99E-3</v>
      </c>
    </row>
    <row r="13316" spans="1:4" x14ac:dyDescent="0.35">
      <c r="A13316" s="1">
        <v>2661832</v>
      </c>
      <c r="B13316">
        <v>2.2499999999999998E-3</v>
      </c>
      <c r="D13316">
        <v>2.2499999999999998E-3</v>
      </c>
    </row>
    <row r="13317" spans="1:4" x14ac:dyDescent="0.35">
      <c r="A13317" s="1">
        <v>2662028</v>
      </c>
      <c r="B13317">
        <v>1.8500000000000001E-3</v>
      </c>
      <c r="D13317">
        <v>1.8500000000000001E-3</v>
      </c>
    </row>
    <row r="13318" spans="1:4" x14ac:dyDescent="0.35">
      <c r="A13318" s="1">
        <v>2662241</v>
      </c>
      <c r="B13318">
        <v>1.5299999999999999E-3</v>
      </c>
      <c r="D13318">
        <v>1.5299999999999999E-3</v>
      </c>
    </row>
    <row r="13319" spans="1:4" x14ac:dyDescent="0.35">
      <c r="A13319" s="1">
        <v>2662451</v>
      </c>
      <c r="B13319">
        <v>7.5000000000000002E-4</v>
      </c>
      <c r="D13319">
        <v>7.5000000000000002E-4</v>
      </c>
    </row>
    <row r="13320" spans="1:4" x14ac:dyDescent="0.35">
      <c r="A13320" s="1">
        <v>2662664</v>
      </c>
      <c r="B13320">
        <v>3.0000000000000001E-5</v>
      </c>
      <c r="D13320">
        <v>3.0000000000000001E-5</v>
      </c>
    </row>
    <row r="13321" spans="1:4" x14ac:dyDescent="0.35">
      <c r="A13321" s="1">
        <v>2662876</v>
      </c>
      <c r="B13321">
        <v>-5.6999999999999998E-4</v>
      </c>
      <c r="D13321">
        <v>5.6999999999999998E-4</v>
      </c>
    </row>
    <row r="13322" spans="1:4" x14ac:dyDescent="0.35">
      <c r="A13322" s="1">
        <v>2663072</v>
      </c>
      <c r="B13322">
        <v>-7.6000000000000004E-4</v>
      </c>
      <c r="D13322">
        <v>7.6000000000000004E-4</v>
      </c>
    </row>
    <row r="13323" spans="1:4" x14ac:dyDescent="0.35">
      <c r="A13323" s="1">
        <v>2663276</v>
      </c>
      <c r="B13323">
        <v>-5.9000000000000003E-4</v>
      </c>
      <c r="D13323">
        <v>5.9000000000000003E-4</v>
      </c>
    </row>
    <row r="13324" spans="1:4" x14ac:dyDescent="0.35">
      <c r="A13324" s="1">
        <v>2663471</v>
      </c>
      <c r="B13324">
        <v>-7.9000000000000001E-4</v>
      </c>
      <c r="D13324">
        <v>7.9000000000000001E-4</v>
      </c>
    </row>
    <row r="13325" spans="1:4" x14ac:dyDescent="0.35">
      <c r="A13325" s="1">
        <v>2663661</v>
      </c>
      <c r="B13325">
        <v>-5.2999999999999998E-4</v>
      </c>
      <c r="D13325">
        <v>5.2999999999999998E-4</v>
      </c>
    </row>
    <row r="13326" spans="1:4" x14ac:dyDescent="0.35">
      <c r="A13326" s="1">
        <v>2663856</v>
      </c>
      <c r="B13326">
        <v>-1.0000000000000001E-5</v>
      </c>
      <c r="D13326">
        <v>1.0000000000000001E-5</v>
      </c>
    </row>
    <row r="13327" spans="1:4" x14ac:dyDescent="0.35">
      <c r="A13327" s="1">
        <v>2664041</v>
      </c>
      <c r="B13327">
        <v>4.4999999999999999E-4</v>
      </c>
      <c r="D13327">
        <v>4.4999999999999999E-4</v>
      </c>
    </row>
    <row r="13328" spans="1:4" x14ac:dyDescent="0.35">
      <c r="A13328" s="1">
        <v>2664243</v>
      </c>
      <c r="B13328">
        <v>1.06E-3</v>
      </c>
      <c r="D13328">
        <v>1.06E-3</v>
      </c>
    </row>
    <row r="13329" spans="1:4" x14ac:dyDescent="0.35">
      <c r="A13329" s="1">
        <v>2664448</v>
      </c>
      <c r="B13329">
        <v>1.07E-3</v>
      </c>
      <c r="D13329">
        <v>1.07E-3</v>
      </c>
    </row>
    <row r="13330" spans="1:4" x14ac:dyDescent="0.35">
      <c r="A13330" s="1">
        <v>2664653</v>
      </c>
      <c r="B13330">
        <v>6.9999999999999999E-4</v>
      </c>
      <c r="D13330">
        <v>6.9999999999999999E-4</v>
      </c>
    </row>
    <row r="13331" spans="1:4" x14ac:dyDescent="0.35">
      <c r="A13331" s="1">
        <v>2664863</v>
      </c>
      <c r="B13331">
        <v>2.7999999999999998E-4</v>
      </c>
      <c r="D13331">
        <v>2.7999999999999998E-4</v>
      </c>
    </row>
    <row r="13332" spans="1:4" x14ac:dyDescent="0.35">
      <c r="A13332" s="1">
        <v>2665069</v>
      </c>
      <c r="B13332">
        <v>-4.2999999999999999E-4</v>
      </c>
      <c r="D13332">
        <v>4.2999999999999999E-4</v>
      </c>
    </row>
    <row r="13333" spans="1:4" x14ac:dyDescent="0.35">
      <c r="A13333" s="1">
        <v>2665277</v>
      </c>
      <c r="B13333">
        <v>-1.16E-3</v>
      </c>
      <c r="D13333">
        <v>1.16E-3</v>
      </c>
    </row>
    <row r="13334" spans="1:4" x14ac:dyDescent="0.35">
      <c r="A13334" s="1">
        <v>2665484</v>
      </c>
      <c r="B13334">
        <v>-1.72E-3</v>
      </c>
      <c r="D13334">
        <v>1.72E-3</v>
      </c>
    </row>
    <row r="13335" spans="1:4" x14ac:dyDescent="0.35">
      <c r="A13335" s="1">
        <v>2665678</v>
      </c>
      <c r="B13335">
        <v>-1.92E-3</v>
      </c>
      <c r="D13335">
        <v>1.92E-3</v>
      </c>
    </row>
    <row r="13336" spans="1:4" x14ac:dyDescent="0.35">
      <c r="A13336" s="1">
        <v>2665877</v>
      </c>
      <c r="B13336">
        <v>-1.65E-3</v>
      </c>
      <c r="D13336">
        <v>1.65E-3</v>
      </c>
    </row>
    <row r="13337" spans="1:4" x14ac:dyDescent="0.35">
      <c r="A13337" s="1">
        <v>2666062</v>
      </c>
      <c r="B13337">
        <v>-1.1800000000000001E-3</v>
      </c>
      <c r="D13337">
        <v>1.1800000000000001E-3</v>
      </c>
    </row>
    <row r="13338" spans="1:4" x14ac:dyDescent="0.35">
      <c r="A13338" s="1">
        <v>2666255</v>
      </c>
      <c r="B13338">
        <v>-8.8999999999999995E-4</v>
      </c>
      <c r="D13338">
        <v>8.8999999999999995E-4</v>
      </c>
    </row>
    <row r="13339" spans="1:4" x14ac:dyDescent="0.35">
      <c r="A13339" s="1">
        <v>2666447</v>
      </c>
      <c r="B13339">
        <v>-3.8999999999999999E-4</v>
      </c>
      <c r="D13339">
        <v>3.8999999999999999E-4</v>
      </c>
    </row>
    <row r="13340" spans="1:4" x14ac:dyDescent="0.35">
      <c r="A13340" s="1">
        <v>2666637</v>
      </c>
      <c r="B13340">
        <v>6.9999999999999994E-5</v>
      </c>
      <c r="D13340">
        <v>6.9999999999999994E-5</v>
      </c>
    </row>
    <row r="13341" spans="1:4" x14ac:dyDescent="0.35">
      <c r="A13341" s="1">
        <v>2666838</v>
      </c>
      <c r="B13341">
        <v>9.8999999999999999E-4</v>
      </c>
      <c r="D13341">
        <v>9.8999999999999999E-4</v>
      </c>
    </row>
    <row r="13342" spans="1:4" x14ac:dyDescent="0.35">
      <c r="A13342" s="1">
        <v>2667033</v>
      </c>
      <c r="B13342">
        <v>2.2300000000000002E-3</v>
      </c>
      <c r="D13342">
        <v>2.2300000000000002E-3</v>
      </c>
    </row>
    <row r="13343" spans="1:4" x14ac:dyDescent="0.35">
      <c r="A13343" s="1">
        <v>2667242</v>
      </c>
      <c r="B13343">
        <v>2.15E-3</v>
      </c>
      <c r="D13343">
        <v>2.15E-3</v>
      </c>
    </row>
    <row r="13344" spans="1:4" x14ac:dyDescent="0.35">
      <c r="A13344" s="1">
        <v>2667450</v>
      </c>
      <c r="B13344">
        <v>1.41E-3</v>
      </c>
      <c r="D13344">
        <v>1.41E-3</v>
      </c>
    </row>
    <row r="13345" spans="1:4" x14ac:dyDescent="0.35">
      <c r="A13345" s="1">
        <v>2667658</v>
      </c>
      <c r="B13345">
        <v>6.9999999999999999E-4</v>
      </c>
      <c r="D13345">
        <v>6.9999999999999999E-4</v>
      </c>
    </row>
    <row r="13346" spans="1:4" x14ac:dyDescent="0.35">
      <c r="A13346" s="1">
        <v>2667868</v>
      </c>
      <c r="B13346">
        <v>1.1E-4</v>
      </c>
      <c r="D13346">
        <v>1.1E-4</v>
      </c>
    </row>
    <row r="13347" spans="1:4" x14ac:dyDescent="0.35">
      <c r="A13347" s="1">
        <v>2668066</v>
      </c>
      <c r="B13347">
        <v>-6.9999999999999994E-5</v>
      </c>
      <c r="D13347">
        <v>6.9999999999999994E-5</v>
      </c>
    </row>
    <row r="13348" spans="1:4" x14ac:dyDescent="0.35">
      <c r="A13348" s="1">
        <v>2668271</v>
      </c>
      <c r="B13348">
        <v>-3.1E-4</v>
      </c>
      <c r="D13348">
        <v>3.1E-4</v>
      </c>
    </row>
    <row r="13349" spans="1:4" x14ac:dyDescent="0.35">
      <c r="A13349" s="1">
        <v>2668467</v>
      </c>
      <c r="B13349">
        <v>-5.0000000000000001E-4</v>
      </c>
      <c r="D13349">
        <v>5.0000000000000001E-4</v>
      </c>
    </row>
    <row r="13350" spans="1:4" x14ac:dyDescent="0.35">
      <c r="A13350" s="1">
        <v>2668659</v>
      </c>
      <c r="B13350">
        <v>-2.5000000000000001E-4</v>
      </c>
      <c r="D13350">
        <v>2.5000000000000001E-4</v>
      </c>
    </row>
    <row r="13351" spans="1:4" x14ac:dyDescent="0.35">
      <c r="A13351" s="1">
        <v>2668854</v>
      </c>
      <c r="B13351">
        <v>1.3999999999999999E-4</v>
      </c>
      <c r="D13351">
        <v>1.3999999999999999E-4</v>
      </c>
    </row>
    <row r="13352" spans="1:4" x14ac:dyDescent="0.35">
      <c r="A13352" s="1">
        <v>2669036</v>
      </c>
      <c r="B13352">
        <v>6.4000000000000005E-4</v>
      </c>
      <c r="D13352">
        <v>6.4000000000000005E-4</v>
      </c>
    </row>
    <row r="13353" spans="1:4" x14ac:dyDescent="0.35">
      <c r="A13353" s="1">
        <v>2669231</v>
      </c>
      <c r="B13353">
        <v>1.1100000000000001E-3</v>
      </c>
      <c r="D13353">
        <v>1.1100000000000001E-3</v>
      </c>
    </row>
    <row r="13354" spans="1:4" x14ac:dyDescent="0.35">
      <c r="A13354" s="1">
        <v>2669427</v>
      </c>
      <c r="B13354">
        <v>2.0100000000000001E-3</v>
      </c>
      <c r="D13354">
        <v>2.0100000000000001E-3</v>
      </c>
    </row>
    <row r="13355" spans="1:4" x14ac:dyDescent="0.35">
      <c r="A13355" s="1">
        <v>2669627</v>
      </c>
      <c r="B13355">
        <v>2.7000000000000001E-3</v>
      </c>
      <c r="D13355">
        <v>2.7000000000000001E-3</v>
      </c>
    </row>
    <row r="13356" spans="1:4" x14ac:dyDescent="0.35">
      <c r="A13356" s="1">
        <v>2669834</v>
      </c>
      <c r="B13356">
        <v>2.33E-3</v>
      </c>
      <c r="D13356">
        <v>2.33E-3</v>
      </c>
    </row>
    <row r="13357" spans="1:4" x14ac:dyDescent="0.35">
      <c r="A13357" s="1">
        <v>2670035</v>
      </c>
      <c r="B13357">
        <v>1.9499999999999999E-3</v>
      </c>
      <c r="D13357">
        <v>1.9499999999999999E-3</v>
      </c>
    </row>
    <row r="13358" spans="1:4" x14ac:dyDescent="0.35">
      <c r="A13358" s="1">
        <v>2670250</v>
      </c>
      <c r="B13358">
        <v>1.4300000000000001E-3</v>
      </c>
      <c r="D13358">
        <v>1.4300000000000001E-3</v>
      </c>
    </row>
    <row r="13359" spans="1:4" x14ac:dyDescent="0.35">
      <c r="A13359" s="1">
        <v>2670458</v>
      </c>
      <c r="B13359">
        <v>7.1000000000000002E-4</v>
      </c>
      <c r="D13359">
        <v>7.1000000000000002E-4</v>
      </c>
    </row>
    <row r="13360" spans="1:4" x14ac:dyDescent="0.35">
      <c r="A13360" s="1">
        <v>2670666</v>
      </c>
      <c r="B13360">
        <v>8.0000000000000007E-5</v>
      </c>
      <c r="D13360">
        <v>8.0000000000000007E-5</v>
      </c>
    </row>
    <row r="13361" spans="1:4" x14ac:dyDescent="0.35">
      <c r="A13361" s="1">
        <v>2670871</v>
      </c>
      <c r="B13361">
        <v>-4.6999999999999999E-4</v>
      </c>
      <c r="D13361">
        <v>4.6999999999999999E-4</v>
      </c>
    </row>
    <row r="13362" spans="1:4" x14ac:dyDescent="0.35">
      <c r="A13362" s="1">
        <v>2671062</v>
      </c>
      <c r="B13362">
        <v>-6.8000000000000005E-4</v>
      </c>
      <c r="D13362">
        <v>6.8000000000000005E-4</v>
      </c>
    </row>
    <row r="13363" spans="1:4" x14ac:dyDescent="0.35">
      <c r="A13363" s="1">
        <v>2671259</v>
      </c>
      <c r="B13363">
        <v>-4.0999999999999999E-4</v>
      </c>
      <c r="D13363">
        <v>4.0999999999999999E-4</v>
      </c>
    </row>
    <row r="13364" spans="1:4" x14ac:dyDescent="0.35">
      <c r="A13364" s="1">
        <v>2671453</v>
      </c>
      <c r="B13364">
        <v>1.2E-4</v>
      </c>
      <c r="D13364">
        <v>1.2E-4</v>
      </c>
    </row>
    <row r="13365" spans="1:4" x14ac:dyDescent="0.35">
      <c r="A13365" s="1">
        <v>2671639</v>
      </c>
      <c r="B13365">
        <v>5.9000000000000003E-4</v>
      </c>
      <c r="D13365">
        <v>5.9000000000000003E-4</v>
      </c>
    </row>
    <row r="13366" spans="1:4" x14ac:dyDescent="0.35">
      <c r="A13366" s="1">
        <v>2671835</v>
      </c>
      <c r="B13366">
        <v>1.47E-3</v>
      </c>
      <c r="D13366">
        <v>1.47E-3</v>
      </c>
    </row>
    <row r="13367" spans="1:4" x14ac:dyDescent="0.35">
      <c r="A13367" s="1">
        <v>2672028</v>
      </c>
      <c r="B13367">
        <v>1.9499999999999999E-3</v>
      </c>
      <c r="D13367">
        <v>1.9499999999999999E-3</v>
      </c>
    </row>
    <row r="13368" spans="1:4" x14ac:dyDescent="0.35">
      <c r="A13368" s="1">
        <v>2672229</v>
      </c>
      <c r="B13368">
        <v>2.7499999999999998E-3</v>
      </c>
      <c r="D13368">
        <v>2.7499999999999998E-3</v>
      </c>
    </row>
    <row r="13369" spans="1:4" x14ac:dyDescent="0.35">
      <c r="A13369" s="1">
        <v>2672436</v>
      </c>
      <c r="B13369">
        <v>2.9299999999999999E-3</v>
      </c>
      <c r="D13369">
        <v>2.9299999999999999E-3</v>
      </c>
    </row>
    <row r="13370" spans="1:4" x14ac:dyDescent="0.35">
      <c r="A13370" s="1">
        <v>2672641</v>
      </c>
      <c r="B13370">
        <v>2.5799999999999998E-3</v>
      </c>
      <c r="D13370">
        <v>2.5799999999999998E-3</v>
      </c>
    </row>
    <row r="13371" spans="1:4" x14ac:dyDescent="0.35">
      <c r="A13371" s="1">
        <v>2672849</v>
      </c>
      <c r="B13371">
        <v>2.0500000000000002E-3</v>
      </c>
      <c r="D13371">
        <v>2.0500000000000002E-3</v>
      </c>
    </row>
    <row r="13372" spans="1:4" x14ac:dyDescent="0.35">
      <c r="A13372" s="1">
        <v>2673053</v>
      </c>
      <c r="B13372">
        <v>1.33E-3</v>
      </c>
      <c r="D13372">
        <v>1.33E-3</v>
      </c>
    </row>
    <row r="13373" spans="1:4" x14ac:dyDescent="0.35">
      <c r="A13373" s="1">
        <v>2673260</v>
      </c>
      <c r="B13373">
        <v>7.1000000000000002E-4</v>
      </c>
      <c r="D13373">
        <v>7.1000000000000002E-4</v>
      </c>
    </row>
    <row r="13374" spans="1:4" x14ac:dyDescent="0.35">
      <c r="A13374" s="1">
        <v>2673465</v>
      </c>
      <c r="B13374">
        <v>1.6000000000000001E-4</v>
      </c>
      <c r="D13374">
        <v>1.6000000000000001E-4</v>
      </c>
    </row>
    <row r="13375" spans="1:4" x14ac:dyDescent="0.35">
      <c r="A13375" s="1">
        <v>2673661</v>
      </c>
      <c r="B13375">
        <v>-3.0000000000000001E-5</v>
      </c>
      <c r="D13375">
        <v>3.0000000000000001E-5</v>
      </c>
    </row>
    <row r="13376" spans="1:4" x14ac:dyDescent="0.35">
      <c r="A13376" s="1">
        <v>2673863</v>
      </c>
      <c r="B13376">
        <v>2.4000000000000001E-4</v>
      </c>
      <c r="D13376">
        <v>2.4000000000000001E-4</v>
      </c>
    </row>
    <row r="13377" spans="1:4" x14ac:dyDescent="0.35">
      <c r="A13377" s="1">
        <v>2674051</v>
      </c>
      <c r="B13377">
        <v>1.1E-4</v>
      </c>
      <c r="D13377">
        <v>1.1E-4</v>
      </c>
    </row>
    <row r="13378" spans="1:4" x14ac:dyDescent="0.35">
      <c r="A13378" s="1">
        <v>2674249</v>
      </c>
      <c r="B13378">
        <v>3.8999999999999999E-4</v>
      </c>
      <c r="D13378">
        <v>3.8999999999999999E-4</v>
      </c>
    </row>
    <row r="13379" spans="1:4" x14ac:dyDescent="0.35">
      <c r="A13379" s="1">
        <v>2674450</v>
      </c>
      <c r="B13379">
        <v>9.3000000000000005E-4</v>
      </c>
      <c r="D13379">
        <v>9.3000000000000005E-4</v>
      </c>
    </row>
    <row r="13380" spans="1:4" x14ac:dyDescent="0.35">
      <c r="A13380" s="1">
        <v>2674645</v>
      </c>
      <c r="B13380">
        <v>1.4400000000000001E-3</v>
      </c>
      <c r="D13380">
        <v>1.4400000000000001E-3</v>
      </c>
    </row>
    <row r="13381" spans="1:4" x14ac:dyDescent="0.35">
      <c r="A13381" s="1">
        <v>2674849</v>
      </c>
      <c r="B13381">
        <v>1.9599999999999999E-3</v>
      </c>
      <c r="D13381">
        <v>1.9599999999999999E-3</v>
      </c>
    </row>
    <row r="13382" spans="1:4" x14ac:dyDescent="0.35">
      <c r="A13382" s="1">
        <v>2675045</v>
      </c>
      <c r="B13382">
        <v>1.8600000000000001E-3</v>
      </c>
      <c r="D13382">
        <v>1.8600000000000001E-3</v>
      </c>
    </row>
    <row r="13383" spans="1:4" x14ac:dyDescent="0.35">
      <c r="A13383" s="1">
        <v>2675250</v>
      </c>
      <c r="B13383">
        <v>1.7700000000000001E-3</v>
      </c>
      <c r="D13383">
        <v>1.7700000000000001E-3</v>
      </c>
    </row>
    <row r="13384" spans="1:4" x14ac:dyDescent="0.35">
      <c r="A13384" s="1">
        <v>2675455</v>
      </c>
      <c r="B13384">
        <v>1.2199999999999999E-3</v>
      </c>
      <c r="D13384">
        <v>1.2199999999999999E-3</v>
      </c>
    </row>
    <row r="13385" spans="1:4" x14ac:dyDescent="0.35">
      <c r="A13385" s="1">
        <v>2675655</v>
      </c>
      <c r="B13385">
        <v>1.0399999999999999E-3</v>
      </c>
      <c r="D13385">
        <v>1.0399999999999999E-3</v>
      </c>
    </row>
    <row r="13386" spans="1:4" x14ac:dyDescent="0.35">
      <c r="A13386" s="1">
        <v>2675858</v>
      </c>
      <c r="B13386">
        <v>8.0000000000000004E-4</v>
      </c>
      <c r="D13386">
        <v>8.0000000000000004E-4</v>
      </c>
    </row>
    <row r="13387" spans="1:4" x14ac:dyDescent="0.35">
      <c r="A13387" s="1">
        <v>2676055</v>
      </c>
      <c r="B13387">
        <v>6.0999999999999997E-4</v>
      </c>
      <c r="D13387">
        <v>6.0999999999999997E-4</v>
      </c>
    </row>
    <row r="13388" spans="1:4" x14ac:dyDescent="0.35">
      <c r="A13388" s="1">
        <v>2676255</v>
      </c>
      <c r="B13388">
        <v>8.8000000000000003E-4</v>
      </c>
      <c r="D13388">
        <v>8.8000000000000003E-4</v>
      </c>
    </row>
    <row r="13389" spans="1:4" x14ac:dyDescent="0.35">
      <c r="A13389" s="1">
        <v>2676453</v>
      </c>
      <c r="B13389">
        <v>9.8999999999999999E-4</v>
      </c>
      <c r="D13389">
        <v>9.8999999999999999E-4</v>
      </c>
    </row>
    <row r="13390" spans="1:4" x14ac:dyDescent="0.35">
      <c r="A13390" s="1">
        <v>2676647</v>
      </c>
      <c r="B13390">
        <v>1.16E-3</v>
      </c>
      <c r="D13390">
        <v>1.16E-3</v>
      </c>
    </row>
    <row r="13391" spans="1:4" x14ac:dyDescent="0.35">
      <c r="A13391" s="1">
        <v>2676843</v>
      </c>
      <c r="B13391">
        <v>1.42E-3</v>
      </c>
      <c r="D13391">
        <v>1.42E-3</v>
      </c>
    </row>
    <row r="13392" spans="1:4" x14ac:dyDescent="0.35">
      <c r="A13392" s="1">
        <v>2677039</v>
      </c>
      <c r="B13392">
        <v>1.9499999999999999E-3</v>
      </c>
      <c r="D13392">
        <v>1.9499999999999999E-3</v>
      </c>
    </row>
    <row r="13393" spans="1:4" x14ac:dyDescent="0.35">
      <c r="A13393" s="1">
        <v>2677239</v>
      </c>
      <c r="B13393">
        <v>2.48E-3</v>
      </c>
      <c r="D13393">
        <v>2.48E-3</v>
      </c>
    </row>
    <row r="13394" spans="1:4" x14ac:dyDescent="0.35">
      <c r="A13394" s="1">
        <v>2677446</v>
      </c>
      <c r="B13394">
        <v>2.2899999999999999E-3</v>
      </c>
      <c r="D13394">
        <v>2.2899999999999999E-3</v>
      </c>
    </row>
    <row r="13395" spans="1:4" x14ac:dyDescent="0.35">
      <c r="A13395" s="1">
        <v>2677649</v>
      </c>
      <c r="B13395">
        <v>1.82E-3</v>
      </c>
      <c r="D13395">
        <v>1.82E-3</v>
      </c>
    </row>
    <row r="13396" spans="1:4" x14ac:dyDescent="0.35">
      <c r="A13396" s="1">
        <v>2677853</v>
      </c>
      <c r="B13396">
        <v>1.2700000000000001E-3</v>
      </c>
      <c r="D13396">
        <v>1.2700000000000001E-3</v>
      </c>
    </row>
    <row r="13397" spans="1:4" x14ac:dyDescent="0.35">
      <c r="A13397" s="1">
        <v>2678057</v>
      </c>
      <c r="B13397">
        <v>8.5999999999999998E-4</v>
      </c>
      <c r="D13397">
        <v>8.5999999999999998E-4</v>
      </c>
    </row>
    <row r="13398" spans="1:4" x14ac:dyDescent="0.35">
      <c r="A13398" s="1">
        <v>2678260</v>
      </c>
      <c r="B13398">
        <v>4.0000000000000002E-4</v>
      </c>
      <c r="D13398">
        <v>4.0000000000000002E-4</v>
      </c>
    </row>
    <row r="13399" spans="1:4" x14ac:dyDescent="0.35">
      <c r="A13399" s="1">
        <v>2678464</v>
      </c>
      <c r="B13399">
        <v>-1.4999999999999999E-4</v>
      </c>
      <c r="D13399">
        <v>1.4999999999999999E-4</v>
      </c>
    </row>
    <row r="13400" spans="1:4" x14ac:dyDescent="0.35">
      <c r="A13400" s="1">
        <v>2678659</v>
      </c>
      <c r="B13400">
        <v>-3.5E-4</v>
      </c>
      <c r="D13400">
        <v>3.5E-4</v>
      </c>
    </row>
    <row r="13401" spans="1:4" x14ac:dyDescent="0.35">
      <c r="A13401" s="1">
        <v>2678858</v>
      </c>
      <c r="B13401">
        <v>-8.0000000000000007E-5</v>
      </c>
      <c r="D13401">
        <v>8.0000000000000007E-5</v>
      </c>
    </row>
    <row r="13402" spans="1:4" x14ac:dyDescent="0.35">
      <c r="A13402" s="1">
        <v>2679051</v>
      </c>
      <c r="B13402">
        <v>4.0999999999999999E-4</v>
      </c>
      <c r="D13402">
        <v>4.0999999999999999E-4</v>
      </c>
    </row>
    <row r="13403" spans="1:4" x14ac:dyDescent="0.35">
      <c r="A13403" s="1">
        <v>2679246</v>
      </c>
      <c r="B13403">
        <v>6.8000000000000005E-4</v>
      </c>
      <c r="D13403">
        <v>6.8000000000000005E-4</v>
      </c>
    </row>
    <row r="13404" spans="1:4" x14ac:dyDescent="0.35">
      <c r="A13404" s="1">
        <v>2679447</v>
      </c>
      <c r="B13404">
        <v>1.2099999999999999E-3</v>
      </c>
      <c r="D13404">
        <v>1.2099999999999999E-3</v>
      </c>
    </row>
    <row r="13405" spans="1:4" x14ac:dyDescent="0.35">
      <c r="A13405" s="1">
        <v>2679642</v>
      </c>
      <c r="B13405">
        <v>1.73E-3</v>
      </c>
      <c r="D13405">
        <v>1.73E-3</v>
      </c>
    </row>
    <row r="13406" spans="1:4" x14ac:dyDescent="0.35">
      <c r="A13406" s="1">
        <v>2679845</v>
      </c>
      <c r="B13406">
        <v>2.0500000000000002E-3</v>
      </c>
      <c r="D13406">
        <v>2.0500000000000002E-3</v>
      </c>
    </row>
    <row r="13407" spans="1:4" x14ac:dyDescent="0.35">
      <c r="A13407" s="1">
        <v>2680047</v>
      </c>
      <c r="B13407">
        <v>1.41E-3</v>
      </c>
      <c r="D13407">
        <v>1.41E-3</v>
      </c>
    </row>
    <row r="13408" spans="1:4" x14ac:dyDescent="0.35">
      <c r="A13408" s="1">
        <v>2680251</v>
      </c>
      <c r="B13408">
        <v>6.9999999999999999E-4</v>
      </c>
      <c r="D13408">
        <v>6.9999999999999999E-4</v>
      </c>
    </row>
    <row r="13409" spans="1:4" x14ac:dyDescent="0.35">
      <c r="A13409" s="1">
        <v>2680461</v>
      </c>
      <c r="B13409">
        <v>1.2E-4</v>
      </c>
      <c r="D13409">
        <v>1.2E-4</v>
      </c>
    </row>
    <row r="13410" spans="1:4" x14ac:dyDescent="0.35">
      <c r="A13410" s="1">
        <v>2680663</v>
      </c>
      <c r="B13410">
        <v>-9.0000000000000006E-5</v>
      </c>
      <c r="D13410">
        <v>9.0000000000000006E-5</v>
      </c>
    </row>
    <row r="13411" spans="1:4" x14ac:dyDescent="0.35">
      <c r="A13411" s="1">
        <v>2680866</v>
      </c>
      <c r="B13411">
        <v>-5.0000000000000001E-4</v>
      </c>
      <c r="D13411">
        <v>5.0000000000000001E-4</v>
      </c>
    </row>
    <row r="13412" spans="1:4" x14ac:dyDescent="0.35">
      <c r="A13412" s="1">
        <v>2681062</v>
      </c>
      <c r="B13412">
        <v>-6.8999999999999997E-4</v>
      </c>
      <c r="D13412">
        <v>6.8999999999999997E-4</v>
      </c>
    </row>
    <row r="13413" spans="1:4" x14ac:dyDescent="0.35">
      <c r="A13413" s="1">
        <v>2681258</v>
      </c>
      <c r="B13413">
        <v>-4.2999999999999999E-4</v>
      </c>
      <c r="D13413">
        <v>4.2999999999999999E-4</v>
      </c>
    </row>
    <row r="13414" spans="1:4" x14ac:dyDescent="0.35">
      <c r="A13414" s="1">
        <v>2681453</v>
      </c>
      <c r="B13414">
        <v>-5.0000000000000002E-5</v>
      </c>
      <c r="D13414">
        <v>5.0000000000000002E-5</v>
      </c>
    </row>
    <row r="13415" spans="1:4" x14ac:dyDescent="0.35">
      <c r="A13415" s="1">
        <v>2681641</v>
      </c>
      <c r="B13415">
        <v>4.6999999999999999E-4</v>
      </c>
      <c r="D13415">
        <v>4.6999999999999999E-4</v>
      </c>
    </row>
    <row r="13416" spans="1:4" x14ac:dyDescent="0.35">
      <c r="A13416" s="1">
        <v>2681835</v>
      </c>
      <c r="B13416">
        <v>9.5E-4</v>
      </c>
      <c r="D13416">
        <v>9.5E-4</v>
      </c>
    </row>
    <row r="13417" spans="1:4" x14ac:dyDescent="0.35">
      <c r="A13417" s="1">
        <v>2682030</v>
      </c>
      <c r="B13417">
        <v>1.5399999999999999E-3</v>
      </c>
      <c r="D13417">
        <v>1.5399999999999999E-3</v>
      </c>
    </row>
    <row r="13418" spans="1:4" x14ac:dyDescent="0.35">
      <c r="A13418" s="1">
        <v>2682230</v>
      </c>
      <c r="B13418">
        <v>2.14E-3</v>
      </c>
      <c r="D13418">
        <v>2.14E-3</v>
      </c>
    </row>
    <row r="13419" spans="1:4" x14ac:dyDescent="0.35">
      <c r="A13419" s="1">
        <v>2682439</v>
      </c>
      <c r="B13419">
        <v>2.64E-3</v>
      </c>
      <c r="D13419">
        <v>2.64E-3</v>
      </c>
    </row>
    <row r="13420" spans="1:4" x14ac:dyDescent="0.35">
      <c r="A13420" s="1">
        <v>2682644</v>
      </c>
      <c r="B13420">
        <v>1.92E-3</v>
      </c>
      <c r="D13420">
        <v>1.92E-3</v>
      </c>
    </row>
    <row r="13421" spans="1:4" x14ac:dyDescent="0.35">
      <c r="A13421" s="1">
        <v>2682850</v>
      </c>
      <c r="B13421">
        <v>1.2999999999999999E-3</v>
      </c>
      <c r="D13421">
        <v>1.2999999999999999E-3</v>
      </c>
    </row>
    <row r="13422" spans="1:4" x14ac:dyDescent="0.35">
      <c r="A13422" s="1">
        <v>2683055</v>
      </c>
      <c r="B13422">
        <v>7.5000000000000002E-4</v>
      </c>
      <c r="D13422">
        <v>7.5000000000000002E-4</v>
      </c>
    </row>
    <row r="13423" spans="1:4" x14ac:dyDescent="0.35">
      <c r="A13423" s="1">
        <v>2683255</v>
      </c>
      <c r="B13423">
        <v>5.6999999999999998E-4</v>
      </c>
      <c r="D13423">
        <v>5.6999999999999998E-4</v>
      </c>
    </row>
    <row r="13424" spans="1:4" x14ac:dyDescent="0.35">
      <c r="A13424" s="1">
        <v>2683456</v>
      </c>
      <c r="B13424">
        <v>5.2999999999999998E-4</v>
      </c>
      <c r="D13424">
        <v>5.2999999999999998E-4</v>
      </c>
    </row>
    <row r="13425" spans="1:4" x14ac:dyDescent="0.35">
      <c r="A13425" s="1">
        <v>2683648</v>
      </c>
      <c r="B13425">
        <v>3.2000000000000003E-4</v>
      </c>
      <c r="D13425">
        <v>3.2000000000000003E-4</v>
      </c>
    </row>
    <row r="13426" spans="1:4" x14ac:dyDescent="0.35">
      <c r="A13426" s="1">
        <v>2683845</v>
      </c>
      <c r="B13426">
        <v>5.9000000000000003E-4</v>
      </c>
      <c r="D13426">
        <v>5.9000000000000003E-4</v>
      </c>
    </row>
    <row r="13427" spans="1:4" x14ac:dyDescent="0.35">
      <c r="A13427" s="1">
        <v>2684033</v>
      </c>
      <c r="B13427">
        <v>1.1100000000000001E-3</v>
      </c>
      <c r="D13427">
        <v>1.1100000000000001E-3</v>
      </c>
    </row>
    <row r="13428" spans="1:4" x14ac:dyDescent="0.35">
      <c r="A13428" s="1">
        <v>2684228</v>
      </c>
      <c r="B13428">
        <v>1.6000000000000001E-3</v>
      </c>
      <c r="D13428">
        <v>1.6000000000000001E-3</v>
      </c>
    </row>
    <row r="13429" spans="1:4" x14ac:dyDescent="0.35">
      <c r="A13429" s="1">
        <v>2684431</v>
      </c>
      <c r="B13429">
        <v>2.48E-3</v>
      </c>
      <c r="D13429">
        <v>2.48E-3</v>
      </c>
    </row>
    <row r="13430" spans="1:4" x14ac:dyDescent="0.35">
      <c r="A13430" s="1">
        <v>2684628</v>
      </c>
      <c r="B13430">
        <v>3.0000000000000001E-3</v>
      </c>
      <c r="D13430">
        <v>3.0000000000000001E-3</v>
      </c>
    </row>
    <row r="13431" spans="1:4" x14ac:dyDescent="0.35">
      <c r="A13431" s="1">
        <v>2684831</v>
      </c>
      <c r="B13431">
        <v>3.6099999999999999E-3</v>
      </c>
      <c r="D13431">
        <v>3.6099999999999999E-3</v>
      </c>
    </row>
    <row r="13432" spans="1:4" x14ac:dyDescent="0.35">
      <c r="A13432" s="1">
        <v>2685034</v>
      </c>
      <c r="B13432">
        <v>3.2000000000000002E-3</v>
      </c>
      <c r="D13432">
        <v>3.2000000000000002E-3</v>
      </c>
    </row>
    <row r="13433" spans="1:4" x14ac:dyDescent="0.35">
      <c r="A13433" s="1">
        <v>2685237</v>
      </c>
      <c r="B13433">
        <v>2.5500000000000002E-3</v>
      </c>
      <c r="D13433">
        <v>2.5500000000000002E-3</v>
      </c>
    </row>
    <row r="13434" spans="1:4" x14ac:dyDescent="0.35">
      <c r="A13434" s="1">
        <v>2685444</v>
      </c>
      <c r="B13434">
        <v>1.99E-3</v>
      </c>
      <c r="D13434">
        <v>1.99E-3</v>
      </c>
    </row>
    <row r="13435" spans="1:4" x14ac:dyDescent="0.35">
      <c r="A13435" s="1">
        <v>2685642</v>
      </c>
      <c r="B13435">
        <v>1.8E-3</v>
      </c>
      <c r="D13435">
        <v>1.8E-3</v>
      </c>
    </row>
    <row r="13436" spans="1:4" x14ac:dyDescent="0.35">
      <c r="A13436" s="1">
        <v>2685842</v>
      </c>
      <c r="B13436">
        <v>1.99E-3</v>
      </c>
      <c r="D13436">
        <v>1.99E-3</v>
      </c>
    </row>
    <row r="13437" spans="1:4" x14ac:dyDescent="0.35">
      <c r="A13437" s="1">
        <v>2686039</v>
      </c>
      <c r="B13437">
        <v>1.97E-3</v>
      </c>
      <c r="D13437">
        <v>1.97E-3</v>
      </c>
    </row>
    <row r="13438" spans="1:4" x14ac:dyDescent="0.35">
      <c r="A13438" s="1">
        <v>2686236</v>
      </c>
      <c r="B13438">
        <v>2.2300000000000002E-3</v>
      </c>
      <c r="D13438">
        <v>2.2300000000000002E-3</v>
      </c>
    </row>
    <row r="13439" spans="1:4" x14ac:dyDescent="0.35">
      <c r="A13439" s="1">
        <v>2686437</v>
      </c>
      <c r="B13439">
        <v>2.63E-3</v>
      </c>
      <c r="D13439">
        <v>2.63E-3</v>
      </c>
    </row>
    <row r="13440" spans="1:4" x14ac:dyDescent="0.35">
      <c r="A13440" s="1">
        <v>2686632</v>
      </c>
      <c r="B13440">
        <v>2.5200000000000001E-3</v>
      </c>
      <c r="D13440">
        <v>2.5200000000000001E-3</v>
      </c>
    </row>
    <row r="13441" spans="1:4" x14ac:dyDescent="0.35">
      <c r="A13441" s="1">
        <v>2686833</v>
      </c>
      <c r="B13441">
        <v>2.7899999999999999E-3</v>
      </c>
      <c r="D13441">
        <v>2.7899999999999999E-3</v>
      </c>
    </row>
    <row r="13442" spans="1:4" x14ac:dyDescent="0.35">
      <c r="A13442" s="1">
        <v>2687033</v>
      </c>
      <c r="B13442">
        <v>3.1099999999999999E-3</v>
      </c>
      <c r="D13442">
        <v>3.1099999999999999E-3</v>
      </c>
    </row>
    <row r="13443" spans="1:4" x14ac:dyDescent="0.35">
      <c r="A13443" s="1">
        <v>2687236</v>
      </c>
      <c r="B13443">
        <v>2.6199999999999999E-3</v>
      </c>
      <c r="D13443">
        <v>2.6199999999999999E-3</v>
      </c>
    </row>
    <row r="13444" spans="1:4" x14ac:dyDescent="0.35">
      <c r="A13444" s="1">
        <v>2687442</v>
      </c>
      <c r="B13444">
        <v>2.0600000000000002E-3</v>
      </c>
      <c r="D13444">
        <v>2.0600000000000002E-3</v>
      </c>
    </row>
    <row r="13445" spans="1:4" x14ac:dyDescent="0.35">
      <c r="A13445" s="1">
        <v>2687642</v>
      </c>
      <c r="B13445">
        <v>1.8799999999999999E-3</v>
      </c>
      <c r="D13445">
        <v>1.8799999999999999E-3</v>
      </c>
    </row>
    <row r="13446" spans="1:4" x14ac:dyDescent="0.35">
      <c r="A13446" s="1">
        <v>2687845</v>
      </c>
      <c r="B13446">
        <v>1.64E-3</v>
      </c>
      <c r="D13446">
        <v>1.64E-3</v>
      </c>
    </row>
    <row r="13447" spans="1:4" x14ac:dyDescent="0.35">
      <c r="A13447" s="1">
        <v>2688045</v>
      </c>
      <c r="B13447">
        <v>1.4599999999999999E-3</v>
      </c>
      <c r="D13447">
        <v>1.4599999999999999E-3</v>
      </c>
    </row>
    <row r="13448" spans="1:4" x14ac:dyDescent="0.35">
      <c r="A13448" s="1">
        <v>2688242</v>
      </c>
      <c r="B13448">
        <v>1.4300000000000001E-3</v>
      </c>
      <c r="D13448">
        <v>1.4300000000000001E-3</v>
      </c>
    </row>
    <row r="13449" spans="1:4" x14ac:dyDescent="0.35">
      <c r="A13449" s="1">
        <v>2688444</v>
      </c>
      <c r="B13449">
        <v>1.7099999999999999E-3</v>
      </c>
      <c r="D13449">
        <v>1.7099999999999999E-3</v>
      </c>
    </row>
    <row r="13450" spans="1:4" x14ac:dyDescent="0.35">
      <c r="A13450" s="1">
        <v>2688639</v>
      </c>
      <c r="B13450">
        <v>1.6000000000000001E-3</v>
      </c>
      <c r="D13450">
        <v>1.6000000000000001E-3</v>
      </c>
    </row>
    <row r="13451" spans="1:4" x14ac:dyDescent="0.35">
      <c r="A13451" s="1">
        <v>2688839</v>
      </c>
      <c r="B13451">
        <v>1.8799999999999999E-3</v>
      </c>
      <c r="D13451">
        <v>1.8799999999999999E-3</v>
      </c>
    </row>
    <row r="13452" spans="1:4" x14ac:dyDescent="0.35">
      <c r="A13452" s="1">
        <v>2689036</v>
      </c>
      <c r="B13452">
        <v>2.1800000000000001E-3</v>
      </c>
      <c r="D13452">
        <v>2.1800000000000001E-3</v>
      </c>
    </row>
    <row r="13453" spans="1:4" x14ac:dyDescent="0.35">
      <c r="A13453" s="1">
        <v>2689239</v>
      </c>
      <c r="B13453">
        <v>1.91E-3</v>
      </c>
      <c r="D13453">
        <v>1.91E-3</v>
      </c>
    </row>
    <row r="13454" spans="1:4" x14ac:dyDescent="0.35">
      <c r="A13454" s="1">
        <v>2689447</v>
      </c>
      <c r="B13454">
        <v>1.34E-3</v>
      </c>
      <c r="D13454">
        <v>1.34E-3</v>
      </c>
    </row>
    <row r="13455" spans="1:4" x14ac:dyDescent="0.35">
      <c r="A13455" s="1">
        <v>2689647</v>
      </c>
      <c r="B13455">
        <v>1.16E-3</v>
      </c>
      <c r="D13455">
        <v>1.16E-3</v>
      </c>
    </row>
    <row r="13456" spans="1:4" x14ac:dyDescent="0.35">
      <c r="A13456" s="1">
        <v>2689852</v>
      </c>
      <c r="B13456">
        <v>7.2000000000000005E-4</v>
      </c>
      <c r="D13456">
        <v>7.2000000000000005E-4</v>
      </c>
    </row>
    <row r="13457" spans="1:4" x14ac:dyDescent="0.35">
      <c r="A13457" s="1">
        <v>2690052</v>
      </c>
      <c r="B13457">
        <v>5.4000000000000001E-4</v>
      </c>
      <c r="D13457">
        <v>5.4000000000000001E-4</v>
      </c>
    </row>
    <row r="13458" spans="1:4" x14ac:dyDescent="0.35">
      <c r="A13458" s="1">
        <v>2690252</v>
      </c>
      <c r="B13458">
        <v>5.2999999999999998E-4</v>
      </c>
      <c r="D13458">
        <v>5.2999999999999998E-4</v>
      </c>
    </row>
    <row r="13459" spans="1:4" x14ac:dyDescent="0.35">
      <c r="A13459" s="1">
        <v>2690453</v>
      </c>
      <c r="B13459">
        <v>4.8999999999999998E-4</v>
      </c>
      <c r="D13459">
        <v>4.8999999999999998E-4</v>
      </c>
    </row>
    <row r="13460" spans="1:4" x14ac:dyDescent="0.35">
      <c r="A13460" s="1">
        <v>2690645</v>
      </c>
      <c r="B13460">
        <v>2.7999999999999998E-4</v>
      </c>
      <c r="D13460">
        <v>2.7999999999999998E-4</v>
      </c>
    </row>
    <row r="13461" spans="1:4" x14ac:dyDescent="0.35">
      <c r="A13461" s="1">
        <v>2690840</v>
      </c>
      <c r="B13461">
        <v>5.5000000000000003E-4</v>
      </c>
      <c r="D13461">
        <v>5.5000000000000003E-4</v>
      </c>
    </row>
    <row r="13462" spans="1:4" x14ac:dyDescent="0.35">
      <c r="A13462" s="1">
        <v>2691035</v>
      </c>
      <c r="B13462">
        <v>1.07E-3</v>
      </c>
      <c r="D13462">
        <v>1.07E-3</v>
      </c>
    </row>
    <row r="13463" spans="1:4" x14ac:dyDescent="0.35">
      <c r="A13463" s="1">
        <v>2691234</v>
      </c>
      <c r="B13463">
        <v>1.5900000000000001E-3</v>
      </c>
      <c r="D13463">
        <v>1.5900000000000001E-3</v>
      </c>
    </row>
    <row r="13464" spans="1:4" x14ac:dyDescent="0.35">
      <c r="A13464" s="1">
        <v>2691437</v>
      </c>
      <c r="B13464">
        <v>2.4099999999999998E-3</v>
      </c>
      <c r="D13464">
        <v>2.4099999999999998E-3</v>
      </c>
    </row>
    <row r="13465" spans="1:4" x14ac:dyDescent="0.35">
      <c r="A13465" s="1">
        <v>2691641</v>
      </c>
      <c r="B13465">
        <v>2E-3</v>
      </c>
      <c r="D13465">
        <v>2E-3</v>
      </c>
    </row>
    <row r="13466" spans="1:4" x14ac:dyDescent="0.35">
      <c r="A13466" s="1">
        <v>2691844</v>
      </c>
      <c r="B13466">
        <v>1.34E-3</v>
      </c>
      <c r="D13466">
        <v>1.34E-3</v>
      </c>
    </row>
    <row r="13467" spans="1:4" x14ac:dyDescent="0.35">
      <c r="A13467" s="1">
        <v>2692050</v>
      </c>
      <c r="B13467">
        <v>7.7999999999999999E-4</v>
      </c>
      <c r="D13467">
        <v>7.7999999999999999E-4</v>
      </c>
    </row>
    <row r="13468" spans="1:4" x14ac:dyDescent="0.35">
      <c r="A13468" s="1">
        <v>2692251</v>
      </c>
      <c r="B13468">
        <v>3.3E-4</v>
      </c>
      <c r="D13468">
        <v>3.3E-4</v>
      </c>
    </row>
    <row r="13469" spans="1:4" x14ac:dyDescent="0.35">
      <c r="A13469" s="1">
        <v>2692458</v>
      </c>
      <c r="B13469">
        <v>-2.3000000000000001E-4</v>
      </c>
      <c r="D13469">
        <v>2.3000000000000001E-4</v>
      </c>
    </row>
    <row r="13470" spans="1:4" x14ac:dyDescent="0.35">
      <c r="A13470" s="1">
        <v>2692656</v>
      </c>
      <c r="B13470">
        <v>-4.2000000000000002E-4</v>
      </c>
      <c r="D13470">
        <v>4.2000000000000002E-4</v>
      </c>
    </row>
    <row r="13471" spans="1:4" x14ac:dyDescent="0.35">
      <c r="A13471" s="1">
        <v>2692851</v>
      </c>
      <c r="B13471">
        <v>-2.4000000000000001E-4</v>
      </c>
      <c r="D13471">
        <v>2.4000000000000001E-4</v>
      </c>
    </row>
    <row r="13472" spans="1:4" x14ac:dyDescent="0.35">
      <c r="A13472" s="1">
        <v>2693050</v>
      </c>
      <c r="B13472">
        <v>2.0000000000000002E-5</v>
      </c>
      <c r="D13472">
        <v>2.0000000000000002E-5</v>
      </c>
    </row>
    <row r="13473" spans="1:4" x14ac:dyDescent="0.35">
      <c r="A13473" s="1">
        <v>2693243</v>
      </c>
      <c r="B13473">
        <v>5.1999999999999995E-4</v>
      </c>
      <c r="D13473">
        <v>5.1999999999999995E-4</v>
      </c>
    </row>
    <row r="13474" spans="1:4" x14ac:dyDescent="0.35">
      <c r="A13474" s="1">
        <v>2693443</v>
      </c>
      <c r="B13474">
        <v>7.9000000000000001E-4</v>
      </c>
      <c r="D13474">
        <v>7.9000000000000001E-4</v>
      </c>
    </row>
    <row r="13475" spans="1:4" x14ac:dyDescent="0.35">
      <c r="A13475" s="1">
        <v>2693642</v>
      </c>
      <c r="B13475">
        <v>1.2999999999999999E-3</v>
      </c>
      <c r="D13475">
        <v>1.2999999999999999E-3</v>
      </c>
    </row>
    <row r="13476" spans="1:4" x14ac:dyDescent="0.35">
      <c r="A13476" s="1">
        <v>2693840</v>
      </c>
      <c r="B13476">
        <v>1.49E-3</v>
      </c>
      <c r="D13476">
        <v>1.49E-3</v>
      </c>
    </row>
    <row r="13477" spans="1:4" x14ac:dyDescent="0.35">
      <c r="A13477" s="1">
        <v>2694045</v>
      </c>
      <c r="B13477">
        <v>1.1199999999999999E-3</v>
      </c>
      <c r="D13477">
        <v>1.1199999999999999E-3</v>
      </c>
    </row>
    <row r="13478" spans="1:4" x14ac:dyDescent="0.35">
      <c r="A13478" s="1">
        <v>2694248</v>
      </c>
      <c r="B13478">
        <v>4.0999999999999999E-4</v>
      </c>
      <c r="D13478">
        <v>4.0999999999999999E-4</v>
      </c>
    </row>
    <row r="13479" spans="1:4" x14ac:dyDescent="0.35">
      <c r="A13479" s="1">
        <v>2694456</v>
      </c>
      <c r="B13479">
        <v>-2.2000000000000001E-4</v>
      </c>
      <c r="D13479">
        <v>2.2000000000000001E-4</v>
      </c>
    </row>
    <row r="13480" spans="1:4" x14ac:dyDescent="0.35">
      <c r="A13480" s="1">
        <v>2694661</v>
      </c>
      <c r="B13480">
        <v>-7.6000000000000004E-4</v>
      </c>
      <c r="D13480">
        <v>7.6000000000000004E-4</v>
      </c>
    </row>
    <row r="13481" spans="1:4" x14ac:dyDescent="0.35">
      <c r="A13481" s="1">
        <v>2694861</v>
      </c>
      <c r="B13481">
        <v>-9.5E-4</v>
      </c>
      <c r="D13481">
        <v>9.5E-4</v>
      </c>
    </row>
    <row r="13482" spans="1:4" x14ac:dyDescent="0.35">
      <c r="A13482" s="1">
        <v>2695064</v>
      </c>
      <c r="B13482">
        <v>-1.1900000000000001E-3</v>
      </c>
      <c r="D13482">
        <v>1.1900000000000001E-3</v>
      </c>
    </row>
    <row r="13483" spans="1:4" x14ac:dyDescent="0.35">
      <c r="A13483" s="1">
        <v>2695261</v>
      </c>
      <c r="B13483">
        <v>-1.3799999999999999E-3</v>
      </c>
      <c r="D13483">
        <v>1.3799999999999999E-3</v>
      </c>
    </row>
    <row r="13484" spans="1:4" x14ac:dyDescent="0.35">
      <c r="A13484" s="1">
        <v>2695461</v>
      </c>
      <c r="B13484">
        <v>-1.1100000000000001E-3</v>
      </c>
      <c r="D13484">
        <v>1.1100000000000001E-3</v>
      </c>
    </row>
    <row r="13485" spans="1:4" x14ac:dyDescent="0.35">
      <c r="A13485" s="1">
        <v>2695654</v>
      </c>
      <c r="B13485">
        <v>-1.0200000000000001E-3</v>
      </c>
      <c r="D13485">
        <v>1.0200000000000001E-3</v>
      </c>
    </row>
    <row r="13486" spans="1:4" x14ac:dyDescent="0.35">
      <c r="A13486" s="1">
        <v>2695847</v>
      </c>
      <c r="B13486">
        <v>-7.5000000000000002E-4</v>
      </c>
      <c r="D13486">
        <v>7.5000000000000002E-4</v>
      </c>
    </row>
    <row r="13487" spans="1:4" x14ac:dyDescent="0.35">
      <c r="A13487" s="1">
        <v>2696044</v>
      </c>
      <c r="B13487">
        <v>-2.3000000000000001E-4</v>
      </c>
      <c r="D13487">
        <v>2.3000000000000001E-4</v>
      </c>
    </row>
    <row r="13488" spans="1:4" x14ac:dyDescent="0.35">
      <c r="A13488" s="1">
        <v>2696241</v>
      </c>
      <c r="B13488">
        <v>2.9E-4</v>
      </c>
      <c r="D13488">
        <v>2.9E-4</v>
      </c>
    </row>
    <row r="13489" spans="1:4" x14ac:dyDescent="0.35">
      <c r="A13489" s="1">
        <v>2696445</v>
      </c>
      <c r="B13489">
        <v>1.1000000000000001E-3</v>
      </c>
      <c r="D13489">
        <v>1.1000000000000001E-3</v>
      </c>
    </row>
    <row r="13490" spans="1:4" x14ac:dyDescent="0.35">
      <c r="A13490" s="1">
        <v>2696645</v>
      </c>
      <c r="B13490">
        <v>9.2000000000000003E-4</v>
      </c>
      <c r="D13490">
        <v>9.2000000000000003E-4</v>
      </c>
    </row>
    <row r="13491" spans="1:4" x14ac:dyDescent="0.35">
      <c r="A13491" s="1">
        <v>2696843</v>
      </c>
      <c r="B13491">
        <v>8.9999999999999998E-4</v>
      </c>
      <c r="D13491">
        <v>8.9999999999999998E-4</v>
      </c>
    </row>
    <row r="13492" spans="1:4" x14ac:dyDescent="0.35">
      <c r="A13492" s="1">
        <v>2697045</v>
      </c>
      <c r="B13492">
        <v>1.07E-3</v>
      </c>
      <c r="D13492">
        <v>1.07E-3</v>
      </c>
    </row>
    <row r="13493" spans="1:4" x14ac:dyDescent="0.35">
      <c r="A13493" s="1">
        <v>2697242</v>
      </c>
      <c r="B13493">
        <v>8.7000000000000001E-4</v>
      </c>
      <c r="D13493">
        <v>8.7000000000000001E-4</v>
      </c>
    </row>
    <row r="13494" spans="1:4" x14ac:dyDescent="0.35">
      <c r="A13494" s="1">
        <v>2697442</v>
      </c>
      <c r="B13494">
        <v>1.15E-3</v>
      </c>
      <c r="D13494">
        <v>1.15E-3</v>
      </c>
    </row>
    <row r="13495" spans="1:4" x14ac:dyDescent="0.35">
      <c r="A13495" s="1">
        <v>2697637</v>
      </c>
      <c r="B13495">
        <v>1.24E-3</v>
      </c>
      <c r="D13495">
        <v>1.24E-3</v>
      </c>
    </row>
    <row r="13496" spans="1:4" x14ac:dyDescent="0.35">
      <c r="A13496" s="1">
        <v>2697834</v>
      </c>
      <c r="B13496">
        <v>1.5100000000000001E-3</v>
      </c>
      <c r="D13496">
        <v>1.5100000000000001E-3</v>
      </c>
    </row>
    <row r="13497" spans="1:4" x14ac:dyDescent="0.35">
      <c r="A13497" s="1">
        <v>2698031</v>
      </c>
      <c r="B13497">
        <v>2.0300000000000001E-3</v>
      </c>
      <c r="D13497">
        <v>2.0300000000000001E-3</v>
      </c>
    </row>
    <row r="13498" spans="1:4" x14ac:dyDescent="0.35">
      <c r="A13498" s="1">
        <v>2698229</v>
      </c>
      <c r="B13498">
        <v>2.48E-3</v>
      </c>
      <c r="D13498">
        <v>2.48E-3</v>
      </c>
    </row>
    <row r="13499" spans="1:4" x14ac:dyDescent="0.35">
      <c r="A13499" s="1">
        <v>2698433</v>
      </c>
      <c r="B13499">
        <v>2.5600000000000002E-3</v>
      </c>
      <c r="D13499">
        <v>2.5600000000000002E-3</v>
      </c>
    </row>
    <row r="13500" spans="1:4" x14ac:dyDescent="0.35">
      <c r="A13500" s="1">
        <v>2698632</v>
      </c>
      <c r="B13500">
        <v>2.3800000000000002E-3</v>
      </c>
      <c r="D13500">
        <v>2.3800000000000002E-3</v>
      </c>
    </row>
    <row r="13501" spans="1:4" x14ac:dyDescent="0.35">
      <c r="A13501" s="1">
        <v>2698837</v>
      </c>
      <c r="B13501">
        <v>1.9499999999999999E-3</v>
      </c>
      <c r="D13501">
        <v>1.9499999999999999E-3</v>
      </c>
    </row>
    <row r="13502" spans="1:4" x14ac:dyDescent="0.35">
      <c r="A13502" s="1">
        <v>2699040</v>
      </c>
      <c r="B13502">
        <v>1.4E-3</v>
      </c>
      <c r="D13502">
        <v>1.4E-3</v>
      </c>
    </row>
    <row r="13503" spans="1:4" x14ac:dyDescent="0.35">
      <c r="A13503" s="1">
        <v>2699243</v>
      </c>
      <c r="B13503">
        <v>6.9999999999999999E-4</v>
      </c>
      <c r="D13503">
        <v>6.9999999999999999E-4</v>
      </c>
    </row>
    <row r="13504" spans="1:4" x14ac:dyDescent="0.35">
      <c r="A13504" s="1">
        <v>2699451</v>
      </c>
      <c r="B13504">
        <v>1.2E-4</v>
      </c>
      <c r="D13504">
        <v>1.2E-4</v>
      </c>
    </row>
    <row r="13505" spans="1:4" x14ac:dyDescent="0.35">
      <c r="A13505" s="1">
        <v>2699650</v>
      </c>
      <c r="B13505">
        <v>-6.0000000000000002E-5</v>
      </c>
      <c r="D13505">
        <v>6.0000000000000002E-5</v>
      </c>
    </row>
    <row r="13506" spans="1:4" x14ac:dyDescent="0.35">
      <c r="A13506" s="1">
        <v>2699851</v>
      </c>
      <c r="B13506">
        <v>1E-4</v>
      </c>
      <c r="D13506">
        <v>1E-4</v>
      </c>
    </row>
    <row r="13507" spans="1:4" x14ac:dyDescent="0.35">
      <c r="A13507" s="1">
        <v>2700046</v>
      </c>
      <c r="B13507">
        <v>-1E-4</v>
      </c>
      <c r="D13507">
        <v>1E-4</v>
      </c>
    </row>
    <row r="13508" spans="1:4" x14ac:dyDescent="0.35">
      <c r="A13508" s="1">
        <v>2700243</v>
      </c>
      <c r="B13508">
        <v>1.7000000000000001E-4</v>
      </c>
      <c r="D13508">
        <v>1.7000000000000001E-4</v>
      </c>
    </row>
    <row r="13509" spans="1:4" x14ac:dyDescent="0.35">
      <c r="A13509" s="1">
        <v>2700442</v>
      </c>
      <c r="B13509">
        <v>6.9999999999999999E-4</v>
      </c>
      <c r="D13509">
        <v>6.9999999999999999E-4</v>
      </c>
    </row>
    <row r="13510" spans="1:4" x14ac:dyDescent="0.35">
      <c r="A13510" s="1">
        <v>2700635</v>
      </c>
      <c r="B13510">
        <v>1.0499999999999999E-3</v>
      </c>
      <c r="D13510">
        <v>1.0499999999999999E-3</v>
      </c>
    </row>
    <row r="13511" spans="1:4" x14ac:dyDescent="0.35">
      <c r="A13511" s="1">
        <v>2700834</v>
      </c>
      <c r="B13511">
        <v>1.32E-3</v>
      </c>
      <c r="D13511">
        <v>1.32E-3</v>
      </c>
    </row>
    <row r="13512" spans="1:4" x14ac:dyDescent="0.35">
      <c r="A13512" s="1">
        <v>2701032</v>
      </c>
      <c r="B13512">
        <v>1.8500000000000001E-3</v>
      </c>
      <c r="D13512">
        <v>1.8500000000000001E-3</v>
      </c>
    </row>
    <row r="13513" spans="1:4" x14ac:dyDescent="0.35">
      <c r="A13513" s="1">
        <v>2701232</v>
      </c>
      <c r="B13513">
        <v>2.15E-3</v>
      </c>
      <c r="D13513">
        <v>2.15E-3</v>
      </c>
    </row>
    <row r="13514" spans="1:4" x14ac:dyDescent="0.35">
      <c r="A13514" s="1">
        <v>2701439</v>
      </c>
      <c r="B13514">
        <v>1.5900000000000001E-3</v>
      </c>
      <c r="D13514">
        <v>1.5900000000000001E-3</v>
      </c>
    </row>
    <row r="13515" spans="1:4" x14ac:dyDescent="0.35">
      <c r="A13515" s="1">
        <v>2701642</v>
      </c>
      <c r="B13515">
        <v>1.1800000000000001E-3</v>
      </c>
      <c r="D13515">
        <v>1.1800000000000001E-3</v>
      </c>
    </row>
    <row r="13516" spans="1:4" x14ac:dyDescent="0.35">
      <c r="A13516" s="1">
        <v>2701843</v>
      </c>
      <c r="B13516">
        <v>9.1E-4</v>
      </c>
      <c r="D13516">
        <v>9.1E-4</v>
      </c>
    </row>
    <row r="13517" spans="1:4" x14ac:dyDescent="0.35">
      <c r="A13517" s="1">
        <v>2702048</v>
      </c>
      <c r="B13517">
        <v>3.6000000000000002E-4</v>
      </c>
      <c r="D13517">
        <v>3.6000000000000002E-4</v>
      </c>
    </row>
    <row r="13518" spans="1:4" x14ac:dyDescent="0.35">
      <c r="A13518" s="1">
        <v>2702246</v>
      </c>
      <c r="B13518">
        <v>1.7000000000000001E-4</v>
      </c>
      <c r="D13518">
        <v>1.7000000000000001E-4</v>
      </c>
    </row>
    <row r="13519" spans="1:4" x14ac:dyDescent="0.35">
      <c r="A13519" s="1">
        <v>2702448</v>
      </c>
      <c r="B13519">
        <v>3.3E-4</v>
      </c>
      <c r="D13519">
        <v>3.3E-4</v>
      </c>
    </row>
    <row r="13520" spans="1:4" x14ac:dyDescent="0.35">
      <c r="A13520" s="1">
        <v>2702643</v>
      </c>
      <c r="B13520">
        <v>1.3999999999999999E-4</v>
      </c>
      <c r="D13520">
        <v>1.3999999999999999E-4</v>
      </c>
    </row>
    <row r="13521" spans="1:4" x14ac:dyDescent="0.35">
      <c r="A13521" s="1">
        <v>2702836</v>
      </c>
      <c r="B13521">
        <v>4.0000000000000002E-4</v>
      </c>
      <c r="D13521">
        <v>4.0000000000000002E-4</v>
      </c>
    </row>
    <row r="13522" spans="1:4" x14ac:dyDescent="0.35">
      <c r="A13522" s="1">
        <v>2703030</v>
      </c>
      <c r="B13522">
        <v>9.2000000000000003E-4</v>
      </c>
      <c r="D13522">
        <v>9.2000000000000003E-4</v>
      </c>
    </row>
    <row r="13523" spans="1:4" x14ac:dyDescent="0.35">
      <c r="A13523" s="1">
        <v>2703225</v>
      </c>
      <c r="B13523">
        <v>1.42E-3</v>
      </c>
      <c r="D13523">
        <v>1.42E-3</v>
      </c>
    </row>
    <row r="13524" spans="1:4" x14ac:dyDescent="0.35">
      <c r="A13524" s="1">
        <v>2703427</v>
      </c>
      <c r="B13524">
        <v>2.0300000000000001E-3</v>
      </c>
      <c r="D13524">
        <v>2.0300000000000001E-3</v>
      </c>
    </row>
    <row r="13525" spans="1:4" x14ac:dyDescent="0.35">
      <c r="A13525" s="1">
        <v>2703624</v>
      </c>
      <c r="B13525">
        <v>2.65E-3</v>
      </c>
      <c r="D13525">
        <v>2.65E-3</v>
      </c>
    </row>
    <row r="13526" spans="1:4" x14ac:dyDescent="0.35">
      <c r="A13526" s="1">
        <v>2703829</v>
      </c>
      <c r="B13526">
        <v>2.6199999999999999E-3</v>
      </c>
      <c r="D13526">
        <v>2.6199999999999999E-3</v>
      </c>
    </row>
    <row r="13527" spans="1:4" x14ac:dyDescent="0.35">
      <c r="A13527" s="1">
        <v>2704029</v>
      </c>
      <c r="B13527">
        <v>2.2899999999999999E-3</v>
      </c>
      <c r="D13527">
        <v>2.2899999999999999E-3</v>
      </c>
    </row>
    <row r="13528" spans="1:4" x14ac:dyDescent="0.35">
      <c r="A13528" s="1">
        <v>2704234</v>
      </c>
      <c r="B13528">
        <v>1.57E-3</v>
      </c>
      <c r="D13528">
        <v>1.57E-3</v>
      </c>
    </row>
    <row r="13529" spans="1:4" x14ac:dyDescent="0.35">
      <c r="A13529" s="1">
        <v>2704442</v>
      </c>
      <c r="B13529">
        <v>1E-3</v>
      </c>
      <c r="D13529">
        <v>1E-3</v>
      </c>
    </row>
    <row r="13530" spans="1:4" x14ac:dyDescent="0.35">
      <c r="A13530" s="1">
        <v>2704642</v>
      </c>
      <c r="B13530">
        <v>8.1999999999999998E-4</v>
      </c>
      <c r="D13530">
        <v>8.1999999999999998E-4</v>
      </c>
    </row>
    <row r="13531" spans="1:4" x14ac:dyDescent="0.35">
      <c r="A13531" s="1">
        <v>2704845</v>
      </c>
      <c r="B13531">
        <v>5.8E-4</v>
      </c>
      <c r="D13531">
        <v>5.8E-4</v>
      </c>
    </row>
    <row r="13532" spans="1:4" x14ac:dyDescent="0.35">
      <c r="A13532" s="1">
        <v>2705040</v>
      </c>
      <c r="B13532">
        <v>3.8000000000000002E-4</v>
      </c>
      <c r="D13532">
        <v>3.8000000000000002E-4</v>
      </c>
    </row>
    <row r="13533" spans="1:4" x14ac:dyDescent="0.35">
      <c r="A13533" s="1">
        <v>2705238</v>
      </c>
      <c r="B13533">
        <v>6.4999999999999997E-4</v>
      </c>
      <c r="D13533">
        <v>6.4999999999999997E-4</v>
      </c>
    </row>
    <row r="13534" spans="1:4" x14ac:dyDescent="0.35">
      <c r="A13534" s="1">
        <v>2705439</v>
      </c>
      <c r="B13534">
        <v>1.17E-3</v>
      </c>
      <c r="D13534">
        <v>1.17E-3</v>
      </c>
    </row>
    <row r="13535" spans="1:4" x14ac:dyDescent="0.35">
      <c r="A13535" s="1">
        <v>2705634</v>
      </c>
      <c r="B13535">
        <v>1.14E-3</v>
      </c>
      <c r="D13535">
        <v>1.14E-3</v>
      </c>
    </row>
    <row r="13536" spans="1:4" x14ac:dyDescent="0.35">
      <c r="A13536" s="1">
        <v>2705834</v>
      </c>
      <c r="B13536">
        <v>1.41E-3</v>
      </c>
      <c r="D13536">
        <v>1.41E-3</v>
      </c>
    </row>
    <row r="13537" spans="1:4" x14ac:dyDescent="0.35">
      <c r="A13537" s="1">
        <v>2706034</v>
      </c>
      <c r="B13537">
        <v>1.72E-3</v>
      </c>
      <c r="D13537">
        <v>1.72E-3</v>
      </c>
    </row>
    <row r="13538" spans="1:4" x14ac:dyDescent="0.35">
      <c r="A13538" s="1">
        <v>2706235</v>
      </c>
      <c r="B13538">
        <v>1.4400000000000001E-3</v>
      </c>
      <c r="D13538">
        <v>1.4400000000000001E-3</v>
      </c>
    </row>
    <row r="13539" spans="1:4" x14ac:dyDescent="0.35">
      <c r="A13539" s="1">
        <v>2706442</v>
      </c>
      <c r="B13539">
        <v>8.8000000000000003E-4</v>
      </c>
      <c r="D13539">
        <v>8.8000000000000003E-4</v>
      </c>
    </row>
    <row r="13540" spans="1:4" x14ac:dyDescent="0.35">
      <c r="A13540" s="1">
        <v>2706645</v>
      </c>
      <c r="B13540">
        <v>4.6999999999999999E-4</v>
      </c>
      <c r="D13540">
        <v>4.6999999999999999E-4</v>
      </c>
    </row>
    <row r="13541" spans="1:4" x14ac:dyDescent="0.35">
      <c r="A13541" s="1">
        <v>2706847</v>
      </c>
      <c r="B13541">
        <v>2.5999999999999998E-4</v>
      </c>
      <c r="D13541">
        <v>2.5999999999999998E-4</v>
      </c>
    </row>
    <row r="13542" spans="1:4" x14ac:dyDescent="0.35">
      <c r="A13542" s="1">
        <v>2707050</v>
      </c>
      <c r="B13542">
        <v>-1.4999999999999999E-4</v>
      </c>
      <c r="D13542">
        <v>1.4999999999999999E-4</v>
      </c>
    </row>
    <row r="13543" spans="1:4" x14ac:dyDescent="0.35">
      <c r="A13543" s="1">
        <v>2707248</v>
      </c>
      <c r="B13543">
        <v>-3.4000000000000002E-4</v>
      </c>
      <c r="D13543">
        <v>3.4000000000000002E-4</v>
      </c>
    </row>
    <row r="13544" spans="1:4" x14ac:dyDescent="0.35">
      <c r="A13544" s="1">
        <v>2707448</v>
      </c>
      <c r="B13544">
        <v>-1.4999999999999999E-4</v>
      </c>
      <c r="D13544">
        <v>1.4999999999999999E-4</v>
      </c>
    </row>
    <row r="13545" spans="1:4" x14ac:dyDescent="0.35">
      <c r="A13545" s="1">
        <v>2707646</v>
      </c>
      <c r="B13545">
        <v>-1.7000000000000001E-4</v>
      </c>
      <c r="D13545">
        <v>1.7000000000000001E-4</v>
      </c>
    </row>
    <row r="13546" spans="1:4" x14ac:dyDescent="0.35">
      <c r="A13546" s="1">
        <v>2707840</v>
      </c>
      <c r="B13546">
        <v>0</v>
      </c>
      <c r="D13546">
        <v>0</v>
      </c>
    </row>
    <row r="13547" spans="1:4" x14ac:dyDescent="0.35">
      <c r="A13547" s="1">
        <v>2708038</v>
      </c>
      <c r="B13547">
        <v>2.7999999999999998E-4</v>
      </c>
      <c r="D13547">
        <v>2.7999999999999998E-4</v>
      </c>
    </row>
    <row r="13548" spans="1:4" x14ac:dyDescent="0.35">
      <c r="A13548" s="1">
        <v>2708233</v>
      </c>
      <c r="B13548">
        <v>8.0000000000000004E-4</v>
      </c>
      <c r="D13548">
        <v>8.0000000000000004E-4</v>
      </c>
    </row>
    <row r="13549" spans="1:4" x14ac:dyDescent="0.35">
      <c r="A13549" s="1">
        <v>2708437</v>
      </c>
      <c r="B13549">
        <v>1.2600000000000001E-3</v>
      </c>
      <c r="D13549">
        <v>1.2600000000000001E-3</v>
      </c>
    </row>
    <row r="13550" spans="1:4" x14ac:dyDescent="0.35">
      <c r="A13550" s="1">
        <v>2708637</v>
      </c>
      <c r="B13550">
        <v>1.17E-3</v>
      </c>
      <c r="D13550">
        <v>1.17E-3</v>
      </c>
    </row>
    <row r="13551" spans="1:4" x14ac:dyDescent="0.35">
      <c r="A13551" s="1">
        <v>2708839</v>
      </c>
      <c r="B13551">
        <v>1.1199999999999999E-3</v>
      </c>
      <c r="D13551">
        <v>1.1199999999999999E-3</v>
      </c>
    </row>
    <row r="13552" spans="1:4" x14ac:dyDescent="0.35">
      <c r="A13552" s="1">
        <v>2709040</v>
      </c>
      <c r="B13552">
        <v>9.1E-4</v>
      </c>
      <c r="D13552">
        <v>9.1E-4</v>
      </c>
    </row>
    <row r="13553" spans="1:4" x14ac:dyDescent="0.35">
      <c r="A13553" s="1">
        <v>2709242</v>
      </c>
      <c r="B13553">
        <v>2.7E-4</v>
      </c>
      <c r="D13553">
        <v>2.7E-4</v>
      </c>
    </row>
    <row r="13554" spans="1:4" x14ac:dyDescent="0.35">
      <c r="A13554" s="1">
        <v>2709450</v>
      </c>
      <c r="B13554">
        <v>-2.9999999999999997E-4</v>
      </c>
      <c r="D13554">
        <v>2.9999999999999997E-4</v>
      </c>
    </row>
    <row r="13555" spans="1:4" x14ac:dyDescent="0.35">
      <c r="A13555" s="1">
        <v>2709646</v>
      </c>
      <c r="B13555">
        <v>-4.8999999999999998E-4</v>
      </c>
      <c r="D13555">
        <v>4.8999999999999998E-4</v>
      </c>
    </row>
    <row r="13556" spans="1:4" x14ac:dyDescent="0.35">
      <c r="A13556" s="1">
        <v>2709848</v>
      </c>
      <c r="B13556">
        <v>-2.2000000000000001E-4</v>
      </c>
      <c r="D13556">
        <v>2.2000000000000001E-4</v>
      </c>
    </row>
    <row r="13557" spans="1:4" x14ac:dyDescent="0.35">
      <c r="A13557" s="1">
        <v>2710045</v>
      </c>
      <c r="B13557">
        <v>-3.2000000000000003E-4</v>
      </c>
      <c r="D13557">
        <v>3.2000000000000003E-4</v>
      </c>
    </row>
    <row r="13558" spans="1:4" x14ac:dyDescent="0.35">
      <c r="A13558" s="1">
        <v>2710241</v>
      </c>
      <c r="B13558">
        <v>-6.0000000000000002E-5</v>
      </c>
      <c r="D13558">
        <v>6.0000000000000002E-5</v>
      </c>
    </row>
    <row r="13559" spans="1:4" x14ac:dyDescent="0.35">
      <c r="A13559" s="1">
        <v>2710440</v>
      </c>
      <c r="B13559">
        <v>3.3E-4</v>
      </c>
      <c r="D13559">
        <v>3.3E-4</v>
      </c>
    </row>
    <row r="13560" spans="1:4" x14ac:dyDescent="0.35">
      <c r="A13560" s="1">
        <v>2710633</v>
      </c>
      <c r="B13560">
        <v>6.2E-4</v>
      </c>
      <c r="D13560">
        <v>6.2E-4</v>
      </c>
    </row>
    <row r="13561" spans="1:4" x14ac:dyDescent="0.35">
      <c r="A13561" s="1">
        <v>2710828</v>
      </c>
      <c r="B13561">
        <v>8.8999999999999995E-4</v>
      </c>
      <c r="D13561">
        <v>8.8999999999999995E-4</v>
      </c>
    </row>
    <row r="13562" spans="1:4" x14ac:dyDescent="0.35">
      <c r="A13562" s="1">
        <v>2711025</v>
      </c>
      <c r="B13562">
        <v>1.42E-3</v>
      </c>
      <c r="D13562">
        <v>1.42E-3</v>
      </c>
    </row>
    <row r="13563" spans="1:4" x14ac:dyDescent="0.35">
      <c r="A13563" s="1">
        <v>2711222</v>
      </c>
      <c r="B13563">
        <v>1.9400000000000001E-3</v>
      </c>
      <c r="D13563">
        <v>1.9400000000000001E-3</v>
      </c>
    </row>
    <row r="13564" spans="1:4" x14ac:dyDescent="0.35">
      <c r="A13564" s="1">
        <v>2711426</v>
      </c>
      <c r="B13564">
        <v>2.5500000000000002E-3</v>
      </c>
      <c r="D13564">
        <v>2.5500000000000002E-3</v>
      </c>
    </row>
    <row r="13565" spans="1:4" x14ac:dyDescent="0.35">
      <c r="A13565" s="1">
        <v>2711628</v>
      </c>
      <c r="B13565">
        <v>2.3400000000000001E-3</v>
      </c>
      <c r="D13565">
        <v>2.3400000000000001E-3</v>
      </c>
    </row>
    <row r="13566" spans="1:4" x14ac:dyDescent="0.35">
      <c r="A13566" s="1">
        <v>2711826</v>
      </c>
      <c r="B13566">
        <v>2.15E-3</v>
      </c>
      <c r="D13566">
        <v>2.15E-3</v>
      </c>
    </row>
    <row r="13567" spans="1:4" x14ac:dyDescent="0.35">
      <c r="A13567" s="1">
        <v>2712032</v>
      </c>
      <c r="B13567">
        <v>1.72E-3</v>
      </c>
      <c r="D13567">
        <v>1.72E-3</v>
      </c>
    </row>
    <row r="13568" spans="1:4" x14ac:dyDescent="0.35">
      <c r="A13568" s="1">
        <v>2712231</v>
      </c>
      <c r="B13568">
        <v>1.5299999999999999E-3</v>
      </c>
      <c r="D13568">
        <v>1.5299999999999999E-3</v>
      </c>
    </row>
    <row r="13569" spans="1:4" x14ac:dyDescent="0.35">
      <c r="A13569" s="1">
        <v>2712435</v>
      </c>
      <c r="B13569">
        <v>1.2999999999999999E-3</v>
      </c>
      <c r="D13569">
        <v>1.2999999999999999E-3</v>
      </c>
    </row>
    <row r="13570" spans="1:4" x14ac:dyDescent="0.35">
      <c r="A13570" s="1">
        <v>2712635</v>
      </c>
      <c r="B13570">
        <v>1.1100000000000001E-3</v>
      </c>
      <c r="D13570">
        <v>1.1100000000000001E-3</v>
      </c>
    </row>
    <row r="13571" spans="1:4" x14ac:dyDescent="0.35">
      <c r="A13571" s="1">
        <v>2712832</v>
      </c>
      <c r="B13571">
        <v>1.09E-3</v>
      </c>
      <c r="D13571">
        <v>1.09E-3</v>
      </c>
    </row>
    <row r="13572" spans="1:4" x14ac:dyDescent="0.35">
      <c r="A13572" s="1">
        <v>2713029</v>
      </c>
      <c r="B13572">
        <v>1.3500000000000001E-3</v>
      </c>
      <c r="D13572">
        <v>1.3500000000000001E-3</v>
      </c>
    </row>
    <row r="13573" spans="1:4" x14ac:dyDescent="0.35">
      <c r="A13573" s="1">
        <v>2713227</v>
      </c>
      <c r="B13573">
        <v>1.74E-3</v>
      </c>
      <c r="D13573">
        <v>1.74E-3</v>
      </c>
    </row>
    <row r="13574" spans="1:4" x14ac:dyDescent="0.35">
      <c r="A13574" s="1">
        <v>2713429</v>
      </c>
      <c r="B13574">
        <v>2.0300000000000001E-3</v>
      </c>
      <c r="D13574">
        <v>2.0300000000000001E-3</v>
      </c>
    </row>
    <row r="13575" spans="1:4" x14ac:dyDescent="0.35">
      <c r="A13575" s="1">
        <v>2713626</v>
      </c>
      <c r="B13575">
        <v>1.83E-3</v>
      </c>
      <c r="D13575">
        <v>1.83E-3</v>
      </c>
    </row>
    <row r="13576" spans="1:4" x14ac:dyDescent="0.35">
      <c r="A13576" s="1">
        <v>2713829</v>
      </c>
      <c r="B13576">
        <v>1.9400000000000001E-3</v>
      </c>
      <c r="D13576">
        <v>1.9400000000000001E-3</v>
      </c>
    </row>
    <row r="13577" spans="1:4" x14ac:dyDescent="0.35">
      <c r="A13577" s="1">
        <v>2714032</v>
      </c>
      <c r="B13577">
        <v>1.2700000000000001E-3</v>
      </c>
      <c r="D13577">
        <v>1.2700000000000001E-3</v>
      </c>
    </row>
    <row r="13578" spans="1:4" x14ac:dyDescent="0.35">
      <c r="A13578" s="1">
        <v>2714235</v>
      </c>
      <c r="B13578">
        <v>5.6999999999999998E-4</v>
      </c>
      <c r="D13578">
        <v>5.6999999999999998E-4</v>
      </c>
    </row>
    <row r="13579" spans="1:4" x14ac:dyDescent="0.35">
      <c r="A13579" s="1">
        <v>2714445</v>
      </c>
      <c r="B13579">
        <v>-2.0000000000000002E-5</v>
      </c>
      <c r="D13579">
        <v>2.0000000000000002E-5</v>
      </c>
    </row>
    <row r="13580" spans="1:4" x14ac:dyDescent="0.35">
      <c r="A13580" s="1">
        <v>2714643</v>
      </c>
      <c r="B13580">
        <v>-2.1000000000000001E-4</v>
      </c>
      <c r="D13580">
        <v>2.1000000000000001E-4</v>
      </c>
    </row>
    <row r="13581" spans="1:4" x14ac:dyDescent="0.35">
      <c r="A13581" s="1">
        <v>2714845</v>
      </c>
      <c r="B13581">
        <v>-4.0000000000000003E-5</v>
      </c>
      <c r="D13581">
        <v>4.0000000000000003E-5</v>
      </c>
    </row>
    <row r="13582" spans="1:4" x14ac:dyDescent="0.35">
      <c r="A13582" s="1">
        <v>2715041</v>
      </c>
      <c r="B13582">
        <v>-2.4000000000000001E-4</v>
      </c>
      <c r="D13582">
        <v>2.4000000000000001E-4</v>
      </c>
    </row>
    <row r="13583" spans="1:4" x14ac:dyDescent="0.35">
      <c r="A13583" s="1">
        <v>2715236</v>
      </c>
      <c r="B13583">
        <v>2.0000000000000002E-5</v>
      </c>
      <c r="D13583">
        <v>2.0000000000000002E-5</v>
      </c>
    </row>
    <row r="13584" spans="1:4" x14ac:dyDescent="0.35">
      <c r="A13584" s="1">
        <v>2715437</v>
      </c>
      <c r="B13584">
        <v>4.2000000000000002E-4</v>
      </c>
      <c r="D13584">
        <v>4.2000000000000002E-4</v>
      </c>
    </row>
    <row r="13585" spans="1:4" x14ac:dyDescent="0.35">
      <c r="A13585" s="1">
        <v>2715630</v>
      </c>
      <c r="B13585">
        <v>7.1000000000000002E-4</v>
      </c>
      <c r="D13585">
        <v>7.1000000000000002E-4</v>
      </c>
    </row>
    <row r="13586" spans="1:4" x14ac:dyDescent="0.35">
      <c r="A13586" s="1">
        <v>2715829</v>
      </c>
      <c r="B13586">
        <v>9.7999999999999997E-4</v>
      </c>
      <c r="D13586">
        <v>9.7999999999999997E-4</v>
      </c>
    </row>
    <row r="13587" spans="1:4" x14ac:dyDescent="0.35">
      <c r="A13587" s="1">
        <v>2716027</v>
      </c>
      <c r="B13587">
        <v>1.5100000000000001E-3</v>
      </c>
      <c r="D13587">
        <v>1.5100000000000001E-3</v>
      </c>
    </row>
    <row r="13588" spans="1:4" x14ac:dyDescent="0.35">
      <c r="A13588" s="1">
        <v>2716229</v>
      </c>
      <c r="B13588">
        <v>1.8500000000000001E-3</v>
      </c>
      <c r="D13588">
        <v>1.8500000000000001E-3</v>
      </c>
    </row>
    <row r="13589" spans="1:4" x14ac:dyDescent="0.35">
      <c r="A13589" s="1">
        <v>2716432</v>
      </c>
      <c r="B13589">
        <v>1.4400000000000001E-3</v>
      </c>
      <c r="D13589">
        <v>1.4400000000000001E-3</v>
      </c>
    </row>
    <row r="13590" spans="1:4" x14ac:dyDescent="0.35">
      <c r="A13590" s="1">
        <v>2716632</v>
      </c>
      <c r="B13590">
        <v>1.2600000000000001E-3</v>
      </c>
      <c r="D13590">
        <v>1.2600000000000001E-3</v>
      </c>
    </row>
    <row r="13591" spans="1:4" x14ac:dyDescent="0.35">
      <c r="A13591" s="1">
        <v>2716832</v>
      </c>
      <c r="B13591">
        <v>1.25E-3</v>
      </c>
      <c r="D13591">
        <v>1.25E-3</v>
      </c>
    </row>
    <row r="13592" spans="1:4" x14ac:dyDescent="0.35">
      <c r="A13592" s="1">
        <v>2717030</v>
      </c>
      <c r="B13592">
        <v>1.23E-3</v>
      </c>
      <c r="D13592">
        <v>1.23E-3</v>
      </c>
    </row>
    <row r="13593" spans="1:4" x14ac:dyDescent="0.35">
      <c r="A13593" s="1">
        <v>2717225</v>
      </c>
      <c r="B13593">
        <v>1.4E-3</v>
      </c>
      <c r="D13593">
        <v>1.4E-3</v>
      </c>
    </row>
    <row r="13594" spans="1:4" x14ac:dyDescent="0.35">
      <c r="A13594" s="1">
        <v>2717426</v>
      </c>
      <c r="B13594">
        <v>1.6800000000000001E-3</v>
      </c>
      <c r="D13594">
        <v>1.6800000000000001E-3</v>
      </c>
    </row>
    <row r="13595" spans="1:4" x14ac:dyDescent="0.35">
      <c r="A13595" s="1">
        <v>2717621</v>
      </c>
      <c r="B13595">
        <v>1.97E-3</v>
      </c>
      <c r="D13595">
        <v>1.97E-3</v>
      </c>
    </row>
    <row r="13596" spans="1:4" x14ac:dyDescent="0.35">
      <c r="A13596" s="1">
        <v>2717819</v>
      </c>
      <c r="B13596">
        <v>2.2399999999999998E-3</v>
      </c>
      <c r="D13596">
        <v>2.2399999999999998E-3</v>
      </c>
    </row>
    <row r="13597" spans="1:4" x14ac:dyDescent="0.35">
      <c r="A13597" s="1">
        <v>2718018</v>
      </c>
      <c r="B13597">
        <v>2.7499999999999998E-3</v>
      </c>
      <c r="D13597">
        <v>2.7499999999999998E-3</v>
      </c>
    </row>
    <row r="13598" spans="1:4" x14ac:dyDescent="0.35">
      <c r="A13598" s="1">
        <v>2718216</v>
      </c>
      <c r="B13598">
        <v>2.9399999999999999E-3</v>
      </c>
      <c r="D13598">
        <v>2.9399999999999999E-3</v>
      </c>
    </row>
    <row r="13599" spans="1:4" x14ac:dyDescent="0.35">
      <c r="A13599" s="1">
        <v>2718423</v>
      </c>
      <c r="B13599">
        <v>2.5100000000000001E-3</v>
      </c>
      <c r="D13599">
        <v>2.5100000000000001E-3</v>
      </c>
    </row>
    <row r="13600" spans="1:4" x14ac:dyDescent="0.35">
      <c r="A13600" s="1">
        <v>2718623</v>
      </c>
      <c r="B13600">
        <v>2.33E-3</v>
      </c>
      <c r="D13600">
        <v>2.33E-3</v>
      </c>
    </row>
    <row r="13601" spans="1:4" x14ac:dyDescent="0.35">
      <c r="A13601" s="1">
        <v>2718826</v>
      </c>
      <c r="B13601">
        <v>2.0899999999999998E-3</v>
      </c>
      <c r="D13601">
        <v>2.0899999999999998E-3</v>
      </c>
    </row>
    <row r="13602" spans="1:4" x14ac:dyDescent="0.35">
      <c r="A13602" s="1">
        <v>2719029</v>
      </c>
      <c r="B13602">
        <v>1.5399999999999999E-3</v>
      </c>
      <c r="D13602">
        <v>1.5399999999999999E-3</v>
      </c>
    </row>
    <row r="13603" spans="1:4" x14ac:dyDescent="0.35">
      <c r="A13603" s="1">
        <v>2719234</v>
      </c>
      <c r="B13603">
        <v>8.3000000000000001E-4</v>
      </c>
      <c r="D13603">
        <v>8.3000000000000001E-4</v>
      </c>
    </row>
    <row r="13604" spans="1:4" x14ac:dyDescent="0.35">
      <c r="A13604" s="1">
        <v>2719440</v>
      </c>
      <c r="B13604">
        <v>2.7E-4</v>
      </c>
      <c r="D13604">
        <v>2.7E-4</v>
      </c>
    </row>
    <row r="13605" spans="1:4" x14ac:dyDescent="0.35">
      <c r="A13605" s="1">
        <v>2719638</v>
      </c>
      <c r="B13605">
        <v>8.0000000000000007E-5</v>
      </c>
      <c r="D13605">
        <v>8.0000000000000007E-5</v>
      </c>
    </row>
    <row r="13606" spans="1:4" x14ac:dyDescent="0.35">
      <c r="A13606" s="1">
        <v>2719840</v>
      </c>
      <c r="B13606">
        <v>2.4000000000000001E-4</v>
      </c>
      <c r="D13606">
        <v>2.4000000000000001E-4</v>
      </c>
    </row>
    <row r="13607" spans="1:4" x14ac:dyDescent="0.35">
      <c r="A13607" s="1">
        <v>2720038</v>
      </c>
      <c r="B13607">
        <v>5.0000000000000002E-5</v>
      </c>
      <c r="D13607">
        <v>5.0000000000000002E-5</v>
      </c>
    </row>
    <row r="13608" spans="1:4" x14ac:dyDescent="0.35">
      <c r="A13608" s="1">
        <v>2720233</v>
      </c>
      <c r="B13608">
        <v>2.3000000000000001E-4</v>
      </c>
      <c r="D13608">
        <v>2.3000000000000001E-4</v>
      </c>
    </row>
    <row r="13609" spans="1:4" x14ac:dyDescent="0.35">
      <c r="A13609" s="1">
        <v>2720435</v>
      </c>
      <c r="B13609">
        <v>5.0000000000000001E-4</v>
      </c>
      <c r="D13609">
        <v>5.0000000000000001E-4</v>
      </c>
    </row>
    <row r="13610" spans="1:4" x14ac:dyDescent="0.35">
      <c r="A13610" s="1">
        <v>2720628</v>
      </c>
      <c r="B13610">
        <v>5.9000000000000003E-4</v>
      </c>
      <c r="D13610">
        <v>5.9000000000000003E-4</v>
      </c>
    </row>
    <row r="13611" spans="1:4" x14ac:dyDescent="0.35">
      <c r="A13611" s="1">
        <v>2720829</v>
      </c>
      <c r="B13611">
        <v>8.7000000000000001E-4</v>
      </c>
      <c r="D13611">
        <v>8.7000000000000001E-4</v>
      </c>
    </row>
    <row r="13612" spans="1:4" x14ac:dyDescent="0.35">
      <c r="A13612" s="1">
        <v>2721025</v>
      </c>
      <c r="B13612">
        <v>8.9999999999999998E-4</v>
      </c>
      <c r="D13612">
        <v>8.9999999999999998E-4</v>
      </c>
    </row>
    <row r="13613" spans="1:4" x14ac:dyDescent="0.35">
      <c r="A13613" s="1">
        <v>2721228</v>
      </c>
      <c r="B13613">
        <v>5.4000000000000001E-4</v>
      </c>
      <c r="D13613">
        <v>5.4000000000000001E-4</v>
      </c>
    </row>
    <row r="13614" spans="1:4" x14ac:dyDescent="0.35">
      <c r="A13614" s="1">
        <v>2721435</v>
      </c>
      <c r="B13614">
        <v>1.2E-4</v>
      </c>
      <c r="D13614">
        <v>1.2E-4</v>
      </c>
    </row>
    <row r="13615" spans="1:4" x14ac:dyDescent="0.35">
      <c r="A13615" s="1">
        <v>2721640</v>
      </c>
      <c r="B13615">
        <v>-5.8E-4</v>
      </c>
      <c r="D13615">
        <v>5.8E-4</v>
      </c>
    </row>
    <row r="13616" spans="1:4" x14ac:dyDescent="0.35">
      <c r="A13616" s="1">
        <v>2721848</v>
      </c>
      <c r="B13616">
        <v>-1.31E-3</v>
      </c>
      <c r="D13616">
        <v>1.31E-3</v>
      </c>
    </row>
    <row r="13617" spans="1:4" x14ac:dyDescent="0.35">
      <c r="A13617" s="1">
        <v>2722056</v>
      </c>
      <c r="B13617">
        <v>-1.8799999999999999E-3</v>
      </c>
      <c r="D13617">
        <v>1.8799999999999999E-3</v>
      </c>
    </row>
    <row r="13618" spans="1:4" x14ac:dyDescent="0.35">
      <c r="A13618" s="1">
        <v>2722257</v>
      </c>
      <c r="B13618">
        <v>-2.0899999999999998E-3</v>
      </c>
      <c r="D13618">
        <v>2.0899999999999998E-3</v>
      </c>
    </row>
    <row r="13619" spans="1:4" x14ac:dyDescent="0.35">
      <c r="A13619" s="1">
        <v>2722460</v>
      </c>
      <c r="B13619">
        <v>-2.5000000000000001E-3</v>
      </c>
      <c r="D13619">
        <v>2.5000000000000001E-3</v>
      </c>
    </row>
    <row r="13620" spans="1:4" x14ac:dyDescent="0.35">
      <c r="A13620" s="1">
        <v>2722655</v>
      </c>
      <c r="B13620">
        <v>-2.7000000000000001E-3</v>
      </c>
      <c r="D13620">
        <v>2.7000000000000001E-3</v>
      </c>
    </row>
    <row r="13621" spans="1:4" x14ac:dyDescent="0.35">
      <c r="A13621" s="1">
        <v>2722844</v>
      </c>
      <c r="B13621">
        <v>-2.4399999999999999E-3</v>
      </c>
      <c r="D13621">
        <v>2.4399999999999999E-3</v>
      </c>
    </row>
    <row r="13622" spans="1:4" x14ac:dyDescent="0.35">
      <c r="A13622" s="1">
        <v>2723034</v>
      </c>
      <c r="B13622">
        <v>-1.9300000000000001E-3</v>
      </c>
      <c r="D13622">
        <v>1.9300000000000001E-3</v>
      </c>
    </row>
    <row r="13623" spans="1:4" x14ac:dyDescent="0.35">
      <c r="A13623" s="1">
        <v>2723222</v>
      </c>
      <c r="B13623">
        <v>-1.47E-3</v>
      </c>
      <c r="D13623">
        <v>1.47E-3</v>
      </c>
    </row>
    <row r="13624" spans="1:4" x14ac:dyDescent="0.35">
      <c r="A13624" s="1">
        <v>2723419</v>
      </c>
      <c r="B13624">
        <v>-8.8000000000000003E-4</v>
      </c>
      <c r="D13624">
        <v>8.8000000000000003E-4</v>
      </c>
    </row>
    <row r="13625" spans="1:4" x14ac:dyDescent="0.35">
      <c r="A13625" s="1">
        <v>2723620</v>
      </c>
      <c r="B13625">
        <v>4.0000000000000003E-5</v>
      </c>
      <c r="D13625">
        <v>4.0000000000000003E-5</v>
      </c>
    </row>
    <row r="13626" spans="1:4" x14ac:dyDescent="0.35">
      <c r="A13626" s="1">
        <v>2723819</v>
      </c>
      <c r="B13626">
        <v>1.32E-3</v>
      </c>
      <c r="D13626">
        <v>1.32E-3</v>
      </c>
    </row>
    <row r="13627" spans="1:4" x14ac:dyDescent="0.35">
      <c r="A13627" s="1">
        <v>2724027</v>
      </c>
      <c r="B13627">
        <v>1.0399999999999999E-3</v>
      </c>
      <c r="D13627">
        <v>1.0399999999999999E-3</v>
      </c>
    </row>
    <row r="13628" spans="1:4" x14ac:dyDescent="0.35">
      <c r="A13628" s="1">
        <v>2724232</v>
      </c>
      <c r="B13628">
        <v>3.4000000000000002E-4</v>
      </c>
      <c r="D13628">
        <v>3.4000000000000002E-4</v>
      </c>
    </row>
    <row r="13629" spans="1:4" x14ac:dyDescent="0.35">
      <c r="A13629" s="1">
        <v>2724442</v>
      </c>
      <c r="B13629">
        <v>-2.4000000000000001E-4</v>
      </c>
      <c r="D13629">
        <v>2.4000000000000001E-4</v>
      </c>
    </row>
    <row r="13630" spans="1:4" x14ac:dyDescent="0.35">
      <c r="A13630" s="1">
        <v>2724645</v>
      </c>
      <c r="B13630">
        <v>-6.4999999999999997E-4</v>
      </c>
      <c r="D13630">
        <v>6.4999999999999997E-4</v>
      </c>
    </row>
    <row r="13631" spans="1:4" x14ac:dyDescent="0.35">
      <c r="A13631" s="1">
        <v>2724846</v>
      </c>
      <c r="B13631">
        <v>-8.5999999999999998E-4</v>
      </c>
      <c r="D13631">
        <v>8.5999999999999998E-4</v>
      </c>
    </row>
    <row r="13632" spans="1:4" x14ac:dyDescent="0.35">
      <c r="A13632" s="1">
        <v>2725041</v>
      </c>
      <c r="B13632">
        <v>-1.06E-3</v>
      </c>
      <c r="D13632">
        <v>1.06E-3</v>
      </c>
    </row>
    <row r="13633" spans="1:4" x14ac:dyDescent="0.35">
      <c r="A13633" s="1">
        <v>2725236</v>
      </c>
      <c r="B13633">
        <v>-8.0000000000000004E-4</v>
      </c>
      <c r="D13633">
        <v>8.0000000000000004E-4</v>
      </c>
    </row>
    <row r="13634" spans="1:4" x14ac:dyDescent="0.35">
      <c r="A13634" s="1">
        <v>2725433</v>
      </c>
      <c r="B13634">
        <v>-2.7E-4</v>
      </c>
      <c r="D13634">
        <v>2.7E-4</v>
      </c>
    </row>
    <row r="13635" spans="1:4" x14ac:dyDescent="0.35">
      <c r="A13635" s="1">
        <v>2725618</v>
      </c>
      <c r="B13635">
        <v>2.1000000000000001E-4</v>
      </c>
      <c r="D13635">
        <v>2.1000000000000001E-4</v>
      </c>
    </row>
    <row r="13636" spans="1:4" x14ac:dyDescent="0.35">
      <c r="A13636" s="1">
        <v>2725815</v>
      </c>
      <c r="B13636">
        <v>7.3999999999999999E-4</v>
      </c>
      <c r="D13636">
        <v>7.3999999999999999E-4</v>
      </c>
    </row>
    <row r="13637" spans="1:4" x14ac:dyDescent="0.35">
      <c r="A13637" s="1">
        <v>2726005</v>
      </c>
      <c r="B13637">
        <v>1.25E-3</v>
      </c>
      <c r="D13637">
        <v>1.25E-3</v>
      </c>
    </row>
    <row r="13638" spans="1:4" x14ac:dyDescent="0.35">
      <c r="A13638" s="1">
        <v>2726206</v>
      </c>
      <c r="B13638">
        <v>1.75E-3</v>
      </c>
      <c r="D13638">
        <v>1.75E-3</v>
      </c>
    </row>
    <row r="13639" spans="1:4" x14ac:dyDescent="0.35">
      <c r="A13639" s="1">
        <v>2726411</v>
      </c>
      <c r="B13639">
        <v>2.3400000000000001E-3</v>
      </c>
      <c r="D13639">
        <v>2.3400000000000001E-3</v>
      </c>
    </row>
    <row r="13640" spans="1:4" x14ac:dyDescent="0.35">
      <c r="A13640" s="1">
        <v>2726618</v>
      </c>
      <c r="B13640">
        <v>1.99E-3</v>
      </c>
      <c r="D13640">
        <v>1.99E-3</v>
      </c>
    </row>
    <row r="13641" spans="1:4" x14ac:dyDescent="0.35">
      <c r="A13641" s="1">
        <v>2726824</v>
      </c>
      <c r="B13641">
        <v>1.3500000000000001E-3</v>
      </c>
      <c r="D13641">
        <v>1.3500000000000001E-3</v>
      </c>
    </row>
    <row r="13642" spans="1:4" x14ac:dyDescent="0.35">
      <c r="A13642" s="1">
        <v>2727032</v>
      </c>
      <c r="B13642">
        <v>7.2000000000000005E-4</v>
      </c>
      <c r="D13642">
        <v>7.2000000000000005E-4</v>
      </c>
    </row>
    <row r="13643" spans="1:4" x14ac:dyDescent="0.35">
      <c r="A13643" s="1">
        <v>2727237</v>
      </c>
      <c r="B13643">
        <v>1.2E-4</v>
      </c>
      <c r="D13643">
        <v>1.2E-4</v>
      </c>
    </row>
    <row r="13644" spans="1:4" x14ac:dyDescent="0.35">
      <c r="A13644" s="1">
        <v>2727441</v>
      </c>
      <c r="B13644">
        <v>-4.2999999999999999E-4</v>
      </c>
      <c r="D13644">
        <v>4.2999999999999999E-4</v>
      </c>
    </row>
    <row r="13645" spans="1:4" x14ac:dyDescent="0.35">
      <c r="A13645" s="1">
        <v>2727638</v>
      </c>
      <c r="B13645">
        <v>-6.2E-4</v>
      </c>
      <c r="D13645">
        <v>6.2E-4</v>
      </c>
    </row>
    <row r="13646" spans="1:4" x14ac:dyDescent="0.35">
      <c r="A13646" s="1">
        <v>2727830</v>
      </c>
      <c r="B13646">
        <v>-3.6999999999999999E-4</v>
      </c>
      <c r="D13646">
        <v>3.6999999999999999E-4</v>
      </c>
    </row>
    <row r="13647" spans="1:4" x14ac:dyDescent="0.35">
      <c r="A13647" s="1">
        <v>2728023</v>
      </c>
      <c r="B13647">
        <v>1.0000000000000001E-5</v>
      </c>
      <c r="D13647">
        <v>1.0000000000000001E-5</v>
      </c>
    </row>
    <row r="13648" spans="1:4" x14ac:dyDescent="0.35">
      <c r="A13648" s="1">
        <v>2728213</v>
      </c>
      <c r="B13648">
        <v>5.2999999999999998E-4</v>
      </c>
      <c r="D13648">
        <v>5.2999999999999998E-4</v>
      </c>
    </row>
    <row r="13649" spans="1:4" x14ac:dyDescent="0.35">
      <c r="A13649" s="1">
        <v>2728412</v>
      </c>
      <c r="B13649">
        <v>1.0300000000000001E-3</v>
      </c>
      <c r="D13649">
        <v>1.0300000000000001E-3</v>
      </c>
    </row>
    <row r="13650" spans="1:4" x14ac:dyDescent="0.35">
      <c r="A13650" s="1">
        <v>2728611</v>
      </c>
      <c r="B13650">
        <v>1.9400000000000001E-3</v>
      </c>
      <c r="D13650">
        <v>1.9400000000000001E-3</v>
      </c>
    </row>
    <row r="13651" spans="1:4" x14ac:dyDescent="0.35">
      <c r="A13651" s="1">
        <v>2728813</v>
      </c>
      <c r="B13651">
        <v>2.81E-3</v>
      </c>
      <c r="D13651">
        <v>2.81E-3</v>
      </c>
    </row>
    <row r="13652" spans="1:4" x14ac:dyDescent="0.35">
      <c r="A13652" s="1">
        <v>2729018</v>
      </c>
      <c r="B13652">
        <v>2.1099999999999999E-3</v>
      </c>
      <c r="D13652">
        <v>2.1099999999999999E-3</v>
      </c>
    </row>
    <row r="13653" spans="1:4" x14ac:dyDescent="0.35">
      <c r="A13653" s="1">
        <v>2729221</v>
      </c>
      <c r="B13653">
        <v>1.41E-3</v>
      </c>
      <c r="D13653">
        <v>1.41E-3</v>
      </c>
    </row>
    <row r="13654" spans="1:4" x14ac:dyDescent="0.35">
      <c r="A13654" s="1">
        <v>2729430</v>
      </c>
      <c r="B13654">
        <v>8.3000000000000001E-4</v>
      </c>
      <c r="D13654">
        <v>8.3000000000000001E-4</v>
      </c>
    </row>
    <row r="13655" spans="1:4" x14ac:dyDescent="0.35">
      <c r="A13655" s="1">
        <v>2729629</v>
      </c>
      <c r="B13655">
        <v>6.4000000000000005E-4</v>
      </c>
      <c r="D13655">
        <v>6.4000000000000005E-4</v>
      </c>
    </row>
    <row r="13656" spans="1:4" x14ac:dyDescent="0.35">
      <c r="A13656" s="1">
        <v>2729830</v>
      </c>
      <c r="B13656">
        <v>8.0999999999999996E-4</v>
      </c>
      <c r="D13656">
        <v>8.0999999999999996E-4</v>
      </c>
    </row>
    <row r="13657" spans="1:4" x14ac:dyDescent="0.35">
      <c r="A13657" s="1">
        <v>2730024</v>
      </c>
      <c r="B13657">
        <v>5.9999999999999995E-4</v>
      </c>
      <c r="D13657">
        <v>5.9999999999999995E-4</v>
      </c>
    </row>
    <row r="13658" spans="1:4" x14ac:dyDescent="0.35">
      <c r="A13658" s="1">
        <v>2730220</v>
      </c>
      <c r="B13658">
        <v>8.7000000000000001E-4</v>
      </c>
      <c r="D13658">
        <v>8.7000000000000001E-4</v>
      </c>
    </row>
    <row r="13659" spans="1:4" x14ac:dyDescent="0.35">
      <c r="A13659" s="1">
        <v>2730419</v>
      </c>
      <c r="B13659">
        <v>1.4E-3</v>
      </c>
      <c r="D13659">
        <v>1.4E-3</v>
      </c>
    </row>
    <row r="13660" spans="1:4" x14ac:dyDescent="0.35">
      <c r="A13660" s="1">
        <v>2730609</v>
      </c>
      <c r="B13660">
        <v>1.9E-3</v>
      </c>
      <c r="D13660">
        <v>1.9E-3</v>
      </c>
    </row>
    <row r="13661" spans="1:4" x14ac:dyDescent="0.35">
      <c r="A13661" s="1">
        <v>2730809</v>
      </c>
      <c r="B13661">
        <v>2.2200000000000002E-3</v>
      </c>
      <c r="D13661">
        <v>2.2200000000000002E-3</v>
      </c>
    </row>
    <row r="13662" spans="1:4" x14ac:dyDescent="0.35">
      <c r="A13662" s="1">
        <v>2731001</v>
      </c>
      <c r="B13662">
        <v>2.7399999999999998E-3</v>
      </c>
      <c r="D13662">
        <v>2.7399999999999998E-3</v>
      </c>
    </row>
    <row r="13663" spans="1:4" x14ac:dyDescent="0.35">
      <c r="A13663" s="1">
        <v>2731203</v>
      </c>
      <c r="B13663">
        <v>3.2699999999999999E-3</v>
      </c>
      <c r="D13663">
        <v>3.2699999999999999E-3</v>
      </c>
    </row>
    <row r="13664" spans="1:4" x14ac:dyDescent="0.35">
      <c r="A13664" s="1">
        <v>2731408</v>
      </c>
      <c r="B13664">
        <v>3.48E-3</v>
      </c>
      <c r="D13664">
        <v>3.48E-3</v>
      </c>
    </row>
    <row r="13665" spans="1:4" x14ac:dyDescent="0.35">
      <c r="A13665" s="1">
        <v>2731610</v>
      </c>
      <c r="B13665">
        <v>3.14E-3</v>
      </c>
      <c r="D13665">
        <v>3.14E-3</v>
      </c>
    </row>
    <row r="13666" spans="1:4" x14ac:dyDescent="0.35">
      <c r="A13666" s="1">
        <v>2731815</v>
      </c>
      <c r="B13666">
        <v>2.4199999999999998E-3</v>
      </c>
      <c r="D13666">
        <v>2.4199999999999998E-3</v>
      </c>
    </row>
    <row r="13667" spans="1:4" x14ac:dyDescent="0.35">
      <c r="A13667" s="1">
        <v>2732021</v>
      </c>
      <c r="B13667">
        <v>1.8600000000000001E-3</v>
      </c>
      <c r="D13667">
        <v>1.8600000000000001E-3</v>
      </c>
    </row>
    <row r="13668" spans="1:4" x14ac:dyDescent="0.35">
      <c r="A13668" s="1">
        <v>2732223</v>
      </c>
      <c r="B13668">
        <v>1.65E-3</v>
      </c>
      <c r="D13668">
        <v>1.65E-3</v>
      </c>
    </row>
    <row r="13669" spans="1:4" x14ac:dyDescent="0.35">
      <c r="A13669" s="1">
        <v>2732426</v>
      </c>
      <c r="B13669">
        <v>1.24E-3</v>
      </c>
      <c r="D13669">
        <v>1.24E-3</v>
      </c>
    </row>
    <row r="13670" spans="1:4" x14ac:dyDescent="0.35">
      <c r="A13670" s="1">
        <v>2732622</v>
      </c>
      <c r="B13670">
        <v>1.0399999999999999E-3</v>
      </c>
      <c r="D13670">
        <v>1.0399999999999999E-3</v>
      </c>
    </row>
    <row r="13671" spans="1:4" x14ac:dyDescent="0.35">
      <c r="A13671" s="1">
        <v>2732821</v>
      </c>
      <c r="B13671">
        <v>1.31E-3</v>
      </c>
      <c r="D13671">
        <v>1.31E-3</v>
      </c>
    </row>
    <row r="13672" spans="1:4" x14ac:dyDescent="0.35">
      <c r="A13672" s="1">
        <v>2733014</v>
      </c>
      <c r="B13672">
        <v>1.6000000000000001E-3</v>
      </c>
      <c r="D13672">
        <v>1.6000000000000001E-3</v>
      </c>
    </row>
    <row r="13673" spans="1:4" x14ac:dyDescent="0.35">
      <c r="A13673" s="1">
        <v>2733211</v>
      </c>
      <c r="B13673">
        <v>1.8699999999999999E-3</v>
      </c>
      <c r="D13673">
        <v>1.8699999999999999E-3</v>
      </c>
    </row>
    <row r="13674" spans="1:4" x14ac:dyDescent="0.35">
      <c r="A13674" s="1">
        <v>2733411</v>
      </c>
      <c r="B13674">
        <v>2.3999999999999998E-3</v>
      </c>
      <c r="D13674">
        <v>2.3999999999999998E-3</v>
      </c>
    </row>
    <row r="13675" spans="1:4" x14ac:dyDescent="0.35">
      <c r="A13675" s="1">
        <v>2733608</v>
      </c>
      <c r="B13675">
        <v>2.7699999999999999E-3</v>
      </c>
      <c r="D13675">
        <v>2.7699999999999999E-3</v>
      </c>
    </row>
    <row r="13676" spans="1:4" x14ac:dyDescent="0.35">
      <c r="A13676" s="1">
        <v>2733813</v>
      </c>
      <c r="B13676">
        <v>2.7399999999999998E-3</v>
      </c>
      <c r="D13676">
        <v>2.7399999999999998E-3</v>
      </c>
    </row>
    <row r="13677" spans="1:4" x14ac:dyDescent="0.35">
      <c r="A13677" s="1">
        <v>2734014</v>
      </c>
      <c r="B13677">
        <v>2.2000000000000001E-3</v>
      </c>
      <c r="D13677">
        <v>2.2000000000000001E-3</v>
      </c>
    </row>
    <row r="13678" spans="1:4" x14ac:dyDescent="0.35">
      <c r="A13678" s="1">
        <v>2734219</v>
      </c>
      <c r="B13678">
        <v>1.49E-3</v>
      </c>
      <c r="D13678">
        <v>1.49E-3</v>
      </c>
    </row>
    <row r="13679" spans="1:4" x14ac:dyDescent="0.35">
      <c r="A13679" s="1">
        <v>2734427</v>
      </c>
      <c r="B13679">
        <v>9.2000000000000003E-4</v>
      </c>
      <c r="D13679">
        <v>9.2000000000000003E-4</v>
      </c>
    </row>
    <row r="13680" spans="1:4" x14ac:dyDescent="0.35">
      <c r="A13680" s="1">
        <v>2734629</v>
      </c>
      <c r="B13680">
        <v>6.9999999999999999E-4</v>
      </c>
      <c r="D13680">
        <v>6.9999999999999999E-4</v>
      </c>
    </row>
    <row r="13681" spans="1:4" x14ac:dyDescent="0.35">
      <c r="A13681" s="1">
        <v>2734832</v>
      </c>
      <c r="B13681">
        <v>2.9999999999999997E-4</v>
      </c>
      <c r="D13681">
        <v>2.9999999999999997E-4</v>
      </c>
    </row>
    <row r="13682" spans="1:4" x14ac:dyDescent="0.35">
      <c r="A13682" s="1">
        <v>2735030</v>
      </c>
      <c r="B13682">
        <v>1.1E-4</v>
      </c>
      <c r="D13682">
        <v>1.1E-4</v>
      </c>
    </row>
    <row r="13683" spans="1:4" x14ac:dyDescent="0.35">
      <c r="A13683" s="1">
        <v>2735227</v>
      </c>
      <c r="B13683">
        <v>2.9E-4</v>
      </c>
      <c r="D13683">
        <v>2.9E-4</v>
      </c>
    </row>
    <row r="13684" spans="1:4" x14ac:dyDescent="0.35">
      <c r="A13684" s="1">
        <v>2735425</v>
      </c>
      <c r="B13684">
        <v>5.5999999999999995E-4</v>
      </c>
      <c r="D13684">
        <v>5.5999999999999995E-4</v>
      </c>
    </row>
    <row r="13685" spans="1:4" x14ac:dyDescent="0.35">
      <c r="A13685" s="1">
        <v>2735620</v>
      </c>
      <c r="B13685">
        <v>8.4999999999999995E-4</v>
      </c>
      <c r="D13685">
        <v>8.4999999999999995E-4</v>
      </c>
    </row>
    <row r="13686" spans="1:4" x14ac:dyDescent="0.35">
      <c r="A13686" s="1">
        <v>2735815</v>
      </c>
      <c r="B13686">
        <v>1.1199999999999999E-3</v>
      </c>
      <c r="D13686">
        <v>1.1199999999999999E-3</v>
      </c>
    </row>
    <row r="13687" spans="1:4" x14ac:dyDescent="0.35">
      <c r="A13687" s="1">
        <v>2736019</v>
      </c>
      <c r="B13687">
        <v>1.33E-3</v>
      </c>
      <c r="D13687">
        <v>1.33E-3</v>
      </c>
    </row>
    <row r="13688" spans="1:4" x14ac:dyDescent="0.35">
      <c r="A13688" s="1">
        <v>2736219</v>
      </c>
      <c r="B13688">
        <v>9.8999999999999999E-4</v>
      </c>
      <c r="D13688">
        <v>9.8999999999999999E-4</v>
      </c>
    </row>
    <row r="13689" spans="1:4" x14ac:dyDescent="0.35">
      <c r="A13689" s="1">
        <v>2736427</v>
      </c>
      <c r="B13689">
        <v>5.5000000000000003E-4</v>
      </c>
      <c r="D13689">
        <v>5.5000000000000003E-4</v>
      </c>
    </row>
    <row r="13690" spans="1:4" x14ac:dyDescent="0.35">
      <c r="A13690" s="1">
        <v>2736633</v>
      </c>
      <c r="B13690">
        <v>-1.4999999999999999E-4</v>
      </c>
      <c r="D13690">
        <v>1.4999999999999999E-4</v>
      </c>
    </row>
    <row r="13691" spans="1:4" x14ac:dyDescent="0.35">
      <c r="A13691" s="1">
        <v>2736838</v>
      </c>
      <c r="B13691">
        <v>-8.7000000000000001E-4</v>
      </c>
      <c r="D13691">
        <v>8.7000000000000001E-4</v>
      </c>
    </row>
    <row r="13692" spans="1:4" x14ac:dyDescent="0.35">
      <c r="A13692" s="1">
        <v>2737044</v>
      </c>
      <c r="B13692">
        <v>-1.4300000000000001E-3</v>
      </c>
      <c r="D13692">
        <v>1.4300000000000001E-3</v>
      </c>
    </row>
    <row r="13693" spans="1:4" x14ac:dyDescent="0.35">
      <c r="A13693" s="1">
        <v>2737244</v>
      </c>
      <c r="B13693">
        <v>-1.6100000000000001E-3</v>
      </c>
      <c r="D13693">
        <v>1.6100000000000001E-3</v>
      </c>
    </row>
    <row r="13694" spans="1:4" x14ac:dyDescent="0.35">
      <c r="A13694" s="1">
        <v>2737448</v>
      </c>
      <c r="B13694">
        <v>-1.8500000000000001E-3</v>
      </c>
      <c r="D13694">
        <v>1.8500000000000001E-3</v>
      </c>
    </row>
    <row r="13695" spans="1:4" x14ac:dyDescent="0.35">
      <c r="A13695" s="1">
        <v>2737642</v>
      </c>
      <c r="B13695">
        <v>-2.0500000000000002E-3</v>
      </c>
      <c r="D13695">
        <v>2.0500000000000002E-3</v>
      </c>
    </row>
    <row r="13696" spans="1:4" x14ac:dyDescent="0.35">
      <c r="A13696" s="1">
        <v>2737837</v>
      </c>
      <c r="B13696">
        <v>-1.7799999999999999E-3</v>
      </c>
      <c r="D13696">
        <v>1.7799999999999999E-3</v>
      </c>
    </row>
    <row r="13697" spans="1:4" x14ac:dyDescent="0.35">
      <c r="A13697" s="1">
        <v>2738029</v>
      </c>
      <c r="B13697">
        <v>-1.2600000000000001E-3</v>
      </c>
      <c r="D13697">
        <v>1.2600000000000001E-3</v>
      </c>
    </row>
    <row r="13698" spans="1:4" x14ac:dyDescent="0.35">
      <c r="A13698" s="1">
        <v>2738221</v>
      </c>
      <c r="B13698">
        <v>-7.6999999999999996E-4</v>
      </c>
      <c r="D13698">
        <v>7.6999999999999996E-4</v>
      </c>
    </row>
    <row r="13699" spans="1:4" x14ac:dyDescent="0.35">
      <c r="A13699" s="1">
        <v>2738420</v>
      </c>
      <c r="B13699">
        <v>-1.8000000000000001E-4</v>
      </c>
      <c r="D13699">
        <v>1.8000000000000001E-4</v>
      </c>
    </row>
    <row r="13700" spans="1:4" x14ac:dyDescent="0.35">
      <c r="A13700" s="1">
        <v>2738617</v>
      </c>
      <c r="B13700">
        <v>4.0999999999999999E-4</v>
      </c>
      <c r="D13700">
        <v>4.0999999999999999E-4</v>
      </c>
    </row>
    <row r="13701" spans="1:4" x14ac:dyDescent="0.35">
      <c r="A13701" s="1">
        <v>2738817</v>
      </c>
      <c r="B13701">
        <v>1.34E-3</v>
      </c>
      <c r="D13701">
        <v>1.34E-3</v>
      </c>
    </row>
    <row r="13702" spans="1:4" x14ac:dyDescent="0.35">
      <c r="A13702" s="1">
        <v>2739022</v>
      </c>
      <c r="B13702">
        <v>6.9999999999999999E-4</v>
      </c>
      <c r="D13702">
        <v>6.9999999999999999E-4</v>
      </c>
    </row>
    <row r="13703" spans="1:4" x14ac:dyDescent="0.35">
      <c r="A13703" s="1">
        <v>2739227</v>
      </c>
      <c r="B13703">
        <v>0</v>
      </c>
      <c r="D13703">
        <v>0</v>
      </c>
    </row>
    <row r="13704" spans="1:4" x14ac:dyDescent="0.35">
      <c r="A13704" s="1">
        <v>2739437</v>
      </c>
      <c r="B13704">
        <v>-5.8E-4</v>
      </c>
      <c r="D13704">
        <v>5.8E-4</v>
      </c>
    </row>
    <row r="13705" spans="1:4" x14ac:dyDescent="0.35">
      <c r="A13705" s="1">
        <v>2739638</v>
      </c>
      <c r="B13705">
        <v>-8.0000000000000004E-4</v>
      </c>
      <c r="D13705">
        <v>8.0000000000000004E-4</v>
      </c>
    </row>
    <row r="13706" spans="1:4" x14ac:dyDescent="0.35">
      <c r="A13706" s="1">
        <v>2739838</v>
      </c>
      <c r="B13706">
        <v>-9.7999999999999997E-4</v>
      </c>
      <c r="D13706">
        <v>9.7999999999999997E-4</v>
      </c>
    </row>
    <row r="13707" spans="1:4" x14ac:dyDescent="0.35">
      <c r="A13707" s="1">
        <v>2740035</v>
      </c>
      <c r="B13707">
        <v>-1E-3</v>
      </c>
      <c r="D13707">
        <v>1E-3</v>
      </c>
    </row>
    <row r="13708" spans="1:4" x14ac:dyDescent="0.35">
      <c r="A13708" s="1">
        <v>2740228</v>
      </c>
      <c r="B13708">
        <v>-7.3999999999999999E-4</v>
      </c>
      <c r="D13708">
        <v>7.3999999999999999E-4</v>
      </c>
    </row>
    <row r="13709" spans="1:4" x14ac:dyDescent="0.35">
      <c r="A13709" s="1">
        <v>2740423</v>
      </c>
      <c r="B13709">
        <v>-3.6000000000000002E-4</v>
      </c>
      <c r="D13709">
        <v>3.6000000000000002E-4</v>
      </c>
    </row>
    <row r="13710" spans="1:4" x14ac:dyDescent="0.35">
      <c r="A13710" s="1">
        <v>2740613</v>
      </c>
      <c r="B13710">
        <v>1.6000000000000001E-4</v>
      </c>
      <c r="D13710">
        <v>1.6000000000000001E-4</v>
      </c>
    </row>
    <row r="13711" spans="1:4" x14ac:dyDescent="0.35">
      <c r="A13711" s="1">
        <v>2740807</v>
      </c>
      <c r="B13711">
        <v>6.4000000000000005E-4</v>
      </c>
      <c r="D13711">
        <v>6.4000000000000005E-4</v>
      </c>
    </row>
    <row r="13712" spans="1:4" x14ac:dyDescent="0.35">
      <c r="A13712" s="1">
        <v>2741002</v>
      </c>
      <c r="B13712">
        <v>1.4300000000000001E-3</v>
      </c>
      <c r="D13712">
        <v>1.4300000000000001E-3</v>
      </c>
    </row>
    <row r="13713" spans="1:4" x14ac:dyDescent="0.35">
      <c r="A13713" s="1">
        <v>2741204</v>
      </c>
      <c r="B13713">
        <v>2.0400000000000001E-3</v>
      </c>
      <c r="D13713">
        <v>2.0400000000000001E-3</v>
      </c>
    </row>
    <row r="13714" spans="1:4" x14ac:dyDescent="0.35">
      <c r="A13714" s="1">
        <v>2741411</v>
      </c>
      <c r="B13714">
        <v>2.1299999999999999E-3</v>
      </c>
      <c r="D13714">
        <v>2.1299999999999999E-3</v>
      </c>
    </row>
    <row r="13715" spans="1:4" x14ac:dyDescent="0.35">
      <c r="A13715" s="1">
        <v>2741614</v>
      </c>
      <c r="B13715">
        <v>1.4300000000000001E-3</v>
      </c>
      <c r="D13715">
        <v>1.4300000000000001E-3</v>
      </c>
    </row>
    <row r="13716" spans="1:4" x14ac:dyDescent="0.35">
      <c r="A13716" s="1">
        <v>2741824</v>
      </c>
      <c r="B13716">
        <v>8.4999999999999995E-4</v>
      </c>
      <c r="D13716">
        <v>8.4999999999999995E-4</v>
      </c>
    </row>
    <row r="13717" spans="1:4" x14ac:dyDescent="0.35">
      <c r="A13717" s="1">
        <v>2742027</v>
      </c>
      <c r="B13717">
        <v>4.4000000000000002E-4</v>
      </c>
      <c r="D13717">
        <v>4.4000000000000002E-4</v>
      </c>
    </row>
    <row r="13718" spans="1:4" x14ac:dyDescent="0.35">
      <c r="A13718" s="1">
        <v>2742230</v>
      </c>
      <c r="B13718">
        <v>3.0000000000000001E-5</v>
      </c>
      <c r="D13718">
        <v>3.0000000000000001E-5</v>
      </c>
    </row>
    <row r="13719" spans="1:4" x14ac:dyDescent="0.35">
      <c r="A13719" s="1">
        <v>2742432</v>
      </c>
      <c r="B13719">
        <v>-1.8000000000000001E-4</v>
      </c>
      <c r="D13719">
        <v>1.8000000000000001E-4</v>
      </c>
    </row>
    <row r="13720" spans="1:4" x14ac:dyDescent="0.35">
      <c r="A13720" s="1">
        <v>2742623</v>
      </c>
      <c r="B13720">
        <v>-3.8999999999999999E-4</v>
      </c>
      <c r="D13720">
        <v>3.8999999999999999E-4</v>
      </c>
    </row>
    <row r="13721" spans="1:4" x14ac:dyDescent="0.35">
      <c r="A13721" s="1">
        <v>2742820</v>
      </c>
      <c r="B13721">
        <v>-1.2E-4</v>
      </c>
      <c r="D13721">
        <v>1.2E-4</v>
      </c>
    </row>
    <row r="13722" spans="1:4" x14ac:dyDescent="0.35">
      <c r="A13722" s="1">
        <v>2743008</v>
      </c>
      <c r="B13722">
        <v>4.0000000000000002E-4</v>
      </c>
      <c r="D13722">
        <v>4.0000000000000002E-4</v>
      </c>
    </row>
    <row r="13723" spans="1:4" x14ac:dyDescent="0.35">
      <c r="A13723" s="1">
        <v>2743204</v>
      </c>
      <c r="B13723">
        <v>8.8999999999999995E-4</v>
      </c>
      <c r="D13723">
        <v>8.8999999999999995E-4</v>
      </c>
    </row>
    <row r="13724" spans="1:4" x14ac:dyDescent="0.35">
      <c r="A13724" s="1">
        <v>2743402</v>
      </c>
      <c r="B13724">
        <v>1.7700000000000001E-3</v>
      </c>
      <c r="D13724">
        <v>1.7700000000000001E-3</v>
      </c>
    </row>
    <row r="13725" spans="1:4" x14ac:dyDescent="0.35">
      <c r="A13725" s="1">
        <v>2743603</v>
      </c>
      <c r="B13725">
        <v>2.2899999999999999E-3</v>
      </c>
      <c r="D13725">
        <v>2.2899999999999999E-3</v>
      </c>
    </row>
    <row r="13726" spans="1:4" x14ac:dyDescent="0.35">
      <c r="A13726" s="1">
        <v>2743808</v>
      </c>
      <c r="B13726">
        <v>2.4599999999999999E-3</v>
      </c>
      <c r="D13726">
        <v>2.4599999999999999E-3</v>
      </c>
    </row>
    <row r="13727" spans="1:4" x14ac:dyDescent="0.35">
      <c r="A13727" s="1">
        <v>2744014</v>
      </c>
      <c r="B13727">
        <v>1.9E-3</v>
      </c>
      <c r="D13727">
        <v>1.9E-3</v>
      </c>
    </row>
    <row r="13728" spans="1:4" x14ac:dyDescent="0.35">
      <c r="A13728" s="1">
        <v>2744216</v>
      </c>
      <c r="B13728">
        <v>1.2600000000000001E-3</v>
      </c>
      <c r="D13728">
        <v>1.2600000000000001E-3</v>
      </c>
    </row>
    <row r="13729" spans="1:4" x14ac:dyDescent="0.35">
      <c r="A13729" s="1">
        <v>2744424</v>
      </c>
      <c r="B13729">
        <v>6.8999999999999997E-4</v>
      </c>
      <c r="D13729">
        <v>6.8999999999999997E-4</v>
      </c>
    </row>
    <row r="13730" spans="1:4" x14ac:dyDescent="0.35">
      <c r="A13730" s="1">
        <v>2744624</v>
      </c>
      <c r="B13730">
        <v>5.1000000000000004E-4</v>
      </c>
      <c r="D13730">
        <v>5.1000000000000004E-4</v>
      </c>
    </row>
    <row r="13731" spans="1:4" x14ac:dyDescent="0.35">
      <c r="A13731" s="1">
        <v>2744820</v>
      </c>
      <c r="B13731">
        <v>4.8000000000000001E-4</v>
      </c>
      <c r="D13731">
        <v>4.8000000000000001E-4</v>
      </c>
    </row>
    <row r="13732" spans="1:4" x14ac:dyDescent="0.35">
      <c r="A13732" s="1">
        <v>2745015</v>
      </c>
      <c r="B13732">
        <v>7.3999999999999999E-4</v>
      </c>
      <c r="D13732">
        <v>7.3999999999999999E-4</v>
      </c>
    </row>
    <row r="13733" spans="1:4" x14ac:dyDescent="0.35">
      <c r="A13733" s="1">
        <v>2745209</v>
      </c>
      <c r="B13733">
        <v>1.1199999999999999E-3</v>
      </c>
      <c r="D13733">
        <v>1.1199999999999999E-3</v>
      </c>
    </row>
    <row r="13734" spans="1:4" x14ac:dyDescent="0.35">
      <c r="A13734" s="1">
        <v>2745408</v>
      </c>
      <c r="B13734">
        <v>1.65E-3</v>
      </c>
      <c r="D13734">
        <v>1.65E-3</v>
      </c>
    </row>
    <row r="13735" spans="1:4" x14ac:dyDescent="0.35">
      <c r="A13735" s="1">
        <v>2745601</v>
      </c>
      <c r="B13735">
        <v>2.16E-3</v>
      </c>
      <c r="D13735">
        <v>2.16E-3</v>
      </c>
    </row>
    <row r="13736" spans="1:4" x14ac:dyDescent="0.35">
      <c r="A13736" s="1">
        <v>2745801</v>
      </c>
      <c r="B13736">
        <v>2.6800000000000001E-3</v>
      </c>
      <c r="D13736">
        <v>2.6800000000000001E-3</v>
      </c>
    </row>
    <row r="13737" spans="1:4" x14ac:dyDescent="0.35">
      <c r="A13737" s="1">
        <v>2746001</v>
      </c>
      <c r="B13737">
        <v>2.5600000000000002E-3</v>
      </c>
      <c r="D13737">
        <v>2.5600000000000002E-3</v>
      </c>
    </row>
    <row r="13738" spans="1:4" x14ac:dyDescent="0.35">
      <c r="A13738" s="1">
        <v>2746206</v>
      </c>
      <c r="B13738">
        <v>1.9499999999999999E-3</v>
      </c>
      <c r="D13738">
        <v>1.9499999999999999E-3</v>
      </c>
    </row>
    <row r="13739" spans="1:4" x14ac:dyDescent="0.35">
      <c r="A13739" s="1">
        <v>2746418</v>
      </c>
      <c r="B13739">
        <v>1.3600000000000001E-3</v>
      </c>
      <c r="D13739">
        <v>1.3600000000000001E-3</v>
      </c>
    </row>
    <row r="13740" spans="1:4" x14ac:dyDescent="0.35">
      <c r="A13740" s="1">
        <v>2746621</v>
      </c>
      <c r="B13740">
        <v>6.9999999999999999E-4</v>
      </c>
      <c r="D13740">
        <v>6.9999999999999999E-4</v>
      </c>
    </row>
    <row r="13741" spans="1:4" x14ac:dyDescent="0.35">
      <c r="A13741" s="1">
        <v>2746827</v>
      </c>
      <c r="B13741">
        <v>1.3999999999999999E-4</v>
      </c>
      <c r="D13741">
        <v>1.3999999999999999E-4</v>
      </c>
    </row>
    <row r="13742" spans="1:4" x14ac:dyDescent="0.35">
      <c r="A13742" s="1">
        <v>2747027</v>
      </c>
      <c r="B13742">
        <v>-4.0000000000000003E-5</v>
      </c>
      <c r="D13742">
        <v>4.0000000000000003E-5</v>
      </c>
    </row>
    <row r="13743" spans="1:4" x14ac:dyDescent="0.35">
      <c r="A13743" s="1">
        <v>2747222</v>
      </c>
      <c r="B13743">
        <v>-6.9999999999999994E-5</v>
      </c>
      <c r="D13743">
        <v>6.9999999999999994E-5</v>
      </c>
    </row>
    <row r="13744" spans="1:4" x14ac:dyDescent="0.35">
      <c r="A13744" s="1">
        <v>2747419</v>
      </c>
      <c r="B13744">
        <v>2.0000000000000001E-4</v>
      </c>
      <c r="D13744">
        <v>2.0000000000000001E-4</v>
      </c>
    </row>
    <row r="13745" spans="1:4" x14ac:dyDescent="0.35">
      <c r="A13745" s="1">
        <v>2747609</v>
      </c>
      <c r="B13745">
        <v>7.2000000000000005E-4</v>
      </c>
      <c r="D13745">
        <v>7.2000000000000005E-4</v>
      </c>
    </row>
    <row r="13746" spans="1:4" x14ac:dyDescent="0.35">
      <c r="A13746" s="1">
        <v>2747800</v>
      </c>
      <c r="B13746">
        <v>1.15E-3</v>
      </c>
      <c r="D13746">
        <v>1.15E-3</v>
      </c>
    </row>
    <row r="13747" spans="1:4" x14ac:dyDescent="0.35">
      <c r="A13747" s="1">
        <v>2747997</v>
      </c>
      <c r="B13747">
        <v>1.6800000000000001E-3</v>
      </c>
      <c r="D13747">
        <v>1.6800000000000001E-3</v>
      </c>
    </row>
    <row r="13748" spans="1:4" x14ac:dyDescent="0.35">
      <c r="A13748" s="1">
        <v>2748194</v>
      </c>
      <c r="B13748">
        <v>2.1800000000000001E-3</v>
      </c>
      <c r="D13748">
        <v>2.1800000000000001E-3</v>
      </c>
    </row>
    <row r="13749" spans="1:4" x14ac:dyDescent="0.35">
      <c r="A13749" s="1">
        <v>2748403</v>
      </c>
      <c r="B13749">
        <v>2.16E-3</v>
      </c>
      <c r="D13749">
        <v>2.16E-3</v>
      </c>
    </row>
    <row r="13750" spans="1:4" x14ac:dyDescent="0.35">
      <c r="A13750" s="1">
        <v>2748609</v>
      </c>
      <c r="B13750">
        <v>1.81E-3</v>
      </c>
      <c r="D13750">
        <v>1.81E-3</v>
      </c>
    </row>
    <row r="13751" spans="1:4" x14ac:dyDescent="0.35">
      <c r="A13751" s="1">
        <v>2748814</v>
      </c>
      <c r="B13751">
        <v>1.17E-3</v>
      </c>
      <c r="D13751">
        <v>1.17E-3</v>
      </c>
    </row>
    <row r="13752" spans="1:4" x14ac:dyDescent="0.35">
      <c r="A13752" s="1">
        <v>2749022</v>
      </c>
      <c r="B13752">
        <v>5.9999999999999995E-4</v>
      </c>
      <c r="D13752">
        <v>5.9999999999999995E-4</v>
      </c>
    </row>
    <row r="13753" spans="1:4" x14ac:dyDescent="0.35">
      <c r="A13753" s="1">
        <v>2749225</v>
      </c>
      <c r="B13753">
        <v>-5.0000000000000002E-5</v>
      </c>
      <c r="D13753">
        <v>5.0000000000000002E-5</v>
      </c>
    </row>
    <row r="13754" spans="1:4" x14ac:dyDescent="0.35">
      <c r="A13754" s="1">
        <v>2749432</v>
      </c>
      <c r="B13754">
        <v>-6.0999999999999997E-4</v>
      </c>
      <c r="D13754">
        <v>6.0999999999999997E-4</v>
      </c>
    </row>
    <row r="13755" spans="1:4" x14ac:dyDescent="0.35">
      <c r="A13755" s="1">
        <v>2749626</v>
      </c>
      <c r="B13755">
        <v>-8.0999999999999996E-4</v>
      </c>
      <c r="D13755">
        <v>8.0999999999999996E-4</v>
      </c>
    </row>
    <row r="13756" spans="1:4" x14ac:dyDescent="0.35">
      <c r="A13756" s="1">
        <v>2749823</v>
      </c>
      <c r="B13756">
        <v>-5.5000000000000003E-4</v>
      </c>
      <c r="D13756">
        <v>5.5000000000000003E-4</v>
      </c>
    </row>
    <row r="13757" spans="1:4" x14ac:dyDescent="0.35">
      <c r="A13757" s="1">
        <v>2750013</v>
      </c>
      <c r="B13757">
        <v>-3.0000000000000001E-5</v>
      </c>
      <c r="D13757">
        <v>3.0000000000000001E-5</v>
      </c>
    </row>
    <row r="13758" spans="1:4" x14ac:dyDescent="0.35">
      <c r="A13758" s="1">
        <v>2750209</v>
      </c>
      <c r="B13758">
        <v>4.0999999999999999E-4</v>
      </c>
      <c r="D13758">
        <v>4.0999999999999999E-4</v>
      </c>
    </row>
    <row r="13759" spans="1:4" x14ac:dyDescent="0.35">
      <c r="A13759" s="1">
        <v>2750407</v>
      </c>
      <c r="B13759">
        <v>9.3999999999999997E-4</v>
      </c>
      <c r="D13759">
        <v>9.3999999999999997E-4</v>
      </c>
    </row>
    <row r="13760" spans="1:4" x14ac:dyDescent="0.35">
      <c r="A13760" s="1">
        <v>2750601</v>
      </c>
      <c r="B13760">
        <v>1.4400000000000001E-3</v>
      </c>
      <c r="D13760">
        <v>1.4400000000000001E-3</v>
      </c>
    </row>
    <row r="13761" spans="1:4" x14ac:dyDescent="0.35">
      <c r="A13761" s="1">
        <v>2750805</v>
      </c>
      <c r="B13761">
        <v>2.3700000000000001E-3</v>
      </c>
      <c r="D13761">
        <v>2.3700000000000001E-3</v>
      </c>
    </row>
    <row r="13762" spans="1:4" x14ac:dyDescent="0.35">
      <c r="A13762" s="1">
        <v>2751006</v>
      </c>
      <c r="B13762">
        <v>1.9400000000000001E-3</v>
      </c>
      <c r="D13762">
        <v>1.9400000000000001E-3</v>
      </c>
    </row>
    <row r="13763" spans="1:4" x14ac:dyDescent="0.35">
      <c r="A13763" s="1">
        <v>2751212</v>
      </c>
      <c r="B13763">
        <v>1.2199999999999999E-3</v>
      </c>
      <c r="D13763">
        <v>1.2199999999999999E-3</v>
      </c>
    </row>
    <row r="13764" spans="1:4" x14ac:dyDescent="0.35">
      <c r="A13764" s="1">
        <v>2751421</v>
      </c>
      <c r="B13764">
        <v>6.4999999999999997E-4</v>
      </c>
      <c r="D13764">
        <v>6.4999999999999997E-4</v>
      </c>
    </row>
    <row r="13765" spans="1:4" x14ac:dyDescent="0.35">
      <c r="A13765" s="1">
        <v>2751624</v>
      </c>
      <c r="B13765">
        <v>2.4000000000000001E-4</v>
      </c>
      <c r="D13765">
        <v>2.4000000000000001E-4</v>
      </c>
    </row>
    <row r="13766" spans="1:4" x14ac:dyDescent="0.35">
      <c r="A13766" s="1">
        <v>2751820</v>
      </c>
      <c r="B13766">
        <v>5.0000000000000002E-5</v>
      </c>
      <c r="D13766">
        <v>5.0000000000000002E-5</v>
      </c>
    </row>
    <row r="13767" spans="1:4" x14ac:dyDescent="0.35">
      <c r="A13767" s="1">
        <v>2752019</v>
      </c>
      <c r="B13767">
        <v>3.1E-4</v>
      </c>
      <c r="D13767">
        <v>3.1E-4</v>
      </c>
    </row>
    <row r="13768" spans="1:4" x14ac:dyDescent="0.35">
      <c r="A13768" s="1">
        <v>2752210</v>
      </c>
      <c r="B13768">
        <v>5.9999999999999995E-4</v>
      </c>
      <c r="D13768">
        <v>5.9999999999999995E-4</v>
      </c>
    </row>
    <row r="13769" spans="1:4" x14ac:dyDescent="0.35">
      <c r="A13769" s="1">
        <v>2752405</v>
      </c>
      <c r="B13769">
        <v>8.7000000000000001E-4</v>
      </c>
      <c r="D13769">
        <v>8.7000000000000001E-4</v>
      </c>
    </row>
    <row r="13770" spans="1:4" x14ac:dyDescent="0.35">
      <c r="A13770" s="1">
        <v>2752602</v>
      </c>
      <c r="B13770">
        <v>1.4E-3</v>
      </c>
      <c r="D13770">
        <v>1.4E-3</v>
      </c>
    </row>
    <row r="13771" spans="1:4" x14ac:dyDescent="0.35">
      <c r="A13771" s="1">
        <v>2752796</v>
      </c>
      <c r="B13771">
        <v>1.9E-3</v>
      </c>
      <c r="D13771">
        <v>1.9E-3</v>
      </c>
    </row>
    <row r="13772" spans="1:4" x14ac:dyDescent="0.35">
      <c r="A13772" s="1">
        <v>2752999</v>
      </c>
      <c r="B13772">
        <v>1.8799999999999999E-3</v>
      </c>
      <c r="D13772">
        <v>1.8799999999999999E-3</v>
      </c>
    </row>
    <row r="13773" spans="1:4" x14ac:dyDescent="0.35">
      <c r="A13773" s="1">
        <v>2753203</v>
      </c>
      <c r="B13773">
        <v>1.5200000000000001E-3</v>
      </c>
      <c r="D13773">
        <v>1.5200000000000001E-3</v>
      </c>
    </row>
    <row r="13774" spans="1:4" x14ac:dyDescent="0.35">
      <c r="A13774" s="1">
        <v>2753412</v>
      </c>
      <c r="B13774">
        <v>9.8999999999999999E-4</v>
      </c>
      <c r="D13774">
        <v>9.8999999999999999E-4</v>
      </c>
    </row>
    <row r="13775" spans="1:4" x14ac:dyDescent="0.35">
      <c r="A13775" s="1">
        <v>2753619</v>
      </c>
      <c r="B13775">
        <v>2.7999999999999998E-4</v>
      </c>
      <c r="D13775">
        <v>2.7999999999999998E-4</v>
      </c>
    </row>
    <row r="13776" spans="1:4" x14ac:dyDescent="0.35">
      <c r="A13776" s="1">
        <v>2753827</v>
      </c>
      <c r="B13776">
        <v>-3.5E-4</v>
      </c>
      <c r="D13776">
        <v>3.5E-4</v>
      </c>
    </row>
    <row r="13777" spans="1:4" x14ac:dyDescent="0.35">
      <c r="A13777" s="1">
        <v>2754032</v>
      </c>
      <c r="B13777">
        <v>-8.9999999999999998E-4</v>
      </c>
      <c r="D13777">
        <v>8.9999999999999998E-4</v>
      </c>
    </row>
    <row r="13778" spans="1:4" x14ac:dyDescent="0.35">
      <c r="A13778" s="1">
        <v>2754233</v>
      </c>
      <c r="B13778">
        <v>-1.1100000000000001E-3</v>
      </c>
      <c r="D13778">
        <v>1.1100000000000001E-3</v>
      </c>
    </row>
    <row r="13779" spans="1:4" x14ac:dyDescent="0.35">
      <c r="A13779" s="1">
        <v>2754436</v>
      </c>
      <c r="B13779">
        <v>-1.5200000000000001E-3</v>
      </c>
      <c r="D13779">
        <v>1.5200000000000001E-3</v>
      </c>
    </row>
    <row r="13780" spans="1:4" x14ac:dyDescent="0.35">
      <c r="A13780" s="1">
        <v>2754626</v>
      </c>
      <c r="B13780">
        <v>-1.73E-3</v>
      </c>
      <c r="D13780">
        <v>1.73E-3</v>
      </c>
    </row>
    <row r="13781" spans="1:4" x14ac:dyDescent="0.35">
      <c r="A13781" s="1">
        <v>2754821</v>
      </c>
      <c r="B13781">
        <v>-1.4599999999999999E-3</v>
      </c>
      <c r="D13781">
        <v>1.4599999999999999E-3</v>
      </c>
    </row>
    <row r="13782" spans="1:4" x14ac:dyDescent="0.35">
      <c r="A13782" s="1">
        <v>2755006</v>
      </c>
      <c r="B13782">
        <v>-9.5E-4</v>
      </c>
      <c r="D13782">
        <v>9.5E-4</v>
      </c>
    </row>
    <row r="13783" spans="1:4" x14ac:dyDescent="0.35">
      <c r="A13783" s="1">
        <v>2755200</v>
      </c>
      <c r="B13783">
        <v>-4.8000000000000001E-4</v>
      </c>
      <c r="D13783">
        <v>4.8000000000000001E-4</v>
      </c>
    </row>
    <row r="13784" spans="1:4" x14ac:dyDescent="0.35">
      <c r="A13784" s="1">
        <v>2755397</v>
      </c>
      <c r="B13784">
        <v>4.2000000000000002E-4</v>
      </c>
      <c r="D13784">
        <v>4.2000000000000002E-4</v>
      </c>
    </row>
    <row r="13785" spans="1:4" x14ac:dyDescent="0.35">
      <c r="A13785" s="1">
        <v>2755594</v>
      </c>
      <c r="B13785">
        <v>1.31E-3</v>
      </c>
      <c r="D13785">
        <v>1.31E-3</v>
      </c>
    </row>
    <row r="13786" spans="1:4" x14ac:dyDescent="0.35">
      <c r="A13786" s="1">
        <v>2755799</v>
      </c>
      <c r="B13786">
        <v>1.5100000000000001E-3</v>
      </c>
      <c r="D13786">
        <v>1.5100000000000001E-3</v>
      </c>
    </row>
    <row r="13787" spans="1:4" x14ac:dyDescent="0.35">
      <c r="A13787" s="1">
        <v>2756006</v>
      </c>
      <c r="B13787">
        <v>8.4999999999999995E-4</v>
      </c>
      <c r="D13787">
        <v>8.4999999999999995E-4</v>
      </c>
    </row>
    <row r="13788" spans="1:4" x14ac:dyDescent="0.35">
      <c r="A13788" s="1">
        <v>2756215</v>
      </c>
      <c r="B13788">
        <v>1.3999999999999999E-4</v>
      </c>
      <c r="D13788">
        <v>1.3999999999999999E-4</v>
      </c>
    </row>
    <row r="13789" spans="1:4" x14ac:dyDescent="0.35">
      <c r="A13789" s="1">
        <v>2756427</v>
      </c>
      <c r="B13789">
        <v>-4.6000000000000001E-4</v>
      </c>
      <c r="D13789">
        <v>4.6000000000000001E-4</v>
      </c>
    </row>
    <row r="13790" spans="1:4" x14ac:dyDescent="0.35">
      <c r="A13790" s="1">
        <v>2756630</v>
      </c>
      <c r="B13790">
        <v>-8.5999999999999998E-4</v>
      </c>
      <c r="D13790">
        <v>8.5999999999999998E-4</v>
      </c>
    </row>
    <row r="13791" spans="1:4" x14ac:dyDescent="0.35">
      <c r="A13791" s="1">
        <v>2756833</v>
      </c>
      <c r="B13791">
        <v>-1.2700000000000001E-3</v>
      </c>
      <c r="D13791">
        <v>1.2700000000000001E-3</v>
      </c>
    </row>
    <row r="13792" spans="1:4" x14ac:dyDescent="0.35">
      <c r="A13792" s="1">
        <v>2757026</v>
      </c>
      <c r="B13792">
        <v>-1.48E-3</v>
      </c>
      <c r="D13792">
        <v>1.48E-3</v>
      </c>
    </row>
    <row r="13793" spans="1:4" x14ac:dyDescent="0.35">
      <c r="A13793" s="1">
        <v>2757218</v>
      </c>
      <c r="B13793">
        <v>-1.2099999999999999E-3</v>
      </c>
      <c r="D13793">
        <v>1.2099999999999999E-3</v>
      </c>
    </row>
    <row r="13794" spans="1:4" x14ac:dyDescent="0.35">
      <c r="A13794" s="1">
        <v>2757410</v>
      </c>
      <c r="B13794">
        <v>-6.9999999999999999E-4</v>
      </c>
      <c r="D13794">
        <v>6.9999999999999999E-4</v>
      </c>
    </row>
    <row r="13795" spans="1:4" x14ac:dyDescent="0.35">
      <c r="A13795" s="1">
        <v>2757595</v>
      </c>
      <c r="B13795">
        <v>-2.4000000000000001E-4</v>
      </c>
      <c r="D13795">
        <v>2.4000000000000001E-4</v>
      </c>
    </row>
    <row r="13796" spans="1:4" x14ac:dyDescent="0.35">
      <c r="A13796" s="1">
        <v>2757790</v>
      </c>
      <c r="B13796">
        <v>5.4000000000000001E-4</v>
      </c>
      <c r="D13796">
        <v>5.4000000000000001E-4</v>
      </c>
    </row>
    <row r="13797" spans="1:4" x14ac:dyDescent="0.35">
      <c r="A13797" s="1">
        <v>2757984</v>
      </c>
      <c r="B13797">
        <v>1.4300000000000001E-3</v>
      </c>
      <c r="D13797">
        <v>1.4300000000000001E-3</v>
      </c>
    </row>
    <row r="13798" spans="1:4" x14ac:dyDescent="0.35">
      <c r="A13798" s="1">
        <v>2758185</v>
      </c>
      <c r="B13798">
        <v>2.4499999999999999E-3</v>
      </c>
      <c r="D13798">
        <v>2.4499999999999999E-3</v>
      </c>
    </row>
    <row r="13799" spans="1:4" x14ac:dyDescent="0.35">
      <c r="A13799" s="1">
        <v>2758395</v>
      </c>
      <c r="B13799">
        <v>2.14E-3</v>
      </c>
      <c r="D13799">
        <v>2.14E-3</v>
      </c>
    </row>
    <row r="13800" spans="1:4" x14ac:dyDescent="0.35">
      <c r="A13800" s="1">
        <v>2758601</v>
      </c>
      <c r="B13800">
        <v>1.67E-3</v>
      </c>
      <c r="D13800">
        <v>1.67E-3</v>
      </c>
    </row>
    <row r="13801" spans="1:4" x14ac:dyDescent="0.35">
      <c r="A13801" s="1">
        <v>2758811</v>
      </c>
      <c r="B13801">
        <v>9.3999999999999997E-4</v>
      </c>
      <c r="D13801">
        <v>9.3999999999999997E-4</v>
      </c>
    </row>
    <row r="13802" spans="1:4" x14ac:dyDescent="0.35">
      <c r="A13802" s="1">
        <v>2759019</v>
      </c>
      <c r="B13802">
        <v>3.2000000000000003E-4</v>
      </c>
      <c r="D13802">
        <v>3.2000000000000003E-4</v>
      </c>
    </row>
    <row r="13803" spans="1:4" x14ac:dyDescent="0.35">
      <c r="A13803" s="1">
        <v>2759224</v>
      </c>
      <c r="B13803">
        <v>-2.3000000000000001E-4</v>
      </c>
      <c r="D13803">
        <v>2.3000000000000001E-4</v>
      </c>
    </row>
    <row r="13804" spans="1:4" x14ac:dyDescent="0.35">
      <c r="A13804" s="1">
        <v>2759427</v>
      </c>
      <c r="B13804">
        <v>-6.4000000000000005E-4</v>
      </c>
      <c r="D13804">
        <v>6.4000000000000005E-4</v>
      </c>
    </row>
    <row r="13805" spans="1:4" x14ac:dyDescent="0.35">
      <c r="A13805" s="1">
        <v>2759618</v>
      </c>
      <c r="B13805">
        <v>-8.4999999999999995E-4</v>
      </c>
      <c r="D13805">
        <v>8.4999999999999995E-4</v>
      </c>
    </row>
    <row r="13806" spans="1:4" x14ac:dyDescent="0.35">
      <c r="A13806" s="1">
        <v>2759811</v>
      </c>
      <c r="B13806">
        <v>-5.8E-4</v>
      </c>
      <c r="D13806">
        <v>5.8E-4</v>
      </c>
    </row>
    <row r="13807" spans="1:4" x14ac:dyDescent="0.35">
      <c r="A13807" s="1">
        <v>2759997</v>
      </c>
      <c r="B13807">
        <v>-8.0000000000000007E-5</v>
      </c>
      <c r="D13807">
        <v>8.0000000000000007E-5</v>
      </c>
    </row>
    <row r="13808" spans="1:4" x14ac:dyDescent="0.35">
      <c r="A13808" s="1">
        <v>2760187</v>
      </c>
      <c r="B13808">
        <v>3.8000000000000002E-4</v>
      </c>
      <c r="D13808">
        <v>3.8000000000000002E-4</v>
      </c>
    </row>
    <row r="13809" spans="1:4" x14ac:dyDescent="0.35">
      <c r="A13809" s="1">
        <v>2760384</v>
      </c>
      <c r="B13809">
        <v>1.2800000000000001E-3</v>
      </c>
      <c r="D13809">
        <v>1.2800000000000001E-3</v>
      </c>
    </row>
    <row r="13810" spans="1:4" x14ac:dyDescent="0.35">
      <c r="A13810" s="1">
        <v>2760578</v>
      </c>
      <c r="B13810">
        <v>2.16E-3</v>
      </c>
      <c r="D13810">
        <v>2.16E-3</v>
      </c>
    </row>
    <row r="13811" spans="1:4" x14ac:dyDescent="0.35">
      <c r="A13811" s="1">
        <v>2760783</v>
      </c>
      <c r="B13811">
        <v>1.8400000000000001E-3</v>
      </c>
      <c r="D13811">
        <v>1.8400000000000001E-3</v>
      </c>
    </row>
    <row r="13812" spans="1:4" x14ac:dyDescent="0.35">
      <c r="A13812" s="1">
        <v>2760989</v>
      </c>
      <c r="B13812">
        <v>1.4300000000000001E-3</v>
      </c>
      <c r="D13812">
        <v>1.4300000000000001E-3</v>
      </c>
    </row>
    <row r="13813" spans="1:4" x14ac:dyDescent="0.35">
      <c r="A13813" s="1">
        <v>2761201</v>
      </c>
      <c r="B13813">
        <v>1.06E-3</v>
      </c>
      <c r="D13813">
        <v>1.06E-3</v>
      </c>
    </row>
    <row r="13814" spans="1:4" x14ac:dyDescent="0.35">
      <c r="A13814" s="1">
        <v>2761414</v>
      </c>
      <c r="B13814">
        <v>2.9999999999999997E-4</v>
      </c>
      <c r="D13814">
        <v>2.9999999999999997E-4</v>
      </c>
    </row>
    <row r="13815" spans="1:4" x14ac:dyDescent="0.35">
      <c r="A13815" s="1">
        <v>2761622</v>
      </c>
      <c r="B13815">
        <v>-4.2999999999999999E-4</v>
      </c>
      <c r="D13815">
        <v>4.2999999999999999E-4</v>
      </c>
    </row>
    <row r="13816" spans="1:4" x14ac:dyDescent="0.35">
      <c r="A13816" s="1">
        <v>2761828</v>
      </c>
      <c r="B13816">
        <v>-9.8999999999999999E-4</v>
      </c>
      <c r="D13816">
        <v>9.8999999999999999E-4</v>
      </c>
    </row>
    <row r="13817" spans="1:4" x14ac:dyDescent="0.35">
      <c r="A13817" s="1">
        <v>2762025</v>
      </c>
      <c r="B13817">
        <v>-1.1800000000000001E-3</v>
      </c>
      <c r="D13817">
        <v>1.1800000000000001E-3</v>
      </c>
    </row>
    <row r="13818" spans="1:4" x14ac:dyDescent="0.35">
      <c r="A13818" s="1">
        <v>2762218</v>
      </c>
      <c r="B13818">
        <v>-9.3000000000000005E-4</v>
      </c>
      <c r="D13818">
        <v>9.3000000000000005E-4</v>
      </c>
    </row>
    <row r="13819" spans="1:4" x14ac:dyDescent="0.35">
      <c r="A13819" s="1">
        <v>2762410</v>
      </c>
      <c r="B13819">
        <v>-5.5000000000000003E-4</v>
      </c>
      <c r="D13819">
        <v>5.5000000000000003E-4</v>
      </c>
    </row>
    <row r="13820" spans="1:4" x14ac:dyDescent="0.35">
      <c r="A13820" s="1">
        <v>2762597</v>
      </c>
      <c r="B13820">
        <v>-4.0000000000000003E-5</v>
      </c>
      <c r="D13820">
        <v>4.0000000000000003E-5</v>
      </c>
    </row>
    <row r="13821" spans="1:4" x14ac:dyDescent="0.35">
      <c r="A13821" s="1">
        <v>2762787</v>
      </c>
      <c r="B13821">
        <v>4.2000000000000002E-4</v>
      </c>
      <c r="D13821">
        <v>4.2000000000000002E-4</v>
      </c>
    </row>
    <row r="13822" spans="1:4" x14ac:dyDescent="0.35">
      <c r="A13822" s="1">
        <v>2762979</v>
      </c>
      <c r="B13822">
        <v>1.1999999999999999E-3</v>
      </c>
      <c r="D13822">
        <v>1.1999999999999999E-3</v>
      </c>
    </row>
    <row r="13823" spans="1:4" x14ac:dyDescent="0.35">
      <c r="A13823" s="1">
        <v>2763179</v>
      </c>
      <c r="B13823">
        <v>2.1099999999999999E-3</v>
      </c>
      <c r="D13823">
        <v>2.1099999999999999E-3</v>
      </c>
    </row>
    <row r="13824" spans="1:4" x14ac:dyDescent="0.35">
      <c r="A13824" s="1">
        <v>2763388</v>
      </c>
      <c r="B13824">
        <v>2.2300000000000002E-3</v>
      </c>
      <c r="D13824">
        <v>2.2300000000000002E-3</v>
      </c>
    </row>
    <row r="13825" spans="1:4" x14ac:dyDescent="0.35">
      <c r="A13825" s="1">
        <v>2763594</v>
      </c>
      <c r="B13825">
        <v>1.7600000000000001E-3</v>
      </c>
      <c r="D13825">
        <v>1.7600000000000001E-3</v>
      </c>
    </row>
    <row r="13826" spans="1:4" x14ac:dyDescent="0.35">
      <c r="A13826" s="1">
        <v>2763804</v>
      </c>
      <c r="B13826">
        <v>1.0499999999999999E-3</v>
      </c>
      <c r="D13826">
        <v>1.0499999999999999E-3</v>
      </c>
    </row>
    <row r="13827" spans="1:4" x14ac:dyDescent="0.35">
      <c r="A13827" s="1">
        <v>2764016</v>
      </c>
      <c r="B13827">
        <v>4.6000000000000001E-4</v>
      </c>
      <c r="D13827">
        <v>4.6000000000000001E-4</v>
      </c>
    </row>
    <row r="13828" spans="1:4" x14ac:dyDescent="0.35">
      <c r="A13828" s="1">
        <v>2764219</v>
      </c>
      <c r="B13828">
        <v>-1.0000000000000001E-5</v>
      </c>
      <c r="D13828">
        <v>1.0000000000000001E-5</v>
      </c>
    </row>
    <row r="13829" spans="1:4" x14ac:dyDescent="0.35">
      <c r="A13829" s="1">
        <v>2764423</v>
      </c>
      <c r="B13829">
        <v>-5.5999999999999995E-4</v>
      </c>
      <c r="D13829">
        <v>5.5999999999999995E-4</v>
      </c>
    </row>
    <row r="13830" spans="1:4" x14ac:dyDescent="0.35">
      <c r="A13830" s="1">
        <v>2764617</v>
      </c>
      <c r="B13830">
        <v>-7.6000000000000004E-4</v>
      </c>
      <c r="D13830">
        <v>7.6000000000000004E-4</v>
      </c>
    </row>
    <row r="13831" spans="1:4" x14ac:dyDescent="0.35">
      <c r="A13831" s="1">
        <v>2764812</v>
      </c>
      <c r="B13831">
        <v>-5.0000000000000001E-4</v>
      </c>
      <c r="D13831">
        <v>5.0000000000000001E-4</v>
      </c>
    </row>
    <row r="13832" spans="1:4" x14ac:dyDescent="0.35">
      <c r="A13832" s="1">
        <v>2764998</v>
      </c>
      <c r="B13832">
        <v>2.0000000000000002E-5</v>
      </c>
      <c r="D13832">
        <v>2.0000000000000002E-5</v>
      </c>
    </row>
    <row r="13833" spans="1:4" x14ac:dyDescent="0.35">
      <c r="A13833" s="1">
        <v>2765192</v>
      </c>
      <c r="B13833">
        <v>5.0000000000000001E-4</v>
      </c>
      <c r="D13833">
        <v>5.0000000000000001E-4</v>
      </c>
    </row>
    <row r="13834" spans="1:4" x14ac:dyDescent="0.35">
      <c r="A13834" s="1">
        <v>2765391</v>
      </c>
      <c r="B13834">
        <v>1.2999999999999999E-3</v>
      </c>
      <c r="D13834">
        <v>1.2999999999999999E-3</v>
      </c>
    </row>
    <row r="13835" spans="1:4" x14ac:dyDescent="0.35">
      <c r="A13835" s="1">
        <v>2765586</v>
      </c>
      <c r="B13835">
        <v>1.33E-3</v>
      </c>
      <c r="D13835">
        <v>1.33E-3</v>
      </c>
    </row>
    <row r="13836" spans="1:4" x14ac:dyDescent="0.35">
      <c r="A13836" s="1">
        <v>2765794</v>
      </c>
      <c r="B13836">
        <v>9.3000000000000005E-4</v>
      </c>
      <c r="D13836">
        <v>9.3000000000000005E-4</v>
      </c>
    </row>
    <row r="13837" spans="1:4" x14ac:dyDescent="0.35">
      <c r="A13837" s="1">
        <v>2766002</v>
      </c>
      <c r="B13837">
        <v>4.2999999999999999E-4</v>
      </c>
      <c r="D13837">
        <v>4.2999999999999999E-4</v>
      </c>
    </row>
    <row r="13838" spans="1:4" x14ac:dyDescent="0.35">
      <c r="A13838" s="1">
        <v>2766212</v>
      </c>
      <c r="B13838">
        <v>-2.7E-4</v>
      </c>
      <c r="D13838">
        <v>2.7E-4</v>
      </c>
    </row>
    <row r="13839" spans="1:4" x14ac:dyDescent="0.35">
      <c r="A13839" s="1">
        <v>2766425</v>
      </c>
      <c r="B13839">
        <v>-9.3999999999999997E-4</v>
      </c>
      <c r="D13839">
        <v>9.3999999999999997E-4</v>
      </c>
    </row>
    <row r="13840" spans="1:4" x14ac:dyDescent="0.35">
      <c r="A13840" s="1">
        <v>2766630</v>
      </c>
      <c r="B13840">
        <v>-1.49E-3</v>
      </c>
      <c r="D13840">
        <v>1.49E-3</v>
      </c>
    </row>
    <row r="13841" spans="1:4" x14ac:dyDescent="0.35">
      <c r="A13841" s="1">
        <v>2766831</v>
      </c>
      <c r="B13841">
        <v>-1.6999999999999999E-3</v>
      </c>
      <c r="D13841">
        <v>1.6999999999999999E-3</v>
      </c>
    </row>
    <row r="13842" spans="1:4" x14ac:dyDescent="0.35">
      <c r="A13842" s="1">
        <v>2767028</v>
      </c>
      <c r="B13842">
        <v>-1.89E-3</v>
      </c>
      <c r="D13842">
        <v>1.89E-3</v>
      </c>
    </row>
    <row r="13843" spans="1:4" x14ac:dyDescent="0.35">
      <c r="A13843" s="1">
        <v>2767218</v>
      </c>
      <c r="B13843">
        <v>-1.64E-3</v>
      </c>
      <c r="D13843">
        <v>1.64E-3</v>
      </c>
    </row>
    <row r="13844" spans="1:4" x14ac:dyDescent="0.35">
      <c r="A13844" s="1">
        <v>2767411</v>
      </c>
      <c r="B13844">
        <v>-1.2600000000000001E-3</v>
      </c>
      <c r="D13844">
        <v>1.2600000000000001E-3</v>
      </c>
    </row>
    <row r="13845" spans="1:4" x14ac:dyDescent="0.35">
      <c r="A13845" s="1">
        <v>2767603</v>
      </c>
      <c r="B13845">
        <v>-7.3999999999999999E-4</v>
      </c>
      <c r="D13845">
        <v>7.3999999999999999E-4</v>
      </c>
    </row>
    <row r="13846" spans="1:4" x14ac:dyDescent="0.35">
      <c r="A13846" s="1">
        <v>2767797</v>
      </c>
      <c r="B13846">
        <v>-2.5999999999999998E-4</v>
      </c>
      <c r="D13846">
        <v>2.5999999999999998E-4</v>
      </c>
    </row>
    <row r="13847" spans="1:4" x14ac:dyDescent="0.35">
      <c r="A13847" s="1">
        <v>2767994</v>
      </c>
      <c r="B13847">
        <v>6.4999999999999997E-4</v>
      </c>
      <c r="D13847">
        <v>6.4999999999999997E-4</v>
      </c>
    </row>
    <row r="13848" spans="1:4" x14ac:dyDescent="0.35">
      <c r="A13848" s="1">
        <v>2768194</v>
      </c>
      <c r="B13848">
        <v>1.58E-3</v>
      </c>
      <c r="D13848">
        <v>1.58E-3</v>
      </c>
    </row>
    <row r="13849" spans="1:4" x14ac:dyDescent="0.35">
      <c r="A13849" s="1">
        <v>2768404</v>
      </c>
      <c r="B13849">
        <v>1.14E-3</v>
      </c>
      <c r="D13849">
        <v>1.14E-3</v>
      </c>
    </row>
    <row r="13850" spans="1:4" x14ac:dyDescent="0.35">
      <c r="A13850" s="1">
        <v>2768611</v>
      </c>
      <c r="B13850">
        <v>4.4000000000000002E-4</v>
      </c>
      <c r="D13850">
        <v>4.4000000000000002E-4</v>
      </c>
    </row>
    <row r="13851" spans="1:4" x14ac:dyDescent="0.35">
      <c r="A13851" s="1">
        <v>2768817</v>
      </c>
      <c r="B13851">
        <v>-2.7999999999999998E-4</v>
      </c>
      <c r="D13851">
        <v>2.7999999999999998E-4</v>
      </c>
    </row>
    <row r="13852" spans="1:4" x14ac:dyDescent="0.35">
      <c r="A13852" s="1">
        <v>2769023</v>
      </c>
      <c r="B13852">
        <v>-8.4000000000000003E-4</v>
      </c>
      <c r="D13852">
        <v>8.4000000000000003E-4</v>
      </c>
    </row>
    <row r="13853" spans="1:4" x14ac:dyDescent="0.35">
      <c r="A13853" s="1">
        <v>2769225</v>
      </c>
      <c r="B13853">
        <v>-1.06E-3</v>
      </c>
      <c r="D13853">
        <v>1.06E-3</v>
      </c>
    </row>
    <row r="13854" spans="1:4" x14ac:dyDescent="0.35">
      <c r="A13854" s="1">
        <v>2769428</v>
      </c>
      <c r="B13854">
        <v>-1.4599999999999999E-3</v>
      </c>
      <c r="D13854">
        <v>1.4599999999999999E-3</v>
      </c>
    </row>
    <row r="13855" spans="1:4" x14ac:dyDescent="0.35">
      <c r="A13855" s="1">
        <v>2769618</v>
      </c>
      <c r="B13855">
        <v>-1.6800000000000001E-3</v>
      </c>
      <c r="D13855">
        <v>1.6800000000000001E-3</v>
      </c>
    </row>
    <row r="13856" spans="1:4" x14ac:dyDescent="0.35">
      <c r="A13856" s="1">
        <v>2769813</v>
      </c>
      <c r="B13856">
        <v>-1.4E-3</v>
      </c>
      <c r="D13856">
        <v>1.4E-3</v>
      </c>
    </row>
    <row r="13857" spans="1:4" x14ac:dyDescent="0.35">
      <c r="A13857" s="1">
        <v>2770000</v>
      </c>
      <c r="B13857">
        <v>-8.9999999999999998E-4</v>
      </c>
      <c r="D13857">
        <v>8.9999999999999998E-4</v>
      </c>
    </row>
    <row r="13858" spans="1:4" x14ac:dyDescent="0.35">
      <c r="A13858" s="1">
        <v>2770188</v>
      </c>
      <c r="B13858">
        <v>-4.4000000000000002E-4</v>
      </c>
      <c r="D13858">
        <v>4.4000000000000002E-4</v>
      </c>
    </row>
    <row r="13859" spans="1:4" x14ac:dyDescent="0.35">
      <c r="A13859" s="1">
        <v>2770385</v>
      </c>
      <c r="B13859">
        <v>4.6000000000000001E-4</v>
      </c>
      <c r="D13859">
        <v>4.6000000000000001E-4</v>
      </c>
    </row>
    <row r="13860" spans="1:4" x14ac:dyDescent="0.35">
      <c r="A13860" s="1">
        <v>2770579</v>
      </c>
      <c r="B13860">
        <v>1.34E-3</v>
      </c>
      <c r="D13860">
        <v>1.34E-3</v>
      </c>
    </row>
    <row r="13861" spans="1:4" x14ac:dyDescent="0.35">
      <c r="A13861" s="1">
        <v>2770781</v>
      </c>
      <c r="B13861">
        <v>1.8E-3</v>
      </c>
      <c r="D13861">
        <v>1.8E-3</v>
      </c>
    </row>
    <row r="13862" spans="1:4" x14ac:dyDescent="0.35">
      <c r="A13862" s="1">
        <v>2770988</v>
      </c>
      <c r="B13862">
        <v>1.4E-3</v>
      </c>
      <c r="D13862">
        <v>1.4E-3</v>
      </c>
    </row>
    <row r="13863" spans="1:4" x14ac:dyDescent="0.35">
      <c r="A13863" s="1">
        <v>2771196</v>
      </c>
      <c r="B13863">
        <v>1.0300000000000001E-3</v>
      </c>
      <c r="D13863">
        <v>1.0300000000000001E-3</v>
      </c>
    </row>
    <row r="13864" spans="1:4" x14ac:dyDescent="0.35">
      <c r="A13864" s="1">
        <v>2771411</v>
      </c>
      <c r="B13864">
        <v>2.5999999999999998E-4</v>
      </c>
      <c r="D13864">
        <v>2.5999999999999998E-4</v>
      </c>
    </row>
    <row r="13865" spans="1:4" x14ac:dyDescent="0.35">
      <c r="A13865" s="1">
        <v>2771617</v>
      </c>
      <c r="B13865">
        <v>-4.6000000000000001E-4</v>
      </c>
      <c r="D13865">
        <v>4.6000000000000001E-4</v>
      </c>
    </row>
    <row r="13866" spans="1:4" x14ac:dyDescent="0.35">
      <c r="A13866" s="1">
        <v>2771823</v>
      </c>
      <c r="B13866">
        <v>-1.0200000000000001E-3</v>
      </c>
      <c r="D13866">
        <v>1.0200000000000001E-3</v>
      </c>
    </row>
    <row r="13867" spans="1:4" x14ac:dyDescent="0.35">
      <c r="A13867" s="1">
        <v>2772023</v>
      </c>
      <c r="B13867">
        <v>-1.1999999999999999E-3</v>
      </c>
      <c r="D13867">
        <v>1.1999999999999999E-3</v>
      </c>
    </row>
    <row r="13868" spans="1:4" x14ac:dyDescent="0.35">
      <c r="A13868" s="1">
        <v>2772216</v>
      </c>
      <c r="B13868">
        <v>-1.24E-3</v>
      </c>
      <c r="D13868">
        <v>1.24E-3</v>
      </c>
    </row>
    <row r="13869" spans="1:4" x14ac:dyDescent="0.35">
      <c r="A13869" s="1">
        <v>2772410</v>
      </c>
      <c r="B13869">
        <v>-9.7000000000000005E-4</v>
      </c>
      <c r="D13869">
        <v>9.7000000000000005E-4</v>
      </c>
    </row>
    <row r="13870" spans="1:4" x14ac:dyDescent="0.35">
      <c r="A13870" s="1">
        <v>2772597</v>
      </c>
      <c r="B13870">
        <v>-4.6000000000000001E-4</v>
      </c>
      <c r="D13870">
        <v>4.6000000000000001E-4</v>
      </c>
    </row>
    <row r="13871" spans="1:4" x14ac:dyDescent="0.35">
      <c r="A13871" s="1">
        <v>2772788</v>
      </c>
      <c r="B13871">
        <v>1.0000000000000001E-5</v>
      </c>
      <c r="D13871">
        <v>1.0000000000000001E-5</v>
      </c>
    </row>
    <row r="13872" spans="1:4" x14ac:dyDescent="0.35">
      <c r="A13872" s="1">
        <v>2772977</v>
      </c>
      <c r="B13872">
        <v>7.6999999999999996E-4</v>
      </c>
      <c r="D13872">
        <v>7.6999999999999996E-4</v>
      </c>
    </row>
    <row r="13873" spans="1:4" x14ac:dyDescent="0.35">
      <c r="A13873" s="1">
        <v>2773174</v>
      </c>
      <c r="B13873">
        <v>1.56E-3</v>
      </c>
      <c r="D13873">
        <v>1.56E-3</v>
      </c>
    </row>
    <row r="13874" spans="1:4" x14ac:dyDescent="0.35">
      <c r="A13874" s="1">
        <v>2773381</v>
      </c>
      <c r="B13874">
        <v>1.4400000000000001E-3</v>
      </c>
      <c r="D13874">
        <v>1.4400000000000001E-3</v>
      </c>
    </row>
    <row r="13875" spans="1:4" x14ac:dyDescent="0.35">
      <c r="A13875" s="1">
        <v>2773587</v>
      </c>
      <c r="B13875">
        <v>1.0399999999999999E-3</v>
      </c>
      <c r="D13875">
        <v>1.0399999999999999E-3</v>
      </c>
    </row>
    <row r="13876" spans="1:4" x14ac:dyDescent="0.35">
      <c r="A13876" s="1">
        <v>2773797</v>
      </c>
      <c r="B13876">
        <v>6.7000000000000002E-4</v>
      </c>
      <c r="D13876">
        <v>6.7000000000000002E-4</v>
      </c>
    </row>
    <row r="13877" spans="1:4" x14ac:dyDescent="0.35">
      <c r="A13877" s="1">
        <v>2774010</v>
      </c>
      <c r="B13877">
        <v>-9.0000000000000006E-5</v>
      </c>
      <c r="D13877">
        <v>9.0000000000000006E-5</v>
      </c>
    </row>
    <row r="13878" spans="1:4" x14ac:dyDescent="0.35">
      <c r="A13878" s="1">
        <v>2774217</v>
      </c>
      <c r="B13878">
        <v>-8.0999999999999996E-4</v>
      </c>
      <c r="D13878">
        <v>8.0999999999999996E-4</v>
      </c>
    </row>
    <row r="13879" spans="1:4" x14ac:dyDescent="0.35">
      <c r="A13879" s="1">
        <v>2774425</v>
      </c>
      <c r="B13879">
        <v>-1.3799999999999999E-3</v>
      </c>
      <c r="D13879">
        <v>1.3799999999999999E-3</v>
      </c>
    </row>
    <row r="13880" spans="1:4" x14ac:dyDescent="0.35">
      <c r="A13880" s="1">
        <v>2774621</v>
      </c>
      <c r="B13880">
        <v>-1.57E-3</v>
      </c>
      <c r="D13880">
        <v>1.57E-3</v>
      </c>
    </row>
    <row r="13881" spans="1:4" x14ac:dyDescent="0.35">
      <c r="A13881" s="1">
        <v>2774815</v>
      </c>
      <c r="B13881">
        <v>-1.31E-3</v>
      </c>
      <c r="D13881">
        <v>1.31E-3</v>
      </c>
    </row>
    <row r="13882" spans="1:4" x14ac:dyDescent="0.35">
      <c r="A13882" s="1">
        <v>2775001</v>
      </c>
      <c r="B13882">
        <v>-9.3999999999999997E-4</v>
      </c>
      <c r="D13882">
        <v>9.3999999999999997E-4</v>
      </c>
    </row>
    <row r="13883" spans="1:4" x14ac:dyDescent="0.35">
      <c r="A13883" s="1">
        <v>2775188</v>
      </c>
      <c r="B13883">
        <v>-4.4000000000000002E-4</v>
      </c>
      <c r="D13883">
        <v>4.4000000000000002E-4</v>
      </c>
    </row>
    <row r="13884" spans="1:4" x14ac:dyDescent="0.35">
      <c r="A13884" s="1">
        <v>2775380</v>
      </c>
      <c r="B13884">
        <v>2.0000000000000002E-5</v>
      </c>
      <c r="D13884">
        <v>2.0000000000000002E-5</v>
      </c>
    </row>
    <row r="13885" spans="1:4" x14ac:dyDescent="0.35">
      <c r="A13885" s="1">
        <v>2775572</v>
      </c>
      <c r="B13885">
        <v>7.9000000000000001E-4</v>
      </c>
      <c r="D13885">
        <v>7.9000000000000001E-4</v>
      </c>
    </row>
    <row r="13886" spans="1:4" x14ac:dyDescent="0.35">
      <c r="A13886" s="1">
        <v>2775771</v>
      </c>
      <c r="B13886">
        <v>1.6999999999999999E-3</v>
      </c>
      <c r="D13886">
        <v>1.6999999999999999E-3</v>
      </c>
    </row>
    <row r="13887" spans="1:4" x14ac:dyDescent="0.35">
      <c r="A13887" s="1">
        <v>2775979</v>
      </c>
      <c r="B13887">
        <v>1.6800000000000001E-3</v>
      </c>
      <c r="D13887">
        <v>1.6800000000000001E-3</v>
      </c>
    </row>
    <row r="13888" spans="1:4" x14ac:dyDescent="0.35">
      <c r="A13888" s="1">
        <v>2776188</v>
      </c>
      <c r="B13888">
        <v>1.34E-3</v>
      </c>
      <c r="D13888">
        <v>1.34E-3</v>
      </c>
    </row>
    <row r="13889" spans="1:4" x14ac:dyDescent="0.35">
      <c r="A13889" s="1">
        <v>2776404</v>
      </c>
      <c r="B13889">
        <v>5.5000000000000003E-4</v>
      </c>
      <c r="D13889">
        <v>5.5000000000000003E-4</v>
      </c>
    </row>
    <row r="13890" spans="1:4" x14ac:dyDescent="0.35">
      <c r="A13890" s="1">
        <v>2776612</v>
      </c>
      <c r="B13890">
        <v>-1.8000000000000001E-4</v>
      </c>
      <c r="D13890">
        <v>1.8000000000000001E-4</v>
      </c>
    </row>
    <row r="13891" spans="1:4" x14ac:dyDescent="0.35">
      <c r="A13891" s="1">
        <v>2776819</v>
      </c>
      <c r="B13891">
        <v>-7.3999999999999999E-4</v>
      </c>
      <c r="D13891">
        <v>7.3999999999999999E-4</v>
      </c>
    </row>
    <row r="13892" spans="1:4" x14ac:dyDescent="0.35">
      <c r="A13892" s="1">
        <v>2777018</v>
      </c>
      <c r="B13892">
        <v>-9.2000000000000003E-4</v>
      </c>
      <c r="D13892">
        <v>9.2000000000000003E-4</v>
      </c>
    </row>
    <row r="13893" spans="1:4" x14ac:dyDescent="0.35">
      <c r="A13893" s="1">
        <v>2777212</v>
      </c>
      <c r="B13893">
        <v>-9.5E-4</v>
      </c>
      <c r="D13893">
        <v>9.5E-4</v>
      </c>
    </row>
    <row r="13894" spans="1:4" x14ac:dyDescent="0.35">
      <c r="A13894" s="1">
        <v>2777403</v>
      </c>
      <c r="B13894">
        <v>-6.8999999999999997E-4</v>
      </c>
      <c r="D13894">
        <v>6.8999999999999997E-4</v>
      </c>
    </row>
    <row r="13895" spans="1:4" x14ac:dyDescent="0.35">
      <c r="A13895" s="1">
        <v>2777588</v>
      </c>
      <c r="B13895">
        <v>-1.8000000000000001E-4</v>
      </c>
      <c r="D13895">
        <v>1.8000000000000001E-4</v>
      </c>
    </row>
    <row r="13896" spans="1:4" x14ac:dyDescent="0.35">
      <c r="A13896" s="1">
        <v>2777777</v>
      </c>
      <c r="B13896">
        <v>2.7E-4</v>
      </c>
      <c r="D13896">
        <v>2.7E-4</v>
      </c>
    </row>
    <row r="13897" spans="1:4" x14ac:dyDescent="0.35">
      <c r="A13897" s="1">
        <v>2777965</v>
      </c>
      <c r="B13897">
        <v>1.0300000000000001E-3</v>
      </c>
      <c r="D13897">
        <v>1.0300000000000001E-3</v>
      </c>
    </row>
    <row r="13898" spans="1:4" x14ac:dyDescent="0.35">
      <c r="A13898" s="1">
        <v>2778161</v>
      </c>
      <c r="B13898">
        <v>1.9300000000000001E-3</v>
      </c>
      <c r="D13898">
        <v>1.9300000000000001E-3</v>
      </c>
    </row>
    <row r="13899" spans="1:4" x14ac:dyDescent="0.35">
      <c r="A13899" s="1">
        <v>2778368</v>
      </c>
      <c r="B13899">
        <v>1.9400000000000001E-3</v>
      </c>
      <c r="D13899">
        <v>1.9400000000000001E-3</v>
      </c>
    </row>
    <row r="13900" spans="1:4" x14ac:dyDescent="0.35">
      <c r="A13900" s="1">
        <v>2778574</v>
      </c>
      <c r="B13900">
        <v>1.5200000000000001E-3</v>
      </c>
      <c r="D13900">
        <v>1.5200000000000001E-3</v>
      </c>
    </row>
    <row r="13901" spans="1:4" x14ac:dyDescent="0.35">
      <c r="A13901" s="1">
        <v>2778784</v>
      </c>
      <c r="B13901">
        <v>1.1999999999999999E-3</v>
      </c>
      <c r="D13901">
        <v>1.1999999999999999E-3</v>
      </c>
    </row>
    <row r="13902" spans="1:4" x14ac:dyDescent="0.35">
      <c r="A13902" s="1">
        <v>2778999</v>
      </c>
      <c r="B13902">
        <v>4.0000000000000002E-4</v>
      </c>
      <c r="D13902">
        <v>4.0000000000000002E-4</v>
      </c>
    </row>
    <row r="13903" spans="1:4" x14ac:dyDescent="0.35">
      <c r="A13903" s="1">
        <v>2779209</v>
      </c>
      <c r="B13903">
        <v>-3.2000000000000003E-4</v>
      </c>
      <c r="D13903">
        <v>3.2000000000000003E-4</v>
      </c>
    </row>
    <row r="13904" spans="1:4" x14ac:dyDescent="0.35">
      <c r="A13904" s="1">
        <v>2779418</v>
      </c>
      <c r="B13904">
        <v>-8.9999999999999998E-4</v>
      </c>
      <c r="D13904">
        <v>8.9999999999999998E-4</v>
      </c>
    </row>
    <row r="13905" spans="1:4" x14ac:dyDescent="0.35">
      <c r="A13905" s="1">
        <v>2779617</v>
      </c>
      <c r="B13905">
        <v>-1.09E-3</v>
      </c>
      <c r="D13905">
        <v>1.09E-3</v>
      </c>
    </row>
    <row r="13906" spans="1:4" x14ac:dyDescent="0.35">
      <c r="A13906" s="1">
        <v>2779813</v>
      </c>
      <c r="B13906">
        <v>-9.1E-4</v>
      </c>
      <c r="D13906">
        <v>9.1E-4</v>
      </c>
    </row>
    <row r="13907" spans="1:4" x14ac:dyDescent="0.35">
      <c r="A13907" s="1">
        <v>2780002</v>
      </c>
      <c r="B13907">
        <v>-6.4999999999999997E-4</v>
      </c>
      <c r="D13907">
        <v>6.4999999999999997E-4</v>
      </c>
    </row>
    <row r="13908" spans="1:4" x14ac:dyDescent="0.35">
      <c r="A13908" s="1">
        <v>2780192</v>
      </c>
      <c r="B13908">
        <v>-2.7E-4</v>
      </c>
      <c r="D13908">
        <v>2.7E-4</v>
      </c>
    </row>
    <row r="13909" spans="1:4" x14ac:dyDescent="0.35">
      <c r="A13909" s="1">
        <v>2780385</v>
      </c>
      <c r="B13909">
        <v>2.4000000000000001E-4</v>
      </c>
      <c r="D13909">
        <v>2.4000000000000001E-4</v>
      </c>
    </row>
    <row r="13910" spans="1:4" x14ac:dyDescent="0.35">
      <c r="A13910" s="1">
        <v>2780577</v>
      </c>
      <c r="B13910">
        <v>7.1000000000000002E-4</v>
      </c>
      <c r="D13910">
        <v>7.1000000000000002E-4</v>
      </c>
    </row>
    <row r="13911" spans="1:4" x14ac:dyDescent="0.35">
      <c r="A13911" s="1">
        <v>2780777</v>
      </c>
      <c r="B13911">
        <v>5.9999999999999995E-4</v>
      </c>
      <c r="D13911">
        <v>5.9999999999999995E-4</v>
      </c>
    </row>
    <row r="13912" spans="1:4" x14ac:dyDescent="0.35">
      <c r="A13912" s="1">
        <v>2780982</v>
      </c>
      <c r="B13912">
        <v>1.8000000000000001E-4</v>
      </c>
      <c r="D13912">
        <v>1.8000000000000001E-4</v>
      </c>
    </row>
    <row r="13913" spans="1:4" x14ac:dyDescent="0.35">
      <c r="A13913" s="1">
        <v>2781192</v>
      </c>
      <c r="B13913">
        <v>-1.2999999999999999E-4</v>
      </c>
      <c r="D13913">
        <v>1.2999999999999999E-4</v>
      </c>
    </row>
    <row r="13914" spans="1:4" x14ac:dyDescent="0.35">
      <c r="A13914" s="1">
        <v>2781408</v>
      </c>
      <c r="B13914">
        <v>-9.3000000000000005E-4</v>
      </c>
      <c r="D13914">
        <v>9.3000000000000005E-4</v>
      </c>
    </row>
    <row r="13915" spans="1:4" x14ac:dyDescent="0.35">
      <c r="A13915" s="1">
        <v>2781618</v>
      </c>
      <c r="B13915">
        <v>-1.65E-3</v>
      </c>
      <c r="D13915">
        <v>1.65E-3</v>
      </c>
    </row>
    <row r="13916" spans="1:4" x14ac:dyDescent="0.35">
      <c r="A13916" s="1">
        <v>2781828</v>
      </c>
      <c r="B13916">
        <v>-2.2399999999999998E-3</v>
      </c>
      <c r="D13916">
        <v>2.2399999999999998E-3</v>
      </c>
    </row>
    <row r="13917" spans="1:4" x14ac:dyDescent="0.35">
      <c r="A13917" s="1">
        <v>2782029</v>
      </c>
      <c r="B13917">
        <v>-2.4499999999999999E-3</v>
      </c>
      <c r="D13917">
        <v>2.4499999999999999E-3</v>
      </c>
    </row>
    <row r="13918" spans="1:4" x14ac:dyDescent="0.35">
      <c r="A13918" s="1">
        <v>2782226</v>
      </c>
      <c r="B13918">
        <v>-2.64E-3</v>
      </c>
      <c r="D13918">
        <v>2.64E-3</v>
      </c>
    </row>
    <row r="13919" spans="1:4" x14ac:dyDescent="0.35">
      <c r="A13919" s="1">
        <v>2782419</v>
      </c>
      <c r="B13919">
        <v>-2.3800000000000002E-3</v>
      </c>
      <c r="D13919">
        <v>2.3800000000000002E-3</v>
      </c>
    </row>
    <row r="13920" spans="1:4" x14ac:dyDescent="0.35">
      <c r="A13920" s="1">
        <v>2782604</v>
      </c>
      <c r="B13920">
        <v>-2E-3</v>
      </c>
      <c r="D13920">
        <v>2E-3</v>
      </c>
    </row>
    <row r="13921" spans="1:4" x14ac:dyDescent="0.35">
      <c r="A13921" s="1">
        <v>2782796</v>
      </c>
      <c r="B13921">
        <v>-1.5E-3</v>
      </c>
      <c r="D13921">
        <v>1.5E-3</v>
      </c>
    </row>
    <row r="13922" spans="1:4" x14ac:dyDescent="0.35">
      <c r="A13922" s="1">
        <v>2782986</v>
      </c>
      <c r="B13922">
        <v>-1.0399999999999999E-3</v>
      </c>
      <c r="D13922">
        <v>1.0399999999999999E-3</v>
      </c>
    </row>
    <row r="13923" spans="1:4" x14ac:dyDescent="0.35">
      <c r="A13923" s="1">
        <v>2783186</v>
      </c>
      <c r="B13923">
        <v>-1.6999999999999999E-3</v>
      </c>
      <c r="D13923">
        <v>1.6999999999999999E-3</v>
      </c>
    </row>
    <row r="13924" spans="1:4" x14ac:dyDescent="0.35">
      <c r="A13924" s="1">
        <v>2783395</v>
      </c>
      <c r="B13924">
        <v>-2.5100000000000001E-3</v>
      </c>
      <c r="D13924">
        <v>2.5100000000000001E-3</v>
      </c>
    </row>
    <row r="13925" spans="1:4" x14ac:dyDescent="0.35">
      <c r="A13925" s="1">
        <v>2783605</v>
      </c>
      <c r="B13925">
        <v>-2.9499999999999999E-3</v>
      </c>
      <c r="D13925">
        <v>2.9499999999999999E-3</v>
      </c>
    </row>
    <row r="13926" spans="1:4" x14ac:dyDescent="0.35">
      <c r="A13926" s="1">
        <v>2783819</v>
      </c>
      <c r="B13926">
        <v>-3.2799999999999999E-3</v>
      </c>
      <c r="D13926">
        <v>3.2799999999999999E-3</v>
      </c>
    </row>
    <row r="13927" spans="1:4" x14ac:dyDescent="0.35">
      <c r="A13927" s="1">
        <v>2784035</v>
      </c>
      <c r="B13927">
        <v>-4.0800000000000003E-3</v>
      </c>
      <c r="D13927">
        <v>4.0800000000000003E-3</v>
      </c>
    </row>
    <row r="13928" spans="1:4" x14ac:dyDescent="0.35">
      <c r="A13928" s="1">
        <v>2784243</v>
      </c>
      <c r="B13928">
        <v>-4.7999999999999996E-3</v>
      </c>
      <c r="D13928">
        <v>4.7999999999999996E-3</v>
      </c>
    </row>
    <row r="13929" spans="1:4" x14ac:dyDescent="0.35">
      <c r="A13929" s="1">
        <v>2784451</v>
      </c>
      <c r="B13929">
        <v>-5.3699999999999998E-3</v>
      </c>
      <c r="D13929">
        <v>5.3699999999999998E-3</v>
      </c>
    </row>
    <row r="13930" spans="1:4" x14ac:dyDescent="0.35">
      <c r="A13930" s="1">
        <v>2784644</v>
      </c>
      <c r="B13930">
        <v>-5.5799999999999999E-3</v>
      </c>
      <c r="D13930">
        <v>5.5799999999999999E-3</v>
      </c>
    </row>
    <row r="13931" spans="1:4" x14ac:dyDescent="0.35">
      <c r="A13931" s="1">
        <v>2784836</v>
      </c>
      <c r="B13931">
        <v>-5.3099999999999996E-3</v>
      </c>
      <c r="D13931">
        <v>5.3099999999999996E-3</v>
      </c>
    </row>
    <row r="13932" spans="1:4" x14ac:dyDescent="0.35">
      <c r="A13932" s="1">
        <v>2785016</v>
      </c>
      <c r="B13932">
        <v>-4.81E-3</v>
      </c>
      <c r="D13932">
        <v>4.81E-3</v>
      </c>
    </row>
    <row r="13933" spans="1:4" x14ac:dyDescent="0.35">
      <c r="A13933" s="1">
        <v>2785203</v>
      </c>
      <c r="B13933">
        <v>-4.3800000000000002E-3</v>
      </c>
      <c r="D13933">
        <v>4.3800000000000002E-3</v>
      </c>
    </row>
    <row r="13934" spans="1:4" x14ac:dyDescent="0.35">
      <c r="A13934" s="1">
        <v>2785393</v>
      </c>
      <c r="B13934">
        <v>-3.6099999999999999E-3</v>
      </c>
      <c r="D13934">
        <v>3.6099999999999999E-3</v>
      </c>
    </row>
    <row r="13935" spans="1:4" x14ac:dyDescent="0.35">
      <c r="A13935" s="1">
        <v>2785584</v>
      </c>
      <c r="B13935">
        <v>-2.7299999999999998E-3</v>
      </c>
      <c r="D13935">
        <v>2.7299999999999998E-3</v>
      </c>
    </row>
    <row r="13936" spans="1:4" x14ac:dyDescent="0.35">
      <c r="A13936" s="1">
        <v>2785788</v>
      </c>
      <c r="B13936">
        <v>-1.7099999999999999E-3</v>
      </c>
      <c r="D13936">
        <v>1.7099999999999999E-3</v>
      </c>
    </row>
    <row r="13937" spans="1:4" x14ac:dyDescent="0.35">
      <c r="A13937" s="1">
        <v>2785993</v>
      </c>
      <c r="B13937">
        <v>-1.32E-3</v>
      </c>
      <c r="D13937">
        <v>1.32E-3</v>
      </c>
    </row>
    <row r="13938" spans="1:4" x14ac:dyDescent="0.35">
      <c r="A13938" s="1">
        <v>2786206</v>
      </c>
      <c r="B13938">
        <v>-1.66E-3</v>
      </c>
      <c r="D13938">
        <v>1.66E-3</v>
      </c>
    </row>
    <row r="13939" spans="1:4" x14ac:dyDescent="0.35">
      <c r="A13939" s="1">
        <v>2786421</v>
      </c>
      <c r="B13939">
        <v>-2.4399999999999999E-3</v>
      </c>
      <c r="D13939">
        <v>2.4399999999999999E-3</v>
      </c>
    </row>
    <row r="13940" spans="1:4" x14ac:dyDescent="0.35">
      <c r="A13940" s="1">
        <v>2786629</v>
      </c>
      <c r="B13940">
        <v>-3.1700000000000001E-3</v>
      </c>
      <c r="D13940">
        <v>3.1700000000000001E-3</v>
      </c>
    </row>
    <row r="13941" spans="1:4" x14ac:dyDescent="0.35">
      <c r="A13941" s="1">
        <v>2786837</v>
      </c>
      <c r="B13941">
        <v>-3.7399999999999998E-3</v>
      </c>
      <c r="D13941">
        <v>3.7399999999999998E-3</v>
      </c>
    </row>
    <row r="13942" spans="1:4" x14ac:dyDescent="0.35">
      <c r="A13942" s="1">
        <v>2787032</v>
      </c>
      <c r="B13942">
        <v>-3.9399999999999999E-3</v>
      </c>
      <c r="D13942">
        <v>3.9399999999999999E-3</v>
      </c>
    </row>
    <row r="13943" spans="1:4" x14ac:dyDescent="0.35">
      <c r="A13943" s="1">
        <v>2787225</v>
      </c>
      <c r="B13943">
        <v>-3.6700000000000001E-3</v>
      </c>
      <c r="D13943">
        <v>3.6700000000000001E-3</v>
      </c>
    </row>
    <row r="13944" spans="1:4" x14ac:dyDescent="0.35">
      <c r="A13944" s="1">
        <v>2787412</v>
      </c>
      <c r="B13944">
        <v>-3.16E-3</v>
      </c>
      <c r="D13944">
        <v>3.16E-3</v>
      </c>
    </row>
    <row r="13945" spans="1:4" x14ac:dyDescent="0.35">
      <c r="A13945" s="1">
        <v>2787592</v>
      </c>
      <c r="B13945">
        <v>-2.7399999999999998E-3</v>
      </c>
      <c r="D13945">
        <v>2.7399999999999998E-3</v>
      </c>
    </row>
    <row r="13946" spans="1:4" x14ac:dyDescent="0.35">
      <c r="A13946" s="1">
        <v>2787781</v>
      </c>
      <c r="B13946">
        <v>-2.1800000000000001E-3</v>
      </c>
      <c r="D13946">
        <v>2.1800000000000001E-3</v>
      </c>
    </row>
    <row r="13947" spans="1:4" x14ac:dyDescent="0.35">
      <c r="A13947" s="1">
        <v>2787969</v>
      </c>
      <c r="B13947">
        <v>-1.42E-3</v>
      </c>
      <c r="D13947">
        <v>1.42E-3</v>
      </c>
    </row>
    <row r="13948" spans="1:4" x14ac:dyDescent="0.35">
      <c r="A13948" s="1">
        <v>2788166</v>
      </c>
      <c r="B13948">
        <v>-5.1000000000000004E-4</v>
      </c>
      <c r="D13948">
        <v>5.1000000000000004E-4</v>
      </c>
    </row>
    <row r="13949" spans="1:4" x14ac:dyDescent="0.35">
      <c r="A13949" s="1">
        <v>2788374</v>
      </c>
      <c r="B13949">
        <v>5.2999999999999998E-4</v>
      </c>
      <c r="D13949">
        <v>5.2999999999999998E-4</v>
      </c>
    </row>
    <row r="13950" spans="1:4" x14ac:dyDescent="0.35">
      <c r="A13950" s="1">
        <v>2788582</v>
      </c>
      <c r="B13950">
        <v>1E-4</v>
      </c>
      <c r="D13950">
        <v>1E-4</v>
      </c>
    </row>
    <row r="13951" spans="1:4" x14ac:dyDescent="0.35">
      <c r="A13951" s="1">
        <v>2788794</v>
      </c>
      <c r="B13951">
        <v>-2.4000000000000001E-4</v>
      </c>
      <c r="D13951">
        <v>2.4000000000000001E-4</v>
      </c>
    </row>
    <row r="13952" spans="1:4" x14ac:dyDescent="0.35">
      <c r="A13952" s="1">
        <v>2789007</v>
      </c>
      <c r="B13952">
        <v>-1.0200000000000001E-3</v>
      </c>
      <c r="D13952">
        <v>1.0200000000000001E-3</v>
      </c>
    </row>
    <row r="13953" spans="1:4" x14ac:dyDescent="0.35">
      <c r="A13953" s="1">
        <v>2789216</v>
      </c>
      <c r="B13953">
        <v>-1.74E-3</v>
      </c>
      <c r="D13953">
        <v>1.74E-3</v>
      </c>
    </row>
    <row r="13954" spans="1:4" x14ac:dyDescent="0.35">
      <c r="A13954" s="1">
        <v>2789425</v>
      </c>
      <c r="B13954">
        <v>-2.31E-3</v>
      </c>
      <c r="D13954">
        <v>2.31E-3</v>
      </c>
    </row>
    <row r="13955" spans="1:4" x14ac:dyDescent="0.35">
      <c r="A13955" s="1">
        <v>2789621</v>
      </c>
      <c r="B13955">
        <v>-2.5100000000000001E-3</v>
      </c>
      <c r="D13955">
        <v>2.5100000000000001E-3</v>
      </c>
    </row>
    <row r="13956" spans="1:4" x14ac:dyDescent="0.35">
      <c r="A13956" s="1">
        <v>2789820</v>
      </c>
      <c r="B13956">
        <v>-2.2399999999999998E-3</v>
      </c>
      <c r="D13956">
        <v>2.2399999999999998E-3</v>
      </c>
    </row>
    <row r="13957" spans="1:4" x14ac:dyDescent="0.35">
      <c r="A13957" s="1">
        <v>2790001</v>
      </c>
      <c r="B13957">
        <v>-1.98E-3</v>
      </c>
      <c r="D13957">
        <v>1.98E-3</v>
      </c>
    </row>
    <row r="13958" spans="1:4" x14ac:dyDescent="0.35">
      <c r="A13958" s="1">
        <v>2790191</v>
      </c>
      <c r="B13958">
        <v>-1.6800000000000001E-3</v>
      </c>
      <c r="D13958">
        <v>1.6800000000000001E-3</v>
      </c>
    </row>
    <row r="13959" spans="1:4" x14ac:dyDescent="0.35">
      <c r="A13959" s="1">
        <v>2790379</v>
      </c>
      <c r="B13959">
        <v>-1.1999999999999999E-3</v>
      </c>
      <c r="D13959">
        <v>1.1999999999999999E-3</v>
      </c>
    </row>
    <row r="13960" spans="1:4" x14ac:dyDescent="0.35">
      <c r="A13960" s="1">
        <v>2790565</v>
      </c>
      <c r="B13960">
        <v>-7.7999999999999999E-4</v>
      </c>
      <c r="D13960">
        <v>7.7999999999999999E-4</v>
      </c>
    </row>
    <row r="13961" spans="1:4" x14ac:dyDescent="0.35">
      <c r="A13961" s="1">
        <v>2790762</v>
      </c>
      <c r="B13961">
        <v>1.2999999999999999E-4</v>
      </c>
      <c r="D13961">
        <v>1.2999999999999999E-4</v>
      </c>
    </row>
    <row r="13962" spans="1:4" x14ac:dyDescent="0.35">
      <c r="A13962" s="1">
        <v>2790964</v>
      </c>
      <c r="B13962">
        <v>1.34E-3</v>
      </c>
      <c r="D13962">
        <v>1.34E-3</v>
      </c>
    </row>
    <row r="13963" spans="1:4" x14ac:dyDescent="0.35">
      <c r="A13963" s="1">
        <v>2791173</v>
      </c>
      <c r="B13963">
        <v>1.33E-3</v>
      </c>
      <c r="D13963">
        <v>1.33E-3</v>
      </c>
    </row>
    <row r="13964" spans="1:4" x14ac:dyDescent="0.35">
      <c r="A13964" s="1">
        <v>2791389</v>
      </c>
      <c r="B13964">
        <v>6.3000000000000003E-4</v>
      </c>
      <c r="D13964">
        <v>6.3000000000000003E-4</v>
      </c>
    </row>
    <row r="13965" spans="1:4" x14ac:dyDescent="0.35">
      <c r="A13965" s="1">
        <v>2791601</v>
      </c>
      <c r="B13965">
        <v>-1E-4</v>
      </c>
      <c r="D13965">
        <v>1E-4</v>
      </c>
    </row>
    <row r="13966" spans="1:4" x14ac:dyDescent="0.35">
      <c r="A13966" s="1">
        <v>2791810</v>
      </c>
      <c r="B13966">
        <v>-6.8000000000000005E-4</v>
      </c>
      <c r="D13966">
        <v>6.8000000000000005E-4</v>
      </c>
    </row>
    <row r="13967" spans="1:4" x14ac:dyDescent="0.35">
      <c r="A13967" s="1">
        <v>2792013</v>
      </c>
      <c r="B13967">
        <v>-1.09E-3</v>
      </c>
      <c r="D13967">
        <v>1.09E-3</v>
      </c>
    </row>
    <row r="13968" spans="1:4" x14ac:dyDescent="0.35">
      <c r="A13968" s="1">
        <v>2792210</v>
      </c>
      <c r="B13968">
        <v>-1.2800000000000001E-3</v>
      </c>
      <c r="D13968">
        <v>1.2800000000000001E-3</v>
      </c>
    </row>
    <row r="13969" spans="1:4" x14ac:dyDescent="0.35">
      <c r="A13969" s="1">
        <v>2792403</v>
      </c>
      <c r="B13969">
        <v>-1.0200000000000001E-3</v>
      </c>
      <c r="D13969">
        <v>1.0200000000000001E-3</v>
      </c>
    </row>
    <row r="13970" spans="1:4" x14ac:dyDescent="0.35">
      <c r="A13970" s="1">
        <v>2792588</v>
      </c>
      <c r="B13970">
        <v>-6.4999999999999997E-4</v>
      </c>
      <c r="D13970">
        <v>6.4999999999999997E-4</v>
      </c>
    </row>
    <row r="13971" spans="1:4" x14ac:dyDescent="0.35">
      <c r="A13971" s="1">
        <v>2792780</v>
      </c>
      <c r="B13971">
        <v>-1.3999999999999999E-4</v>
      </c>
      <c r="D13971">
        <v>1.3999999999999999E-4</v>
      </c>
    </row>
    <row r="13972" spans="1:4" x14ac:dyDescent="0.35">
      <c r="A13972" s="1">
        <v>2792964</v>
      </c>
      <c r="B13972">
        <v>2.9E-4</v>
      </c>
      <c r="D13972">
        <v>2.9E-4</v>
      </c>
    </row>
    <row r="13973" spans="1:4" x14ac:dyDescent="0.35">
      <c r="A13973" s="1">
        <v>2793162</v>
      </c>
      <c r="B13973">
        <v>4.6000000000000001E-4</v>
      </c>
      <c r="D13973">
        <v>4.6000000000000001E-4</v>
      </c>
    </row>
    <row r="13974" spans="1:4" x14ac:dyDescent="0.35">
      <c r="A13974" s="1">
        <v>2793367</v>
      </c>
      <c r="B13974">
        <v>-3.4000000000000002E-4</v>
      </c>
      <c r="D13974">
        <v>3.4000000000000002E-4</v>
      </c>
    </row>
    <row r="13975" spans="1:4" x14ac:dyDescent="0.35">
      <c r="A13975" s="1">
        <v>2793573</v>
      </c>
      <c r="B13975">
        <v>-8.0000000000000004E-4</v>
      </c>
      <c r="D13975">
        <v>8.0000000000000004E-4</v>
      </c>
    </row>
    <row r="13976" spans="1:4" x14ac:dyDescent="0.35">
      <c r="A13976" s="1">
        <v>2793788</v>
      </c>
      <c r="B13976">
        <v>-1.08E-3</v>
      </c>
      <c r="D13976">
        <v>1.08E-3</v>
      </c>
    </row>
    <row r="13977" spans="1:4" x14ac:dyDescent="0.35">
      <c r="A13977" s="1">
        <v>2794005</v>
      </c>
      <c r="B13977">
        <v>-1.9E-3</v>
      </c>
      <c r="D13977">
        <v>1.9E-3</v>
      </c>
    </row>
    <row r="13978" spans="1:4" x14ac:dyDescent="0.35">
      <c r="A13978" s="1">
        <v>2794218</v>
      </c>
      <c r="B13978">
        <v>-2.63E-3</v>
      </c>
      <c r="D13978">
        <v>2.63E-3</v>
      </c>
    </row>
    <row r="13979" spans="1:4" x14ac:dyDescent="0.35">
      <c r="A13979" s="1">
        <v>2794429</v>
      </c>
      <c r="B13979">
        <v>-3.2200000000000002E-3</v>
      </c>
      <c r="D13979">
        <v>3.2200000000000002E-3</v>
      </c>
    </row>
    <row r="13980" spans="1:4" x14ac:dyDescent="0.35">
      <c r="A13980" s="1">
        <v>2794626</v>
      </c>
      <c r="B13980">
        <v>-3.4099999999999998E-3</v>
      </c>
      <c r="D13980">
        <v>3.4099999999999998E-3</v>
      </c>
    </row>
    <row r="13981" spans="1:4" x14ac:dyDescent="0.35">
      <c r="A13981" s="1">
        <v>2794824</v>
      </c>
      <c r="B13981">
        <v>-3.15E-3</v>
      </c>
      <c r="D13981">
        <v>3.15E-3</v>
      </c>
    </row>
    <row r="13982" spans="1:4" x14ac:dyDescent="0.35">
      <c r="A13982" s="1">
        <v>2795002</v>
      </c>
      <c r="B13982">
        <v>-2.8999999999999998E-3</v>
      </c>
      <c r="D13982">
        <v>2.8999999999999998E-3</v>
      </c>
    </row>
    <row r="13983" spans="1:4" x14ac:dyDescent="0.35">
      <c r="A13983" s="1">
        <v>2795192</v>
      </c>
      <c r="B13983">
        <v>-2.5799999999999998E-3</v>
      </c>
      <c r="D13983">
        <v>2.5799999999999998E-3</v>
      </c>
    </row>
    <row r="13984" spans="1:4" x14ac:dyDescent="0.35">
      <c r="A13984" s="1">
        <v>2795381</v>
      </c>
      <c r="B13984">
        <v>-2.1099999999999999E-3</v>
      </c>
      <c r="D13984">
        <v>2.1099999999999999E-3</v>
      </c>
    </row>
    <row r="13985" spans="1:4" x14ac:dyDescent="0.35">
      <c r="A13985" s="1">
        <v>2795569</v>
      </c>
      <c r="B13985">
        <v>-1.6900000000000001E-3</v>
      </c>
      <c r="D13985">
        <v>1.6900000000000001E-3</v>
      </c>
    </row>
    <row r="13986" spans="1:4" x14ac:dyDescent="0.35">
      <c r="A13986" s="1">
        <v>2795770</v>
      </c>
      <c r="B13986">
        <v>-7.6999999999999996E-4</v>
      </c>
      <c r="D13986">
        <v>7.6999999999999996E-4</v>
      </c>
    </row>
    <row r="13987" spans="1:4" x14ac:dyDescent="0.35">
      <c r="A13987" s="1">
        <v>2795970</v>
      </c>
      <c r="B13987">
        <v>-3.6000000000000002E-4</v>
      </c>
      <c r="D13987">
        <v>3.6000000000000002E-4</v>
      </c>
    </row>
    <row r="13988" spans="1:4" x14ac:dyDescent="0.35">
      <c r="A13988" s="1">
        <v>2796183</v>
      </c>
      <c r="B13988">
        <v>-6.4000000000000005E-4</v>
      </c>
      <c r="D13988">
        <v>6.4000000000000005E-4</v>
      </c>
    </row>
    <row r="13989" spans="1:4" x14ac:dyDescent="0.35">
      <c r="A13989" s="1">
        <v>2796396</v>
      </c>
      <c r="B13989">
        <v>-1.4499999999999999E-3</v>
      </c>
      <c r="D13989">
        <v>1.4499999999999999E-3</v>
      </c>
    </row>
    <row r="13990" spans="1:4" x14ac:dyDescent="0.35">
      <c r="A13990" s="1">
        <v>2796613</v>
      </c>
      <c r="B13990">
        <v>-2.1800000000000001E-3</v>
      </c>
      <c r="D13990">
        <v>2.1800000000000001E-3</v>
      </c>
    </row>
    <row r="13991" spans="1:4" x14ac:dyDescent="0.35">
      <c r="A13991" s="1">
        <v>2796824</v>
      </c>
      <c r="B13991">
        <v>-2.7799999999999999E-3</v>
      </c>
      <c r="D13991">
        <v>2.7799999999999999E-3</v>
      </c>
    </row>
    <row r="13992" spans="1:4" x14ac:dyDescent="0.35">
      <c r="A13992" s="1">
        <v>2797024</v>
      </c>
      <c r="B13992">
        <v>-2.96E-3</v>
      </c>
      <c r="D13992">
        <v>2.96E-3</v>
      </c>
    </row>
    <row r="13993" spans="1:4" x14ac:dyDescent="0.35">
      <c r="A13993" s="1">
        <v>2797224</v>
      </c>
      <c r="B13993">
        <v>-2.97E-3</v>
      </c>
      <c r="D13993">
        <v>2.97E-3</v>
      </c>
    </row>
    <row r="13994" spans="1:4" x14ac:dyDescent="0.35">
      <c r="A13994" s="1">
        <v>2797416</v>
      </c>
      <c r="B13994">
        <v>-3.0100000000000001E-3</v>
      </c>
      <c r="D13994">
        <v>3.0100000000000001E-3</v>
      </c>
    </row>
    <row r="13995" spans="1:4" x14ac:dyDescent="0.35">
      <c r="A13995" s="1">
        <v>2797599</v>
      </c>
      <c r="B13995">
        <v>-2.7399999999999998E-3</v>
      </c>
      <c r="D13995">
        <v>2.7399999999999998E-3</v>
      </c>
    </row>
    <row r="13996" spans="1:4" x14ac:dyDescent="0.35">
      <c r="A13996" s="1">
        <v>2797789</v>
      </c>
      <c r="B13996">
        <v>-2.2399999999999998E-3</v>
      </c>
      <c r="D13996">
        <v>2.2399999999999998E-3</v>
      </c>
    </row>
    <row r="13997" spans="1:4" x14ac:dyDescent="0.35">
      <c r="A13997" s="1">
        <v>2797974</v>
      </c>
      <c r="B13997">
        <v>-1.82E-3</v>
      </c>
      <c r="D13997">
        <v>1.82E-3</v>
      </c>
    </row>
    <row r="13998" spans="1:4" x14ac:dyDescent="0.35">
      <c r="A13998" s="1">
        <v>2798171</v>
      </c>
      <c r="B13998">
        <v>-9.1E-4</v>
      </c>
      <c r="D13998">
        <v>9.1E-4</v>
      </c>
    </row>
    <row r="13999" spans="1:4" x14ac:dyDescent="0.35">
      <c r="A13999" s="1">
        <v>2798377</v>
      </c>
      <c r="B13999">
        <v>-4.8999999999999998E-4</v>
      </c>
      <c r="D13999">
        <v>4.8999999999999998E-4</v>
      </c>
    </row>
    <row r="14000" spans="1:4" x14ac:dyDescent="0.35">
      <c r="A14000" s="1">
        <v>2798583</v>
      </c>
      <c r="B14000">
        <v>-9.1E-4</v>
      </c>
      <c r="D14000">
        <v>9.1E-4</v>
      </c>
    </row>
    <row r="14001" spans="1:4" x14ac:dyDescent="0.35">
      <c r="A14001" s="1">
        <v>2798797</v>
      </c>
      <c r="B14001">
        <v>-1.2600000000000001E-3</v>
      </c>
      <c r="D14001">
        <v>1.2600000000000001E-3</v>
      </c>
    </row>
    <row r="14002" spans="1:4" x14ac:dyDescent="0.35">
      <c r="A14002" s="1">
        <v>2799010</v>
      </c>
      <c r="B14002">
        <v>-2.0400000000000001E-3</v>
      </c>
      <c r="D14002">
        <v>2.0400000000000001E-3</v>
      </c>
    </row>
    <row r="14003" spans="1:4" x14ac:dyDescent="0.35">
      <c r="A14003" s="1">
        <v>2799219</v>
      </c>
      <c r="B14003">
        <v>-2.7599999999999999E-3</v>
      </c>
      <c r="D14003">
        <v>2.7599999999999999E-3</v>
      </c>
    </row>
    <row r="14004" spans="1:4" x14ac:dyDescent="0.35">
      <c r="A14004" s="1">
        <v>2799427</v>
      </c>
      <c r="B14004">
        <v>-3.3300000000000001E-3</v>
      </c>
      <c r="D14004">
        <v>3.3300000000000001E-3</v>
      </c>
    </row>
    <row r="14005" spans="1:4" x14ac:dyDescent="0.35">
      <c r="A14005" s="1">
        <v>2799622</v>
      </c>
      <c r="B14005">
        <v>-3.5300000000000002E-3</v>
      </c>
      <c r="D14005">
        <v>3.5300000000000002E-3</v>
      </c>
    </row>
    <row r="14006" spans="1:4" x14ac:dyDescent="0.35">
      <c r="A14006" s="1">
        <v>2799821</v>
      </c>
      <c r="B14006">
        <v>-3.2599999999999999E-3</v>
      </c>
      <c r="D14006">
        <v>3.2599999999999999E-3</v>
      </c>
    </row>
    <row r="14007" spans="1:4" x14ac:dyDescent="0.35">
      <c r="A14007" s="1">
        <v>2800001</v>
      </c>
      <c r="B14007">
        <v>-2.81E-3</v>
      </c>
      <c r="D14007">
        <v>2.81E-3</v>
      </c>
    </row>
    <row r="14008" spans="1:4" x14ac:dyDescent="0.35">
      <c r="A14008" s="1">
        <v>2800194</v>
      </c>
      <c r="B14008">
        <v>-2.5000000000000001E-3</v>
      </c>
      <c r="D14008">
        <v>2.5000000000000001E-3</v>
      </c>
    </row>
    <row r="14009" spans="1:4" x14ac:dyDescent="0.35">
      <c r="A14009" s="1">
        <v>2800384</v>
      </c>
      <c r="B14009">
        <v>-2.0100000000000001E-3</v>
      </c>
      <c r="D14009">
        <v>2.0100000000000001E-3</v>
      </c>
    </row>
    <row r="14010" spans="1:4" x14ac:dyDescent="0.35">
      <c r="A14010" s="1">
        <v>2800578</v>
      </c>
      <c r="B14010">
        <v>-1.56E-3</v>
      </c>
      <c r="D14010">
        <v>1.56E-3</v>
      </c>
    </row>
    <row r="14011" spans="1:4" x14ac:dyDescent="0.35">
      <c r="A14011" s="1">
        <v>2800780</v>
      </c>
      <c r="B14011">
        <v>-6.3000000000000003E-4</v>
      </c>
      <c r="D14011">
        <v>6.3000000000000003E-4</v>
      </c>
    </row>
    <row r="14012" spans="1:4" x14ac:dyDescent="0.35">
      <c r="A14012" s="1">
        <v>2800977</v>
      </c>
      <c r="B14012">
        <v>3.2000000000000003E-4</v>
      </c>
      <c r="D14012">
        <v>3.2000000000000003E-4</v>
      </c>
    </row>
    <row r="14013" spans="1:4" x14ac:dyDescent="0.35">
      <c r="A14013" s="1">
        <v>2801191</v>
      </c>
      <c r="B14013">
        <v>-6.0000000000000002E-5</v>
      </c>
      <c r="D14013">
        <v>6.0000000000000002E-5</v>
      </c>
    </row>
    <row r="14014" spans="1:4" x14ac:dyDescent="0.35">
      <c r="A14014" s="1">
        <v>2801399</v>
      </c>
      <c r="B14014">
        <v>-8.0000000000000004E-4</v>
      </c>
      <c r="D14014">
        <v>8.0000000000000004E-4</v>
      </c>
    </row>
    <row r="14015" spans="1:4" x14ac:dyDescent="0.35">
      <c r="A14015" s="1">
        <v>2801610</v>
      </c>
      <c r="B14015">
        <v>-1.5399999999999999E-3</v>
      </c>
      <c r="D14015">
        <v>1.5399999999999999E-3</v>
      </c>
    </row>
    <row r="14016" spans="1:4" x14ac:dyDescent="0.35">
      <c r="A14016" s="1">
        <v>2801816</v>
      </c>
      <c r="B14016">
        <v>-2.0999999999999999E-3</v>
      </c>
      <c r="D14016">
        <v>2.0999999999999999E-3</v>
      </c>
    </row>
    <row r="14017" spans="1:4" x14ac:dyDescent="0.35">
      <c r="A14017" s="1">
        <v>2802013</v>
      </c>
      <c r="B14017">
        <v>-2.2899999999999999E-3</v>
      </c>
      <c r="D14017">
        <v>2.2899999999999999E-3</v>
      </c>
    </row>
    <row r="14018" spans="1:4" x14ac:dyDescent="0.35">
      <c r="A14018" s="1">
        <v>2802215</v>
      </c>
      <c r="B14018">
        <v>-2.0100000000000001E-3</v>
      </c>
      <c r="D14018">
        <v>2.0100000000000001E-3</v>
      </c>
    </row>
    <row r="14019" spans="1:4" x14ac:dyDescent="0.35">
      <c r="A14019" s="1">
        <v>2802406</v>
      </c>
      <c r="B14019">
        <v>-2.1299999999999999E-3</v>
      </c>
      <c r="D14019">
        <v>2.1299999999999999E-3</v>
      </c>
    </row>
    <row r="14020" spans="1:4" x14ac:dyDescent="0.35">
      <c r="A14020" s="1">
        <v>2802596</v>
      </c>
      <c r="B14020">
        <v>-1.8600000000000001E-3</v>
      </c>
      <c r="D14020">
        <v>1.8600000000000001E-3</v>
      </c>
    </row>
    <row r="14021" spans="1:4" x14ac:dyDescent="0.35">
      <c r="A14021" s="1">
        <v>2802790</v>
      </c>
      <c r="B14021">
        <v>-1.3500000000000001E-3</v>
      </c>
      <c r="D14021">
        <v>1.3500000000000001E-3</v>
      </c>
    </row>
    <row r="14022" spans="1:4" x14ac:dyDescent="0.35">
      <c r="A14022" s="1">
        <v>2802973</v>
      </c>
      <c r="B14022">
        <v>-9.1E-4</v>
      </c>
      <c r="D14022">
        <v>9.1E-4</v>
      </c>
    </row>
    <row r="14023" spans="1:4" x14ac:dyDescent="0.35">
      <c r="A14023" s="1">
        <v>2803170</v>
      </c>
      <c r="B14023">
        <v>0</v>
      </c>
      <c r="D14023">
        <v>0</v>
      </c>
    </row>
    <row r="14024" spans="1:4" x14ac:dyDescent="0.35">
      <c r="A14024" s="1">
        <v>2803369</v>
      </c>
      <c r="B14024">
        <v>1E-3</v>
      </c>
      <c r="D14024">
        <v>1E-3</v>
      </c>
    </row>
    <row r="14025" spans="1:4" x14ac:dyDescent="0.35">
      <c r="A14025" s="1">
        <v>2803570</v>
      </c>
      <c r="B14025">
        <v>2.1099999999999999E-3</v>
      </c>
      <c r="D14025">
        <v>2.1099999999999999E-3</v>
      </c>
    </row>
    <row r="14026" spans="1:4" x14ac:dyDescent="0.35">
      <c r="A14026" s="1">
        <v>2803778</v>
      </c>
      <c r="B14026">
        <v>1.8699999999999999E-3</v>
      </c>
      <c r="D14026">
        <v>1.8699999999999999E-3</v>
      </c>
    </row>
    <row r="14027" spans="1:4" x14ac:dyDescent="0.35">
      <c r="A14027" s="1">
        <v>2803980</v>
      </c>
      <c r="B14027">
        <v>1.42E-3</v>
      </c>
      <c r="D14027">
        <v>1.42E-3</v>
      </c>
    </row>
    <row r="14028" spans="1:4" x14ac:dyDescent="0.35">
      <c r="A14028" s="1">
        <v>2804191</v>
      </c>
      <c r="B14028">
        <v>6.8000000000000005E-4</v>
      </c>
      <c r="D14028">
        <v>6.8000000000000005E-4</v>
      </c>
    </row>
    <row r="14029" spans="1:4" x14ac:dyDescent="0.35">
      <c r="A14029" s="1">
        <v>2804398</v>
      </c>
      <c r="B14029">
        <v>6.0000000000000002E-5</v>
      </c>
      <c r="D14029">
        <v>6.0000000000000002E-5</v>
      </c>
    </row>
    <row r="14030" spans="1:4" x14ac:dyDescent="0.35">
      <c r="A14030" s="1">
        <v>2804602</v>
      </c>
      <c r="B14030">
        <v>-4.8999999999999998E-4</v>
      </c>
      <c r="D14030">
        <v>4.8999999999999998E-4</v>
      </c>
    </row>
    <row r="14031" spans="1:4" x14ac:dyDescent="0.35">
      <c r="A14031" s="1">
        <v>2804805</v>
      </c>
      <c r="B14031">
        <v>-8.9999999999999998E-4</v>
      </c>
      <c r="D14031">
        <v>8.9999999999999998E-4</v>
      </c>
    </row>
    <row r="14032" spans="1:4" x14ac:dyDescent="0.35">
      <c r="A14032" s="1">
        <v>2804995</v>
      </c>
      <c r="B14032">
        <v>-1.1100000000000001E-3</v>
      </c>
      <c r="D14032">
        <v>1.1100000000000001E-3</v>
      </c>
    </row>
    <row r="14033" spans="1:4" x14ac:dyDescent="0.35">
      <c r="A14033" s="1">
        <v>2805194</v>
      </c>
      <c r="B14033">
        <v>-8.3000000000000001E-4</v>
      </c>
      <c r="D14033">
        <v>8.3000000000000001E-4</v>
      </c>
    </row>
    <row r="14034" spans="1:4" x14ac:dyDescent="0.35">
      <c r="A14034" s="1">
        <v>2805385</v>
      </c>
      <c r="B14034">
        <v>-3.1E-4</v>
      </c>
      <c r="D14034">
        <v>3.1E-4</v>
      </c>
    </row>
    <row r="14035" spans="1:4" x14ac:dyDescent="0.35">
      <c r="A14035" s="1">
        <v>2805579</v>
      </c>
      <c r="B14035">
        <v>1.8000000000000001E-4</v>
      </c>
      <c r="D14035">
        <v>1.8000000000000001E-4</v>
      </c>
    </row>
    <row r="14036" spans="1:4" x14ac:dyDescent="0.35">
      <c r="A14036" s="1">
        <v>2805774</v>
      </c>
      <c r="B14036">
        <v>1.0499999999999999E-3</v>
      </c>
      <c r="D14036">
        <v>1.0499999999999999E-3</v>
      </c>
    </row>
    <row r="14037" spans="1:4" x14ac:dyDescent="0.35">
      <c r="A14037" s="1">
        <v>2805965</v>
      </c>
      <c r="B14037">
        <v>1.5299999999999999E-3</v>
      </c>
      <c r="D14037">
        <v>1.5299999999999999E-3</v>
      </c>
    </row>
    <row r="14038" spans="1:4" x14ac:dyDescent="0.35">
      <c r="A14038" s="1">
        <v>2806169</v>
      </c>
      <c r="B14038">
        <v>2.4599999999999999E-3</v>
      </c>
      <c r="D14038">
        <v>2.4599999999999999E-3</v>
      </c>
    </row>
    <row r="14039" spans="1:4" x14ac:dyDescent="0.35">
      <c r="A14039" s="1">
        <v>2806370</v>
      </c>
      <c r="B14039">
        <v>2.8400000000000001E-3</v>
      </c>
      <c r="D14039">
        <v>2.8400000000000001E-3</v>
      </c>
    </row>
    <row r="14040" spans="1:4" x14ac:dyDescent="0.35">
      <c r="A14040" s="1">
        <v>2806577</v>
      </c>
      <c r="B14040">
        <v>2.1299999999999999E-3</v>
      </c>
      <c r="D14040">
        <v>2.1299999999999999E-3</v>
      </c>
    </row>
    <row r="14041" spans="1:4" x14ac:dyDescent="0.35">
      <c r="A14041" s="1">
        <v>2806785</v>
      </c>
      <c r="B14041">
        <v>1.5499999999999999E-3</v>
      </c>
      <c r="D14041">
        <v>1.5499999999999999E-3</v>
      </c>
    </row>
    <row r="14042" spans="1:4" x14ac:dyDescent="0.35">
      <c r="A14042" s="1">
        <v>2806983</v>
      </c>
      <c r="B14042">
        <v>1.3699999999999999E-3</v>
      </c>
      <c r="D14042">
        <v>1.3699999999999999E-3</v>
      </c>
    </row>
    <row r="14043" spans="1:4" x14ac:dyDescent="0.35">
      <c r="A14043" s="1">
        <v>2807188</v>
      </c>
      <c r="B14043">
        <v>1.1299999999999999E-3</v>
      </c>
      <c r="D14043">
        <v>1.1299999999999999E-3</v>
      </c>
    </row>
    <row r="14044" spans="1:4" x14ac:dyDescent="0.35">
      <c r="A14044" s="1">
        <v>2807386</v>
      </c>
      <c r="B14044">
        <v>9.5E-4</v>
      </c>
      <c r="D14044">
        <v>9.5E-4</v>
      </c>
    </row>
    <row r="14045" spans="1:4" x14ac:dyDescent="0.35">
      <c r="A14045" s="1">
        <v>2807581</v>
      </c>
      <c r="B14045">
        <v>1.1199999999999999E-3</v>
      </c>
      <c r="D14045">
        <v>1.1199999999999999E-3</v>
      </c>
    </row>
    <row r="14046" spans="1:4" x14ac:dyDescent="0.35">
      <c r="A14046" s="1">
        <v>2807781</v>
      </c>
      <c r="B14046">
        <v>1.39E-3</v>
      </c>
      <c r="D14046">
        <v>1.39E-3</v>
      </c>
    </row>
    <row r="14047" spans="1:4" x14ac:dyDescent="0.35">
      <c r="A14047" s="1">
        <v>2807968</v>
      </c>
      <c r="B14047">
        <v>1.66E-3</v>
      </c>
      <c r="D14047">
        <v>1.66E-3</v>
      </c>
    </row>
    <row r="14048" spans="1:4" x14ac:dyDescent="0.35">
      <c r="A14048" s="1">
        <v>2808168</v>
      </c>
      <c r="B14048">
        <v>1.9499999999999999E-3</v>
      </c>
      <c r="D14048">
        <v>1.9499999999999999E-3</v>
      </c>
    </row>
    <row r="14049" spans="1:4" x14ac:dyDescent="0.35">
      <c r="A14049" s="1">
        <v>2808367</v>
      </c>
      <c r="B14049">
        <v>2.48E-3</v>
      </c>
      <c r="D14049">
        <v>2.48E-3</v>
      </c>
    </row>
    <row r="14050" spans="1:4" x14ac:dyDescent="0.35">
      <c r="A14050" s="1">
        <v>2808571</v>
      </c>
      <c r="B14050">
        <v>3.0200000000000001E-3</v>
      </c>
      <c r="D14050">
        <v>3.0200000000000001E-3</v>
      </c>
    </row>
    <row r="14051" spans="1:4" x14ac:dyDescent="0.35">
      <c r="A14051" s="1">
        <v>2808775</v>
      </c>
      <c r="B14051">
        <v>2.6199999999999999E-3</v>
      </c>
      <c r="D14051">
        <v>2.6199999999999999E-3</v>
      </c>
    </row>
    <row r="14052" spans="1:4" x14ac:dyDescent="0.35">
      <c r="A14052" s="1">
        <v>2808977</v>
      </c>
      <c r="B14052">
        <v>1.98E-3</v>
      </c>
      <c r="D14052">
        <v>1.98E-3</v>
      </c>
    </row>
    <row r="14053" spans="1:4" x14ac:dyDescent="0.35">
      <c r="A14053" s="1">
        <v>2809185</v>
      </c>
      <c r="B14053">
        <v>1.4E-3</v>
      </c>
      <c r="D14053">
        <v>1.4E-3</v>
      </c>
    </row>
    <row r="14054" spans="1:4" x14ac:dyDescent="0.35">
      <c r="A14054" s="1">
        <v>2809386</v>
      </c>
      <c r="B14054">
        <v>9.5E-4</v>
      </c>
      <c r="D14054">
        <v>9.5E-4</v>
      </c>
    </row>
    <row r="14055" spans="1:4" x14ac:dyDescent="0.35">
      <c r="A14055" s="1">
        <v>2809593</v>
      </c>
      <c r="B14055">
        <v>3.8999999999999999E-4</v>
      </c>
      <c r="D14055">
        <v>3.8999999999999999E-4</v>
      </c>
    </row>
    <row r="14056" spans="1:4" x14ac:dyDescent="0.35">
      <c r="A14056" s="1">
        <v>2809789</v>
      </c>
      <c r="B14056">
        <v>2.0000000000000001E-4</v>
      </c>
      <c r="D14056">
        <v>2.0000000000000001E-4</v>
      </c>
    </row>
    <row r="14057" spans="1:4" x14ac:dyDescent="0.35">
      <c r="A14057" s="1">
        <v>2809986</v>
      </c>
      <c r="B14057">
        <v>4.6000000000000001E-4</v>
      </c>
      <c r="D14057">
        <v>4.6000000000000001E-4</v>
      </c>
    </row>
    <row r="14058" spans="1:4" x14ac:dyDescent="0.35">
      <c r="A14058" s="1">
        <v>2810181</v>
      </c>
      <c r="B14058">
        <v>8.4000000000000003E-4</v>
      </c>
      <c r="D14058">
        <v>8.4000000000000003E-4</v>
      </c>
    </row>
    <row r="14059" spans="1:4" x14ac:dyDescent="0.35">
      <c r="A14059" s="1">
        <v>2810376</v>
      </c>
      <c r="B14059">
        <v>1.2199999999999999E-3</v>
      </c>
      <c r="D14059">
        <v>1.2199999999999999E-3</v>
      </c>
    </row>
    <row r="14060" spans="1:4" x14ac:dyDescent="0.35">
      <c r="A14060" s="1">
        <v>2810577</v>
      </c>
      <c r="B14060">
        <v>1.75E-3</v>
      </c>
      <c r="D14060">
        <v>1.75E-3</v>
      </c>
    </row>
    <row r="14061" spans="1:4" x14ac:dyDescent="0.35">
      <c r="A14061" s="1">
        <v>2810775</v>
      </c>
      <c r="B14061">
        <v>1.83E-3</v>
      </c>
      <c r="D14061">
        <v>1.83E-3</v>
      </c>
    </row>
    <row r="14062" spans="1:4" x14ac:dyDescent="0.35">
      <c r="A14062" s="1">
        <v>2810975</v>
      </c>
      <c r="B14062">
        <v>1.48E-3</v>
      </c>
      <c r="D14062">
        <v>1.48E-3</v>
      </c>
    </row>
    <row r="14063" spans="1:4" x14ac:dyDescent="0.35">
      <c r="A14063" s="1">
        <v>2811183</v>
      </c>
      <c r="B14063">
        <v>1.0499999999999999E-3</v>
      </c>
      <c r="D14063">
        <v>1.0499999999999999E-3</v>
      </c>
    </row>
    <row r="14064" spans="1:4" x14ac:dyDescent="0.35">
      <c r="A14064" s="1">
        <v>2811388</v>
      </c>
      <c r="B14064">
        <v>3.5E-4</v>
      </c>
      <c r="D14064">
        <v>3.5E-4</v>
      </c>
    </row>
    <row r="14065" spans="1:4" x14ac:dyDescent="0.35">
      <c r="A14065" s="1">
        <v>2811596</v>
      </c>
      <c r="B14065">
        <v>-3.8000000000000002E-4</v>
      </c>
      <c r="D14065">
        <v>3.8000000000000002E-4</v>
      </c>
    </row>
    <row r="14066" spans="1:4" x14ac:dyDescent="0.35">
      <c r="A14066" s="1">
        <v>2811802</v>
      </c>
      <c r="B14066">
        <v>-9.3999999999999997E-4</v>
      </c>
      <c r="D14066">
        <v>9.3999999999999997E-4</v>
      </c>
    </row>
    <row r="14067" spans="1:4" x14ac:dyDescent="0.35">
      <c r="A14067" s="1">
        <v>2811999</v>
      </c>
      <c r="B14067">
        <v>-1.1299999999999999E-3</v>
      </c>
      <c r="D14067">
        <v>1.1299999999999999E-3</v>
      </c>
    </row>
    <row r="14068" spans="1:4" x14ac:dyDescent="0.35">
      <c r="A14068" s="1">
        <v>2812200</v>
      </c>
      <c r="B14068">
        <v>-8.4999999999999995E-4</v>
      </c>
      <c r="D14068">
        <v>8.4999999999999995E-4</v>
      </c>
    </row>
    <row r="14069" spans="1:4" x14ac:dyDescent="0.35">
      <c r="A14069" s="1">
        <v>2812395</v>
      </c>
      <c r="B14069">
        <v>-9.6000000000000002E-4</v>
      </c>
      <c r="D14069">
        <v>9.6000000000000002E-4</v>
      </c>
    </row>
    <row r="14070" spans="1:4" x14ac:dyDescent="0.35">
      <c r="A14070" s="1">
        <v>2812587</v>
      </c>
      <c r="B14070">
        <v>-6.9999999999999999E-4</v>
      </c>
      <c r="D14070">
        <v>6.9999999999999999E-4</v>
      </c>
    </row>
    <row r="14071" spans="1:4" x14ac:dyDescent="0.35">
      <c r="A14071" s="1">
        <v>2812786</v>
      </c>
      <c r="B14071">
        <v>-1.7000000000000001E-4</v>
      </c>
      <c r="D14071">
        <v>1.7000000000000001E-4</v>
      </c>
    </row>
    <row r="14072" spans="1:4" x14ac:dyDescent="0.35">
      <c r="A14072" s="1">
        <v>2812972</v>
      </c>
      <c r="B14072">
        <v>3.1E-4</v>
      </c>
      <c r="D14072">
        <v>3.1E-4</v>
      </c>
    </row>
    <row r="14073" spans="1:4" x14ac:dyDescent="0.35">
      <c r="A14073" s="1">
        <v>2813174</v>
      </c>
      <c r="B14073">
        <v>9.1E-4</v>
      </c>
      <c r="D14073">
        <v>9.1E-4</v>
      </c>
    </row>
    <row r="14074" spans="1:4" x14ac:dyDescent="0.35">
      <c r="A14074" s="1">
        <v>2813374</v>
      </c>
      <c r="B14074">
        <v>8.9999999999999998E-4</v>
      </c>
      <c r="D14074">
        <v>8.9999999999999998E-4</v>
      </c>
    </row>
    <row r="14075" spans="1:4" x14ac:dyDescent="0.35">
      <c r="A14075" s="1">
        <v>2813578</v>
      </c>
      <c r="B14075">
        <v>4.8999999999999998E-4</v>
      </c>
      <c r="D14075">
        <v>4.8999999999999998E-4</v>
      </c>
    </row>
    <row r="14076" spans="1:4" x14ac:dyDescent="0.35">
      <c r="A14076" s="1">
        <v>2813786</v>
      </c>
      <c r="B14076">
        <v>1.2E-4</v>
      </c>
      <c r="D14076">
        <v>1.2E-4</v>
      </c>
    </row>
    <row r="14077" spans="1:4" x14ac:dyDescent="0.35">
      <c r="A14077" s="1">
        <v>2813989</v>
      </c>
      <c r="B14077">
        <v>-5.9000000000000003E-4</v>
      </c>
      <c r="D14077">
        <v>5.9000000000000003E-4</v>
      </c>
    </row>
    <row r="14078" spans="1:4" x14ac:dyDescent="0.35">
      <c r="A14078" s="1">
        <v>2814200</v>
      </c>
      <c r="B14078">
        <v>-1.32E-3</v>
      </c>
      <c r="D14078">
        <v>1.32E-3</v>
      </c>
    </row>
    <row r="14079" spans="1:4" x14ac:dyDescent="0.35">
      <c r="A14079" s="1">
        <v>2814408</v>
      </c>
      <c r="B14079">
        <v>-1.89E-3</v>
      </c>
      <c r="D14079">
        <v>1.89E-3</v>
      </c>
    </row>
    <row r="14080" spans="1:4" x14ac:dyDescent="0.35">
      <c r="A14080" s="1">
        <v>2814611</v>
      </c>
      <c r="B14080">
        <v>-2.3E-3</v>
      </c>
      <c r="D14080">
        <v>2.3E-3</v>
      </c>
    </row>
    <row r="14081" spans="1:4" x14ac:dyDescent="0.35">
      <c r="A14081" s="1">
        <v>2814811</v>
      </c>
      <c r="B14081">
        <v>-2.48E-3</v>
      </c>
      <c r="D14081">
        <v>2.48E-3</v>
      </c>
    </row>
    <row r="14082" spans="1:4" x14ac:dyDescent="0.35">
      <c r="A14082" s="1">
        <v>2814998</v>
      </c>
      <c r="B14082">
        <v>-2.5400000000000002E-3</v>
      </c>
      <c r="D14082">
        <v>2.5400000000000002E-3</v>
      </c>
    </row>
    <row r="14083" spans="1:4" x14ac:dyDescent="0.35">
      <c r="A14083" s="1">
        <v>2815193</v>
      </c>
      <c r="B14083">
        <v>-2.2499999999999998E-3</v>
      </c>
      <c r="D14083">
        <v>2.2499999999999998E-3</v>
      </c>
    </row>
    <row r="14084" spans="1:4" x14ac:dyDescent="0.35">
      <c r="A14084" s="1">
        <v>2815383</v>
      </c>
      <c r="B14084">
        <v>-1.74E-3</v>
      </c>
      <c r="D14084">
        <v>1.74E-3</v>
      </c>
    </row>
    <row r="14085" spans="1:4" x14ac:dyDescent="0.35">
      <c r="A14085" s="1">
        <v>2815573</v>
      </c>
      <c r="B14085">
        <v>-1.2800000000000001E-3</v>
      </c>
      <c r="D14085">
        <v>1.2800000000000001E-3</v>
      </c>
    </row>
    <row r="14086" spans="1:4" x14ac:dyDescent="0.35">
      <c r="A14086" s="1">
        <v>2815770</v>
      </c>
      <c r="B14086">
        <v>-3.8000000000000002E-4</v>
      </c>
      <c r="D14086">
        <v>3.8000000000000002E-4</v>
      </c>
    </row>
    <row r="14087" spans="1:4" x14ac:dyDescent="0.35">
      <c r="A14087" s="1">
        <v>2815963</v>
      </c>
      <c r="B14087">
        <v>8.3000000000000001E-4</v>
      </c>
      <c r="D14087">
        <v>8.3000000000000001E-4</v>
      </c>
    </row>
    <row r="14088" spans="1:4" x14ac:dyDescent="0.35">
      <c r="A14088" s="1">
        <v>2816170</v>
      </c>
      <c r="B14088">
        <v>1.1199999999999999E-3</v>
      </c>
      <c r="D14088">
        <v>1.1199999999999999E-3</v>
      </c>
    </row>
    <row r="14089" spans="1:4" x14ac:dyDescent="0.35">
      <c r="A14089" s="1">
        <v>2816376</v>
      </c>
      <c r="B14089">
        <v>6.4999999999999997E-4</v>
      </c>
      <c r="D14089">
        <v>6.4999999999999997E-4</v>
      </c>
    </row>
    <row r="14090" spans="1:4" x14ac:dyDescent="0.35">
      <c r="A14090" s="1">
        <v>2816586</v>
      </c>
      <c r="B14090">
        <v>-6.0000000000000002E-5</v>
      </c>
      <c r="D14090">
        <v>6.0000000000000002E-5</v>
      </c>
    </row>
    <row r="14091" spans="1:4" x14ac:dyDescent="0.35">
      <c r="A14091" s="1">
        <v>2816797</v>
      </c>
      <c r="B14091">
        <v>-6.4999999999999997E-4</v>
      </c>
      <c r="D14091">
        <v>6.4999999999999997E-4</v>
      </c>
    </row>
    <row r="14092" spans="1:4" x14ac:dyDescent="0.35">
      <c r="A14092" s="1">
        <v>2816997</v>
      </c>
      <c r="B14092">
        <v>-1.1000000000000001E-3</v>
      </c>
      <c r="D14092">
        <v>1.1000000000000001E-3</v>
      </c>
    </row>
    <row r="14093" spans="1:4" x14ac:dyDescent="0.35">
      <c r="A14093" s="1">
        <v>2817205</v>
      </c>
      <c r="B14093">
        <v>-1.67E-3</v>
      </c>
      <c r="D14093">
        <v>1.67E-3</v>
      </c>
    </row>
    <row r="14094" spans="1:4" x14ac:dyDescent="0.35">
      <c r="A14094" s="1">
        <v>2817403</v>
      </c>
      <c r="B14094">
        <v>-1.8600000000000001E-3</v>
      </c>
      <c r="D14094">
        <v>1.8600000000000001E-3</v>
      </c>
    </row>
    <row r="14095" spans="1:4" x14ac:dyDescent="0.35">
      <c r="A14095" s="1">
        <v>2817597</v>
      </c>
      <c r="B14095">
        <v>-1.6900000000000001E-3</v>
      </c>
      <c r="D14095">
        <v>1.6900000000000001E-3</v>
      </c>
    </row>
    <row r="14096" spans="1:4" x14ac:dyDescent="0.35">
      <c r="A14096" s="1">
        <v>2817793</v>
      </c>
      <c r="B14096">
        <v>-1.42E-3</v>
      </c>
      <c r="D14096">
        <v>1.42E-3</v>
      </c>
    </row>
    <row r="14097" spans="1:4" x14ac:dyDescent="0.35">
      <c r="A14097" s="1">
        <v>2817979</v>
      </c>
      <c r="B14097">
        <v>-9.1E-4</v>
      </c>
      <c r="D14097">
        <v>9.1E-4</v>
      </c>
    </row>
    <row r="14098" spans="1:4" x14ac:dyDescent="0.35">
      <c r="A14098" s="1">
        <v>2818174</v>
      </c>
      <c r="B14098">
        <v>-4.2000000000000002E-4</v>
      </c>
      <c r="D14098">
        <v>4.2000000000000002E-4</v>
      </c>
    </row>
    <row r="14099" spans="1:4" x14ac:dyDescent="0.35">
      <c r="A14099" s="1">
        <v>2818369</v>
      </c>
      <c r="B14099">
        <v>2.5000000000000001E-4</v>
      </c>
      <c r="D14099">
        <v>2.5000000000000001E-4</v>
      </c>
    </row>
    <row r="14100" spans="1:4" x14ac:dyDescent="0.35">
      <c r="A14100" s="1">
        <v>2818566</v>
      </c>
      <c r="B14100">
        <v>7.5000000000000002E-4</v>
      </c>
      <c r="D14100">
        <v>7.5000000000000002E-4</v>
      </c>
    </row>
    <row r="14101" spans="1:4" x14ac:dyDescent="0.35">
      <c r="A14101" s="1">
        <v>2818772</v>
      </c>
      <c r="B14101">
        <v>1.6900000000000001E-3</v>
      </c>
      <c r="D14101">
        <v>1.6900000000000001E-3</v>
      </c>
    </row>
    <row r="14102" spans="1:4" x14ac:dyDescent="0.35">
      <c r="A14102" s="1">
        <v>2818970</v>
      </c>
      <c r="B14102">
        <v>1.7799999999999999E-3</v>
      </c>
      <c r="D14102">
        <v>1.7799999999999999E-3</v>
      </c>
    </row>
    <row r="14103" spans="1:4" x14ac:dyDescent="0.35">
      <c r="A14103" s="1">
        <v>2819180</v>
      </c>
      <c r="B14103">
        <v>1.1299999999999999E-3</v>
      </c>
      <c r="D14103">
        <v>1.1299999999999999E-3</v>
      </c>
    </row>
    <row r="14104" spans="1:4" x14ac:dyDescent="0.35">
      <c r="A14104" s="1">
        <v>2819386</v>
      </c>
      <c r="B14104">
        <v>5.1000000000000004E-4</v>
      </c>
      <c r="D14104">
        <v>5.1000000000000004E-4</v>
      </c>
    </row>
    <row r="14105" spans="1:4" x14ac:dyDescent="0.35">
      <c r="A14105" s="1">
        <v>2819591</v>
      </c>
      <c r="B14105">
        <v>-9.0000000000000006E-5</v>
      </c>
      <c r="D14105">
        <v>9.0000000000000006E-5</v>
      </c>
    </row>
    <row r="14106" spans="1:4" x14ac:dyDescent="0.35">
      <c r="A14106" s="1">
        <v>2819796</v>
      </c>
      <c r="B14106">
        <v>-6.4000000000000005E-4</v>
      </c>
      <c r="D14106">
        <v>6.4000000000000005E-4</v>
      </c>
    </row>
    <row r="14107" spans="1:4" x14ac:dyDescent="0.35">
      <c r="A14107" s="1">
        <v>2819989</v>
      </c>
      <c r="B14107">
        <v>-8.4999999999999995E-4</v>
      </c>
      <c r="D14107">
        <v>8.4999999999999995E-4</v>
      </c>
    </row>
    <row r="14108" spans="1:4" x14ac:dyDescent="0.35">
      <c r="A14108" s="1">
        <v>2820189</v>
      </c>
      <c r="B14108">
        <v>-5.6999999999999998E-4</v>
      </c>
      <c r="D14108">
        <v>5.6999999999999998E-4</v>
      </c>
    </row>
    <row r="14109" spans="1:4" x14ac:dyDescent="0.35">
      <c r="A14109" s="1">
        <v>2820384</v>
      </c>
      <c r="B14109">
        <v>-6.9999999999999994E-5</v>
      </c>
      <c r="D14109">
        <v>6.9999999999999994E-5</v>
      </c>
    </row>
    <row r="14110" spans="1:4" x14ac:dyDescent="0.35">
      <c r="A14110" s="1">
        <v>2820578</v>
      </c>
      <c r="B14110">
        <v>1.9000000000000001E-4</v>
      </c>
      <c r="D14110">
        <v>1.9000000000000001E-4</v>
      </c>
    </row>
    <row r="14111" spans="1:4" x14ac:dyDescent="0.35">
      <c r="A14111" s="1">
        <v>2820775</v>
      </c>
      <c r="B14111">
        <v>7.1000000000000002E-4</v>
      </c>
      <c r="D14111">
        <v>7.1000000000000002E-4</v>
      </c>
    </row>
    <row r="14112" spans="1:4" x14ac:dyDescent="0.35">
      <c r="A14112" s="1">
        <v>2820966</v>
      </c>
      <c r="B14112">
        <v>1.2099999999999999E-3</v>
      </c>
      <c r="D14112">
        <v>1.2099999999999999E-3</v>
      </c>
    </row>
    <row r="14113" spans="1:4" x14ac:dyDescent="0.35">
      <c r="A14113" s="1">
        <v>2821170</v>
      </c>
      <c r="B14113">
        <v>1.83E-3</v>
      </c>
      <c r="D14113">
        <v>1.83E-3</v>
      </c>
    </row>
    <row r="14114" spans="1:4" x14ac:dyDescent="0.35">
      <c r="A14114" s="1">
        <v>2821374</v>
      </c>
      <c r="B14114">
        <v>2.0300000000000001E-3</v>
      </c>
      <c r="D14114">
        <v>2.0300000000000001E-3</v>
      </c>
    </row>
    <row r="14115" spans="1:4" x14ac:dyDescent="0.35">
      <c r="A14115" s="1">
        <v>2821577</v>
      </c>
      <c r="B14115">
        <v>1.3799999999999999E-3</v>
      </c>
      <c r="D14115">
        <v>1.3799999999999999E-3</v>
      </c>
    </row>
    <row r="14116" spans="1:4" x14ac:dyDescent="0.35">
      <c r="A14116" s="1">
        <v>2821783</v>
      </c>
      <c r="B14116">
        <v>8.1999999999999998E-4</v>
      </c>
      <c r="D14116">
        <v>8.1999999999999998E-4</v>
      </c>
    </row>
    <row r="14117" spans="1:4" x14ac:dyDescent="0.35">
      <c r="A14117" s="1">
        <v>2821983</v>
      </c>
      <c r="B14117">
        <v>6.4000000000000005E-4</v>
      </c>
      <c r="D14117">
        <v>6.4000000000000005E-4</v>
      </c>
    </row>
    <row r="14118" spans="1:4" x14ac:dyDescent="0.35">
      <c r="A14118" s="1">
        <v>2822185</v>
      </c>
      <c r="B14118">
        <v>5.9000000000000003E-4</v>
      </c>
      <c r="D14118">
        <v>5.9000000000000003E-4</v>
      </c>
    </row>
    <row r="14119" spans="1:4" x14ac:dyDescent="0.35">
      <c r="A14119" s="1">
        <v>2822383</v>
      </c>
      <c r="B14119">
        <v>4.0999999999999999E-4</v>
      </c>
      <c r="D14119">
        <v>4.0999999999999999E-4</v>
      </c>
    </row>
    <row r="14120" spans="1:4" x14ac:dyDescent="0.35">
      <c r="A14120" s="1">
        <v>2822576</v>
      </c>
      <c r="B14120">
        <v>5.8E-4</v>
      </c>
      <c r="D14120">
        <v>5.8E-4</v>
      </c>
    </row>
    <row r="14121" spans="1:4" x14ac:dyDescent="0.35">
      <c r="A14121" s="1">
        <v>2822775</v>
      </c>
      <c r="B14121">
        <v>8.4999999999999995E-4</v>
      </c>
      <c r="D14121">
        <v>8.4999999999999995E-4</v>
      </c>
    </row>
    <row r="14122" spans="1:4" x14ac:dyDescent="0.35">
      <c r="A14122" s="1">
        <v>2822961</v>
      </c>
      <c r="B14122">
        <v>1.3600000000000001E-3</v>
      </c>
      <c r="D14122">
        <v>1.3600000000000001E-3</v>
      </c>
    </row>
    <row r="14123" spans="1:4" x14ac:dyDescent="0.35">
      <c r="A14123" s="1">
        <v>2823163</v>
      </c>
      <c r="B14123">
        <v>1.81E-3</v>
      </c>
      <c r="D14123">
        <v>1.81E-3</v>
      </c>
    </row>
    <row r="14124" spans="1:4" x14ac:dyDescent="0.35">
      <c r="A14124" s="1">
        <v>2823362</v>
      </c>
      <c r="B14124">
        <v>2.3400000000000001E-3</v>
      </c>
      <c r="D14124">
        <v>2.3400000000000001E-3</v>
      </c>
    </row>
    <row r="14125" spans="1:4" x14ac:dyDescent="0.35">
      <c r="A14125" s="1">
        <v>2823562</v>
      </c>
      <c r="B14125">
        <v>2.81E-3</v>
      </c>
      <c r="D14125">
        <v>2.81E-3</v>
      </c>
    </row>
    <row r="14126" spans="1:4" x14ac:dyDescent="0.35">
      <c r="A14126" s="1">
        <v>2823769</v>
      </c>
      <c r="B14126">
        <v>2.47E-3</v>
      </c>
      <c r="D14126">
        <v>2.47E-3</v>
      </c>
    </row>
    <row r="14127" spans="1:4" x14ac:dyDescent="0.35">
      <c r="A14127" s="1">
        <v>2823969</v>
      </c>
      <c r="B14127">
        <v>2.0300000000000001E-3</v>
      </c>
      <c r="D14127">
        <v>2.0300000000000001E-3</v>
      </c>
    </row>
    <row r="14128" spans="1:4" x14ac:dyDescent="0.35">
      <c r="A14128" s="1">
        <v>2824177</v>
      </c>
      <c r="B14128">
        <v>1.33E-3</v>
      </c>
      <c r="D14128">
        <v>1.33E-3</v>
      </c>
    </row>
    <row r="14129" spans="1:4" x14ac:dyDescent="0.35">
      <c r="A14129" s="1">
        <v>2824380</v>
      </c>
      <c r="B14129">
        <v>6.2E-4</v>
      </c>
      <c r="D14129">
        <v>6.2E-4</v>
      </c>
    </row>
    <row r="14130" spans="1:4" x14ac:dyDescent="0.35">
      <c r="A14130" s="1">
        <v>2824588</v>
      </c>
      <c r="B14130">
        <v>5.0000000000000002E-5</v>
      </c>
      <c r="D14130">
        <v>5.0000000000000002E-5</v>
      </c>
    </row>
    <row r="14131" spans="1:4" x14ac:dyDescent="0.35">
      <c r="A14131" s="1">
        <v>2824786</v>
      </c>
      <c r="B14131">
        <v>-1.3999999999999999E-4</v>
      </c>
      <c r="D14131">
        <v>1.3999999999999999E-4</v>
      </c>
    </row>
    <row r="14132" spans="1:4" x14ac:dyDescent="0.35">
      <c r="A14132" s="1">
        <v>2824981</v>
      </c>
      <c r="B14132">
        <v>4.0000000000000003E-5</v>
      </c>
      <c r="D14132">
        <v>4.0000000000000003E-5</v>
      </c>
    </row>
    <row r="14133" spans="1:4" x14ac:dyDescent="0.35">
      <c r="A14133" s="1">
        <v>2825179</v>
      </c>
      <c r="B14133">
        <v>2.9999999999999997E-4</v>
      </c>
      <c r="D14133">
        <v>2.9999999999999997E-4</v>
      </c>
    </row>
    <row r="14134" spans="1:4" x14ac:dyDescent="0.35">
      <c r="A14134" s="1">
        <v>2825371</v>
      </c>
      <c r="B14134">
        <v>7.9000000000000001E-4</v>
      </c>
      <c r="D14134">
        <v>7.9000000000000001E-4</v>
      </c>
    </row>
    <row r="14135" spans="1:4" x14ac:dyDescent="0.35">
      <c r="A14135" s="1">
        <v>2825568</v>
      </c>
      <c r="B14135">
        <v>1.06E-3</v>
      </c>
      <c r="D14135">
        <v>1.06E-3</v>
      </c>
    </row>
    <row r="14136" spans="1:4" x14ac:dyDescent="0.35">
      <c r="A14136" s="1">
        <v>2825765</v>
      </c>
      <c r="B14136">
        <v>1.5900000000000001E-3</v>
      </c>
      <c r="D14136">
        <v>1.5900000000000001E-3</v>
      </c>
    </row>
    <row r="14137" spans="1:4" x14ac:dyDescent="0.35">
      <c r="A14137" s="1">
        <v>2825959</v>
      </c>
      <c r="B14137">
        <v>2.0999999999999999E-3</v>
      </c>
      <c r="D14137">
        <v>2.0999999999999999E-3</v>
      </c>
    </row>
    <row r="14138" spans="1:4" x14ac:dyDescent="0.35">
      <c r="A14138" s="1">
        <v>2826164</v>
      </c>
      <c r="B14138">
        <v>2.31E-3</v>
      </c>
      <c r="D14138">
        <v>2.31E-3</v>
      </c>
    </row>
    <row r="14139" spans="1:4" x14ac:dyDescent="0.35">
      <c r="A14139" s="1">
        <v>2826368</v>
      </c>
      <c r="B14139">
        <v>1.6000000000000001E-3</v>
      </c>
      <c r="D14139">
        <v>1.6000000000000001E-3</v>
      </c>
    </row>
    <row r="14140" spans="1:4" x14ac:dyDescent="0.35">
      <c r="A14140" s="1">
        <v>2826576</v>
      </c>
      <c r="B14140">
        <v>8.8000000000000003E-4</v>
      </c>
      <c r="D14140">
        <v>8.8000000000000003E-4</v>
      </c>
    </row>
    <row r="14141" spans="1:4" x14ac:dyDescent="0.35">
      <c r="A14141" s="1">
        <v>2826785</v>
      </c>
      <c r="B14141">
        <v>3.1E-4</v>
      </c>
      <c r="D14141">
        <v>3.1E-4</v>
      </c>
    </row>
    <row r="14142" spans="1:4" x14ac:dyDescent="0.35">
      <c r="A14142" s="1">
        <v>2826984</v>
      </c>
      <c r="B14142">
        <v>1.2999999999999999E-4</v>
      </c>
      <c r="D14142">
        <v>1.2999999999999999E-4</v>
      </c>
    </row>
    <row r="14143" spans="1:4" x14ac:dyDescent="0.35">
      <c r="A14143" s="1">
        <v>2827188</v>
      </c>
      <c r="B14143">
        <v>-1.1E-4</v>
      </c>
      <c r="D14143">
        <v>1.1E-4</v>
      </c>
    </row>
    <row r="14144" spans="1:4" x14ac:dyDescent="0.35">
      <c r="A14144" s="1">
        <v>2827389</v>
      </c>
      <c r="B14144">
        <v>-3.2000000000000003E-4</v>
      </c>
      <c r="D14144">
        <v>3.2000000000000003E-4</v>
      </c>
    </row>
    <row r="14145" spans="1:4" x14ac:dyDescent="0.35">
      <c r="A14145" s="1">
        <v>2827582</v>
      </c>
      <c r="B14145">
        <v>-5.2999999999999998E-4</v>
      </c>
      <c r="D14145">
        <v>5.2999999999999998E-4</v>
      </c>
    </row>
    <row r="14146" spans="1:4" x14ac:dyDescent="0.35">
      <c r="A14146" s="1">
        <v>2827783</v>
      </c>
      <c r="B14146">
        <v>-2.5000000000000001E-4</v>
      </c>
      <c r="D14146">
        <v>2.5000000000000001E-4</v>
      </c>
    </row>
    <row r="14147" spans="1:4" x14ac:dyDescent="0.35">
      <c r="A14147" s="1">
        <v>2827969</v>
      </c>
      <c r="B14147">
        <v>2.2000000000000001E-4</v>
      </c>
      <c r="D14147">
        <v>2.2000000000000001E-4</v>
      </c>
    </row>
    <row r="14148" spans="1:4" x14ac:dyDescent="0.35">
      <c r="A14148" s="1">
        <v>2828168</v>
      </c>
      <c r="B14148">
        <v>5.0000000000000001E-4</v>
      </c>
      <c r="D14148">
        <v>5.0000000000000001E-4</v>
      </c>
    </row>
    <row r="14149" spans="1:4" x14ac:dyDescent="0.35">
      <c r="A14149" s="1">
        <v>2828366</v>
      </c>
      <c r="B14149">
        <v>4.6999999999999999E-4</v>
      </c>
      <c r="D14149">
        <v>4.6999999999999999E-4</v>
      </c>
    </row>
    <row r="14150" spans="1:4" x14ac:dyDescent="0.35">
      <c r="A14150" s="1">
        <v>2828567</v>
      </c>
      <c r="B14150">
        <v>-2.2000000000000001E-4</v>
      </c>
      <c r="D14150">
        <v>2.2000000000000001E-4</v>
      </c>
    </row>
    <row r="14151" spans="1:4" x14ac:dyDescent="0.35">
      <c r="A14151" s="1">
        <v>2828775</v>
      </c>
      <c r="B14151">
        <v>-8.4000000000000003E-4</v>
      </c>
      <c r="D14151">
        <v>8.4000000000000003E-4</v>
      </c>
    </row>
    <row r="14152" spans="1:4" x14ac:dyDescent="0.35">
      <c r="A14152" s="1">
        <v>2828979</v>
      </c>
      <c r="B14152">
        <v>-1.2199999999999999E-3</v>
      </c>
      <c r="D14152">
        <v>1.2199999999999999E-3</v>
      </c>
    </row>
    <row r="14153" spans="1:4" x14ac:dyDescent="0.35">
      <c r="A14153" s="1">
        <v>2829192</v>
      </c>
      <c r="B14153">
        <v>-1.74E-3</v>
      </c>
      <c r="D14153">
        <v>1.74E-3</v>
      </c>
    </row>
    <row r="14154" spans="1:4" x14ac:dyDescent="0.35">
      <c r="A14154" s="1">
        <v>2829401</v>
      </c>
      <c r="B14154">
        <v>-2.47E-3</v>
      </c>
      <c r="D14154">
        <v>2.47E-3</v>
      </c>
    </row>
    <row r="14155" spans="1:4" x14ac:dyDescent="0.35">
      <c r="A14155" s="1">
        <v>2829610</v>
      </c>
      <c r="B14155">
        <v>-3.0899999999999999E-3</v>
      </c>
      <c r="D14155">
        <v>3.0899999999999999E-3</v>
      </c>
    </row>
    <row r="14156" spans="1:4" x14ac:dyDescent="0.35">
      <c r="A14156" s="1">
        <v>2829814</v>
      </c>
      <c r="B14156">
        <v>-3.64E-3</v>
      </c>
      <c r="D14156">
        <v>3.64E-3</v>
      </c>
    </row>
    <row r="14157" spans="1:4" x14ac:dyDescent="0.35">
      <c r="A14157" s="1">
        <v>2830006</v>
      </c>
      <c r="B14157">
        <v>-3.8500000000000001E-3</v>
      </c>
      <c r="D14157">
        <v>3.8500000000000001E-3</v>
      </c>
    </row>
    <row r="14158" spans="1:4" x14ac:dyDescent="0.35">
      <c r="A14158" s="1">
        <v>2830203</v>
      </c>
      <c r="B14158">
        <v>-3.5799999999999998E-3</v>
      </c>
      <c r="D14158">
        <v>3.5799999999999998E-3</v>
      </c>
    </row>
    <row r="14159" spans="1:4" x14ac:dyDescent="0.35">
      <c r="A14159" s="1">
        <v>2830393</v>
      </c>
      <c r="B14159">
        <v>-3.0599999999999998E-3</v>
      </c>
      <c r="D14159">
        <v>3.0599999999999998E-3</v>
      </c>
    </row>
    <row r="14160" spans="1:4" x14ac:dyDescent="0.35">
      <c r="A14160" s="1">
        <v>2830579</v>
      </c>
      <c r="B14160">
        <v>-2.5999999999999999E-3</v>
      </c>
      <c r="D14160">
        <v>2.5999999999999999E-3</v>
      </c>
    </row>
    <row r="14161" spans="1:4" x14ac:dyDescent="0.35">
      <c r="A14161" s="1">
        <v>2830775</v>
      </c>
      <c r="B14161">
        <v>-1.7099999999999999E-3</v>
      </c>
      <c r="D14161">
        <v>1.7099999999999999E-3</v>
      </c>
    </row>
    <row r="14162" spans="1:4" x14ac:dyDescent="0.35">
      <c r="A14162" s="1">
        <v>2830965</v>
      </c>
      <c r="B14162">
        <v>-1.25E-3</v>
      </c>
      <c r="D14162">
        <v>1.25E-3</v>
      </c>
    </row>
    <row r="14163" spans="1:4" x14ac:dyDescent="0.35">
      <c r="A14163" s="1">
        <v>2831171</v>
      </c>
      <c r="B14163">
        <v>-3.8999999999999999E-4</v>
      </c>
      <c r="D14163">
        <v>3.8999999999999999E-4</v>
      </c>
    </row>
    <row r="14164" spans="1:4" x14ac:dyDescent="0.35">
      <c r="A14164" s="1">
        <v>2831381</v>
      </c>
      <c r="B14164">
        <v>-7.7999999999999999E-4</v>
      </c>
      <c r="D14164">
        <v>7.7999999999999999E-4</v>
      </c>
    </row>
    <row r="14165" spans="1:4" x14ac:dyDescent="0.35">
      <c r="A14165" s="1">
        <v>2831589</v>
      </c>
      <c r="B14165">
        <v>-1.49E-3</v>
      </c>
      <c r="D14165">
        <v>1.49E-3</v>
      </c>
    </row>
    <row r="14166" spans="1:4" x14ac:dyDescent="0.35">
      <c r="A14166" s="1">
        <v>2831800</v>
      </c>
      <c r="B14166">
        <v>-2.2300000000000002E-3</v>
      </c>
      <c r="D14166">
        <v>2.2300000000000002E-3</v>
      </c>
    </row>
    <row r="14167" spans="1:4" x14ac:dyDescent="0.35">
      <c r="A14167" s="1">
        <v>2832006</v>
      </c>
      <c r="B14167">
        <v>-2.7899999999999999E-3</v>
      </c>
      <c r="D14167">
        <v>2.7899999999999999E-3</v>
      </c>
    </row>
    <row r="14168" spans="1:4" x14ac:dyDescent="0.35">
      <c r="A14168" s="1">
        <v>2832210</v>
      </c>
      <c r="B14168">
        <v>-3.2000000000000002E-3</v>
      </c>
      <c r="D14168">
        <v>3.2000000000000002E-3</v>
      </c>
    </row>
    <row r="14169" spans="1:4" x14ac:dyDescent="0.35">
      <c r="A14169" s="1">
        <v>2832409</v>
      </c>
      <c r="B14169">
        <v>-3.3800000000000002E-3</v>
      </c>
      <c r="D14169">
        <v>3.3800000000000002E-3</v>
      </c>
    </row>
    <row r="14170" spans="1:4" x14ac:dyDescent="0.35">
      <c r="A14170" s="1">
        <v>2832598</v>
      </c>
      <c r="B14170">
        <v>-3.4299999999999999E-3</v>
      </c>
      <c r="D14170">
        <v>3.4299999999999999E-3</v>
      </c>
    </row>
    <row r="14171" spans="1:4" x14ac:dyDescent="0.35">
      <c r="A14171" s="1">
        <v>2832791</v>
      </c>
      <c r="B14171">
        <v>-3.15E-3</v>
      </c>
      <c r="D14171">
        <v>3.15E-3</v>
      </c>
    </row>
    <row r="14172" spans="1:4" x14ac:dyDescent="0.35">
      <c r="A14172" s="1">
        <v>2832969</v>
      </c>
      <c r="B14172">
        <v>-2.66E-3</v>
      </c>
      <c r="D14172">
        <v>2.66E-3</v>
      </c>
    </row>
    <row r="14173" spans="1:4" x14ac:dyDescent="0.35">
      <c r="A14173" s="1">
        <v>2833161</v>
      </c>
      <c r="B14173">
        <v>-2.2200000000000002E-3</v>
      </c>
      <c r="D14173">
        <v>2.2200000000000002E-3</v>
      </c>
    </row>
    <row r="14174" spans="1:4" x14ac:dyDescent="0.35">
      <c r="A14174" s="1">
        <v>2833357</v>
      </c>
      <c r="B14174">
        <v>-1.32E-3</v>
      </c>
      <c r="D14174">
        <v>1.32E-3</v>
      </c>
    </row>
    <row r="14175" spans="1:4" x14ac:dyDescent="0.35">
      <c r="A14175" s="1">
        <v>2833554</v>
      </c>
      <c r="B14175">
        <v>-1.2999999999999999E-4</v>
      </c>
      <c r="D14175">
        <v>1.2999999999999999E-4</v>
      </c>
    </row>
    <row r="14176" spans="1:4" x14ac:dyDescent="0.35">
      <c r="A14176" s="1">
        <v>2833761</v>
      </c>
      <c r="B14176">
        <v>9.2000000000000003E-4</v>
      </c>
      <c r="D14176">
        <v>9.2000000000000003E-4</v>
      </c>
    </row>
    <row r="14177" spans="1:4" x14ac:dyDescent="0.35">
      <c r="A14177" s="1">
        <v>2833965</v>
      </c>
      <c r="B14177">
        <v>8.4000000000000003E-4</v>
      </c>
      <c r="D14177">
        <v>8.4000000000000003E-4</v>
      </c>
    </row>
    <row r="14178" spans="1:4" x14ac:dyDescent="0.35">
      <c r="A14178" s="1">
        <v>2834176</v>
      </c>
      <c r="B14178">
        <v>1.2E-4</v>
      </c>
      <c r="D14178">
        <v>1.2E-4</v>
      </c>
    </row>
    <row r="14179" spans="1:4" x14ac:dyDescent="0.35">
      <c r="A14179" s="1">
        <v>2834386</v>
      </c>
      <c r="B14179">
        <v>-6.0999999999999997E-4</v>
      </c>
      <c r="D14179">
        <v>6.0999999999999997E-4</v>
      </c>
    </row>
    <row r="14180" spans="1:4" x14ac:dyDescent="0.35">
      <c r="A14180" s="1">
        <v>2834592</v>
      </c>
      <c r="B14180">
        <v>-1.17E-3</v>
      </c>
      <c r="D14180">
        <v>1.17E-3</v>
      </c>
    </row>
    <row r="14181" spans="1:4" x14ac:dyDescent="0.35">
      <c r="A14181" s="1">
        <v>2834795</v>
      </c>
      <c r="B14181">
        <v>-1.58E-3</v>
      </c>
      <c r="D14181">
        <v>1.58E-3</v>
      </c>
    </row>
    <row r="14182" spans="1:4" x14ac:dyDescent="0.35">
      <c r="A14182" s="1">
        <v>2834983</v>
      </c>
      <c r="B14182">
        <v>-1.8E-3</v>
      </c>
      <c r="D14182">
        <v>1.8E-3</v>
      </c>
    </row>
    <row r="14183" spans="1:4" x14ac:dyDescent="0.35">
      <c r="A14183" s="1">
        <v>2835180</v>
      </c>
      <c r="B14183">
        <v>-1.5200000000000001E-3</v>
      </c>
      <c r="D14183">
        <v>1.5200000000000001E-3</v>
      </c>
    </row>
    <row r="14184" spans="1:4" x14ac:dyDescent="0.35">
      <c r="A14184" s="1">
        <v>2835372</v>
      </c>
      <c r="B14184">
        <v>-1E-3</v>
      </c>
      <c r="D14184">
        <v>1E-3</v>
      </c>
    </row>
    <row r="14185" spans="1:4" x14ac:dyDescent="0.35">
      <c r="A14185" s="1">
        <v>2835562</v>
      </c>
      <c r="B14185">
        <v>-5.2999999999999998E-4</v>
      </c>
      <c r="D14185">
        <v>5.2999999999999998E-4</v>
      </c>
    </row>
    <row r="14186" spans="1:4" x14ac:dyDescent="0.35">
      <c r="A14186" s="1">
        <v>2835759</v>
      </c>
      <c r="B14186">
        <v>3.8000000000000002E-4</v>
      </c>
      <c r="D14186">
        <v>3.8000000000000002E-4</v>
      </c>
    </row>
    <row r="14187" spans="1:4" x14ac:dyDescent="0.35">
      <c r="A14187" s="1">
        <v>2835953</v>
      </c>
      <c r="B14187">
        <v>1.0200000000000001E-3</v>
      </c>
      <c r="D14187">
        <v>1.0200000000000001E-3</v>
      </c>
    </row>
    <row r="14188" spans="1:4" x14ac:dyDescent="0.35">
      <c r="A14188" s="1">
        <v>2836161</v>
      </c>
      <c r="B14188">
        <v>2.9E-4</v>
      </c>
      <c r="D14188">
        <v>2.9E-4</v>
      </c>
    </row>
    <row r="14189" spans="1:4" x14ac:dyDescent="0.35">
      <c r="A14189" s="1">
        <v>2836368</v>
      </c>
      <c r="B14189">
        <v>-1E-4</v>
      </c>
      <c r="D14189">
        <v>1E-4</v>
      </c>
    </row>
    <row r="14190" spans="1:4" x14ac:dyDescent="0.35">
      <c r="A14190" s="1">
        <v>2836581</v>
      </c>
      <c r="B14190">
        <v>-7.1000000000000002E-4</v>
      </c>
      <c r="D14190">
        <v>7.1000000000000002E-4</v>
      </c>
    </row>
    <row r="14191" spans="1:4" x14ac:dyDescent="0.35">
      <c r="A14191" s="1">
        <v>2836792</v>
      </c>
      <c r="B14191">
        <v>-1.31E-3</v>
      </c>
      <c r="D14191">
        <v>1.31E-3</v>
      </c>
    </row>
    <row r="14192" spans="1:4" x14ac:dyDescent="0.35">
      <c r="A14192" s="1">
        <v>2836995</v>
      </c>
      <c r="B14192">
        <v>-1.9599999999999999E-3</v>
      </c>
      <c r="D14192">
        <v>1.9599999999999999E-3</v>
      </c>
    </row>
    <row r="14193" spans="1:4" x14ac:dyDescent="0.35">
      <c r="A14193" s="1">
        <v>2837202</v>
      </c>
      <c r="B14193">
        <v>-2.5200000000000001E-3</v>
      </c>
      <c r="D14193">
        <v>2.5200000000000001E-3</v>
      </c>
    </row>
    <row r="14194" spans="1:4" x14ac:dyDescent="0.35">
      <c r="A14194" s="1">
        <v>2837396</v>
      </c>
      <c r="B14194">
        <v>-2.7200000000000002E-3</v>
      </c>
      <c r="D14194">
        <v>2.7200000000000002E-3</v>
      </c>
    </row>
    <row r="14195" spans="1:4" x14ac:dyDescent="0.35">
      <c r="A14195" s="1">
        <v>2837585</v>
      </c>
      <c r="B14195">
        <v>-2.4599999999999999E-3</v>
      </c>
      <c r="D14195">
        <v>2.4599999999999999E-3</v>
      </c>
    </row>
    <row r="14196" spans="1:4" x14ac:dyDescent="0.35">
      <c r="A14196" s="1">
        <v>2837777</v>
      </c>
      <c r="B14196">
        <v>-1.9499999999999999E-3</v>
      </c>
      <c r="D14196">
        <v>1.9499999999999999E-3</v>
      </c>
    </row>
    <row r="14197" spans="1:4" x14ac:dyDescent="0.35">
      <c r="A14197" s="1">
        <v>2837953</v>
      </c>
      <c r="B14197">
        <v>-1.5299999999999999E-3</v>
      </c>
      <c r="D14197">
        <v>1.5299999999999999E-3</v>
      </c>
    </row>
    <row r="14198" spans="1:4" x14ac:dyDescent="0.35">
      <c r="A14198" s="1">
        <v>2838143</v>
      </c>
      <c r="B14198">
        <v>-9.7000000000000005E-4</v>
      </c>
      <c r="D14198">
        <v>9.7000000000000005E-4</v>
      </c>
    </row>
    <row r="14199" spans="1:4" x14ac:dyDescent="0.35">
      <c r="A14199" s="1">
        <v>2838340</v>
      </c>
      <c r="B14199">
        <v>-6.0000000000000002E-5</v>
      </c>
      <c r="D14199">
        <v>6.0000000000000002E-5</v>
      </c>
    </row>
    <row r="14200" spans="1:4" x14ac:dyDescent="0.35">
      <c r="A14200" s="1">
        <v>2838541</v>
      </c>
      <c r="B14200">
        <v>1.15E-3</v>
      </c>
      <c r="D14200">
        <v>1.15E-3</v>
      </c>
    </row>
    <row r="14201" spans="1:4" x14ac:dyDescent="0.35">
      <c r="A14201" s="1">
        <v>2838749</v>
      </c>
      <c r="B14201">
        <v>7.3999999999999999E-4</v>
      </c>
      <c r="D14201">
        <v>7.3999999999999999E-4</v>
      </c>
    </row>
    <row r="14202" spans="1:4" x14ac:dyDescent="0.35">
      <c r="A14202" s="1">
        <v>2838958</v>
      </c>
      <c r="B14202">
        <v>3.3E-4</v>
      </c>
      <c r="D14202">
        <v>3.3E-4</v>
      </c>
    </row>
    <row r="14203" spans="1:4" x14ac:dyDescent="0.35">
      <c r="A14203" s="1">
        <v>2839174</v>
      </c>
      <c r="B14203">
        <v>-2.7E-4</v>
      </c>
      <c r="D14203">
        <v>2.7E-4</v>
      </c>
    </row>
    <row r="14204" spans="1:4" x14ac:dyDescent="0.35">
      <c r="A14204" s="1">
        <v>2839387</v>
      </c>
      <c r="B14204">
        <v>-9.3000000000000005E-4</v>
      </c>
      <c r="D14204">
        <v>9.3000000000000005E-4</v>
      </c>
    </row>
    <row r="14205" spans="1:4" x14ac:dyDescent="0.35">
      <c r="A14205" s="1">
        <v>2839592</v>
      </c>
      <c r="B14205">
        <v>-1.5399999999999999E-3</v>
      </c>
      <c r="D14205">
        <v>1.5399999999999999E-3</v>
      </c>
    </row>
    <row r="14206" spans="1:4" x14ac:dyDescent="0.35">
      <c r="A14206" s="1">
        <v>2839797</v>
      </c>
      <c r="B14206">
        <v>-2.0899999999999998E-3</v>
      </c>
      <c r="D14206">
        <v>2.0899999999999998E-3</v>
      </c>
    </row>
    <row r="14207" spans="1:4" x14ac:dyDescent="0.35">
      <c r="A14207" s="1">
        <v>2839985</v>
      </c>
      <c r="B14207">
        <v>-2.31E-3</v>
      </c>
      <c r="D14207">
        <v>2.31E-3</v>
      </c>
    </row>
    <row r="14208" spans="1:4" x14ac:dyDescent="0.35">
      <c r="A14208" s="1">
        <v>2840178</v>
      </c>
      <c r="B14208">
        <v>-2.0300000000000001E-3</v>
      </c>
      <c r="D14208">
        <v>2.0300000000000001E-3</v>
      </c>
    </row>
    <row r="14209" spans="1:4" x14ac:dyDescent="0.35">
      <c r="A14209" s="1">
        <v>2840367</v>
      </c>
      <c r="B14209">
        <v>-1.5200000000000001E-3</v>
      </c>
      <c r="D14209">
        <v>1.5200000000000001E-3</v>
      </c>
    </row>
    <row r="14210" spans="1:4" x14ac:dyDescent="0.35">
      <c r="A14210" s="1">
        <v>2840552</v>
      </c>
      <c r="B14210">
        <v>-1.09E-3</v>
      </c>
      <c r="D14210">
        <v>1.09E-3</v>
      </c>
    </row>
    <row r="14211" spans="1:4" x14ac:dyDescent="0.35">
      <c r="A14211" s="1">
        <v>2840746</v>
      </c>
      <c r="B14211">
        <v>-1.9000000000000001E-4</v>
      </c>
      <c r="D14211">
        <v>1.9000000000000001E-4</v>
      </c>
    </row>
    <row r="14212" spans="1:4" x14ac:dyDescent="0.35">
      <c r="A14212" s="1">
        <v>2840933</v>
      </c>
      <c r="B14212">
        <v>9.3000000000000005E-4</v>
      </c>
      <c r="D14212">
        <v>9.3000000000000005E-4</v>
      </c>
    </row>
    <row r="14213" spans="1:4" x14ac:dyDescent="0.35">
      <c r="A14213" s="1">
        <v>2841138</v>
      </c>
      <c r="B14213">
        <v>1.0200000000000001E-3</v>
      </c>
      <c r="D14213">
        <v>1.0200000000000001E-3</v>
      </c>
    </row>
    <row r="14214" spans="1:4" x14ac:dyDescent="0.35">
      <c r="A14214" s="1">
        <v>2841346</v>
      </c>
      <c r="B14214">
        <v>5.8E-4</v>
      </c>
      <c r="D14214">
        <v>5.8E-4</v>
      </c>
    </row>
    <row r="14215" spans="1:4" x14ac:dyDescent="0.35">
      <c r="A14215" s="1">
        <v>2841561</v>
      </c>
      <c r="B14215">
        <v>2.5000000000000001E-4</v>
      </c>
      <c r="D14215">
        <v>2.5000000000000001E-4</v>
      </c>
    </row>
    <row r="14216" spans="1:4" x14ac:dyDescent="0.35">
      <c r="A14216" s="1">
        <v>2841774</v>
      </c>
      <c r="B14216">
        <v>-5.4000000000000001E-4</v>
      </c>
      <c r="D14216">
        <v>5.4000000000000001E-4</v>
      </c>
    </row>
    <row r="14217" spans="1:4" x14ac:dyDescent="0.35">
      <c r="A14217" s="1">
        <v>2841982</v>
      </c>
      <c r="B14217">
        <v>-1.25E-3</v>
      </c>
      <c r="D14217">
        <v>1.25E-3</v>
      </c>
    </row>
    <row r="14218" spans="1:4" x14ac:dyDescent="0.35">
      <c r="A14218" s="1">
        <v>2842194</v>
      </c>
      <c r="B14218">
        <v>-1.8400000000000001E-3</v>
      </c>
      <c r="D14218">
        <v>1.8400000000000001E-3</v>
      </c>
    </row>
    <row r="14219" spans="1:4" x14ac:dyDescent="0.35">
      <c r="A14219" s="1">
        <v>2842395</v>
      </c>
      <c r="B14219">
        <v>-2.0500000000000002E-3</v>
      </c>
      <c r="D14219">
        <v>2.0500000000000002E-3</v>
      </c>
    </row>
    <row r="14220" spans="1:4" x14ac:dyDescent="0.35">
      <c r="A14220" s="1">
        <v>2842592</v>
      </c>
      <c r="B14220">
        <v>-2.2399999999999998E-3</v>
      </c>
      <c r="D14220">
        <v>2.2399999999999998E-3</v>
      </c>
    </row>
    <row r="14221" spans="1:4" x14ac:dyDescent="0.35">
      <c r="A14221" s="1">
        <v>2842787</v>
      </c>
      <c r="B14221">
        <v>-1.98E-3</v>
      </c>
      <c r="D14221">
        <v>1.98E-3</v>
      </c>
    </row>
    <row r="14222" spans="1:4" x14ac:dyDescent="0.35">
      <c r="A14222" s="1">
        <v>2842965</v>
      </c>
      <c r="B14222">
        <v>-1.6000000000000001E-3</v>
      </c>
      <c r="D14222">
        <v>1.6000000000000001E-3</v>
      </c>
    </row>
    <row r="14223" spans="1:4" x14ac:dyDescent="0.35">
      <c r="A14223" s="1">
        <v>2843159</v>
      </c>
      <c r="B14223">
        <v>-1.1100000000000001E-3</v>
      </c>
      <c r="D14223">
        <v>1.1100000000000001E-3</v>
      </c>
    </row>
    <row r="14224" spans="1:4" x14ac:dyDescent="0.35">
      <c r="A14224" s="1">
        <v>2843350</v>
      </c>
      <c r="B14224">
        <v>-6.4999999999999997E-4</v>
      </c>
      <c r="D14224">
        <v>6.4999999999999997E-4</v>
      </c>
    </row>
    <row r="14225" spans="1:4" x14ac:dyDescent="0.35">
      <c r="A14225" s="1">
        <v>2843546</v>
      </c>
      <c r="B14225">
        <v>-6.9999999999999994E-5</v>
      </c>
      <c r="D14225">
        <v>6.9999999999999994E-5</v>
      </c>
    </row>
    <row r="14226" spans="1:4" x14ac:dyDescent="0.35">
      <c r="A14226" s="1">
        <v>2843751</v>
      </c>
      <c r="B14226">
        <v>8.0999999999999996E-4</v>
      </c>
      <c r="D14226">
        <v>8.0999999999999996E-4</v>
      </c>
    </row>
    <row r="14227" spans="1:4" x14ac:dyDescent="0.35">
      <c r="A14227" s="1">
        <v>2843954</v>
      </c>
      <c r="B14227">
        <v>4.2000000000000002E-4</v>
      </c>
      <c r="D14227">
        <v>4.2000000000000002E-4</v>
      </c>
    </row>
    <row r="14228" spans="1:4" x14ac:dyDescent="0.35">
      <c r="A14228" s="1">
        <v>2844168</v>
      </c>
      <c r="B14228">
        <v>4.0000000000000003E-5</v>
      </c>
      <c r="D14228">
        <v>4.0000000000000003E-5</v>
      </c>
    </row>
    <row r="14229" spans="1:4" x14ac:dyDescent="0.35">
      <c r="A14229" s="1">
        <v>2844379</v>
      </c>
      <c r="B14229">
        <v>-7.1000000000000002E-4</v>
      </c>
      <c r="D14229">
        <v>7.1000000000000002E-4</v>
      </c>
    </row>
    <row r="14230" spans="1:4" x14ac:dyDescent="0.35">
      <c r="A14230" s="1">
        <v>2844587</v>
      </c>
      <c r="B14230">
        <v>-1.4400000000000001E-3</v>
      </c>
      <c r="D14230">
        <v>1.4400000000000001E-3</v>
      </c>
    </row>
    <row r="14231" spans="1:4" x14ac:dyDescent="0.35">
      <c r="A14231" s="1">
        <v>2844794</v>
      </c>
      <c r="B14231">
        <v>-2E-3</v>
      </c>
      <c r="D14231">
        <v>2E-3</v>
      </c>
    </row>
    <row r="14232" spans="1:4" x14ac:dyDescent="0.35">
      <c r="A14232" s="1">
        <v>2844987</v>
      </c>
      <c r="B14232">
        <v>-2.2100000000000002E-3</v>
      </c>
      <c r="D14232">
        <v>2.2100000000000002E-3</v>
      </c>
    </row>
    <row r="14233" spans="1:4" x14ac:dyDescent="0.35">
      <c r="A14233" s="1">
        <v>2845187</v>
      </c>
      <c r="B14233">
        <v>-1.9300000000000001E-3</v>
      </c>
      <c r="D14233">
        <v>1.9300000000000001E-3</v>
      </c>
    </row>
    <row r="14234" spans="1:4" x14ac:dyDescent="0.35">
      <c r="A14234" s="1">
        <v>2845380</v>
      </c>
      <c r="B14234">
        <v>-1.4400000000000001E-3</v>
      </c>
      <c r="D14234">
        <v>1.4400000000000001E-3</v>
      </c>
    </row>
    <row r="14235" spans="1:4" x14ac:dyDescent="0.35">
      <c r="A14235" s="1">
        <v>2845572</v>
      </c>
      <c r="B14235">
        <v>-1.1800000000000001E-3</v>
      </c>
      <c r="D14235">
        <v>1.1800000000000001E-3</v>
      </c>
    </row>
    <row r="14236" spans="1:4" x14ac:dyDescent="0.35">
      <c r="A14236" s="1">
        <v>2845769</v>
      </c>
      <c r="B14236">
        <v>-6.4999999999999997E-4</v>
      </c>
      <c r="D14236">
        <v>6.4999999999999997E-4</v>
      </c>
    </row>
    <row r="14237" spans="1:4" x14ac:dyDescent="0.35">
      <c r="A14237" s="1">
        <v>2845959</v>
      </c>
      <c r="B14237">
        <v>-1.7000000000000001E-4</v>
      </c>
      <c r="D14237">
        <v>1.7000000000000001E-4</v>
      </c>
    </row>
    <row r="14238" spans="1:4" x14ac:dyDescent="0.35">
      <c r="A14238" s="1">
        <v>2846163</v>
      </c>
      <c r="B14238">
        <v>6.4999999999999997E-4</v>
      </c>
      <c r="D14238">
        <v>6.4999999999999997E-4</v>
      </c>
    </row>
    <row r="14239" spans="1:4" x14ac:dyDescent="0.35">
      <c r="A14239" s="1">
        <v>2846367</v>
      </c>
      <c r="B14239">
        <v>8.5999999999999998E-4</v>
      </c>
      <c r="D14239">
        <v>8.5999999999999998E-4</v>
      </c>
    </row>
    <row r="14240" spans="1:4" x14ac:dyDescent="0.35">
      <c r="A14240" s="1">
        <v>2846573</v>
      </c>
      <c r="B14240">
        <v>2.2000000000000001E-4</v>
      </c>
      <c r="D14240">
        <v>2.2000000000000001E-4</v>
      </c>
    </row>
    <row r="14241" spans="1:4" x14ac:dyDescent="0.35">
      <c r="A14241" s="1">
        <v>2846779</v>
      </c>
      <c r="B14241">
        <v>-3.4000000000000002E-4</v>
      </c>
      <c r="D14241">
        <v>3.4000000000000002E-4</v>
      </c>
    </row>
    <row r="14242" spans="1:4" x14ac:dyDescent="0.35">
      <c r="A14242" s="1">
        <v>2846982</v>
      </c>
      <c r="B14242">
        <v>-1E-3</v>
      </c>
      <c r="D14242">
        <v>1E-3</v>
      </c>
    </row>
    <row r="14243" spans="1:4" x14ac:dyDescent="0.35">
      <c r="A14243" s="1">
        <v>2847189</v>
      </c>
      <c r="B14243">
        <v>-1.56E-3</v>
      </c>
      <c r="D14243">
        <v>1.56E-3</v>
      </c>
    </row>
    <row r="14244" spans="1:4" x14ac:dyDescent="0.35">
      <c r="A14244" s="1">
        <v>2847390</v>
      </c>
      <c r="B14244">
        <v>-1.7700000000000001E-3</v>
      </c>
      <c r="D14244">
        <v>1.7700000000000001E-3</v>
      </c>
    </row>
    <row r="14245" spans="1:4" x14ac:dyDescent="0.35">
      <c r="A14245" s="1">
        <v>2847585</v>
      </c>
      <c r="B14245">
        <v>-1.97E-3</v>
      </c>
      <c r="D14245">
        <v>1.97E-3</v>
      </c>
    </row>
    <row r="14246" spans="1:4" x14ac:dyDescent="0.35">
      <c r="A14246" s="1">
        <v>2847782</v>
      </c>
      <c r="B14246">
        <v>-1.6999999999999999E-3</v>
      </c>
      <c r="D14246">
        <v>1.6999999999999999E-3</v>
      </c>
    </row>
    <row r="14247" spans="1:4" x14ac:dyDescent="0.35">
      <c r="A14247" s="1">
        <v>2847967</v>
      </c>
      <c r="B14247">
        <v>-1.1900000000000001E-3</v>
      </c>
      <c r="D14247">
        <v>1.1900000000000001E-3</v>
      </c>
    </row>
    <row r="14248" spans="1:4" x14ac:dyDescent="0.35">
      <c r="A14248" s="1">
        <v>2848162</v>
      </c>
      <c r="B14248">
        <v>-7.3999999999999999E-4</v>
      </c>
      <c r="D14248">
        <v>7.3999999999999999E-4</v>
      </c>
    </row>
    <row r="14249" spans="1:4" x14ac:dyDescent="0.35">
      <c r="A14249" s="1">
        <v>2848359</v>
      </c>
      <c r="B14249">
        <v>-2.3000000000000001E-4</v>
      </c>
      <c r="D14249">
        <v>2.3000000000000001E-4</v>
      </c>
    </row>
    <row r="14250" spans="1:4" x14ac:dyDescent="0.35">
      <c r="A14250" s="1">
        <v>2848554</v>
      </c>
      <c r="B14250">
        <v>2.7E-4</v>
      </c>
      <c r="D14250">
        <v>2.7E-4</v>
      </c>
    </row>
    <row r="14251" spans="1:4" x14ac:dyDescent="0.35">
      <c r="A14251" s="1">
        <v>2848758</v>
      </c>
      <c r="B14251">
        <v>1.1999999999999999E-3</v>
      </c>
      <c r="D14251">
        <v>1.1999999999999999E-3</v>
      </c>
    </row>
    <row r="14252" spans="1:4" x14ac:dyDescent="0.35">
      <c r="A14252" s="1">
        <v>2848957</v>
      </c>
      <c r="B14252">
        <v>1.1000000000000001E-3</v>
      </c>
      <c r="D14252">
        <v>1.1000000000000001E-3</v>
      </c>
    </row>
    <row r="14253" spans="1:4" x14ac:dyDescent="0.35">
      <c r="A14253" s="1">
        <v>2849166</v>
      </c>
      <c r="B14253">
        <v>4.6999999999999999E-4</v>
      </c>
      <c r="D14253">
        <v>4.6999999999999999E-4</v>
      </c>
    </row>
    <row r="14254" spans="1:4" x14ac:dyDescent="0.35">
      <c r="A14254" s="1">
        <v>2849376</v>
      </c>
      <c r="B14254">
        <v>-1.1E-4</v>
      </c>
      <c r="D14254">
        <v>1.1E-4</v>
      </c>
    </row>
    <row r="14255" spans="1:4" x14ac:dyDescent="0.35">
      <c r="A14255" s="1">
        <v>2849578</v>
      </c>
      <c r="B14255">
        <v>-7.5000000000000002E-4</v>
      </c>
      <c r="D14255">
        <v>7.5000000000000002E-4</v>
      </c>
    </row>
    <row r="14256" spans="1:4" x14ac:dyDescent="0.35">
      <c r="A14256" s="1">
        <v>2849786</v>
      </c>
      <c r="B14256">
        <v>-1.32E-3</v>
      </c>
      <c r="D14256">
        <v>1.32E-3</v>
      </c>
    </row>
    <row r="14257" spans="1:4" x14ac:dyDescent="0.35">
      <c r="A14257" s="1">
        <v>2849979</v>
      </c>
      <c r="B14257">
        <v>-1.5299999999999999E-3</v>
      </c>
      <c r="D14257">
        <v>1.5299999999999999E-3</v>
      </c>
    </row>
    <row r="14258" spans="1:4" x14ac:dyDescent="0.35">
      <c r="A14258" s="1">
        <v>2850179</v>
      </c>
      <c r="B14258">
        <v>-1.25E-3</v>
      </c>
      <c r="D14258">
        <v>1.25E-3</v>
      </c>
    </row>
    <row r="14259" spans="1:4" x14ac:dyDescent="0.35">
      <c r="A14259" s="1">
        <v>2850372</v>
      </c>
      <c r="B14259">
        <v>-7.6000000000000004E-4</v>
      </c>
      <c r="D14259">
        <v>7.6000000000000004E-4</v>
      </c>
    </row>
    <row r="14260" spans="1:4" x14ac:dyDescent="0.35">
      <c r="A14260" s="1">
        <v>2850561</v>
      </c>
      <c r="B14260">
        <v>-5.0000000000000001E-4</v>
      </c>
      <c r="D14260">
        <v>5.0000000000000001E-4</v>
      </c>
    </row>
    <row r="14261" spans="1:4" x14ac:dyDescent="0.35">
      <c r="A14261" s="1">
        <v>2850756</v>
      </c>
      <c r="B14261">
        <v>2.0000000000000002E-5</v>
      </c>
      <c r="D14261">
        <v>2.0000000000000002E-5</v>
      </c>
    </row>
    <row r="14262" spans="1:4" x14ac:dyDescent="0.35">
      <c r="A14262" s="1">
        <v>2850939</v>
      </c>
      <c r="B14262">
        <v>4.6999999999999999E-4</v>
      </c>
      <c r="D14262">
        <v>4.6999999999999999E-4</v>
      </c>
    </row>
    <row r="14263" spans="1:4" x14ac:dyDescent="0.35">
      <c r="A14263" s="1">
        <v>2851142</v>
      </c>
      <c r="B14263">
        <v>1.2800000000000001E-3</v>
      </c>
      <c r="D14263">
        <v>1.2800000000000001E-3</v>
      </c>
    </row>
    <row r="14264" spans="1:4" x14ac:dyDescent="0.35">
      <c r="A14264" s="1">
        <v>2851344</v>
      </c>
      <c r="B14264">
        <v>1.91E-3</v>
      </c>
      <c r="D14264">
        <v>1.91E-3</v>
      </c>
    </row>
    <row r="14265" spans="1:4" x14ac:dyDescent="0.35">
      <c r="A14265" s="1">
        <v>2851550</v>
      </c>
      <c r="B14265">
        <v>1.5299999999999999E-3</v>
      </c>
      <c r="D14265">
        <v>1.5299999999999999E-3</v>
      </c>
    </row>
    <row r="14266" spans="1:4" x14ac:dyDescent="0.35">
      <c r="A14266" s="1">
        <v>2851760</v>
      </c>
      <c r="B14266">
        <v>1.01E-3</v>
      </c>
      <c r="D14266">
        <v>1.01E-3</v>
      </c>
    </row>
    <row r="14267" spans="1:4" x14ac:dyDescent="0.35">
      <c r="A14267" s="1">
        <v>2851965</v>
      </c>
      <c r="B14267">
        <v>3.1E-4</v>
      </c>
      <c r="D14267">
        <v>3.1E-4</v>
      </c>
    </row>
    <row r="14268" spans="1:4" x14ac:dyDescent="0.35">
      <c r="A14268" s="1">
        <v>2852176</v>
      </c>
      <c r="B14268">
        <v>-3.4000000000000002E-4</v>
      </c>
      <c r="D14268">
        <v>3.4000000000000002E-4</v>
      </c>
    </row>
    <row r="14269" spans="1:4" x14ac:dyDescent="0.35">
      <c r="A14269" s="1">
        <v>2852381</v>
      </c>
      <c r="B14269">
        <v>-8.8999999999999995E-4</v>
      </c>
      <c r="D14269">
        <v>8.8999999999999995E-4</v>
      </c>
    </row>
    <row r="14270" spans="1:4" x14ac:dyDescent="0.35">
      <c r="A14270" s="1">
        <v>2852579</v>
      </c>
      <c r="B14270">
        <v>-1.08E-3</v>
      </c>
      <c r="D14270">
        <v>1.08E-3</v>
      </c>
    </row>
    <row r="14271" spans="1:4" x14ac:dyDescent="0.35">
      <c r="A14271" s="1">
        <v>2852779</v>
      </c>
      <c r="B14271">
        <v>-8.8999999999999995E-4</v>
      </c>
      <c r="D14271">
        <v>8.8999999999999995E-4</v>
      </c>
    </row>
    <row r="14272" spans="1:4" x14ac:dyDescent="0.35">
      <c r="A14272" s="1">
        <v>2852962</v>
      </c>
      <c r="B14272">
        <v>-9.5E-4</v>
      </c>
      <c r="D14272">
        <v>9.5E-4</v>
      </c>
    </row>
    <row r="14273" spans="1:4" x14ac:dyDescent="0.35">
      <c r="A14273" s="1">
        <v>2853156</v>
      </c>
      <c r="B14273">
        <v>-6.6E-4</v>
      </c>
      <c r="D14273">
        <v>6.6E-4</v>
      </c>
    </row>
    <row r="14274" spans="1:4" x14ac:dyDescent="0.35">
      <c r="A14274" s="1">
        <v>2853349</v>
      </c>
      <c r="B14274">
        <v>-1.4999999999999999E-4</v>
      </c>
      <c r="D14274">
        <v>1.4999999999999999E-4</v>
      </c>
    </row>
    <row r="14275" spans="1:4" x14ac:dyDescent="0.35">
      <c r="A14275" s="1">
        <v>2853539</v>
      </c>
      <c r="B14275">
        <v>2.9999999999999997E-4</v>
      </c>
      <c r="D14275">
        <v>2.9999999999999997E-4</v>
      </c>
    </row>
    <row r="14276" spans="1:4" x14ac:dyDescent="0.35">
      <c r="A14276" s="1">
        <v>2853742</v>
      </c>
      <c r="B14276">
        <v>1.23E-3</v>
      </c>
      <c r="D14276">
        <v>1.23E-3</v>
      </c>
    </row>
    <row r="14277" spans="1:4" x14ac:dyDescent="0.35">
      <c r="A14277" s="1">
        <v>2853939</v>
      </c>
      <c r="B14277">
        <v>1.97E-3</v>
      </c>
      <c r="D14277">
        <v>1.97E-3</v>
      </c>
    </row>
    <row r="14278" spans="1:4" x14ac:dyDescent="0.35">
      <c r="A14278" s="1">
        <v>2854149</v>
      </c>
      <c r="B14278">
        <v>1.6000000000000001E-3</v>
      </c>
      <c r="D14278">
        <v>1.6000000000000001E-3</v>
      </c>
    </row>
    <row r="14279" spans="1:4" x14ac:dyDescent="0.35">
      <c r="A14279" s="1">
        <v>2854360</v>
      </c>
      <c r="B14279">
        <v>8.4999999999999995E-4</v>
      </c>
      <c r="D14279">
        <v>8.4999999999999995E-4</v>
      </c>
    </row>
    <row r="14280" spans="1:4" x14ac:dyDescent="0.35">
      <c r="A14280" s="1">
        <v>2854566</v>
      </c>
      <c r="B14280">
        <v>1.3999999999999999E-4</v>
      </c>
      <c r="D14280">
        <v>1.3999999999999999E-4</v>
      </c>
    </row>
    <row r="14281" spans="1:4" x14ac:dyDescent="0.35">
      <c r="A14281" s="1">
        <v>2854776</v>
      </c>
      <c r="B14281">
        <v>-4.4999999999999999E-4</v>
      </c>
      <c r="D14281">
        <v>4.4999999999999999E-4</v>
      </c>
    </row>
    <row r="14282" spans="1:4" x14ac:dyDescent="0.35">
      <c r="A14282" s="1">
        <v>2854976</v>
      </c>
      <c r="B14282">
        <v>-6.3000000000000003E-4</v>
      </c>
      <c r="D14282">
        <v>6.3000000000000003E-4</v>
      </c>
    </row>
    <row r="14283" spans="1:4" x14ac:dyDescent="0.35">
      <c r="A14283" s="1">
        <v>2855178</v>
      </c>
      <c r="B14283">
        <v>-6.7000000000000002E-4</v>
      </c>
      <c r="D14283">
        <v>6.7000000000000002E-4</v>
      </c>
    </row>
    <row r="14284" spans="1:4" x14ac:dyDescent="0.35">
      <c r="A14284" s="1">
        <v>2855374</v>
      </c>
      <c r="B14284">
        <v>-8.5999999999999998E-4</v>
      </c>
      <c r="D14284">
        <v>8.5999999999999998E-4</v>
      </c>
    </row>
    <row r="14285" spans="1:4" x14ac:dyDescent="0.35">
      <c r="A14285" s="1">
        <v>2855561</v>
      </c>
      <c r="B14285">
        <v>-6.0999999999999997E-4</v>
      </c>
      <c r="D14285">
        <v>6.0999999999999997E-4</v>
      </c>
    </row>
    <row r="14286" spans="1:4" x14ac:dyDescent="0.35">
      <c r="A14286" s="1">
        <v>2855754</v>
      </c>
      <c r="B14286">
        <v>-2.3000000000000001E-4</v>
      </c>
      <c r="D14286">
        <v>2.3000000000000001E-4</v>
      </c>
    </row>
    <row r="14287" spans="1:4" x14ac:dyDescent="0.35">
      <c r="A14287" s="1">
        <v>2855938</v>
      </c>
      <c r="B14287">
        <v>2.7E-4</v>
      </c>
      <c r="D14287">
        <v>2.7E-4</v>
      </c>
    </row>
    <row r="14288" spans="1:4" x14ac:dyDescent="0.35">
      <c r="A14288" s="1">
        <v>2856135</v>
      </c>
      <c r="B14288">
        <v>7.3999999999999999E-4</v>
      </c>
      <c r="D14288">
        <v>7.3999999999999999E-4</v>
      </c>
    </row>
    <row r="14289" spans="1:4" x14ac:dyDescent="0.35">
      <c r="A14289" s="1">
        <v>2856337</v>
      </c>
      <c r="B14289">
        <v>1.66E-3</v>
      </c>
      <c r="D14289">
        <v>1.66E-3</v>
      </c>
    </row>
    <row r="14290" spans="1:4" x14ac:dyDescent="0.35">
      <c r="A14290" s="1">
        <v>2856541</v>
      </c>
      <c r="B14290">
        <v>2.4099999999999998E-3</v>
      </c>
      <c r="D14290">
        <v>2.4099999999999998E-3</v>
      </c>
    </row>
    <row r="14291" spans="1:4" x14ac:dyDescent="0.35">
      <c r="A14291" s="1">
        <v>2856749</v>
      </c>
      <c r="B14291">
        <v>2E-3</v>
      </c>
      <c r="D14291">
        <v>2E-3</v>
      </c>
    </row>
    <row r="14292" spans="1:4" x14ac:dyDescent="0.35">
      <c r="A14292" s="1">
        <v>2856955</v>
      </c>
      <c r="B14292">
        <v>1.2800000000000001E-3</v>
      </c>
      <c r="D14292">
        <v>1.2800000000000001E-3</v>
      </c>
    </row>
    <row r="14293" spans="1:4" x14ac:dyDescent="0.35">
      <c r="A14293" s="1">
        <v>2857165</v>
      </c>
      <c r="B14293">
        <v>5.5000000000000003E-4</v>
      </c>
      <c r="D14293">
        <v>5.5000000000000003E-4</v>
      </c>
    </row>
    <row r="14294" spans="1:4" x14ac:dyDescent="0.35">
      <c r="A14294" s="1">
        <v>2857371</v>
      </c>
      <c r="B14294">
        <v>-1.0000000000000001E-5</v>
      </c>
      <c r="D14294">
        <v>1.0000000000000001E-5</v>
      </c>
    </row>
    <row r="14295" spans="1:4" x14ac:dyDescent="0.35">
      <c r="A14295" s="1">
        <v>2857568</v>
      </c>
      <c r="B14295">
        <v>-2.1000000000000001E-4</v>
      </c>
      <c r="D14295">
        <v>2.1000000000000001E-4</v>
      </c>
    </row>
    <row r="14296" spans="1:4" x14ac:dyDescent="0.35">
      <c r="A14296" s="1">
        <v>2857768</v>
      </c>
      <c r="B14296">
        <v>6.0000000000000002E-5</v>
      </c>
      <c r="D14296">
        <v>6.0000000000000002E-5</v>
      </c>
    </row>
    <row r="14297" spans="1:4" x14ac:dyDescent="0.35">
      <c r="A14297" s="1">
        <v>2857955</v>
      </c>
      <c r="B14297">
        <v>1.2999999999999999E-4</v>
      </c>
      <c r="D14297">
        <v>1.2999999999999999E-4</v>
      </c>
    </row>
    <row r="14298" spans="1:4" x14ac:dyDescent="0.35">
      <c r="A14298" s="1">
        <v>2858146</v>
      </c>
      <c r="B14298">
        <v>4.2000000000000002E-4</v>
      </c>
      <c r="D14298">
        <v>4.2000000000000002E-4</v>
      </c>
    </row>
    <row r="14299" spans="1:4" x14ac:dyDescent="0.35">
      <c r="A14299" s="1">
        <v>2858340</v>
      </c>
      <c r="B14299">
        <v>9.3000000000000005E-4</v>
      </c>
      <c r="D14299">
        <v>9.3000000000000005E-4</v>
      </c>
    </row>
    <row r="14300" spans="1:4" x14ac:dyDescent="0.35">
      <c r="A14300" s="1">
        <v>2858530</v>
      </c>
      <c r="B14300">
        <v>1.39E-3</v>
      </c>
      <c r="D14300">
        <v>1.39E-3</v>
      </c>
    </row>
    <row r="14301" spans="1:4" x14ac:dyDescent="0.35">
      <c r="A14301" s="1">
        <v>2858730</v>
      </c>
      <c r="B14301">
        <v>2.3E-3</v>
      </c>
      <c r="D14301">
        <v>2.3E-3</v>
      </c>
    </row>
    <row r="14302" spans="1:4" x14ac:dyDescent="0.35">
      <c r="A14302" s="1">
        <v>2858928</v>
      </c>
      <c r="B14302">
        <v>3.0500000000000002E-3</v>
      </c>
      <c r="D14302">
        <v>3.0500000000000002E-3</v>
      </c>
    </row>
    <row r="14303" spans="1:4" x14ac:dyDescent="0.35">
      <c r="A14303" s="1">
        <v>2859136</v>
      </c>
      <c r="B14303">
        <v>2.6900000000000001E-3</v>
      </c>
      <c r="D14303">
        <v>2.6900000000000001E-3</v>
      </c>
    </row>
    <row r="14304" spans="1:4" x14ac:dyDescent="0.35">
      <c r="A14304" s="1">
        <v>2859349</v>
      </c>
      <c r="B14304">
        <v>1.92E-3</v>
      </c>
      <c r="D14304">
        <v>1.92E-3</v>
      </c>
    </row>
    <row r="14305" spans="1:4" x14ac:dyDescent="0.35">
      <c r="A14305" s="1">
        <v>2859555</v>
      </c>
      <c r="B14305">
        <v>1.2099999999999999E-3</v>
      </c>
      <c r="D14305">
        <v>1.2099999999999999E-3</v>
      </c>
    </row>
    <row r="14306" spans="1:4" x14ac:dyDescent="0.35">
      <c r="A14306" s="1">
        <v>2859765</v>
      </c>
      <c r="B14306">
        <v>6.3000000000000003E-4</v>
      </c>
      <c r="D14306">
        <v>6.3000000000000003E-4</v>
      </c>
    </row>
    <row r="14307" spans="1:4" x14ac:dyDescent="0.35">
      <c r="A14307" s="1">
        <v>2859965</v>
      </c>
      <c r="B14307">
        <v>4.4999999999999999E-4</v>
      </c>
      <c r="D14307">
        <v>4.4999999999999999E-4</v>
      </c>
    </row>
    <row r="14308" spans="1:4" x14ac:dyDescent="0.35">
      <c r="A14308" s="1">
        <v>2860170</v>
      </c>
      <c r="B14308">
        <v>1.0000000000000001E-5</v>
      </c>
      <c r="D14308">
        <v>1.0000000000000001E-5</v>
      </c>
    </row>
    <row r="14309" spans="1:4" x14ac:dyDescent="0.35">
      <c r="A14309" s="1">
        <v>2860366</v>
      </c>
      <c r="B14309">
        <v>-1.8000000000000001E-4</v>
      </c>
      <c r="D14309">
        <v>1.8000000000000001E-4</v>
      </c>
    </row>
    <row r="14310" spans="1:4" x14ac:dyDescent="0.35">
      <c r="A14310" s="1">
        <v>2860561</v>
      </c>
      <c r="B14310">
        <v>8.0000000000000007E-5</v>
      </c>
      <c r="D14310">
        <v>8.0000000000000007E-5</v>
      </c>
    </row>
    <row r="14311" spans="1:4" x14ac:dyDescent="0.35">
      <c r="A14311" s="1">
        <v>2860756</v>
      </c>
      <c r="B14311">
        <v>4.6000000000000001E-4</v>
      </c>
      <c r="D14311">
        <v>4.6000000000000001E-4</v>
      </c>
    </row>
    <row r="14312" spans="1:4" x14ac:dyDescent="0.35">
      <c r="A14312" s="1">
        <v>2860942</v>
      </c>
      <c r="B14312">
        <v>9.7000000000000005E-4</v>
      </c>
      <c r="D14312">
        <v>9.7000000000000005E-4</v>
      </c>
    </row>
    <row r="14313" spans="1:4" x14ac:dyDescent="0.35">
      <c r="A14313" s="1">
        <v>2861142</v>
      </c>
      <c r="B14313">
        <v>1.48E-3</v>
      </c>
      <c r="D14313">
        <v>1.48E-3</v>
      </c>
    </row>
    <row r="14314" spans="1:4" x14ac:dyDescent="0.35">
      <c r="A14314" s="1">
        <v>2861340</v>
      </c>
      <c r="B14314">
        <v>1.6800000000000001E-3</v>
      </c>
      <c r="D14314">
        <v>1.6800000000000001E-3</v>
      </c>
    </row>
    <row r="14315" spans="1:4" x14ac:dyDescent="0.35">
      <c r="A14315" s="1">
        <v>2861545</v>
      </c>
      <c r="B14315">
        <v>1.2999999999999999E-3</v>
      </c>
      <c r="D14315">
        <v>1.2999999999999999E-3</v>
      </c>
    </row>
    <row r="14316" spans="1:4" x14ac:dyDescent="0.35">
      <c r="A14316" s="1">
        <v>2861753</v>
      </c>
      <c r="B14316">
        <v>9.1E-4</v>
      </c>
      <c r="D14316">
        <v>9.1E-4</v>
      </c>
    </row>
    <row r="14317" spans="1:4" x14ac:dyDescent="0.35">
      <c r="A14317" s="1">
        <v>2861960</v>
      </c>
      <c r="B14317">
        <v>1.8000000000000001E-4</v>
      </c>
      <c r="D14317">
        <v>1.8000000000000001E-4</v>
      </c>
    </row>
    <row r="14318" spans="1:4" x14ac:dyDescent="0.35">
      <c r="A14318" s="1">
        <v>2862171</v>
      </c>
      <c r="B14318">
        <v>-5.5999999999999995E-4</v>
      </c>
      <c r="D14318">
        <v>5.5999999999999995E-4</v>
      </c>
    </row>
    <row r="14319" spans="1:4" x14ac:dyDescent="0.35">
      <c r="A14319" s="1">
        <v>2862378</v>
      </c>
      <c r="B14319">
        <v>-1.1199999999999999E-3</v>
      </c>
      <c r="D14319">
        <v>1.1199999999999999E-3</v>
      </c>
    </row>
    <row r="14320" spans="1:4" x14ac:dyDescent="0.35">
      <c r="A14320" s="1">
        <v>2862577</v>
      </c>
      <c r="B14320">
        <v>-1.2999999999999999E-3</v>
      </c>
      <c r="D14320">
        <v>1.2999999999999999E-3</v>
      </c>
    </row>
    <row r="14321" spans="1:4" x14ac:dyDescent="0.35">
      <c r="A14321" s="1">
        <v>2862777</v>
      </c>
      <c r="B14321">
        <v>-1.31E-3</v>
      </c>
      <c r="D14321">
        <v>1.31E-3</v>
      </c>
    </row>
    <row r="14322" spans="1:4" x14ac:dyDescent="0.35">
      <c r="A14322" s="1">
        <v>2862962</v>
      </c>
      <c r="B14322">
        <v>-1.3699999999999999E-3</v>
      </c>
      <c r="D14322">
        <v>1.3699999999999999E-3</v>
      </c>
    </row>
    <row r="14323" spans="1:4" x14ac:dyDescent="0.35">
      <c r="A14323" s="1">
        <v>2863157</v>
      </c>
      <c r="B14323">
        <v>-1.08E-3</v>
      </c>
      <c r="D14323">
        <v>1.08E-3</v>
      </c>
    </row>
    <row r="14324" spans="1:4" x14ac:dyDescent="0.35">
      <c r="A14324" s="1">
        <v>2863351</v>
      </c>
      <c r="B14324">
        <v>-5.6999999999999998E-4</v>
      </c>
      <c r="D14324">
        <v>5.6999999999999998E-4</v>
      </c>
    </row>
    <row r="14325" spans="1:4" x14ac:dyDescent="0.35">
      <c r="A14325" s="1">
        <v>2863543</v>
      </c>
      <c r="B14325">
        <v>-1E-4</v>
      </c>
      <c r="D14325">
        <v>1E-4</v>
      </c>
    </row>
    <row r="14326" spans="1:4" x14ac:dyDescent="0.35">
      <c r="A14326" s="1">
        <v>2863745</v>
      </c>
      <c r="B14326">
        <v>8.1999999999999998E-4</v>
      </c>
      <c r="D14326">
        <v>8.1999999999999998E-4</v>
      </c>
    </row>
    <row r="14327" spans="1:4" x14ac:dyDescent="0.35">
      <c r="A14327" s="1">
        <v>2863939</v>
      </c>
      <c r="B14327">
        <v>2.0799999999999998E-3</v>
      </c>
      <c r="D14327">
        <v>2.0799999999999998E-3</v>
      </c>
    </row>
    <row r="14328" spans="1:4" x14ac:dyDescent="0.35">
      <c r="A14328" s="1">
        <v>2864149</v>
      </c>
      <c r="B14328">
        <v>1.72E-3</v>
      </c>
      <c r="D14328">
        <v>1.72E-3</v>
      </c>
    </row>
    <row r="14329" spans="1:4" x14ac:dyDescent="0.35">
      <c r="A14329" s="1">
        <v>2864354</v>
      </c>
      <c r="B14329">
        <v>1.0200000000000001E-3</v>
      </c>
      <c r="D14329">
        <v>1.0200000000000001E-3</v>
      </c>
    </row>
    <row r="14330" spans="1:4" x14ac:dyDescent="0.35">
      <c r="A14330" s="1">
        <v>2864563</v>
      </c>
      <c r="B14330">
        <v>2.7999999999999998E-4</v>
      </c>
      <c r="D14330">
        <v>2.7999999999999998E-4</v>
      </c>
    </row>
    <row r="14331" spans="1:4" x14ac:dyDescent="0.35">
      <c r="A14331" s="1">
        <v>2864770</v>
      </c>
      <c r="B14331">
        <v>-2.7999999999999998E-4</v>
      </c>
      <c r="D14331">
        <v>2.7999999999999998E-4</v>
      </c>
    </row>
    <row r="14332" spans="1:4" x14ac:dyDescent="0.35">
      <c r="A14332" s="1">
        <v>2864970</v>
      </c>
      <c r="B14332">
        <v>-4.6000000000000001E-4</v>
      </c>
      <c r="D14332">
        <v>4.6000000000000001E-4</v>
      </c>
    </row>
    <row r="14333" spans="1:4" x14ac:dyDescent="0.35">
      <c r="A14333" s="1">
        <v>2865171</v>
      </c>
      <c r="B14333">
        <v>-5.0000000000000001E-4</v>
      </c>
      <c r="D14333">
        <v>5.0000000000000001E-4</v>
      </c>
    </row>
    <row r="14334" spans="1:4" x14ac:dyDescent="0.35">
      <c r="A14334" s="1">
        <v>2865366</v>
      </c>
      <c r="B14334">
        <v>-6.9999999999999999E-4</v>
      </c>
      <c r="D14334">
        <v>6.9999999999999999E-4</v>
      </c>
    </row>
    <row r="14335" spans="1:4" x14ac:dyDescent="0.35">
      <c r="A14335" s="1">
        <v>2865561</v>
      </c>
      <c r="B14335">
        <v>-4.4000000000000002E-4</v>
      </c>
      <c r="D14335">
        <v>4.4000000000000002E-4</v>
      </c>
    </row>
    <row r="14336" spans="1:4" x14ac:dyDescent="0.35">
      <c r="A14336" s="1">
        <v>2865753</v>
      </c>
      <c r="B14336">
        <v>8.0000000000000007E-5</v>
      </c>
      <c r="D14336">
        <v>8.0000000000000007E-5</v>
      </c>
    </row>
    <row r="14337" spans="1:4" x14ac:dyDescent="0.35">
      <c r="A14337" s="1">
        <v>2865940</v>
      </c>
      <c r="B14337">
        <v>5.5000000000000003E-4</v>
      </c>
      <c r="D14337">
        <v>5.5000000000000003E-4</v>
      </c>
    </row>
    <row r="14338" spans="1:4" x14ac:dyDescent="0.35">
      <c r="A14338" s="1">
        <v>2866137</v>
      </c>
      <c r="B14338">
        <v>1.14E-3</v>
      </c>
      <c r="D14338">
        <v>1.14E-3</v>
      </c>
    </row>
    <row r="14339" spans="1:4" x14ac:dyDescent="0.35">
      <c r="A14339" s="1">
        <v>2866334</v>
      </c>
      <c r="B14339">
        <v>1.73E-3</v>
      </c>
      <c r="D14339">
        <v>1.73E-3</v>
      </c>
    </row>
    <row r="14340" spans="1:4" x14ac:dyDescent="0.35">
      <c r="A14340" s="1">
        <v>2866542</v>
      </c>
      <c r="B14340">
        <v>1.5399999999999999E-3</v>
      </c>
      <c r="D14340">
        <v>1.5399999999999999E-3</v>
      </c>
    </row>
    <row r="14341" spans="1:4" x14ac:dyDescent="0.35">
      <c r="A14341" s="1">
        <v>2866750</v>
      </c>
      <c r="B14341">
        <v>1.1800000000000001E-3</v>
      </c>
      <c r="D14341">
        <v>1.1800000000000001E-3</v>
      </c>
    </row>
    <row r="14342" spans="1:4" x14ac:dyDescent="0.35">
      <c r="A14342" s="1">
        <v>2866953</v>
      </c>
      <c r="B14342">
        <v>4.6999999999999999E-4</v>
      </c>
      <c r="D14342">
        <v>4.6999999999999999E-4</v>
      </c>
    </row>
    <row r="14343" spans="1:4" x14ac:dyDescent="0.35">
      <c r="A14343" s="1">
        <v>2867166</v>
      </c>
      <c r="B14343">
        <v>-2.7999999999999998E-4</v>
      </c>
      <c r="D14343">
        <v>2.7999999999999998E-4</v>
      </c>
    </row>
    <row r="14344" spans="1:4" x14ac:dyDescent="0.35">
      <c r="A14344" s="1">
        <v>2867373</v>
      </c>
      <c r="B14344">
        <v>-8.4000000000000003E-4</v>
      </c>
      <c r="D14344">
        <v>8.4000000000000003E-4</v>
      </c>
    </row>
    <row r="14345" spans="1:4" x14ac:dyDescent="0.35">
      <c r="A14345" s="1">
        <v>2867576</v>
      </c>
      <c r="B14345">
        <v>-1.24E-3</v>
      </c>
      <c r="D14345">
        <v>1.24E-3</v>
      </c>
    </row>
    <row r="14346" spans="1:4" x14ac:dyDescent="0.35">
      <c r="A14346" s="1">
        <v>2867777</v>
      </c>
      <c r="B14346">
        <v>-1.4599999999999999E-3</v>
      </c>
      <c r="D14346">
        <v>1.4599999999999999E-3</v>
      </c>
    </row>
    <row r="14347" spans="1:4" x14ac:dyDescent="0.35">
      <c r="A14347" s="1">
        <v>2867964</v>
      </c>
      <c r="B14347">
        <v>-1.6800000000000001E-3</v>
      </c>
      <c r="D14347">
        <v>1.6800000000000001E-3</v>
      </c>
    </row>
    <row r="14348" spans="1:4" x14ac:dyDescent="0.35">
      <c r="A14348" s="1">
        <v>2868157</v>
      </c>
      <c r="B14348">
        <v>-1.4E-3</v>
      </c>
      <c r="D14348">
        <v>1.4E-3</v>
      </c>
    </row>
    <row r="14349" spans="1:4" x14ac:dyDescent="0.35">
      <c r="A14349" s="1">
        <v>2868346</v>
      </c>
      <c r="B14349">
        <v>-8.8999999999999995E-4</v>
      </c>
      <c r="D14349">
        <v>8.8999999999999995E-4</v>
      </c>
    </row>
    <row r="14350" spans="1:4" x14ac:dyDescent="0.35">
      <c r="A14350" s="1">
        <v>2868536</v>
      </c>
      <c r="B14350">
        <v>-4.4000000000000002E-4</v>
      </c>
      <c r="D14350">
        <v>4.4000000000000002E-4</v>
      </c>
    </row>
    <row r="14351" spans="1:4" x14ac:dyDescent="0.35">
      <c r="A14351" s="1">
        <v>2868731</v>
      </c>
      <c r="B14351">
        <v>4.6000000000000001E-4</v>
      </c>
      <c r="D14351">
        <v>4.6000000000000001E-4</v>
      </c>
    </row>
    <row r="14352" spans="1:4" x14ac:dyDescent="0.35">
      <c r="A14352" s="1">
        <v>2868922</v>
      </c>
      <c r="B14352">
        <v>1.6299999999999999E-3</v>
      </c>
      <c r="D14352">
        <v>1.6299999999999999E-3</v>
      </c>
    </row>
    <row r="14353" spans="1:4" x14ac:dyDescent="0.35">
      <c r="A14353" s="1">
        <v>2869132</v>
      </c>
      <c r="B14353">
        <v>2.3800000000000002E-3</v>
      </c>
      <c r="D14353">
        <v>2.3800000000000002E-3</v>
      </c>
    </row>
    <row r="14354" spans="1:4" x14ac:dyDescent="0.35">
      <c r="A14354" s="1">
        <v>2869339</v>
      </c>
      <c r="B14354">
        <v>1.91E-3</v>
      </c>
      <c r="D14354">
        <v>1.91E-3</v>
      </c>
    </row>
    <row r="14355" spans="1:4" x14ac:dyDescent="0.35">
      <c r="A14355" s="1">
        <v>2869550</v>
      </c>
      <c r="B14355">
        <v>1.1800000000000001E-3</v>
      </c>
      <c r="D14355">
        <v>1.1800000000000001E-3</v>
      </c>
    </row>
    <row r="14356" spans="1:4" x14ac:dyDescent="0.35">
      <c r="A14356" s="1">
        <v>2869760</v>
      </c>
      <c r="B14356">
        <v>5.9999999999999995E-4</v>
      </c>
      <c r="D14356">
        <v>5.9999999999999995E-4</v>
      </c>
    </row>
    <row r="14357" spans="1:4" x14ac:dyDescent="0.35">
      <c r="A14357" s="1">
        <v>2869962</v>
      </c>
      <c r="B14357">
        <v>1.3999999999999999E-4</v>
      </c>
      <c r="D14357">
        <v>1.3999999999999999E-4</v>
      </c>
    </row>
    <row r="14358" spans="1:4" x14ac:dyDescent="0.35">
      <c r="A14358" s="1">
        <v>2870168</v>
      </c>
      <c r="B14358">
        <v>-4.2000000000000002E-4</v>
      </c>
      <c r="D14358">
        <v>4.2000000000000002E-4</v>
      </c>
    </row>
    <row r="14359" spans="1:4" x14ac:dyDescent="0.35">
      <c r="A14359" s="1">
        <v>2870364</v>
      </c>
      <c r="B14359">
        <v>-6.0999999999999997E-4</v>
      </c>
      <c r="D14359">
        <v>6.0999999999999997E-4</v>
      </c>
    </row>
    <row r="14360" spans="1:4" x14ac:dyDescent="0.35">
      <c r="A14360" s="1">
        <v>2870556</v>
      </c>
      <c r="B14360">
        <v>-3.5E-4</v>
      </c>
      <c r="D14360">
        <v>3.5E-4</v>
      </c>
    </row>
    <row r="14361" spans="1:4" x14ac:dyDescent="0.35">
      <c r="A14361" s="1">
        <v>2870748</v>
      </c>
      <c r="B14361">
        <v>3.0000000000000001E-5</v>
      </c>
      <c r="D14361">
        <v>3.0000000000000001E-5</v>
      </c>
    </row>
    <row r="14362" spans="1:4" x14ac:dyDescent="0.35">
      <c r="A14362" s="1">
        <v>2870930</v>
      </c>
      <c r="B14362">
        <v>5.1999999999999995E-4</v>
      </c>
      <c r="D14362">
        <v>5.1999999999999995E-4</v>
      </c>
    </row>
    <row r="14363" spans="1:4" x14ac:dyDescent="0.35">
      <c r="A14363" s="1">
        <v>2871127</v>
      </c>
      <c r="B14363">
        <v>1E-3</v>
      </c>
      <c r="D14363">
        <v>1E-3</v>
      </c>
    </row>
    <row r="14364" spans="1:4" x14ac:dyDescent="0.35">
      <c r="A14364" s="1">
        <v>2871322</v>
      </c>
      <c r="B14364">
        <v>1.89E-3</v>
      </c>
      <c r="D14364">
        <v>1.89E-3</v>
      </c>
    </row>
    <row r="14365" spans="1:4" x14ac:dyDescent="0.35">
      <c r="A14365" s="1">
        <v>2871524</v>
      </c>
      <c r="B14365">
        <v>2.8300000000000001E-3</v>
      </c>
      <c r="D14365">
        <v>2.8300000000000001E-3</v>
      </c>
    </row>
    <row r="14366" spans="1:4" x14ac:dyDescent="0.35">
      <c r="A14366" s="1">
        <v>2871732</v>
      </c>
      <c r="B14366">
        <v>2.4099999999999998E-3</v>
      </c>
      <c r="D14366">
        <v>2.4099999999999998E-3</v>
      </c>
    </row>
    <row r="14367" spans="1:4" x14ac:dyDescent="0.35">
      <c r="A14367" s="1">
        <v>2871937</v>
      </c>
      <c r="B14367">
        <v>1.9400000000000001E-3</v>
      </c>
      <c r="D14367">
        <v>1.9400000000000001E-3</v>
      </c>
    </row>
    <row r="14368" spans="1:4" x14ac:dyDescent="0.35">
      <c r="A14368" s="1">
        <v>2872150</v>
      </c>
      <c r="B14368">
        <v>1.2099999999999999E-3</v>
      </c>
      <c r="D14368">
        <v>1.2099999999999999E-3</v>
      </c>
    </row>
    <row r="14369" spans="1:4" x14ac:dyDescent="0.35">
      <c r="A14369" s="1">
        <v>2872358</v>
      </c>
      <c r="B14369">
        <v>5.8E-4</v>
      </c>
      <c r="D14369">
        <v>5.8E-4</v>
      </c>
    </row>
    <row r="14370" spans="1:4" x14ac:dyDescent="0.35">
      <c r="A14370" s="1">
        <v>2872563</v>
      </c>
      <c r="B14370">
        <v>3.0000000000000001E-5</v>
      </c>
      <c r="D14370">
        <v>3.0000000000000001E-5</v>
      </c>
    </row>
    <row r="14371" spans="1:4" x14ac:dyDescent="0.35">
      <c r="A14371" s="1">
        <v>2872766</v>
      </c>
      <c r="B14371">
        <v>-3.8000000000000002E-4</v>
      </c>
      <c r="D14371">
        <v>3.8000000000000002E-4</v>
      </c>
    </row>
    <row r="14372" spans="1:4" x14ac:dyDescent="0.35">
      <c r="A14372" s="1">
        <v>2872953</v>
      </c>
      <c r="B14372">
        <v>-5.9999999999999995E-4</v>
      </c>
      <c r="D14372">
        <v>5.9999999999999995E-4</v>
      </c>
    </row>
    <row r="14373" spans="1:4" x14ac:dyDescent="0.35">
      <c r="A14373" s="1">
        <v>2873149</v>
      </c>
      <c r="B14373">
        <v>-3.2000000000000003E-4</v>
      </c>
      <c r="D14373">
        <v>3.2000000000000003E-4</v>
      </c>
    </row>
    <row r="14374" spans="1:4" x14ac:dyDescent="0.35">
      <c r="A14374" s="1">
        <v>2873341</v>
      </c>
      <c r="B14374">
        <v>1.9000000000000001E-4</v>
      </c>
      <c r="D14374">
        <v>1.9000000000000001E-4</v>
      </c>
    </row>
    <row r="14375" spans="1:4" x14ac:dyDescent="0.35">
      <c r="A14375" s="1">
        <v>2873530</v>
      </c>
      <c r="B14375">
        <v>6.6E-4</v>
      </c>
      <c r="D14375">
        <v>6.6E-4</v>
      </c>
    </row>
    <row r="14376" spans="1:4" x14ac:dyDescent="0.35">
      <c r="A14376" s="1">
        <v>2873729</v>
      </c>
      <c r="B14376">
        <v>1.57E-3</v>
      </c>
      <c r="D14376">
        <v>1.57E-3</v>
      </c>
    </row>
    <row r="14377" spans="1:4" x14ac:dyDescent="0.35">
      <c r="A14377" s="1">
        <v>2873922</v>
      </c>
      <c r="B14377">
        <v>1.6800000000000001E-3</v>
      </c>
      <c r="D14377">
        <v>1.6800000000000001E-3</v>
      </c>
    </row>
    <row r="14378" spans="1:4" x14ac:dyDescent="0.35">
      <c r="A14378" s="1">
        <v>2874130</v>
      </c>
      <c r="B14378">
        <v>9.1E-4</v>
      </c>
      <c r="D14378">
        <v>9.1E-4</v>
      </c>
    </row>
    <row r="14379" spans="1:4" x14ac:dyDescent="0.35">
      <c r="A14379" s="1">
        <v>2874340</v>
      </c>
      <c r="B14379">
        <v>5.0000000000000001E-4</v>
      </c>
      <c r="D14379">
        <v>5.0000000000000001E-4</v>
      </c>
    </row>
    <row r="14380" spans="1:4" x14ac:dyDescent="0.35">
      <c r="A14380" s="1">
        <v>2874553</v>
      </c>
      <c r="B14380">
        <v>1.1E-4</v>
      </c>
      <c r="D14380">
        <v>1.1E-4</v>
      </c>
    </row>
    <row r="14381" spans="1:4" x14ac:dyDescent="0.35">
      <c r="A14381" s="1">
        <v>2874765</v>
      </c>
      <c r="B14381">
        <v>-6.3000000000000003E-4</v>
      </c>
      <c r="D14381">
        <v>6.3000000000000003E-4</v>
      </c>
    </row>
    <row r="14382" spans="1:4" x14ac:dyDescent="0.35">
      <c r="A14382" s="1">
        <v>2874967</v>
      </c>
      <c r="B14382">
        <v>-1.33E-3</v>
      </c>
      <c r="D14382">
        <v>1.33E-3</v>
      </c>
    </row>
    <row r="14383" spans="1:4" x14ac:dyDescent="0.35">
      <c r="A14383" s="1">
        <v>2875177</v>
      </c>
      <c r="B14383">
        <v>-1.92E-3</v>
      </c>
      <c r="D14383">
        <v>1.92E-3</v>
      </c>
    </row>
    <row r="14384" spans="1:4" x14ac:dyDescent="0.35">
      <c r="A14384" s="1">
        <v>2875374</v>
      </c>
      <c r="B14384">
        <v>-2.1099999999999999E-3</v>
      </c>
      <c r="D14384">
        <v>2.1099999999999999E-3</v>
      </c>
    </row>
    <row r="14385" spans="1:4" x14ac:dyDescent="0.35">
      <c r="A14385" s="1">
        <v>2875569</v>
      </c>
      <c r="B14385">
        <v>-1.8500000000000001E-3</v>
      </c>
      <c r="D14385">
        <v>1.8500000000000001E-3</v>
      </c>
    </row>
    <row r="14386" spans="1:4" x14ac:dyDescent="0.35">
      <c r="A14386" s="1">
        <v>2875761</v>
      </c>
      <c r="B14386">
        <v>-1.47E-3</v>
      </c>
      <c r="D14386">
        <v>1.47E-3</v>
      </c>
    </row>
    <row r="14387" spans="1:4" x14ac:dyDescent="0.35">
      <c r="A14387" s="1">
        <v>2875942</v>
      </c>
      <c r="B14387">
        <v>-9.7000000000000005E-4</v>
      </c>
      <c r="D14387">
        <v>9.7000000000000005E-4</v>
      </c>
    </row>
    <row r="14388" spans="1:4" x14ac:dyDescent="0.35">
      <c r="A14388" s="1">
        <v>2876136</v>
      </c>
      <c r="B14388">
        <v>-5.0000000000000001E-4</v>
      </c>
      <c r="D14388">
        <v>5.0000000000000001E-4</v>
      </c>
    </row>
    <row r="14389" spans="1:4" x14ac:dyDescent="0.35">
      <c r="A14389" s="1">
        <v>2876329</v>
      </c>
      <c r="B14389">
        <v>6.9999999999999994E-5</v>
      </c>
      <c r="D14389">
        <v>6.9999999999999994E-5</v>
      </c>
    </row>
    <row r="14390" spans="1:4" x14ac:dyDescent="0.35">
      <c r="A14390" s="1">
        <v>2876533</v>
      </c>
      <c r="B14390">
        <v>3.6999999999999999E-4</v>
      </c>
      <c r="D14390">
        <v>3.6999999999999999E-4</v>
      </c>
    </row>
    <row r="14391" spans="1:4" x14ac:dyDescent="0.35">
      <c r="A14391" s="1">
        <v>2876741</v>
      </c>
      <c r="B14391">
        <v>-6.0000000000000002E-5</v>
      </c>
      <c r="D14391">
        <v>6.0000000000000002E-5</v>
      </c>
    </row>
    <row r="14392" spans="1:4" x14ac:dyDescent="0.35">
      <c r="A14392" s="1">
        <v>2876949</v>
      </c>
      <c r="B14392">
        <v>-5.2999999999999998E-4</v>
      </c>
      <c r="D14392">
        <v>5.2999999999999998E-4</v>
      </c>
    </row>
    <row r="14393" spans="1:4" x14ac:dyDescent="0.35">
      <c r="A14393" s="1">
        <v>2877166</v>
      </c>
      <c r="B14393">
        <v>-1.2700000000000001E-3</v>
      </c>
      <c r="D14393">
        <v>1.2700000000000001E-3</v>
      </c>
    </row>
    <row r="14394" spans="1:4" x14ac:dyDescent="0.35">
      <c r="A14394" s="1">
        <v>2877376</v>
      </c>
      <c r="B14394">
        <v>-1.91E-3</v>
      </c>
      <c r="D14394">
        <v>1.91E-3</v>
      </c>
    </row>
    <row r="14395" spans="1:4" x14ac:dyDescent="0.35">
      <c r="A14395" s="1">
        <v>2877580</v>
      </c>
      <c r="B14395">
        <v>-2.4599999999999999E-3</v>
      </c>
      <c r="D14395">
        <v>2.4599999999999999E-3</v>
      </c>
    </row>
    <row r="14396" spans="1:4" x14ac:dyDescent="0.35">
      <c r="A14396" s="1">
        <v>2877784</v>
      </c>
      <c r="B14396">
        <v>-2.8700000000000002E-3</v>
      </c>
      <c r="D14396">
        <v>2.8700000000000002E-3</v>
      </c>
    </row>
    <row r="14397" spans="1:4" x14ac:dyDescent="0.35">
      <c r="A14397" s="1">
        <v>2877970</v>
      </c>
      <c r="B14397">
        <v>-3.0899999999999999E-3</v>
      </c>
      <c r="D14397">
        <v>3.0899999999999999E-3</v>
      </c>
    </row>
    <row r="14398" spans="1:4" x14ac:dyDescent="0.35">
      <c r="A14398" s="1">
        <v>2878165</v>
      </c>
      <c r="B14398">
        <v>-2.81E-3</v>
      </c>
      <c r="D14398">
        <v>2.81E-3</v>
      </c>
    </row>
    <row r="14399" spans="1:4" x14ac:dyDescent="0.35">
      <c r="A14399" s="1">
        <v>2878357</v>
      </c>
      <c r="B14399">
        <v>-2.3E-3</v>
      </c>
      <c r="D14399">
        <v>2.3E-3</v>
      </c>
    </row>
    <row r="14400" spans="1:4" x14ac:dyDescent="0.35">
      <c r="A14400" s="1">
        <v>2878547</v>
      </c>
      <c r="B14400">
        <v>-1.8400000000000001E-3</v>
      </c>
      <c r="D14400">
        <v>1.8400000000000001E-3</v>
      </c>
    </row>
    <row r="14401" spans="1:4" x14ac:dyDescent="0.35">
      <c r="A14401" s="1">
        <v>2878747</v>
      </c>
      <c r="B14401">
        <v>-9.2000000000000003E-4</v>
      </c>
      <c r="D14401">
        <v>9.2000000000000003E-4</v>
      </c>
    </row>
    <row r="14402" spans="1:4" x14ac:dyDescent="0.35">
      <c r="A14402" s="1">
        <v>2878941</v>
      </c>
      <c r="B14402">
        <v>3.2000000000000003E-4</v>
      </c>
      <c r="D14402">
        <v>3.2000000000000003E-4</v>
      </c>
    </row>
    <row r="14403" spans="1:4" x14ac:dyDescent="0.35">
      <c r="A14403" s="1">
        <v>2879150</v>
      </c>
      <c r="B14403">
        <v>2.2000000000000001E-4</v>
      </c>
      <c r="D14403">
        <v>2.2000000000000001E-4</v>
      </c>
    </row>
    <row r="14404" spans="1:4" x14ac:dyDescent="0.35">
      <c r="A14404" s="1">
        <v>2879360</v>
      </c>
      <c r="B14404">
        <v>-5.1999999999999995E-4</v>
      </c>
      <c r="D14404">
        <v>5.1999999999999995E-4</v>
      </c>
    </row>
    <row r="14405" spans="1:4" x14ac:dyDescent="0.35">
      <c r="A14405" s="1">
        <v>2879566</v>
      </c>
      <c r="B14405">
        <v>-1.24E-3</v>
      </c>
      <c r="D14405">
        <v>1.24E-3</v>
      </c>
    </row>
    <row r="14406" spans="1:4" x14ac:dyDescent="0.35">
      <c r="A14406" s="1">
        <v>2879774</v>
      </c>
      <c r="B14406">
        <v>-1.81E-3</v>
      </c>
      <c r="D14406">
        <v>1.81E-3</v>
      </c>
    </row>
    <row r="14407" spans="1:4" x14ac:dyDescent="0.35">
      <c r="A14407" s="1">
        <v>2879971</v>
      </c>
      <c r="B14407">
        <v>-2E-3</v>
      </c>
      <c r="D14407">
        <v>2E-3</v>
      </c>
    </row>
    <row r="14408" spans="1:4" x14ac:dyDescent="0.35">
      <c r="A14408" s="1">
        <v>2880172</v>
      </c>
      <c r="B14408">
        <v>-1.72E-3</v>
      </c>
      <c r="D14408">
        <v>1.72E-3</v>
      </c>
    </row>
    <row r="14409" spans="1:4" x14ac:dyDescent="0.35">
      <c r="A14409" s="1">
        <v>2880366</v>
      </c>
      <c r="B14409">
        <v>-1.8400000000000001E-3</v>
      </c>
      <c r="D14409">
        <v>1.8400000000000001E-3</v>
      </c>
    </row>
    <row r="14410" spans="1:4" x14ac:dyDescent="0.35">
      <c r="A14410" s="1">
        <v>2880557</v>
      </c>
      <c r="B14410">
        <v>-1.57E-3</v>
      </c>
      <c r="D14410">
        <v>1.57E-3</v>
      </c>
    </row>
    <row r="14411" spans="1:4" x14ac:dyDescent="0.35">
      <c r="A14411" s="1">
        <v>2880751</v>
      </c>
      <c r="B14411">
        <v>-1.0499999999999999E-3</v>
      </c>
      <c r="D14411">
        <v>1.0499999999999999E-3</v>
      </c>
    </row>
    <row r="14412" spans="1:4" x14ac:dyDescent="0.35">
      <c r="A14412" s="1">
        <v>2880936</v>
      </c>
      <c r="B14412">
        <v>-5.9999999999999995E-4</v>
      </c>
      <c r="D14412">
        <v>5.9999999999999995E-4</v>
      </c>
    </row>
    <row r="14413" spans="1:4" x14ac:dyDescent="0.35">
      <c r="A14413" s="1">
        <v>2881135</v>
      </c>
      <c r="B14413">
        <v>2.0000000000000001E-4</v>
      </c>
      <c r="D14413">
        <v>2.0000000000000001E-4</v>
      </c>
    </row>
    <row r="14414" spans="1:4" x14ac:dyDescent="0.35">
      <c r="A14414" s="1">
        <v>2881332</v>
      </c>
      <c r="B14414">
        <v>1.1100000000000001E-3</v>
      </c>
      <c r="D14414">
        <v>1.1100000000000001E-3</v>
      </c>
    </row>
    <row r="14415" spans="1:4" x14ac:dyDescent="0.35">
      <c r="A14415" s="1">
        <v>2881541</v>
      </c>
      <c r="B14415">
        <v>1.3799999999999999E-3</v>
      </c>
      <c r="D14415">
        <v>1.3799999999999999E-3</v>
      </c>
    </row>
    <row r="14416" spans="1:4" x14ac:dyDescent="0.35">
      <c r="A14416" s="1">
        <v>2881747</v>
      </c>
      <c r="B14416">
        <v>7.2000000000000005E-4</v>
      </c>
      <c r="D14416">
        <v>7.2000000000000005E-4</v>
      </c>
    </row>
    <row r="14417" spans="1:4" x14ac:dyDescent="0.35">
      <c r="A14417" s="1">
        <v>2881952</v>
      </c>
      <c r="B14417">
        <v>2.0000000000000002E-5</v>
      </c>
      <c r="D14417">
        <v>2.0000000000000002E-5</v>
      </c>
    </row>
    <row r="14418" spans="1:4" x14ac:dyDescent="0.35">
      <c r="A14418" s="1">
        <v>2882163</v>
      </c>
      <c r="B14418">
        <v>-5.6999999999999998E-4</v>
      </c>
      <c r="D14418">
        <v>5.6999999999999998E-4</v>
      </c>
    </row>
    <row r="14419" spans="1:4" x14ac:dyDescent="0.35">
      <c r="A14419" s="1">
        <v>2882366</v>
      </c>
      <c r="B14419">
        <v>-9.7999999999999997E-4</v>
      </c>
      <c r="D14419">
        <v>9.7999999999999997E-4</v>
      </c>
    </row>
    <row r="14420" spans="1:4" x14ac:dyDescent="0.35">
      <c r="A14420" s="1">
        <v>2882569</v>
      </c>
      <c r="B14420">
        <v>-1.39E-3</v>
      </c>
      <c r="D14420">
        <v>1.39E-3</v>
      </c>
    </row>
    <row r="14421" spans="1:4" x14ac:dyDescent="0.35">
      <c r="A14421" s="1">
        <v>2882768</v>
      </c>
      <c r="B14421">
        <v>-1.57E-3</v>
      </c>
      <c r="D14421">
        <v>1.57E-3</v>
      </c>
    </row>
    <row r="14422" spans="1:4" x14ac:dyDescent="0.35">
      <c r="A14422" s="1">
        <v>2882952</v>
      </c>
      <c r="B14422">
        <v>-1.4300000000000001E-3</v>
      </c>
      <c r="D14422">
        <v>1.4300000000000001E-3</v>
      </c>
    </row>
    <row r="14423" spans="1:4" x14ac:dyDescent="0.35">
      <c r="A14423" s="1">
        <v>2883147</v>
      </c>
      <c r="B14423">
        <v>-1.14E-3</v>
      </c>
      <c r="D14423">
        <v>1.14E-3</v>
      </c>
    </row>
    <row r="14424" spans="1:4" x14ac:dyDescent="0.35">
      <c r="A14424" s="1">
        <v>2883339</v>
      </c>
      <c r="B14424">
        <v>-6.3000000000000003E-4</v>
      </c>
      <c r="D14424">
        <v>6.3000000000000003E-4</v>
      </c>
    </row>
    <row r="14425" spans="1:4" x14ac:dyDescent="0.35">
      <c r="A14425" s="1">
        <v>2883531</v>
      </c>
      <c r="B14425">
        <v>-1.7000000000000001E-4</v>
      </c>
      <c r="D14425">
        <v>1.7000000000000001E-4</v>
      </c>
    </row>
    <row r="14426" spans="1:4" x14ac:dyDescent="0.35">
      <c r="A14426" s="1">
        <v>2883733</v>
      </c>
      <c r="B14426">
        <v>7.6000000000000004E-4</v>
      </c>
      <c r="D14426">
        <v>7.6000000000000004E-4</v>
      </c>
    </row>
    <row r="14427" spans="1:4" x14ac:dyDescent="0.35">
      <c r="A14427" s="1">
        <v>2883929</v>
      </c>
      <c r="B14427">
        <v>2.0200000000000001E-3</v>
      </c>
      <c r="D14427">
        <v>2.0200000000000001E-3</v>
      </c>
    </row>
    <row r="14428" spans="1:4" x14ac:dyDescent="0.35">
      <c r="A14428" s="1">
        <v>2884136</v>
      </c>
      <c r="B14428">
        <v>2.2399999999999998E-3</v>
      </c>
      <c r="D14428">
        <v>2.2399999999999998E-3</v>
      </c>
    </row>
    <row r="14429" spans="1:4" x14ac:dyDescent="0.35">
      <c r="A14429" s="1">
        <v>2884344</v>
      </c>
      <c r="B14429">
        <v>1.5399999999999999E-3</v>
      </c>
      <c r="D14429">
        <v>1.5399999999999999E-3</v>
      </c>
    </row>
    <row r="14430" spans="1:4" x14ac:dyDescent="0.35">
      <c r="A14430" s="1">
        <v>2884549</v>
      </c>
      <c r="B14430">
        <v>8.1999999999999998E-4</v>
      </c>
      <c r="D14430">
        <v>8.1999999999999998E-4</v>
      </c>
    </row>
    <row r="14431" spans="1:4" x14ac:dyDescent="0.35">
      <c r="A14431" s="1">
        <v>2884755</v>
      </c>
      <c r="B14431">
        <v>2.5999999999999998E-4</v>
      </c>
      <c r="D14431">
        <v>2.5999999999999998E-4</v>
      </c>
    </row>
    <row r="14432" spans="1:4" x14ac:dyDescent="0.35">
      <c r="A14432" s="1">
        <v>2884948</v>
      </c>
      <c r="B14432">
        <v>5.0000000000000002E-5</v>
      </c>
      <c r="D14432">
        <v>5.0000000000000002E-5</v>
      </c>
    </row>
    <row r="14433" spans="1:4" x14ac:dyDescent="0.35">
      <c r="A14433" s="1">
        <v>2885152</v>
      </c>
      <c r="B14433">
        <v>3.4000000000000002E-4</v>
      </c>
      <c r="D14433">
        <v>3.4000000000000002E-4</v>
      </c>
    </row>
    <row r="14434" spans="1:4" x14ac:dyDescent="0.35">
      <c r="A14434" s="1">
        <v>2885345</v>
      </c>
      <c r="B14434">
        <v>4.2999999999999999E-4</v>
      </c>
      <c r="D14434">
        <v>4.2999999999999999E-4</v>
      </c>
    </row>
    <row r="14435" spans="1:4" x14ac:dyDescent="0.35">
      <c r="A14435" s="1">
        <v>2885540</v>
      </c>
      <c r="B14435">
        <v>6.8999999999999997E-4</v>
      </c>
      <c r="D14435">
        <v>6.8999999999999997E-4</v>
      </c>
    </row>
    <row r="14436" spans="1:4" x14ac:dyDescent="0.35">
      <c r="A14436" s="1">
        <v>2885735</v>
      </c>
      <c r="B14436">
        <v>1.2199999999999999E-3</v>
      </c>
      <c r="D14436">
        <v>1.2199999999999999E-3</v>
      </c>
    </row>
    <row r="14437" spans="1:4" x14ac:dyDescent="0.35">
      <c r="A14437" s="1">
        <v>2885926</v>
      </c>
      <c r="B14437">
        <v>1.7099999999999999E-3</v>
      </c>
      <c r="D14437">
        <v>1.7099999999999999E-3</v>
      </c>
    </row>
    <row r="14438" spans="1:4" x14ac:dyDescent="0.35">
      <c r="A14438" s="1">
        <v>2886126</v>
      </c>
      <c r="B14438">
        <v>2.5100000000000001E-3</v>
      </c>
      <c r="D14438">
        <v>2.5100000000000001E-3</v>
      </c>
    </row>
    <row r="14439" spans="1:4" x14ac:dyDescent="0.35">
      <c r="A14439" s="1">
        <v>2886326</v>
      </c>
      <c r="B14439">
        <v>2.6700000000000001E-3</v>
      </c>
      <c r="D14439">
        <v>2.6700000000000001E-3</v>
      </c>
    </row>
    <row r="14440" spans="1:4" x14ac:dyDescent="0.35">
      <c r="A14440" s="1">
        <v>2886534</v>
      </c>
      <c r="B14440">
        <v>2.3E-3</v>
      </c>
      <c r="D14440">
        <v>2.3E-3</v>
      </c>
    </row>
    <row r="14441" spans="1:4" x14ac:dyDescent="0.35">
      <c r="A14441" s="1">
        <v>2886741</v>
      </c>
      <c r="B14441">
        <v>1.5900000000000001E-3</v>
      </c>
      <c r="D14441">
        <v>1.5900000000000001E-3</v>
      </c>
    </row>
    <row r="14442" spans="1:4" x14ac:dyDescent="0.35">
      <c r="A14442" s="1">
        <v>2886944</v>
      </c>
      <c r="B14442">
        <v>8.8999999999999995E-4</v>
      </c>
      <c r="D14442">
        <v>8.8999999999999995E-4</v>
      </c>
    </row>
    <row r="14443" spans="1:4" x14ac:dyDescent="0.35">
      <c r="A14443" s="1">
        <v>2887154</v>
      </c>
      <c r="B14443">
        <v>3.1E-4</v>
      </c>
      <c r="D14443">
        <v>3.1E-4</v>
      </c>
    </row>
    <row r="14444" spans="1:4" x14ac:dyDescent="0.35">
      <c r="A14444" s="1">
        <v>2887357</v>
      </c>
      <c r="B14444">
        <v>-1E-4</v>
      </c>
      <c r="D14444">
        <v>1E-4</v>
      </c>
    </row>
    <row r="14445" spans="1:4" x14ac:dyDescent="0.35">
      <c r="A14445" s="1">
        <v>2887555</v>
      </c>
      <c r="B14445">
        <v>-2.9E-4</v>
      </c>
      <c r="D14445">
        <v>2.9E-4</v>
      </c>
    </row>
    <row r="14446" spans="1:4" x14ac:dyDescent="0.35">
      <c r="A14446" s="1">
        <v>2887755</v>
      </c>
      <c r="B14446">
        <v>-1E-4</v>
      </c>
      <c r="D14446">
        <v>1E-4</v>
      </c>
    </row>
    <row r="14447" spans="1:4" x14ac:dyDescent="0.35">
      <c r="A14447" s="1">
        <v>2887945</v>
      </c>
      <c r="B14447">
        <v>-1.3999999999999999E-4</v>
      </c>
      <c r="D14447">
        <v>1.3999999999999999E-4</v>
      </c>
    </row>
    <row r="14448" spans="1:4" x14ac:dyDescent="0.35">
      <c r="A14448" s="1">
        <v>2888142</v>
      </c>
      <c r="B14448">
        <v>1.2999999999999999E-4</v>
      </c>
      <c r="D14448">
        <v>1.2999999999999999E-4</v>
      </c>
    </row>
    <row r="14449" spans="1:4" x14ac:dyDescent="0.35">
      <c r="A14449" s="1">
        <v>2888340</v>
      </c>
      <c r="B14449">
        <v>6.6E-4</v>
      </c>
      <c r="D14449">
        <v>6.6E-4</v>
      </c>
    </row>
    <row r="14450" spans="1:4" x14ac:dyDescent="0.35">
      <c r="A14450" s="1">
        <v>2888535</v>
      </c>
      <c r="B14450">
        <v>1.17E-3</v>
      </c>
      <c r="D14450">
        <v>1.17E-3</v>
      </c>
    </row>
    <row r="14451" spans="1:4" x14ac:dyDescent="0.35">
      <c r="A14451" s="1">
        <v>2888741</v>
      </c>
      <c r="B14451">
        <v>1.7899999999999999E-3</v>
      </c>
      <c r="D14451">
        <v>1.7899999999999999E-3</v>
      </c>
    </row>
    <row r="14452" spans="1:4" x14ac:dyDescent="0.35">
      <c r="A14452" s="1">
        <v>2888937</v>
      </c>
      <c r="B14452">
        <v>1.6000000000000001E-3</v>
      </c>
      <c r="D14452">
        <v>1.6000000000000001E-3</v>
      </c>
    </row>
    <row r="14453" spans="1:4" x14ac:dyDescent="0.35">
      <c r="A14453" s="1">
        <v>2889145</v>
      </c>
      <c r="B14453">
        <v>9.3000000000000005E-4</v>
      </c>
      <c r="D14453">
        <v>9.3000000000000005E-4</v>
      </c>
    </row>
    <row r="14454" spans="1:4" x14ac:dyDescent="0.35">
      <c r="A14454" s="1">
        <v>2889352</v>
      </c>
      <c r="B14454">
        <v>3.6999999999999999E-4</v>
      </c>
      <c r="D14454">
        <v>3.6999999999999999E-4</v>
      </c>
    </row>
    <row r="14455" spans="1:4" x14ac:dyDescent="0.35">
      <c r="A14455" s="1">
        <v>2889555</v>
      </c>
      <c r="B14455">
        <v>-1E-4</v>
      </c>
      <c r="D14455">
        <v>1E-4</v>
      </c>
    </row>
    <row r="14456" spans="1:4" x14ac:dyDescent="0.35">
      <c r="A14456" s="1">
        <v>2889760</v>
      </c>
      <c r="B14456">
        <v>-6.4999999999999997E-4</v>
      </c>
      <c r="D14456">
        <v>6.4999999999999997E-4</v>
      </c>
    </row>
    <row r="14457" spans="1:4" x14ac:dyDescent="0.35">
      <c r="A14457" s="1">
        <v>2889953</v>
      </c>
      <c r="B14457">
        <v>-8.4999999999999995E-4</v>
      </c>
      <c r="D14457">
        <v>8.4999999999999995E-4</v>
      </c>
    </row>
    <row r="14458" spans="1:4" x14ac:dyDescent="0.35">
      <c r="A14458" s="1">
        <v>2890155</v>
      </c>
      <c r="B14458">
        <v>-5.6999999999999998E-4</v>
      </c>
      <c r="D14458">
        <v>5.6999999999999998E-4</v>
      </c>
    </row>
    <row r="14459" spans="1:4" x14ac:dyDescent="0.35">
      <c r="A14459" s="1">
        <v>2890350</v>
      </c>
      <c r="B14459">
        <v>-2.7999999999999998E-4</v>
      </c>
      <c r="D14459">
        <v>2.7999999999999998E-4</v>
      </c>
    </row>
    <row r="14460" spans="1:4" x14ac:dyDescent="0.35">
      <c r="A14460" s="1">
        <v>2890547</v>
      </c>
      <c r="B14460">
        <v>-1.0000000000000001E-5</v>
      </c>
      <c r="D14460">
        <v>1.0000000000000001E-5</v>
      </c>
    </row>
    <row r="14461" spans="1:4" x14ac:dyDescent="0.35">
      <c r="A14461" s="1">
        <v>2890745</v>
      </c>
      <c r="B14461">
        <v>5.1999999999999995E-4</v>
      </c>
      <c r="D14461">
        <v>5.1999999999999995E-4</v>
      </c>
    </row>
    <row r="14462" spans="1:4" x14ac:dyDescent="0.35">
      <c r="A14462" s="1">
        <v>2890935</v>
      </c>
      <c r="B14462">
        <v>8.5999999999999998E-4</v>
      </c>
      <c r="D14462">
        <v>8.5999999999999998E-4</v>
      </c>
    </row>
    <row r="14463" spans="1:4" x14ac:dyDescent="0.35">
      <c r="A14463" s="1">
        <v>2891141</v>
      </c>
      <c r="B14463">
        <v>1.15E-3</v>
      </c>
      <c r="D14463">
        <v>1.15E-3</v>
      </c>
    </row>
    <row r="14464" spans="1:4" x14ac:dyDescent="0.35">
      <c r="A14464" s="1">
        <v>2891341</v>
      </c>
      <c r="B14464">
        <v>1.4599999999999999E-3</v>
      </c>
      <c r="D14464">
        <v>1.4599999999999999E-3</v>
      </c>
    </row>
    <row r="14465" spans="1:4" x14ac:dyDescent="0.35">
      <c r="A14465" s="1">
        <v>2891545</v>
      </c>
      <c r="B14465">
        <v>7.7999999999999999E-4</v>
      </c>
      <c r="D14465">
        <v>7.7999999999999999E-4</v>
      </c>
    </row>
    <row r="14466" spans="1:4" x14ac:dyDescent="0.35">
      <c r="A14466" s="1">
        <v>2891752</v>
      </c>
      <c r="B14466">
        <v>2.2000000000000001E-4</v>
      </c>
      <c r="D14466">
        <v>2.2000000000000001E-4</v>
      </c>
    </row>
    <row r="14467" spans="1:4" x14ac:dyDescent="0.35">
      <c r="A14467" s="1">
        <v>2891950</v>
      </c>
      <c r="B14467">
        <v>3.0000000000000001E-5</v>
      </c>
      <c r="D14467">
        <v>3.0000000000000001E-5</v>
      </c>
    </row>
    <row r="14468" spans="1:4" x14ac:dyDescent="0.35">
      <c r="A14468" s="1">
        <v>2892157</v>
      </c>
      <c r="B14468">
        <v>-4.0000000000000002E-4</v>
      </c>
      <c r="D14468">
        <v>4.0000000000000002E-4</v>
      </c>
    </row>
    <row r="14469" spans="1:4" x14ac:dyDescent="0.35">
      <c r="A14469" s="1">
        <v>2892356</v>
      </c>
      <c r="B14469">
        <v>-5.8E-4</v>
      </c>
      <c r="D14469">
        <v>5.8E-4</v>
      </c>
    </row>
    <row r="14470" spans="1:4" x14ac:dyDescent="0.35">
      <c r="A14470" s="1">
        <v>2892556</v>
      </c>
      <c r="B14470">
        <v>-5.9000000000000003E-4</v>
      </c>
      <c r="D14470">
        <v>5.9000000000000003E-4</v>
      </c>
    </row>
    <row r="14471" spans="1:4" x14ac:dyDescent="0.35">
      <c r="A14471" s="1">
        <v>2892760</v>
      </c>
      <c r="B14471">
        <v>-8.3000000000000001E-4</v>
      </c>
      <c r="D14471">
        <v>8.3000000000000001E-4</v>
      </c>
    </row>
    <row r="14472" spans="1:4" x14ac:dyDescent="0.35">
      <c r="A14472" s="1">
        <v>2892949</v>
      </c>
      <c r="B14472">
        <v>-1.0499999999999999E-3</v>
      </c>
      <c r="D14472">
        <v>1.0499999999999999E-3</v>
      </c>
    </row>
    <row r="14473" spans="1:4" x14ac:dyDescent="0.35">
      <c r="A14473" s="1">
        <v>2893153</v>
      </c>
      <c r="B14473">
        <v>-7.6000000000000004E-4</v>
      </c>
      <c r="D14473">
        <v>7.6000000000000004E-4</v>
      </c>
    </row>
    <row r="14474" spans="1:4" x14ac:dyDescent="0.35">
      <c r="A14474" s="1">
        <v>2893355</v>
      </c>
      <c r="B14474">
        <v>-2.7999999999999998E-4</v>
      </c>
      <c r="D14474">
        <v>2.7999999999999998E-4</v>
      </c>
    </row>
    <row r="14475" spans="1:4" x14ac:dyDescent="0.35">
      <c r="A14475" s="1">
        <v>2893553</v>
      </c>
      <c r="B14475">
        <v>-4.6000000000000001E-4</v>
      </c>
      <c r="D14475">
        <v>4.6000000000000001E-4</v>
      </c>
    </row>
    <row r="14476" spans="1:4" x14ac:dyDescent="0.35">
      <c r="A14476" s="1">
        <v>2893757</v>
      </c>
      <c r="B14476">
        <v>-5.0000000000000001E-4</v>
      </c>
      <c r="D14476">
        <v>5.0000000000000001E-4</v>
      </c>
    </row>
    <row r="14477" spans="1:4" x14ac:dyDescent="0.35">
      <c r="A14477" s="1">
        <v>2893951</v>
      </c>
      <c r="B14477">
        <v>-6.9999999999999999E-4</v>
      </c>
      <c r="D14477">
        <v>6.9999999999999999E-4</v>
      </c>
    </row>
    <row r="14478" spans="1:4" x14ac:dyDescent="0.35">
      <c r="A14478" s="1">
        <v>2894155</v>
      </c>
      <c r="B14478">
        <v>-4.2000000000000002E-4</v>
      </c>
      <c r="D14478">
        <v>4.2000000000000002E-4</v>
      </c>
    </row>
    <row r="14479" spans="1:4" x14ac:dyDescent="0.35">
      <c r="A14479" s="1">
        <v>2894357</v>
      </c>
      <c r="B14479">
        <v>-5.4000000000000001E-4</v>
      </c>
      <c r="D14479">
        <v>5.4000000000000001E-4</v>
      </c>
    </row>
    <row r="14480" spans="1:4" x14ac:dyDescent="0.35">
      <c r="A14480" s="1">
        <v>2894553</v>
      </c>
      <c r="B14480">
        <v>-7.2999999999999996E-4</v>
      </c>
      <c r="D14480">
        <v>7.2999999999999996E-4</v>
      </c>
    </row>
    <row r="14481" spans="1:4" x14ac:dyDescent="0.35">
      <c r="A14481" s="1">
        <v>2894757</v>
      </c>
      <c r="B14481">
        <v>-5.5999999999999995E-4</v>
      </c>
      <c r="D14481">
        <v>5.5999999999999995E-4</v>
      </c>
    </row>
    <row r="14482" spans="1:4" x14ac:dyDescent="0.35">
      <c r="A14482" s="1">
        <v>2894948</v>
      </c>
      <c r="B14482">
        <v>-7.6999999999999996E-4</v>
      </c>
      <c r="D14482">
        <v>7.6999999999999996E-4</v>
      </c>
    </row>
    <row r="14483" spans="1:4" x14ac:dyDescent="0.35">
      <c r="A14483" s="1">
        <v>2895150</v>
      </c>
      <c r="B14483">
        <v>-4.8999999999999998E-4</v>
      </c>
      <c r="D14483">
        <v>4.8999999999999998E-4</v>
      </c>
    </row>
    <row r="14484" spans="1:4" x14ac:dyDescent="0.35">
      <c r="A14484" s="1">
        <v>2895348</v>
      </c>
      <c r="B14484">
        <v>2.0000000000000002E-5</v>
      </c>
      <c r="D14484">
        <v>2.0000000000000002E-5</v>
      </c>
    </row>
    <row r="14485" spans="1:4" x14ac:dyDescent="0.35">
      <c r="A14485" s="1">
        <v>2895545</v>
      </c>
      <c r="B14485">
        <v>2.0000000000000001E-4</v>
      </c>
      <c r="D14485">
        <v>2.0000000000000001E-4</v>
      </c>
    </row>
    <row r="14486" spans="1:4" x14ac:dyDescent="0.35">
      <c r="A14486" s="1">
        <v>2895747</v>
      </c>
      <c r="B14486">
        <v>4.6999999999999999E-4</v>
      </c>
      <c r="D14486">
        <v>4.6999999999999999E-4</v>
      </c>
    </row>
    <row r="14487" spans="1:4" x14ac:dyDescent="0.35">
      <c r="A14487" s="1">
        <v>2895940</v>
      </c>
      <c r="B14487">
        <v>3.6000000000000002E-4</v>
      </c>
      <c r="D14487">
        <v>3.6000000000000002E-4</v>
      </c>
    </row>
    <row r="14488" spans="1:4" x14ac:dyDescent="0.35">
      <c r="A14488" s="1">
        <v>2896144</v>
      </c>
      <c r="B14488">
        <v>6.4000000000000005E-4</v>
      </c>
      <c r="D14488">
        <v>6.4000000000000005E-4</v>
      </c>
    </row>
    <row r="14489" spans="1:4" x14ac:dyDescent="0.35">
      <c r="A14489" s="1">
        <v>2896347</v>
      </c>
      <c r="B14489">
        <v>5.2999999999999998E-4</v>
      </c>
      <c r="D14489">
        <v>5.2999999999999998E-4</v>
      </c>
    </row>
    <row r="14490" spans="1:4" x14ac:dyDescent="0.35">
      <c r="A14490" s="1">
        <v>2896545</v>
      </c>
      <c r="B14490">
        <v>3.4000000000000002E-4</v>
      </c>
      <c r="D14490">
        <v>3.4000000000000002E-4</v>
      </c>
    </row>
    <row r="14491" spans="1:4" x14ac:dyDescent="0.35">
      <c r="A14491" s="1">
        <v>2896749</v>
      </c>
      <c r="B14491">
        <v>2.9999999999999997E-4</v>
      </c>
      <c r="D14491">
        <v>2.9999999999999997E-4</v>
      </c>
    </row>
    <row r="14492" spans="1:4" x14ac:dyDescent="0.35">
      <c r="A14492" s="1">
        <v>2896942</v>
      </c>
      <c r="B14492">
        <v>1E-4</v>
      </c>
      <c r="D14492">
        <v>1E-4</v>
      </c>
    </row>
    <row r="14493" spans="1:4" x14ac:dyDescent="0.35">
      <c r="A14493" s="1">
        <v>2897142</v>
      </c>
      <c r="B14493">
        <v>3.6999999999999999E-4</v>
      </c>
      <c r="D14493">
        <v>3.6999999999999999E-4</v>
      </c>
    </row>
    <row r="14494" spans="1:4" x14ac:dyDescent="0.35">
      <c r="A14494" s="1">
        <v>2897341</v>
      </c>
      <c r="B14494">
        <v>8.8000000000000003E-4</v>
      </c>
      <c r="D14494">
        <v>8.8000000000000003E-4</v>
      </c>
    </row>
    <row r="14495" spans="1:4" x14ac:dyDescent="0.35">
      <c r="A14495" s="1">
        <v>2897534</v>
      </c>
      <c r="B14495">
        <v>1.0499999999999999E-3</v>
      </c>
      <c r="D14495">
        <v>1.0499999999999999E-3</v>
      </c>
    </row>
    <row r="14496" spans="1:4" x14ac:dyDescent="0.35">
      <c r="A14496" s="1">
        <v>2897734</v>
      </c>
      <c r="B14496">
        <v>1.33E-3</v>
      </c>
      <c r="D14496">
        <v>1.33E-3</v>
      </c>
    </row>
    <row r="14497" spans="1:4" x14ac:dyDescent="0.35">
      <c r="A14497" s="1">
        <v>2897926</v>
      </c>
      <c r="B14497">
        <v>1.81E-3</v>
      </c>
      <c r="D14497">
        <v>1.81E-3</v>
      </c>
    </row>
    <row r="14498" spans="1:4" x14ac:dyDescent="0.35">
      <c r="A14498" s="1">
        <v>2898128</v>
      </c>
      <c r="B14498">
        <v>2.0899999999999998E-3</v>
      </c>
      <c r="D14498">
        <v>2.0899999999999998E-3</v>
      </c>
    </row>
    <row r="14499" spans="1:4" x14ac:dyDescent="0.35">
      <c r="A14499" s="1">
        <v>2898331</v>
      </c>
      <c r="B14499">
        <v>2.3800000000000002E-3</v>
      </c>
      <c r="D14499">
        <v>2.3800000000000002E-3</v>
      </c>
    </row>
    <row r="14500" spans="1:4" x14ac:dyDescent="0.35">
      <c r="A14500" s="1">
        <v>2898533</v>
      </c>
      <c r="B14500">
        <v>1.74E-3</v>
      </c>
      <c r="D14500">
        <v>1.74E-3</v>
      </c>
    </row>
    <row r="14501" spans="1:4" x14ac:dyDescent="0.35">
      <c r="A14501" s="1">
        <v>2898741</v>
      </c>
      <c r="B14501">
        <v>1.17E-3</v>
      </c>
      <c r="D14501">
        <v>1.17E-3</v>
      </c>
    </row>
    <row r="14502" spans="1:4" x14ac:dyDescent="0.35">
      <c r="A14502" s="1">
        <v>2898937</v>
      </c>
      <c r="B14502">
        <v>9.7999999999999997E-4</v>
      </c>
      <c r="D14502">
        <v>9.7999999999999997E-4</v>
      </c>
    </row>
    <row r="14503" spans="1:4" x14ac:dyDescent="0.35">
      <c r="A14503" s="1">
        <v>2899144</v>
      </c>
      <c r="B14503">
        <v>7.5000000000000002E-4</v>
      </c>
      <c r="D14503">
        <v>7.5000000000000002E-4</v>
      </c>
    </row>
    <row r="14504" spans="1:4" x14ac:dyDescent="0.35">
      <c r="A14504" s="1">
        <v>2899345</v>
      </c>
      <c r="B14504">
        <v>5.4000000000000001E-4</v>
      </c>
      <c r="D14504">
        <v>5.4000000000000001E-4</v>
      </c>
    </row>
    <row r="14505" spans="1:4" x14ac:dyDescent="0.35">
      <c r="A14505" s="1">
        <v>2899540</v>
      </c>
      <c r="B14505">
        <v>3.4000000000000002E-4</v>
      </c>
      <c r="D14505">
        <v>3.4000000000000002E-4</v>
      </c>
    </row>
    <row r="14506" spans="1:4" x14ac:dyDescent="0.35">
      <c r="A14506" s="1">
        <v>2899740</v>
      </c>
      <c r="B14506">
        <v>6.0999999999999997E-4</v>
      </c>
      <c r="D14506">
        <v>6.0999999999999997E-4</v>
      </c>
    </row>
    <row r="14507" spans="1:4" x14ac:dyDescent="0.35">
      <c r="A14507" s="1">
        <v>2899927</v>
      </c>
      <c r="B14507">
        <v>8.8000000000000003E-4</v>
      </c>
      <c r="D14507">
        <v>8.8000000000000003E-4</v>
      </c>
    </row>
    <row r="14508" spans="1:4" x14ac:dyDescent="0.35">
      <c r="A14508" s="1">
        <v>2900125</v>
      </c>
      <c r="B14508">
        <v>1.17E-3</v>
      </c>
      <c r="D14508">
        <v>1.17E-3</v>
      </c>
    </row>
    <row r="14509" spans="1:4" x14ac:dyDescent="0.35">
      <c r="A14509" s="1">
        <v>2900324</v>
      </c>
      <c r="B14509">
        <v>1.6900000000000001E-3</v>
      </c>
      <c r="D14509">
        <v>1.6900000000000001E-3</v>
      </c>
    </row>
    <row r="14510" spans="1:4" x14ac:dyDescent="0.35">
      <c r="A14510" s="1">
        <v>2900523</v>
      </c>
      <c r="B14510">
        <v>2.2200000000000002E-3</v>
      </c>
      <c r="D14510">
        <v>2.2200000000000002E-3</v>
      </c>
    </row>
    <row r="14511" spans="1:4" x14ac:dyDescent="0.35">
      <c r="A14511" s="1">
        <v>2900728</v>
      </c>
      <c r="B14511">
        <v>2.5400000000000002E-3</v>
      </c>
      <c r="D14511">
        <v>2.5400000000000002E-3</v>
      </c>
    </row>
    <row r="14512" spans="1:4" x14ac:dyDescent="0.35">
      <c r="A14512" s="1">
        <v>2900926</v>
      </c>
      <c r="B14512">
        <v>2.0999999999999999E-3</v>
      </c>
      <c r="D14512">
        <v>2.0999999999999999E-3</v>
      </c>
    </row>
    <row r="14513" spans="1:4" x14ac:dyDescent="0.35">
      <c r="A14513" s="1">
        <v>2901136</v>
      </c>
      <c r="B14513">
        <v>1.3699999999999999E-3</v>
      </c>
      <c r="D14513">
        <v>1.3699999999999999E-3</v>
      </c>
    </row>
    <row r="14514" spans="1:4" x14ac:dyDescent="0.35">
      <c r="A14514" s="1">
        <v>2901342</v>
      </c>
      <c r="B14514">
        <v>8.0999999999999996E-4</v>
      </c>
      <c r="D14514">
        <v>8.0999999999999996E-4</v>
      </c>
    </row>
    <row r="14515" spans="1:4" x14ac:dyDescent="0.35">
      <c r="A14515" s="1">
        <v>2901545</v>
      </c>
      <c r="B14515">
        <v>3.4000000000000002E-4</v>
      </c>
      <c r="D14515">
        <v>3.4000000000000002E-4</v>
      </c>
    </row>
    <row r="14516" spans="1:4" x14ac:dyDescent="0.35">
      <c r="A14516" s="1">
        <v>2901750</v>
      </c>
      <c r="B14516">
        <v>-2.1000000000000001E-4</v>
      </c>
      <c r="D14516">
        <v>2.1000000000000001E-4</v>
      </c>
    </row>
    <row r="14517" spans="1:4" x14ac:dyDescent="0.35">
      <c r="A14517" s="1">
        <v>2901945</v>
      </c>
      <c r="B14517">
        <v>-4.0999999999999999E-4</v>
      </c>
      <c r="D14517">
        <v>4.0999999999999999E-4</v>
      </c>
    </row>
    <row r="14518" spans="1:4" x14ac:dyDescent="0.35">
      <c r="A14518" s="1">
        <v>2902142</v>
      </c>
      <c r="B14518">
        <v>-1.3999999999999999E-4</v>
      </c>
      <c r="D14518">
        <v>1.3999999999999999E-4</v>
      </c>
    </row>
    <row r="14519" spans="1:4" x14ac:dyDescent="0.35">
      <c r="A14519" s="1">
        <v>2902335</v>
      </c>
      <c r="B14519">
        <v>3.8000000000000002E-4</v>
      </c>
      <c r="D14519">
        <v>3.8000000000000002E-4</v>
      </c>
    </row>
    <row r="14520" spans="1:4" x14ac:dyDescent="0.35">
      <c r="A14520" s="1">
        <v>2902524</v>
      </c>
      <c r="B14520">
        <v>8.1999999999999998E-4</v>
      </c>
      <c r="D14520">
        <v>8.1999999999999998E-4</v>
      </c>
    </row>
    <row r="14521" spans="1:4" x14ac:dyDescent="0.35">
      <c r="A14521" s="1">
        <v>2902719</v>
      </c>
      <c r="B14521">
        <v>1.34E-3</v>
      </c>
      <c r="D14521">
        <v>1.34E-3</v>
      </c>
    </row>
    <row r="14522" spans="1:4" x14ac:dyDescent="0.35">
      <c r="A14522" s="1">
        <v>2902907</v>
      </c>
      <c r="B14522">
        <v>1.8E-3</v>
      </c>
      <c r="D14522">
        <v>1.8E-3</v>
      </c>
    </row>
    <row r="14523" spans="1:4" x14ac:dyDescent="0.35">
      <c r="A14523" s="1">
        <v>2903110</v>
      </c>
      <c r="B14523">
        <v>2.6199999999999999E-3</v>
      </c>
      <c r="D14523">
        <v>2.6199999999999999E-3</v>
      </c>
    </row>
    <row r="14524" spans="1:4" x14ac:dyDescent="0.35">
      <c r="A14524" s="1">
        <v>2903316</v>
      </c>
      <c r="B14524">
        <v>2.6099999999999999E-3</v>
      </c>
      <c r="D14524">
        <v>2.6099999999999999E-3</v>
      </c>
    </row>
    <row r="14525" spans="1:4" x14ac:dyDescent="0.35">
      <c r="A14525" s="1">
        <v>2903521</v>
      </c>
      <c r="B14525">
        <v>2.2499999999999998E-3</v>
      </c>
      <c r="D14525">
        <v>2.2499999999999998E-3</v>
      </c>
    </row>
    <row r="14526" spans="1:4" x14ac:dyDescent="0.35">
      <c r="A14526" s="1">
        <v>2903731</v>
      </c>
      <c r="B14526">
        <v>1.72E-3</v>
      </c>
      <c r="D14526">
        <v>1.72E-3</v>
      </c>
    </row>
    <row r="14527" spans="1:4" x14ac:dyDescent="0.35">
      <c r="A14527" s="1">
        <v>2903936</v>
      </c>
      <c r="B14527">
        <v>1.01E-3</v>
      </c>
      <c r="D14527">
        <v>1.01E-3</v>
      </c>
    </row>
    <row r="14528" spans="1:4" x14ac:dyDescent="0.35">
      <c r="A14528" s="1">
        <v>2904144</v>
      </c>
      <c r="B14528">
        <v>3.8000000000000002E-4</v>
      </c>
      <c r="D14528">
        <v>3.8000000000000002E-4</v>
      </c>
    </row>
    <row r="14529" spans="1:4" x14ac:dyDescent="0.35">
      <c r="A14529" s="1">
        <v>2904348</v>
      </c>
      <c r="B14529">
        <v>-1.7000000000000001E-4</v>
      </c>
      <c r="D14529">
        <v>1.7000000000000001E-4</v>
      </c>
    </row>
    <row r="14530" spans="1:4" x14ac:dyDescent="0.35">
      <c r="A14530" s="1">
        <v>2904545</v>
      </c>
      <c r="B14530">
        <v>-3.6000000000000002E-4</v>
      </c>
      <c r="D14530">
        <v>3.6000000000000002E-4</v>
      </c>
    </row>
    <row r="14531" spans="1:4" x14ac:dyDescent="0.35">
      <c r="A14531" s="1">
        <v>2904743</v>
      </c>
      <c r="B14531">
        <v>-1E-4</v>
      </c>
      <c r="D14531">
        <v>1E-4</v>
      </c>
    </row>
    <row r="14532" spans="1:4" x14ac:dyDescent="0.35">
      <c r="A14532" s="1">
        <v>2904928</v>
      </c>
      <c r="B14532">
        <v>1.7000000000000001E-4</v>
      </c>
      <c r="D14532">
        <v>1.7000000000000001E-4</v>
      </c>
    </row>
    <row r="14533" spans="1:4" x14ac:dyDescent="0.35">
      <c r="A14533" s="1">
        <v>2905125</v>
      </c>
      <c r="B14533">
        <v>4.6000000000000001E-4</v>
      </c>
      <c r="D14533">
        <v>4.6000000000000001E-4</v>
      </c>
    </row>
    <row r="14534" spans="1:4" x14ac:dyDescent="0.35">
      <c r="A14534" s="1">
        <v>2905322</v>
      </c>
      <c r="B14534">
        <v>9.7999999999999997E-4</v>
      </c>
      <c r="D14534">
        <v>9.7999999999999997E-4</v>
      </c>
    </row>
    <row r="14535" spans="1:4" x14ac:dyDescent="0.35">
      <c r="A14535" s="1">
        <v>2905519</v>
      </c>
      <c r="B14535">
        <v>1.48E-3</v>
      </c>
      <c r="D14535">
        <v>1.48E-3</v>
      </c>
    </row>
    <row r="14536" spans="1:4" x14ac:dyDescent="0.35">
      <c r="A14536" s="1">
        <v>2905724</v>
      </c>
      <c r="B14536">
        <v>1.1199999999999999E-3</v>
      </c>
      <c r="D14536">
        <v>1.1199999999999999E-3</v>
      </c>
    </row>
    <row r="14537" spans="1:4" x14ac:dyDescent="0.35">
      <c r="A14537" s="1">
        <v>2905929</v>
      </c>
      <c r="B14537">
        <v>6.2E-4</v>
      </c>
      <c r="D14537">
        <v>6.2E-4</v>
      </c>
    </row>
    <row r="14538" spans="1:4" x14ac:dyDescent="0.35">
      <c r="A14538" s="1">
        <v>2906138</v>
      </c>
      <c r="B14538">
        <v>-8.0000000000000007E-5</v>
      </c>
      <c r="D14538">
        <v>8.0000000000000007E-5</v>
      </c>
    </row>
    <row r="14539" spans="1:4" x14ac:dyDescent="0.35">
      <c r="A14539" s="1">
        <v>2906352</v>
      </c>
      <c r="B14539">
        <v>-7.5000000000000002E-4</v>
      </c>
      <c r="D14539">
        <v>7.5000000000000002E-4</v>
      </c>
    </row>
    <row r="14540" spans="1:4" x14ac:dyDescent="0.35">
      <c r="A14540" s="1">
        <v>2906556</v>
      </c>
      <c r="B14540">
        <v>-1.2999999999999999E-3</v>
      </c>
      <c r="D14540">
        <v>1.2999999999999999E-3</v>
      </c>
    </row>
    <row r="14541" spans="1:4" x14ac:dyDescent="0.35">
      <c r="A14541" s="1">
        <v>2906758</v>
      </c>
      <c r="B14541">
        <v>-1.5100000000000001E-3</v>
      </c>
      <c r="D14541">
        <v>1.5100000000000001E-3</v>
      </c>
    </row>
    <row r="14542" spans="1:4" x14ac:dyDescent="0.35">
      <c r="A14542" s="1">
        <v>2906954</v>
      </c>
      <c r="B14542">
        <v>-1.6999999999999999E-3</v>
      </c>
      <c r="D14542">
        <v>1.6999999999999999E-3</v>
      </c>
    </row>
    <row r="14543" spans="1:4" x14ac:dyDescent="0.35">
      <c r="A14543" s="1">
        <v>2907148</v>
      </c>
      <c r="B14543">
        <v>-1.4400000000000001E-3</v>
      </c>
      <c r="D14543">
        <v>1.4400000000000001E-3</v>
      </c>
    </row>
    <row r="14544" spans="1:4" x14ac:dyDescent="0.35">
      <c r="A14544" s="1">
        <v>2907341</v>
      </c>
      <c r="B14544">
        <v>-1.06E-3</v>
      </c>
      <c r="D14544">
        <v>1.06E-3</v>
      </c>
    </row>
    <row r="14545" spans="1:4" x14ac:dyDescent="0.35">
      <c r="A14545" s="1">
        <v>2907533</v>
      </c>
      <c r="B14545">
        <v>-5.4000000000000001E-4</v>
      </c>
      <c r="D14545">
        <v>5.4000000000000001E-4</v>
      </c>
    </row>
    <row r="14546" spans="1:4" x14ac:dyDescent="0.35">
      <c r="A14546" s="1">
        <v>2907728</v>
      </c>
      <c r="B14546">
        <v>-5.0000000000000002E-5</v>
      </c>
      <c r="D14546">
        <v>5.0000000000000002E-5</v>
      </c>
    </row>
    <row r="14547" spans="1:4" x14ac:dyDescent="0.35">
      <c r="A14547" s="1">
        <v>2907925</v>
      </c>
      <c r="B14547">
        <v>7.3999999999999999E-4</v>
      </c>
      <c r="D14547">
        <v>7.3999999999999999E-4</v>
      </c>
    </row>
    <row r="14548" spans="1:4" x14ac:dyDescent="0.35">
      <c r="A14548" s="1">
        <v>2908126</v>
      </c>
      <c r="B14548">
        <v>1.1199999999999999E-3</v>
      </c>
      <c r="D14548">
        <v>1.1199999999999999E-3</v>
      </c>
    </row>
    <row r="14549" spans="1:4" x14ac:dyDescent="0.35">
      <c r="A14549" s="1">
        <v>2908334</v>
      </c>
      <c r="B14549">
        <v>7.6000000000000004E-4</v>
      </c>
      <c r="D14549">
        <v>7.6000000000000004E-4</v>
      </c>
    </row>
    <row r="14550" spans="1:4" x14ac:dyDescent="0.35">
      <c r="A14550" s="1">
        <v>2908539</v>
      </c>
      <c r="B14550">
        <v>1.3999999999999999E-4</v>
      </c>
      <c r="D14550">
        <v>1.3999999999999999E-4</v>
      </c>
    </row>
    <row r="14551" spans="1:4" x14ac:dyDescent="0.35">
      <c r="A14551" s="1">
        <v>2908748</v>
      </c>
      <c r="B14551">
        <v>-4.4000000000000002E-4</v>
      </c>
      <c r="D14551">
        <v>4.4000000000000002E-4</v>
      </c>
    </row>
    <row r="14552" spans="1:4" x14ac:dyDescent="0.35">
      <c r="A14552" s="1">
        <v>2908951</v>
      </c>
      <c r="B14552">
        <v>-1.1000000000000001E-3</v>
      </c>
      <c r="D14552">
        <v>1.1000000000000001E-3</v>
      </c>
    </row>
    <row r="14553" spans="1:4" x14ac:dyDescent="0.35">
      <c r="A14553" s="1">
        <v>2909158</v>
      </c>
      <c r="B14553">
        <v>-1.66E-3</v>
      </c>
      <c r="D14553">
        <v>1.66E-3</v>
      </c>
    </row>
    <row r="14554" spans="1:4" x14ac:dyDescent="0.35">
      <c r="A14554" s="1">
        <v>2909359</v>
      </c>
      <c r="B14554">
        <v>-1.8699999999999999E-3</v>
      </c>
      <c r="D14554">
        <v>1.8699999999999999E-3</v>
      </c>
    </row>
    <row r="14555" spans="1:4" x14ac:dyDescent="0.35">
      <c r="A14555" s="1">
        <v>2909552</v>
      </c>
      <c r="B14555">
        <v>-2.0699999999999998E-3</v>
      </c>
      <c r="D14555">
        <v>2.0699999999999998E-3</v>
      </c>
    </row>
    <row r="14556" spans="1:4" x14ac:dyDescent="0.35">
      <c r="A14556" s="1">
        <v>2909751</v>
      </c>
      <c r="B14556">
        <v>-1.8E-3</v>
      </c>
      <c r="D14556">
        <v>1.8E-3</v>
      </c>
    </row>
    <row r="14557" spans="1:4" x14ac:dyDescent="0.35">
      <c r="A14557" s="1">
        <v>2909933</v>
      </c>
      <c r="B14557">
        <v>-1.2999999999999999E-3</v>
      </c>
      <c r="D14557">
        <v>1.2999999999999999E-3</v>
      </c>
    </row>
    <row r="14558" spans="1:4" x14ac:dyDescent="0.35">
      <c r="A14558" s="1">
        <v>2910126</v>
      </c>
      <c r="B14558">
        <v>-8.4000000000000003E-4</v>
      </c>
      <c r="D14558">
        <v>8.4000000000000003E-4</v>
      </c>
    </row>
    <row r="14559" spans="1:4" x14ac:dyDescent="0.35">
      <c r="A14559" s="1">
        <v>2910320</v>
      </c>
      <c r="B14559">
        <v>-3.4000000000000002E-4</v>
      </c>
      <c r="D14559">
        <v>3.4000000000000002E-4</v>
      </c>
    </row>
    <row r="14560" spans="1:4" x14ac:dyDescent="0.35">
      <c r="A14560" s="1">
        <v>2910517</v>
      </c>
      <c r="B14560">
        <v>1.3999999999999999E-4</v>
      </c>
      <c r="D14560">
        <v>1.3999999999999999E-4</v>
      </c>
    </row>
    <row r="14561" spans="1:4" x14ac:dyDescent="0.35">
      <c r="A14561" s="1">
        <v>2910719</v>
      </c>
      <c r="B14561">
        <v>1.06E-3</v>
      </c>
      <c r="D14561">
        <v>1.06E-3</v>
      </c>
    </row>
    <row r="14562" spans="1:4" x14ac:dyDescent="0.35">
      <c r="A14562" s="1">
        <v>2910917</v>
      </c>
      <c r="B14562">
        <v>1E-3</v>
      </c>
      <c r="D14562">
        <v>1E-3</v>
      </c>
    </row>
    <row r="14563" spans="1:4" x14ac:dyDescent="0.35">
      <c r="A14563" s="1">
        <v>2911130</v>
      </c>
      <c r="B14563">
        <v>5.9999999999999995E-4</v>
      </c>
      <c r="D14563">
        <v>5.9999999999999995E-4</v>
      </c>
    </row>
    <row r="14564" spans="1:4" x14ac:dyDescent="0.35">
      <c r="A14564" s="1">
        <v>2911338</v>
      </c>
      <c r="B14564">
        <v>-1.2999999999999999E-4</v>
      </c>
      <c r="D14564">
        <v>1.2999999999999999E-4</v>
      </c>
    </row>
    <row r="14565" spans="1:4" x14ac:dyDescent="0.35">
      <c r="A14565" s="1">
        <v>2911548</v>
      </c>
      <c r="B14565">
        <v>-8.5999999999999998E-4</v>
      </c>
      <c r="D14565">
        <v>8.5999999999999998E-4</v>
      </c>
    </row>
    <row r="14566" spans="1:4" x14ac:dyDescent="0.35">
      <c r="A14566" s="1">
        <v>2911755</v>
      </c>
      <c r="B14566">
        <v>-1.42E-3</v>
      </c>
      <c r="D14566">
        <v>1.42E-3</v>
      </c>
    </row>
    <row r="14567" spans="1:4" x14ac:dyDescent="0.35">
      <c r="A14567" s="1">
        <v>2911946</v>
      </c>
      <c r="B14567">
        <v>-1.6299999999999999E-3</v>
      </c>
      <c r="D14567">
        <v>1.6299999999999999E-3</v>
      </c>
    </row>
    <row r="14568" spans="1:4" x14ac:dyDescent="0.35">
      <c r="A14568" s="1">
        <v>2912143</v>
      </c>
      <c r="B14568">
        <v>-1.3600000000000001E-3</v>
      </c>
      <c r="D14568">
        <v>1.3600000000000001E-3</v>
      </c>
    </row>
    <row r="14569" spans="1:4" x14ac:dyDescent="0.35">
      <c r="A14569" s="1">
        <v>2912335</v>
      </c>
      <c r="B14569">
        <v>-8.4000000000000003E-4</v>
      </c>
      <c r="D14569">
        <v>8.4000000000000003E-4</v>
      </c>
    </row>
    <row r="14570" spans="1:4" x14ac:dyDescent="0.35">
      <c r="A14570" s="1">
        <v>2912520</v>
      </c>
      <c r="B14570">
        <v>-3.8000000000000002E-4</v>
      </c>
      <c r="D14570">
        <v>3.8000000000000002E-4</v>
      </c>
    </row>
    <row r="14571" spans="1:4" x14ac:dyDescent="0.35">
      <c r="A14571" s="1">
        <v>2912715</v>
      </c>
      <c r="B14571">
        <v>5.1000000000000004E-4</v>
      </c>
      <c r="D14571">
        <v>5.1000000000000004E-4</v>
      </c>
    </row>
    <row r="14572" spans="1:4" x14ac:dyDescent="0.35">
      <c r="A14572" s="1">
        <v>2912905</v>
      </c>
      <c r="B14572">
        <v>9.7000000000000005E-4</v>
      </c>
      <c r="D14572">
        <v>9.7000000000000005E-4</v>
      </c>
    </row>
    <row r="14573" spans="1:4" x14ac:dyDescent="0.35">
      <c r="A14573" s="1">
        <v>2913111</v>
      </c>
      <c r="B14573">
        <v>1.25E-3</v>
      </c>
      <c r="D14573">
        <v>1.25E-3</v>
      </c>
    </row>
    <row r="14574" spans="1:4" x14ac:dyDescent="0.35">
      <c r="A14574" s="1">
        <v>2913320</v>
      </c>
      <c r="B14574">
        <v>8.4999999999999995E-4</v>
      </c>
      <c r="D14574">
        <v>8.4999999999999995E-4</v>
      </c>
    </row>
    <row r="14575" spans="1:4" x14ac:dyDescent="0.35">
      <c r="A14575" s="1">
        <v>2913529</v>
      </c>
      <c r="B14575">
        <v>4.6999999999999999E-4</v>
      </c>
      <c r="D14575">
        <v>4.6999999999999999E-4</v>
      </c>
    </row>
    <row r="14576" spans="1:4" x14ac:dyDescent="0.35">
      <c r="A14576" s="1">
        <v>2913742</v>
      </c>
      <c r="B14576">
        <v>-2.9E-4</v>
      </c>
      <c r="D14576">
        <v>2.9E-4</v>
      </c>
    </row>
    <row r="14577" spans="1:4" x14ac:dyDescent="0.35">
      <c r="A14577" s="1">
        <v>2913948</v>
      </c>
      <c r="B14577">
        <v>-1.01E-3</v>
      </c>
      <c r="D14577">
        <v>1.01E-3</v>
      </c>
    </row>
    <row r="14578" spans="1:4" x14ac:dyDescent="0.35">
      <c r="A14578" s="1">
        <v>2914155</v>
      </c>
      <c r="B14578">
        <v>-1.57E-3</v>
      </c>
      <c r="D14578">
        <v>1.57E-3</v>
      </c>
    </row>
    <row r="14579" spans="1:4" x14ac:dyDescent="0.35">
      <c r="A14579" s="1">
        <v>2914356</v>
      </c>
      <c r="B14579">
        <v>-1.7799999999999999E-3</v>
      </c>
      <c r="D14579">
        <v>1.7799999999999999E-3</v>
      </c>
    </row>
    <row r="14580" spans="1:4" x14ac:dyDescent="0.35">
      <c r="A14580" s="1">
        <v>2914548</v>
      </c>
      <c r="B14580">
        <v>-1.99E-3</v>
      </c>
      <c r="D14580">
        <v>1.99E-3</v>
      </c>
    </row>
    <row r="14581" spans="1:4" x14ac:dyDescent="0.35">
      <c r="A14581" s="1">
        <v>2914741</v>
      </c>
      <c r="B14581">
        <v>-1.72E-3</v>
      </c>
      <c r="D14581">
        <v>1.72E-3</v>
      </c>
    </row>
    <row r="14582" spans="1:4" x14ac:dyDescent="0.35">
      <c r="A14582" s="1">
        <v>2914919</v>
      </c>
      <c r="B14582">
        <v>-1.23E-3</v>
      </c>
      <c r="D14582">
        <v>1.23E-3</v>
      </c>
    </row>
    <row r="14583" spans="1:4" x14ac:dyDescent="0.35">
      <c r="A14583" s="1">
        <v>2915113</v>
      </c>
      <c r="B14583">
        <v>-7.7999999999999999E-4</v>
      </c>
      <c r="D14583">
        <v>7.7999999999999999E-4</v>
      </c>
    </row>
    <row r="14584" spans="1:4" x14ac:dyDescent="0.35">
      <c r="A14584" s="1">
        <v>2915305</v>
      </c>
      <c r="B14584">
        <v>1.1E-4</v>
      </c>
      <c r="D14584">
        <v>1.1E-4</v>
      </c>
    </row>
    <row r="14585" spans="1:4" x14ac:dyDescent="0.35">
      <c r="A14585" s="1">
        <v>2915500</v>
      </c>
      <c r="B14585">
        <v>9.8999999999999999E-4</v>
      </c>
      <c r="D14585">
        <v>9.8999999999999999E-4</v>
      </c>
    </row>
    <row r="14586" spans="1:4" x14ac:dyDescent="0.35">
      <c r="A14586" s="1">
        <v>2915707</v>
      </c>
      <c r="B14586">
        <v>1.1000000000000001E-3</v>
      </c>
      <c r="D14586">
        <v>1.1000000000000001E-3</v>
      </c>
    </row>
    <row r="14587" spans="1:4" x14ac:dyDescent="0.35">
      <c r="A14587" s="1">
        <v>2915910</v>
      </c>
      <c r="B14587">
        <v>6.8000000000000005E-4</v>
      </c>
      <c r="D14587">
        <v>6.8000000000000005E-4</v>
      </c>
    </row>
    <row r="14588" spans="1:4" x14ac:dyDescent="0.35">
      <c r="A14588" s="1">
        <v>2916127</v>
      </c>
      <c r="B14588">
        <v>3.2000000000000003E-4</v>
      </c>
      <c r="D14588">
        <v>3.2000000000000003E-4</v>
      </c>
    </row>
    <row r="14589" spans="1:4" x14ac:dyDescent="0.35">
      <c r="A14589" s="1">
        <v>2916338</v>
      </c>
      <c r="B14589">
        <v>-4.4000000000000002E-4</v>
      </c>
      <c r="D14589">
        <v>4.4000000000000002E-4</v>
      </c>
    </row>
    <row r="14590" spans="1:4" x14ac:dyDescent="0.35">
      <c r="A14590" s="1">
        <v>2916548</v>
      </c>
      <c r="B14590">
        <v>-1.1800000000000001E-3</v>
      </c>
      <c r="D14590">
        <v>1.1800000000000001E-3</v>
      </c>
    </row>
    <row r="14591" spans="1:4" x14ac:dyDescent="0.35">
      <c r="A14591" s="1">
        <v>2916755</v>
      </c>
      <c r="B14591">
        <v>-1.74E-3</v>
      </c>
      <c r="D14591">
        <v>1.74E-3</v>
      </c>
    </row>
    <row r="14592" spans="1:4" x14ac:dyDescent="0.35">
      <c r="A14592" s="1">
        <v>2916943</v>
      </c>
      <c r="B14592">
        <v>-1.9499999999999999E-3</v>
      </c>
      <c r="D14592">
        <v>1.9499999999999999E-3</v>
      </c>
    </row>
    <row r="14593" spans="1:4" x14ac:dyDescent="0.35">
      <c r="A14593" s="1">
        <v>2917136</v>
      </c>
      <c r="B14593">
        <v>-1.6800000000000001E-3</v>
      </c>
      <c r="D14593">
        <v>1.6800000000000001E-3</v>
      </c>
    </row>
    <row r="14594" spans="1:4" x14ac:dyDescent="0.35">
      <c r="A14594" s="1">
        <v>2917324</v>
      </c>
      <c r="B14594">
        <v>-1.17E-3</v>
      </c>
      <c r="D14594">
        <v>1.17E-3</v>
      </c>
    </row>
    <row r="14595" spans="1:4" x14ac:dyDescent="0.35">
      <c r="A14595" s="1">
        <v>2917506</v>
      </c>
      <c r="B14595">
        <v>-7.5000000000000002E-4</v>
      </c>
      <c r="D14595">
        <v>7.5000000000000002E-4</v>
      </c>
    </row>
    <row r="14596" spans="1:4" x14ac:dyDescent="0.35">
      <c r="A14596" s="1">
        <v>2917701</v>
      </c>
      <c r="B14596">
        <v>1.4999999999999999E-4</v>
      </c>
      <c r="D14596">
        <v>1.4999999999999999E-4</v>
      </c>
    </row>
    <row r="14597" spans="1:4" x14ac:dyDescent="0.35">
      <c r="A14597" s="1">
        <v>2917889</v>
      </c>
      <c r="B14597">
        <v>1.2700000000000001E-3</v>
      </c>
      <c r="D14597">
        <v>1.2700000000000001E-3</v>
      </c>
    </row>
    <row r="14598" spans="1:4" x14ac:dyDescent="0.35">
      <c r="A14598" s="1">
        <v>2918093</v>
      </c>
      <c r="B14598">
        <v>7.9000000000000001E-4</v>
      </c>
      <c r="D14598">
        <v>7.9000000000000001E-4</v>
      </c>
    </row>
    <row r="14599" spans="1:4" x14ac:dyDescent="0.35">
      <c r="A14599" s="1">
        <v>2918303</v>
      </c>
      <c r="B14599">
        <v>1.7000000000000001E-4</v>
      </c>
      <c r="D14599">
        <v>1.7000000000000001E-4</v>
      </c>
    </row>
    <row r="14600" spans="1:4" x14ac:dyDescent="0.35">
      <c r="A14600" s="1">
        <v>2918516</v>
      </c>
      <c r="B14600">
        <v>-2.7E-4</v>
      </c>
      <c r="D14600">
        <v>2.7E-4</v>
      </c>
    </row>
    <row r="14601" spans="1:4" x14ac:dyDescent="0.35">
      <c r="A14601" s="1">
        <v>2918733</v>
      </c>
      <c r="B14601">
        <v>-7.6999999999999996E-4</v>
      </c>
      <c r="D14601">
        <v>7.6999999999999996E-4</v>
      </c>
    </row>
    <row r="14602" spans="1:4" x14ac:dyDescent="0.35">
      <c r="A14602" s="1">
        <v>2918945</v>
      </c>
      <c r="B14602">
        <v>-1.49E-3</v>
      </c>
      <c r="D14602">
        <v>1.49E-3</v>
      </c>
    </row>
    <row r="14603" spans="1:4" x14ac:dyDescent="0.35">
      <c r="A14603" s="1">
        <v>2919156</v>
      </c>
      <c r="B14603">
        <v>-2.14E-3</v>
      </c>
      <c r="D14603">
        <v>2.14E-3</v>
      </c>
    </row>
    <row r="14604" spans="1:4" x14ac:dyDescent="0.35">
      <c r="A14604" s="1">
        <v>2919361</v>
      </c>
      <c r="B14604">
        <v>-2.6900000000000001E-3</v>
      </c>
      <c r="D14604">
        <v>2.6900000000000001E-3</v>
      </c>
    </row>
    <row r="14605" spans="1:4" x14ac:dyDescent="0.35">
      <c r="A14605" s="1">
        <v>2919554</v>
      </c>
      <c r="B14605">
        <v>-2.8900000000000002E-3</v>
      </c>
      <c r="D14605">
        <v>2.8900000000000002E-3</v>
      </c>
    </row>
    <row r="14606" spans="1:4" x14ac:dyDescent="0.35">
      <c r="A14606" s="1">
        <v>2919749</v>
      </c>
      <c r="B14606">
        <v>-2.63E-3</v>
      </c>
      <c r="D14606">
        <v>2.63E-3</v>
      </c>
    </row>
    <row r="14607" spans="1:4" x14ac:dyDescent="0.35">
      <c r="A14607" s="1">
        <v>2919929</v>
      </c>
      <c r="B14607">
        <v>-2.1299999999999999E-3</v>
      </c>
      <c r="D14607">
        <v>2.1299999999999999E-3</v>
      </c>
    </row>
    <row r="14608" spans="1:4" x14ac:dyDescent="0.35">
      <c r="A14608" s="1">
        <v>2920119</v>
      </c>
      <c r="B14608">
        <v>-1.67E-3</v>
      </c>
      <c r="D14608">
        <v>1.67E-3</v>
      </c>
    </row>
    <row r="14609" spans="1:4" x14ac:dyDescent="0.35">
      <c r="A14609" s="1">
        <v>2920311</v>
      </c>
      <c r="B14609">
        <v>-8.9999999999999998E-4</v>
      </c>
      <c r="D14609">
        <v>8.9999999999999998E-4</v>
      </c>
    </row>
    <row r="14610" spans="1:4" x14ac:dyDescent="0.35">
      <c r="A14610" s="1">
        <v>2920506</v>
      </c>
      <c r="B14610">
        <v>-3.2000000000000003E-4</v>
      </c>
      <c r="D14610">
        <v>3.2000000000000003E-4</v>
      </c>
    </row>
    <row r="14611" spans="1:4" x14ac:dyDescent="0.35">
      <c r="A14611" s="1">
        <v>2920711</v>
      </c>
      <c r="B14611">
        <v>-5.8E-4</v>
      </c>
      <c r="D14611">
        <v>5.8E-4</v>
      </c>
    </row>
    <row r="14612" spans="1:4" x14ac:dyDescent="0.35">
      <c r="A14612" s="1">
        <v>2920916</v>
      </c>
      <c r="B14612">
        <v>-1.0200000000000001E-3</v>
      </c>
      <c r="D14612">
        <v>1.0200000000000001E-3</v>
      </c>
    </row>
    <row r="14613" spans="1:4" x14ac:dyDescent="0.35">
      <c r="A14613" s="1">
        <v>2921133</v>
      </c>
      <c r="B14613">
        <v>-1.3500000000000001E-3</v>
      </c>
      <c r="D14613">
        <v>1.3500000000000001E-3</v>
      </c>
    </row>
    <row r="14614" spans="1:4" x14ac:dyDescent="0.35">
      <c r="A14614" s="1">
        <v>2921348</v>
      </c>
      <c r="B14614">
        <v>-2.14E-3</v>
      </c>
      <c r="D14614">
        <v>2.14E-3</v>
      </c>
    </row>
    <row r="14615" spans="1:4" x14ac:dyDescent="0.35">
      <c r="A14615" s="1">
        <v>2921557</v>
      </c>
      <c r="B14615">
        <v>-2.8600000000000001E-3</v>
      </c>
      <c r="D14615">
        <v>2.8600000000000001E-3</v>
      </c>
    </row>
    <row r="14616" spans="1:4" x14ac:dyDescent="0.35">
      <c r="A14616" s="1">
        <v>2921765</v>
      </c>
      <c r="B14616">
        <v>-3.4299999999999999E-3</v>
      </c>
      <c r="D14616">
        <v>3.4299999999999999E-3</v>
      </c>
    </row>
    <row r="14617" spans="1:4" x14ac:dyDescent="0.35">
      <c r="A14617" s="1">
        <v>2921959</v>
      </c>
      <c r="B14617">
        <v>-3.64E-3</v>
      </c>
      <c r="D14617">
        <v>3.64E-3</v>
      </c>
    </row>
    <row r="14618" spans="1:4" x14ac:dyDescent="0.35">
      <c r="A14618" s="1">
        <v>2922150</v>
      </c>
      <c r="B14618">
        <v>-3.3700000000000002E-3</v>
      </c>
      <c r="D14618">
        <v>3.3700000000000002E-3</v>
      </c>
    </row>
    <row r="14619" spans="1:4" x14ac:dyDescent="0.35">
      <c r="A14619" s="1">
        <v>2922337</v>
      </c>
      <c r="B14619">
        <v>-2.8700000000000002E-3</v>
      </c>
      <c r="D14619">
        <v>2.8700000000000002E-3</v>
      </c>
    </row>
    <row r="14620" spans="1:4" x14ac:dyDescent="0.35">
      <c r="A14620" s="1">
        <v>2922519</v>
      </c>
      <c r="B14620">
        <v>-2.4399999999999999E-3</v>
      </c>
      <c r="D14620">
        <v>2.4399999999999999E-3</v>
      </c>
    </row>
    <row r="14621" spans="1:4" x14ac:dyDescent="0.35">
      <c r="A14621" s="1">
        <v>2922711</v>
      </c>
      <c r="B14621">
        <v>-1.66E-3</v>
      </c>
      <c r="D14621">
        <v>1.66E-3</v>
      </c>
    </row>
    <row r="14622" spans="1:4" x14ac:dyDescent="0.35">
      <c r="A14622" s="1">
        <v>2922901</v>
      </c>
      <c r="B14622">
        <v>-7.7999999999999999E-4</v>
      </c>
      <c r="D14622">
        <v>7.7999999999999999E-4</v>
      </c>
    </row>
    <row r="14623" spans="1:4" x14ac:dyDescent="0.35">
      <c r="A14623" s="1">
        <v>2923105</v>
      </c>
      <c r="B14623">
        <v>2.4000000000000001E-4</v>
      </c>
      <c r="D14623">
        <v>2.4000000000000001E-4</v>
      </c>
    </row>
    <row r="14624" spans="1:4" x14ac:dyDescent="0.35">
      <c r="A14624" s="1">
        <v>2923317</v>
      </c>
      <c r="B14624">
        <v>-1.7000000000000001E-4</v>
      </c>
      <c r="D14624">
        <v>1.7000000000000001E-4</v>
      </c>
    </row>
    <row r="14625" spans="1:4" x14ac:dyDescent="0.35">
      <c r="A14625" s="1">
        <v>2923527</v>
      </c>
      <c r="B14625">
        <v>-5.1999999999999995E-4</v>
      </c>
      <c r="D14625">
        <v>5.1999999999999995E-4</v>
      </c>
    </row>
    <row r="14626" spans="1:4" x14ac:dyDescent="0.35">
      <c r="A14626" s="1">
        <v>2923741</v>
      </c>
      <c r="B14626">
        <v>-1.2999999999999999E-3</v>
      </c>
      <c r="D14626">
        <v>1.2999999999999999E-3</v>
      </c>
    </row>
    <row r="14627" spans="1:4" x14ac:dyDescent="0.35">
      <c r="A14627" s="1">
        <v>2923949</v>
      </c>
      <c r="B14627">
        <v>-2.0200000000000001E-3</v>
      </c>
      <c r="D14627">
        <v>2.0200000000000001E-3</v>
      </c>
    </row>
    <row r="14628" spans="1:4" x14ac:dyDescent="0.35">
      <c r="A14628" s="1">
        <v>2924158</v>
      </c>
      <c r="B14628">
        <v>-2.5899999999999999E-3</v>
      </c>
      <c r="D14628">
        <v>2.5899999999999999E-3</v>
      </c>
    </row>
    <row r="14629" spans="1:4" x14ac:dyDescent="0.35">
      <c r="A14629" s="1">
        <v>2924359</v>
      </c>
      <c r="B14629">
        <v>-2.8E-3</v>
      </c>
      <c r="D14629">
        <v>2.8E-3</v>
      </c>
    </row>
    <row r="14630" spans="1:4" x14ac:dyDescent="0.35">
      <c r="A14630" s="1">
        <v>2924547</v>
      </c>
      <c r="B14630">
        <v>-3.0200000000000001E-3</v>
      </c>
      <c r="D14630">
        <v>3.0200000000000001E-3</v>
      </c>
    </row>
    <row r="14631" spans="1:4" x14ac:dyDescent="0.35">
      <c r="A14631" s="1">
        <v>2924742</v>
      </c>
      <c r="B14631">
        <v>-2.7399999999999998E-3</v>
      </c>
      <c r="D14631">
        <v>2.7399999999999998E-3</v>
      </c>
    </row>
    <row r="14632" spans="1:4" x14ac:dyDescent="0.35">
      <c r="A14632" s="1">
        <v>2924919</v>
      </c>
      <c r="B14632">
        <v>-2.2599999999999999E-3</v>
      </c>
      <c r="D14632">
        <v>2.2599999999999999E-3</v>
      </c>
    </row>
    <row r="14633" spans="1:4" x14ac:dyDescent="0.35">
      <c r="A14633" s="1">
        <v>2925112</v>
      </c>
      <c r="B14633">
        <v>-1.81E-3</v>
      </c>
      <c r="D14633">
        <v>1.81E-3</v>
      </c>
    </row>
    <row r="14634" spans="1:4" x14ac:dyDescent="0.35">
      <c r="A14634" s="1">
        <v>2925304</v>
      </c>
      <c r="B14634">
        <v>-9.2000000000000003E-4</v>
      </c>
      <c r="D14634">
        <v>9.2000000000000003E-4</v>
      </c>
    </row>
    <row r="14635" spans="1:4" x14ac:dyDescent="0.35">
      <c r="A14635" s="1">
        <v>2925503</v>
      </c>
      <c r="B14635">
        <v>1.7000000000000001E-4</v>
      </c>
      <c r="D14635">
        <v>1.7000000000000001E-4</v>
      </c>
    </row>
    <row r="14636" spans="1:4" x14ac:dyDescent="0.35">
      <c r="A14636" s="1">
        <v>2925710</v>
      </c>
      <c r="B14636">
        <v>-1.2E-4</v>
      </c>
      <c r="D14636">
        <v>1.2E-4</v>
      </c>
    </row>
    <row r="14637" spans="1:4" x14ac:dyDescent="0.35">
      <c r="A14637" s="1">
        <v>2925916</v>
      </c>
      <c r="B14637">
        <v>-5.2999999999999998E-4</v>
      </c>
      <c r="D14637">
        <v>5.2999999999999998E-4</v>
      </c>
    </row>
    <row r="14638" spans="1:4" x14ac:dyDescent="0.35">
      <c r="A14638" s="1">
        <v>2926133</v>
      </c>
      <c r="B14638">
        <v>-1.0399999999999999E-3</v>
      </c>
      <c r="D14638">
        <v>1.0399999999999999E-3</v>
      </c>
    </row>
    <row r="14639" spans="1:4" x14ac:dyDescent="0.35">
      <c r="A14639" s="1">
        <v>2926345</v>
      </c>
      <c r="B14639">
        <v>-1.7600000000000001E-3</v>
      </c>
      <c r="D14639">
        <v>1.7600000000000001E-3</v>
      </c>
    </row>
    <row r="14640" spans="1:4" x14ac:dyDescent="0.35">
      <c r="A14640" s="1">
        <v>2926554</v>
      </c>
      <c r="B14640">
        <v>-2.3999999999999998E-3</v>
      </c>
      <c r="D14640">
        <v>2.3999999999999998E-3</v>
      </c>
    </row>
    <row r="14641" spans="1:4" x14ac:dyDescent="0.35">
      <c r="A14641" s="1">
        <v>2926759</v>
      </c>
      <c r="B14641">
        <v>-2.9499999999999999E-3</v>
      </c>
      <c r="D14641">
        <v>2.9499999999999999E-3</v>
      </c>
    </row>
    <row r="14642" spans="1:4" x14ac:dyDescent="0.35">
      <c r="A14642" s="1">
        <v>2926947</v>
      </c>
      <c r="B14642">
        <v>-3.1700000000000001E-3</v>
      </c>
      <c r="D14642">
        <v>3.1700000000000001E-3</v>
      </c>
    </row>
    <row r="14643" spans="1:4" x14ac:dyDescent="0.35">
      <c r="A14643" s="1">
        <v>2927142</v>
      </c>
      <c r="B14643">
        <v>-2.8900000000000002E-3</v>
      </c>
      <c r="D14643">
        <v>2.8900000000000002E-3</v>
      </c>
    </row>
    <row r="14644" spans="1:4" x14ac:dyDescent="0.35">
      <c r="A14644" s="1">
        <v>2927329</v>
      </c>
      <c r="B14644">
        <v>-2.3900000000000002E-3</v>
      </c>
      <c r="D14644">
        <v>2.3900000000000002E-3</v>
      </c>
    </row>
    <row r="14645" spans="1:4" x14ac:dyDescent="0.35">
      <c r="A14645" s="1">
        <v>2927511</v>
      </c>
      <c r="B14645">
        <v>-1.9599999999999999E-3</v>
      </c>
      <c r="D14645">
        <v>1.9599999999999999E-3</v>
      </c>
    </row>
    <row r="14646" spans="1:4" x14ac:dyDescent="0.35">
      <c r="A14646" s="1">
        <v>2927708</v>
      </c>
      <c r="B14646">
        <v>-1.06E-3</v>
      </c>
      <c r="D14646">
        <v>1.06E-3</v>
      </c>
    </row>
    <row r="14647" spans="1:4" x14ac:dyDescent="0.35">
      <c r="A14647" s="1">
        <v>2927895</v>
      </c>
      <c r="B14647">
        <v>-1.0000000000000001E-5</v>
      </c>
      <c r="D14647">
        <v>1.0000000000000001E-5</v>
      </c>
    </row>
    <row r="14648" spans="1:4" x14ac:dyDescent="0.35">
      <c r="A14648" s="1">
        <v>2928097</v>
      </c>
      <c r="B14648">
        <v>9.2000000000000003E-4</v>
      </c>
      <c r="D14648">
        <v>9.2000000000000003E-4</v>
      </c>
    </row>
    <row r="14649" spans="1:4" x14ac:dyDescent="0.35">
      <c r="A14649" s="1">
        <v>2928306</v>
      </c>
      <c r="B14649">
        <v>1.2999999999999999E-3</v>
      </c>
      <c r="D14649">
        <v>1.2999999999999999E-3</v>
      </c>
    </row>
    <row r="14650" spans="1:4" x14ac:dyDescent="0.35">
      <c r="A14650" s="1">
        <v>2928516</v>
      </c>
      <c r="B14650">
        <v>9.3000000000000005E-4</v>
      </c>
      <c r="D14650">
        <v>9.3000000000000005E-4</v>
      </c>
    </row>
    <row r="14651" spans="1:4" x14ac:dyDescent="0.35">
      <c r="A14651" s="1">
        <v>2928729</v>
      </c>
      <c r="B14651">
        <v>1.7000000000000001E-4</v>
      </c>
      <c r="D14651">
        <v>1.7000000000000001E-4</v>
      </c>
    </row>
    <row r="14652" spans="1:4" x14ac:dyDescent="0.35">
      <c r="A14652" s="1">
        <v>2928933</v>
      </c>
      <c r="B14652">
        <v>-5.4000000000000001E-4</v>
      </c>
      <c r="D14652">
        <v>5.4000000000000001E-4</v>
      </c>
    </row>
    <row r="14653" spans="1:4" x14ac:dyDescent="0.35">
      <c r="A14653" s="1">
        <v>2929143</v>
      </c>
      <c r="B14653">
        <v>-1.1199999999999999E-3</v>
      </c>
      <c r="D14653">
        <v>1.1199999999999999E-3</v>
      </c>
    </row>
    <row r="14654" spans="1:4" x14ac:dyDescent="0.35">
      <c r="A14654" s="1">
        <v>2929343</v>
      </c>
      <c r="B14654">
        <v>-1.2999999999999999E-3</v>
      </c>
      <c r="D14654">
        <v>1.2999999999999999E-3</v>
      </c>
    </row>
    <row r="14655" spans="1:4" x14ac:dyDescent="0.35">
      <c r="A14655" s="1">
        <v>2929536</v>
      </c>
      <c r="B14655">
        <v>-1.34E-3</v>
      </c>
      <c r="D14655">
        <v>1.34E-3</v>
      </c>
    </row>
    <row r="14656" spans="1:4" x14ac:dyDescent="0.35">
      <c r="A14656" s="1">
        <v>2929730</v>
      </c>
      <c r="B14656">
        <v>-1.07E-3</v>
      </c>
      <c r="D14656">
        <v>1.07E-3</v>
      </c>
    </row>
    <row r="14657" spans="1:4" x14ac:dyDescent="0.35">
      <c r="A14657" s="1">
        <v>2929908</v>
      </c>
      <c r="B14657">
        <v>-5.8E-4</v>
      </c>
      <c r="D14657">
        <v>5.8E-4</v>
      </c>
    </row>
    <row r="14658" spans="1:4" x14ac:dyDescent="0.35">
      <c r="A14658" s="1">
        <v>2930100</v>
      </c>
      <c r="B14658">
        <v>-1.2999999999999999E-4</v>
      </c>
      <c r="D14658">
        <v>1.2999999999999999E-4</v>
      </c>
    </row>
    <row r="14659" spans="1:4" x14ac:dyDescent="0.35">
      <c r="A14659" s="1">
        <v>2930290</v>
      </c>
      <c r="B14659">
        <v>6.4000000000000005E-4</v>
      </c>
      <c r="D14659">
        <v>6.4000000000000005E-4</v>
      </c>
    </row>
    <row r="14660" spans="1:4" x14ac:dyDescent="0.35">
      <c r="A14660" s="1">
        <v>2930487</v>
      </c>
      <c r="B14660">
        <v>1.4300000000000001E-3</v>
      </c>
      <c r="D14660">
        <v>1.4300000000000001E-3</v>
      </c>
    </row>
    <row r="14661" spans="1:4" x14ac:dyDescent="0.35">
      <c r="A14661" s="1">
        <v>2930691</v>
      </c>
      <c r="B14661">
        <v>1.7600000000000001E-3</v>
      </c>
      <c r="D14661">
        <v>1.7600000000000001E-3</v>
      </c>
    </row>
    <row r="14662" spans="1:4" x14ac:dyDescent="0.35">
      <c r="A14662" s="1">
        <v>2930894</v>
      </c>
      <c r="B14662">
        <v>1.33E-3</v>
      </c>
      <c r="D14662">
        <v>1.33E-3</v>
      </c>
    </row>
    <row r="14663" spans="1:4" x14ac:dyDescent="0.35">
      <c r="A14663" s="1">
        <v>2931112</v>
      </c>
      <c r="B14663">
        <v>9.7999999999999997E-4</v>
      </c>
      <c r="D14663">
        <v>9.7999999999999997E-4</v>
      </c>
    </row>
    <row r="14664" spans="1:4" x14ac:dyDescent="0.35">
      <c r="A14664" s="1">
        <v>2931325</v>
      </c>
      <c r="B14664">
        <v>2.1000000000000001E-4</v>
      </c>
      <c r="D14664">
        <v>2.1000000000000001E-4</v>
      </c>
    </row>
    <row r="14665" spans="1:4" x14ac:dyDescent="0.35">
      <c r="A14665" s="1">
        <v>2931535</v>
      </c>
      <c r="B14665">
        <v>-5.1999999999999995E-4</v>
      </c>
      <c r="D14665">
        <v>5.1999999999999995E-4</v>
      </c>
    </row>
    <row r="14666" spans="1:4" x14ac:dyDescent="0.35">
      <c r="A14666" s="1">
        <v>2931742</v>
      </c>
      <c r="B14666">
        <v>-1.09E-3</v>
      </c>
      <c r="D14666">
        <v>1.09E-3</v>
      </c>
    </row>
    <row r="14667" spans="1:4" x14ac:dyDescent="0.35">
      <c r="A14667" s="1">
        <v>2931938</v>
      </c>
      <c r="B14667">
        <v>-1.2800000000000001E-3</v>
      </c>
      <c r="D14667">
        <v>1.2800000000000001E-3</v>
      </c>
    </row>
    <row r="14668" spans="1:4" x14ac:dyDescent="0.35">
      <c r="A14668" s="1">
        <v>2932130</v>
      </c>
      <c r="B14668">
        <v>-1.0200000000000001E-3</v>
      </c>
      <c r="D14668">
        <v>1.0200000000000001E-3</v>
      </c>
    </row>
    <row r="14669" spans="1:4" x14ac:dyDescent="0.35">
      <c r="A14669" s="1">
        <v>2932320</v>
      </c>
      <c r="B14669">
        <v>-6.4000000000000005E-4</v>
      </c>
      <c r="D14669">
        <v>6.4000000000000005E-4</v>
      </c>
    </row>
    <row r="14670" spans="1:4" x14ac:dyDescent="0.35">
      <c r="A14670" s="1">
        <v>2932505</v>
      </c>
      <c r="B14670">
        <v>-1.3999999999999999E-4</v>
      </c>
      <c r="D14670">
        <v>1.3999999999999999E-4</v>
      </c>
    </row>
    <row r="14671" spans="1:4" x14ac:dyDescent="0.35">
      <c r="A14671" s="1">
        <v>2932698</v>
      </c>
      <c r="B14671">
        <v>3.2000000000000003E-4</v>
      </c>
      <c r="D14671">
        <v>3.2000000000000003E-4</v>
      </c>
    </row>
    <row r="14672" spans="1:4" x14ac:dyDescent="0.35">
      <c r="A14672" s="1">
        <v>2932891</v>
      </c>
      <c r="B14672">
        <v>1.2099999999999999E-3</v>
      </c>
      <c r="D14672">
        <v>1.2099999999999999E-3</v>
      </c>
    </row>
    <row r="14673" spans="1:4" x14ac:dyDescent="0.35">
      <c r="A14673" s="1">
        <v>2933092</v>
      </c>
      <c r="B14673">
        <v>1.3699999999999999E-3</v>
      </c>
      <c r="D14673">
        <v>1.3699999999999999E-3</v>
      </c>
    </row>
    <row r="14674" spans="1:4" x14ac:dyDescent="0.35">
      <c r="A14674" s="1">
        <v>2933304</v>
      </c>
      <c r="B14674">
        <v>5.9000000000000003E-4</v>
      </c>
      <c r="D14674">
        <v>5.9000000000000003E-4</v>
      </c>
    </row>
    <row r="14675" spans="1:4" x14ac:dyDescent="0.35">
      <c r="A14675" s="1">
        <v>2933514</v>
      </c>
      <c r="B14675">
        <v>1.8000000000000001E-4</v>
      </c>
      <c r="D14675">
        <v>1.8000000000000001E-4</v>
      </c>
    </row>
    <row r="14676" spans="1:4" x14ac:dyDescent="0.35">
      <c r="A14676" s="1">
        <v>2933727</v>
      </c>
      <c r="B14676">
        <v>-2.2000000000000001E-4</v>
      </c>
      <c r="D14676">
        <v>2.2000000000000001E-4</v>
      </c>
    </row>
    <row r="14677" spans="1:4" x14ac:dyDescent="0.35">
      <c r="A14677" s="1">
        <v>2933937</v>
      </c>
      <c r="B14677">
        <v>-9.5E-4</v>
      </c>
      <c r="D14677">
        <v>9.5E-4</v>
      </c>
    </row>
    <row r="14678" spans="1:4" x14ac:dyDescent="0.35">
      <c r="A14678" s="1">
        <v>2934143</v>
      </c>
      <c r="B14678">
        <v>-1.6800000000000001E-3</v>
      </c>
      <c r="D14678">
        <v>1.6800000000000001E-3</v>
      </c>
    </row>
    <row r="14679" spans="1:4" x14ac:dyDescent="0.35">
      <c r="A14679" s="1">
        <v>2934349</v>
      </c>
      <c r="B14679">
        <v>-2.2399999999999998E-3</v>
      </c>
      <c r="D14679">
        <v>2.2399999999999998E-3</v>
      </c>
    </row>
    <row r="14680" spans="1:4" x14ac:dyDescent="0.35">
      <c r="A14680" s="1">
        <v>2934541</v>
      </c>
      <c r="B14680">
        <v>-2.4499999999999999E-3</v>
      </c>
      <c r="D14680">
        <v>2.4499999999999999E-3</v>
      </c>
    </row>
    <row r="14681" spans="1:4" x14ac:dyDescent="0.35">
      <c r="A14681" s="1">
        <v>2934734</v>
      </c>
      <c r="B14681">
        <v>-2.1800000000000001E-3</v>
      </c>
      <c r="D14681">
        <v>2.1800000000000001E-3</v>
      </c>
    </row>
    <row r="14682" spans="1:4" x14ac:dyDescent="0.35">
      <c r="A14682" s="1">
        <v>2934919</v>
      </c>
      <c r="B14682">
        <v>-1.67E-3</v>
      </c>
      <c r="D14682">
        <v>1.67E-3</v>
      </c>
    </row>
    <row r="14683" spans="1:4" x14ac:dyDescent="0.35">
      <c r="A14683" s="1">
        <v>2935109</v>
      </c>
      <c r="B14683">
        <v>-1.2199999999999999E-3</v>
      </c>
      <c r="D14683">
        <v>1.2199999999999999E-3</v>
      </c>
    </row>
    <row r="14684" spans="1:4" x14ac:dyDescent="0.35">
      <c r="A14684" s="1">
        <v>2935307</v>
      </c>
      <c r="B14684">
        <v>-3.1E-4</v>
      </c>
      <c r="D14684">
        <v>3.1E-4</v>
      </c>
    </row>
    <row r="14685" spans="1:4" x14ac:dyDescent="0.35">
      <c r="A14685" s="1">
        <v>2935504</v>
      </c>
      <c r="B14685">
        <v>2.5999999999999998E-4</v>
      </c>
      <c r="D14685">
        <v>2.5999999999999998E-4</v>
      </c>
    </row>
    <row r="14686" spans="1:4" x14ac:dyDescent="0.35">
      <c r="A14686" s="1">
        <v>2935708</v>
      </c>
      <c r="B14686">
        <v>-1.6000000000000001E-4</v>
      </c>
      <c r="D14686">
        <v>1.6000000000000001E-4</v>
      </c>
    </row>
    <row r="14687" spans="1:4" x14ac:dyDescent="0.35">
      <c r="A14687" s="1">
        <v>2935918</v>
      </c>
      <c r="B14687">
        <v>-5.5999999999999995E-4</v>
      </c>
      <c r="D14687">
        <v>5.5999999999999995E-4</v>
      </c>
    </row>
    <row r="14688" spans="1:4" x14ac:dyDescent="0.35">
      <c r="A14688" s="1">
        <v>2936130</v>
      </c>
      <c r="B14688">
        <v>-1.2700000000000001E-3</v>
      </c>
      <c r="D14688">
        <v>1.2700000000000001E-3</v>
      </c>
    </row>
    <row r="14689" spans="1:4" x14ac:dyDescent="0.35">
      <c r="A14689" s="1">
        <v>2936345</v>
      </c>
      <c r="B14689">
        <v>-2.0100000000000001E-3</v>
      </c>
      <c r="D14689">
        <v>2.0100000000000001E-3</v>
      </c>
    </row>
    <row r="14690" spans="1:4" x14ac:dyDescent="0.35">
      <c r="A14690" s="1">
        <v>2936551</v>
      </c>
      <c r="B14690">
        <v>-2.5699999999999998E-3</v>
      </c>
      <c r="D14690">
        <v>2.5699999999999998E-3</v>
      </c>
    </row>
    <row r="14691" spans="1:4" x14ac:dyDescent="0.35">
      <c r="A14691" s="1">
        <v>2936754</v>
      </c>
      <c r="B14691">
        <v>-2.98E-3</v>
      </c>
      <c r="D14691">
        <v>2.98E-3</v>
      </c>
    </row>
    <row r="14692" spans="1:4" x14ac:dyDescent="0.35">
      <c r="A14692" s="1">
        <v>2936949</v>
      </c>
      <c r="B14692">
        <v>-3.1800000000000001E-3</v>
      </c>
      <c r="D14692">
        <v>3.1800000000000001E-3</v>
      </c>
    </row>
    <row r="14693" spans="1:4" x14ac:dyDescent="0.35">
      <c r="A14693" s="1">
        <v>2937137</v>
      </c>
      <c r="B14693">
        <v>-2.9199999999999999E-3</v>
      </c>
      <c r="D14693">
        <v>2.9199999999999999E-3</v>
      </c>
    </row>
    <row r="14694" spans="1:4" x14ac:dyDescent="0.35">
      <c r="A14694" s="1">
        <v>2937326</v>
      </c>
      <c r="B14694">
        <v>-2.4099999999999998E-3</v>
      </c>
      <c r="D14694">
        <v>2.4099999999999998E-3</v>
      </c>
    </row>
    <row r="14695" spans="1:4" x14ac:dyDescent="0.35">
      <c r="A14695" s="1">
        <v>2937512</v>
      </c>
      <c r="B14695">
        <v>-1.97E-3</v>
      </c>
      <c r="D14695">
        <v>1.97E-3</v>
      </c>
    </row>
    <row r="14696" spans="1:4" x14ac:dyDescent="0.35">
      <c r="A14696" s="1">
        <v>2937704</v>
      </c>
      <c r="B14696">
        <v>-1.4E-3</v>
      </c>
      <c r="D14696">
        <v>1.4E-3</v>
      </c>
    </row>
    <row r="14697" spans="1:4" x14ac:dyDescent="0.35">
      <c r="A14697" s="1">
        <v>2937898</v>
      </c>
      <c r="B14697">
        <v>-5.0000000000000001E-4</v>
      </c>
      <c r="D14697">
        <v>5.0000000000000001E-4</v>
      </c>
    </row>
    <row r="14698" spans="1:4" x14ac:dyDescent="0.35">
      <c r="A14698" s="1">
        <v>2938099</v>
      </c>
      <c r="B14698">
        <v>7.2999999999999996E-4</v>
      </c>
      <c r="D14698">
        <v>7.2999999999999996E-4</v>
      </c>
    </row>
    <row r="14699" spans="1:4" x14ac:dyDescent="0.35">
      <c r="A14699" s="1">
        <v>2938309</v>
      </c>
      <c r="B14699">
        <v>1.48E-3</v>
      </c>
      <c r="D14699">
        <v>1.48E-3</v>
      </c>
    </row>
    <row r="14700" spans="1:4" x14ac:dyDescent="0.35">
      <c r="A14700" s="1">
        <v>2938516</v>
      </c>
      <c r="B14700">
        <v>7.5000000000000002E-4</v>
      </c>
      <c r="D14700">
        <v>7.5000000000000002E-4</v>
      </c>
    </row>
    <row r="14701" spans="1:4" x14ac:dyDescent="0.35">
      <c r="A14701" s="1">
        <v>2938726</v>
      </c>
      <c r="B14701">
        <v>3.0000000000000001E-5</v>
      </c>
      <c r="D14701">
        <v>3.0000000000000001E-5</v>
      </c>
    </row>
    <row r="14702" spans="1:4" x14ac:dyDescent="0.35">
      <c r="A14702" s="1">
        <v>2938934</v>
      </c>
      <c r="B14702">
        <v>-5.4000000000000001E-4</v>
      </c>
      <c r="D14702">
        <v>5.4000000000000001E-4</v>
      </c>
    </row>
    <row r="14703" spans="1:4" x14ac:dyDescent="0.35">
      <c r="A14703" s="1">
        <v>2939135</v>
      </c>
      <c r="B14703">
        <v>-7.5000000000000002E-4</v>
      </c>
      <c r="D14703">
        <v>7.5000000000000002E-4</v>
      </c>
    </row>
    <row r="14704" spans="1:4" x14ac:dyDescent="0.35">
      <c r="A14704" s="1">
        <v>2939338</v>
      </c>
      <c r="B14704">
        <v>-1.16E-3</v>
      </c>
      <c r="D14704">
        <v>1.16E-3</v>
      </c>
    </row>
    <row r="14705" spans="1:4" x14ac:dyDescent="0.35">
      <c r="A14705" s="1">
        <v>2939526</v>
      </c>
      <c r="B14705">
        <v>-1.3799999999999999E-3</v>
      </c>
      <c r="D14705">
        <v>1.3799999999999999E-3</v>
      </c>
    </row>
    <row r="14706" spans="1:4" x14ac:dyDescent="0.35">
      <c r="A14706" s="1">
        <v>2939721</v>
      </c>
      <c r="B14706">
        <v>-1.1000000000000001E-3</v>
      </c>
      <c r="D14706">
        <v>1.1000000000000001E-3</v>
      </c>
    </row>
    <row r="14707" spans="1:4" x14ac:dyDescent="0.35">
      <c r="A14707" s="1">
        <v>2939905</v>
      </c>
      <c r="B14707">
        <v>-5.9999999999999995E-4</v>
      </c>
      <c r="D14707">
        <v>5.9999999999999995E-4</v>
      </c>
    </row>
    <row r="14708" spans="1:4" x14ac:dyDescent="0.35">
      <c r="A14708" s="1">
        <v>2940098</v>
      </c>
      <c r="B14708">
        <v>-1.3999999999999999E-4</v>
      </c>
      <c r="D14708">
        <v>1.3999999999999999E-4</v>
      </c>
    </row>
    <row r="14709" spans="1:4" x14ac:dyDescent="0.35">
      <c r="A14709" s="1">
        <v>2940296</v>
      </c>
      <c r="B14709">
        <v>7.6000000000000004E-4</v>
      </c>
      <c r="D14709">
        <v>7.6000000000000004E-4</v>
      </c>
    </row>
    <row r="14710" spans="1:4" x14ac:dyDescent="0.35">
      <c r="A14710" s="1">
        <v>2940492</v>
      </c>
      <c r="B14710">
        <v>1.09E-3</v>
      </c>
      <c r="D14710">
        <v>1.09E-3</v>
      </c>
    </row>
    <row r="14711" spans="1:4" x14ac:dyDescent="0.35">
      <c r="A14711" s="1">
        <v>2940700</v>
      </c>
      <c r="B14711">
        <v>3.3E-4</v>
      </c>
      <c r="D14711">
        <v>3.3E-4</v>
      </c>
    </row>
    <row r="14712" spans="1:4" x14ac:dyDescent="0.35">
      <c r="A14712" s="1">
        <v>2940907</v>
      </c>
      <c r="B14712">
        <v>-8.0000000000000007E-5</v>
      </c>
      <c r="D14712">
        <v>8.0000000000000007E-5</v>
      </c>
    </row>
    <row r="14713" spans="1:4" x14ac:dyDescent="0.35">
      <c r="A14713" s="1">
        <v>2941124</v>
      </c>
      <c r="B14713">
        <v>-4.6999999999999999E-4</v>
      </c>
      <c r="D14713">
        <v>4.6999999999999999E-4</v>
      </c>
    </row>
    <row r="14714" spans="1:4" x14ac:dyDescent="0.35">
      <c r="A14714" s="1">
        <v>2941335</v>
      </c>
      <c r="B14714">
        <v>-1.2199999999999999E-3</v>
      </c>
      <c r="D14714">
        <v>1.2199999999999999E-3</v>
      </c>
    </row>
    <row r="14715" spans="1:4" x14ac:dyDescent="0.35">
      <c r="A14715" s="1">
        <v>2941541</v>
      </c>
      <c r="B14715">
        <v>-1.9400000000000001E-3</v>
      </c>
      <c r="D14715">
        <v>1.9400000000000001E-3</v>
      </c>
    </row>
    <row r="14716" spans="1:4" x14ac:dyDescent="0.35">
      <c r="A14716" s="1">
        <v>2941748</v>
      </c>
      <c r="B14716">
        <v>-2.5000000000000001E-3</v>
      </c>
      <c r="D14716">
        <v>2.5000000000000001E-3</v>
      </c>
    </row>
    <row r="14717" spans="1:4" x14ac:dyDescent="0.35">
      <c r="A14717" s="1">
        <v>2941939</v>
      </c>
      <c r="B14717">
        <v>-2.7100000000000002E-3</v>
      </c>
      <c r="D14717">
        <v>2.7100000000000002E-3</v>
      </c>
    </row>
    <row r="14718" spans="1:4" x14ac:dyDescent="0.35">
      <c r="A14718" s="1">
        <v>2942134</v>
      </c>
      <c r="B14718">
        <v>-2.4399999999999999E-3</v>
      </c>
      <c r="D14718">
        <v>2.4399999999999999E-3</v>
      </c>
    </row>
    <row r="14719" spans="1:4" x14ac:dyDescent="0.35">
      <c r="A14719" s="1">
        <v>2942324</v>
      </c>
      <c r="B14719">
        <v>-1.92E-3</v>
      </c>
      <c r="D14719">
        <v>1.92E-3</v>
      </c>
    </row>
    <row r="14720" spans="1:4" x14ac:dyDescent="0.35">
      <c r="A14720" s="1">
        <v>2942513</v>
      </c>
      <c r="B14720">
        <v>-1.4599999999999999E-3</v>
      </c>
      <c r="D14720">
        <v>1.4599999999999999E-3</v>
      </c>
    </row>
    <row r="14721" spans="1:4" x14ac:dyDescent="0.35">
      <c r="A14721" s="1">
        <v>2942713</v>
      </c>
      <c r="B14721">
        <v>-5.4000000000000001E-4</v>
      </c>
      <c r="D14721">
        <v>5.4000000000000001E-4</v>
      </c>
    </row>
    <row r="14722" spans="1:4" x14ac:dyDescent="0.35">
      <c r="A14722" s="1">
        <v>2942907</v>
      </c>
      <c r="B14722">
        <v>1.2999999999999999E-4</v>
      </c>
      <c r="D14722">
        <v>1.2999999999999999E-4</v>
      </c>
    </row>
    <row r="14723" spans="1:4" x14ac:dyDescent="0.35">
      <c r="A14723" s="1">
        <v>2943115</v>
      </c>
      <c r="B14723">
        <v>2.0000000000000002E-5</v>
      </c>
      <c r="D14723">
        <v>2.0000000000000002E-5</v>
      </c>
    </row>
    <row r="14724" spans="1:4" x14ac:dyDescent="0.35">
      <c r="A14724" s="1">
        <v>2943325</v>
      </c>
      <c r="B14724">
        <v>-7.2999999999999996E-4</v>
      </c>
      <c r="D14724">
        <v>7.2999999999999996E-4</v>
      </c>
    </row>
    <row r="14725" spans="1:4" x14ac:dyDescent="0.35">
      <c r="A14725" s="1">
        <v>2943533</v>
      </c>
      <c r="B14725">
        <v>-1.4499999999999999E-3</v>
      </c>
      <c r="D14725">
        <v>1.4499999999999999E-3</v>
      </c>
    </row>
    <row r="14726" spans="1:4" x14ac:dyDescent="0.35">
      <c r="A14726" s="1">
        <v>2943743</v>
      </c>
      <c r="B14726">
        <v>-2.0300000000000001E-3</v>
      </c>
      <c r="D14726">
        <v>2.0300000000000001E-3</v>
      </c>
    </row>
    <row r="14727" spans="1:4" x14ac:dyDescent="0.35">
      <c r="A14727" s="1">
        <v>2943945</v>
      </c>
      <c r="B14727">
        <v>-2.2399999999999998E-3</v>
      </c>
      <c r="D14727">
        <v>2.2399999999999998E-3</v>
      </c>
    </row>
    <row r="14728" spans="1:4" x14ac:dyDescent="0.35">
      <c r="A14728" s="1">
        <v>2944148</v>
      </c>
      <c r="B14728">
        <v>-2.65E-3</v>
      </c>
      <c r="D14728">
        <v>2.65E-3</v>
      </c>
    </row>
    <row r="14729" spans="1:4" x14ac:dyDescent="0.35">
      <c r="A14729" s="1">
        <v>2944342</v>
      </c>
      <c r="B14729">
        <v>-2.8500000000000001E-3</v>
      </c>
      <c r="D14729">
        <v>2.8500000000000001E-3</v>
      </c>
    </row>
    <row r="14730" spans="1:4" x14ac:dyDescent="0.35">
      <c r="A14730" s="1">
        <v>2944527</v>
      </c>
      <c r="B14730">
        <v>-2.5899999999999999E-3</v>
      </c>
      <c r="D14730">
        <v>2.5899999999999999E-3</v>
      </c>
    </row>
    <row r="14731" spans="1:4" x14ac:dyDescent="0.35">
      <c r="A14731" s="1">
        <v>2944719</v>
      </c>
      <c r="B14731">
        <v>-2.0799999999999998E-3</v>
      </c>
      <c r="D14731">
        <v>2.0799999999999998E-3</v>
      </c>
    </row>
    <row r="14732" spans="1:4" x14ac:dyDescent="0.35">
      <c r="A14732" s="1">
        <v>2944894</v>
      </c>
      <c r="B14732">
        <v>-1.6800000000000001E-3</v>
      </c>
      <c r="D14732">
        <v>1.6800000000000001E-3</v>
      </c>
    </row>
    <row r="14733" spans="1:4" x14ac:dyDescent="0.35">
      <c r="A14733" s="1">
        <v>2945088</v>
      </c>
      <c r="B14733">
        <v>-1.1000000000000001E-3</v>
      </c>
      <c r="D14733">
        <v>1.1000000000000001E-3</v>
      </c>
    </row>
    <row r="14734" spans="1:4" x14ac:dyDescent="0.35">
      <c r="A14734" s="1">
        <v>2945281</v>
      </c>
      <c r="B14734">
        <v>-2.1000000000000001E-4</v>
      </c>
      <c r="D14734">
        <v>2.1000000000000001E-4</v>
      </c>
    </row>
    <row r="14735" spans="1:4" x14ac:dyDescent="0.35">
      <c r="A14735" s="1">
        <v>2945479</v>
      </c>
      <c r="B14735">
        <v>9.5E-4</v>
      </c>
      <c r="D14735">
        <v>9.5E-4</v>
      </c>
    </row>
    <row r="14736" spans="1:4" x14ac:dyDescent="0.35">
      <c r="A14736" s="1">
        <v>2945688</v>
      </c>
      <c r="B14736">
        <v>1.99E-3</v>
      </c>
      <c r="D14736">
        <v>1.99E-3</v>
      </c>
    </row>
    <row r="14737" spans="1:4" x14ac:dyDescent="0.35">
      <c r="A14737" s="1">
        <v>2945891</v>
      </c>
      <c r="B14737">
        <v>1.5900000000000001E-3</v>
      </c>
      <c r="D14737">
        <v>1.5900000000000001E-3</v>
      </c>
    </row>
    <row r="14738" spans="1:4" x14ac:dyDescent="0.35">
      <c r="A14738" s="1">
        <v>2946106</v>
      </c>
      <c r="B14738">
        <v>1.2099999999999999E-3</v>
      </c>
      <c r="D14738">
        <v>1.2099999999999999E-3</v>
      </c>
    </row>
    <row r="14739" spans="1:4" x14ac:dyDescent="0.35">
      <c r="A14739" s="1">
        <v>2946317</v>
      </c>
      <c r="B14739">
        <v>4.6000000000000001E-4</v>
      </c>
      <c r="D14739">
        <v>4.6000000000000001E-4</v>
      </c>
    </row>
    <row r="14740" spans="1:4" x14ac:dyDescent="0.35">
      <c r="A14740" s="1">
        <v>2946525</v>
      </c>
      <c r="B14740">
        <v>-2.7E-4</v>
      </c>
      <c r="D14740">
        <v>2.7E-4</v>
      </c>
    </row>
    <row r="14741" spans="1:4" x14ac:dyDescent="0.35">
      <c r="A14741" s="1">
        <v>2946732</v>
      </c>
      <c r="B14741">
        <v>-8.3000000000000001E-4</v>
      </c>
      <c r="D14741">
        <v>8.3000000000000001E-4</v>
      </c>
    </row>
    <row r="14742" spans="1:4" x14ac:dyDescent="0.35">
      <c r="A14742" s="1">
        <v>2946923</v>
      </c>
      <c r="B14742">
        <v>-1.0399999999999999E-3</v>
      </c>
      <c r="D14742">
        <v>1.0399999999999999E-3</v>
      </c>
    </row>
    <row r="14743" spans="1:4" x14ac:dyDescent="0.35">
      <c r="A14743" s="1">
        <v>2947120</v>
      </c>
      <c r="B14743">
        <v>-7.6999999999999996E-4</v>
      </c>
      <c r="D14743">
        <v>7.6999999999999996E-4</v>
      </c>
    </row>
    <row r="14744" spans="1:4" x14ac:dyDescent="0.35">
      <c r="A14744" s="1">
        <v>2947312</v>
      </c>
      <c r="B14744">
        <v>-2.5000000000000001E-4</v>
      </c>
      <c r="D14744">
        <v>2.5000000000000001E-4</v>
      </c>
    </row>
    <row r="14745" spans="1:4" x14ac:dyDescent="0.35">
      <c r="A14745" s="1">
        <v>2947499</v>
      </c>
      <c r="B14745">
        <v>2.2000000000000001E-4</v>
      </c>
      <c r="D14745">
        <v>2.2000000000000001E-4</v>
      </c>
    </row>
    <row r="14746" spans="1:4" x14ac:dyDescent="0.35">
      <c r="A14746" s="1">
        <v>2947698</v>
      </c>
      <c r="B14746">
        <v>1.1100000000000001E-3</v>
      </c>
      <c r="D14746">
        <v>1.1100000000000001E-3</v>
      </c>
    </row>
    <row r="14747" spans="1:4" x14ac:dyDescent="0.35">
      <c r="A14747" s="1">
        <v>2947889</v>
      </c>
      <c r="B14747">
        <v>1.5900000000000001E-3</v>
      </c>
      <c r="D14747">
        <v>1.5900000000000001E-3</v>
      </c>
    </row>
    <row r="14748" spans="1:4" x14ac:dyDescent="0.35">
      <c r="A14748" s="1">
        <v>2948093</v>
      </c>
      <c r="B14748">
        <v>1.82E-3</v>
      </c>
      <c r="D14748">
        <v>1.82E-3</v>
      </c>
    </row>
    <row r="14749" spans="1:4" x14ac:dyDescent="0.35">
      <c r="A14749" s="1">
        <v>2948301</v>
      </c>
      <c r="B14749">
        <v>1.4400000000000001E-3</v>
      </c>
      <c r="D14749">
        <v>1.4400000000000001E-3</v>
      </c>
    </row>
    <row r="14750" spans="1:4" x14ac:dyDescent="0.35">
      <c r="A14750" s="1">
        <v>2948509</v>
      </c>
      <c r="B14750">
        <v>1.0300000000000001E-3</v>
      </c>
      <c r="D14750">
        <v>1.0300000000000001E-3</v>
      </c>
    </row>
    <row r="14751" spans="1:4" x14ac:dyDescent="0.35">
      <c r="A14751" s="1">
        <v>2948721</v>
      </c>
      <c r="B14751">
        <v>2.9999999999999997E-4</v>
      </c>
      <c r="D14751">
        <v>2.9999999999999997E-4</v>
      </c>
    </row>
    <row r="14752" spans="1:4" x14ac:dyDescent="0.35">
      <c r="A14752" s="1">
        <v>2948924</v>
      </c>
      <c r="B14752">
        <v>-4.0999999999999999E-4</v>
      </c>
      <c r="D14752">
        <v>4.0999999999999999E-4</v>
      </c>
    </row>
    <row r="14753" spans="1:4" x14ac:dyDescent="0.35">
      <c r="A14753" s="1">
        <v>2949132</v>
      </c>
      <c r="B14753">
        <v>-9.7999999999999997E-4</v>
      </c>
      <c r="D14753">
        <v>9.7999999999999997E-4</v>
      </c>
    </row>
    <row r="14754" spans="1:4" x14ac:dyDescent="0.35">
      <c r="A14754" s="1">
        <v>2949333</v>
      </c>
      <c r="B14754">
        <v>-1.1900000000000001E-3</v>
      </c>
      <c r="D14754">
        <v>1.1900000000000001E-3</v>
      </c>
    </row>
    <row r="14755" spans="1:4" x14ac:dyDescent="0.35">
      <c r="A14755" s="1">
        <v>2949525</v>
      </c>
      <c r="B14755">
        <v>-1.4E-3</v>
      </c>
      <c r="D14755">
        <v>1.4E-3</v>
      </c>
    </row>
    <row r="14756" spans="1:4" x14ac:dyDescent="0.35">
      <c r="A14756" s="1">
        <v>2949725</v>
      </c>
      <c r="B14756">
        <v>-1.1199999999999999E-3</v>
      </c>
      <c r="D14756">
        <v>1.1199999999999999E-3</v>
      </c>
    </row>
    <row r="14757" spans="1:4" x14ac:dyDescent="0.35">
      <c r="A14757" s="1">
        <v>2949908</v>
      </c>
      <c r="B14757">
        <v>-6.2E-4</v>
      </c>
      <c r="D14757">
        <v>6.2E-4</v>
      </c>
    </row>
    <row r="14758" spans="1:4" x14ac:dyDescent="0.35">
      <c r="A14758" s="1">
        <v>2950104</v>
      </c>
      <c r="B14758">
        <v>-1.7000000000000001E-4</v>
      </c>
      <c r="D14758">
        <v>1.7000000000000001E-4</v>
      </c>
    </row>
    <row r="14759" spans="1:4" x14ac:dyDescent="0.35">
      <c r="A14759" s="1">
        <v>2950302</v>
      </c>
      <c r="B14759">
        <v>3.5E-4</v>
      </c>
      <c r="D14759">
        <v>3.5E-4</v>
      </c>
    </row>
    <row r="14760" spans="1:4" x14ac:dyDescent="0.35">
      <c r="A14760" s="1">
        <v>2950499</v>
      </c>
      <c r="B14760">
        <v>8.4999999999999995E-4</v>
      </c>
      <c r="D14760">
        <v>8.4999999999999995E-4</v>
      </c>
    </row>
    <row r="14761" spans="1:4" x14ac:dyDescent="0.35">
      <c r="A14761" s="1">
        <v>2950704</v>
      </c>
      <c r="B14761">
        <v>1.24E-3</v>
      </c>
      <c r="D14761">
        <v>1.24E-3</v>
      </c>
    </row>
    <row r="14762" spans="1:4" x14ac:dyDescent="0.35">
      <c r="A14762" s="1">
        <v>2950909</v>
      </c>
      <c r="B14762">
        <v>5.8E-4</v>
      </c>
      <c r="D14762">
        <v>5.8E-4</v>
      </c>
    </row>
    <row r="14763" spans="1:4" x14ac:dyDescent="0.35">
      <c r="A14763" s="1">
        <v>2951119</v>
      </c>
      <c r="B14763">
        <v>-1.3999999999999999E-4</v>
      </c>
      <c r="D14763">
        <v>1.3999999999999999E-4</v>
      </c>
    </row>
    <row r="14764" spans="1:4" x14ac:dyDescent="0.35">
      <c r="A14764" s="1">
        <v>2951329</v>
      </c>
      <c r="B14764">
        <v>-7.2000000000000005E-4</v>
      </c>
      <c r="D14764">
        <v>7.2000000000000005E-4</v>
      </c>
    </row>
    <row r="14765" spans="1:4" x14ac:dyDescent="0.35">
      <c r="A14765" s="1">
        <v>2951532</v>
      </c>
      <c r="B14765">
        <v>-1.1299999999999999E-3</v>
      </c>
      <c r="D14765">
        <v>1.1299999999999999E-3</v>
      </c>
    </row>
    <row r="14766" spans="1:4" x14ac:dyDescent="0.35">
      <c r="A14766" s="1">
        <v>2951735</v>
      </c>
      <c r="B14766">
        <v>-1.5399999999999999E-3</v>
      </c>
      <c r="D14766">
        <v>1.5399999999999999E-3</v>
      </c>
    </row>
    <row r="14767" spans="1:4" x14ac:dyDescent="0.35">
      <c r="A14767" s="1">
        <v>2951930</v>
      </c>
      <c r="B14767">
        <v>-1.74E-3</v>
      </c>
      <c r="D14767">
        <v>1.74E-3</v>
      </c>
    </row>
    <row r="14768" spans="1:4" x14ac:dyDescent="0.35">
      <c r="A14768" s="1">
        <v>2952125</v>
      </c>
      <c r="B14768">
        <v>-1.47E-3</v>
      </c>
      <c r="D14768">
        <v>1.47E-3</v>
      </c>
    </row>
    <row r="14769" spans="1:4" x14ac:dyDescent="0.35">
      <c r="A14769" s="1">
        <v>2952318</v>
      </c>
      <c r="B14769">
        <v>-9.5E-4</v>
      </c>
      <c r="D14769">
        <v>9.5E-4</v>
      </c>
    </row>
    <row r="14770" spans="1:4" x14ac:dyDescent="0.35">
      <c r="A14770" s="1">
        <v>2952509</v>
      </c>
      <c r="B14770">
        <v>-4.6000000000000001E-4</v>
      </c>
      <c r="D14770">
        <v>4.6000000000000001E-4</v>
      </c>
    </row>
    <row r="14771" spans="1:4" x14ac:dyDescent="0.35">
      <c r="A14771" s="1">
        <v>2952707</v>
      </c>
      <c r="B14771">
        <v>1.2999999999999999E-4</v>
      </c>
      <c r="D14771">
        <v>1.2999999999999999E-4</v>
      </c>
    </row>
    <row r="14772" spans="1:4" x14ac:dyDescent="0.35">
      <c r="A14772" s="1">
        <v>2952899</v>
      </c>
      <c r="B14772">
        <v>6.9999999999999999E-4</v>
      </c>
      <c r="D14772">
        <v>6.9999999999999999E-4</v>
      </c>
    </row>
    <row r="14773" spans="1:4" x14ac:dyDescent="0.35">
      <c r="A14773" s="1">
        <v>2953100</v>
      </c>
      <c r="B14773">
        <v>1.5100000000000001E-3</v>
      </c>
      <c r="D14773">
        <v>1.5100000000000001E-3</v>
      </c>
    </row>
    <row r="14774" spans="1:4" x14ac:dyDescent="0.35">
      <c r="A14774" s="1">
        <v>2953304</v>
      </c>
      <c r="B14774">
        <v>2.32E-3</v>
      </c>
      <c r="D14774">
        <v>2.32E-3</v>
      </c>
    </row>
    <row r="14775" spans="1:4" x14ac:dyDescent="0.35">
      <c r="A14775" s="1">
        <v>2953503</v>
      </c>
      <c r="B14775">
        <v>2.14E-3</v>
      </c>
      <c r="D14775">
        <v>2.14E-3</v>
      </c>
    </row>
    <row r="14776" spans="1:4" x14ac:dyDescent="0.35">
      <c r="A14776" s="1">
        <v>2953708</v>
      </c>
      <c r="B14776">
        <v>1.6999999999999999E-3</v>
      </c>
      <c r="D14776">
        <v>1.6999999999999999E-3</v>
      </c>
    </row>
    <row r="14777" spans="1:4" x14ac:dyDescent="0.35">
      <c r="A14777" s="1">
        <v>2953908</v>
      </c>
      <c r="B14777">
        <v>1.5200000000000001E-3</v>
      </c>
      <c r="D14777">
        <v>1.5200000000000001E-3</v>
      </c>
    </row>
    <row r="14778" spans="1:4" x14ac:dyDescent="0.35">
      <c r="A14778" s="1">
        <v>2954110</v>
      </c>
      <c r="B14778">
        <v>1.48E-3</v>
      </c>
      <c r="D14778">
        <v>1.48E-3</v>
      </c>
    </row>
    <row r="14779" spans="1:4" x14ac:dyDescent="0.35">
      <c r="A14779" s="1">
        <v>2954313</v>
      </c>
      <c r="B14779">
        <v>1.07E-3</v>
      </c>
      <c r="D14779">
        <v>1.07E-3</v>
      </c>
    </row>
    <row r="14780" spans="1:4" x14ac:dyDescent="0.35">
      <c r="A14780" s="1">
        <v>2954506</v>
      </c>
      <c r="B14780">
        <v>8.7000000000000001E-4</v>
      </c>
      <c r="D14780">
        <v>8.7000000000000001E-4</v>
      </c>
    </row>
    <row r="14781" spans="1:4" x14ac:dyDescent="0.35">
      <c r="A14781" s="1">
        <v>2954706</v>
      </c>
      <c r="B14781">
        <v>1.14E-3</v>
      </c>
      <c r="D14781">
        <v>1.14E-3</v>
      </c>
    </row>
    <row r="14782" spans="1:4" x14ac:dyDescent="0.35">
      <c r="A14782" s="1">
        <v>2954895</v>
      </c>
      <c r="B14782">
        <v>1.6199999999999999E-3</v>
      </c>
      <c r="D14782">
        <v>1.6199999999999999E-3</v>
      </c>
    </row>
    <row r="14783" spans="1:4" x14ac:dyDescent="0.35">
      <c r="A14783" s="1">
        <v>2955095</v>
      </c>
      <c r="B14783">
        <v>1.9E-3</v>
      </c>
      <c r="D14783">
        <v>1.9E-3</v>
      </c>
    </row>
    <row r="14784" spans="1:4" x14ac:dyDescent="0.35">
      <c r="A14784" s="1">
        <v>2955293</v>
      </c>
      <c r="B14784">
        <v>2.4299999999999999E-3</v>
      </c>
      <c r="D14784">
        <v>2.4299999999999999E-3</v>
      </c>
    </row>
    <row r="14785" spans="1:4" x14ac:dyDescent="0.35">
      <c r="A14785" s="1">
        <v>2955493</v>
      </c>
      <c r="B14785">
        <v>2.2100000000000002E-3</v>
      </c>
      <c r="D14785">
        <v>2.2100000000000002E-3</v>
      </c>
    </row>
    <row r="14786" spans="1:4" x14ac:dyDescent="0.35">
      <c r="A14786" s="1">
        <v>2955700</v>
      </c>
      <c r="B14786">
        <v>1.5200000000000001E-3</v>
      </c>
      <c r="D14786">
        <v>1.5200000000000001E-3</v>
      </c>
    </row>
    <row r="14787" spans="1:4" x14ac:dyDescent="0.35">
      <c r="A14787" s="1">
        <v>2955899</v>
      </c>
      <c r="B14787">
        <v>1.16E-3</v>
      </c>
      <c r="D14787">
        <v>1.16E-3</v>
      </c>
    </row>
    <row r="14788" spans="1:4" x14ac:dyDescent="0.35">
      <c r="A14788" s="1">
        <v>2956111</v>
      </c>
      <c r="B14788">
        <v>7.2999999999999996E-4</v>
      </c>
      <c r="D14788">
        <v>7.2999999999999996E-4</v>
      </c>
    </row>
    <row r="14789" spans="1:4" x14ac:dyDescent="0.35">
      <c r="A14789" s="1">
        <v>2956319</v>
      </c>
      <c r="B14789">
        <v>2.0000000000000002E-5</v>
      </c>
      <c r="D14789">
        <v>2.0000000000000002E-5</v>
      </c>
    </row>
    <row r="14790" spans="1:4" x14ac:dyDescent="0.35">
      <c r="A14790" s="1">
        <v>2956524</v>
      </c>
      <c r="B14790">
        <v>-6.9999999999999999E-4</v>
      </c>
      <c r="D14790">
        <v>6.9999999999999999E-4</v>
      </c>
    </row>
    <row r="14791" spans="1:4" x14ac:dyDescent="0.35">
      <c r="A14791" s="1">
        <v>2956730</v>
      </c>
      <c r="B14791">
        <v>-1.2600000000000001E-3</v>
      </c>
      <c r="D14791">
        <v>1.2600000000000001E-3</v>
      </c>
    </row>
    <row r="14792" spans="1:4" x14ac:dyDescent="0.35">
      <c r="A14792" s="1">
        <v>2956923</v>
      </c>
      <c r="B14792">
        <v>-1.4599999999999999E-3</v>
      </c>
      <c r="D14792">
        <v>1.4599999999999999E-3</v>
      </c>
    </row>
    <row r="14793" spans="1:4" x14ac:dyDescent="0.35">
      <c r="A14793" s="1">
        <v>2957120</v>
      </c>
      <c r="B14793">
        <v>-1.1900000000000001E-3</v>
      </c>
      <c r="D14793">
        <v>1.1900000000000001E-3</v>
      </c>
    </row>
    <row r="14794" spans="1:4" x14ac:dyDescent="0.35">
      <c r="A14794" s="1">
        <v>2957315</v>
      </c>
      <c r="B14794">
        <v>-6.7000000000000002E-4</v>
      </c>
      <c r="D14794">
        <v>6.7000000000000002E-4</v>
      </c>
    </row>
    <row r="14795" spans="1:4" x14ac:dyDescent="0.35">
      <c r="A14795" s="1">
        <v>2957505</v>
      </c>
      <c r="B14795">
        <v>-1.7000000000000001E-4</v>
      </c>
      <c r="D14795">
        <v>1.7000000000000001E-4</v>
      </c>
    </row>
    <row r="14796" spans="1:4" x14ac:dyDescent="0.35">
      <c r="A14796" s="1">
        <v>2957704</v>
      </c>
      <c r="B14796">
        <v>4.8999999999999998E-4</v>
      </c>
      <c r="D14796">
        <v>4.8999999999999998E-4</v>
      </c>
    </row>
    <row r="14797" spans="1:4" x14ac:dyDescent="0.35">
      <c r="A14797" s="1">
        <v>2957898</v>
      </c>
      <c r="B14797">
        <v>1E-3</v>
      </c>
      <c r="D14797">
        <v>1E-3</v>
      </c>
    </row>
    <row r="14798" spans="1:4" x14ac:dyDescent="0.35">
      <c r="A14798" s="1">
        <v>2958101</v>
      </c>
      <c r="B14798">
        <v>1.6100000000000001E-3</v>
      </c>
      <c r="D14798">
        <v>1.6100000000000001E-3</v>
      </c>
    </row>
    <row r="14799" spans="1:4" x14ac:dyDescent="0.35">
      <c r="A14799" s="1">
        <v>2958310</v>
      </c>
      <c r="B14799">
        <v>1.2199999999999999E-3</v>
      </c>
      <c r="D14799">
        <v>1.2199999999999999E-3</v>
      </c>
    </row>
    <row r="14800" spans="1:4" x14ac:dyDescent="0.35">
      <c r="A14800" s="1">
        <v>2958513</v>
      </c>
      <c r="B14800">
        <v>5.6999999999999998E-4</v>
      </c>
      <c r="D14800">
        <v>5.6999999999999998E-4</v>
      </c>
    </row>
    <row r="14801" spans="1:4" x14ac:dyDescent="0.35">
      <c r="A14801" s="1">
        <v>2958719</v>
      </c>
      <c r="B14801">
        <v>1.0000000000000001E-5</v>
      </c>
      <c r="D14801">
        <v>1.0000000000000001E-5</v>
      </c>
    </row>
    <row r="14802" spans="1:4" x14ac:dyDescent="0.35">
      <c r="A14802" s="1">
        <v>2958919</v>
      </c>
      <c r="B14802">
        <v>-1.8000000000000001E-4</v>
      </c>
      <c r="D14802">
        <v>1.8000000000000001E-4</v>
      </c>
    </row>
    <row r="14803" spans="1:4" x14ac:dyDescent="0.35">
      <c r="A14803" s="1">
        <v>2959122</v>
      </c>
      <c r="B14803">
        <v>-4.2000000000000002E-4</v>
      </c>
      <c r="D14803">
        <v>4.2000000000000002E-4</v>
      </c>
    </row>
    <row r="14804" spans="1:4" x14ac:dyDescent="0.35">
      <c r="A14804" s="1">
        <v>2959320</v>
      </c>
      <c r="B14804">
        <v>-5.9999999999999995E-4</v>
      </c>
      <c r="D14804">
        <v>5.9999999999999995E-4</v>
      </c>
    </row>
    <row r="14805" spans="1:4" x14ac:dyDescent="0.35">
      <c r="A14805" s="1">
        <v>2959512</v>
      </c>
      <c r="B14805">
        <v>-4.4000000000000002E-4</v>
      </c>
      <c r="D14805">
        <v>4.4000000000000002E-4</v>
      </c>
    </row>
    <row r="14806" spans="1:4" x14ac:dyDescent="0.35">
      <c r="A14806" s="1">
        <v>2959711</v>
      </c>
      <c r="B14806">
        <v>-1.7000000000000001E-4</v>
      </c>
      <c r="D14806">
        <v>1.7000000000000001E-4</v>
      </c>
    </row>
    <row r="14807" spans="1:4" x14ac:dyDescent="0.35">
      <c r="A14807" s="1">
        <v>2959894</v>
      </c>
      <c r="B14807">
        <v>3.4000000000000002E-4</v>
      </c>
      <c r="D14807">
        <v>3.4000000000000002E-4</v>
      </c>
    </row>
    <row r="14808" spans="1:4" x14ac:dyDescent="0.35">
      <c r="A14808" s="1">
        <v>2960091</v>
      </c>
      <c r="B14808">
        <v>8.3000000000000001E-4</v>
      </c>
      <c r="D14808">
        <v>8.3000000000000001E-4</v>
      </c>
    </row>
    <row r="14809" spans="1:4" x14ac:dyDescent="0.35">
      <c r="A14809" s="1">
        <v>2960285</v>
      </c>
      <c r="B14809">
        <v>1.5100000000000001E-3</v>
      </c>
      <c r="D14809">
        <v>1.5100000000000001E-3</v>
      </c>
    </row>
    <row r="14810" spans="1:4" x14ac:dyDescent="0.35">
      <c r="A14810" s="1">
        <v>2960485</v>
      </c>
      <c r="B14810">
        <v>2.0100000000000001E-3</v>
      </c>
      <c r="D14810">
        <v>2.0100000000000001E-3</v>
      </c>
    </row>
    <row r="14811" spans="1:4" x14ac:dyDescent="0.35">
      <c r="A14811" s="1">
        <v>2960687</v>
      </c>
      <c r="B14811">
        <v>2.9399999999999999E-3</v>
      </c>
      <c r="D14811">
        <v>2.9399999999999999E-3</v>
      </c>
    </row>
    <row r="14812" spans="1:4" x14ac:dyDescent="0.35">
      <c r="A14812" s="1">
        <v>2960887</v>
      </c>
      <c r="B14812">
        <v>2.64E-3</v>
      </c>
      <c r="D14812">
        <v>2.64E-3</v>
      </c>
    </row>
    <row r="14813" spans="1:4" x14ac:dyDescent="0.35">
      <c r="A14813" s="1">
        <v>2961098</v>
      </c>
      <c r="B14813">
        <v>2.0999999999999999E-3</v>
      </c>
      <c r="D14813">
        <v>2.0999999999999999E-3</v>
      </c>
    </row>
    <row r="14814" spans="1:4" x14ac:dyDescent="0.35">
      <c r="A14814" s="1">
        <v>2961303</v>
      </c>
      <c r="B14814">
        <v>1.39E-3</v>
      </c>
      <c r="D14814">
        <v>1.39E-3</v>
      </c>
    </row>
    <row r="14815" spans="1:4" x14ac:dyDescent="0.35">
      <c r="A14815" s="1">
        <v>2961511</v>
      </c>
      <c r="B14815">
        <v>7.6000000000000004E-4</v>
      </c>
      <c r="D14815">
        <v>7.6000000000000004E-4</v>
      </c>
    </row>
    <row r="14816" spans="1:4" x14ac:dyDescent="0.35">
      <c r="A14816" s="1">
        <v>2961716</v>
      </c>
      <c r="B14816">
        <v>2.1000000000000001E-4</v>
      </c>
      <c r="D14816">
        <v>2.1000000000000001E-4</v>
      </c>
    </row>
    <row r="14817" spans="1:4" x14ac:dyDescent="0.35">
      <c r="A14817" s="1">
        <v>2961912</v>
      </c>
      <c r="B14817">
        <v>2.0000000000000002E-5</v>
      </c>
      <c r="D14817">
        <v>2.0000000000000002E-5</v>
      </c>
    </row>
    <row r="14818" spans="1:4" x14ac:dyDescent="0.35">
      <c r="A14818" s="1">
        <v>2962111</v>
      </c>
      <c r="B14818">
        <v>2.9E-4</v>
      </c>
      <c r="D14818">
        <v>2.9E-4</v>
      </c>
    </row>
    <row r="14819" spans="1:4" x14ac:dyDescent="0.35">
      <c r="A14819" s="1">
        <v>2962306</v>
      </c>
      <c r="B14819">
        <v>5.9000000000000003E-4</v>
      </c>
      <c r="D14819">
        <v>5.9000000000000003E-4</v>
      </c>
    </row>
    <row r="14820" spans="1:4" x14ac:dyDescent="0.35">
      <c r="A14820" s="1">
        <v>2962501</v>
      </c>
      <c r="B14820">
        <v>8.4999999999999995E-4</v>
      </c>
      <c r="D14820">
        <v>8.4999999999999995E-4</v>
      </c>
    </row>
    <row r="14821" spans="1:4" x14ac:dyDescent="0.35">
      <c r="A14821" s="1">
        <v>2962701</v>
      </c>
      <c r="B14821">
        <v>1.3799999999999999E-3</v>
      </c>
      <c r="D14821">
        <v>1.3799999999999999E-3</v>
      </c>
    </row>
    <row r="14822" spans="1:4" x14ac:dyDescent="0.35">
      <c r="A14822" s="1">
        <v>2962895</v>
      </c>
      <c r="B14822">
        <v>1.73E-3</v>
      </c>
      <c r="D14822">
        <v>1.73E-3</v>
      </c>
    </row>
    <row r="14823" spans="1:4" x14ac:dyDescent="0.35">
      <c r="A14823" s="1">
        <v>2963100</v>
      </c>
      <c r="B14823">
        <v>2.0200000000000001E-3</v>
      </c>
      <c r="D14823">
        <v>2.0200000000000001E-3</v>
      </c>
    </row>
    <row r="14824" spans="1:4" x14ac:dyDescent="0.35">
      <c r="A14824" s="1">
        <v>2963305</v>
      </c>
      <c r="B14824">
        <v>1.5E-3</v>
      </c>
      <c r="D14824">
        <v>1.5E-3</v>
      </c>
    </row>
    <row r="14825" spans="1:4" x14ac:dyDescent="0.35">
      <c r="A14825" s="1">
        <v>2963508</v>
      </c>
      <c r="B14825">
        <v>8.4999999999999995E-4</v>
      </c>
      <c r="D14825">
        <v>8.4999999999999995E-4</v>
      </c>
    </row>
    <row r="14826" spans="1:4" x14ac:dyDescent="0.35">
      <c r="A14826" s="1">
        <v>2963714</v>
      </c>
      <c r="B14826">
        <v>2.9E-4</v>
      </c>
      <c r="D14826">
        <v>2.9E-4</v>
      </c>
    </row>
    <row r="14827" spans="1:4" x14ac:dyDescent="0.35">
      <c r="A14827" s="1">
        <v>2963911</v>
      </c>
      <c r="B14827">
        <v>9.0000000000000006E-5</v>
      </c>
      <c r="D14827">
        <v>9.0000000000000006E-5</v>
      </c>
    </row>
    <row r="14828" spans="1:4" x14ac:dyDescent="0.35">
      <c r="A14828" s="1">
        <v>2964114</v>
      </c>
      <c r="B14828">
        <v>2.5999999999999998E-4</v>
      </c>
      <c r="D14828">
        <v>2.5999999999999998E-4</v>
      </c>
    </row>
    <row r="14829" spans="1:4" x14ac:dyDescent="0.35">
      <c r="A14829" s="1">
        <v>2964313</v>
      </c>
      <c r="B14829">
        <v>8.0000000000000007E-5</v>
      </c>
      <c r="D14829">
        <v>8.0000000000000007E-5</v>
      </c>
    </row>
    <row r="14830" spans="1:4" x14ac:dyDescent="0.35">
      <c r="A14830" s="1">
        <v>2964509</v>
      </c>
      <c r="B14830">
        <v>2.5999999999999998E-4</v>
      </c>
      <c r="D14830">
        <v>2.5999999999999998E-4</v>
      </c>
    </row>
    <row r="14831" spans="1:4" x14ac:dyDescent="0.35">
      <c r="A14831" s="1">
        <v>2964709</v>
      </c>
      <c r="B14831">
        <v>5.2999999999999998E-4</v>
      </c>
      <c r="D14831">
        <v>5.2999999999999998E-4</v>
      </c>
    </row>
    <row r="14832" spans="1:4" x14ac:dyDescent="0.35">
      <c r="A14832" s="1">
        <v>2964898</v>
      </c>
      <c r="B14832">
        <v>5.9999999999999995E-4</v>
      </c>
      <c r="D14832">
        <v>5.9999999999999995E-4</v>
      </c>
    </row>
    <row r="14833" spans="1:4" x14ac:dyDescent="0.35">
      <c r="A14833" s="1">
        <v>2965099</v>
      </c>
      <c r="B14833">
        <v>8.8000000000000003E-4</v>
      </c>
      <c r="D14833">
        <v>8.8000000000000003E-4</v>
      </c>
    </row>
    <row r="14834" spans="1:4" x14ac:dyDescent="0.35">
      <c r="A14834" s="1">
        <v>2965298</v>
      </c>
      <c r="B14834">
        <v>1.41E-3</v>
      </c>
      <c r="D14834">
        <v>1.41E-3</v>
      </c>
    </row>
    <row r="14835" spans="1:4" x14ac:dyDescent="0.35">
      <c r="A14835" s="1">
        <v>2965502</v>
      </c>
      <c r="B14835">
        <v>1.7600000000000001E-3</v>
      </c>
      <c r="D14835">
        <v>1.7600000000000001E-3</v>
      </c>
    </row>
    <row r="14836" spans="1:4" x14ac:dyDescent="0.35">
      <c r="A14836" s="1">
        <v>2965705</v>
      </c>
      <c r="B14836">
        <v>1.3500000000000001E-3</v>
      </c>
      <c r="D14836">
        <v>1.3500000000000001E-3</v>
      </c>
    </row>
    <row r="14837" spans="1:4" x14ac:dyDescent="0.35">
      <c r="A14837" s="1">
        <v>2965905</v>
      </c>
      <c r="B14837">
        <v>1.1000000000000001E-3</v>
      </c>
      <c r="D14837">
        <v>1.1000000000000001E-3</v>
      </c>
    </row>
    <row r="14838" spans="1:4" x14ac:dyDescent="0.35">
      <c r="A14838" s="1">
        <v>2966111</v>
      </c>
      <c r="B14838">
        <v>5.2999999999999998E-4</v>
      </c>
      <c r="D14838">
        <v>5.2999999999999998E-4</v>
      </c>
    </row>
    <row r="14839" spans="1:4" x14ac:dyDescent="0.35">
      <c r="A14839" s="1">
        <v>2966313</v>
      </c>
      <c r="B14839">
        <v>3.2000000000000003E-4</v>
      </c>
      <c r="D14839">
        <v>3.2000000000000003E-4</v>
      </c>
    </row>
    <row r="14840" spans="1:4" x14ac:dyDescent="0.35">
      <c r="A14840" s="1">
        <v>2966516</v>
      </c>
      <c r="B14840">
        <v>-8.0000000000000007E-5</v>
      </c>
      <c r="D14840">
        <v>8.0000000000000007E-5</v>
      </c>
    </row>
    <row r="14841" spans="1:4" x14ac:dyDescent="0.35">
      <c r="A14841" s="1">
        <v>2966717</v>
      </c>
      <c r="B14841">
        <v>-2.9999999999999997E-4</v>
      </c>
      <c r="D14841">
        <v>2.9999999999999997E-4</v>
      </c>
    </row>
    <row r="14842" spans="1:4" x14ac:dyDescent="0.35">
      <c r="A14842" s="1">
        <v>2966909</v>
      </c>
      <c r="B14842">
        <v>-5.0000000000000001E-4</v>
      </c>
      <c r="D14842">
        <v>5.0000000000000001E-4</v>
      </c>
    </row>
    <row r="14843" spans="1:4" x14ac:dyDescent="0.35">
      <c r="A14843" s="1">
        <v>2967109</v>
      </c>
      <c r="B14843">
        <v>-2.3000000000000001E-4</v>
      </c>
      <c r="D14843">
        <v>2.3000000000000001E-4</v>
      </c>
    </row>
    <row r="14844" spans="1:4" x14ac:dyDescent="0.35">
      <c r="A14844" s="1">
        <v>2967304</v>
      </c>
      <c r="B14844">
        <v>2.9999999999999997E-4</v>
      </c>
      <c r="D14844">
        <v>2.9999999999999997E-4</v>
      </c>
    </row>
    <row r="14845" spans="1:4" x14ac:dyDescent="0.35">
      <c r="A14845" s="1">
        <v>2967501</v>
      </c>
      <c r="B14845">
        <v>7.3999999999999999E-4</v>
      </c>
      <c r="D14845">
        <v>7.3999999999999999E-4</v>
      </c>
    </row>
    <row r="14846" spans="1:4" x14ac:dyDescent="0.35">
      <c r="A14846" s="1">
        <v>2967703</v>
      </c>
      <c r="B14846">
        <v>1.2700000000000001E-3</v>
      </c>
      <c r="D14846">
        <v>1.2700000000000001E-3</v>
      </c>
    </row>
    <row r="14847" spans="1:4" x14ac:dyDescent="0.35">
      <c r="A14847" s="1">
        <v>2967896</v>
      </c>
      <c r="B14847">
        <v>1.2199999999999999E-3</v>
      </c>
      <c r="D14847">
        <v>1.2199999999999999E-3</v>
      </c>
    </row>
    <row r="14848" spans="1:4" x14ac:dyDescent="0.35">
      <c r="A14848" s="1">
        <v>2968100</v>
      </c>
      <c r="B14848">
        <v>1.5E-3</v>
      </c>
      <c r="D14848">
        <v>1.5E-3</v>
      </c>
    </row>
    <row r="14849" spans="1:4" x14ac:dyDescent="0.35">
      <c r="A14849" s="1">
        <v>2968300</v>
      </c>
      <c r="B14849">
        <v>1.6199999999999999E-3</v>
      </c>
      <c r="D14849">
        <v>1.6199999999999999E-3</v>
      </c>
    </row>
    <row r="14850" spans="1:4" x14ac:dyDescent="0.35">
      <c r="A14850" s="1">
        <v>2968502</v>
      </c>
      <c r="B14850">
        <v>1.57E-3</v>
      </c>
      <c r="D14850">
        <v>1.57E-3</v>
      </c>
    </row>
    <row r="14851" spans="1:4" x14ac:dyDescent="0.35">
      <c r="A14851" s="1">
        <v>2968705</v>
      </c>
      <c r="B14851">
        <v>1.17E-3</v>
      </c>
      <c r="D14851">
        <v>1.17E-3</v>
      </c>
    </row>
    <row r="14852" spans="1:4" x14ac:dyDescent="0.35">
      <c r="A14852" s="1">
        <v>2968898</v>
      </c>
      <c r="B14852">
        <v>9.6000000000000002E-4</v>
      </c>
      <c r="D14852">
        <v>9.6000000000000002E-4</v>
      </c>
    </row>
    <row r="14853" spans="1:4" x14ac:dyDescent="0.35">
      <c r="A14853" s="1">
        <v>2969101</v>
      </c>
      <c r="B14853">
        <v>1.24E-3</v>
      </c>
      <c r="D14853">
        <v>1.24E-3</v>
      </c>
    </row>
    <row r="14854" spans="1:4" x14ac:dyDescent="0.35">
      <c r="A14854" s="1">
        <v>2969298</v>
      </c>
      <c r="B14854">
        <v>1.34E-3</v>
      </c>
      <c r="D14854">
        <v>1.34E-3</v>
      </c>
    </row>
    <row r="14855" spans="1:4" x14ac:dyDescent="0.35">
      <c r="A14855" s="1">
        <v>2969500</v>
      </c>
      <c r="B14855">
        <v>1.6199999999999999E-3</v>
      </c>
      <c r="D14855">
        <v>1.6199999999999999E-3</v>
      </c>
    </row>
    <row r="14856" spans="1:4" x14ac:dyDescent="0.35">
      <c r="A14856" s="1">
        <v>2969700</v>
      </c>
      <c r="B14856">
        <v>1.5299999999999999E-3</v>
      </c>
      <c r="D14856">
        <v>1.5299999999999999E-3</v>
      </c>
    </row>
    <row r="14857" spans="1:4" x14ac:dyDescent="0.35">
      <c r="A14857" s="1">
        <v>2969898</v>
      </c>
      <c r="B14857">
        <v>1.5100000000000001E-3</v>
      </c>
      <c r="D14857">
        <v>1.5100000000000001E-3</v>
      </c>
    </row>
    <row r="14858" spans="1:4" x14ac:dyDescent="0.35">
      <c r="A14858" s="1">
        <v>2970100</v>
      </c>
      <c r="B14858">
        <v>1.67E-3</v>
      </c>
      <c r="D14858">
        <v>1.67E-3</v>
      </c>
    </row>
    <row r="14859" spans="1:4" x14ac:dyDescent="0.35">
      <c r="A14859" s="1">
        <v>2970298</v>
      </c>
      <c r="B14859">
        <v>1.48E-3</v>
      </c>
      <c r="D14859">
        <v>1.48E-3</v>
      </c>
    </row>
    <row r="14860" spans="1:4" x14ac:dyDescent="0.35">
      <c r="A14860" s="1">
        <v>2970503</v>
      </c>
      <c r="B14860">
        <v>1.25E-3</v>
      </c>
      <c r="D14860">
        <v>1.25E-3</v>
      </c>
    </row>
    <row r="14861" spans="1:4" x14ac:dyDescent="0.35">
      <c r="A14861" s="1">
        <v>2970703</v>
      </c>
      <c r="B14861">
        <v>1.07E-3</v>
      </c>
      <c r="D14861">
        <v>1.07E-3</v>
      </c>
    </row>
    <row r="14862" spans="1:4" x14ac:dyDescent="0.35">
      <c r="A14862" s="1">
        <v>2970900</v>
      </c>
      <c r="B14862">
        <v>1.0499999999999999E-3</v>
      </c>
      <c r="D14862">
        <v>1.0499999999999999E-3</v>
      </c>
    </row>
    <row r="14863" spans="1:4" x14ac:dyDescent="0.35">
      <c r="A14863" s="1">
        <v>2971103</v>
      </c>
      <c r="B14863">
        <v>1.2099999999999999E-3</v>
      </c>
      <c r="D14863">
        <v>1.2099999999999999E-3</v>
      </c>
    </row>
    <row r="14864" spans="1:4" x14ac:dyDescent="0.35">
      <c r="A14864" s="1">
        <v>2971298</v>
      </c>
      <c r="B14864">
        <v>1.01E-3</v>
      </c>
      <c r="D14864">
        <v>1.01E-3</v>
      </c>
    </row>
    <row r="14865" spans="1:4" x14ac:dyDescent="0.35">
      <c r="A14865" s="1">
        <v>2971500</v>
      </c>
      <c r="B14865">
        <v>1.2899999999999999E-3</v>
      </c>
      <c r="D14865">
        <v>1.2899999999999999E-3</v>
      </c>
    </row>
    <row r="14866" spans="1:4" x14ac:dyDescent="0.35">
      <c r="A14866" s="1">
        <v>2971700</v>
      </c>
      <c r="B14866">
        <v>1.4E-3</v>
      </c>
      <c r="D14866">
        <v>1.4E-3</v>
      </c>
    </row>
    <row r="14867" spans="1:4" x14ac:dyDescent="0.35">
      <c r="A14867" s="1">
        <v>2971893</v>
      </c>
      <c r="B14867">
        <v>1.3699999999999999E-3</v>
      </c>
      <c r="D14867">
        <v>1.3699999999999999E-3</v>
      </c>
    </row>
    <row r="14868" spans="1:4" x14ac:dyDescent="0.35">
      <c r="A14868" s="1">
        <v>2972097</v>
      </c>
      <c r="B14868">
        <v>1.65E-3</v>
      </c>
      <c r="D14868">
        <v>1.65E-3</v>
      </c>
    </row>
    <row r="14869" spans="1:4" x14ac:dyDescent="0.35">
      <c r="A14869" s="1">
        <v>2972297</v>
      </c>
      <c r="B14869">
        <v>1.7600000000000001E-3</v>
      </c>
      <c r="D14869">
        <v>1.7600000000000001E-3</v>
      </c>
    </row>
    <row r="14870" spans="1:4" x14ac:dyDescent="0.35">
      <c r="A14870" s="1">
        <v>2972501</v>
      </c>
      <c r="B14870">
        <v>1.08E-3</v>
      </c>
      <c r="D14870">
        <v>1.08E-3</v>
      </c>
    </row>
    <row r="14871" spans="1:4" x14ac:dyDescent="0.35">
      <c r="A14871" s="1">
        <v>2972708</v>
      </c>
      <c r="B14871">
        <v>5.1999999999999995E-4</v>
      </c>
      <c r="D14871">
        <v>5.1999999999999995E-4</v>
      </c>
    </row>
    <row r="14872" spans="1:4" x14ac:dyDescent="0.35">
      <c r="A14872" s="1">
        <v>2972906</v>
      </c>
      <c r="B14872">
        <v>3.3E-4</v>
      </c>
      <c r="D14872">
        <v>3.3E-4</v>
      </c>
    </row>
    <row r="14873" spans="1:4" x14ac:dyDescent="0.35">
      <c r="A14873" s="1">
        <v>2973113</v>
      </c>
      <c r="B14873">
        <v>-1E-4</v>
      </c>
      <c r="D14873">
        <v>1E-4</v>
      </c>
    </row>
    <row r="14874" spans="1:4" x14ac:dyDescent="0.35">
      <c r="A14874" s="1">
        <v>2973312</v>
      </c>
      <c r="B14874">
        <v>-2.7999999999999998E-4</v>
      </c>
      <c r="D14874">
        <v>2.7999999999999998E-4</v>
      </c>
    </row>
    <row r="14875" spans="1:4" x14ac:dyDescent="0.35">
      <c r="A14875" s="1">
        <v>2973514</v>
      </c>
      <c r="B14875">
        <v>-3.2000000000000003E-4</v>
      </c>
      <c r="D14875">
        <v>3.2000000000000003E-4</v>
      </c>
    </row>
    <row r="14876" spans="1:4" x14ac:dyDescent="0.35">
      <c r="A14876" s="1">
        <v>2973716</v>
      </c>
      <c r="B14876">
        <v>-5.2999999999999998E-4</v>
      </c>
      <c r="D14876">
        <v>5.2999999999999998E-4</v>
      </c>
    </row>
    <row r="14877" spans="1:4" x14ac:dyDescent="0.35">
      <c r="A14877" s="1">
        <v>2973907</v>
      </c>
      <c r="B14877">
        <v>-7.3999999999999999E-4</v>
      </c>
      <c r="D14877">
        <v>7.3999999999999999E-4</v>
      </c>
    </row>
    <row r="14878" spans="1:4" x14ac:dyDescent="0.35">
      <c r="A14878" s="1">
        <v>2974107</v>
      </c>
      <c r="B14878">
        <v>-4.6999999999999999E-4</v>
      </c>
      <c r="D14878">
        <v>4.6999999999999999E-4</v>
      </c>
    </row>
    <row r="14879" spans="1:4" x14ac:dyDescent="0.35">
      <c r="A14879" s="1">
        <v>2974306</v>
      </c>
      <c r="B14879">
        <v>6.0000000000000002E-5</v>
      </c>
      <c r="D14879">
        <v>6.0000000000000002E-5</v>
      </c>
    </row>
    <row r="14880" spans="1:4" x14ac:dyDescent="0.35">
      <c r="A14880" s="1">
        <v>2974506</v>
      </c>
      <c r="B14880">
        <v>4.4000000000000002E-4</v>
      </c>
      <c r="D14880">
        <v>4.4000000000000002E-4</v>
      </c>
    </row>
    <row r="14881" spans="1:4" x14ac:dyDescent="0.35">
      <c r="A14881" s="1">
        <v>2974709</v>
      </c>
      <c r="B14881">
        <v>2.0000000000000001E-4</v>
      </c>
      <c r="D14881">
        <v>2.0000000000000001E-4</v>
      </c>
    </row>
    <row r="14882" spans="1:4" x14ac:dyDescent="0.35">
      <c r="A14882" s="1">
        <v>2974906</v>
      </c>
      <c r="B14882">
        <v>0</v>
      </c>
      <c r="D14882">
        <v>0</v>
      </c>
    </row>
    <row r="14883" spans="1:4" x14ac:dyDescent="0.35">
      <c r="A14883" s="1">
        <v>2975113</v>
      </c>
      <c r="B14883">
        <v>-2.2000000000000001E-4</v>
      </c>
      <c r="D14883">
        <v>2.2000000000000001E-4</v>
      </c>
    </row>
    <row r="14884" spans="1:4" x14ac:dyDescent="0.35">
      <c r="A14884" s="1">
        <v>2975314</v>
      </c>
      <c r="B14884">
        <v>-4.2999999999999999E-4</v>
      </c>
      <c r="D14884">
        <v>4.2999999999999999E-4</v>
      </c>
    </row>
    <row r="14885" spans="1:4" x14ac:dyDescent="0.35">
      <c r="A14885" s="1">
        <v>2975516</v>
      </c>
      <c r="B14885">
        <v>-6.4999999999999997E-4</v>
      </c>
      <c r="D14885">
        <v>6.4999999999999997E-4</v>
      </c>
    </row>
    <row r="14886" spans="1:4" x14ac:dyDescent="0.35">
      <c r="A14886" s="1">
        <v>2975717</v>
      </c>
      <c r="B14886">
        <v>-8.5999999999999998E-4</v>
      </c>
      <c r="D14886">
        <v>8.5999999999999998E-4</v>
      </c>
    </row>
    <row r="14887" spans="1:4" x14ac:dyDescent="0.35">
      <c r="A14887" s="1">
        <v>2975909</v>
      </c>
      <c r="B14887">
        <v>-1.07E-3</v>
      </c>
      <c r="D14887">
        <v>1.07E-3</v>
      </c>
    </row>
    <row r="14888" spans="1:4" x14ac:dyDescent="0.35">
      <c r="A14888" s="1">
        <v>2976111</v>
      </c>
      <c r="B14888">
        <v>-7.9000000000000001E-4</v>
      </c>
      <c r="D14888">
        <v>7.9000000000000001E-4</v>
      </c>
    </row>
    <row r="14889" spans="1:4" x14ac:dyDescent="0.35">
      <c r="A14889" s="1">
        <v>2976304</v>
      </c>
      <c r="B14889">
        <v>-2.9E-4</v>
      </c>
      <c r="D14889">
        <v>2.9E-4</v>
      </c>
    </row>
    <row r="14890" spans="1:4" x14ac:dyDescent="0.35">
      <c r="A14890" s="1">
        <v>2976501</v>
      </c>
      <c r="B14890">
        <v>-2.0000000000000002E-5</v>
      </c>
      <c r="D14890">
        <v>2.0000000000000002E-5</v>
      </c>
    </row>
    <row r="14891" spans="1:4" x14ac:dyDescent="0.35">
      <c r="A14891" s="1">
        <v>2976698</v>
      </c>
      <c r="B14891">
        <v>5.0000000000000001E-4</v>
      </c>
      <c r="D14891">
        <v>5.0000000000000001E-4</v>
      </c>
    </row>
    <row r="14892" spans="1:4" x14ac:dyDescent="0.35">
      <c r="A14892" s="1">
        <v>2976890</v>
      </c>
      <c r="B14892">
        <v>1.01E-3</v>
      </c>
      <c r="D14892">
        <v>1.01E-3</v>
      </c>
    </row>
    <row r="14893" spans="1:4" x14ac:dyDescent="0.35">
      <c r="A14893" s="1">
        <v>2977090</v>
      </c>
      <c r="B14893">
        <v>1.5299999999999999E-3</v>
      </c>
      <c r="D14893">
        <v>1.5299999999999999E-3</v>
      </c>
    </row>
    <row r="14894" spans="1:4" x14ac:dyDescent="0.35">
      <c r="A14894" s="1">
        <v>2977287</v>
      </c>
      <c r="B14894">
        <v>2.0500000000000002E-3</v>
      </c>
      <c r="D14894">
        <v>2.0500000000000002E-3</v>
      </c>
    </row>
    <row r="14895" spans="1:4" x14ac:dyDescent="0.35">
      <c r="A14895" s="1">
        <v>2977492</v>
      </c>
      <c r="B14895">
        <v>2.14E-3</v>
      </c>
      <c r="D14895">
        <v>2.14E-3</v>
      </c>
    </row>
    <row r="14896" spans="1:4" x14ac:dyDescent="0.35">
      <c r="A14896" s="1">
        <v>2977697</v>
      </c>
      <c r="B14896">
        <v>1.5900000000000001E-3</v>
      </c>
      <c r="D14896">
        <v>1.5900000000000001E-3</v>
      </c>
    </row>
    <row r="14897" spans="1:4" x14ac:dyDescent="0.35">
      <c r="A14897" s="1">
        <v>2977898</v>
      </c>
      <c r="B14897">
        <v>9.5E-4</v>
      </c>
      <c r="D14897">
        <v>9.5E-4</v>
      </c>
    </row>
    <row r="14898" spans="1:4" x14ac:dyDescent="0.35">
      <c r="A14898" s="1">
        <v>2978106</v>
      </c>
      <c r="B14898">
        <v>3.8000000000000002E-4</v>
      </c>
      <c r="D14898">
        <v>3.8000000000000002E-4</v>
      </c>
    </row>
    <row r="14899" spans="1:4" x14ac:dyDescent="0.35">
      <c r="A14899" s="1">
        <v>2978306</v>
      </c>
      <c r="B14899">
        <v>2.0000000000000001E-4</v>
      </c>
      <c r="D14899">
        <v>2.0000000000000001E-4</v>
      </c>
    </row>
    <row r="14900" spans="1:4" x14ac:dyDescent="0.35">
      <c r="A14900" s="1">
        <v>2978511</v>
      </c>
      <c r="B14900">
        <v>-2.4000000000000001E-4</v>
      </c>
      <c r="D14900">
        <v>2.4000000000000001E-4</v>
      </c>
    </row>
    <row r="14901" spans="1:4" x14ac:dyDescent="0.35">
      <c r="A14901" s="1">
        <v>2978711</v>
      </c>
      <c r="B14901">
        <v>-4.2000000000000002E-4</v>
      </c>
      <c r="D14901">
        <v>4.2000000000000002E-4</v>
      </c>
    </row>
    <row r="14902" spans="1:4" x14ac:dyDescent="0.35">
      <c r="A14902" s="1">
        <v>2978906</v>
      </c>
      <c r="B14902">
        <v>-4.4999999999999999E-4</v>
      </c>
      <c r="D14902">
        <v>4.4999999999999999E-4</v>
      </c>
    </row>
    <row r="14903" spans="1:4" x14ac:dyDescent="0.35">
      <c r="A14903" s="1">
        <v>2979102</v>
      </c>
      <c r="B14903">
        <v>-1.8000000000000001E-4</v>
      </c>
      <c r="D14903">
        <v>1.8000000000000001E-4</v>
      </c>
    </row>
    <row r="14904" spans="1:4" x14ac:dyDescent="0.35">
      <c r="A14904" s="1">
        <v>2979296</v>
      </c>
      <c r="B14904">
        <v>3.4000000000000002E-4</v>
      </c>
      <c r="D14904">
        <v>3.4000000000000002E-4</v>
      </c>
    </row>
    <row r="14905" spans="1:4" x14ac:dyDescent="0.35">
      <c r="A14905" s="1">
        <v>2979495</v>
      </c>
      <c r="B14905">
        <v>7.7999999999999999E-4</v>
      </c>
      <c r="D14905">
        <v>7.7999999999999999E-4</v>
      </c>
    </row>
    <row r="14906" spans="1:4" x14ac:dyDescent="0.35">
      <c r="A14906" s="1">
        <v>2979692</v>
      </c>
      <c r="B14906">
        <v>1.31E-3</v>
      </c>
      <c r="D14906">
        <v>1.31E-3</v>
      </c>
    </row>
    <row r="14907" spans="1:4" x14ac:dyDescent="0.35">
      <c r="A14907" s="1">
        <v>2979887</v>
      </c>
      <c r="B14907">
        <v>1.75E-3</v>
      </c>
      <c r="D14907">
        <v>1.75E-3</v>
      </c>
    </row>
    <row r="14908" spans="1:4" x14ac:dyDescent="0.35">
      <c r="A14908" s="1">
        <v>2980092</v>
      </c>
      <c r="B14908">
        <v>2.0400000000000001E-3</v>
      </c>
      <c r="D14908">
        <v>2.0400000000000001E-3</v>
      </c>
    </row>
    <row r="14909" spans="1:4" x14ac:dyDescent="0.35">
      <c r="A14909" s="1">
        <v>2980293</v>
      </c>
      <c r="B14909">
        <v>1.4E-3</v>
      </c>
      <c r="D14909">
        <v>1.4E-3</v>
      </c>
    </row>
    <row r="14910" spans="1:4" x14ac:dyDescent="0.35">
      <c r="A14910" s="1">
        <v>2980501</v>
      </c>
      <c r="B14910">
        <v>7.6999999999999996E-4</v>
      </c>
      <c r="D14910">
        <v>7.6999999999999996E-4</v>
      </c>
    </row>
    <row r="14911" spans="1:4" x14ac:dyDescent="0.35">
      <c r="A14911" s="1">
        <v>2980706</v>
      </c>
      <c r="B14911">
        <v>2.2000000000000001E-4</v>
      </c>
      <c r="D14911">
        <v>2.2000000000000001E-4</v>
      </c>
    </row>
    <row r="14912" spans="1:4" x14ac:dyDescent="0.35">
      <c r="A14912" s="1">
        <v>2980906</v>
      </c>
      <c r="B14912">
        <v>4.0000000000000003E-5</v>
      </c>
      <c r="D14912">
        <v>4.0000000000000003E-5</v>
      </c>
    </row>
    <row r="14913" spans="1:4" x14ac:dyDescent="0.35">
      <c r="A14913" s="1">
        <v>2981111</v>
      </c>
      <c r="B14913">
        <v>-4.0000000000000002E-4</v>
      </c>
      <c r="D14913">
        <v>4.0000000000000002E-4</v>
      </c>
    </row>
    <row r="14914" spans="1:4" x14ac:dyDescent="0.35">
      <c r="A14914" s="1">
        <v>2981307</v>
      </c>
      <c r="B14914">
        <v>-5.9000000000000003E-4</v>
      </c>
      <c r="D14914">
        <v>5.9000000000000003E-4</v>
      </c>
    </row>
    <row r="14915" spans="1:4" x14ac:dyDescent="0.35">
      <c r="A14915" s="1">
        <v>2981509</v>
      </c>
      <c r="B14915">
        <v>-3.2000000000000003E-4</v>
      </c>
      <c r="D14915">
        <v>3.2000000000000003E-4</v>
      </c>
    </row>
    <row r="14916" spans="1:4" x14ac:dyDescent="0.35">
      <c r="A14916" s="1">
        <v>2981702</v>
      </c>
      <c r="B14916">
        <v>-4.2999999999999999E-4</v>
      </c>
      <c r="D14916">
        <v>4.2999999999999999E-4</v>
      </c>
    </row>
    <row r="14917" spans="1:4" x14ac:dyDescent="0.35">
      <c r="A14917" s="1">
        <v>2981897</v>
      </c>
      <c r="B14917">
        <v>-1.6000000000000001E-4</v>
      </c>
      <c r="D14917">
        <v>1.6000000000000001E-4</v>
      </c>
    </row>
    <row r="14918" spans="1:4" x14ac:dyDescent="0.35">
      <c r="A14918" s="1">
        <v>2982091</v>
      </c>
      <c r="B14918">
        <v>3.6000000000000002E-4</v>
      </c>
      <c r="D14918">
        <v>3.6000000000000002E-4</v>
      </c>
    </row>
    <row r="14919" spans="1:4" x14ac:dyDescent="0.35">
      <c r="A14919" s="1">
        <v>2982285</v>
      </c>
      <c r="B14919">
        <v>8.5999999999999998E-4</v>
      </c>
      <c r="D14919">
        <v>8.5999999999999998E-4</v>
      </c>
    </row>
    <row r="14920" spans="1:4" x14ac:dyDescent="0.35">
      <c r="A14920" s="1">
        <v>2982485</v>
      </c>
      <c r="B14920">
        <v>1.66E-3</v>
      </c>
      <c r="D14920">
        <v>1.66E-3</v>
      </c>
    </row>
    <row r="14921" spans="1:4" x14ac:dyDescent="0.35">
      <c r="A14921" s="1">
        <v>2982684</v>
      </c>
      <c r="B14921">
        <v>2.2599999999999999E-3</v>
      </c>
      <c r="D14921">
        <v>2.2599999999999999E-3</v>
      </c>
    </row>
    <row r="14922" spans="1:4" x14ac:dyDescent="0.35">
      <c r="A14922" s="1">
        <v>2982884</v>
      </c>
      <c r="B14922">
        <v>2.6900000000000001E-3</v>
      </c>
      <c r="D14922">
        <v>2.6900000000000001E-3</v>
      </c>
    </row>
    <row r="14923" spans="1:4" x14ac:dyDescent="0.35">
      <c r="A14923" s="1">
        <v>2983087</v>
      </c>
      <c r="B14923">
        <v>2.4499999999999999E-3</v>
      </c>
      <c r="D14923">
        <v>2.4499999999999999E-3</v>
      </c>
    </row>
    <row r="14924" spans="1:4" x14ac:dyDescent="0.35">
      <c r="A14924" s="1">
        <v>2983287</v>
      </c>
      <c r="B14924">
        <v>2.1900000000000001E-3</v>
      </c>
      <c r="D14924">
        <v>2.1900000000000001E-3</v>
      </c>
    </row>
    <row r="14925" spans="1:4" x14ac:dyDescent="0.35">
      <c r="A14925" s="1">
        <v>2983494</v>
      </c>
      <c r="B14925">
        <v>1.6299999999999999E-3</v>
      </c>
      <c r="D14925">
        <v>1.6299999999999999E-3</v>
      </c>
    </row>
    <row r="14926" spans="1:4" x14ac:dyDescent="0.35">
      <c r="A14926" s="1">
        <v>2983695</v>
      </c>
      <c r="B14926">
        <v>1.42E-3</v>
      </c>
      <c r="D14926">
        <v>1.42E-3</v>
      </c>
    </row>
    <row r="14927" spans="1:4" x14ac:dyDescent="0.35">
      <c r="A14927" s="1">
        <v>2983895</v>
      </c>
      <c r="B14927">
        <v>1.24E-3</v>
      </c>
      <c r="D14927">
        <v>1.24E-3</v>
      </c>
    </row>
    <row r="14928" spans="1:4" x14ac:dyDescent="0.35">
      <c r="A14928" s="1">
        <v>2984095</v>
      </c>
      <c r="B14928">
        <v>1.2199999999999999E-3</v>
      </c>
      <c r="D14928">
        <v>1.2199999999999999E-3</v>
      </c>
    </row>
    <row r="14929" spans="1:4" x14ac:dyDescent="0.35">
      <c r="A14929" s="1">
        <v>2984292</v>
      </c>
      <c r="B14929">
        <v>1.1999999999999999E-3</v>
      </c>
      <c r="D14929">
        <v>1.1999999999999999E-3</v>
      </c>
    </row>
    <row r="14930" spans="1:4" x14ac:dyDescent="0.35">
      <c r="A14930" s="1">
        <v>2984493</v>
      </c>
      <c r="B14930">
        <v>1.48E-3</v>
      </c>
      <c r="D14930">
        <v>1.48E-3</v>
      </c>
    </row>
    <row r="14931" spans="1:4" x14ac:dyDescent="0.35">
      <c r="A14931" s="1">
        <v>2984688</v>
      </c>
      <c r="B14931">
        <v>1.3699999999999999E-3</v>
      </c>
      <c r="D14931">
        <v>1.3699999999999999E-3</v>
      </c>
    </row>
    <row r="14932" spans="1:4" x14ac:dyDescent="0.35">
      <c r="A14932" s="1">
        <v>2984887</v>
      </c>
      <c r="B14932">
        <v>1.64E-3</v>
      </c>
      <c r="D14932">
        <v>1.64E-3</v>
      </c>
    </row>
    <row r="14933" spans="1:4" x14ac:dyDescent="0.35">
      <c r="A14933" s="1">
        <v>2985085</v>
      </c>
      <c r="B14933">
        <v>2.15E-3</v>
      </c>
      <c r="D14933">
        <v>2.15E-3</v>
      </c>
    </row>
    <row r="14934" spans="1:4" x14ac:dyDescent="0.35">
      <c r="A14934" s="1">
        <v>2985286</v>
      </c>
      <c r="B14934">
        <v>2.3400000000000001E-3</v>
      </c>
      <c r="D14934">
        <v>2.3400000000000001E-3</v>
      </c>
    </row>
    <row r="14935" spans="1:4" x14ac:dyDescent="0.35">
      <c r="A14935" s="1">
        <v>2985490</v>
      </c>
      <c r="B14935">
        <v>1.9E-3</v>
      </c>
      <c r="D14935">
        <v>1.9E-3</v>
      </c>
    </row>
    <row r="14936" spans="1:4" x14ac:dyDescent="0.35">
      <c r="A14936" s="1">
        <v>2985690</v>
      </c>
      <c r="B14936">
        <v>1.72E-3</v>
      </c>
      <c r="D14936">
        <v>1.72E-3</v>
      </c>
    </row>
    <row r="14937" spans="1:4" x14ac:dyDescent="0.35">
      <c r="A14937" s="1">
        <v>2985893</v>
      </c>
      <c r="B14937">
        <v>1.48E-3</v>
      </c>
      <c r="D14937">
        <v>1.48E-3</v>
      </c>
    </row>
    <row r="14938" spans="1:4" x14ac:dyDescent="0.35">
      <c r="A14938" s="1">
        <v>2986097</v>
      </c>
      <c r="B14938">
        <v>1.07E-3</v>
      </c>
      <c r="D14938">
        <v>1.07E-3</v>
      </c>
    </row>
    <row r="14939" spans="1:4" x14ac:dyDescent="0.35">
      <c r="A14939" s="1">
        <v>2986296</v>
      </c>
      <c r="B14939">
        <v>8.8999999999999995E-4</v>
      </c>
      <c r="D14939">
        <v>8.8999999999999995E-4</v>
      </c>
    </row>
    <row r="14940" spans="1:4" x14ac:dyDescent="0.35">
      <c r="A14940" s="1">
        <v>2986501</v>
      </c>
      <c r="B14940">
        <v>4.4999999999999999E-4</v>
      </c>
      <c r="D14940">
        <v>4.4999999999999999E-4</v>
      </c>
    </row>
    <row r="14941" spans="1:4" x14ac:dyDescent="0.35">
      <c r="A14941" s="1">
        <v>2986701</v>
      </c>
      <c r="B14941">
        <v>2.7E-4</v>
      </c>
      <c r="D14941">
        <v>2.7E-4</v>
      </c>
    </row>
    <row r="14942" spans="1:4" x14ac:dyDescent="0.35">
      <c r="A14942" s="1">
        <v>2986901</v>
      </c>
      <c r="B14942">
        <v>2.5999999999999998E-4</v>
      </c>
      <c r="D14942">
        <v>2.5999999999999998E-4</v>
      </c>
    </row>
    <row r="14943" spans="1:4" x14ac:dyDescent="0.35">
      <c r="A14943" s="1">
        <v>2987103</v>
      </c>
      <c r="B14943">
        <v>2.2000000000000001E-4</v>
      </c>
      <c r="D14943">
        <v>2.2000000000000001E-4</v>
      </c>
    </row>
    <row r="14944" spans="1:4" x14ac:dyDescent="0.35">
      <c r="A14944" s="1">
        <v>2987303</v>
      </c>
      <c r="B14944">
        <v>3.0000000000000001E-5</v>
      </c>
      <c r="D14944">
        <v>3.0000000000000001E-5</v>
      </c>
    </row>
    <row r="14945" spans="1:4" x14ac:dyDescent="0.35">
      <c r="A14945" s="1">
        <v>2987508</v>
      </c>
      <c r="B14945">
        <v>-4.0000000000000002E-4</v>
      </c>
      <c r="D14945">
        <v>4.0000000000000002E-4</v>
      </c>
    </row>
    <row r="14946" spans="1:4" x14ac:dyDescent="0.35">
      <c r="A14946" s="1">
        <v>2987707</v>
      </c>
      <c r="B14946">
        <v>-5.8E-4</v>
      </c>
      <c r="D14946">
        <v>5.8E-4</v>
      </c>
    </row>
    <row r="14947" spans="1:4" x14ac:dyDescent="0.35">
      <c r="A14947" s="1">
        <v>2987909</v>
      </c>
      <c r="B14947">
        <v>-6.3000000000000003E-4</v>
      </c>
      <c r="D14947">
        <v>6.3000000000000003E-4</v>
      </c>
    </row>
    <row r="14948" spans="1:4" x14ac:dyDescent="0.35">
      <c r="A14948" s="1">
        <v>2988109</v>
      </c>
      <c r="B14948">
        <v>-8.0999999999999996E-4</v>
      </c>
      <c r="D14948">
        <v>8.0999999999999996E-4</v>
      </c>
    </row>
    <row r="14949" spans="1:4" x14ac:dyDescent="0.35">
      <c r="A14949" s="1">
        <v>2988307</v>
      </c>
      <c r="B14949">
        <v>-8.3000000000000001E-4</v>
      </c>
      <c r="D14949">
        <v>8.3000000000000001E-4</v>
      </c>
    </row>
    <row r="14950" spans="1:4" x14ac:dyDescent="0.35">
      <c r="A14950" s="1">
        <v>2988511</v>
      </c>
      <c r="B14950">
        <v>-8.5999999999999998E-4</v>
      </c>
      <c r="D14950">
        <v>8.5999999999999998E-4</v>
      </c>
    </row>
    <row r="14951" spans="1:4" x14ac:dyDescent="0.35">
      <c r="A14951" s="1">
        <v>2988709</v>
      </c>
      <c r="B14951">
        <v>-1.0499999999999999E-3</v>
      </c>
      <c r="D14951">
        <v>1.0499999999999999E-3</v>
      </c>
    </row>
    <row r="14952" spans="1:4" x14ac:dyDescent="0.35">
      <c r="A14952" s="1">
        <v>2988909</v>
      </c>
      <c r="B14952">
        <v>-8.5999999999999998E-4</v>
      </c>
      <c r="D14952">
        <v>8.5999999999999998E-4</v>
      </c>
    </row>
    <row r="14953" spans="1:4" x14ac:dyDescent="0.35">
      <c r="A14953" s="1">
        <v>2989107</v>
      </c>
      <c r="B14953">
        <v>-8.8000000000000003E-4</v>
      </c>
      <c r="D14953">
        <v>8.8000000000000003E-4</v>
      </c>
    </row>
    <row r="14954" spans="1:4" x14ac:dyDescent="0.35">
      <c r="A14954" s="1">
        <v>2989307</v>
      </c>
      <c r="B14954">
        <v>-6.8000000000000005E-4</v>
      </c>
      <c r="D14954">
        <v>6.8000000000000005E-4</v>
      </c>
    </row>
    <row r="14955" spans="1:4" x14ac:dyDescent="0.35">
      <c r="A14955" s="1">
        <v>2989511</v>
      </c>
      <c r="B14955">
        <v>-9.2000000000000003E-4</v>
      </c>
      <c r="D14955">
        <v>9.2000000000000003E-4</v>
      </c>
    </row>
    <row r="14956" spans="1:4" x14ac:dyDescent="0.35">
      <c r="A14956" s="1">
        <v>2989705</v>
      </c>
      <c r="B14956">
        <v>-1.1199999999999999E-3</v>
      </c>
      <c r="D14956">
        <v>1.1199999999999999E-3</v>
      </c>
    </row>
    <row r="14957" spans="1:4" x14ac:dyDescent="0.35">
      <c r="A14957" s="1">
        <v>2989904</v>
      </c>
      <c r="B14957">
        <v>-8.4999999999999995E-4</v>
      </c>
      <c r="D14957">
        <v>8.4999999999999995E-4</v>
      </c>
    </row>
    <row r="14958" spans="1:4" x14ac:dyDescent="0.35">
      <c r="A14958" s="1">
        <v>2990099</v>
      </c>
      <c r="B14958">
        <v>-3.6000000000000002E-4</v>
      </c>
      <c r="D14958">
        <v>3.6000000000000002E-4</v>
      </c>
    </row>
    <row r="14959" spans="1:4" x14ac:dyDescent="0.35">
      <c r="A14959" s="1">
        <v>2990294</v>
      </c>
      <c r="B14959">
        <v>-9.0000000000000006E-5</v>
      </c>
      <c r="D14959">
        <v>9.0000000000000006E-5</v>
      </c>
    </row>
    <row r="14960" spans="1:4" x14ac:dyDescent="0.35">
      <c r="A14960" s="1">
        <v>2990496</v>
      </c>
      <c r="B14960">
        <v>4.4000000000000002E-4</v>
      </c>
      <c r="D14960">
        <v>4.4000000000000002E-4</v>
      </c>
    </row>
    <row r="14961" spans="1:4" x14ac:dyDescent="0.35">
      <c r="A14961" s="1">
        <v>2990691</v>
      </c>
      <c r="B14961">
        <v>5.9999999999999995E-4</v>
      </c>
      <c r="D14961">
        <v>5.9999999999999995E-4</v>
      </c>
    </row>
    <row r="14962" spans="1:4" x14ac:dyDescent="0.35">
      <c r="A14962" s="1">
        <v>2990891</v>
      </c>
      <c r="B14962">
        <v>8.7000000000000001E-4</v>
      </c>
      <c r="D14962">
        <v>8.7000000000000001E-4</v>
      </c>
    </row>
    <row r="14963" spans="1:4" x14ac:dyDescent="0.35">
      <c r="A14963" s="1">
        <v>2991093</v>
      </c>
      <c r="B14963">
        <v>1.16E-3</v>
      </c>
      <c r="D14963">
        <v>1.16E-3</v>
      </c>
    </row>
    <row r="14964" spans="1:4" x14ac:dyDescent="0.35">
      <c r="A14964" s="1">
        <v>2991293</v>
      </c>
      <c r="B14964">
        <v>9.7000000000000005E-4</v>
      </c>
      <c r="D14964">
        <v>9.7000000000000005E-4</v>
      </c>
    </row>
    <row r="14965" spans="1:4" x14ac:dyDescent="0.35">
      <c r="A14965" s="1">
        <v>2991498</v>
      </c>
      <c r="B14965">
        <v>5.4000000000000001E-4</v>
      </c>
      <c r="D14965">
        <v>5.4000000000000001E-4</v>
      </c>
    </row>
    <row r="14966" spans="1:4" x14ac:dyDescent="0.35">
      <c r="A14966" s="1">
        <v>2991700</v>
      </c>
      <c r="B14966">
        <v>3.3E-4</v>
      </c>
      <c r="D14966">
        <v>3.3E-4</v>
      </c>
    </row>
    <row r="14967" spans="1:4" x14ac:dyDescent="0.35">
      <c r="A14967" s="1">
        <v>2991900</v>
      </c>
      <c r="B14967">
        <v>1.3999999999999999E-4</v>
      </c>
      <c r="D14967">
        <v>1.3999999999999999E-4</v>
      </c>
    </row>
    <row r="14968" spans="1:4" x14ac:dyDescent="0.35">
      <c r="A14968" s="1">
        <v>2992098</v>
      </c>
      <c r="B14968">
        <v>1.2999999999999999E-4</v>
      </c>
      <c r="D14968">
        <v>1.2999999999999999E-4</v>
      </c>
    </row>
    <row r="14969" spans="1:4" x14ac:dyDescent="0.35">
      <c r="A14969" s="1">
        <v>2992295</v>
      </c>
      <c r="B14969">
        <v>3.1E-4</v>
      </c>
      <c r="D14969">
        <v>3.1E-4</v>
      </c>
    </row>
    <row r="14970" spans="1:4" x14ac:dyDescent="0.35">
      <c r="A14970" s="1">
        <v>2992495</v>
      </c>
      <c r="B14970">
        <v>5.8E-4</v>
      </c>
      <c r="D14970">
        <v>5.8E-4</v>
      </c>
    </row>
    <row r="14971" spans="1:4" x14ac:dyDescent="0.35">
      <c r="A14971" s="1">
        <v>2992688</v>
      </c>
      <c r="B14971">
        <v>6.7000000000000002E-4</v>
      </c>
      <c r="D14971">
        <v>6.7000000000000002E-4</v>
      </c>
    </row>
    <row r="14972" spans="1:4" x14ac:dyDescent="0.35">
      <c r="A14972" s="1">
        <v>2992888</v>
      </c>
      <c r="B14972">
        <v>9.3999999999999997E-4</v>
      </c>
      <c r="D14972">
        <v>9.3999999999999997E-4</v>
      </c>
    </row>
    <row r="14973" spans="1:4" x14ac:dyDescent="0.35">
      <c r="A14973" s="1">
        <v>2993085</v>
      </c>
      <c r="B14973">
        <v>1.4400000000000001E-3</v>
      </c>
      <c r="D14973">
        <v>1.4400000000000001E-3</v>
      </c>
    </row>
    <row r="14974" spans="1:4" x14ac:dyDescent="0.35">
      <c r="A14974" s="1">
        <v>2993289</v>
      </c>
      <c r="B14974">
        <v>1.56E-3</v>
      </c>
      <c r="D14974">
        <v>1.56E-3</v>
      </c>
    </row>
    <row r="14975" spans="1:4" x14ac:dyDescent="0.35">
      <c r="A14975" s="1">
        <v>2993493</v>
      </c>
      <c r="B14975">
        <v>1.01E-3</v>
      </c>
      <c r="D14975">
        <v>1.01E-3</v>
      </c>
    </row>
    <row r="14976" spans="1:4" x14ac:dyDescent="0.35">
      <c r="A14976" s="1">
        <v>2993695</v>
      </c>
      <c r="B14976">
        <v>3.6000000000000002E-4</v>
      </c>
      <c r="D14976">
        <v>3.6000000000000002E-4</v>
      </c>
    </row>
    <row r="14977" spans="1:4" x14ac:dyDescent="0.35">
      <c r="A14977" s="1">
        <v>2993903</v>
      </c>
      <c r="B14977">
        <v>-2.1000000000000001E-4</v>
      </c>
      <c r="D14977">
        <v>2.1000000000000001E-4</v>
      </c>
    </row>
    <row r="14978" spans="1:4" x14ac:dyDescent="0.35">
      <c r="A14978" s="1">
        <v>2994103</v>
      </c>
      <c r="B14978">
        <v>-3.8999999999999999E-4</v>
      </c>
      <c r="D14978">
        <v>3.8999999999999999E-4</v>
      </c>
    </row>
    <row r="14979" spans="1:4" x14ac:dyDescent="0.35">
      <c r="A14979" s="1">
        <v>2994304</v>
      </c>
      <c r="B14979">
        <v>-4.2999999999999999E-4</v>
      </c>
      <c r="D14979">
        <v>4.2999999999999999E-4</v>
      </c>
    </row>
    <row r="14980" spans="1:4" x14ac:dyDescent="0.35">
      <c r="A14980" s="1">
        <v>2994504</v>
      </c>
      <c r="B14980">
        <v>-6.0999999999999997E-4</v>
      </c>
      <c r="D14980">
        <v>6.0999999999999997E-4</v>
      </c>
    </row>
    <row r="14981" spans="1:4" x14ac:dyDescent="0.35">
      <c r="A14981" s="1">
        <v>2994696</v>
      </c>
      <c r="B14981">
        <v>-6.4999999999999997E-4</v>
      </c>
      <c r="D14981">
        <v>6.4999999999999997E-4</v>
      </c>
    </row>
    <row r="14982" spans="1:4" x14ac:dyDescent="0.35">
      <c r="A14982" s="1">
        <v>2994891</v>
      </c>
      <c r="B14982">
        <v>-3.8000000000000002E-4</v>
      </c>
      <c r="D14982">
        <v>3.8000000000000002E-4</v>
      </c>
    </row>
    <row r="14983" spans="1:4" x14ac:dyDescent="0.35">
      <c r="A14983" s="1">
        <v>2995078</v>
      </c>
      <c r="B14983">
        <v>1.2999999999999999E-4</v>
      </c>
      <c r="D14983">
        <v>1.2999999999999999E-4</v>
      </c>
    </row>
    <row r="14984" spans="1:4" x14ac:dyDescent="0.35">
      <c r="A14984" s="1">
        <v>2995276</v>
      </c>
      <c r="B14984">
        <v>6.3000000000000003E-4</v>
      </c>
      <c r="D14984">
        <v>6.3000000000000003E-4</v>
      </c>
    </row>
    <row r="14985" spans="1:4" x14ac:dyDescent="0.35">
      <c r="A14985" s="1">
        <v>2995477</v>
      </c>
      <c r="B14985">
        <v>1.5499999999999999E-3</v>
      </c>
      <c r="D14985">
        <v>1.5499999999999999E-3</v>
      </c>
    </row>
    <row r="14986" spans="1:4" x14ac:dyDescent="0.35">
      <c r="A14986" s="1">
        <v>2995678</v>
      </c>
      <c r="B14986">
        <v>1.4599999999999999E-3</v>
      </c>
      <c r="D14986">
        <v>1.4599999999999999E-3</v>
      </c>
    </row>
    <row r="14987" spans="1:4" x14ac:dyDescent="0.35">
      <c r="A14987" s="1">
        <v>2995885</v>
      </c>
      <c r="B14987">
        <v>1.0499999999999999E-3</v>
      </c>
      <c r="D14987">
        <v>1.0499999999999999E-3</v>
      </c>
    </row>
    <row r="14988" spans="1:4" x14ac:dyDescent="0.35">
      <c r="A14988" s="1">
        <v>2996090</v>
      </c>
      <c r="B14988">
        <v>3.3E-4</v>
      </c>
      <c r="D14988">
        <v>3.3E-4</v>
      </c>
    </row>
    <row r="14989" spans="1:4" x14ac:dyDescent="0.35">
      <c r="A14989" s="1">
        <v>2996299</v>
      </c>
      <c r="B14989">
        <v>-3.8999999999999999E-4</v>
      </c>
      <c r="D14989">
        <v>3.8999999999999999E-4</v>
      </c>
    </row>
    <row r="14990" spans="1:4" x14ac:dyDescent="0.35">
      <c r="A14990" s="1">
        <v>2996507</v>
      </c>
      <c r="B14990">
        <v>-9.6000000000000002E-4</v>
      </c>
      <c r="D14990">
        <v>9.6000000000000002E-4</v>
      </c>
    </row>
    <row r="14991" spans="1:4" x14ac:dyDescent="0.35">
      <c r="A14991" s="1">
        <v>2996709</v>
      </c>
      <c r="B14991">
        <v>-1.17E-3</v>
      </c>
      <c r="D14991">
        <v>1.17E-3</v>
      </c>
    </row>
    <row r="14992" spans="1:4" x14ac:dyDescent="0.35">
      <c r="A14992" s="1">
        <v>2996912</v>
      </c>
      <c r="B14992">
        <v>-1.58E-3</v>
      </c>
      <c r="D14992">
        <v>1.58E-3</v>
      </c>
    </row>
    <row r="14993" spans="1:4" x14ac:dyDescent="0.35">
      <c r="A14993" s="1">
        <v>2997102</v>
      </c>
      <c r="B14993">
        <v>-1.8E-3</v>
      </c>
      <c r="D14993">
        <v>1.8E-3</v>
      </c>
    </row>
    <row r="14994" spans="1:4" x14ac:dyDescent="0.35">
      <c r="A14994" s="1">
        <v>2997297</v>
      </c>
      <c r="B14994">
        <v>-1.5200000000000001E-3</v>
      </c>
      <c r="D14994">
        <v>1.5200000000000001E-3</v>
      </c>
    </row>
    <row r="14995" spans="1:4" x14ac:dyDescent="0.35">
      <c r="A14995" s="1">
        <v>2997490</v>
      </c>
      <c r="B14995">
        <v>-1E-3</v>
      </c>
      <c r="D14995">
        <v>1E-3</v>
      </c>
    </row>
    <row r="14996" spans="1:4" x14ac:dyDescent="0.35">
      <c r="A14996" s="1">
        <v>2997679</v>
      </c>
      <c r="B14996">
        <v>-5.2999999999999998E-4</v>
      </c>
      <c r="D14996">
        <v>5.2999999999999998E-4</v>
      </c>
    </row>
    <row r="14997" spans="1:4" x14ac:dyDescent="0.35">
      <c r="A14997" s="1">
        <v>2997878</v>
      </c>
      <c r="B14997">
        <v>3.8000000000000002E-4</v>
      </c>
      <c r="D14997">
        <v>3.8000000000000002E-4</v>
      </c>
    </row>
    <row r="14998" spans="1:4" x14ac:dyDescent="0.35">
      <c r="A14998" s="1">
        <v>2998072</v>
      </c>
      <c r="B14998">
        <v>1.25E-3</v>
      </c>
      <c r="D14998">
        <v>1.25E-3</v>
      </c>
    </row>
    <row r="14999" spans="1:4" x14ac:dyDescent="0.35">
      <c r="A14999" s="1">
        <v>2998275</v>
      </c>
      <c r="B14999">
        <v>2.0699999999999998E-3</v>
      </c>
      <c r="D14999">
        <v>2.0699999999999998E-3</v>
      </c>
    </row>
    <row r="15000" spans="1:4" x14ac:dyDescent="0.35">
      <c r="A15000" s="1">
        <v>2998482</v>
      </c>
      <c r="B15000">
        <v>2.0799999999999998E-3</v>
      </c>
      <c r="D15000">
        <v>2.0799999999999998E-3</v>
      </c>
    </row>
    <row r="15001" spans="1:4" x14ac:dyDescent="0.35">
      <c r="A15001" s="1">
        <v>2998685</v>
      </c>
      <c r="B15001">
        <v>1.4300000000000001E-3</v>
      </c>
      <c r="D15001">
        <v>1.4300000000000001E-3</v>
      </c>
    </row>
    <row r="15002" spans="1:4" x14ac:dyDescent="0.35">
      <c r="A15002" s="1">
        <v>2998892</v>
      </c>
      <c r="B15002">
        <v>8.7000000000000001E-4</v>
      </c>
      <c r="D15002">
        <v>8.7000000000000001E-4</v>
      </c>
    </row>
    <row r="15003" spans="1:4" x14ac:dyDescent="0.35">
      <c r="A15003" s="1">
        <v>2999092</v>
      </c>
      <c r="B15003">
        <v>6.8999999999999997E-4</v>
      </c>
      <c r="D15003">
        <v>6.8999999999999997E-4</v>
      </c>
    </row>
    <row r="15004" spans="1:4" x14ac:dyDescent="0.35">
      <c r="A15004" s="1">
        <v>2999293</v>
      </c>
      <c r="B15004">
        <v>6.4000000000000005E-4</v>
      </c>
      <c r="D15004">
        <v>6.4000000000000005E-4</v>
      </c>
    </row>
    <row r="15005" spans="1:4" x14ac:dyDescent="0.35">
      <c r="A15005" s="1">
        <v>2999493</v>
      </c>
      <c r="B15005">
        <v>4.6000000000000001E-4</v>
      </c>
      <c r="D15005">
        <v>4.6000000000000001E-4</v>
      </c>
    </row>
    <row r="15006" spans="1:4" x14ac:dyDescent="0.35">
      <c r="A15006" s="1">
        <v>2999685</v>
      </c>
      <c r="B15006">
        <v>4.2000000000000002E-4</v>
      </c>
      <c r="D15006">
        <v>4.2000000000000002E-4</v>
      </c>
    </row>
    <row r="15007" spans="1:4" x14ac:dyDescent="0.35">
      <c r="A15007" s="1">
        <v>2999881</v>
      </c>
      <c r="B15007">
        <v>6.8999999999999997E-4</v>
      </c>
      <c r="D15007">
        <v>6.8999999999999997E-4</v>
      </c>
    </row>
    <row r="15008" spans="1:4" x14ac:dyDescent="0.35">
      <c r="A15008" s="1">
        <v>3000075</v>
      </c>
      <c r="B15008">
        <v>1.2199999999999999E-3</v>
      </c>
      <c r="D15008">
        <v>1.2199999999999999E-3</v>
      </c>
    </row>
    <row r="15009" spans="1:4" x14ac:dyDescent="0.35">
      <c r="A15009" s="1">
        <v>3000272</v>
      </c>
      <c r="B15009">
        <v>1.73E-3</v>
      </c>
      <c r="D15009">
        <v>1.73E-3</v>
      </c>
    </row>
    <row r="15010" spans="1:4" x14ac:dyDescent="0.35">
      <c r="A15010" s="1">
        <v>3000477</v>
      </c>
      <c r="B15010">
        <v>2.5500000000000002E-3</v>
      </c>
      <c r="D15010">
        <v>2.5500000000000002E-3</v>
      </c>
    </row>
    <row r="15011" spans="1:4" x14ac:dyDescent="0.35">
      <c r="A15011" s="1">
        <v>3000677</v>
      </c>
      <c r="B15011">
        <v>2.33E-3</v>
      </c>
      <c r="D15011">
        <v>2.33E-3</v>
      </c>
    </row>
    <row r="15012" spans="1:4" x14ac:dyDescent="0.35">
      <c r="A15012" s="1">
        <v>3000882</v>
      </c>
      <c r="B15012">
        <v>1.8699999999999999E-3</v>
      </c>
      <c r="D15012">
        <v>1.8699999999999999E-3</v>
      </c>
    </row>
    <row r="15013" spans="1:4" x14ac:dyDescent="0.35">
      <c r="A15013" s="1">
        <v>3001087</v>
      </c>
      <c r="B15013">
        <v>1.1900000000000001E-3</v>
      </c>
      <c r="D15013">
        <v>1.1900000000000001E-3</v>
      </c>
    </row>
    <row r="15014" spans="1:4" x14ac:dyDescent="0.35">
      <c r="A15014" s="1">
        <v>3001290</v>
      </c>
      <c r="B15014">
        <v>4.8999999999999998E-4</v>
      </c>
      <c r="D15014">
        <v>4.8999999999999998E-4</v>
      </c>
    </row>
    <row r="15015" spans="1:4" x14ac:dyDescent="0.35">
      <c r="A15015" s="1">
        <v>3001498</v>
      </c>
      <c r="B15015">
        <v>-9.0000000000000006E-5</v>
      </c>
      <c r="D15015">
        <v>9.0000000000000006E-5</v>
      </c>
    </row>
    <row r="15016" spans="1:4" x14ac:dyDescent="0.35">
      <c r="A15016" s="1">
        <v>3001696</v>
      </c>
      <c r="B15016">
        <v>-2.7E-4</v>
      </c>
      <c r="D15016">
        <v>2.7E-4</v>
      </c>
    </row>
    <row r="15017" spans="1:4" x14ac:dyDescent="0.35">
      <c r="A15017" s="1">
        <v>3001898</v>
      </c>
      <c r="B15017">
        <v>-1.1E-4</v>
      </c>
      <c r="D15017">
        <v>1.1E-4</v>
      </c>
    </row>
    <row r="15018" spans="1:4" x14ac:dyDescent="0.35">
      <c r="A15018" s="1">
        <v>3002093</v>
      </c>
      <c r="B15018">
        <v>-3.1E-4</v>
      </c>
      <c r="D15018">
        <v>3.1E-4</v>
      </c>
    </row>
    <row r="15019" spans="1:4" x14ac:dyDescent="0.35">
      <c r="A15019" s="1">
        <v>3002289</v>
      </c>
      <c r="B15019">
        <v>-4.0000000000000003E-5</v>
      </c>
      <c r="D15019">
        <v>4.0000000000000003E-5</v>
      </c>
    </row>
    <row r="15020" spans="1:4" x14ac:dyDescent="0.35">
      <c r="A15020" s="1">
        <v>3002491</v>
      </c>
      <c r="B15020">
        <v>4.8999999999999998E-4</v>
      </c>
      <c r="D15020">
        <v>4.8999999999999998E-4</v>
      </c>
    </row>
    <row r="15021" spans="1:4" x14ac:dyDescent="0.35">
      <c r="A15021" s="1">
        <v>3002686</v>
      </c>
      <c r="B15021">
        <v>4.4000000000000002E-4</v>
      </c>
      <c r="D15021">
        <v>4.4000000000000002E-4</v>
      </c>
    </row>
    <row r="15022" spans="1:4" x14ac:dyDescent="0.35">
      <c r="A15022" s="1">
        <v>3002888</v>
      </c>
      <c r="B15022">
        <v>7.2000000000000005E-4</v>
      </c>
      <c r="D15022">
        <v>7.2000000000000005E-4</v>
      </c>
    </row>
    <row r="15023" spans="1:4" x14ac:dyDescent="0.35">
      <c r="A15023" s="1">
        <v>3003088</v>
      </c>
      <c r="B15023">
        <v>8.3000000000000001E-4</v>
      </c>
      <c r="D15023">
        <v>8.3000000000000001E-4</v>
      </c>
    </row>
    <row r="15024" spans="1:4" x14ac:dyDescent="0.35">
      <c r="A15024" s="1">
        <v>3003290</v>
      </c>
      <c r="B15024">
        <v>5.5000000000000003E-4</v>
      </c>
      <c r="D15024">
        <v>5.5000000000000003E-4</v>
      </c>
    </row>
    <row r="15025" spans="1:4" x14ac:dyDescent="0.35">
      <c r="A15025" s="1">
        <v>3003496</v>
      </c>
      <c r="B15025">
        <v>-1.0000000000000001E-5</v>
      </c>
      <c r="D15025">
        <v>1.0000000000000001E-5</v>
      </c>
    </row>
    <row r="15026" spans="1:4" x14ac:dyDescent="0.35">
      <c r="A15026" s="1">
        <v>3003698</v>
      </c>
      <c r="B15026">
        <v>-2.2000000000000001E-4</v>
      </c>
      <c r="D15026">
        <v>2.2000000000000001E-4</v>
      </c>
    </row>
    <row r="15027" spans="1:4" x14ac:dyDescent="0.35">
      <c r="A15027" s="1">
        <v>3003901</v>
      </c>
      <c r="B15027">
        <v>-6.3000000000000003E-4</v>
      </c>
      <c r="D15027">
        <v>6.3000000000000003E-4</v>
      </c>
    </row>
    <row r="15028" spans="1:4" x14ac:dyDescent="0.35">
      <c r="A15028" s="1">
        <v>3004099</v>
      </c>
      <c r="B15028">
        <v>-8.1999999999999998E-4</v>
      </c>
      <c r="D15028">
        <v>8.1999999999999998E-4</v>
      </c>
    </row>
    <row r="15029" spans="1:4" x14ac:dyDescent="0.35">
      <c r="A15029" s="1">
        <v>3004294</v>
      </c>
      <c r="B15029">
        <v>-6.4999999999999997E-4</v>
      </c>
      <c r="D15029">
        <v>6.4999999999999997E-4</v>
      </c>
    </row>
    <row r="15030" spans="1:4" x14ac:dyDescent="0.35">
      <c r="A15030" s="1">
        <v>3004493</v>
      </c>
      <c r="B15030">
        <v>-3.8000000000000002E-4</v>
      </c>
      <c r="D15030">
        <v>3.8000000000000002E-4</v>
      </c>
    </row>
    <row r="15031" spans="1:4" x14ac:dyDescent="0.35">
      <c r="A15031" s="1">
        <v>3004681</v>
      </c>
      <c r="B15031">
        <v>1E-4</v>
      </c>
      <c r="D15031">
        <v>1E-4</v>
      </c>
    </row>
    <row r="15032" spans="1:4" x14ac:dyDescent="0.35">
      <c r="A15032" s="1">
        <v>3004875</v>
      </c>
      <c r="B15032">
        <v>3.8000000000000002E-4</v>
      </c>
      <c r="D15032">
        <v>3.8000000000000002E-4</v>
      </c>
    </row>
    <row r="15033" spans="1:4" x14ac:dyDescent="0.35">
      <c r="A15033" s="1">
        <v>3005068</v>
      </c>
      <c r="B15033">
        <v>8.9999999999999998E-4</v>
      </c>
      <c r="D15033">
        <v>8.9999999999999998E-4</v>
      </c>
    </row>
    <row r="15034" spans="1:4" x14ac:dyDescent="0.35">
      <c r="A15034" s="1">
        <v>3005263</v>
      </c>
      <c r="B15034">
        <v>1.3799999999999999E-3</v>
      </c>
      <c r="D15034">
        <v>1.3799999999999999E-3</v>
      </c>
    </row>
    <row r="15035" spans="1:4" x14ac:dyDescent="0.35">
      <c r="A15035" s="1">
        <v>3005467</v>
      </c>
      <c r="B15035">
        <v>2.32E-3</v>
      </c>
      <c r="D15035">
        <v>2.32E-3</v>
      </c>
    </row>
    <row r="15036" spans="1:4" x14ac:dyDescent="0.35">
      <c r="A15036" s="1">
        <v>3005668</v>
      </c>
      <c r="B15036">
        <v>3.0100000000000001E-3</v>
      </c>
      <c r="D15036">
        <v>3.0100000000000001E-3</v>
      </c>
    </row>
    <row r="15037" spans="1:4" x14ac:dyDescent="0.35">
      <c r="A15037" s="1">
        <v>3005873</v>
      </c>
      <c r="B15037">
        <v>2.5699999999999998E-3</v>
      </c>
      <c r="D15037">
        <v>2.5699999999999998E-3</v>
      </c>
    </row>
    <row r="15038" spans="1:4" x14ac:dyDescent="0.35">
      <c r="A15038" s="1">
        <v>3006077</v>
      </c>
      <c r="B15038">
        <v>1.8799999999999999E-3</v>
      </c>
      <c r="D15038">
        <v>1.8799999999999999E-3</v>
      </c>
    </row>
    <row r="15039" spans="1:4" x14ac:dyDescent="0.35">
      <c r="A15039" s="1">
        <v>3006283</v>
      </c>
      <c r="B15039">
        <v>1.15E-3</v>
      </c>
      <c r="D15039">
        <v>1.15E-3</v>
      </c>
    </row>
    <row r="15040" spans="1:4" x14ac:dyDescent="0.35">
      <c r="A15040" s="1">
        <v>3006490</v>
      </c>
      <c r="B15040">
        <v>5.9000000000000003E-4</v>
      </c>
      <c r="D15040">
        <v>5.9000000000000003E-4</v>
      </c>
    </row>
    <row r="15041" spans="1:4" x14ac:dyDescent="0.35">
      <c r="A15041" s="1">
        <v>3006688</v>
      </c>
      <c r="B15041">
        <v>4.0000000000000002E-4</v>
      </c>
      <c r="D15041">
        <v>4.0000000000000002E-4</v>
      </c>
    </row>
    <row r="15042" spans="1:4" x14ac:dyDescent="0.35">
      <c r="A15042" s="1">
        <v>3006891</v>
      </c>
      <c r="B15042">
        <v>3.6999999999999999E-4</v>
      </c>
      <c r="D15042">
        <v>3.6999999999999999E-4</v>
      </c>
    </row>
    <row r="15043" spans="1:4" x14ac:dyDescent="0.35">
      <c r="A15043" s="1">
        <v>3007081</v>
      </c>
      <c r="B15043">
        <v>1.4999999999999999E-4</v>
      </c>
      <c r="D15043">
        <v>1.4999999999999999E-4</v>
      </c>
    </row>
    <row r="15044" spans="1:4" x14ac:dyDescent="0.35">
      <c r="A15044" s="1">
        <v>3007278</v>
      </c>
      <c r="B15044">
        <v>4.2999999999999999E-4</v>
      </c>
      <c r="D15044">
        <v>4.2999999999999999E-4</v>
      </c>
    </row>
    <row r="15045" spans="1:4" x14ac:dyDescent="0.35">
      <c r="A15045" s="1">
        <v>3007473</v>
      </c>
      <c r="B15045">
        <v>9.5E-4</v>
      </c>
      <c r="D15045">
        <v>9.5E-4</v>
      </c>
    </row>
    <row r="15046" spans="1:4" x14ac:dyDescent="0.35">
      <c r="A15046" s="1">
        <v>3007667</v>
      </c>
      <c r="B15046">
        <v>1.4499999999999999E-3</v>
      </c>
      <c r="D15046">
        <v>1.4499999999999999E-3</v>
      </c>
    </row>
    <row r="15047" spans="1:4" x14ac:dyDescent="0.35">
      <c r="A15047" s="1">
        <v>3007869</v>
      </c>
      <c r="B15047">
        <v>2.3800000000000002E-3</v>
      </c>
      <c r="D15047">
        <v>2.3800000000000002E-3</v>
      </c>
    </row>
    <row r="15048" spans="1:4" x14ac:dyDescent="0.35">
      <c r="A15048" s="1">
        <v>3008065</v>
      </c>
      <c r="B15048">
        <v>2.0699999999999998E-3</v>
      </c>
      <c r="D15048">
        <v>2.0699999999999998E-3</v>
      </c>
    </row>
    <row r="15049" spans="1:4" x14ac:dyDescent="0.35">
      <c r="A15049" s="1">
        <v>3008272</v>
      </c>
      <c r="B15049">
        <v>1.6800000000000001E-3</v>
      </c>
      <c r="D15049">
        <v>1.6800000000000001E-3</v>
      </c>
    </row>
    <row r="15050" spans="1:4" x14ac:dyDescent="0.35">
      <c r="A15050" s="1">
        <v>3008482</v>
      </c>
      <c r="B15050">
        <v>9.3999999999999997E-4</v>
      </c>
      <c r="D15050">
        <v>9.3999999999999997E-4</v>
      </c>
    </row>
    <row r="15051" spans="1:4" x14ac:dyDescent="0.35">
      <c r="A15051" s="1">
        <v>3008688</v>
      </c>
      <c r="B15051">
        <v>2.2000000000000001E-4</v>
      </c>
      <c r="D15051">
        <v>2.2000000000000001E-4</v>
      </c>
    </row>
    <row r="15052" spans="1:4" x14ac:dyDescent="0.35">
      <c r="A15052" s="1">
        <v>3008896</v>
      </c>
      <c r="B15052">
        <v>-3.5E-4</v>
      </c>
      <c r="D15052">
        <v>3.5E-4</v>
      </c>
    </row>
    <row r="15053" spans="1:4" x14ac:dyDescent="0.35">
      <c r="A15053" s="1">
        <v>3009096</v>
      </c>
      <c r="B15053">
        <v>-5.2999999999999998E-4</v>
      </c>
      <c r="D15053">
        <v>5.2999999999999998E-4</v>
      </c>
    </row>
    <row r="15054" spans="1:4" x14ac:dyDescent="0.35">
      <c r="A15054" s="1">
        <v>3009296</v>
      </c>
      <c r="B15054">
        <v>-5.4000000000000001E-4</v>
      </c>
      <c r="D15054">
        <v>5.4000000000000001E-4</v>
      </c>
    </row>
    <row r="15055" spans="1:4" x14ac:dyDescent="0.35">
      <c r="A15055" s="1">
        <v>3009496</v>
      </c>
      <c r="B15055">
        <v>-5.5999999999999995E-4</v>
      </c>
      <c r="D15055">
        <v>5.5999999999999995E-4</v>
      </c>
    </row>
    <row r="15056" spans="1:4" x14ac:dyDescent="0.35">
      <c r="A15056" s="1">
        <v>3009686</v>
      </c>
      <c r="B15056">
        <v>-5.9999999999999995E-4</v>
      </c>
      <c r="D15056">
        <v>5.9999999999999995E-4</v>
      </c>
    </row>
    <row r="15057" spans="1:4" x14ac:dyDescent="0.35">
      <c r="A15057" s="1">
        <v>3009883</v>
      </c>
      <c r="B15057">
        <v>-3.3E-4</v>
      </c>
      <c r="D15057">
        <v>3.3E-4</v>
      </c>
    </row>
    <row r="15058" spans="1:4" x14ac:dyDescent="0.35">
      <c r="A15058" s="1">
        <v>3010073</v>
      </c>
      <c r="B15058">
        <v>1.9000000000000001E-4</v>
      </c>
      <c r="D15058">
        <v>1.9000000000000001E-4</v>
      </c>
    </row>
    <row r="15059" spans="1:4" x14ac:dyDescent="0.35">
      <c r="A15059" s="1">
        <v>3010270</v>
      </c>
      <c r="B15059">
        <v>6.8999999999999997E-4</v>
      </c>
      <c r="D15059">
        <v>6.8999999999999997E-4</v>
      </c>
    </row>
    <row r="15060" spans="1:4" x14ac:dyDescent="0.35">
      <c r="A15060" s="1">
        <v>3010474</v>
      </c>
      <c r="B15060">
        <v>1.6299999999999999E-3</v>
      </c>
      <c r="D15060">
        <v>1.6299999999999999E-3</v>
      </c>
    </row>
    <row r="15061" spans="1:4" x14ac:dyDescent="0.35">
      <c r="A15061" s="1">
        <v>3010672</v>
      </c>
      <c r="B15061">
        <v>2.14E-3</v>
      </c>
      <c r="D15061">
        <v>2.14E-3</v>
      </c>
    </row>
    <row r="15062" spans="1:4" x14ac:dyDescent="0.35">
      <c r="A15062" s="1">
        <v>3010879</v>
      </c>
      <c r="B15062">
        <v>1.7099999999999999E-3</v>
      </c>
      <c r="D15062">
        <v>1.7099999999999999E-3</v>
      </c>
    </row>
    <row r="15063" spans="1:4" x14ac:dyDescent="0.35">
      <c r="A15063" s="1">
        <v>3011082</v>
      </c>
      <c r="B15063">
        <v>1.0499999999999999E-3</v>
      </c>
      <c r="D15063">
        <v>1.0499999999999999E-3</v>
      </c>
    </row>
    <row r="15064" spans="1:4" x14ac:dyDescent="0.35">
      <c r="A15064" s="1">
        <v>3011288</v>
      </c>
      <c r="B15064">
        <v>4.2999999999999999E-4</v>
      </c>
      <c r="D15064">
        <v>4.2999999999999999E-4</v>
      </c>
    </row>
    <row r="15065" spans="1:4" x14ac:dyDescent="0.35">
      <c r="A15065" s="1">
        <v>3011493</v>
      </c>
      <c r="B15065">
        <v>-1.2E-4</v>
      </c>
      <c r="D15065">
        <v>1.2E-4</v>
      </c>
    </row>
    <row r="15066" spans="1:4" x14ac:dyDescent="0.35">
      <c r="A15066" s="1">
        <v>3011691</v>
      </c>
      <c r="B15066">
        <v>-2.9999999999999997E-4</v>
      </c>
      <c r="D15066">
        <v>2.9999999999999997E-4</v>
      </c>
    </row>
    <row r="15067" spans="1:4" x14ac:dyDescent="0.35">
      <c r="A15067" s="1">
        <v>3011893</v>
      </c>
      <c r="B15067">
        <v>-1.3999999999999999E-4</v>
      </c>
      <c r="D15067">
        <v>1.3999999999999999E-4</v>
      </c>
    </row>
    <row r="15068" spans="1:4" x14ac:dyDescent="0.35">
      <c r="A15068" s="1">
        <v>3012083</v>
      </c>
      <c r="B15068">
        <v>-3.5E-4</v>
      </c>
      <c r="D15068">
        <v>3.5E-4</v>
      </c>
    </row>
    <row r="15069" spans="1:4" x14ac:dyDescent="0.35">
      <c r="A15069" s="1">
        <v>3012281</v>
      </c>
      <c r="B15069">
        <v>-8.0000000000000007E-5</v>
      </c>
      <c r="D15069">
        <v>8.0000000000000007E-5</v>
      </c>
    </row>
    <row r="15070" spans="1:4" x14ac:dyDescent="0.35">
      <c r="A15070" s="1">
        <v>3012478</v>
      </c>
      <c r="B15070">
        <v>4.4999999999999999E-4</v>
      </c>
      <c r="D15070">
        <v>4.4999999999999999E-4</v>
      </c>
    </row>
    <row r="15071" spans="1:4" x14ac:dyDescent="0.35">
      <c r="A15071" s="1">
        <v>3012675</v>
      </c>
      <c r="B15071">
        <v>9.7000000000000005E-4</v>
      </c>
      <c r="D15071">
        <v>9.7000000000000005E-4</v>
      </c>
    </row>
    <row r="15072" spans="1:4" x14ac:dyDescent="0.35">
      <c r="A15072" s="1">
        <v>3012877</v>
      </c>
      <c r="B15072">
        <v>1.6900000000000001E-3</v>
      </c>
      <c r="D15072">
        <v>1.6900000000000001E-3</v>
      </c>
    </row>
    <row r="15073" spans="1:4" x14ac:dyDescent="0.35">
      <c r="A15073" s="1">
        <v>3013075</v>
      </c>
      <c r="B15073">
        <v>1.5900000000000001E-3</v>
      </c>
      <c r="D15073">
        <v>1.5900000000000001E-3</v>
      </c>
    </row>
    <row r="15074" spans="1:4" x14ac:dyDescent="0.35">
      <c r="A15074" s="1">
        <v>3013280</v>
      </c>
      <c r="B15074">
        <v>9.3000000000000005E-4</v>
      </c>
      <c r="D15074">
        <v>9.3000000000000005E-4</v>
      </c>
    </row>
    <row r="15075" spans="1:4" x14ac:dyDescent="0.35">
      <c r="A15075" s="1">
        <v>3013488</v>
      </c>
      <c r="B15075">
        <v>3.5E-4</v>
      </c>
      <c r="D15075">
        <v>3.5E-4</v>
      </c>
    </row>
    <row r="15076" spans="1:4" x14ac:dyDescent="0.35">
      <c r="A15076" s="1">
        <v>3013688</v>
      </c>
      <c r="B15076">
        <v>1E-4</v>
      </c>
      <c r="D15076">
        <v>1E-4</v>
      </c>
    </row>
    <row r="15077" spans="1:4" x14ac:dyDescent="0.35">
      <c r="A15077" s="1">
        <v>3013894</v>
      </c>
      <c r="B15077">
        <v>-4.6000000000000001E-4</v>
      </c>
      <c r="D15077">
        <v>4.6000000000000001E-4</v>
      </c>
    </row>
    <row r="15078" spans="1:4" x14ac:dyDescent="0.35">
      <c r="A15078" s="1">
        <v>3014089</v>
      </c>
      <c r="B15078">
        <v>-6.6E-4</v>
      </c>
      <c r="D15078">
        <v>6.6E-4</v>
      </c>
    </row>
    <row r="15079" spans="1:4" x14ac:dyDescent="0.35">
      <c r="A15079" s="1">
        <v>3014286</v>
      </c>
      <c r="B15079">
        <v>-4.0000000000000002E-4</v>
      </c>
      <c r="D15079">
        <v>4.0000000000000002E-4</v>
      </c>
    </row>
    <row r="15080" spans="1:4" x14ac:dyDescent="0.35">
      <c r="A15080" s="1">
        <v>3014485</v>
      </c>
      <c r="B15080">
        <v>1.2999999999999999E-4</v>
      </c>
      <c r="D15080">
        <v>1.2999999999999999E-4</v>
      </c>
    </row>
    <row r="15081" spans="1:4" x14ac:dyDescent="0.35">
      <c r="A15081" s="1">
        <v>3014673</v>
      </c>
      <c r="B15081">
        <v>4.6999999999999999E-4</v>
      </c>
      <c r="D15081">
        <v>4.6999999999999999E-4</v>
      </c>
    </row>
    <row r="15082" spans="1:4" x14ac:dyDescent="0.35">
      <c r="A15082" s="1">
        <v>3014870</v>
      </c>
      <c r="B15082">
        <v>7.5000000000000002E-4</v>
      </c>
      <c r="D15082">
        <v>7.5000000000000002E-4</v>
      </c>
    </row>
    <row r="15083" spans="1:4" x14ac:dyDescent="0.35">
      <c r="A15083" s="1">
        <v>3015062</v>
      </c>
      <c r="B15083">
        <v>1.2700000000000001E-3</v>
      </c>
      <c r="D15083">
        <v>1.2700000000000001E-3</v>
      </c>
    </row>
    <row r="15084" spans="1:4" x14ac:dyDescent="0.35">
      <c r="A15084" s="1">
        <v>3015265</v>
      </c>
      <c r="B15084">
        <v>1.7899999999999999E-3</v>
      </c>
      <c r="D15084">
        <v>1.7899999999999999E-3</v>
      </c>
    </row>
    <row r="15085" spans="1:4" x14ac:dyDescent="0.35">
      <c r="A15085" s="1">
        <v>3015470</v>
      </c>
      <c r="B15085">
        <v>1.74E-3</v>
      </c>
      <c r="D15085">
        <v>1.74E-3</v>
      </c>
    </row>
    <row r="15086" spans="1:4" x14ac:dyDescent="0.35">
      <c r="A15086" s="1">
        <v>3015674</v>
      </c>
      <c r="B15086">
        <v>1.4E-3</v>
      </c>
      <c r="D15086">
        <v>1.4E-3</v>
      </c>
    </row>
    <row r="15087" spans="1:4" x14ac:dyDescent="0.35">
      <c r="A15087" s="1">
        <v>3015882</v>
      </c>
      <c r="B15087">
        <v>9.3999999999999997E-4</v>
      </c>
      <c r="D15087">
        <v>9.3999999999999997E-4</v>
      </c>
    </row>
    <row r="15088" spans="1:4" x14ac:dyDescent="0.35">
      <c r="A15088" s="1">
        <v>3016087</v>
      </c>
      <c r="B15088">
        <v>2.5999999999999998E-4</v>
      </c>
      <c r="D15088">
        <v>2.5999999999999998E-4</v>
      </c>
    </row>
    <row r="15089" spans="1:4" x14ac:dyDescent="0.35">
      <c r="A15089" s="1">
        <v>3016291</v>
      </c>
      <c r="B15089">
        <v>-4.6000000000000001E-4</v>
      </c>
      <c r="D15089">
        <v>4.6000000000000001E-4</v>
      </c>
    </row>
    <row r="15090" spans="1:4" x14ac:dyDescent="0.35">
      <c r="A15090" s="1">
        <v>3016498</v>
      </c>
      <c r="B15090">
        <v>-1.0200000000000001E-3</v>
      </c>
      <c r="D15090">
        <v>1.0200000000000001E-3</v>
      </c>
    </row>
    <row r="15091" spans="1:4" x14ac:dyDescent="0.35">
      <c r="A15091" s="1">
        <v>3016694</v>
      </c>
      <c r="B15091">
        <v>-1.2099999999999999E-3</v>
      </c>
      <c r="D15091">
        <v>1.2099999999999999E-3</v>
      </c>
    </row>
    <row r="15092" spans="1:4" x14ac:dyDescent="0.35">
      <c r="A15092" s="1">
        <v>3016891</v>
      </c>
      <c r="B15092">
        <v>-9.5E-4</v>
      </c>
      <c r="D15092">
        <v>9.5E-4</v>
      </c>
    </row>
    <row r="15093" spans="1:4" x14ac:dyDescent="0.35">
      <c r="A15093" s="1">
        <v>3017083</v>
      </c>
      <c r="B15093">
        <v>-5.8E-4</v>
      </c>
      <c r="D15093">
        <v>5.8E-4</v>
      </c>
    </row>
    <row r="15094" spans="1:4" x14ac:dyDescent="0.35">
      <c r="A15094" s="1">
        <v>3017279</v>
      </c>
      <c r="B15094">
        <v>-1.9000000000000001E-4</v>
      </c>
      <c r="D15094">
        <v>1.9000000000000001E-4</v>
      </c>
    </row>
    <row r="15095" spans="1:4" x14ac:dyDescent="0.35">
      <c r="A15095" s="1">
        <v>3017478</v>
      </c>
      <c r="B15095">
        <v>3.4000000000000002E-4</v>
      </c>
      <c r="D15095">
        <v>3.4000000000000002E-4</v>
      </c>
    </row>
    <row r="15096" spans="1:4" x14ac:dyDescent="0.35">
      <c r="A15096" s="1">
        <v>3017675</v>
      </c>
      <c r="B15096">
        <v>8.5999999999999998E-4</v>
      </c>
      <c r="D15096">
        <v>8.5999999999999998E-4</v>
      </c>
    </row>
    <row r="15097" spans="1:4" x14ac:dyDescent="0.35">
      <c r="A15097" s="1">
        <v>3017878</v>
      </c>
      <c r="B15097">
        <v>5.9999999999999995E-4</v>
      </c>
      <c r="D15097">
        <v>5.9999999999999995E-4</v>
      </c>
    </row>
    <row r="15098" spans="1:4" x14ac:dyDescent="0.35">
      <c r="A15098" s="1">
        <v>3018081</v>
      </c>
      <c r="B15098">
        <v>1.4999999999999999E-4</v>
      </c>
      <c r="D15098">
        <v>1.4999999999999999E-4</v>
      </c>
    </row>
    <row r="15099" spans="1:4" x14ac:dyDescent="0.35">
      <c r="A15099" s="1">
        <v>3018286</v>
      </c>
      <c r="B15099">
        <v>-5.5000000000000003E-4</v>
      </c>
      <c r="D15099">
        <v>5.5000000000000003E-4</v>
      </c>
    </row>
    <row r="15100" spans="1:4" x14ac:dyDescent="0.35">
      <c r="A15100" s="1">
        <v>3018498</v>
      </c>
      <c r="B15100">
        <v>-1.15E-3</v>
      </c>
      <c r="D15100">
        <v>1.15E-3</v>
      </c>
    </row>
    <row r="15101" spans="1:4" x14ac:dyDescent="0.35">
      <c r="A15101" s="1">
        <v>3018701</v>
      </c>
      <c r="B15101">
        <v>-1.6100000000000001E-3</v>
      </c>
      <c r="D15101">
        <v>1.6100000000000001E-3</v>
      </c>
    </row>
    <row r="15102" spans="1:4" x14ac:dyDescent="0.35">
      <c r="A15102" s="1">
        <v>3018905</v>
      </c>
      <c r="B15102">
        <v>-2.16E-3</v>
      </c>
      <c r="D15102">
        <v>2.16E-3</v>
      </c>
    </row>
    <row r="15103" spans="1:4" x14ac:dyDescent="0.35">
      <c r="A15103" s="1">
        <v>3019102</v>
      </c>
      <c r="B15103">
        <v>-2.3500000000000001E-3</v>
      </c>
      <c r="D15103">
        <v>2.3500000000000001E-3</v>
      </c>
    </row>
    <row r="15104" spans="1:4" x14ac:dyDescent="0.35">
      <c r="A15104" s="1">
        <v>3019295</v>
      </c>
      <c r="B15104">
        <v>-2.0999999999999999E-3</v>
      </c>
      <c r="D15104">
        <v>2.0999999999999999E-3</v>
      </c>
    </row>
    <row r="15105" spans="1:4" x14ac:dyDescent="0.35">
      <c r="A15105" s="1">
        <v>3019490</v>
      </c>
      <c r="B15105">
        <v>-1.72E-3</v>
      </c>
      <c r="D15105">
        <v>1.72E-3</v>
      </c>
    </row>
    <row r="15106" spans="1:4" x14ac:dyDescent="0.35">
      <c r="A15106" s="1">
        <v>3019676</v>
      </c>
      <c r="B15106">
        <v>-1.2099999999999999E-3</v>
      </c>
      <c r="D15106">
        <v>1.2099999999999999E-3</v>
      </c>
    </row>
    <row r="15107" spans="1:4" x14ac:dyDescent="0.35">
      <c r="A15107" s="1">
        <v>3019867</v>
      </c>
      <c r="B15107">
        <v>-7.3999999999999999E-4</v>
      </c>
      <c r="D15107">
        <v>7.3999999999999999E-4</v>
      </c>
    </row>
    <row r="15108" spans="1:4" x14ac:dyDescent="0.35">
      <c r="A15108" s="1">
        <v>3020056</v>
      </c>
      <c r="B15108">
        <v>2.0000000000000002E-5</v>
      </c>
      <c r="D15108">
        <v>2.0000000000000002E-5</v>
      </c>
    </row>
    <row r="15109" spans="1:4" x14ac:dyDescent="0.35">
      <c r="A15109" s="1">
        <v>3020253</v>
      </c>
      <c r="B15109">
        <v>6.0999999999999997E-4</v>
      </c>
      <c r="D15109">
        <v>6.0999999999999997E-4</v>
      </c>
    </row>
    <row r="15110" spans="1:4" x14ac:dyDescent="0.35">
      <c r="A15110" s="1">
        <v>3020457</v>
      </c>
      <c r="B15110">
        <v>1.5399999999999999E-3</v>
      </c>
      <c r="D15110">
        <v>1.5399999999999999E-3</v>
      </c>
    </row>
    <row r="15111" spans="1:4" x14ac:dyDescent="0.35">
      <c r="A15111" s="1">
        <v>3020661</v>
      </c>
      <c r="B15111">
        <v>2.6700000000000001E-3</v>
      </c>
      <c r="D15111">
        <v>2.6700000000000001E-3</v>
      </c>
    </row>
    <row r="15112" spans="1:4" x14ac:dyDescent="0.35">
      <c r="A15112" s="1">
        <v>3020869</v>
      </c>
      <c r="B15112">
        <v>2.14E-3</v>
      </c>
      <c r="D15112">
        <v>2.14E-3</v>
      </c>
    </row>
    <row r="15113" spans="1:4" x14ac:dyDescent="0.35">
      <c r="A15113" s="1">
        <v>3021074</v>
      </c>
      <c r="B15113">
        <v>1.42E-3</v>
      </c>
      <c r="D15113">
        <v>1.42E-3</v>
      </c>
    </row>
    <row r="15114" spans="1:4" x14ac:dyDescent="0.35">
      <c r="A15114" s="1">
        <v>3021280</v>
      </c>
      <c r="B15114">
        <v>8.0000000000000004E-4</v>
      </c>
      <c r="D15114">
        <v>8.0000000000000004E-4</v>
      </c>
    </row>
    <row r="15115" spans="1:4" x14ac:dyDescent="0.35">
      <c r="A15115" s="1">
        <v>3021485</v>
      </c>
      <c r="B15115">
        <v>2.5000000000000001E-4</v>
      </c>
      <c r="D15115">
        <v>2.5000000000000001E-4</v>
      </c>
    </row>
    <row r="15116" spans="1:4" x14ac:dyDescent="0.35">
      <c r="A15116" s="1">
        <v>3021681</v>
      </c>
      <c r="B15116">
        <v>6.0000000000000002E-5</v>
      </c>
      <c r="D15116">
        <v>6.0000000000000002E-5</v>
      </c>
    </row>
    <row r="15117" spans="1:4" x14ac:dyDescent="0.35">
      <c r="A15117" s="1">
        <v>3021880</v>
      </c>
      <c r="B15117">
        <v>3.3E-4</v>
      </c>
      <c r="D15117">
        <v>3.3E-4</v>
      </c>
    </row>
    <row r="15118" spans="1:4" x14ac:dyDescent="0.35">
      <c r="A15118" s="1">
        <v>3022065</v>
      </c>
      <c r="B15118">
        <v>5.9000000000000003E-4</v>
      </c>
      <c r="D15118">
        <v>5.9000000000000003E-4</v>
      </c>
    </row>
    <row r="15119" spans="1:4" x14ac:dyDescent="0.35">
      <c r="A15119" s="1">
        <v>3022258</v>
      </c>
      <c r="B15119">
        <v>8.8000000000000003E-4</v>
      </c>
      <c r="D15119">
        <v>8.8000000000000003E-4</v>
      </c>
    </row>
    <row r="15120" spans="1:4" x14ac:dyDescent="0.35">
      <c r="A15120" s="1">
        <v>3022452</v>
      </c>
      <c r="B15120">
        <v>1.39E-3</v>
      </c>
      <c r="D15120">
        <v>1.39E-3</v>
      </c>
    </row>
    <row r="15121" spans="1:4" x14ac:dyDescent="0.35">
      <c r="A15121" s="1">
        <v>3022647</v>
      </c>
      <c r="B15121">
        <v>1.8699999999999999E-3</v>
      </c>
      <c r="D15121">
        <v>1.8699999999999999E-3</v>
      </c>
    </row>
    <row r="15122" spans="1:4" x14ac:dyDescent="0.35">
      <c r="A15122" s="1">
        <v>3022850</v>
      </c>
      <c r="B15122">
        <v>1.9300000000000001E-3</v>
      </c>
      <c r="D15122">
        <v>1.9300000000000001E-3</v>
      </c>
    </row>
    <row r="15123" spans="1:4" x14ac:dyDescent="0.35">
      <c r="A15123" s="1">
        <v>3023048</v>
      </c>
      <c r="B15123">
        <v>1.5299999999999999E-3</v>
      </c>
      <c r="D15123">
        <v>1.5299999999999999E-3</v>
      </c>
    </row>
    <row r="15124" spans="1:4" x14ac:dyDescent="0.35">
      <c r="A15124" s="1">
        <v>3023260</v>
      </c>
      <c r="B15124">
        <v>1.1999999999999999E-3</v>
      </c>
      <c r="D15124">
        <v>1.1999999999999999E-3</v>
      </c>
    </row>
    <row r="15125" spans="1:4" x14ac:dyDescent="0.35">
      <c r="A15125" s="1">
        <v>3023470</v>
      </c>
      <c r="B15125">
        <v>4.2000000000000002E-4</v>
      </c>
      <c r="D15125">
        <v>4.2000000000000002E-4</v>
      </c>
    </row>
    <row r="15126" spans="1:4" x14ac:dyDescent="0.35">
      <c r="A15126" s="1">
        <v>3023683</v>
      </c>
      <c r="B15126">
        <v>-3.1E-4</v>
      </c>
      <c r="D15126">
        <v>3.1E-4</v>
      </c>
    </row>
    <row r="15127" spans="1:4" x14ac:dyDescent="0.35">
      <c r="A15127" s="1">
        <v>3023893</v>
      </c>
      <c r="B15127">
        <v>-8.8999999999999995E-4</v>
      </c>
      <c r="D15127">
        <v>8.8999999999999995E-4</v>
      </c>
    </row>
    <row r="15128" spans="1:4" x14ac:dyDescent="0.35">
      <c r="A15128" s="1">
        <v>3024091</v>
      </c>
      <c r="B15128">
        <v>-1.08E-3</v>
      </c>
      <c r="D15128">
        <v>1.08E-3</v>
      </c>
    </row>
    <row r="15129" spans="1:4" x14ac:dyDescent="0.35">
      <c r="A15129" s="1">
        <v>3024294</v>
      </c>
      <c r="B15129">
        <v>-1.1100000000000001E-3</v>
      </c>
      <c r="D15129">
        <v>1.1100000000000001E-3</v>
      </c>
    </row>
    <row r="15130" spans="1:4" x14ac:dyDescent="0.35">
      <c r="A15130" s="1">
        <v>3024487</v>
      </c>
      <c r="B15130">
        <v>-1.32E-3</v>
      </c>
      <c r="D15130">
        <v>1.32E-3</v>
      </c>
    </row>
    <row r="15131" spans="1:4" x14ac:dyDescent="0.35">
      <c r="A15131" s="1">
        <v>3024677</v>
      </c>
      <c r="B15131">
        <v>-1.0499999999999999E-3</v>
      </c>
      <c r="D15131">
        <v>1.0499999999999999E-3</v>
      </c>
    </row>
    <row r="15132" spans="1:4" x14ac:dyDescent="0.35">
      <c r="A15132" s="1">
        <v>3024871</v>
      </c>
      <c r="B15132">
        <v>-5.2999999999999998E-4</v>
      </c>
      <c r="D15132">
        <v>5.2999999999999998E-4</v>
      </c>
    </row>
    <row r="15133" spans="1:4" x14ac:dyDescent="0.35">
      <c r="A15133" s="1">
        <v>3025054</v>
      </c>
      <c r="B15133">
        <v>-9.0000000000000006E-5</v>
      </c>
      <c r="D15133">
        <v>9.0000000000000006E-5</v>
      </c>
    </row>
    <row r="15134" spans="1:4" x14ac:dyDescent="0.35">
      <c r="A15134" s="1">
        <v>3025255</v>
      </c>
      <c r="B15134">
        <v>7.2000000000000005E-4</v>
      </c>
      <c r="D15134">
        <v>7.2000000000000005E-4</v>
      </c>
    </row>
    <row r="15135" spans="1:4" x14ac:dyDescent="0.35">
      <c r="A15135" s="1">
        <v>3025457</v>
      </c>
      <c r="B15135">
        <v>1.64E-3</v>
      </c>
      <c r="D15135">
        <v>1.64E-3</v>
      </c>
    </row>
    <row r="15136" spans="1:4" x14ac:dyDescent="0.35">
      <c r="A15136" s="1">
        <v>3025662</v>
      </c>
      <c r="B15136">
        <v>1.7700000000000001E-3</v>
      </c>
      <c r="D15136">
        <v>1.7700000000000001E-3</v>
      </c>
    </row>
    <row r="15137" spans="1:4" x14ac:dyDescent="0.35">
      <c r="A15137" s="1">
        <v>3025872</v>
      </c>
      <c r="B15137">
        <v>1.0399999999999999E-3</v>
      </c>
      <c r="D15137">
        <v>1.0399999999999999E-3</v>
      </c>
    </row>
    <row r="15138" spans="1:4" x14ac:dyDescent="0.35">
      <c r="A15138" s="1">
        <v>3026075</v>
      </c>
      <c r="B15138">
        <v>3.5E-4</v>
      </c>
      <c r="D15138">
        <v>3.5E-4</v>
      </c>
    </row>
    <row r="15139" spans="1:4" x14ac:dyDescent="0.35">
      <c r="A15139" s="1">
        <v>3026286</v>
      </c>
      <c r="B15139">
        <v>-2.5000000000000001E-4</v>
      </c>
      <c r="D15139">
        <v>2.5000000000000001E-4</v>
      </c>
    </row>
    <row r="15140" spans="1:4" x14ac:dyDescent="0.35">
      <c r="A15140" s="1">
        <v>3026490</v>
      </c>
      <c r="B15140">
        <v>-6.4999999999999997E-4</v>
      </c>
      <c r="D15140">
        <v>6.4999999999999997E-4</v>
      </c>
    </row>
    <row r="15141" spans="1:4" x14ac:dyDescent="0.35">
      <c r="A15141" s="1">
        <v>3026689</v>
      </c>
      <c r="B15141">
        <v>-8.4000000000000003E-4</v>
      </c>
      <c r="D15141">
        <v>8.4000000000000003E-4</v>
      </c>
    </row>
    <row r="15142" spans="1:4" x14ac:dyDescent="0.35">
      <c r="A15142" s="1">
        <v>3026889</v>
      </c>
      <c r="B15142">
        <v>-8.4999999999999995E-4</v>
      </c>
      <c r="D15142">
        <v>8.4999999999999995E-4</v>
      </c>
    </row>
    <row r="15143" spans="1:4" x14ac:dyDescent="0.35">
      <c r="A15143" s="1">
        <v>3027076</v>
      </c>
      <c r="B15143">
        <v>-8.9999999999999998E-4</v>
      </c>
      <c r="D15143">
        <v>8.9999999999999998E-4</v>
      </c>
    </row>
    <row r="15144" spans="1:4" x14ac:dyDescent="0.35">
      <c r="A15144" s="1">
        <v>3027274</v>
      </c>
      <c r="B15144">
        <v>-6.2E-4</v>
      </c>
      <c r="D15144">
        <v>6.2E-4</v>
      </c>
    </row>
    <row r="15145" spans="1:4" x14ac:dyDescent="0.35">
      <c r="A15145" s="1">
        <v>3027473</v>
      </c>
      <c r="B15145">
        <v>-9.0000000000000006E-5</v>
      </c>
      <c r="D15145">
        <v>9.0000000000000006E-5</v>
      </c>
    </row>
    <row r="15146" spans="1:4" x14ac:dyDescent="0.35">
      <c r="A15146" s="1">
        <v>3027668</v>
      </c>
      <c r="B15146">
        <v>4.2000000000000002E-4</v>
      </c>
      <c r="D15146">
        <v>4.2000000000000002E-4</v>
      </c>
    </row>
    <row r="15147" spans="1:4" x14ac:dyDescent="0.35">
      <c r="A15147" s="1">
        <v>3027874</v>
      </c>
      <c r="B15147">
        <v>1.24E-3</v>
      </c>
      <c r="D15147">
        <v>1.24E-3</v>
      </c>
    </row>
    <row r="15148" spans="1:4" x14ac:dyDescent="0.35">
      <c r="A15148" s="1">
        <v>3028072</v>
      </c>
      <c r="B15148">
        <v>1.0499999999999999E-3</v>
      </c>
      <c r="D15148">
        <v>1.0499999999999999E-3</v>
      </c>
    </row>
    <row r="15149" spans="1:4" x14ac:dyDescent="0.35">
      <c r="A15149" s="1">
        <v>3028278</v>
      </c>
      <c r="B15149">
        <v>3.8000000000000002E-4</v>
      </c>
      <c r="D15149">
        <v>3.8000000000000002E-4</v>
      </c>
    </row>
    <row r="15150" spans="1:4" x14ac:dyDescent="0.35">
      <c r="A15150" s="1">
        <v>3028485</v>
      </c>
      <c r="B15150">
        <v>-1.8000000000000001E-4</v>
      </c>
      <c r="D15150">
        <v>1.8000000000000001E-4</v>
      </c>
    </row>
    <row r="15151" spans="1:4" x14ac:dyDescent="0.35">
      <c r="A15151" s="1">
        <v>3028688</v>
      </c>
      <c r="B15151">
        <v>-5.9000000000000003E-4</v>
      </c>
      <c r="D15151">
        <v>5.9000000000000003E-4</v>
      </c>
    </row>
    <row r="15152" spans="1:4" x14ac:dyDescent="0.35">
      <c r="A15152" s="1">
        <v>3028891</v>
      </c>
      <c r="B15152">
        <v>-1E-3</v>
      </c>
      <c r="D15152">
        <v>1E-3</v>
      </c>
    </row>
    <row r="15153" spans="1:4" x14ac:dyDescent="0.35">
      <c r="A15153" s="1">
        <v>3029082</v>
      </c>
      <c r="B15153">
        <v>-1.2099999999999999E-3</v>
      </c>
      <c r="D15153">
        <v>1.2099999999999999E-3</v>
      </c>
    </row>
    <row r="15154" spans="1:4" x14ac:dyDescent="0.35">
      <c r="A15154" s="1">
        <v>3029281</v>
      </c>
      <c r="B15154">
        <v>-9.3999999999999997E-4</v>
      </c>
      <c r="D15154">
        <v>9.3999999999999997E-4</v>
      </c>
    </row>
    <row r="15155" spans="1:4" x14ac:dyDescent="0.35">
      <c r="A15155" s="1">
        <v>3029475</v>
      </c>
      <c r="B15155">
        <v>-4.0999999999999999E-4</v>
      </c>
      <c r="D15155">
        <v>4.0999999999999999E-4</v>
      </c>
    </row>
    <row r="15156" spans="1:4" x14ac:dyDescent="0.35">
      <c r="A15156" s="1">
        <v>3029665</v>
      </c>
      <c r="B15156">
        <v>6.9999999999999994E-5</v>
      </c>
      <c r="D15156">
        <v>6.9999999999999994E-5</v>
      </c>
    </row>
    <row r="15157" spans="1:4" x14ac:dyDescent="0.35">
      <c r="A15157" s="1">
        <v>3029863</v>
      </c>
      <c r="B15157">
        <v>7.5000000000000002E-4</v>
      </c>
      <c r="D15157">
        <v>7.5000000000000002E-4</v>
      </c>
    </row>
    <row r="15158" spans="1:4" x14ac:dyDescent="0.35">
      <c r="A15158" s="1">
        <v>3030052</v>
      </c>
      <c r="B15158">
        <v>1.2199999999999999E-3</v>
      </c>
      <c r="D15158">
        <v>1.2199999999999999E-3</v>
      </c>
    </row>
    <row r="15159" spans="1:4" x14ac:dyDescent="0.35">
      <c r="A15159" s="1">
        <v>3030256</v>
      </c>
      <c r="B15159">
        <v>2.0500000000000002E-3</v>
      </c>
      <c r="D15159">
        <v>2.0500000000000002E-3</v>
      </c>
    </row>
    <row r="15160" spans="1:4" x14ac:dyDescent="0.35">
      <c r="A15160" s="1">
        <v>3030458</v>
      </c>
      <c r="B15160">
        <v>2.4599999999999999E-3</v>
      </c>
      <c r="D15160">
        <v>2.4599999999999999E-3</v>
      </c>
    </row>
    <row r="15161" spans="1:4" x14ac:dyDescent="0.35">
      <c r="A15161" s="1">
        <v>3030664</v>
      </c>
      <c r="B15161">
        <v>2.0100000000000001E-3</v>
      </c>
      <c r="D15161">
        <v>2.0100000000000001E-3</v>
      </c>
    </row>
    <row r="15162" spans="1:4" x14ac:dyDescent="0.35">
      <c r="A15162" s="1">
        <v>3030871</v>
      </c>
      <c r="B15162">
        <v>1.32E-3</v>
      </c>
      <c r="D15162">
        <v>1.32E-3</v>
      </c>
    </row>
    <row r="15163" spans="1:4" x14ac:dyDescent="0.35">
      <c r="A15163" s="1">
        <v>3031072</v>
      </c>
      <c r="B15163">
        <v>6.2E-4</v>
      </c>
      <c r="D15163">
        <v>6.2E-4</v>
      </c>
    </row>
    <row r="15164" spans="1:4" x14ac:dyDescent="0.35">
      <c r="A15164" s="1">
        <v>3031282</v>
      </c>
      <c r="B15164">
        <v>4.0000000000000003E-5</v>
      </c>
      <c r="D15164">
        <v>4.0000000000000003E-5</v>
      </c>
    </row>
    <row r="15165" spans="1:4" x14ac:dyDescent="0.35">
      <c r="A15165" s="1">
        <v>3031483</v>
      </c>
      <c r="B15165">
        <v>-1.7000000000000001E-4</v>
      </c>
      <c r="D15165">
        <v>1.7000000000000001E-4</v>
      </c>
    </row>
    <row r="15166" spans="1:4" x14ac:dyDescent="0.35">
      <c r="A15166" s="1">
        <v>3031686</v>
      </c>
      <c r="B15166">
        <v>-5.8E-4</v>
      </c>
      <c r="D15166">
        <v>5.8E-4</v>
      </c>
    </row>
    <row r="15167" spans="1:4" x14ac:dyDescent="0.35">
      <c r="A15167" s="1">
        <v>3031886</v>
      </c>
      <c r="B15167">
        <v>-7.6000000000000004E-4</v>
      </c>
      <c r="D15167">
        <v>7.6000000000000004E-4</v>
      </c>
    </row>
    <row r="15168" spans="1:4" x14ac:dyDescent="0.35">
      <c r="A15168" s="1">
        <v>3032076</v>
      </c>
      <c r="B15168">
        <v>-8.0999999999999996E-4</v>
      </c>
      <c r="D15168">
        <v>8.0999999999999996E-4</v>
      </c>
    </row>
    <row r="15169" spans="1:4" x14ac:dyDescent="0.35">
      <c r="A15169" s="1">
        <v>3032274</v>
      </c>
      <c r="B15169">
        <v>-5.2999999999999998E-4</v>
      </c>
      <c r="D15169">
        <v>5.2999999999999998E-4</v>
      </c>
    </row>
    <row r="15170" spans="1:4" x14ac:dyDescent="0.35">
      <c r="A15170" s="1">
        <v>3032470</v>
      </c>
      <c r="B15170">
        <v>-1.0000000000000001E-5</v>
      </c>
      <c r="D15170">
        <v>1.0000000000000001E-5</v>
      </c>
    </row>
    <row r="15171" spans="1:4" x14ac:dyDescent="0.35">
      <c r="A15171" s="1">
        <v>3032668</v>
      </c>
      <c r="B15171">
        <v>5.1999999999999995E-4</v>
      </c>
      <c r="D15171">
        <v>5.1999999999999995E-4</v>
      </c>
    </row>
    <row r="15172" spans="1:4" x14ac:dyDescent="0.35">
      <c r="A15172" s="1">
        <v>3032871</v>
      </c>
      <c r="B15172">
        <v>1.32E-3</v>
      </c>
      <c r="D15172">
        <v>1.32E-3</v>
      </c>
    </row>
    <row r="15173" spans="1:4" x14ac:dyDescent="0.35">
      <c r="A15173" s="1">
        <v>3033064</v>
      </c>
      <c r="B15173">
        <v>1.1199999999999999E-3</v>
      </c>
      <c r="D15173">
        <v>1.1199999999999999E-3</v>
      </c>
    </row>
    <row r="15174" spans="1:4" x14ac:dyDescent="0.35">
      <c r="A15174" s="1">
        <v>3033269</v>
      </c>
      <c r="B15174">
        <v>1.41E-3</v>
      </c>
      <c r="D15174">
        <v>1.41E-3</v>
      </c>
    </row>
    <row r="15175" spans="1:4" x14ac:dyDescent="0.35">
      <c r="A15175" s="1">
        <v>3033472</v>
      </c>
      <c r="B15175">
        <v>1.09E-3</v>
      </c>
      <c r="D15175">
        <v>1.09E-3</v>
      </c>
    </row>
    <row r="15176" spans="1:4" x14ac:dyDescent="0.35">
      <c r="A15176" s="1">
        <v>3033672</v>
      </c>
      <c r="B15176">
        <v>9.1E-4</v>
      </c>
      <c r="D15176">
        <v>9.1E-4</v>
      </c>
    </row>
    <row r="15177" spans="1:4" x14ac:dyDescent="0.35">
      <c r="A15177" s="1">
        <v>3033877</v>
      </c>
      <c r="B15177">
        <v>4.6999999999999999E-4</v>
      </c>
      <c r="D15177">
        <v>4.6999999999999999E-4</v>
      </c>
    </row>
    <row r="15178" spans="1:4" x14ac:dyDescent="0.35">
      <c r="A15178" s="1">
        <v>3034068</v>
      </c>
      <c r="B15178">
        <v>2.5999999999999998E-4</v>
      </c>
      <c r="D15178">
        <v>2.5999999999999998E-4</v>
      </c>
    </row>
    <row r="15179" spans="1:4" x14ac:dyDescent="0.35">
      <c r="A15179" s="1">
        <v>3034272</v>
      </c>
      <c r="B15179">
        <v>5.4000000000000001E-4</v>
      </c>
      <c r="D15179">
        <v>5.4000000000000001E-4</v>
      </c>
    </row>
    <row r="15180" spans="1:4" x14ac:dyDescent="0.35">
      <c r="A15180" s="1">
        <v>3034469</v>
      </c>
      <c r="B15180">
        <v>8.4999999999999995E-4</v>
      </c>
      <c r="D15180">
        <v>8.4999999999999995E-4</v>
      </c>
    </row>
    <row r="15181" spans="1:4" x14ac:dyDescent="0.35">
      <c r="A15181" s="1">
        <v>3034662</v>
      </c>
      <c r="B15181">
        <v>1.1000000000000001E-3</v>
      </c>
      <c r="D15181">
        <v>1.1000000000000001E-3</v>
      </c>
    </row>
    <row r="15182" spans="1:4" x14ac:dyDescent="0.35">
      <c r="A15182" s="1">
        <v>3034861</v>
      </c>
      <c r="B15182">
        <v>1.49E-3</v>
      </c>
      <c r="D15182">
        <v>1.49E-3</v>
      </c>
    </row>
    <row r="15183" spans="1:4" x14ac:dyDescent="0.35">
      <c r="A15183" s="1">
        <v>3035046</v>
      </c>
      <c r="B15183">
        <v>2E-3</v>
      </c>
      <c r="D15183">
        <v>2E-3</v>
      </c>
    </row>
    <row r="15184" spans="1:4" x14ac:dyDescent="0.35">
      <c r="A15184" s="1">
        <v>3035248</v>
      </c>
      <c r="B15184">
        <v>2.4499999999999999E-3</v>
      </c>
      <c r="D15184">
        <v>2.4499999999999999E-3</v>
      </c>
    </row>
    <row r="15185" spans="1:4" x14ac:dyDescent="0.35">
      <c r="A15185" s="1">
        <v>3035443</v>
      </c>
      <c r="B15185">
        <v>2.97E-3</v>
      </c>
      <c r="D15185">
        <v>2.97E-3</v>
      </c>
    </row>
    <row r="15186" spans="1:4" x14ac:dyDescent="0.35">
      <c r="A15186" s="1">
        <v>3035647</v>
      </c>
      <c r="B15186">
        <v>3.5100000000000001E-3</v>
      </c>
      <c r="D15186">
        <v>3.5100000000000001E-3</v>
      </c>
    </row>
    <row r="15187" spans="1:4" x14ac:dyDescent="0.35">
      <c r="A15187" s="1">
        <v>3035850</v>
      </c>
      <c r="B15187">
        <v>3.2399999999999998E-3</v>
      </c>
      <c r="D15187">
        <v>3.2399999999999998E-3</v>
      </c>
    </row>
    <row r="15188" spans="1:4" x14ac:dyDescent="0.35">
      <c r="A15188" s="1">
        <v>3036050</v>
      </c>
      <c r="B15188">
        <v>2.8999999999999998E-3</v>
      </c>
      <c r="D15188">
        <v>2.8999999999999998E-3</v>
      </c>
    </row>
    <row r="15189" spans="1:4" x14ac:dyDescent="0.35">
      <c r="A15189" s="1">
        <v>3036259</v>
      </c>
      <c r="B15189">
        <v>2.3700000000000001E-3</v>
      </c>
      <c r="D15189">
        <v>2.3700000000000001E-3</v>
      </c>
    </row>
    <row r="15190" spans="1:4" x14ac:dyDescent="0.35">
      <c r="A15190" s="1">
        <v>3036462</v>
      </c>
      <c r="B15190">
        <v>1.66E-3</v>
      </c>
      <c r="D15190">
        <v>1.66E-3</v>
      </c>
    </row>
    <row r="15191" spans="1:4" x14ac:dyDescent="0.35">
      <c r="A15191" s="1">
        <v>3036670</v>
      </c>
      <c r="B15191">
        <v>1.0300000000000001E-3</v>
      </c>
      <c r="D15191">
        <v>1.0300000000000001E-3</v>
      </c>
    </row>
    <row r="15192" spans="1:4" x14ac:dyDescent="0.35">
      <c r="A15192" s="1">
        <v>3036875</v>
      </c>
      <c r="B15192">
        <v>4.8000000000000001E-4</v>
      </c>
      <c r="D15192">
        <v>4.8000000000000001E-4</v>
      </c>
    </row>
    <row r="15193" spans="1:4" x14ac:dyDescent="0.35">
      <c r="A15193" s="1">
        <v>3037068</v>
      </c>
      <c r="B15193">
        <v>2.7999999999999998E-4</v>
      </c>
      <c r="D15193">
        <v>2.7999999999999998E-4</v>
      </c>
    </row>
    <row r="15194" spans="1:4" x14ac:dyDescent="0.35">
      <c r="A15194" s="1">
        <v>3037268</v>
      </c>
      <c r="B15194">
        <v>5.5000000000000003E-4</v>
      </c>
      <c r="D15194">
        <v>5.5000000000000003E-4</v>
      </c>
    </row>
    <row r="15195" spans="1:4" x14ac:dyDescent="0.35">
      <c r="A15195" s="1">
        <v>3037464</v>
      </c>
      <c r="B15195">
        <v>1.0499999999999999E-3</v>
      </c>
      <c r="D15195">
        <v>1.0499999999999999E-3</v>
      </c>
    </row>
    <row r="15196" spans="1:4" x14ac:dyDescent="0.35">
      <c r="A15196" s="1">
        <v>3037659</v>
      </c>
      <c r="B15196">
        <v>1.31E-3</v>
      </c>
      <c r="D15196">
        <v>1.31E-3</v>
      </c>
    </row>
    <row r="15197" spans="1:4" x14ac:dyDescent="0.35">
      <c r="A15197" s="1">
        <v>3037857</v>
      </c>
      <c r="B15197">
        <v>1.8400000000000001E-3</v>
      </c>
      <c r="D15197">
        <v>1.8400000000000001E-3</v>
      </c>
    </row>
    <row r="15198" spans="1:4" x14ac:dyDescent="0.35">
      <c r="A15198" s="1">
        <v>3038049</v>
      </c>
      <c r="B15198">
        <v>2.3500000000000001E-3</v>
      </c>
      <c r="D15198">
        <v>2.3500000000000001E-3</v>
      </c>
    </row>
    <row r="15199" spans="1:4" x14ac:dyDescent="0.35">
      <c r="A15199" s="1">
        <v>3038253</v>
      </c>
      <c r="B15199">
        <v>2.6700000000000001E-3</v>
      </c>
      <c r="D15199">
        <v>2.6700000000000001E-3</v>
      </c>
    </row>
    <row r="15200" spans="1:4" x14ac:dyDescent="0.35">
      <c r="A15200" s="1">
        <v>3038454</v>
      </c>
      <c r="B15200">
        <v>2.2899999999999999E-3</v>
      </c>
      <c r="D15200">
        <v>2.2899999999999999E-3</v>
      </c>
    </row>
    <row r="15201" spans="1:4" x14ac:dyDescent="0.35">
      <c r="A15201" s="1">
        <v>3038662</v>
      </c>
      <c r="B15201">
        <v>1.7099999999999999E-3</v>
      </c>
      <c r="D15201">
        <v>1.7099999999999999E-3</v>
      </c>
    </row>
    <row r="15202" spans="1:4" x14ac:dyDescent="0.35">
      <c r="A15202" s="1">
        <v>3038869</v>
      </c>
      <c r="B15202">
        <v>1.15E-3</v>
      </c>
      <c r="D15202">
        <v>1.15E-3</v>
      </c>
    </row>
    <row r="15203" spans="1:4" x14ac:dyDescent="0.35">
      <c r="A15203" s="1">
        <v>3039070</v>
      </c>
      <c r="B15203">
        <v>5.1000000000000004E-4</v>
      </c>
      <c r="D15203">
        <v>5.1000000000000004E-4</v>
      </c>
    </row>
    <row r="15204" spans="1:4" x14ac:dyDescent="0.35">
      <c r="A15204" s="1">
        <v>3039278</v>
      </c>
      <c r="B15204">
        <v>-6.0000000000000002E-5</v>
      </c>
      <c r="D15204">
        <v>6.0000000000000002E-5</v>
      </c>
    </row>
    <row r="15205" spans="1:4" x14ac:dyDescent="0.35">
      <c r="A15205" s="1">
        <v>3039481</v>
      </c>
      <c r="B15205">
        <v>-4.6999999999999999E-4</v>
      </c>
      <c r="D15205">
        <v>4.6999999999999999E-4</v>
      </c>
    </row>
    <row r="15206" spans="1:4" x14ac:dyDescent="0.35">
      <c r="A15206" s="1">
        <v>3039685</v>
      </c>
      <c r="B15206">
        <v>-8.8000000000000003E-4</v>
      </c>
      <c r="D15206">
        <v>8.8000000000000003E-4</v>
      </c>
    </row>
    <row r="15207" spans="1:4" x14ac:dyDescent="0.35">
      <c r="A15207" s="1">
        <v>3039884</v>
      </c>
      <c r="B15207">
        <v>-1.06E-3</v>
      </c>
      <c r="D15207">
        <v>1.06E-3</v>
      </c>
    </row>
    <row r="15208" spans="1:4" x14ac:dyDescent="0.35">
      <c r="A15208" s="1">
        <v>3040076</v>
      </c>
      <c r="B15208">
        <v>-1.1000000000000001E-3</v>
      </c>
      <c r="D15208">
        <v>1.1000000000000001E-3</v>
      </c>
    </row>
    <row r="15209" spans="1:4" x14ac:dyDescent="0.35">
      <c r="A15209" s="1">
        <v>3040274</v>
      </c>
      <c r="B15209">
        <v>-8.3000000000000001E-4</v>
      </c>
      <c r="D15209">
        <v>8.3000000000000001E-4</v>
      </c>
    </row>
    <row r="15210" spans="1:4" x14ac:dyDescent="0.35">
      <c r="A15210" s="1">
        <v>3040468</v>
      </c>
      <c r="B15210">
        <v>-3.1E-4</v>
      </c>
      <c r="D15210">
        <v>3.1E-4</v>
      </c>
    </row>
    <row r="15211" spans="1:4" x14ac:dyDescent="0.35">
      <c r="A15211" s="1">
        <v>3040665</v>
      </c>
      <c r="B15211">
        <v>2.1000000000000001E-4</v>
      </c>
      <c r="D15211">
        <v>2.1000000000000001E-4</v>
      </c>
    </row>
    <row r="15212" spans="1:4" x14ac:dyDescent="0.35">
      <c r="A15212" s="1">
        <v>3040864</v>
      </c>
      <c r="B15212">
        <v>8.5999999999999998E-4</v>
      </c>
      <c r="D15212">
        <v>8.5999999999999998E-4</v>
      </c>
    </row>
    <row r="15213" spans="1:4" x14ac:dyDescent="0.35">
      <c r="A15213" s="1">
        <v>3041056</v>
      </c>
      <c r="B15213">
        <v>1.3699999999999999E-3</v>
      </c>
      <c r="D15213">
        <v>1.3699999999999999E-3</v>
      </c>
    </row>
    <row r="15214" spans="1:4" x14ac:dyDescent="0.35">
      <c r="A15214" s="1">
        <v>3041262</v>
      </c>
      <c r="B15214">
        <v>1.6999999999999999E-3</v>
      </c>
      <c r="D15214">
        <v>1.6999999999999999E-3</v>
      </c>
    </row>
    <row r="15215" spans="1:4" x14ac:dyDescent="0.35">
      <c r="A15215" s="1">
        <v>3041465</v>
      </c>
      <c r="B15215">
        <v>1.06E-3</v>
      </c>
      <c r="D15215">
        <v>1.06E-3</v>
      </c>
    </row>
    <row r="15216" spans="1:4" x14ac:dyDescent="0.35">
      <c r="A15216" s="1">
        <v>3041672</v>
      </c>
      <c r="B15216">
        <v>3.3E-4</v>
      </c>
      <c r="D15216">
        <v>3.3E-4</v>
      </c>
    </row>
    <row r="15217" spans="1:4" x14ac:dyDescent="0.35">
      <c r="A15217" s="1">
        <v>3041878</v>
      </c>
      <c r="B15217">
        <v>-2.3000000000000001E-4</v>
      </c>
      <c r="D15217">
        <v>2.3000000000000001E-4</v>
      </c>
    </row>
    <row r="15218" spans="1:4" x14ac:dyDescent="0.35">
      <c r="A15218" s="1">
        <v>3042076</v>
      </c>
      <c r="B15218">
        <v>-4.0999999999999999E-4</v>
      </c>
      <c r="D15218">
        <v>4.0999999999999999E-4</v>
      </c>
    </row>
    <row r="15219" spans="1:4" x14ac:dyDescent="0.35">
      <c r="A15219" s="1">
        <v>3042281</v>
      </c>
      <c r="B15219">
        <v>-6.4999999999999997E-4</v>
      </c>
      <c r="D15219">
        <v>6.4999999999999997E-4</v>
      </c>
    </row>
    <row r="15220" spans="1:4" x14ac:dyDescent="0.35">
      <c r="A15220" s="1">
        <v>3042480</v>
      </c>
      <c r="B15220">
        <v>-8.4000000000000003E-4</v>
      </c>
      <c r="D15220">
        <v>8.4000000000000003E-4</v>
      </c>
    </row>
    <row r="15221" spans="1:4" x14ac:dyDescent="0.35">
      <c r="A15221" s="1">
        <v>3042678</v>
      </c>
      <c r="B15221">
        <v>-6.4999999999999997E-4</v>
      </c>
      <c r="D15221">
        <v>6.4999999999999997E-4</v>
      </c>
    </row>
    <row r="15222" spans="1:4" x14ac:dyDescent="0.35">
      <c r="A15222" s="1">
        <v>3042880</v>
      </c>
      <c r="B15222">
        <v>-4.8999999999999998E-4</v>
      </c>
      <c r="D15222">
        <v>4.8999999999999998E-4</v>
      </c>
    </row>
    <row r="15223" spans="1:4" x14ac:dyDescent="0.35">
      <c r="A15223" s="1">
        <v>3043068</v>
      </c>
      <c r="B15223">
        <v>-7.1000000000000002E-4</v>
      </c>
      <c r="D15223">
        <v>7.1000000000000002E-4</v>
      </c>
    </row>
    <row r="15224" spans="1:4" x14ac:dyDescent="0.35">
      <c r="A15224" s="1">
        <v>3043271</v>
      </c>
      <c r="B15224">
        <v>-4.2000000000000002E-4</v>
      </c>
      <c r="D15224">
        <v>4.2000000000000002E-4</v>
      </c>
    </row>
    <row r="15225" spans="1:4" x14ac:dyDescent="0.35">
      <c r="A15225" s="1">
        <v>3043472</v>
      </c>
      <c r="B15225">
        <v>1.1E-4</v>
      </c>
      <c r="D15225">
        <v>1.1E-4</v>
      </c>
    </row>
    <row r="15226" spans="1:4" x14ac:dyDescent="0.35">
      <c r="A15226" s="1">
        <v>3043674</v>
      </c>
      <c r="B15226">
        <v>2.5999999999999998E-4</v>
      </c>
      <c r="D15226">
        <v>2.5999999999999998E-4</v>
      </c>
    </row>
    <row r="15227" spans="1:4" x14ac:dyDescent="0.35">
      <c r="A15227" s="1">
        <v>3043877</v>
      </c>
      <c r="B15227">
        <v>-1.4999999999999999E-4</v>
      </c>
      <c r="D15227">
        <v>1.4999999999999999E-4</v>
      </c>
    </row>
    <row r="15228" spans="1:4" x14ac:dyDescent="0.35">
      <c r="A15228" s="1">
        <v>3044070</v>
      </c>
      <c r="B15228">
        <v>-3.6000000000000002E-4</v>
      </c>
      <c r="D15228">
        <v>3.6000000000000002E-4</v>
      </c>
    </row>
    <row r="15229" spans="1:4" x14ac:dyDescent="0.35">
      <c r="A15229" s="1">
        <v>3044273</v>
      </c>
      <c r="B15229">
        <v>-8.0000000000000007E-5</v>
      </c>
      <c r="D15229">
        <v>8.0000000000000007E-5</v>
      </c>
    </row>
    <row r="15230" spans="1:4" x14ac:dyDescent="0.35">
      <c r="A15230" s="1">
        <v>3044468</v>
      </c>
      <c r="B15230">
        <v>2.0000000000000002E-5</v>
      </c>
      <c r="D15230">
        <v>2.0000000000000002E-5</v>
      </c>
    </row>
    <row r="15231" spans="1:4" x14ac:dyDescent="0.35">
      <c r="A15231" s="1">
        <v>3044665</v>
      </c>
      <c r="B15231">
        <v>2.9E-4</v>
      </c>
      <c r="D15231">
        <v>2.9E-4</v>
      </c>
    </row>
    <row r="15232" spans="1:4" x14ac:dyDescent="0.35">
      <c r="A15232" s="1">
        <v>3044864</v>
      </c>
      <c r="B15232">
        <v>8.0999999999999996E-4</v>
      </c>
      <c r="D15232">
        <v>8.0999999999999996E-4</v>
      </c>
    </row>
    <row r="15233" spans="1:4" x14ac:dyDescent="0.35">
      <c r="A15233" s="1">
        <v>3045052</v>
      </c>
      <c r="B15233">
        <v>1.15E-3</v>
      </c>
      <c r="D15233">
        <v>1.15E-3</v>
      </c>
    </row>
    <row r="15234" spans="1:4" x14ac:dyDescent="0.35">
      <c r="A15234" s="1">
        <v>3045252</v>
      </c>
      <c r="B15234">
        <v>1.4300000000000001E-3</v>
      </c>
      <c r="D15234">
        <v>1.4300000000000001E-3</v>
      </c>
    </row>
    <row r="15235" spans="1:4" x14ac:dyDescent="0.35">
      <c r="A15235" s="1">
        <v>3045451</v>
      </c>
      <c r="B15235">
        <v>1.9599999999999999E-3</v>
      </c>
      <c r="D15235">
        <v>1.9599999999999999E-3</v>
      </c>
    </row>
    <row r="15236" spans="1:4" x14ac:dyDescent="0.35">
      <c r="A15236" s="1">
        <v>3045651</v>
      </c>
      <c r="B15236">
        <v>2.5000000000000001E-3</v>
      </c>
      <c r="D15236">
        <v>2.5000000000000001E-3</v>
      </c>
    </row>
    <row r="15237" spans="1:4" x14ac:dyDescent="0.35">
      <c r="A15237" s="1">
        <v>3045855</v>
      </c>
      <c r="B15237">
        <v>2.5000000000000001E-3</v>
      </c>
      <c r="D15237">
        <v>2.5000000000000001E-3</v>
      </c>
    </row>
    <row r="15238" spans="1:4" x14ac:dyDescent="0.35">
      <c r="A15238" s="1">
        <v>3046051</v>
      </c>
      <c r="B15238">
        <v>2.3E-3</v>
      </c>
      <c r="D15238">
        <v>2.3E-3</v>
      </c>
    </row>
    <row r="15239" spans="1:4" x14ac:dyDescent="0.35">
      <c r="A15239" s="1">
        <v>3046259</v>
      </c>
      <c r="B15239">
        <v>1.8799999999999999E-3</v>
      </c>
      <c r="D15239">
        <v>1.8799999999999999E-3</v>
      </c>
    </row>
    <row r="15240" spans="1:4" x14ac:dyDescent="0.35">
      <c r="A15240" s="1">
        <v>3046461</v>
      </c>
      <c r="B15240">
        <v>1.6100000000000001E-3</v>
      </c>
      <c r="D15240">
        <v>1.6100000000000001E-3</v>
      </c>
    </row>
    <row r="15241" spans="1:4" x14ac:dyDescent="0.35">
      <c r="A15241" s="1">
        <v>3046666</v>
      </c>
      <c r="B15241">
        <v>1.06E-3</v>
      </c>
      <c r="D15241">
        <v>1.06E-3</v>
      </c>
    </row>
    <row r="15242" spans="1:4" x14ac:dyDescent="0.35">
      <c r="A15242" s="1">
        <v>3046869</v>
      </c>
      <c r="B15242">
        <v>6.4999999999999997E-4</v>
      </c>
      <c r="D15242">
        <v>6.4999999999999997E-4</v>
      </c>
    </row>
    <row r="15243" spans="1:4" x14ac:dyDescent="0.35">
      <c r="A15243" s="1">
        <v>3047062</v>
      </c>
      <c r="B15243">
        <v>4.4999999999999999E-4</v>
      </c>
      <c r="D15243">
        <v>4.4999999999999999E-4</v>
      </c>
    </row>
    <row r="15244" spans="1:4" x14ac:dyDescent="0.35">
      <c r="A15244" s="1">
        <v>3047265</v>
      </c>
      <c r="B15244">
        <v>7.2999999999999996E-4</v>
      </c>
      <c r="D15244">
        <v>7.2999999999999996E-4</v>
      </c>
    </row>
    <row r="15245" spans="1:4" x14ac:dyDescent="0.35">
      <c r="A15245" s="1">
        <v>3047462</v>
      </c>
      <c r="B15245">
        <v>8.3000000000000001E-4</v>
      </c>
      <c r="D15245">
        <v>8.3000000000000001E-4</v>
      </c>
    </row>
    <row r="15246" spans="1:4" x14ac:dyDescent="0.35">
      <c r="A15246" s="1">
        <v>3047662</v>
      </c>
      <c r="B15246">
        <v>1.1000000000000001E-3</v>
      </c>
      <c r="D15246">
        <v>1.1000000000000001E-3</v>
      </c>
    </row>
    <row r="15247" spans="1:4" x14ac:dyDescent="0.35">
      <c r="A15247" s="1">
        <v>3047864</v>
      </c>
      <c r="B15247">
        <v>1.1800000000000001E-3</v>
      </c>
      <c r="D15247">
        <v>1.1800000000000001E-3</v>
      </c>
    </row>
    <row r="15248" spans="1:4" x14ac:dyDescent="0.35">
      <c r="A15248" s="1">
        <v>3048059</v>
      </c>
      <c r="B15248">
        <v>9.7999999999999997E-4</v>
      </c>
      <c r="D15248">
        <v>9.7999999999999997E-4</v>
      </c>
    </row>
    <row r="15249" spans="1:4" x14ac:dyDescent="0.35">
      <c r="A15249" s="1">
        <v>3048262</v>
      </c>
      <c r="B15249">
        <v>1.2700000000000001E-3</v>
      </c>
      <c r="D15249">
        <v>1.2700000000000001E-3</v>
      </c>
    </row>
    <row r="15250" spans="1:4" x14ac:dyDescent="0.35">
      <c r="A15250" s="1">
        <v>3048461</v>
      </c>
      <c r="B15250">
        <v>1.17E-3</v>
      </c>
      <c r="D15250">
        <v>1.17E-3</v>
      </c>
    </row>
    <row r="15251" spans="1:4" x14ac:dyDescent="0.35">
      <c r="A15251" s="1">
        <v>3048662</v>
      </c>
      <c r="B15251">
        <v>1.33E-3</v>
      </c>
      <c r="D15251">
        <v>1.33E-3</v>
      </c>
    </row>
    <row r="15252" spans="1:4" x14ac:dyDescent="0.35">
      <c r="A15252" s="1">
        <v>3048862</v>
      </c>
      <c r="B15252">
        <v>1.15E-3</v>
      </c>
      <c r="D15252">
        <v>1.15E-3</v>
      </c>
    </row>
    <row r="15253" spans="1:4" x14ac:dyDescent="0.35">
      <c r="A15253" s="1">
        <v>3049052</v>
      </c>
      <c r="B15253">
        <v>1.1000000000000001E-3</v>
      </c>
      <c r="D15253">
        <v>1.1000000000000001E-3</v>
      </c>
    </row>
    <row r="15254" spans="1:4" x14ac:dyDescent="0.35">
      <c r="A15254" s="1">
        <v>3049252</v>
      </c>
      <c r="B15254">
        <v>1.3799999999999999E-3</v>
      </c>
      <c r="D15254">
        <v>1.3799999999999999E-3</v>
      </c>
    </row>
    <row r="15255" spans="1:4" x14ac:dyDescent="0.35">
      <c r="A15255" s="1">
        <v>3049448</v>
      </c>
      <c r="B15255">
        <v>1.91E-3</v>
      </c>
      <c r="D15255">
        <v>1.91E-3</v>
      </c>
    </row>
    <row r="15256" spans="1:4" x14ac:dyDescent="0.35">
      <c r="A15256" s="1">
        <v>3049648</v>
      </c>
      <c r="B15256">
        <v>2.4399999999999999E-3</v>
      </c>
      <c r="D15256">
        <v>2.4399999999999999E-3</v>
      </c>
    </row>
    <row r="15257" spans="1:4" x14ac:dyDescent="0.35">
      <c r="A15257" s="1">
        <v>3049848</v>
      </c>
      <c r="B15257">
        <v>2.8700000000000002E-3</v>
      </c>
      <c r="D15257">
        <v>2.8700000000000002E-3</v>
      </c>
    </row>
    <row r="15258" spans="1:4" x14ac:dyDescent="0.35">
      <c r="A15258" s="1">
        <v>3050043</v>
      </c>
      <c r="B15258">
        <v>2.8400000000000001E-3</v>
      </c>
      <c r="D15258">
        <v>2.8400000000000001E-3</v>
      </c>
    </row>
    <row r="15259" spans="1:4" x14ac:dyDescent="0.35">
      <c r="A15259" s="1">
        <v>3050250</v>
      </c>
      <c r="B15259">
        <v>2.82E-3</v>
      </c>
      <c r="D15259">
        <v>2.82E-3</v>
      </c>
    </row>
    <row r="15260" spans="1:4" x14ac:dyDescent="0.35">
      <c r="A15260" s="1">
        <v>3050451</v>
      </c>
      <c r="B15260">
        <v>2.5500000000000002E-3</v>
      </c>
      <c r="D15260">
        <v>2.5500000000000002E-3</v>
      </c>
    </row>
    <row r="15261" spans="1:4" x14ac:dyDescent="0.35">
      <c r="A15261" s="1">
        <v>3050656</v>
      </c>
      <c r="B15261">
        <v>1.9400000000000001E-3</v>
      </c>
      <c r="D15261">
        <v>1.9400000000000001E-3</v>
      </c>
    </row>
    <row r="15262" spans="1:4" x14ac:dyDescent="0.35">
      <c r="A15262" s="1">
        <v>3050861</v>
      </c>
      <c r="B15262">
        <v>1.39E-3</v>
      </c>
      <c r="D15262">
        <v>1.39E-3</v>
      </c>
    </row>
    <row r="15263" spans="1:4" x14ac:dyDescent="0.35">
      <c r="A15263" s="1">
        <v>3051056</v>
      </c>
      <c r="B15263">
        <v>1.1900000000000001E-3</v>
      </c>
      <c r="D15263">
        <v>1.1900000000000001E-3</v>
      </c>
    </row>
    <row r="15264" spans="1:4" x14ac:dyDescent="0.35">
      <c r="A15264" s="1">
        <v>3051261</v>
      </c>
      <c r="B15264">
        <v>1.3699999999999999E-3</v>
      </c>
      <c r="D15264">
        <v>1.3699999999999999E-3</v>
      </c>
    </row>
    <row r="15265" spans="1:4" x14ac:dyDescent="0.35">
      <c r="A15265" s="1">
        <v>3051459</v>
      </c>
      <c r="B15265">
        <v>1.1800000000000001E-3</v>
      </c>
      <c r="D15265">
        <v>1.1800000000000001E-3</v>
      </c>
    </row>
    <row r="15266" spans="1:4" x14ac:dyDescent="0.35">
      <c r="A15266" s="1">
        <v>3051657</v>
      </c>
      <c r="B15266">
        <v>1.3600000000000001E-3</v>
      </c>
      <c r="D15266">
        <v>1.3600000000000001E-3</v>
      </c>
    </row>
    <row r="15267" spans="1:4" x14ac:dyDescent="0.35">
      <c r="A15267" s="1">
        <v>3051859</v>
      </c>
      <c r="B15267">
        <v>1.5299999999999999E-3</v>
      </c>
      <c r="D15267">
        <v>1.5299999999999999E-3</v>
      </c>
    </row>
    <row r="15268" spans="1:4" x14ac:dyDescent="0.35">
      <c r="A15268" s="1">
        <v>3052049</v>
      </c>
      <c r="B15268">
        <v>1.31E-3</v>
      </c>
      <c r="D15268">
        <v>1.31E-3</v>
      </c>
    </row>
    <row r="15269" spans="1:4" x14ac:dyDescent="0.35">
      <c r="A15269" s="1">
        <v>3052252</v>
      </c>
      <c r="B15269">
        <v>1.6000000000000001E-3</v>
      </c>
      <c r="D15269">
        <v>1.6000000000000001E-3</v>
      </c>
    </row>
    <row r="15270" spans="1:4" x14ac:dyDescent="0.35">
      <c r="A15270" s="1">
        <v>3052451</v>
      </c>
      <c r="B15270">
        <v>2.1099999999999999E-3</v>
      </c>
      <c r="D15270">
        <v>2.1099999999999999E-3</v>
      </c>
    </row>
    <row r="15271" spans="1:4" x14ac:dyDescent="0.35">
      <c r="A15271" s="1">
        <v>3052654</v>
      </c>
      <c r="B15271">
        <v>2.0100000000000001E-3</v>
      </c>
      <c r="D15271">
        <v>2.0100000000000001E-3</v>
      </c>
    </row>
    <row r="15272" spans="1:4" x14ac:dyDescent="0.35">
      <c r="A15272" s="1">
        <v>3052859</v>
      </c>
      <c r="B15272">
        <v>1.4599999999999999E-3</v>
      </c>
      <c r="D15272">
        <v>1.4599999999999999E-3</v>
      </c>
    </row>
    <row r="15273" spans="1:4" x14ac:dyDescent="0.35">
      <c r="A15273" s="1">
        <v>3053052</v>
      </c>
      <c r="B15273">
        <v>1.2600000000000001E-3</v>
      </c>
      <c r="D15273">
        <v>1.2600000000000001E-3</v>
      </c>
    </row>
    <row r="15274" spans="1:4" x14ac:dyDescent="0.35">
      <c r="A15274" s="1">
        <v>3053256</v>
      </c>
      <c r="B15274">
        <v>1.5399999999999999E-3</v>
      </c>
      <c r="D15274">
        <v>1.5399999999999999E-3</v>
      </c>
    </row>
    <row r="15275" spans="1:4" x14ac:dyDescent="0.35">
      <c r="A15275" s="1">
        <v>3053456</v>
      </c>
      <c r="B15275">
        <v>1.65E-3</v>
      </c>
      <c r="D15275">
        <v>1.65E-3</v>
      </c>
    </row>
    <row r="15276" spans="1:4" x14ac:dyDescent="0.35">
      <c r="A15276" s="1">
        <v>3053654</v>
      </c>
      <c r="B15276">
        <v>1.64E-3</v>
      </c>
      <c r="D15276">
        <v>1.64E-3</v>
      </c>
    </row>
    <row r="15277" spans="1:4" x14ac:dyDescent="0.35">
      <c r="A15277" s="1">
        <v>3053856</v>
      </c>
      <c r="B15277">
        <v>1.8E-3</v>
      </c>
      <c r="D15277">
        <v>1.8E-3</v>
      </c>
    </row>
    <row r="15278" spans="1:4" x14ac:dyDescent="0.35">
      <c r="A15278" s="1">
        <v>3054049</v>
      </c>
      <c r="B15278">
        <v>1.5900000000000001E-3</v>
      </c>
      <c r="D15278">
        <v>1.5900000000000001E-3</v>
      </c>
    </row>
    <row r="15279" spans="1:4" x14ac:dyDescent="0.35">
      <c r="A15279" s="1">
        <v>3054254</v>
      </c>
      <c r="B15279">
        <v>1.8799999999999999E-3</v>
      </c>
      <c r="D15279">
        <v>1.8799999999999999E-3</v>
      </c>
    </row>
    <row r="15280" spans="1:4" x14ac:dyDescent="0.35">
      <c r="A15280" s="1">
        <v>3054457</v>
      </c>
      <c r="B15280">
        <v>1.32E-3</v>
      </c>
      <c r="D15280">
        <v>1.32E-3</v>
      </c>
    </row>
    <row r="15281" spans="1:4" x14ac:dyDescent="0.35">
      <c r="A15281" s="1">
        <v>3054664</v>
      </c>
      <c r="B15281">
        <v>6.9999999999999999E-4</v>
      </c>
      <c r="D15281">
        <v>6.9999999999999999E-4</v>
      </c>
    </row>
    <row r="15282" spans="1:4" x14ac:dyDescent="0.35">
      <c r="A15282" s="1">
        <v>3054869</v>
      </c>
      <c r="B15282">
        <v>1.4999999999999999E-4</v>
      </c>
      <c r="D15282">
        <v>1.4999999999999999E-4</v>
      </c>
    </row>
    <row r="15283" spans="1:4" x14ac:dyDescent="0.35">
      <c r="A15283" s="1">
        <v>3055067</v>
      </c>
      <c r="B15283">
        <v>-4.0000000000000003E-5</v>
      </c>
      <c r="D15283">
        <v>4.0000000000000003E-5</v>
      </c>
    </row>
    <row r="15284" spans="1:4" x14ac:dyDescent="0.35">
      <c r="A15284" s="1">
        <v>3055272</v>
      </c>
      <c r="B15284">
        <v>-2.7E-4</v>
      </c>
      <c r="D15284">
        <v>2.7E-4</v>
      </c>
    </row>
    <row r="15285" spans="1:4" x14ac:dyDescent="0.35">
      <c r="A15285" s="1">
        <v>3055472</v>
      </c>
      <c r="B15285">
        <v>-4.4999999999999999E-4</v>
      </c>
      <c r="D15285">
        <v>4.4999999999999999E-4</v>
      </c>
    </row>
    <row r="15286" spans="1:4" x14ac:dyDescent="0.35">
      <c r="A15286" s="1">
        <v>3055673</v>
      </c>
      <c r="B15286">
        <v>-4.8999999999999998E-4</v>
      </c>
      <c r="D15286">
        <v>4.8999999999999998E-4</v>
      </c>
    </row>
    <row r="15287" spans="1:4" x14ac:dyDescent="0.35">
      <c r="A15287" s="1">
        <v>3055870</v>
      </c>
      <c r="B15287">
        <v>-6.8999999999999997E-4</v>
      </c>
      <c r="D15287">
        <v>6.8999999999999997E-4</v>
      </c>
    </row>
    <row r="15288" spans="1:4" x14ac:dyDescent="0.35">
      <c r="A15288" s="1">
        <v>3056060</v>
      </c>
      <c r="B15288">
        <v>-4.2999999999999999E-4</v>
      </c>
      <c r="D15288">
        <v>4.2999999999999999E-4</v>
      </c>
    </row>
    <row r="15289" spans="1:4" x14ac:dyDescent="0.35">
      <c r="A15289" s="1">
        <v>3056257</v>
      </c>
      <c r="B15289">
        <v>-5.0000000000000002E-5</v>
      </c>
      <c r="D15289">
        <v>5.0000000000000002E-5</v>
      </c>
    </row>
    <row r="15290" spans="1:4" x14ac:dyDescent="0.35">
      <c r="A15290" s="1">
        <v>3056450</v>
      </c>
      <c r="B15290">
        <v>4.6999999999999999E-4</v>
      </c>
      <c r="D15290">
        <v>4.6999999999999999E-4</v>
      </c>
    </row>
    <row r="15291" spans="1:4" x14ac:dyDescent="0.35">
      <c r="A15291" s="1">
        <v>3056651</v>
      </c>
      <c r="B15291">
        <v>9.8999999999999999E-4</v>
      </c>
      <c r="D15291">
        <v>9.8999999999999999E-4</v>
      </c>
    </row>
    <row r="15292" spans="1:4" x14ac:dyDescent="0.35">
      <c r="A15292" s="1">
        <v>3056851</v>
      </c>
      <c r="B15292">
        <v>1.73E-3</v>
      </c>
      <c r="D15292">
        <v>1.73E-3</v>
      </c>
    </row>
    <row r="15293" spans="1:4" x14ac:dyDescent="0.35">
      <c r="A15293" s="1">
        <v>3057047</v>
      </c>
      <c r="B15293">
        <v>1.39E-3</v>
      </c>
      <c r="D15293">
        <v>1.39E-3</v>
      </c>
    </row>
    <row r="15294" spans="1:4" x14ac:dyDescent="0.35">
      <c r="A15294" s="1">
        <v>3057256</v>
      </c>
      <c r="B15294">
        <v>9.7999999999999997E-4</v>
      </c>
      <c r="D15294">
        <v>9.7999999999999997E-4</v>
      </c>
    </row>
    <row r="15295" spans="1:4" x14ac:dyDescent="0.35">
      <c r="A15295" s="1">
        <v>3057460</v>
      </c>
      <c r="B15295">
        <v>2.7E-4</v>
      </c>
      <c r="D15295">
        <v>2.7E-4</v>
      </c>
    </row>
    <row r="15296" spans="1:4" x14ac:dyDescent="0.35">
      <c r="A15296" s="1">
        <v>3057668</v>
      </c>
      <c r="B15296">
        <v>-4.4999999999999999E-4</v>
      </c>
      <c r="D15296">
        <v>4.4999999999999999E-4</v>
      </c>
    </row>
    <row r="15297" spans="1:4" x14ac:dyDescent="0.35">
      <c r="A15297" s="1">
        <v>3057876</v>
      </c>
      <c r="B15297">
        <v>-1.0300000000000001E-3</v>
      </c>
      <c r="D15297">
        <v>1.0300000000000001E-3</v>
      </c>
    </row>
    <row r="15298" spans="1:4" x14ac:dyDescent="0.35">
      <c r="A15298" s="1">
        <v>3058075</v>
      </c>
      <c r="B15298">
        <v>-1.2099999999999999E-3</v>
      </c>
      <c r="D15298">
        <v>1.2099999999999999E-3</v>
      </c>
    </row>
    <row r="15299" spans="1:4" x14ac:dyDescent="0.35">
      <c r="A15299" s="1">
        <v>3058278</v>
      </c>
      <c r="B15299">
        <v>-1.25E-3</v>
      </c>
      <c r="D15299">
        <v>1.25E-3</v>
      </c>
    </row>
    <row r="15300" spans="1:4" x14ac:dyDescent="0.35">
      <c r="A15300" s="1">
        <v>3058479</v>
      </c>
      <c r="B15300">
        <v>-1.4599999999999999E-3</v>
      </c>
      <c r="D15300">
        <v>1.4599999999999999E-3</v>
      </c>
    </row>
    <row r="15301" spans="1:4" x14ac:dyDescent="0.35">
      <c r="A15301" s="1">
        <v>3058673</v>
      </c>
      <c r="B15301">
        <v>-1.66E-3</v>
      </c>
      <c r="D15301">
        <v>1.66E-3</v>
      </c>
    </row>
    <row r="15302" spans="1:4" x14ac:dyDescent="0.35">
      <c r="A15302" s="1">
        <v>3058871</v>
      </c>
      <c r="B15302">
        <v>-1.39E-3</v>
      </c>
      <c r="D15302">
        <v>1.39E-3</v>
      </c>
    </row>
    <row r="15303" spans="1:4" x14ac:dyDescent="0.35">
      <c r="A15303" s="1">
        <v>3059058</v>
      </c>
      <c r="B15303">
        <v>-8.8000000000000003E-4</v>
      </c>
      <c r="D15303">
        <v>8.8000000000000003E-4</v>
      </c>
    </row>
    <row r="15304" spans="1:4" x14ac:dyDescent="0.35">
      <c r="A15304" s="1">
        <v>3059253</v>
      </c>
      <c r="B15304">
        <v>-4.4000000000000002E-4</v>
      </c>
      <c r="D15304">
        <v>4.4000000000000002E-4</v>
      </c>
    </row>
    <row r="15305" spans="1:4" x14ac:dyDescent="0.35">
      <c r="A15305" s="1">
        <v>3059452</v>
      </c>
      <c r="B15305">
        <v>9.0000000000000006E-5</v>
      </c>
      <c r="D15305">
        <v>9.0000000000000006E-5</v>
      </c>
    </row>
    <row r="15306" spans="1:4" x14ac:dyDescent="0.35">
      <c r="A15306" s="1">
        <v>3059645</v>
      </c>
      <c r="B15306">
        <v>5.8E-4</v>
      </c>
      <c r="D15306">
        <v>5.8E-4</v>
      </c>
    </row>
    <row r="15307" spans="1:4" x14ac:dyDescent="0.35">
      <c r="A15307" s="1">
        <v>3059847</v>
      </c>
      <c r="B15307">
        <v>1.5100000000000001E-3</v>
      </c>
      <c r="D15307">
        <v>1.5100000000000001E-3</v>
      </c>
    </row>
    <row r="15308" spans="1:4" x14ac:dyDescent="0.35">
      <c r="A15308" s="1">
        <v>3060043</v>
      </c>
      <c r="B15308">
        <v>2.2200000000000002E-3</v>
      </c>
      <c r="D15308">
        <v>2.2200000000000002E-3</v>
      </c>
    </row>
    <row r="15309" spans="1:4" x14ac:dyDescent="0.35">
      <c r="A15309" s="1">
        <v>3060251</v>
      </c>
      <c r="B15309">
        <v>1.99E-3</v>
      </c>
      <c r="D15309">
        <v>1.99E-3</v>
      </c>
    </row>
    <row r="15310" spans="1:4" x14ac:dyDescent="0.35">
      <c r="A15310" s="1">
        <v>3060454</v>
      </c>
      <c r="B15310">
        <v>1.5299999999999999E-3</v>
      </c>
      <c r="D15310">
        <v>1.5299999999999999E-3</v>
      </c>
    </row>
    <row r="15311" spans="1:4" x14ac:dyDescent="0.35">
      <c r="A15311" s="1">
        <v>3060659</v>
      </c>
      <c r="B15311">
        <v>9.2000000000000003E-4</v>
      </c>
      <c r="D15311">
        <v>9.2000000000000003E-4</v>
      </c>
    </row>
    <row r="15312" spans="1:4" x14ac:dyDescent="0.35">
      <c r="A15312" s="1">
        <v>3060864</v>
      </c>
      <c r="B15312">
        <v>3.6999999999999999E-4</v>
      </c>
      <c r="D15312">
        <v>3.6999999999999999E-4</v>
      </c>
    </row>
    <row r="15313" spans="1:4" x14ac:dyDescent="0.35">
      <c r="A15313" s="1">
        <v>3061057</v>
      </c>
      <c r="B15313">
        <v>1.7000000000000001E-4</v>
      </c>
      <c r="D15313">
        <v>1.7000000000000001E-4</v>
      </c>
    </row>
    <row r="15314" spans="1:4" x14ac:dyDescent="0.35">
      <c r="A15314" s="1">
        <v>3061262</v>
      </c>
      <c r="B15314">
        <v>4.6000000000000001E-4</v>
      </c>
      <c r="D15314">
        <v>4.6000000000000001E-4</v>
      </c>
    </row>
    <row r="15315" spans="1:4" x14ac:dyDescent="0.35">
      <c r="A15315" s="1">
        <v>3061457</v>
      </c>
      <c r="B15315">
        <v>3.5E-4</v>
      </c>
      <c r="D15315">
        <v>3.5E-4</v>
      </c>
    </row>
    <row r="15316" spans="1:4" x14ac:dyDescent="0.35">
      <c r="A15316" s="1">
        <v>3061655</v>
      </c>
      <c r="B15316">
        <v>6.2E-4</v>
      </c>
      <c r="D15316">
        <v>6.2E-4</v>
      </c>
    </row>
    <row r="15317" spans="1:4" x14ac:dyDescent="0.35">
      <c r="A15317" s="1">
        <v>3061854</v>
      </c>
      <c r="B15317">
        <v>1.1199999999999999E-3</v>
      </c>
      <c r="D15317">
        <v>1.1199999999999999E-3</v>
      </c>
    </row>
    <row r="15318" spans="1:4" x14ac:dyDescent="0.35">
      <c r="A15318" s="1">
        <v>3062047</v>
      </c>
      <c r="B15318">
        <v>1.2899999999999999E-3</v>
      </c>
      <c r="D15318">
        <v>1.2899999999999999E-3</v>
      </c>
    </row>
    <row r="15319" spans="1:4" x14ac:dyDescent="0.35">
      <c r="A15319" s="1">
        <v>3062249</v>
      </c>
      <c r="B15319">
        <v>1.57E-3</v>
      </c>
      <c r="D15319">
        <v>1.57E-3</v>
      </c>
    </row>
    <row r="15320" spans="1:4" x14ac:dyDescent="0.35">
      <c r="A15320" s="1">
        <v>3062449</v>
      </c>
      <c r="B15320">
        <v>1.89E-3</v>
      </c>
      <c r="D15320">
        <v>1.89E-3</v>
      </c>
    </row>
    <row r="15321" spans="1:4" x14ac:dyDescent="0.35">
      <c r="A15321" s="1">
        <v>3062649</v>
      </c>
      <c r="B15321">
        <v>1.8699999999999999E-3</v>
      </c>
      <c r="D15321">
        <v>1.8699999999999999E-3</v>
      </c>
    </row>
    <row r="15322" spans="1:4" x14ac:dyDescent="0.35">
      <c r="A15322" s="1">
        <v>3062851</v>
      </c>
      <c r="B15322">
        <v>1.83E-3</v>
      </c>
      <c r="D15322">
        <v>1.83E-3</v>
      </c>
    </row>
    <row r="15323" spans="1:4" x14ac:dyDescent="0.35">
      <c r="A15323" s="1">
        <v>3063044</v>
      </c>
      <c r="B15323">
        <v>1.6299999999999999E-3</v>
      </c>
      <c r="D15323">
        <v>1.6299999999999999E-3</v>
      </c>
    </row>
    <row r="15324" spans="1:4" x14ac:dyDescent="0.35">
      <c r="A15324" s="1">
        <v>3063243</v>
      </c>
      <c r="B15324">
        <v>1.9E-3</v>
      </c>
      <c r="D15324">
        <v>1.9E-3</v>
      </c>
    </row>
    <row r="15325" spans="1:4" x14ac:dyDescent="0.35">
      <c r="A15325" s="1">
        <v>3063443</v>
      </c>
      <c r="B15325">
        <v>2.4299999999999999E-3</v>
      </c>
      <c r="D15325">
        <v>2.4299999999999999E-3</v>
      </c>
    </row>
    <row r="15326" spans="1:4" x14ac:dyDescent="0.35">
      <c r="A15326" s="1">
        <v>3063638</v>
      </c>
      <c r="B15326">
        <v>2.5899999999999999E-3</v>
      </c>
      <c r="D15326">
        <v>2.5899999999999999E-3</v>
      </c>
    </row>
    <row r="15327" spans="1:4" x14ac:dyDescent="0.35">
      <c r="A15327" s="1">
        <v>3063842</v>
      </c>
      <c r="B15327">
        <v>2.8700000000000002E-3</v>
      </c>
      <c r="D15327">
        <v>2.8700000000000002E-3</v>
      </c>
    </row>
    <row r="15328" spans="1:4" x14ac:dyDescent="0.35">
      <c r="A15328" s="1">
        <v>3064035</v>
      </c>
      <c r="B15328">
        <v>2.7499999999999998E-3</v>
      </c>
      <c r="D15328">
        <v>2.7499999999999998E-3</v>
      </c>
    </row>
    <row r="15329" spans="1:4" x14ac:dyDescent="0.35">
      <c r="A15329" s="1">
        <v>3064242</v>
      </c>
      <c r="B15329">
        <v>2.8800000000000002E-3</v>
      </c>
      <c r="D15329">
        <v>2.8800000000000002E-3</v>
      </c>
    </row>
    <row r="15330" spans="1:4" x14ac:dyDescent="0.35">
      <c r="A15330" s="1">
        <v>3064446</v>
      </c>
      <c r="B15330">
        <v>2.2699999999999999E-3</v>
      </c>
      <c r="D15330">
        <v>2.2699999999999999E-3</v>
      </c>
    </row>
    <row r="15331" spans="1:4" x14ac:dyDescent="0.35">
      <c r="A15331" s="1">
        <v>3064651</v>
      </c>
      <c r="B15331">
        <v>1.66E-3</v>
      </c>
      <c r="D15331">
        <v>1.66E-3</v>
      </c>
    </row>
    <row r="15332" spans="1:4" x14ac:dyDescent="0.35">
      <c r="A15332" s="1">
        <v>3064856</v>
      </c>
      <c r="B15332">
        <v>1.1100000000000001E-3</v>
      </c>
      <c r="D15332">
        <v>1.1100000000000001E-3</v>
      </c>
    </row>
    <row r="15333" spans="1:4" x14ac:dyDescent="0.35">
      <c r="A15333" s="1">
        <v>3065052</v>
      </c>
      <c r="B15333">
        <v>9.2000000000000003E-4</v>
      </c>
      <c r="D15333">
        <v>9.2000000000000003E-4</v>
      </c>
    </row>
    <row r="15334" spans="1:4" x14ac:dyDescent="0.35">
      <c r="A15334" s="1">
        <v>3065256</v>
      </c>
      <c r="B15334">
        <v>1.09E-3</v>
      </c>
      <c r="D15334">
        <v>1.09E-3</v>
      </c>
    </row>
    <row r="15335" spans="1:4" x14ac:dyDescent="0.35">
      <c r="A15335" s="1">
        <v>3065452</v>
      </c>
      <c r="B15335">
        <v>8.8999999999999995E-4</v>
      </c>
      <c r="D15335">
        <v>8.8999999999999995E-4</v>
      </c>
    </row>
    <row r="15336" spans="1:4" x14ac:dyDescent="0.35">
      <c r="A15336" s="1">
        <v>3065651</v>
      </c>
      <c r="B15336">
        <v>1.16E-3</v>
      </c>
      <c r="D15336">
        <v>1.16E-3</v>
      </c>
    </row>
    <row r="15337" spans="1:4" x14ac:dyDescent="0.35">
      <c r="A15337" s="1">
        <v>3065848</v>
      </c>
      <c r="B15337">
        <v>1.4599999999999999E-3</v>
      </c>
      <c r="D15337">
        <v>1.4599999999999999E-3</v>
      </c>
    </row>
    <row r="15338" spans="1:4" x14ac:dyDescent="0.35">
      <c r="A15338" s="1">
        <v>3066039</v>
      </c>
      <c r="B15338">
        <v>1.72E-3</v>
      </c>
      <c r="D15338">
        <v>1.72E-3</v>
      </c>
    </row>
    <row r="15339" spans="1:4" x14ac:dyDescent="0.35">
      <c r="A15339" s="1">
        <v>3066241</v>
      </c>
      <c r="B15339">
        <v>2.1099999999999999E-3</v>
      </c>
      <c r="D15339">
        <v>2.1099999999999999E-3</v>
      </c>
    </row>
    <row r="15340" spans="1:4" x14ac:dyDescent="0.35">
      <c r="A15340" s="1">
        <v>3066442</v>
      </c>
      <c r="B15340">
        <v>2.63E-3</v>
      </c>
      <c r="D15340">
        <v>2.63E-3</v>
      </c>
    </row>
    <row r="15341" spans="1:4" x14ac:dyDescent="0.35">
      <c r="A15341" s="1">
        <v>3066646</v>
      </c>
      <c r="B15341">
        <v>1.9499999999999999E-3</v>
      </c>
      <c r="D15341">
        <v>1.9499999999999999E-3</v>
      </c>
    </row>
    <row r="15342" spans="1:4" x14ac:dyDescent="0.35">
      <c r="A15342" s="1">
        <v>3066853</v>
      </c>
      <c r="B15342">
        <v>1.3799999999999999E-3</v>
      </c>
      <c r="D15342">
        <v>1.3799999999999999E-3</v>
      </c>
    </row>
    <row r="15343" spans="1:4" x14ac:dyDescent="0.35">
      <c r="A15343" s="1">
        <v>3067051</v>
      </c>
      <c r="B15343">
        <v>1.1999999999999999E-3</v>
      </c>
      <c r="D15343">
        <v>1.1999999999999999E-3</v>
      </c>
    </row>
    <row r="15344" spans="1:4" x14ac:dyDescent="0.35">
      <c r="A15344" s="1">
        <v>3067257</v>
      </c>
      <c r="B15344">
        <v>7.6999999999999996E-4</v>
      </c>
      <c r="D15344">
        <v>7.6999999999999996E-4</v>
      </c>
    </row>
    <row r="15345" spans="1:4" x14ac:dyDescent="0.35">
      <c r="A15345" s="1">
        <v>3067460</v>
      </c>
      <c r="B15345">
        <v>3.6000000000000002E-4</v>
      </c>
      <c r="D15345">
        <v>3.6000000000000002E-4</v>
      </c>
    </row>
    <row r="15346" spans="1:4" x14ac:dyDescent="0.35">
      <c r="A15346" s="1">
        <v>3067657</v>
      </c>
      <c r="B15346">
        <v>1.6000000000000001E-4</v>
      </c>
      <c r="D15346">
        <v>1.6000000000000001E-4</v>
      </c>
    </row>
    <row r="15347" spans="1:4" x14ac:dyDescent="0.35">
      <c r="A15347" s="1">
        <v>3067859</v>
      </c>
      <c r="B15347">
        <v>4.4000000000000002E-4</v>
      </c>
      <c r="D15347">
        <v>4.4000000000000002E-4</v>
      </c>
    </row>
    <row r="15348" spans="1:4" x14ac:dyDescent="0.35">
      <c r="A15348" s="1">
        <v>3068044</v>
      </c>
      <c r="B15348">
        <v>2.9999999999999997E-4</v>
      </c>
      <c r="D15348">
        <v>2.9999999999999997E-4</v>
      </c>
    </row>
    <row r="15349" spans="1:4" x14ac:dyDescent="0.35">
      <c r="A15349" s="1">
        <v>3068242</v>
      </c>
      <c r="B15349">
        <v>5.9000000000000003E-4</v>
      </c>
      <c r="D15349">
        <v>5.9000000000000003E-4</v>
      </c>
    </row>
    <row r="15350" spans="1:4" x14ac:dyDescent="0.35">
      <c r="A15350" s="1">
        <v>3068436</v>
      </c>
      <c r="B15350">
        <v>1.1100000000000001E-3</v>
      </c>
      <c r="D15350">
        <v>1.1100000000000001E-3</v>
      </c>
    </row>
    <row r="15351" spans="1:4" x14ac:dyDescent="0.35">
      <c r="A15351" s="1">
        <v>3068631</v>
      </c>
      <c r="B15351">
        <v>1.6000000000000001E-3</v>
      </c>
      <c r="D15351">
        <v>1.6000000000000001E-3</v>
      </c>
    </row>
    <row r="15352" spans="1:4" x14ac:dyDescent="0.35">
      <c r="A15352" s="1">
        <v>3068833</v>
      </c>
      <c r="B15352">
        <v>2.5300000000000001E-3</v>
      </c>
      <c r="D15352">
        <v>2.5300000000000001E-3</v>
      </c>
    </row>
    <row r="15353" spans="1:4" x14ac:dyDescent="0.35">
      <c r="A15353" s="1">
        <v>3069027</v>
      </c>
      <c r="B15353">
        <v>3.4199999999999999E-3</v>
      </c>
      <c r="D15353">
        <v>3.4199999999999999E-3</v>
      </c>
    </row>
    <row r="15354" spans="1:4" x14ac:dyDescent="0.35">
      <c r="A15354" s="1">
        <v>3069235</v>
      </c>
      <c r="B15354">
        <v>2.8900000000000002E-3</v>
      </c>
      <c r="D15354">
        <v>2.8900000000000002E-3</v>
      </c>
    </row>
    <row r="15355" spans="1:4" x14ac:dyDescent="0.35">
      <c r="A15355" s="1">
        <v>3069440</v>
      </c>
      <c r="B15355">
        <v>2.1900000000000001E-3</v>
      </c>
      <c r="D15355">
        <v>2.1900000000000001E-3</v>
      </c>
    </row>
    <row r="15356" spans="1:4" x14ac:dyDescent="0.35">
      <c r="A15356" s="1">
        <v>3069649</v>
      </c>
      <c r="B15356">
        <v>1.5499999999999999E-3</v>
      </c>
      <c r="D15356">
        <v>1.5499999999999999E-3</v>
      </c>
    </row>
    <row r="15357" spans="1:4" x14ac:dyDescent="0.35">
      <c r="A15357" s="1">
        <v>3069854</v>
      </c>
      <c r="B15357">
        <v>1E-3</v>
      </c>
      <c r="D15357">
        <v>1E-3</v>
      </c>
    </row>
    <row r="15358" spans="1:4" x14ac:dyDescent="0.35">
      <c r="A15358" s="1">
        <v>3070054</v>
      </c>
      <c r="B15358">
        <v>8.1999999999999998E-4</v>
      </c>
      <c r="D15358">
        <v>8.1999999999999998E-4</v>
      </c>
    </row>
    <row r="15359" spans="1:4" x14ac:dyDescent="0.35">
      <c r="A15359" s="1">
        <v>3070259</v>
      </c>
      <c r="B15359">
        <v>3.8000000000000002E-4</v>
      </c>
      <c r="D15359">
        <v>3.8000000000000002E-4</v>
      </c>
    </row>
    <row r="15360" spans="1:4" x14ac:dyDescent="0.35">
      <c r="A15360" s="1">
        <v>3070457</v>
      </c>
      <c r="B15360">
        <v>1.9000000000000001E-4</v>
      </c>
      <c r="D15360">
        <v>1.9000000000000001E-4</v>
      </c>
    </row>
    <row r="15361" spans="1:4" x14ac:dyDescent="0.35">
      <c r="A15361" s="1">
        <v>3070655</v>
      </c>
      <c r="B15361">
        <v>3.8000000000000002E-4</v>
      </c>
      <c r="D15361">
        <v>3.8000000000000002E-4</v>
      </c>
    </row>
    <row r="15362" spans="1:4" x14ac:dyDescent="0.35">
      <c r="A15362" s="1">
        <v>3070852</v>
      </c>
      <c r="B15362">
        <v>5.5999999999999995E-4</v>
      </c>
      <c r="D15362">
        <v>5.5999999999999995E-4</v>
      </c>
    </row>
    <row r="15363" spans="1:4" x14ac:dyDescent="0.35">
      <c r="A15363" s="1">
        <v>3071041</v>
      </c>
      <c r="B15363">
        <v>8.0999999999999996E-4</v>
      </c>
      <c r="D15363">
        <v>8.0999999999999996E-4</v>
      </c>
    </row>
    <row r="15364" spans="1:4" x14ac:dyDescent="0.35">
      <c r="A15364" s="1">
        <v>3071242</v>
      </c>
      <c r="B15364">
        <v>1.1999999999999999E-3</v>
      </c>
      <c r="D15364">
        <v>1.1999999999999999E-3</v>
      </c>
    </row>
    <row r="15365" spans="1:4" x14ac:dyDescent="0.35">
      <c r="A15365" s="1">
        <v>3071441</v>
      </c>
      <c r="B15365">
        <v>1.73E-3</v>
      </c>
      <c r="D15365">
        <v>1.73E-3</v>
      </c>
    </row>
    <row r="15366" spans="1:4" x14ac:dyDescent="0.35">
      <c r="A15366" s="1">
        <v>3071641</v>
      </c>
      <c r="B15366">
        <v>1.6800000000000001E-3</v>
      </c>
      <c r="D15366">
        <v>1.6800000000000001E-3</v>
      </c>
    </row>
    <row r="15367" spans="1:4" x14ac:dyDescent="0.35">
      <c r="A15367" s="1">
        <v>3071847</v>
      </c>
      <c r="B15367">
        <v>1E-3</v>
      </c>
      <c r="D15367">
        <v>1E-3</v>
      </c>
    </row>
    <row r="15368" spans="1:4" x14ac:dyDescent="0.35">
      <c r="A15368" s="1">
        <v>3072047</v>
      </c>
      <c r="B15368">
        <v>6.6E-4</v>
      </c>
      <c r="D15368">
        <v>6.6E-4</v>
      </c>
    </row>
    <row r="15369" spans="1:4" x14ac:dyDescent="0.35">
      <c r="A15369" s="1">
        <v>3072257</v>
      </c>
      <c r="B15369">
        <v>2.1000000000000001E-4</v>
      </c>
      <c r="D15369">
        <v>2.1000000000000001E-4</v>
      </c>
    </row>
    <row r="15370" spans="1:4" x14ac:dyDescent="0.35">
      <c r="A15370" s="1">
        <v>3072462</v>
      </c>
      <c r="B15370">
        <v>-4.8000000000000001E-4</v>
      </c>
      <c r="D15370">
        <v>4.8000000000000001E-4</v>
      </c>
    </row>
    <row r="15371" spans="1:4" x14ac:dyDescent="0.35">
      <c r="A15371" s="1">
        <v>3072668</v>
      </c>
      <c r="B15371">
        <v>-1.1999999999999999E-3</v>
      </c>
      <c r="D15371">
        <v>1.1999999999999999E-3</v>
      </c>
    </row>
    <row r="15372" spans="1:4" x14ac:dyDescent="0.35">
      <c r="A15372" s="1">
        <v>3072875</v>
      </c>
      <c r="B15372">
        <v>-1.7600000000000001E-3</v>
      </c>
      <c r="D15372">
        <v>1.7600000000000001E-3</v>
      </c>
    </row>
    <row r="15373" spans="1:4" x14ac:dyDescent="0.35">
      <c r="A15373" s="1">
        <v>3073066</v>
      </c>
      <c r="B15373">
        <v>-1.97E-3</v>
      </c>
      <c r="D15373">
        <v>1.97E-3</v>
      </c>
    </row>
    <row r="15374" spans="1:4" x14ac:dyDescent="0.35">
      <c r="A15374" s="1">
        <v>3073266</v>
      </c>
      <c r="B15374">
        <v>-1.6999999999999999E-3</v>
      </c>
      <c r="D15374">
        <v>1.6999999999999999E-3</v>
      </c>
    </row>
    <row r="15375" spans="1:4" x14ac:dyDescent="0.35">
      <c r="A15375" s="1">
        <v>3073458</v>
      </c>
      <c r="B15375">
        <v>-1.1800000000000001E-3</v>
      </c>
      <c r="D15375">
        <v>1.1800000000000001E-3</v>
      </c>
    </row>
    <row r="15376" spans="1:4" x14ac:dyDescent="0.35">
      <c r="A15376" s="1">
        <v>3073651</v>
      </c>
      <c r="B15376">
        <v>-7.3999999999999999E-4</v>
      </c>
      <c r="D15376">
        <v>7.3999999999999999E-4</v>
      </c>
    </row>
    <row r="15377" spans="1:4" x14ac:dyDescent="0.35">
      <c r="A15377" s="1">
        <v>3073847</v>
      </c>
      <c r="B15377">
        <v>-2.1000000000000001E-4</v>
      </c>
      <c r="D15377">
        <v>2.1000000000000001E-4</v>
      </c>
    </row>
    <row r="15378" spans="1:4" x14ac:dyDescent="0.35">
      <c r="A15378" s="1">
        <v>3074037</v>
      </c>
      <c r="B15378">
        <v>2.7E-4</v>
      </c>
      <c r="D15378">
        <v>2.7E-4</v>
      </c>
    </row>
    <row r="15379" spans="1:4" x14ac:dyDescent="0.35">
      <c r="A15379" s="1">
        <v>3074237</v>
      </c>
      <c r="B15379">
        <v>1.1800000000000001E-3</v>
      </c>
      <c r="D15379">
        <v>1.1800000000000001E-3</v>
      </c>
    </row>
    <row r="15380" spans="1:4" x14ac:dyDescent="0.35">
      <c r="A15380" s="1">
        <v>3074436</v>
      </c>
      <c r="B15380">
        <v>2.0799999999999998E-3</v>
      </c>
      <c r="D15380">
        <v>2.0799999999999998E-3</v>
      </c>
    </row>
    <row r="15381" spans="1:4" x14ac:dyDescent="0.35">
      <c r="A15381" s="1">
        <v>3074643</v>
      </c>
      <c r="B15381">
        <v>1.8400000000000001E-3</v>
      </c>
      <c r="D15381">
        <v>1.8400000000000001E-3</v>
      </c>
    </row>
    <row r="15382" spans="1:4" x14ac:dyDescent="0.35">
      <c r="A15382" s="1">
        <v>3074849</v>
      </c>
      <c r="B15382">
        <v>1.2800000000000001E-3</v>
      </c>
      <c r="D15382">
        <v>1.2800000000000001E-3</v>
      </c>
    </row>
    <row r="15383" spans="1:4" x14ac:dyDescent="0.35">
      <c r="A15383" s="1">
        <v>3075049</v>
      </c>
      <c r="B15383">
        <v>8.4000000000000003E-4</v>
      </c>
      <c r="D15383">
        <v>8.4000000000000003E-4</v>
      </c>
    </row>
    <row r="15384" spans="1:4" x14ac:dyDescent="0.35">
      <c r="A15384" s="1">
        <v>3075257</v>
      </c>
      <c r="B15384">
        <v>2.7E-4</v>
      </c>
      <c r="D15384">
        <v>2.7E-4</v>
      </c>
    </row>
    <row r="15385" spans="1:4" x14ac:dyDescent="0.35">
      <c r="A15385" s="1">
        <v>3075457</v>
      </c>
      <c r="B15385">
        <v>9.0000000000000006E-5</v>
      </c>
      <c r="D15385">
        <v>9.0000000000000006E-5</v>
      </c>
    </row>
    <row r="15386" spans="1:4" x14ac:dyDescent="0.35">
      <c r="A15386" s="1">
        <v>3075654</v>
      </c>
      <c r="B15386">
        <v>6.0000000000000002E-5</v>
      </c>
      <c r="D15386">
        <v>6.0000000000000002E-5</v>
      </c>
    </row>
    <row r="15387" spans="1:4" x14ac:dyDescent="0.35">
      <c r="A15387" s="1">
        <v>3075852</v>
      </c>
      <c r="B15387">
        <v>3.3E-4</v>
      </c>
      <c r="D15387">
        <v>3.3E-4</v>
      </c>
    </row>
    <row r="15388" spans="1:4" x14ac:dyDescent="0.35">
      <c r="A15388" s="1">
        <v>3076037</v>
      </c>
      <c r="B15388">
        <v>5.9999999999999995E-4</v>
      </c>
      <c r="D15388">
        <v>5.9999999999999995E-4</v>
      </c>
    </row>
    <row r="15389" spans="1:4" x14ac:dyDescent="0.35">
      <c r="A15389" s="1">
        <v>3076234</v>
      </c>
      <c r="B15389">
        <v>8.8000000000000003E-4</v>
      </c>
      <c r="D15389">
        <v>8.8000000000000003E-4</v>
      </c>
    </row>
    <row r="15390" spans="1:4" x14ac:dyDescent="0.35">
      <c r="A15390" s="1">
        <v>3076429</v>
      </c>
      <c r="B15390">
        <v>1.4E-3</v>
      </c>
      <c r="D15390">
        <v>1.4E-3</v>
      </c>
    </row>
    <row r="15391" spans="1:4" x14ac:dyDescent="0.35">
      <c r="A15391" s="1">
        <v>3076628</v>
      </c>
      <c r="B15391">
        <v>1.91E-3</v>
      </c>
      <c r="D15391">
        <v>1.91E-3</v>
      </c>
    </row>
    <row r="15392" spans="1:4" x14ac:dyDescent="0.35">
      <c r="A15392" s="1">
        <v>3076833</v>
      </c>
      <c r="B15392">
        <v>2.2799999999999999E-3</v>
      </c>
      <c r="D15392">
        <v>2.2799999999999999E-3</v>
      </c>
    </row>
    <row r="15393" spans="1:4" x14ac:dyDescent="0.35">
      <c r="A15393" s="1">
        <v>3077031</v>
      </c>
      <c r="B15393">
        <v>1.9300000000000001E-3</v>
      </c>
      <c r="D15393">
        <v>1.9300000000000001E-3</v>
      </c>
    </row>
    <row r="15394" spans="1:4" x14ac:dyDescent="0.35">
      <c r="A15394" s="1">
        <v>3077243</v>
      </c>
      <c r="B15394">
        <v>1.41E-3</v>
      </c>
      <c r="D15394">
        <v>1.41E-3</v>
      </c>
    </row>
    <row r="15395" spans="1:4" x14ac:dyDescent="0.35">
      <c r="A15395" s="1">
        <v>3077451</v>
      </c>
      <c r="B15395">
        <v>6.8000000000000005E-4</v>
      </c>
      <c r="D15395">
        <v>6.8000000000000005E-4</v>
      </c>
    </row>
    <row r="15396" spans="1:4" x14ac:dyDescent="0.35">
      <c r="A15396" s="1">
        <v>3077657</v>
      </c>
      <c r="B15396">
        <v>6.0000000000000002E-5</v>
      </c>
      <c r="D15396">
        <v>6.0000000000000002E-5</v>
      </c>
    </row>
    <row r="15397" spans="1:4" x14ac:dyDescent="0.35">
      <c r="A15397" s="1">
        <v>3077862</v>
      </c>
      <c r="B15397">
        <v>-4.8999999999999998E-4</v>
      </c>
      <c r="D15397">
        <v>4.8999999999999998E-4</v>
      </c>
    </row>
    <row r="15398" spans="1:4" x14ac:dyDescent="0.35">
      <c r="A15398" s="1">
        <v>3078055</v>
      </c>
      <c r="B15398">
        <v>-6.8999999999999997E-4</v>
      </c>
      <c r="D15398">
        <v>6.8999999999999997E-4</v>
      </c>
    </row>
    <row r="15399" spans="1:4" x14ac:dyDescent="0.35">
      <c r="A15399" s="1">
        <v>3078255</v>
      </c>
      <c r="B15399">
        <v>-4.2000000000000002E-4</v>
      </c>
      <c r="D15399">
        <v>4.2000000000000002E-4</v>
      </c>
    </row>
    <row r="15400" spans="1:4" x14ac:dyDescent="0.35">
      <c r="A15400" s="1">
        <v>3078447</v>
      </c>
      <c r="B15400">
        <v>6.9999999999999994E-5</v>
      </c>
      <c r="D15400">
        <v>6.9999999999999994E-5</v>
      </c>
    </row>
    <row r="15401" spans="1:4" x14ac:dyDescent="0.35">
      <c r="A15401" s="1">
        <v>3078640</v>
      </c>
      <c r="B15401">
        <v>3.4000000000000002E-4</v>
      </c>
      <c r="D15401">
        <v>3.4000000000000002E-4</v>
      </c>
    </row>
    <row r="15402" spans="1:4" x14ac:dyDescent="0.35">
      <c r="A15402" s="1">
        <v>3078836</v>
      </c>
      <c r="B15402">
        <v>8.5999999999999998E-4</v>
      </c>
      <c r="D15402">
        <v>8.5999999999999998E-4</v>
      </c>
    </row>
    <row r="15403" spans="1:4" x14ac:dyDescent="0.35">
      <c r="A15403" s="1">
        <v>3079024</v>
      </c>
      <c r="B15403">
        <v>1.33E-3</v>
      </c>
      <c r="D15403">
        <v>1.33E-3</v>
      </c>
    </row>
    <row r="15404" spans="1:4" x14ac:dyDescent="0.35">
      <c r="A15404" s="1">
        <v>3079228</v>
      </c>
      <c r="B15404">
        <v>2.2699999999999999E-3</v>
      </c>
      <c r="D15404">
        <v>2.2699999999999999E-3</v>
      </c>
    </row>
    <row r="15405" spans="1:4" x14ac:dyDescent="0.35">
      <c r="A15405" s="1">
        <v>3079431</v>
      </c>
      <c r="B15405">
        <v>2.1800000000000001E-3</v>
      </c>
      <c r="D15405">
        <v>2.1800000000000001E-3</v>
      </c>
    </row>
    <row r="15406" spans="1:4" x14ac:dyDescent="0.35">
      <c r="A15406" s="1">
        <v>3079640</v>
      </c>
      <c r="B15406">
        <v>1.74E-3</v>
      </c>
      <c r="D15406">
        <v>1.74E-3</v>
      </c>
    </row>
    <row r="15407" spans="1:4" x14ac:dyDescent="0.35">
      <c r="A15407" s="1">
        <v>3079848</v>
      </c>
      <c r="B15407">
        <v>1.0399999999999999E-3</v>
      </c>
      <c r="D15407">
        <v>1.0399999999999999E-3</v>
      </c>
    </row>
    <row r="15408" spans="1:4" x14ac:dyDescent="0.35">
      <c r="A15408" s="1">
        <v>3080051</v>
      </c>
      <c r="B15408">
        <v>3.3E-4</v>
      </c>
      <c r="D15408">
        <v>3.3E-4</v>
      </c>
    </row>
    <row r="15409" spans="1:4" x14ac:dyDescent="0.35">
      <c r="A15409" s="1">
        <v>3080259</v>
      </c>
      <c r="B15409">
        <v>-2.4000000000000001E-4</v>
      </c>
      <c r="D15409">
        <v>2.4000000000000001E-4</v>
      </c>
    </row>
    <row r="15410" spans="1:4" x14ac:dyDescent="0.35">
      <c r="A15410" s="1">
        <v>3080457</v>
      </c>
      <c r="B15410">
        <v>-4.2999999999999999E-4</v>
      </c>
      <c r="D15410">
        <v>4.2999999999999999E-4</v>
      </c>
    </row>
    <row r="15411" spans="1:4" x14ac:dyDescent="0.35">
      <c r="A15411" s="1">
        <v>3080652</v>
      </c>
      <c r="B15411">
        <v>-2.5999999999999998E-4</v>
      </c>
      <c r="D15411">
        <v>2.5999999999999998E-4</v>
      </c>
    </row>
    <row r="15412" spans="1:4" x14ac:dyDescent="0.35">
      <c r="A15412" s="1">
        <v>3080847</v>
      </c>
      <c r="B15412">
        <v>1.0000000000000001E-5</v>
      </c>
      <c r="D15412">
        <v>1.0000000000000001E-5</v>
      </c>
    </row>
    <row r="15413" spans="1:4" x14ac:dyDescent="0.35">
      <c r="A15413" s="1">
        <v>3081029</v>
      </c>
      <c r="B15413">
        <v>5.1000000000000004E-4</v>
      </c>
      <c r="D15413">
        <v>5.1000000000000004E-4</v>
      </c>
    </row>
    <row r="15414" spans="1:4" x14ac:dyDescent="0.35">
      <c r="A15414" s="1">
        <v>3081224</v>
      </c>
      <c r="B15414">
        <v>9.8999999999999999E-4</v>
      </c>
      <c r="D15414">
        <v>9.8999999999999999E-4</v>
      </c>
    </row>
    <row r="15415" spans="1:4" x14ac:dyDescent="0.35">
      <c r="A15415" s="1">
        <v>3081417</v>
      </c>
      <c r="B15415">
        <v>1.57E-3</v>
      </c>
      <c r="D15415">
        <v>1.57E-3</v>
      </c>
    </row>
    <row r="15416" spans="1:4" x14ac:dyDescent="0.35">
      <c r="A15416" s="1">
        <v>3081614</v>
      </c>
      <c r="B15416">
        <v>2.16E-3</v>
      </c>
      <c r="D15416">
        <v>2.16E-3</v>
      </c>
    </row>
    <row r="15417" spans="1:4" x14ac:dyDescent="0.35">
      <c r="A15417" s="1">
        <v>3081818</v>
      </c>
      <c r="B15417">
        <v>2.5999999999999999E-3</v>
      </c>
      <c r="D15417">
        <v>2.5999999999999999E-3</v>
      </c>
    </row>
    <row r="15418" spans="1:4" x14ac:dyDescent="0.35">
      <c r="A15418" s="1">
        <v>3082020</v>
      </c>
      <c r="B15418">
        <v>2.2100000000000002E-3</v>
      </c>
      <c r="D15418">
        <v>2.2100000000000002E-3</v>
      </c>
    </row>
    <row r="15419" spans="1:4" x14ac:dyDescent="0.35">
      <c r="A15419" s="1">
        <v>3082231</v>
      </c>
      <c r="B15419">
        <v>1.83E-3</v>
      </c>
      <c r="D15419">
        <v>1.83E-3</v>
      </c>
    </row>
    <row r="15420" spans="1:4" x14ac:dyDescent="0.35">
      <c r="A15420" s="1">
        <v>3082439</v>
      </c>
      <c r="B15420">
        <v>1.09E-3</v>
      </c>
      <c r="D15420">
        <v>1.09E-3</v>
      </c>
    </row>
    <row r="15421" spans="1:4" x14ac:dyDescent="0.35">
      <c r="A15421" s="1">
        <v>3082649</v>
      </c>
      <c r="B15421">
        <v>3.6000000000000002E-4</v>
      </c>
      <c r="D15421">
        <v>3.6000000000000002E-4</v>
      </c>
    </row>
    <row r="15422" spans="1:4" x14ac:dyDescent="0.35">
      <c r="A15422" s="1">
        <v>3082857</v>
      </c>
      <c r="B15422">
        <v>-2.1000000000000001E-4</v>
      </c>
      <c r="D15422">
        <v>2.1000000000000001E-4</v>
      </c>
    </row>
    <row r="15423" spans="1:4" x14ac:dyDescent="0.35">
      <c r="A15423" s="1">
        <v>3083048</v>
      </c>
      <c r="B15423">
        <v>-4.2000000000000002E-4</v>
      </c>
      <c r="D15423">
        <v>4.2000000000000002E-4</v>
      </c>
    </row>
    <row r="15424" spans="1:4" x14ac:dyDescent="0.35">
      <c r="A15424" s="1">
        <v>3083249</v>
      </c>
      <c r="B15424">
        <v>-1.3999999999999999E-4</v>
      </c>
      <c r="D15424">
        <v>1.3999999999999999E-4</v>
      </c>
    </row>
    <row r="15425" spans="1:4" x14ac:dyDescent="0.35">
      <c r="A15425" s="1">
        <v>3083444</v>
      </c>
      <c r="B15425">
        <v>3.8000000000000002E-4</v>
      </c>
      <c r="D15425">
        <v>3.8000000000000002E-4</v>
      </c>
    </row>
    <row r="15426" spans="1:4" x14ac:dyDescent="0.35">
      <c r="A15426" s="1">
        <v>3083634</v>
      </c>
      <c r="B15426">
        <v>8.1999999999999998E-4</v>
      </c>
      <c r="D15426">
        <v>8.1999999999999998E-4</v>
      </c>
    </row>
    <row r="15427" spans="1:4" x14ac:dyDescent="0.35">
      <c r="A15427" s="1">
        <v>3083831</v>
      </c>
      <c r="B15427">
        <v>1.34E-3</v>
      </c>
      <c r="D15427">
        <v>1.34E-3</v>
      </c>
    </row>
    <row r="15428" spans="1:4" x14ac:dyDescent="0.35">
      <c r="A15428" s="1">
        <v>3084019</v>
      </c>
      <c r="B15428">
        <v>1.82E-3</v>
      </c>
      <c r="D15428">
        <v>1.82E-3</v>
      </c>
    </row>
    <row r="15429" spans="1:4" x14ac:dyDescent="0.35">
      <c r="A15429" s="1">
        <v>3084221</v>
      </c>
      <c r="B15429">
        <v>2.4299999999999999E-3</v>
      </c>
      <c r="D15429">
        <v>2.4299999999999999E-3</v>
      </c>
    </row>
    <row r="15430" spans="1:4" x14ac:dyDescent="0.35">
      <c r="A15430" s="1">
        <v>3084425</v>
      </c>
      <c r="B15430">
        <v>3.2499999999999999E-3</v>
      </c>
      <c r="D15430">
        <v>3.2499999999999999E-3</v>
      </c>
    </row>
    <row r="15431" spans="1:4" x14ac:dyDescent="0.35">
      <c r="A15431" s="1">
        <v>3084630</v>
      </c>
      <c r="B15431">
        <v>2.6199999999999999E-3</v>
      </c>
      <c r="D15431">
        <v>2.6199999999999999E-3</v>
      </c>
    </row>
    <row r="15432" spans="1:4" x14ac:dyDescent="0.35">
      <c r="A15432" s="1">
        <v>3084838</v>
      </c>
      <c r="B15432">
        <v>2.0500000000000002E-3</v>
      </c>
      <c r="D15432">
        <v>2.0500000000000002E-3</v>
      </c>
    </row>
    <row r="15433" spans="1:4" x14ac:dyDescent="0.35">
      <c r="A15433" s="1">
        <v>3085038</v>
      </c>
      <c r="B15433">
        <v>1.42E-3</v>
      </c>
      <c r="D15433">
        <v>1.42E-3</v>
      </c>
    </row>
    <row r="15434" spans="1:4" x14ac:dyDescent="0.35">
      <c r="A15434" s="1">
        <v>3085248</v>
      </c>
      <c r="B15434">
        <v>8.3000000000000001E-4</v>
      </c>
      <c r="D15434">
        <v>8.3000000000000001E-4</v>
      </c>
    </row>
    <row r="15435" spans="1:4" x14ac:dyDescent="0.35">
      <c r="A15435" s="1">
        <v>3085449</v>
      </c>
      <c r="B15435">
        <v>6.2E-4</v>
      </c>
      <c r="D15435">
        <v>6.2E-4</v>
      </c>
    </row>
    <row r="15436" spans="1:4" x14ac:dyDescent="0.35">
      <c r="A15436" s="1">
        <v>3085651</v>
      </c>
      <c r="B15436">
        <v>4.0999999999999999E-4</v>
      </c>
      <c r="D15436">
        <v>4.0999999999999999E-4</v>
      </c>
    </row>
    <row r="15437" spans="1:4" x14ac:dyDescent="0.35">
      <c r="A15437" s="1">
        <v>3085849</v>
      </c>
      <c r="B15437">
        <v>2.2000000000000001E-4</v>
      </c>
      <c r="D15437">
        <v>2.2000000000000001E-4</v>
      </c>
    </row>
    <row r="15438" spans="1:4" x14ac:dyDescent="0.35">
      <c r="A15438" s="1">
        <v>3086042</v>
      </c>
      <c r="B15438">
        <v>3.8999999999999999E-4</v>
      </c>
      <c r="D15438">
        <v>3.8999999999999999E-4</v>
      </c>
    </row>
    <row r="15439" spans="1:4" x14ac:dyDescent="0.35">
      <c r="A15439" s="1">
        <v>3086241</v>
      </c>
      <c r="B15439">
        <v>6.6E-4</v>
      </c>
      <c r="D15439">
        <v>6.6E-4</v>
      </c>
    </row>
    <row r="15440" spans="1:4" x14ac:dyDescent="0.35">
      <c r="A15440" s="1">
        <v>3086436</v>
      </c>
      <c r="B15440">
        <v>1.1900000000000001E-3</v>
      </c>
      <c r="D15440">
        <v>1.1900000000000001E-3</v>
      </c>
    </row>
    <row r="15441" spans="1:4" x14ac:dyDescent="0.35">
      <c r="A15441" s="1">
        <v>3086640</v>
      </c>
      <c r="B15441">
        <v>1.65E-3</v>
      </c>
      <c r="D15441">
        <v>1.65E-3</v>
      </c>
    </row>
    <row r="15442" spans="1:4" x14ac:dyDescent="0.35">
      <c r="A15442" s="1">
        <v>3086841</v>
      </c>
      <c r="B15442">
        <v>1.4400000000000001E-3</v>
      </c>
      <c r="D15442">
        <v>1.4400000000000001E-3</v>
      </c>
    </row>
    <row r="15443" spans="1:4" x14ac:dyDescent="0.35">
      <c r="A15443" s="1">
        <v>3087041</v>
      </c>
      <c r="B15443">
        <v>1.08E-3</v>
      </c>
      <c r="D15443">
        <v>1.08E-3</v>
      </c>
    </row>
    <row r="15444" spans="1:4" x14ac:dyDescent="0.35">
      <c r="A15444" s="1">
        <v>3087249</v>
      </c>
      <c r="B15444">
        <v>3.8000000000000002E-4</v>
      </c>
      <c r="D15444">
        <v>3.8000000000000002E-4</v>
      </c>
    </row>
    <row r="15445" spans="1:4" x14ac:dyDescent="0.35">
      <c r="A15445" s="1">
        <v>3087452</v>
      </c>
      <c r="B15445">
        <v>-3.3E-4</v>
      </c>
      <c r="D15445">
        <v>3.3E-4</v>
      </c>
    </row>
    <row r="15446" spans="1:4" x14ac:dyDescent="0.35">
      <c r="A15446" s="1">
        <v>3087660</v>
      </c>
      <c r="B15446">
        <v>-8.9999999999999998E-4</v>
      </c>
      <c r="D15446">
        <v>8.9999999999999998E-4</v>
      </c>
    </row>
    <row r="15447" spans="1:4" x14ac:dyDescent="0.35">
      <c r="A15447" s="1">
        <v>3087863</v>
      </c>
      <c r="B15447">
        <v>-1.31E-3</v>
      </c>
      <c r="D15447">
        <v>1.31E-3</v>
      </c>
    </row>
    <row r="15448" spans="1:4" x14ac:dyDescent="0.35">
      <c r="A15448" s="1">
        <v>3088060</v>
      </c>
      <c r="B15448">
        <v>-1.5E-3</v>
      </c>
      <c r="D15448">
        <v>1.5E-3</v>
      </c>
    </row>
    <row r="15449" spans="1:4" x14ac:dyDescent="0.35">
      <c r="A15449" s="1">
        <v>3088260</v>
      </c>
      <c r="B15449">
        <v>-1.23E-3</v>
      </c>
      <c r="D15449">
        <v>1.23E-3</v>
      </c>
    </row>
    <row r="15450" spans="1:4" x14ac:dyDescent="0.35">
      <c r="A15450" s="1">
        <v>3088453</v>
      </c>
      <c r="B15450">
        <v>-1.14E-3</v>
      </c>
      <c r="D15450">
        <v>1.14E-3</v>
      </c>
    </row>
    <row r="15451" spans="1:4" x14ac:dyDescent="0.35">
      <c r="A15451" s="1">
        <v>3088648</v>
      </c>
      <c r="B15451">
        <v>-8.8000000000000003E-4</v>
      </c>
      <c r="D15451">
        <v>8.8000000000000003E-4</v>
      </c>
    </row>
    <row r="15452" spans="1:4" x14ac:dyDescent="0.35">
      <c r="A15452" s="1">
        <v>3088845</v>
      </c>
      <c r="B15452">
        <v>-3.5E-4</v>
      </c>
      <c r="D15452">
        <v>3.5E-4</v>
      </c>
    </row>
    <row r="15453" spans="1:4" x14ac:dyDescent="0.35">
      <c r="A15453" s="1">
        <v>3089032</v>
      </c>
      <c r="B15453">
        <v>1.2999999999999999E-4</v>
      </c>
      <c r="D15453">
        <v>1.2999999999999999E-4</v>
      </c>
    </row>
    <row r="15454" spans="1:4" x14ac:dyDescent="0.35">
      <c r="A15454" s="1">
        <v>3089234</v>
      </c>
      <c r="B15454">
        <v>8.7000000000000001E-4</v>
      </c>
      <c r="D15454">
        <v>8.7000000000000001E-4</v>
      </c>
    </row>
    <row r="15455" spans="1:4" x14ac:dyDescent="0.35">
      <c r="A15455" s="1">
        <v>3089434</v>
      </c>
      <c r="B15455">
        <v>1.4E-3</v>
      </c>
      <c r="D15455">
        <v>1.4E-3</v>
      </c>
    </row>
    <row r="15456" spans="1:4" x14ac:dyDescent="0.35">
      <c r="A15456" s="1">
        <v>3089638</v>
      </c>
      <c r="B15456">
        <v>1.5E-3</v>
      </c>
      <c r="D15456">
        <v>1.5E-3</v>
      </c>
    </row>
    <row r="15457" spans="1:4" x14ac:dyDescent="0.35">
      <c r="A15457" s="1">
        <v>3089844</v>
      </c>
      <c r="B15457">
        <v>9.3999999999999997E-4</v>
      </c>
      <c r="D15457">
        <v>9.3999999999999997E-4</v>
      </c>
    </row>
    <row r="15458" spans="1:4" x14ac:dyDescent="0.35">
      <c r="A15458" s="1">
        <v>3090043</v>
      </c>
      <c r="B15458">
        <v>7.5000000000000002E-4</v>
      </c>
      <c r="D15458">
        <v>7.5000000000000002E-4</v>
      </c>
    </row>
    <row r="15459" spans="1:4" x14ac:dyDescent="0.35">
      <c r="A15459" s="1">
        <v>3090249</v>
      </c>
      <c r="B15459">
        <v>3.2000000000000003E-4</v>
      </c>
      <c r="D15459">
        <v>3.2000000000000003E-4</v>
      </c>
    </row>
    <row r="15460" spans="1:4" x14ac:dyDescent="0.35">
      <c r="A15460" s="1">
        <v>3090451</v>
      </c>
      <c r="B15460">
        <v>1.1E-4</v>
      </c>
      <c r="D15460">
        <v>1.1E-4</v>
      </c>
    </row>
    <row r="15461" spans="1:4" x14ac:dyDescent="0.35">
      <c r="A15461" s="1">
        <v>3090647</v>
      </c>
      <c r="B15461">
        <v>-8.0000000000000007E-5</v>
      </c>
      <c r="D15461">
        <v>8.0000000000000007E-5</v>
      </c>
    </row>
    <row r="15462" spans="1:4" x14ac:dyDescent="0.35">
      <c r="A15462" s="1">
        <v>3090844</v>
      </c>
      <c r="B15462">
        <v>1.8000000000000001E-4</v>
      </c>
      <c r="D15462">
        <v>1.8000000000000001E-4</v>
      </c>
    </row>
    <row r="15463" spans="1:4" x14ac:dyDescent="0.35">
      <c r="A15463" s="1">
        <v>3091031</v>
      </c>
      <c r="B15463">
        <v>5.5000000000000003E-4</v>
      </c>
      <c r="D15463">
        <v>5.5000000000000003E-4</v>
      </c>
    </row>
    <row r="15464" spans="1:4" x14ac:dyDescent="0.35">
      <c r="A15464" s="1">
        <v>3091231</v>
      </c>
      <c r="B15464">
        <v>9.3999999999999997E-4</v>
      </c>
      <c r="D15464">
        <v>9.3999999999999997E-4</v>
      </c>
    </row>
    <row r="15465" spans="1:4" x14ac:dyDescent="0.35">
      <c r="A15465" s="1">
        <v>3091428</v>
      </c>
      <c r="B15465">
        <v>1.47E-3</v>
      </c>
      <c r="D15465">
        <v>1.47E-3</v>
      </c>
    </row>
    <row r="15466" spans="1:4" x14ac:dyDescent="0.35">
      <c r="A15466" s="1">
        <v>3091623</v>
      </c>
      <c r="B15466">
        <v>1.98E-3</v>
      </c>
      <c r="D15466">
        <v>1.98E-3</v>
      </c>
    </row>
    <row r="15467" spans="1:4" x14ac:dyDescent="0.35">
      <c r="A15467" s="1">
        <v>3091827</v>
      </c>
      <c r="B15467">
        <v>2.9099999999999998E-3</v>
      </c>
      <c r="D15467">
        <v>2.9099999999999998E-3</v>
      </c>
    </row>
    <row r="15468" spans="1:4" x14ac:dyDescent="0.35">
      <c r="A15468" s="1">
        <v>3092022</v>
      </c>
      <c r="B15468">
        <v>2.8E-3</v>
      </c>
      <c r="D15468">
        <v>2.8E-3</v>
      </c>
    </row>
    <row r="15469" spans="1:4" x14ac:dyDescent="0.35">
      <c r="A15469" s="1">
        <v>3092229</v>
      </c>
      <c r="B15469">
        <v>2.7699999999999999E-3</v>
      </c>
      <c r="D15469">
        <v>2.7699999999999999E-3</v>
      </c>
    </row>
    <row r="15470" spans="1:4" x14ac:dyDescent="0.35">
      <c r="A15470" s="1">
        <v>3092428</v>
      </c>
      <c r="B15470">
        <v>2.5899999999999999E-3</v>
      </c>
      <c r="D15470">
        <v>2.5899999999999999E-3</v>
      </c>
    </row>
    <row r="15471" spans="1:4" x14ac:dyDescent="0.35">
      <c r="A15471" s="1">
        <v>3092633</v>
      </c>
      <c r="B15471">
        <v>2.0999999999999999E-3</v>
      </c>
      <c r="D15471">
        <v>2.0999999999999999E-3</v>
      </c>
    </row>
    <row r="15472" spans="1:4" x14ac:dyDescent="0.35">
      <c r="A15472" s="1">
        <v>3092838</v>
      </c>
      <c r="B15472">
        <v>1.5499999999999999E-3</v>
      </c>
      <c r="D15472">
        <v>1.5499999999999999E-3</v>
      </c>
    </row>
    <row r="15473" spans="1:4" x14ac:dyDescent="0.35">
      <c r="A15473" s="1">
        <v>3093033</v>
      </c>
      <c r="B15473">
        <v>1.3500000000000001E-3</v>
      </c>
      <c r="D15473">
        <v>1.3500000000000001E-3</v>
      </c>
    </row>
    <row r="15474" spans="1:4" x14ac:dyDescent="0.35">
      <c r="A15474" s="1">
        <v>3093236</v>
      </c>
      <c r="B15474">
        <v>1.6299999999999999E-3</v>
      </c>
      <c r="D15474">
        <v>1.6299999999999999E-3</v>
      </c>
    </row>
    <row r="15475" spans="1:4" x14ac:dyDescent="0.35">
      <c r="A15475" s="1">
        <v>3093435</v>
      </c>
      <c r="B15475">
        <v>1.5299999999999999E-3</v>
      </c>
      <c r="D15475">
        <v>1.5299999999999999E-3</v>
      </c>
    </row>
    <row r="15476" spans="1:4" x14ac:dyDescent="0.35">
      <c r="A15476" s="1">
        <v>3093635</v>
      </c>
      <c r="B15476">
        <v>1.72E-3</v>
      </c>
      <c r="D15476">
        <v>1.72E-3</v>
      </c>
    </row>
    <row r="15477" spans="1:4" x14ac:dyDescent="0.35">
      <c r="A15477" s="1">
        <v>3093835</v>
      </c>
      <c r="B15477">
        <v>1.7099999999999999E-3</v>
      </c>
      <c r="D15477">
        <v>1.7099999999999999E-3</v>
      </c>
    </row>
    <row r="15478" spans="1:4" x14ac:dyDescent="0.35">
      <c r="A15478" s="1">
        <v>3094026</v>
      </c>
      <c r="B15478">
        <v>1.67E-3</v>
      </c>
      <c r="D15478">
        <v>1.67E-3</v>
      </c>
    </row>
    <row r="15479" spans="1:4" x14ac:dyDescent="0.35">
      <c r="A15479" s="1">
        <v>3094228</v>
      </c>
      <c r="B15479">
        <v>1.9499999999999999E-3</v>
      </c>
      <c r="D15479">
        <v>1.9499999999999999E-3</v>
      </c>
    </row>
    <row r="15480" spans="1:4" x14ac:dyDescent="0.35">
      <c r="A15480" s="1">
        <v>3094430</v>
      </c>
      <c r="B15480">
        <v>2.4399999999999999E-3</v>
      </c>
      <c r="D15480">
        <v>2.4399999999999999E-3</v>
      </c>
    </row>
    <row r="15481" spans="1:4" x14ac:dyDescent="0.35">
      <c r="A15481" s="1">
        <v>3094630</v>
      </c>
      <c r="B15481">
        <v>2.2599999999999999E-3</v>
      </c>
      <c r="D15481">
        <v>2.2599999999999999E-3</v>
      </c>
    </row>
    <row r="15482" spans="1:4" x14ac:dyDescent="0.35">
      <c r="A15482" s="1">
        <v>3094833</v>
      </c>
      <c r="B15482">
        <v>2.0200000000000001E-3</v>
      </c>
      <c r="D15482">
        <v>2.0200000000000001E-3</v>
      </c>
    </row>
    <row r="15483" spans="1:4" x14ac:dyDescent="0.35">
      <c r="A15483" s="1">
        <v>3095030</v>
      </c>
      <c r="B15483">
        <v>1.82E-3</v>
      </c>
      <c r="D15483">
        <v>1.82E-3</v>
      </c>
    </row>
    <row r="15484" spans="1:4" x14ac:dyDescent="0.35">
      <c r="A15484" s="1">
        <v>3095232</v>
      </c>
      <c r="B15484">
        <v>2.0999999999999999E-3</v>
      </c>
      <c r="D15484">
        <v>2.0999999999999999E-3</v>
      </c>
    </row>
    <row r="15485" spans="1:4" x14ac:dyDescent="0.35">
      <c r="A15485" s="1">
        <v>3095433</v>
      </c>
      <c r="B15485">
        <v>1.98E-3</v>
      </c>
      <c r="D15485">
        <v>1.98E-3</v>
      </c>
    </row>
    <row r="15486" spans="1:4" x14ac:dyDescent="0.35">
      <c r="A15486" s="1">
        <v>3095630</v>
      </c>
      <c r="B15486">
        <v>1.7899999999999999E-3</v>
      </c>
      <c r="D15486">
        <v>1.7899999999999999E-3</v>
      </c>
    </row>
    <row r="15487" spans="1:4" x14ac:dyDescent="0.35">
      <c r="A15487" s="1">
        <v>3095832</v>
      </c>
      <c r="B15487">
        <v>2.0600000000000002E-3</v>
      </c>
      <c r="D15487">
        <v>2.0600000000000002E-3</v>
      </c>
    </row>
    <row r="15488" spans="1:4" x14ac:dyDescent="0.35">
      <c r="A15488" s="1">
        <v>3096021</v>
      </c>
      <c r="B15488">
        <v>1.9400000000000001E-3</v>
      </c>
      <c r="D15488">
        <v>1.9400000000000001E-3</v>
      </c>
    </row>
    <row r="15489" spans="1:4" x14ac:dyDescent="0.35">
      <c r="A15489" s="1">
        <v>3096225</v>
      </c>
      <c r="B15489">
        <v>2.2200000000000002E-3</v>
      </c>
      <c r="D15489">
        <v>2.2200000000000002E-3</v>
      </c>
    </row>
    <row r="15490" spans="1:4" x14ac:dyDescent="0.35">
      <c r="A15490" s="1">
        <v>3096424</v>
      </c>
      <c r="B15490">
        <v>2.7299999999999998E-3</v>
      </c>
      <c r="D15490">
        <v>2.7299999999999998E-3</v>
      </c>
    </row>
    <row r="15491" spans="1:4" x14ac:dyDescent="0.35">
      <c r="A15491" s="1">
        <v>3096625</v>
      </c>
      <c r="B15491">
        <v>2.8400000000000001E-3</v>
      </c>
      <c r="D15491">
        <v>2.8400000000000001E-3</v>
      </c>
    </row>
    <row r="15492" spans="1:4" x14ac:dyDescent="0.35">
      <c r="A15492" s="1">
        <v>3096830</v>
      </c>
      <c r="B15492">
        <v>2.2899999999999999E-3</v>
      </c>
      <c r="D15492">
        <v>2.2899999999999999E-3</v>
      </c>
    </row>
    <row r="15493" spans="1:4" x14ac:dyDescent="0.35">
      <c r="A15493" s="1">
        <v>3097028</v>
      </c>
      <c r="B15493">
        <v>2.0999999999999999E-3</v>
      </c>
      <c r="D15493">
        <v>2.0999999999999999E-3</v>
      </c>
    </row>
    <row r="15494" spans="1:4" x14ac:dyDescent="0.35">
      <c r="A15494" s="1">
        <v>3097235</v>
      </c>
      <c r="B15494">
        <v>1.67E-3</v>
      </c>
      <c r="D15494">
        <v>1.67E-3</v>
      </c>
    </row>
    <row r="15495" spans="1:4" x14ac:dyDescent="0.35">
      <c r="A15495" s="1">
        <v>3097436</v>
      </c>
      <c r="B15495">
        <v>1.4599999999999999E-3</v>
      </c>
      <c r="D15495">
        <v>1.4599999999999999E-3</v>
      </c>
    </row>
    <row r="15496" spans="1:4" x14ac:dyDescent="0.35">
      <c r="A15496" s="1">
        <v>3097636</v>
      </c>
      <c r="B15496">
        <v>1.2800000000000001E-3</v>
      </c>
      <c r="D15496">
        <v>1.2800000000000001E-3</v>
      </c>
    </row>
    <row r="15497" spans="1:4" x14ac:dyDescent="0.35">
      <c r="A15497" s="1">
        <v>3097838</v>
      </c>
      <c r="B15497">
        <v>1.24E-3</v>
      </c>
      <c r="D15497">
        <v>1.24E-3</v>
      </c>
    </row>
    <row r="15498" spans="1:4" x14ac:dyDescent="0.35">
      <c r="A15498" s="1">
        <v>3098028</v>
      </c>
      <c r="B15498">
        <v>1.0200000000000001E-3</v>
      </c>
      <c r="D15498">
        <v>1.0200000000000001E-3</v>
      </c>
    </row>
    <row r="15499" spans="1:4" x14ac:dyDescent="0.35">
      <c r="A15499" s="1">
        <v>3098226</v>
      </c>
      <c r="B15499">
        <v>1.2999999999999999E-3</v>
      </c>
      <c r="D15499">
        <v>1.2999999999999999E-3</v>
      </c>
    </row>
    <row r="15500" spans="1:4" x14ac:dyDescent="0.35">
      <c r="A15500" s="1">
        <v>3098421</v>
      </c>
      <c r="B15500">
        <v>1.82E-3</v>
      </c>
      <c r="D15500">
        <v>1.82E-3</v>
      </c>
    </row>
    <row r="15501" spans="1:4" x14ac:dyDescent="0.35">
      <c r="A15501" s="1">
        <v>3098615</v>
      </c>
      <c r="B15501">
        <v>2.33E-3</v>
      </c>
      <c r="D15501">
        <v>2.33E-3</v>
      </c>
    </row>
    <row r="15502" spans="1:4" x14ac:dyDescent="0.35">
      <c r="A15502" s="1">
        <v>3098817</v>
      </c>
      <c r="B15502">
        <v>3.1900000000000001E-3</v>
      </c>
      <c r="D15502">
        <v>3.1900000000000001E-3</v>
      </c>
    </row>
    <row r="15503" spans="1:4" x14ac:dyDescent="0.35">
      <c r="A15503" s="1">
        <v>3099012</v>
      </c>
      <c r="B15503">
        <v>3.16E-3</v>
      </c>
      <c r="D15503">
        <v>3.16E-3</v>
      </c>
    </row>
    <row r="15504" spans="1:4" x14ac:dyDescent="0.35">
      <c r="A15504" s="1">
        <v>3099217</v>
      </c>
      <c r="B15504">
        <v>2.48E-3</v>
      </c>
      <c r="D15504">
        <v>2.48E-3</v>
      </c>
    </row>
    <row r="15505" spans="1:4" x14ac:dyDescent="0.35">
      <c r="A15505" s="1">
        <v>3099423</v>
      </c>
      <c r="B15505">
        <v>2.1199999999999999E-3</v>
      </c>
      <c r="D15505">
        <v>2.1199999999999999E-3</v>
      </c>
    </row>
    <row r="15506" spans="1:4" x14ac:dyDescent="0.35">
      <c r="A15506" s="1">
        <v>3099628</v>
      </c>
      <c r="B15506">
        <v>1.6900000000000001E-3</v>
      </c>
      <c r="D15506">
        <v>1.6900000000000001E-3</v>
      </c>
    </row>
    <row r="15507" spans="1:4" x14ac:dyDescent="0.35">
      <c r="A15507" s="1">
        <v>3099838</v>
      </c>
      <c r="B15507">
        <v>9.7999999999999997E-4</v>
      </c>
      <c r="D15507">
        <v>9.7999999999999997E-4</v>
      </c>
    </row>
    <row r="15508" spans="1:4" x14ac:dyDescent="0.35">
      <c r="A15508" s="1">
        <v>3100039</v>
      </c>
      <c r="B15508">
        <v>2.7999999999999998E-4</v>
      </c>
      <c r="D15508">
        <v>2.7999999999999998E-4</v>
      </c>
    </row>
    <row r="15509" spans="1:4" x14ac:dyDescent="0.35">
      <c r="A15509" s="1">
        <v>3100249</v>
      </c>
      <c r="B15509">
        <v>-2.9999999999999997E-4</v>
      </c>
      <c r="D15509">
        <v>2.9999999999999997E-4</v>
      </c>
    </row>
    <row r="15510" spans="1:4" x14ac:dyDescent="0.35">
      <c r="A15510" s="1">
        <v>3100450</v>
      </c>
      <c r="B15510">
        <v>-5.1000000000000004E-4</v>
      </c>
      <c r="D15510">
        <v>5.1000000000000004E-4</v>
      </c>
    </row>
    <row r="15511" spans="1:4" x14ac:dyDescent="0.35">
      <c r="A15511" s="1">
        <v>3100652</v>
      </c>
      <c r="B15511">
        <v>-7.2000000000000005E-4</v>
      </c>
      <c r="D15511">
        <v>7.2000000000000005E-4</v>
      </c>
    </row>
    <row r="15512" spans="1:4" x14ac:dyDescent="0.35">
      <c r="A15512" s="1">
        <v>3100850</v>
      </c>
      <c r="B15512">
        <v>-9.1E-4</v>
      </c>
      <c r="D15512">
        <v>9.1E-4</v>
      </c>
    </row>
    <row r="15513" spans="1:4" x14ac:dyDescent="0.35">
      <c r="A15513" s="1">
        <v>3101038</v>
      </c>
      <c r="B15513">
        <v>-7.6000000000000004E-4</v>
      </c>
      <c r="D15513">
        <v>7.6000000000000004E-4</v>
      </c>
    </row>
    <row r="15514" spans="1:4" x14ac:dyDescent="0.35">
      <c r="A15514" s="1">
        <v>3101234</v>
      </c>
      <c r="B15514">
        <v>-4.8000000000000001E-4</v>
      </c>
      <c r="D15514">
        <v>4.8000000000000001E-4</v>
      </c>
    </row>
    <row r="15515" spans="1:4" x14ac:dyDescent="0.35">
      <c r="A15515" s="1">
        <v>3101425</v>
      </c>
      <c r="B15515">
        <v>4.0000000000000003E-5</v>
      </c>
      <c r="D15515">
        <v>4.0000000000000003E-5</v>
      </c>
    </row>
    <row r="15516" spans="1:4" x14ac:dyDescent="0.35">
      <c r="A15516" s="1">
        <v>3101624</v>
      </c>
      <c r="B15516">
        <v>5.4000000000000001E-4</v>
      </c>
      <c r="D15516">
        <v>5.4000000000000001E-4</v>
      </c>
    </row>
    <row r="15517" spans="1:4" x14ac:dyDescent="0.35">
      <c r="A15517" s="1">
        <v>3101824</v>
      </c>
      <c r="B15517">
        <v>3.6999999999999999E-4</v>
      </c>
      <c r="D15517">
        <v>3.6999999999999999E-4</v>
      </c>
    </row>
    <row r="15518" spans="1:4" x14ac:dyDescent="0.35">
      <c r="A15518" s="1">
        <v>3102024</v>
      </c>
      <c r="B15518">
        <v>-2.0000000000000002E-5</v>
      </c>
      <c r="D15518">
        <v>2.0000000000000002E-5</v>
      </c>
    </row>
    <row r="15519" spans="1:4" x14ac:dyDescent="0.35">
      <c r="A15519" s="1">
        <v>3102234</v>
      </c>
      <c r="B15519">
        <v>-3.6999999999999999E-4</v>
      </c>
      <c r="D15519">
        <v>3.6999999999999999E-4</v>
      </c>
    </row>
    <row r="15520" spans="1:4" x14ac:dyDescent="0.35">
      <c r="A15520" s="1">
        <v>3102443</v>
      </c>
      <c r="B15520">
        <v>-1.14E-3</v>
      </c>
      <c r="D15520">
        <v>1.14E-3</v>
      </c>
    </row>
    <row r="15521" spans="1:4" x14ac:dyDescent="0.35">
      <c r="A15521" s="1">
        <v>3102655</v>
      </c>
      <c r="B15521">
        <v>-1.8600000000000001E-3</v>
      </c>
      <c r="D15521">
        <v>1.8600000000000001E-3</v>
      </c>
    </row>
    <row r="15522" spans="1:4" x14ac:dyDescent="0.35">
      <c r="A15522" s="1">
        <v>3102864</v>
      </c>
      <c r="B15522">
        <v>-2.4399999999999999E-3</v>
      </c>
      <c r="D15522">
        <v>2.4399999999999999E-3</v>
      </c>
    </row>
    <row r="15523" spans="1:4" x14ac:dyDescent="0.35">
      <c r="A15523" s="1">
        <v>3103061</v>
      </c>
      <c r="B15523">
        <v>-2.64E-3</v>
      </c>
      <c r="D15523">
        <v>2.64E-3</v>
      </c>
    </row>
    <row r="15524" spans="1:4" x14ac:dyDescent="0.35">
      <c r="A15524" s="1">
        <v>3103261</v>
      </c>
      <c r="B15524">
        <v>-2.3700000000000001E-3</v>
      </c>
      <c r="D15524">
        <v>2.3700000000000001E-3</v>
      </c>
    </row>
    <row r="15525" spans="1:4" x14ac:dyDescent="0.35">
      <c r="A15525" s="1">
        <v>3103456</v>
      </c>
      <c r="B15525">
        <v>-2.2699999999999999E-3</v>
      </c>
      <c r="D15525">
        <v>2.2699999999999999E-3</v>
      </c>
    </row>
    <row r="15526" spans="1:4" x14ac:dyDescent="0.35">
      <c r="A15526" s="1">
        <v>3103643</v>
      </c>
      <c r="B15526">
        <v>-2.0100000000000001E-3</v>
      </c>
      <c r="D15526">
        <v>2.0100000000000001E-3</v>
      </c>
    </row>
    <row r="15527" spans="1:4" x14ac:dyDescent="0.35">
      <c r="A15527" s="1">
        <v>3103838</v>
      </c>
      <c r="B15527">
        <v>-1.5E-3</v>
      </c>
      <c r="D15527">
        <v>1.5E-3</v>
      </c>
    </row>
    <row r="15528" spans="1:4" x14ac:dyDescent="0.35">
      <c r="A15528" s="1">
        <v>3104026</v>
      </c>
      <c r="B15528">
        <v>-1.0300000000000001E-3</v>
      </c>
      <c r="D15528">
        <v>1.0300000000000001E-3</v>
      </c>
    </row>
    <row r="15529" spans="1:4" x14ac:dyDescent="0.35">
      <c r="A15529" s="1">
        <v>3104225</v>
      </c>
      <c r="B15529">
        <v>-4.4000000000000002E-4</v>
      </c>
      <c r="D15529">
        <v>4.4000000000000002E-4</v>
      </c>
    </row>
    <row r="15530" spans="1:4" x14ac:dyDescent="0.35">
      <c r="A15530" s="1">
        <v>3104429</v>
      </c>
      <c r="B15530">
        <v>5.0000000000000001E-4</v>
      </c>
      <c r="D15530">
        <v>5.0000000000000001E-4</v>
      </c>
    </row>
    <row r="15531" spans="1:4" x14ac:dyDescent="0.35">
      <c r="A15531" s="1">
        <v>3104631</v>
      </c>
      <c r="B15531">
        <v>4.0999999999999999E-4</v>
      </c>
      <c r="D15531">
        <v>4.0999999999999999E-4</v>
      </c>
    </row>
    <row r="15532" spans="1:4" x14ac:dyDescent="0.35">
      <c r="A15532" s="1">
        <v>3104841</v>
      </c>
      <c r="B15532">
        <v>-1.2E-4</v>
      </c>
      <c r="D15532">
        <v>1.2E-4</v>
      </c>
    </row>
    <row r="15533" spans="1:4" x14ac:dyDescent="0.35">
      <c r="A15533" s="1">
        <v>3105045</v>
      </c>
      <c r="B15533">
        <v>-8.1999999999999998E-4</v>
      </c>
      <c r="D15533">
        <v>8.1999999999999998E-4</v>
      </c>
    </row>
    <row r="15534" spans="1:4" x14ac:dyDescent="0.35">
      <c r="A15534" s="1">
        <v>3105255</v>
      </c>
      <c r="B15534">
        <v>-1.4599999999999999E-3</v>
      </c>
      <c r="D15534">
        <v>1.4599999999999999E-3</v>
      </c>
    </row>
    <row r="15535" spans="1:4" x14ac:dyDescent="0.35">
      <c r="A15535" s="1">
        <v>3105460</v>
      </c>
      <c r="B15535">
        <v>-2.0100000000000001E-3</v>
      </c>
      <c r="D15535">
        <v>2.0100000000000001E-3</v>
      </c>
    </row>
    <row r="15536" spans="1:4" x14ac:dyDescent="0.35">
      <c r="A15536" s="1">
        <v>3105660</v>
      </c>
      <c r="B15536">
        <v>-2.1900000000000001E-3</v>
      </c>
      <c r="D15536">
        <v>2.1900000000000001E-3</v>
      </c>
    </row>
    <row r="15537" spans="1:4" x14ac:dyDescent="0.35">
      <c r="A15537" s="1">
        <v>3105860</v>
      </c>
      <c r="B15537">
        <v>-2.2100000000000002E-3</v>
      </c>
      <c r="D15537">
        <v>2.2100000000000002E-3</v>
      </c>
    </row>
    <row r="15538" spans="1:4" x14ac:dyDescent="0.35">
      <c r="A15538" s="1">
        <v>3106044</v>
      </c>
      <c r="B15538">
        <v>-2.2599999999999999E-3</v>
      </c>
      <c r="D15538">
        <v>2.2599999999999999E-3</v>
      </c>
    </row>
    <row r="15539" spans="1:4" x14ac:dyDescent="0.35">
      <c r="A15539" s="1">
        <v>3106238</v>
      </c>
      <c r="B15539">
        <v>-1.98E-3</v>
      </c>
      <c r="D15539">
        <v>1.98E-3</v>
      </c>
    </row>
    <row r="15540" spans="1:4" x14ac:dyDescent="0.35">
      <c r="A15540" s="1">
        <v>3106428</v>
      </c>
      <c r="B15540">
        <v>-1.47E-3</v>
      </c>
      <c r="D15540">
        <v>1.47E-3</v>
      </c>
    </row>
    <row r="15541" spans="1:4" x14ac:dyDescent="0.35">
      <c r="A15541" s="1">
        <v>3106618</v>
      </c>
      <c r="B15541">
        <v>-1.0200000000000001E-3</v>
      </c>
      <c r="D15541">
        <v>1.0200000000000001E-3</v>
      </c>
    </row>
    <row r="15542" spans="1:4" x14ac:dyDescent="0.35">
      <c r="A15542" s="1">
        <v>3106817</v>
      </c>
      <c r="B15542">
        <v>-1.1E-4</v>
      </c>
      <c r="D15542">
        <v>1.1E-4</v>
      </c>
    </row>
    <row r="15543" spans="1:4" x14ac:dyDescent="0.35">
      <c r="A15543" s="1">
        <v>3107013</v>
      </c>
      <c r="B15543">
        <v>1.1199999999999999E-3</v>
      </c>
      <c r="D15543">
        <v>1.1199999999999999E-3</v>
      </c>
    </row>
    <row r="15544" spans="1:4" x14ac:dyDescent="0.35">
      <c r="A15544" s="1">
        <v>3107220</v>
      </c>
      <c r="B15544">
        <v>2.0300000000000001E-3</v>
      </c>
      <c r="D15544">
        <v>2.0300000000000001E-3</v>
      </c>
    </row>
    <row r="15545" spans="1:4" x14ac:dyDescent="0.35">
      <c r="A15545" s="1">
        <v>3107428</v>
      </c>
      <c r="B15545">
        <v>1.31E-3</v>
      </c>
      <c r="D15545">
        <v>1.31E-3</v>
      </c>
    </row>
    <row r="15546" spans="1:4" x14ac:dyDescent="0.35">
      <c r="A15546" s="1">
        <v>3107634</v>
      </c>
      <c r="B15546">
        <v>5.9000000000000003E-4</v>
      </c>
      <c r="D15546">
        <v>5.9000000000000003E-4</v>
      </c>
    </row>
    <row r="15547" spans="1:4" x14ac:dyDescent="0.35">
      <c r="A15547" s="1">
        <v>3107842</v>
      </c>
      <c r="B15547">
        <v>2.0000000000000002E-5</v>
      </c>
      <c r="D15547">
        <v>2.0000000000000002E-5</v>
      </c>
    </row>
    <row r="15548" spans="1:4" x14ac:dyDescent="0.35">
      <c r="A15548" s="1">
        <v>3108041</v>
      </c>
      <c r="B15548">
        <v>-1.7000000000000001E-4</v>
      </c>
      <c r="D15548">
        <v>1.7000000000000001E-4</v>
      </c>
    </row>
    <row r="15549" spans="1:4" x14ac:dyDescent="0.35">
      <c r="A15549" s="1">
        <v>3108242</v>
      </c>
      <c r="B15549">
        <v>-1.0000000000000001E-5</v>
      </c>
      <c r="D15549">
        <v>1.0000000000000001E-5</v>
      </c>
    </row>
    <row r="15550" spans="1:4" x14ac:dyDescent="0.35">
      <c r="A15550" s="1">
        <v>3108441</v>
      </c>
      <c r="B15550">
        <v>-1.9000000000000001E-4</v>
      </c>
      <c r="D15550">
        <v>1.9000000000000001E-4</v>
      </c>
    </row>
    <row r="15551" spans="1:4" x14ac:dyDescent="0.35">
      <c r="A15551" s="1">
        <v>3108631</v>
      </c>
      <c r="B15551">
        <v>-4.0000000000000003E-5</v>
      </c>
      <c r="D15551">
        <v>4.0000000000000003E-5</v>
      </c>
    </row>
    <row r="15552" spans="1:4" x14ac:dyDescent="0.35">
      <c r="A15552" s="1">
        <v>3108827</v>
      </c>
      <c r="B15552">
        <v>2.4000000000000001E-4</v>
      </c>
      <c r="D15552">
        <v>2.4000000000000001E-4</v>
      </c>
    </row>
    <row r="15553" spans="1:4" x14ac:dyDescent="0.35">
      <c r="A15553" s="1">
        <v>3109014</v>
      </c>
      <c r="B15553">
        <v>7.5000000000000002E-4</v>
      </c>
      <c r="D15553">
        <v>7.5000000000000002E-4</v>
      </c>
    </row>
    <row r="15554" spans="1:4" x14ac:dyDescent="0.35">
      <c r="A15554" s="1">
        <v>3109213</v>
      </c>
      <c r="B15554">
        <v>1.25E-3</v>
      </c>
      <c r="D15554">
        <v>1.25E-3</v>
      </c>
    </row>
    <row r="15555" spans="1:4" x14ac:dyDescent="0.35">
      <c r="A15555" s="1">
        <v>3109415</v>
      </c>
      <c r="B15555">
        <v>2.1800000000000001E-3</v>
      </c>
      <c r="D15555">
        <v>2.1800000000000001E-3</v>
      </c>
    </row>
    <row r="15556" spans="1:4" x14ac:dyDescent="0.35">
      <c r="A15556" s="1">
        <v>3109614</v>
      </c>
      <c r="B15556">
        <v>2.8600000000000001E-3</v>
      </c>
      <c r="D15556">
        <v>2.8600000000000001E-3</v>
      </c>
    </row>
    <row r="15557" spans="1:4" x14ac:dyDescent="0.35">
      <c r="A15557" s="1">
        <v>3109820</v>
      </c>
      <c r="B15557">
        <v>2.4299999999999999E-3</v>
      </c>
      <c r="D15557">
        <v>2.4299999999999999E-3</v>
      </c>
    </row>
    <row r="15558" spans="1:4" x14ac:dyDescent="0.35">
      <c r="A15558" s="1">
        <v>3110022</v>
      </c>
      <c r="B15558">
        <v>1.74E-3</v>
      </c>
      <c r="D15558">
        <v>1.74E-3</v>
      </c>
    </row>
    <row r="15559" spans="1:4" x14ac:dyDescent="0.35">
      <c r="A15559" s="1">
        <v>3110231</v>
      </c>
      <c r="B15559">
        <v>1.01E-3</v>
      </c>
      <c r="D15559">
        <v>1.01E-3</v>
      </c>
    </row>
    <row r="15560" spans="1:4" x14ac:dyDescent="0.35">
      <c r="A15560" s="1">
        <v>3110438</v>
      </c>
      <c r="B15560">
        <v>4.4999999999999999E-4</v>
      </c>
      <c r="D15560">
        <v>4.4999999999999999E-4</v>
      </c>
    </row>
    <row r="15561" spans="1:4" x14ac:dyDescent="0.35">
      <c r="A15561" s="1">
        <v>3110638</v>
      </c>
      <c r="B15561">
        <v>2.7E-4</v>
      </c>
      <c r="D15561">
        <v>2.7E-4</v>
      </c>
    </row>
    <row r="15562" spans="1:4" x14ac:dyDescent="0.35">
      <c r="A15562" s="1">
        <v>3110839</v>
      </c>
      <c r="B15562">
        <v>2.3000000000000001E-4</v>
      </c>
      <c r="D15562">
        <v>2.3000000000000001E-4</v>
      </c>
    </row>
    <row r="15563" spans="1:4" x14ac:dyDescent="0.35">
      <c r="A15563" s="1">
        <v>3111027</v>
      </c>
      <c r="B15563">
        <v>1.0000000000000001E-5</v>
      </c>
      <c r="D15563">
        <v>1.0000000000000001E-5</v>
      </c>
    </row>
    <row r="15564" spans="1:4" x14ac:dyDescent="0.35">
      <c r="A15564" s="1">
        <v>3111224</v>
      </c>
      <c r="B15564">
        <v>2.9E-4</v>
      </c>
      <c r="D15564">
        <v>2.9E-4</v>
      </c>
    </row>
    <row r="15565" spans="1:4" x14ac:dyDescent="0.35">
      <c r="A15565" s="1">
        <v>3111419</v>
      </c>
      <c r="B15565">
        <v>8.0999999999999996E-4</v>
      </c>
      <c r="D15565">
        <v>8.0999999999999996E-4</v>
      </c>
    </row>
    <row r="15566" spans="1:4" x14ac:dyDescent="0.35">
      <c r="A15566" s="1">
        <v>3111613</v>
      </c>
      <c r="B15566">
        <v>1.2999999999999999E-3</v>
      </c>
      <c r="D15566">
        <v>1.2999999999999999E-3</v>
      </c>
    </row>
    <row r="15567" spans="1:4" x14ac:dyDescent="0.35">
      <c r="A15567" s="1">
        <v>3111815</v>
      </c>
      <c r="B15567">
        <v>2.2300000000000002E-3</v>
      </c>
      <c r="D15567">
        <v>2.2300000000000002E-3</v>
      </c>
    </row>
    <row r="15568" spans="1:4" x14ac:dyDescent="0.35">
      <c r="A15568" s="1">
        <v>3112012</v>
      </c>
      <c r="B15568">
        <v>2.9199999999999999E-3</v>
      </c>
      <c r="D15568">
        <v>2.9199999999999999E-3</v>
      </c>
    </row>
    <row r="15569" spans="1:4" x14ac:dyDescent="0.35">
      <c r="A15569" s="1">
        <v>3112217</v>
      </c>
      <c r="B15569">
        <v>2.48E-3</v>
      </c>
      <c r="D15569">
        <v>2.48E-3</v>
      </c>
    </row>
    <row r="15570" spans="1:4" x14ac:dyDescent="0.35">
      <c r="A15570" s="1">
        <v>3112425</v>
      </c>
      <c r="B15570">
        <v>1.7799999999999999E-3</v>
      </c>
      <c r="D15570">
        <v>1.7799999999999999E-3</v>
      </c>
    </row>
    <row r="15571" spans="1:4" x14ac:dyDescent="0.35">
      <c r="A15571" s="1">
        <v>3112628</v>
      </c>
      <c r="B15571">
        <v>1.07E-3</v>
      </c>
      <c r="D15571">
        <v>1.07E-3</v>
      </c>
    </row>
    <row r="15572" spans="1:4" x14ac:dyDescent="0.35">
      <c r="A15572" s="1">
        <v>3112836</v>
      </c>
      <c r="B15572">
        <v>5.0000000000000001E-4</v>
      </c>
      <c r="D15572">
        <v>5.0000000000000001E-4</v>
      </c>
    </row>
    <row r="15573" spans="1:4" x14ac:dyDescent="0.35">
      <c r="A15573" s="1">
        <v>3113036</v>
      </c>
      <c r="B15573">
        <v>3.2000000000000003E-4</v>
      </c>
      <c r="D15573">
        <v>3.2000000000000003E-4</v>
      </c>
    </row>
    <row r="15574" spans="1:4" x14ac:dyDescent="0.35">
      <c r="A15574" s="1">
        <v>3113239</v>
      </c>
      <c r="B15574">
        <v>8.0000000000000007E-5</v>
      </c>
      <c r="D15574">
        <v>8.0000000000000007E-5</v>
      </c>
    </row>
    <row r="15575" spans="1:4" x14ac:dyDescent="0.35">
      <c r="A15575" s="1">
        <v>3113437</v>
      </c>
      <c r="B15575">
        <v>-1.1E-4</v>
      </c>
      <c r="D15575">
        <v>1.1E-4</v>
      </c>
    </row>
    <row r="15576" spans="1:4" x14ac:dyDescent="0.35">
      <c r="A15576" s="1">
        <v>3113631</v>
      </c>
      <c r="B15576">
        <v>6.0000000000000002E-5</v>
      </c>
      <c r="D15576">
        <v>6.0000000000000002E-5</v>
      </c>
    </row>
    <row r="15577" spans="1:4" x14ac:dyDescent="0.35">
      <c r="A15577" s="1">
        <v>3113831</v>
      </c>
      <c r="B15577">
        <v>3.3E-4</v>
      </c>
      <c r="D15577">
        <v>3.3E-4</v>
      </c>
    </row>
    <row r="15578" spans="1:4" x14ac:dyDescent="0.35">
      <c r="A15578" s="1">
        <v>3114018</v>
      </c>
      <c r="B15578">
        <v>8.0999999999999996E-4</v>
      </c>
      <c r="D15578">
        <v>8.0999999999999996E-4</v>
      </c>
    </row>
    <row r="15579" spans="1:4" x14ac:dyDescent="0.35">
      <c r="A15579" s="1">
        <v>3114216</v>
      </c>
      <c r="B15579">
        <v>1.09E-3</v>
      </c>
      <c r="D15579">
        <v>1.09E-3</v>
      </c>
    </row>
    <row r="15580" spans="1:4" x14ac:dyDescent="0.35">
      <c r="A15580" s="1">
        <v>3114416</v>
      </c>
      <c r="B15580">
        <v>1.6199999999999999E-3</v>
      </c>
      <c r="D15580">
        <v>1.6199999999999999E-3</v>
      </c>
    </row>
    <row r="15581" spans="1:4" x14ac:dyDescent="0.35">
      <c r="A15581" s="1">
        <v>3114617</v>
      </c>
      <c r="B15581">
        <v>1.7700000000000001E-3</v>
      </c>
      <c r="D15581">
        <v>1.7700000000000001E-3</v>
      </c>
    </row>
    <row r="15582" spans="1:4" x14ac:dyDescent="0.35">
      <c r="A15582" s="1">
        <v>3114823</v>
      </c>
      <c r="B15582">
        <v>1.2899999999999999E-3</v>
      </c>
      <c r="D15582">
        <v>1.2899999999999999E-3</v>
      </c>
    </row>
    <row r="15583" spans="1:4" x14ac:dyDescent="0.35">
      <c r="A15583" s="1">
        <v>3115026</v>
      </c>
      <c r="B15583">
        <v>6.4000000000000005E-4</v>
      </c>
      <c r="D15583">
        <v>6.4000000000000005E-4</v>
      </c>
    </row>
    <row r="15584" spans="1:4" x14ac:dyDescent="0.35">
      <c r="A15584" s="1">
        <v>3115236</v>
      </c>
      <c r="B15584">
        <v>-8.0000000000000007E-5</v>
      </c>
      <c r="D15584">
        <v>8.0000000000000007E-5</v>
      </c>
    </row>
    <row r="15585" spans="1:4" x14ac:dyDescent="0.35">
      <c r="A15585" s="1">
        <v>3115444</v>
      </c>
      <c r="B15585">
        <v>-6.4999999999999997E-4</v>
      </c>
      <c r="D15585">
        <v>6.4999999999999997E-4</v>
      </c>
    </row>
    <row r="15586" spans="1:4" x14ac:dyDescent="0.35">
      <c r="A15586" s="1">
        <v>3115645</v>
      </c>
      <c r="B15586">
        <v>-9.2000000000000003E-4</v>
      </c>
      <c r="D15586">
        <v>9.2000000000000003E-4</v>
      </c>
    </row>
    <row r="15587" spans="1:4" x14ac:dyDescent="0.35">
      <c r="A15587" s="1">
        <v>3115850</v>
      </c>
      <c r="B15587">
        <v>-1.47E-3</v>
      </c>
      <c r="D15587">
        <v>1.47E-3</v>
      </c>
    </row>
    <row r="15588" spans="1:4" x14ac:dyDescent="0.35">
      <c r="A15588" s="1">
        <v>3116042</v>
      </c>
      <c r="B15588">
        <v>-1.6800000000000001E-3</v>
      </c>
      <c r="D15588">
        <v>1.6800000000000001E-3</v>
      </c>
    </row>
    <row r="15589" spans="1:4" x14ac:dyDescent="0.35">
      <c r="A15589" s="1">
        <v>3116243</v>
      </c>
      <c r="B15589">
        <v>-1.4E-3</v>
      </c>
      <c r="D15589">
        <v>1.4E-3</v>
      </c>
    </row>
    <row r="15590" spans="1:4" x14ac:dyDescent="0.35">
      <c r="A15590" s="1">
        <v>3116440</v>
      </c>
      <c r="B15590">
        <v>-8.9999999999999998E-4</v>
      </c>
      <c r="D15590">
        <v>8.9999999999999998E-4</v>
      </c>
    </row>
    <row r="15591" spans="1:4" x14ac:dyDescent="0.35">
      <c r="A15591" s="1">
        <v>3116635</v>
      </c>
      <c r="B15591">
        <v>-6.4000000000000005E-4</v>
      </c>
      <c r="D15591">
        <v>6.4000000000000005E-4</v>
      </c>
    </row>
    <row r="15592" spans="1:4" x14ac:dyDescent="0.35">
      <c r="A15592" s="1">
        <v>3116837</v>
      </c>
      <c r="B15592">
        <v>-2.4000000000000001E-4</v>
      </c>
      <c r="D15592">
        <v>2.4000000000000001E-4</v>
      </c>
    </row>
    <row r="15593" spans="1:4" x14ac:dyDescent="0.35">
      <c r="A15593" s="1">
        <v>3117031</v>
      </c>
      <c r="B15593">
        <v>-1.4999999999999999E-4</v>
      </c>
      <c r="D15593">
        <v>1.4999999999999999E-4</v>
      </c>
    </row>
    <row r="15594" spans="1:4" x14ac:dyDescent="0.35">
      <c r="A15594" s="1">
        <v>3117236</v>
      </c>
      <c r="B15594">
        <v>-2.0000000000000001E-4</v>
      </c>
      <c r="D15594">
        <v>2.0000000000000001E-4</v>
      </c>
    </row>
    <row r="15595" spans="1:4" x14ac:dyDescent="0.35">
      <c r="A15595" s="1">
        <v>3117442</v>
      </c>
      <c r="B15595">
        <v>-9.1E-4</v>
      </c>
      <c r="D15595">
        <v>9.1E-4</v>
      </c>
    </row>
    <row r="15596" spans="1:4" x14ac:dyDescent="0.35">
      <c r="A15596" s="1">
        <v>3117647</v>
      </c>
      <c r="B15596">
        <v>-1.6199999999999999E-3</v>
      </c>
      <c r="D15596">
        <v>1.6199999999999999E-3</v>
      </c>
    </row>
    <row r="15597" spans="1:4" x14ac:dyDescent="0.35">
      <c r="A15597" s="1">
        <v>3117855</v>
      </c>
      <c r="B15597">
        <v>-2.1900000000000001E-3</v>
      </c>
      <c r="D15597">
        <v>2.1900000000000001E-3</v>
      </c>
    </row>
    <row r="15598" spans="1:4" x14ac:dyDescent="0.35">
      <c r="A15598" s="1">
        <v>3118056</v>
      </c>
      <c r="B15598">
        <v>-2.3999999999999998E-3</v>
      </c>
      <c r="D15598">
        <v>2.3999999999999998E-3</v>
      </c>
    </row>
    <row r="15599" spans="1:4" x14ac:dyDescent="0.35">
      <c r="A15599" s="1">
        <v>3118258</v>
      </c>
      <c r="B15599">
        <v>-2.6099999999999999E-3</v>
      </c>
      <c r="D15599">
        <v>2.6099999999999999E-3</v>
      </c>
    </row>
    <row r="15600" spans="1:4" x14ac:dyDescent="0.35">
      <c r="A15600" s="1">
        <v>3118459</v>
      </c>
      <c r="B15600">
        <v>-2.82E-3</v>
      </c>
      <c r="D15600">
        <v>2.82E-3</v>
      </c>
    </row>
    <row r="15601" spans="1:4" x14ac:dyDescent="0.35">
      <c r="A15601" s="1">
        <v>3118649</v>
      </c>
      <c r="B15601">
        <v>-3.0400000000000002E-3</v>
      </c>
      <c r="D15601">
        <v>3.0400000000000002E-3</v>
      </c>
    </row>
    <row r="15602" spans="1:4" x14ac:dyDescent="0.35">
      <c r="A15602" s="1">
        <v>3118844</v>
      </c>
      <c r="B15602">
        <v>-2.7599999999999999E-3</v>
      </c>
      <c r="D15602">
        <v>2.7599999999999999E-3</v>
      </c>
    </row>
    <row r="15603" spans="1:4" x14ac:dyDescent="0.35">
      <c r="A15603" s="1">
        <v>3119034</v>
      </c>
      <c r="B15603">
        <v>-2.2499999999999998E-3</v>
      </c>
      <c r="D15603">
        <v>2.2499999999999998E-3</v>
      </c>
    </row>
    <row r="15604" spans="1:4" x14ac:dyDescent="0.35">
      <c r="A15604" s="1">
        <v>3119230</v>
      </c>
      <c r="B15604">
        <v>-1.7600000000000001E-3</v>
      </c>
      <c r="D15604">
        <v>1.7600000000000001E-3</v>
      </c>
    </row>
    <row r="15605" spans="1:4" x14ac:dyDescent="0.35">
      <c r="A15605" s="1">
        <v>3119434</v>
      </c>
      <c r="B15605">
        <v>-8.1999999999999998E-4</v>
      </c>
      <c r="D15605">
        <v>8.1999999999999998E-4</v>
      </c>
    </row>
    <row r="15606" spans="1:4" x14ac:dyDescent="0.35">
      <c r="A15606" s="1">
        <v>3119632</v>
      </c>
      <c r="B15606">
        <v>-1.2999999999999999E-4</v>
      </c>
      <c r="D15606">
        <v>1.2999999999999999E-4</v>
      </c>
    </row>
    <row r="15607" spans="1:4" x14ac:dyDescent="0.35">
      <c r="A15607" s="1">
        <v>3119839</v>
      </c>
      <c r="B15607">
        <v>-5.6999999999999998E-4</v>
      </c>
      <c r="D15607">
        <v>5.6999999999999998E-4</v>
      </c>
    </row>
    <row r="15608" spans="1:4" x14ac:dyDescent="0.35">
      <c r="A15608" s="1">
        <v>3120042</v>
      </c>
      <c r="B15608">
        <v>-1.2600000000000001E-3</v>
      </c>
      <c r="D15608">
        <v>1.2600000000000001E-3</v>
      </c>
    </row>
    <row r="15609" spans="1:4" x14ac:dyDescent="0.35">
      <c r="A15609" s="1">
        <v>3120250</v>
      </c>
      <c r="B15609">
        <v>-1.99E-3</v>
      </c>
      <c r="D15609">
        <v>1.99E-3</v>
      </c>
    </row>
    <row r="15610" spans="1:4" x14ac:dyDescent="0.35">
      <c r="A15610" s="1">
        <v>3120456</v>
      </c>
      <c r="B15610">
        <v>-2.5500000000000002E-3</v>
      </c>
      <c r="D15610">
        <v>2.5500000000000002E-3</v>
      </c>
    </row>
    <row r="15611" spans="1:4" x14ac:dyDescent="0.35">
      <c r="A15611" s="1">
        <v>3120656</v>
      </c>
      <c r="B15611">
        <v>-2.7299999999999998E-3</v>
      </c>
      <c r="D15611">
        <v>2.7299999999999998E-3</v>
      </c>
    </row>
    <row r="15612" spans="1:4" x14ac:dyDescent="0.35">
      <c r="A15612" s="1">
        <v>3120858</v>
      </c>
      <c r="B15612">
        <v>-2.7699999999999999E-3</v>
      </c>
      <c r="D15612">
        <v>2.7699999999999999E-3</v>
      </c>
    </row>
    <row r="15613" spans="1:4" x14ac:dyDescent="0.35">
      <c r="A15613" s="1">
        <v>3121044</v>
      </c>
      <c r="B15613">
        <v>-3.0000000000000001E-3</v>
      </c>
      <c r="D15613">
        <v>3.0000000000000001E-3</v>
      </c>
    </row>
    <row r="15614" spans="1:4" x14ac:dyDescent="0.35">
      <c r="A15614" s="1">
        <v>3121239</v>
      </c>
      <c r="B15614">
        <v>-2.7100000000000002E-3</v>
      </c>
      <c r="D15614">
        <v>2.7100000000000002E-3</v>
      </c>
    </row>
    <row r="15615" spans="1:4" x14ac:dyDescent="0.35">
      <c r="A15615" s="1">
        <v>3121429</v>
      </c>
      <c r="B15615">
        <v>-2.2000000000000001E-3</v>
      </c>
      <c r="D15615">
        <v>2.2000000000000001E-3</v>
      </c>
    </row>
    <row r="15616" spans="1:4" x14ac:dyDescent="0.35">
      <c r="A15616" s="1">
        <v>3121618</v>
      </c>
      <c r="B15616">
        <v>-1.75E-3</v>
      </c>
      <c r="D15616">
        <v>1.75E-3</v>
      </c>
    </row>
    <row r="15617" spans="1:4" x14ac:dyDescent="0.35">
      <c r="A15617" s="1">
        <v>3121817</v>
      </c>
      <c r="B15617">
        <v>-8.4000000000000003E-4</v>
      </c>
      <c r="D15617">
        <v>8.4000000000000003E-4</v>
      </c>
    </row>
    <row r="15618" spans="1:4" x14ac:dyDescent="0.35">
      <c r="A15618" s="1">
        <v>3122012</v>
      </c>
      <c r="B15618">
        <v>3.8999999999999999E-4</v>
      </c>
      <c r="D15618">
        <v>3.8999999999999999E-4</v>
      </c>
    </row>
    <row r="15619" spans="1:4" x14ac:dyDescent="0.35">
      <c r="A15619" s="1">
        <v>3122215</v>
      </c>
      <c r="B15619">
        <v>1.3799999999999999E-3</v>
      </c>
      <c r="D15619">
        <v>1.3799999999999999E-3</v>
      </c>
    </row>
    <row r="15620" spans="1:4" x14ac:dyDescent="0.35">
      <c r="A15620" s="1">
        <v>3122422</v>
      </c>
      <c r="B15620">
        <v>1.6800000000000001E-3</v>
      </c>
      <c r="D15620">
        <v>1.6800000000000001E-3</v>
      </c>
    </row>
    <row r="15621" spans="1:4" x14ac:dyDescent="0.35">
      <c r="A15621" s="1">
        <v>3122625</v>
      </c>
      <c r="B15621">
        <v>1.2800000000000001E-3</v>
      </c>
      <c r="D15621">
        <v>1.2800000000000001E-3</v>
      </c>
    </row>
    <row r="15622" spans="1:4" x14ac:dyDescent="0.35">
      <c r="A15622" s="1">
        <v>3122828</v>
      </c>
      <c r="B15622">
        <v>8.7000000000000001E-4</v>
      </c>
      <c r="D15622">
        <v>8.7000000000000001E-4</v>
      </c>
    </row>
    <row r="15623" spans="1:4" x14ac:dyDescent="0.35">
      <c r="A15623" s="1">
        <v>3123028</v>
      </c>
      <c r="B15623">
        <v>6.8000000000000005E-4</v>
      </c>
      <c r="D15623">
        <v>6.8000000000000005E-4</v>
      </c>
    </row>
    <row r="15624" spans="1:4" x14ac:dyDescent="0.35">
      <c r="A15624" s="1">
        <v>3123224</v>
      </c>
      <c r="B15624">
        <v>6.6E-4</v>
      </c>
      <c r="D15624">
        <v>6.6E-4</v>
      </c>
    </row>
    <row r="15625" spans="1:4" x14ac:dyDescent="0.35">
      <c r="A15625" s="1">
        <v>3123423</v>
      </c>
      <c r="B15625">
        <v>9.3000000000000005E-4</v>
      </c>
      <c r="D15625">
        <v>9.3000000000000005E-4</v>
      </c>
    </row>
    <row r="15626" spans="1:4" x14ac:dyDescent="0.35">
      <c r="A15626" s="1">
        <v>3123615</v>
      </c>
      <c r="B15626">
        <v>1.2099999999999999E-3</v>
      </c>
      <c r="D15626">
        <v>1.2099999999999999E-3</v>
      </c>
    </row>
    <row r="15627" spans="1:4" x14ac:dyDescent="0.35">
      <c r="A15627" s="1">
        <v>3123810</v>
      </c>
      <c r="B15627">
        <v>1.48E-3</v>
      </c>
      <c r="D15627">
        <v>1.48E-3</v>
      </c>
    </row>
    <row r="15628" spans="1:4" x14ac:dyDescent="0.35">
      <c r="A15628" s="1">
        <v>3124000</v>
      </c>
      <c r="B15628">
        <v>2E-3</v>
      </c>
      <c r="D15628">
        <v>2E-3</v>
      </c>
    </row>
    <row r="15629" spans="1:4" x14ac:dyDescent="0.35">
      <c r="A15629" s="1">
        <v>3124197</v>
      </c>
      <c r="B15629">
        <v>2.5000000000000001E-3</v>
      </c>
      <c r="D15629">
        <v>2.5000000000000001E-3</v>
      </c>
    </row>
    <row r="15630" spans="1:4" x14ac:dyDescent="0.35">
      <c r="A15630" s="1">
        <v>3124401</v>
      </c>
      <c r="B15630">
        <v>3.4399999999999999E-3</v>
      </c>
      <c r="D15630">
        <v>3.4399999999999999E-3</v>
      </c>
    </row>
    <row r="15631" spans="1:4" x14ac:dyDescent="0.35">
      <c r="A15631" s="1">
        <v>3124599</v>
      </c>
      <c r="B15631">
        <v>3.2699999999999999E-3</v>
      </c>
      <c r="D15631">
        <v>3.2699999999999999E-3</v>
      </c>
    </row>
    <row r="15632" spans="1:4" x14ac:dyDescent="0.35">
      <c r="A15632" s="1">
        <v>3124807</v>
      </c>
      <c r="B15632">
        <v>2.9099999999999998E-3</v>
      </c>
      <c r="D15632">
        <v>2.9099999999999998E-3</v>
      </c>
    </row>
    <row r="15633" spans="1:4" x14ac:dyDescent="0.35">
      <c r="A15633" s="1">
        <v>3125009</v>
      </c>
      <c r="B15633">
        <v>2.3E-3</v>
      </c>
      <c r="D15633">
        <v>2.3E-3</v>
      </c>
    </row>
    <row r="15634" spans="1:4" x14ac:dyDescent="0.35">
      <c r="A15634" s="1">
        <v>3125220</v>
      </c>
      <c r="B15634">
        <v>1.65E-3</v>
      </c>
      <c r="D15634">
        <v>1.65E-3</v>
      </c>
    </row>
    <row r="15635" spans="1:4" x14ac:dyDescent="0.35">
      <c r="A15635" s="1">
        <v>3125425</v>
      </c>
      <c r="B15635">
        <v>1.0399999999999999E-3</v>
      </c>
      <c r="D15635">
        <v>1.0399999999999999E-3</v>
      </c>
    </row>
    <row r="15636" spans="1:4" x14ac:dyDescent="0.35">
      <c r="A15636" s="1">
        <v>3125630</v>
      </c>
      <c r="B15636">
        <v>4.8999999999999998E-4</v>
      </c>
      <c r="D15636">
        <v>4.8999999999999998E-4</v>
      </c>
    </row>
    <row r="15637" spans="1:4" x14ac:dyDescent="0.35">
      <c r="A15637" s="1">
        <v>3125829</v>
      </c>
      <c r="B15637">
        <v>3.1E-4</v>
      </c>
      <c r="D15637">
        <v>3.1E-4</v>
      </c>
    </row>
    <row r="15638" spans="1:4" x14ac:dyDescent="0.35">
      <c r="A15638" s="1">
        <v>3126021</v>
      </c>
      <c r="B15638">
        <v>2.7E-4</v>
      </c>
      <c r="D15638">
        <v>2.7E-4</v>
      </c>
    </row>
    <row r="15639" spans="1:4" x14ac:dyDescent="0.35">
      <c r="A15639" s="1">
        <v>3126218</v>
      </c>
      <c r="B15639">
        <v>5.4000000000000001E-4</v>
      </c>
      <c r="D15639">
        <v>5.4000000000000001E-4</v>
      </c>
    </row>
    <row r="15640" spans="1:4" x14ac:dyDescent="0.35">
      <c r="A15640" s="1">
        <v>3126410</v>
      </c>
      <c r="B15640">
        <v>1.06E-3</v>
      </c>
      <c r="D15640">
        <v>1.06E-3</v>
      </c>
    </row>
    <row r="15641" spans="1:4" x14ac:dyDescent="0.35">
      <c r="A15641" s="1">
        <v>3126603</v>
      </c>
      <c r="B15641">
        <v>1.56E-3</v>
      </c>
      <c r="D15641">
        <v>1.56E-3</v>
      </c>
    </row>
    <row r="15642" spans="1:4" x14ac:dyDescent="0.35">
      <c r="A15642" s="1">
        <v>3126800</v>
      </c>
      <c r="B15642">
        <v>2.4299999999999999E-3</v>
      </c>
      <c r="D15642">
        <v>2.4299999999999999E-3</v>
      </c>
    </row>
    <row r="15643" spans="1:4" x14ac:dyDescent="0.35">
      <c r="A15643" s="1">
        <v>3126999</v>
      </c>
      <c r="B15643">
        <v>2.3500000000000001E-3</v>
      </c>
      <c r="D15643">
        <v>2.3500000000000001E-3</v>
      </c>
    </row>
    <row r="15644" spans="1:4" x14ac:dyDescent="0.35">
      <c r="A15644" s="1">
        <v>3127205</v>
      </c>
      <c r="B15644">
        <v>1.97E-3</v>
      </c>
      <c r="D15644">
        <v>1.97E-3</v>
      </c>
    </row>
    <row r="15645" spans="1:4" x14ac:dyDescent="0.35">
      <c r="A15645" s="1">
        <v>3127415</v>
      </c>
      <c r="B15645">
        <v>1.2600000000000001E-3</v>
      </c>
      <c r="D15645">
        <v>1.2600000000000001E-3</v>
      </c>
    </row>
    <row r="15646" spans="1:4" x14ac:dyDescent="0.35">
      <c r="A15646" s="1">
        <v>3127624</v>
      </c>
      <c r="B15646">
        <v>5.2999999999999998E-4</v>
      </c>
      <c r="D15646">
        <v>5.2999999999999998E-4</v>
      </c>
    </row>
    <row r="15647" spans="1:4" x14ac:dyDescent="0.35">
      <c r="A15647" s="1">
        <v>3127833</v>
      </c>
      <c r="B15647">
        <v>-4.0000000000000003E-5</v>
      </c>
      <c r="D15647">
        <v>4.0000000000000003E-5</v>
      </c>
    </row>
    <row r="15648" spans="1:4" x14ac:dyDescent="0.35">
      <c r="A15648" s="1">
        <v>3128036</v>
      </c>
      <c r="B15648">
        <v>-4.4999999999999999E-4</v>
      </c>
      <c r="D15648">
        <v>4.4999999999999999E-4</v>
      </c>
    </row>
    <row r="15649" spans="1:4" x14ac:dyDescent="0.35">
      <c r="A15649" s="1">
        <v>3128236</v>
      </c>
      <c r="B15649">
        <v>-6.3000000000000003E-4</v>
      </c>
      <c r="D15649">
        <v>6.3000000000000003E-4</v>
      </c>
    </row>
    <row r="15650" spans="1:4" x14ac:dyDescent="0.35">
      <c r="A15650" s="1">
        <v>3128436</v>
      </c>
      <c r="B15650">
        <v>-6.4000000000000005E-4</v>
      </c>
      <c r="D15650">
        <v>6.4000000000000005E-4</v>
      </c>
    </row>
    <row r="15651" spans="1:4" x14ac:dyDescent="0.35">
      <c r="A15651" s="1">
        <v>3128625</v>
      </c>
      <c r="B15651">
        <v>-6.8999999999999997E-4</v>
      </c>
      <c r="D15651">
        <v>6.8999999999999997E-4</v>
      </c>
    </row>
    <row r="15652" spans="1:4" x14ac:dyDescent="0.35">
      <c r="A15652" s="1">
        <v>3128822</v>
      </c>
      <c r="B15652">
        <v>-4.0999999999999999E-4</v>
      </c>
      <c r="D15652">
        <v>4.0999999999999999E-4</v>
      </c>
    </row>
    <row r="15653" spans="1:4" x14ac:dyDescent="0.35">
      <c r="A15653" s="1">
        <v>3129009</v>
      </c>
      <c r="B15653">
        <v>1E-4</v>
      </c>
      <c r="D15653">
        <v>1E-4</v>
      </c>
    </row>
    <row r="15654" spans="1:4" x14ac:dyDescent="0.35">
      <c r="A15654" s="1">
        <v>3129206</v>
      </c>
      <c r="B15654">
        <v>5.9000000000000003E-4</v>
      </c>
      <c r="D15654">
        <v>5.9000000000000003E-4</v>
      </c>
    </row>
    <row r="15655" spans="1:4" x14ac:dyDescent="0.35">
      <c r="A15655" s="1">
        <v>3129407</v>
      </c>
      <c r="B15655">
        <v>1.5100000000000001E-3</v>
      </c>
      <c r="D15655">
        <v>1.5100000000000001E-3</v>
      </c>
    </row>
    <row r="15656" spans="1:4" x14ac:dyDescent="0.35">
      <c r="A15656" s="1">
        <v>3129604</v>
      </c>
      <c r="B15656">
        <v>2.1900000000000001E-3</v>
      </c>
      <c r="D15656">
        <v>2.1900000000000001E-3</v>
      </c>
    </row>
    <row r="15657" spans="1:4" x14ac:dyDescent="0.35">
      <c r="A15657" s="1">
        <v>3129810</v>
      </c>
      <c r="B15657">
        <v>1.9400000000000001E-3</v>
      </c>
      <c r="D15657">
        <v>1.9400000000000001E-3</v>
      </c>
    </row>
    <row r="15658" spans="1:4" x14ac:dyDescent="0.35">
      <c r="A15658" s="1">
        <v>3130013</v>
      </c>
      <c r="B15658">
        <v>1.49E-3</v>
      </c>
      <c r="D15658">
        <v>1.49E-3</v>
      </c>
    </row>
    <row r="15659" spans="1:4" x14ac:dyDescent="0.35">
      <c r="A15659" s="1">
        <v>3130223</v>
      </c>
      <c r="B15659">
        <v>7.6000000000000004E-4</v>
      </c>
      <c r="D15659">
        <v>7.6000000000000004E-4</v>
      </c>
    </row>
    <row r="15660" spans="1:4" x14ac:dyDescent="0.35">
      <c r="A15660" s="1">
        <v>3130429</v>
      </c>
      <c r="B15660">
        <v>1.3999999999999999E-4</v>
      </c>
      <c r="D15660">
        <v>1.3999999999999999E-4</v>
      </c>
    </row>
    <row r="15661" spans="1:4" x14ac:dyDescent="0.35">
      <c r="A15661" s="1">
        <v>3130634</v>
      </c>
      <c r="B15661">
        <v>-4.0999999999999999E-4</v>
      </c>
      <c r="D15661">
        <v>4.0999999999999999E-4</v>
      </c>
    </row>
    <row r="15662" spans="1:4" x14ac:dyDescent="0.35">
      <c r="A15662" s="1">
        <v>3130837</v>
      </c>
      <c r="B15662">
        <v>-8.1999999999999998E-4</v>
      </c>
      <c r="D15662">
        <v>8.1999999999999998E-4</v>
      </c>
    </row>
    <row r="15663" spans="1:4" x14ac:dyDescent="0.35">
      <c r="A15663" s="1">
        <v>3131029</v>
      </c>
      <c r="B15663">
        <v>-1.0300000000000001E-3</v>
      </c>
      <c r="D15663">
        <v>1.0300000000000001E-3</v>
      </c>
    </row>
    <row r="15664" spans="1:4" x14ac:dyDescent="0.35">
      <c r="A15664" s="1">
        <v>3131225</v>
      </c>
      <c r="B15664">
        <v>-7.6000000000000004E-4</v>
      </c>
      <c r="D15664">
        <v>7.6000000000000004E-4</v>
      </c>
    </row>
    <row r="15665" spans="1:4" x14ac:dyDescent="0.35">
      <c r="A15665" s="1">
        <v>3131422</v>
      </c>
      <c r="B15665">
        <v>-2.3000000000000001E-4</v>
      </c>
      <c r="D15665">
        <v>2.3000000000000001E-4</v>
      </c>
    </row>
    <row r="15666" spans="1:4" x14ac:dyDescent="0.35">
      <c r="A15666" s="1">
        <v>3131616</v>
      </c>
      <c r="B15666">
        <v>2.7999999999999998E-4</v>
      </c>
      <c r="D15666">
        <v>2.7999999999999998E-4</v>
      </c>
    </row>
    <row r="15667" spans="1:4" x14ac:dyDescent="0.35">
      <c r="A15667" s="1">
        <v>3131813</v>
      </c>
      <c r="B15667">
        <v>9.8999999999999999E-4</v>
      </c>
      <c r="D15667">
        <v>9.8999999999999999E-4</v>
      </c>
    </row>
    <row r="15668" spans="1:4" x14ac:dyDescent="0.35">
      <c r="A15668" s="1">
        <v>3132012</v>
      </c>
      <c r="B15668">
        <v>1.5200000000000001E-3</v>
      </c>
      <c r="D15668">
        <v>1.5200000000000001E-3</v>
      </c>
    </row>
    <row r="15669" spans="1:4" x14ac:dyDescent="0.35">
      <c r="A15669" s="1">
        <v>3132213</v>
      </c>
      <c r="B15669">
        <v>1.2099999999999999E-3</v>
      </c>
      <c r="D15669">
        <v>1.2099999999999999E-3</v>
      </c>
    </row>
    <row r="15670" spans="1:4" x14ac:dyDescent="0.35">
      <c r="A15670" s="1">
        <v>3132420</v>
      </c>
      <c r="B15670">
        <v>7.9000000000000001E-4</v>
      </c>
      <c r="D15670">
        <v>7.9000000000000001E-4</v>
      </c>
    </row>
    <row r="15671" spans="1:4" x14ac:dyDescent="0.35">
      <c r="A15671" s="1">
        <v>3132624</v>
      </c>
      <c r="B15671">
        <v>2.2000000000000001E-4</v>
      </c>
      <c r="D15671">
        <v>2.2000000000000001E-4</v>
      </c>
    </row>
    <row r="15672" spans="1:4" x14ac:dyDescent="0.35">
      <c r="A15672" s="1">
        <v>3132832</v>
      </c>
      <c r="B15672">
        <v>-4.0999999999999999E-4</v>
      </c>
      <c r="D15672">
        <v>4.0999999999999999E-4</v>
      </c>
    </row>
    <row r="15673" spans="1:4" x14ac:dyDescent="0.35">
      <c r="A15673" s="1">
        <v>3133037</v>
      </c>
      <c r="B15673">
        <v>-1.0200000000000001E-3</v>
      </c>
      <c r="D15673">
        <v>1.0200000000000001E-3</v>
      </c>
    </row>
    <row r="15674" spans="1:4" x14ac:dyDescent="0.35">
      <c r="A15674" s="1">
        <v>3133242</v>
      </c>
      <c r="B15674">
        <v>-1.56E-3</v>
      </c>
      <c r="D15674">
        <v>1.56E-3</v>
      </c>
    </row>
    <row r="15675" spans="1:4" x14ac:dyDescent="0.35">
      <c r="A15675" s="1">
        <v>3133445</v>
      </c>
      <c r="B15675">
        <v>-1.97E-3</v>
      </c>
      <c r="D15675">
        <v>1.97E-3</v>
      </c>
    </row>
    <row r="15676" spans="1:4" x14ac:dyDescent="0.35">
      <c r="A15676" s="1">
        <v>3133640</v>
      </c>
      <c r="B15676">
        <v>-2.1700000000000001E-3</v>
      </c>
      <c r="D15676">
        <v>2.1700000000000001E-3</v>
      </c>
    </row>
    <row r="15677" spans="1:4" x14ac:dyDescent="0.35">
      <c r="A15677" s="1">
        <v>3133840</v>
      </c>
      <c r="B15677">
        <v>-1.9E-3</v>
      </c>
      <c r="D15677">
        <v>1.9E-3</v>
      </c>
    </row>
    <row r="15678" spans="1:4" x14ac:dyDescent="0.35">
      <c r="A15678" s="1">
        <v>3134028</v>
      </c>
      <c r="B15678">
        <v>-1.6199999999999999E-3</v>
      </c>
      <c r="D15678">
        <v>1.6199999999999999E-3</v>
      </c>
    </row>
    <row r="15679" spans="1:4" x14ac:dyDescent="0.35">
      <c r="A15679" s="1">
        <v>3134223</v>
      </c>
      <c r="B15679">
        <v>-1.3500000000000001E-3</v>
      </c>
      <c r="D15679">
        <v>1.3500000000000001E-3</v>
      </c>
    </row>
    <row r="15680" spans="1:4" x14ac:dyDescent="0.35">
      <c r="A15680" s="1">
        <v>3134424</v>
      </c>
      <c r="B15680">
        <v>-8.1999999999999998E-4</v>
      </c>
      <c r="D15680">
        <v>8.1999999999999998E-4</v>
      </c>
    </row>
    <row r="15681" spans="1:4" x14ac:dyDescent="0.35">
      <c r="A15681" s="1">
        <v>3134621</v>
      </c>
      <c r="B15681">
        <v>-2.9999999999999997E-4</v>
      </c>
      <c r="D15681">
        <v>2.9999999999999997E-4</v>
      </c>
    </row>
    <row r="15682" spans="1:4" x14ac:dyDescent="0.35">
      <c r="A15682" s="1">
        <v>3134824</v>
      </c>
      <c r="B15682">
        <v>2.7E-4</v>
      </c>
      <c r="D15682">
        <v>2.7E-4</v>
      </c>
    </row>
    <row r="15683" spans="1:4" x14ac:dyDescent="0.35">
      <c r="A15683" s="1">
        <v>3135029</v>
      </c>
      <c r="B15683">
        <v>-4.2000000000000002E-4</v>
      </c>
      <c r="D15683">
        <v>4.2000000000000002E-4</v>
      </c>
    </row>
    <row r="15684" spans="1:4" x14ac:dyDescent="0.35">
      <c r="A15684" s="1">
        <v>3135234</v>
      </c>
      <c r="B15684">
        <v>-1.1299999999999999E-3</v>
      </c>
      <c r="D15684">
        <v>1.1299999999999999E-3</v>
      </c>
    </row>
    <row r="15685" spans="1:4" x14ac:dyDescent="0.35">
      <c r="A15685" s="1">
        <v>3135442</v>
      </c>
      <c r="B15685">
        <v>-1.6999999999999999E-3</v>
      </c>
      <c r="D15685">
        <v>1.6999999999999999E-3</v>
      </c>
    </row>
    <row r="15686" spans="1:4" x14ac:dyDescent="0.35">
      <c r="A15686" s="1">
        <v>3135642</v>
      </c>
      <c r="B15686">
        <v>-1.8799999999999999E-3</v>
      </c>
      <c r="D15686">
        <v>1.8799999999999999E-3</v>
      </c>
    </row>
    <row r="15687" spans="1:4" x14ac:dyDescent="0.35">
      <c r="A15687" s="1">
        <v>3135838</v>
      </c>
      <c r="B15687">
        <v>-1.91E-3</v>
      </c>
      <c r="D15687">
        <v>1.91E-3</v>
      </c>
    </row>
    <row r="15688" spans="1:4" x14ac:dyDescent="0.35">
      <c r="A15688" s="1">
        <v>3136033</v>
      </c>
      <c r="B15688">
        <v>-1.65E-3</v>
      </c>
      <c r="D15688">
        <v>1.65E-3</v>
      </c>
    </row>
    <row r="15689" spans="1:4" x14ac:dyDescent="0.35">
      <c r="A15689" s="1">
        <v>3136222</v>
      </c>
      <c r="B15689">
        <v>-1.2700000000000001E-3</v>
      </c>
      <c r="D15689">
        <v>1.2700000000000001E-3</v>
      </c>
    </row>
    <row r="15690" spans="1:4" x14ac:dyDescent="0.35">
      <c r="A15690" s="1">
        <v>3136415</v>
      </c>
      <c r="B15690">
        <v>-7.5000000000000002E-4</v>
      </c>
      <c r="D15690">
        <v>7.5000000000000002E-4</v>
      </c>
    </row>
    <row r="15691" spans="1:4" x14ac:dyDescent="0.35">
      <c r="A15691" s="1">
        <v>3136607</v>
      </c>
      <c r="B15691">
        <v>-2.7999999999999998E-4</v>
      </c>
      <c r="D15691">
        <v>2.7999999999999998E-4</v>
      </c>
    </row>
    <row r="15692" spans="1:4" x14ac:dyDescent="0.35">
      <c r="A15692" s="1">
        <v>3136799</v>
      </c>
      <c r="B15692">
        <v>2.9E-4</v>
      </c>
      <c r="D15692">
        <v>2.9E-4</v>
      </c>
    </row>
    <row r="15693" spans="1:4" x14ac:dyDescent="0.35">
      <c r="A15693" s="1">
        <v>3137000</v>
      </c>
      <c r="B15693">
        <v>1.2099999999999999E-3</v>
      </c>
      <c r="D15693">
        <v>1.2099999999999999E-3</v>
      </c>
    </row>
    <row r="15694" spans="1:4" x14ac:dyDescent="0.35">
      <c r="A15694" s="1">
        <v>3137199</v>
      </c>
      <c r="B15694">
        <v>2.5000000000000001E-3</v>
      </c>
      <c r="D15694">
        <v>2.5000000000000001E-3</v>
      </c>
    </row>
    <row r="15695" spans="1:4" x14ac:dyDescent="0.35">
      <c r="A15695" s="1">
        <v>3137407</v>
      </c>
      <c r="B15695">
        <v>2.1099999999999999E-3</v>
      </c>
      <c r="D15695">
        <v>2.1099999999999999E-3</v>
      </c>
    </row>
    <row r="15696" spans="1:4" x14ac:dyDescent="0.35">
      <c r="A15696" s="1">
        <v>3137613</v>
      </c>
      <c r="B15696">
        <v>1.4E-3</v>
      </c>
      <c r="D15696">
        <v>1.4E-3</v>
      </c>
    </row>
    <row r="15697" spans="1:4" x14ac:dyDescent="0.35">
      <c r="A15697" s="1">
        <v>3137818</v>
      </c>
      <c r="B15697">
        <v>6.8999999999999997E-4</v>
      </c>
      <c r="D15697">
        <v>6.8999999999999997E-4</v>
      </c>
    </row>
    <row r="15698" spans="1:4" x14ac:dyDescent="0.35">
      <c r="A15698" s="1">
        <v>3138026</v>
      </c>
      <c r="B15698">
        <v>1.2E-4</v>
      </c>
      <c r="D15698">
        <v>1.2E-4</v>
      </c>
    </row>
    <row r="15699" spans="1:4" x14ac:dyDescent="0.35">
      <c r="A15699" s="1">
        <v>3138226</v>
      </c>
      <c r="B15699">
        <v>-6.0000000000000002E-5</v>
      </c>
      <c r="D15699">
        <v>6.0000000000000002E-5</v>
      </c>
    </row>
    <row r="15700" spans="1:4" x14ac:dyDescent="0.35">
      <c r="A15700" s="1">
        <v>3138428</v>
      </c>
      <c r="B15700">
        <v>-1.1E-4</v>
      </c>
      <c r="D15700">
        <v>1.1E-4</v>
      </c>
    </row>
    <row r="15701" spans="1:4" x14ac:dyDescent="0.35">
      <c r="A15701" s="1">
        <v>3138622</v>
      </c>
      <c r="B15701">
        <v>-2.9999999999999997E-4</v>
      </c>
      <c r="D15701">
        <v>2.9999999999999997E-4</v>
      </c>
    </row>
    <row r="15702" spans="1:4" x14ac:dyDescent="0.35">
      <c r="A15702" s="1">
        <v>3138812</v>
      </c>
      <c r="B15702">
        <v>-5.0000000000000002E-5</v>
      </c>
      <c r="D15702">
        <v>5.0000000000000002E-5</v>
      </c>
    </row>
    <row r="15703" spans="1:4" x14ac:dyDescent="0.35">
      <c r="A15703" s="1">
        <v>3139008</v>
      </c>
      <c r="B15703">
        <v>4.8000000000000001E-4</v>
      </c>
      <c r="D15703">
        <v>4.8000000000000001E-4</v>
      </c>
    </row>
    <row r="15704" spans="1:4" x14ac:dyDescent="0.35">
      <c r="A15704" s="1">
        <v>3139198</v>
      </c>
      <c r="B15704">
        <v>9.6000000000000002E-4</v>
      </c>
      <c r="D15704">
        <v>9.6000000000000002E-4</v>
      </c>
    </row>
    <row r="15705" spans="1:4" x14ac:dyDescent="0.35">
      <c r="A15705" s="1">
        <v>3139398</v>
      </c>
      <c r="B15705">
        <v>1.56E-3</v>
      </c>
      <c r="D15705">
        <v>1.56E-3</v>
      </c>
    </row>
    <row r="15706" spans="1:4" x14ac:dyDescent="0.35">
      <c r="A15706" s="1">
        <v>3139597</v>
      </c>
      <c r="B15706">
        <v>2.47E-3</v>
      </c>
      <c r="D15706">
        <v>2.47E-3</v>
      </c>
    </row>
    <row r="15707" spans="1:4" x14ac:dyDescent="0.35">
      <c r="A15707" s="1">
        <v>3139799</v>
      </c>
      <c r="B15707">
        <v>2.1800000000000001E-3</v>
      </c>
      <c r="D15707">
        <v>2.1800000000000001E-3</v>
      </c>
    </row>
    <row r="15708" spans="1:4" x14ac:dyDescent="0.35">
      <c r="A15708" s="1">
        <v>3140007</v>
      </c>
      <c r="B15708">
        <v>1.4599999999999999E-3</v>
      </c>
      <c r="D15708">
        <v>1.4599999999999999E-3</v>
      </c>
    </row>
    <row r="15709" spans="1:4" x14ac:dyDescent="0.35">
      <c r="A15709" s="1">
        <v>3140211</v>
      </c>
      <c r="B15709">
        <v>7.6999999999999996E-4</v>
      </c>
      <c r="D15709">
        <v>7.6999999999999996E-4</v>
      </c>
    </row>
    <row r="15710" spans="1:4" x14ac:dyDescent="0.35">
      <c r="A15710" s="1">
        <v>3140425</v>
      </c>
      <c r="B15710">
        <v>1.7000000000000001E-4</v>
      </c>
      <c r="D15710">
        <v>1.7000000000000001E-4</v>
      </c>
    </row>
    <row r="15711" spans="1:4" x14ac:dyDescent="0.35">
      <c r="A15711" s="1">
        <v>3140628</v>
      </c>
      <c r="B15711">
        <v>-2.4000000000000001E-4</v>
      </c>
      <c r="D15711">
        <v>2.4000000000000001E-4</v>
      </c>
    </row>
    <row r="15712" spans="1:4" x14ac:dyDescent="0.35">
      <c r="A15712" s="1">
        <v>3140829</v>
      </c>
      <c r="B15712">
        <v>-4.4999999999999999E-4</v>
      </c>
      <c r="D15712">
        <v>4.4999999999999999E-4</v>
      </c>
    </row>
    <row r="15713" spans="1:4" x14ac:dyDescent="0.35">
      <c r="A15713" s="1">
        <v>3141026</v>
      </c>
      <c r="B15713">
        <v>-6.4999999999999997E-4</v>
      </c>
      <c r="D15713">
        <v>6.4999999999999997E-4</v>
      </c>
    </row>
    <row r="15714" spans="1:4" x14ac:dyDescent="0.35">
      <c r="A15714" s="1">
        <v>3141219</v>
      </c>
      <c r="B15714">
        <v>-3.8999999999999999E-4</v>
      </c>
      <c r="D15714">
        <v>3.8999999999999999E-4</v>
      </c>
    </row>
    <row r="15715" spans="1:4" x14ac:dyDescent="0.35">
      <c r="A15715" s="1">
        <v>3141413</v>
      </c>
      <c r="B15715">
        <v>-1.0000000000000001E-5</v>
      </c>
      <c r="D15715">
        <v>1.0000000000000001E-5</v>
      </c>
    </row>
    <row r="15716" spans="1:4" x14ac:dyDescent="0.35">
      <c r="A15716" s="1">
        <v>3141601</v>
      </c>
      <c r="B15716">
        <v>5.0000000000000001E-4</v>
      </c>
      <c r="D15716">
        <v>5.0000000000000001E-4</v>
      </c>
    </row>
    <row r="15717" spans="1:4" x14ac:dyDescent="0.35">
      <c r="A15717" s="1">
        <v>3141795</v>
      </c>
      <c r="B15717">
        <v>9.8999999999999999E-4</v>
      </c>
      <c r="D15717">
        <v>9.8999999999999999E-4</v>
      </c>
    </row>
    <row r="15718" spans="1:4" x14ac:dyDescent="0.35">
      <c r="A15718" s="1">
        <v>3141992</v>
      </c>
      <c r="B15718">
        <v>1.7799999999999999E-3</v>
      </c>
      <c r="D15718">
        <v>1.7799999999999999E-3</v>
      </c>
    </row>
    <row r="15719" spans="1:4" x14ac:dyDescent="0.35">
      <c r="A15719" s="1">
        <v>3142192</v>
      </c>
      <c r="B15719">
        <v>1.83E-3</v>
      </c>
      <c r="D15719">
        <v>1.83E-3</v>
      </c>
    </row>
    <row r="15720" spans="1:4" x14ac:dyDescent="0.35">
      <c r="A15720" s="1">
        <v>3142403</v>
      </c>
      <c r="B15720">
        <v>1.4499999999999999E-3</v>
      </c>
      <c r="D15720">
        <v>1.4499999999999999E-3</v>
      </c>
    </row>
    <row r="15721" spans="1:4" x14ac:dyDescent="0.35">
      <c r="A15721" s="1">
        <v>3142611</v>
      </c>
      <c r="B15721">
        <v>7.1000000000000002E-4</v>
      </c>
      <c r="D15721">
        <v>7.1000000000000002E-4</v>
      </c>
    </row>
    <row r="15722" spans="1:4" x14ac:dyDescent="0.35">
      <c r="A15722" s="1">
        <v>3142819</v>
      </c>
      <c r="B15722">
        <v>-1.0000000000000001E-5</v>
      </c>
      <c r="D15722">
        <v>1.0000000000000001E-5</v>
      </c>
    </row>
    <row r="15723" spans="1:4" x14ac:dyDescent="0.35">
      <c r="A15723" s="1">
        <v>3143029</v>
      </c>
      <c r="B15723">
        <v>-5.9000000000000003E-4</v>
      </c>
      <c r="D15723">
        <v>5.9000000000000003E-4</v>
      </c>
    </row>
    <row r="15724" spans="1:4" x14ac:dyDescent="0.35">
      <c r="A15724" s="1">
        <v>3143231</v>
      </c>
      <c r="B15724">
        <v>-8.0000000000000004E-4</v>
      </c>
      <c r="D15724">
        <v>8.0000000000000004E-4</v>
      </c>
    </row>
    <row r="15725" spans="1:4" x14ac:dyDescent="0.35">
      <c r="A15725" s="1">
        <v>3143434</v>
      </c>
      <c r="B15725">
        <v>-1.2099999999999999E-3</v>
      </c>
      <c r="D15725">
        <v>1.2099999999999999E-3</v>
      </c>
    </row>
    <row r="15726" spans="1:4" x14ac:dyDescent="0.35">
      <c r="A15726" s="1">
        <v>3143629</v>
      </c>
      <c r="B15726">
        <v>-1.41E-3</v>
      </c>
      <c r="D15726">
        <v>1.41E-3</v>
      </c>
    </row>
    <row r="15727" spans="1:4" x14ac:dyDescent="0.35">
      <c r="A15727" s="1">
        <v>3143819</v>
      </c>
      <c r="B15727">
        <v>-1.15E-3</v>
      </c>
      <c r="D15727">
        <v>1.15E-3</v>
      </c>
    </row>
    <row r="15728" spans="1:4" x14ac:dyDescent="0.35">
      <c r="A15728" s="1">
        <v>3144007</v>
      </c>
      <c r="B15728">
        <v>-6.4000000000000005E-4</v>
      </c>
      <c r="D15728">
        <v>6.4000000000000005E-4</v>
      </c>
    </row>
    <row r="15729" spans="1:4" x14ac:dyDescent="0.35">
      <c r="A15729" s="1">
        <v>3144196</v>
      </c>
      <c r="B15729">
        <v>-1.8000000000000001E-4</v>
      </c>
      <c r="D15729">
        <v>1.8000000000000001E-4</v>
      </c>
    </row>
    <row r="15730" spans="1:4" x14ac:dyDescent="0.35">
      <c r="A15730" s="1">
        <v>3144394</v>
      </c>
      <c r="B15730">
        <v>4.0999999999999999E-4</v>
      </c>
      <c r="D15730">
        <v>4.0999999999999999E-4</v>
      </c>
    </row>
    <row r="15731" spans="1:4" x14ac:dyDescent="0.35">
      <c r="A15731" s="1">
        <v>3144590</v>
      </c>
      <c r="B15731">
        <v>1.31E-3</v>
      </c>
      <c r="D15731">
        <v>1.31E-3</v>
      </c>
    </row>
    <row r="15732" spans="1:4" x14ac:dyDescent="0.35">
      <c r="A15732" s="1">
        <v>3144793</v>
      </c>
      <c r="B15732">
        <v>1.2600000000000001E-3</v>
      </c>
      <c r="D15732">
        <v>1.2600000000000001E-3</v>
      </c>
    </row>
    <row r="15733" spans="1:4" x14ac:dyDescent="0.35">
      <c r="A15733" s="1">
        <v>3145000</v>
      </c>
      <c r="B15733">
        <v>8.5999999999999998E-4</v>
      </c>
      <c r="D15733">
        <v>8.5999999999999998E-4</v>
      </c>
    </row>
    <row r="15734" spans="1:4" x14ac:dyDescent="0.35">
      <c r="A15734" s="1">
        <v>3145208</v>
      </c>
      <c r="B15734">
        <v>4.8999999999999998E-4</v>
      </c>
      <c r="D15734">
        <v>4.8999999999999998E-4</v>
      </c>
    </row>
    <row r="15735" spans="1:4" x14ac:dyDescent="0.35">
      <c r="A15735" s="1">
        <v>3145423</v>
      </c>
      <c r="B15735">
        <v>-2.7E-4</v>
      </c>
      <c r="D15735">
        <v>2.7E-4</v>
      </c>
    </row>
    <row r="15736" spans="1:4" x14ac:dyDescent="0.35">
      <c r="A15736" s="1">
        <v>3145629</v>
      </c>
      <c r="B15736">
        <v>-1E-3</v>
      </c>
      <c r="D15736">
        <v>1E-3</v>
      </c>
    </row>
    <row r="15737" spans="1:4" x14ac:dyDescent="0.35">
      <c r="A15737" s="1">
        <v>3145835</v>
      </c>
      <c r="B15737">
        <v>-1.56E-3</v>
      </c>
      <c r="D15737">
        <v>1.56E-3</v>
      </c>
    </row>
    <row r="15738" spans="1:4" x14ac:dyDescent="0.35">
      <c r="A15738" s="1">
        <v>3146035</v>
      </c>
      <c r="B15738">
        <v>-1.74E-3</v>
      </c>
      <c r="D15738">
        <v>1.74E-3</v>
      </c>
    </row>
    <row r="15739" spans="1:4" x14ac:dyDescent="0.35">
      <c r="A15739" s="1">
        <v>3146230</v>
      </c>
      <c r="B15739">
        <v>-1.7700000000000001E-3</v>
      </c>
      <c r="D15739">
        <v>1.7700000000000001E-3</v>
      </c>
    </row>
    <row r="15740" spans="1:4" x14ac:dyDescent="0.35">
      <c r="A15740" s="1">
        <v>3146424</v>
      </c>
      <c r="B15740">
        <v>-1.5100000000000001E-3</v>
      </c>
      <c r="D15740">
        <v>1.5100000000000001E-3</v>
      </c>
    </row>
    <row r="15741" spans="1:4" x14ac:dyDescent="0.35">
      <c r="A15741" s="1">
        <v>3146610</v>
      </c>
      <c r="B15741">
        <v>-1E-3</v>
      </c>
      <c r="D15741">
        <v>1E-3</v>
      </c>
    </row>
    <row r="15742" spans="1:4" x14ac:dyDescent="0.35">
      <c r="A15742" s="1">
        <v>3146802</v>
      </c>
      <c r="B15742">
        <v>-5.1999999999999995E-4</v>
      </c>
      <c r="D15742">
        <v>5.1999999999999995E-4</v>
      </c>
    </row>
    <row r="15743" spans="1:4" x14ac:dyDescent="0.35">
      <c r="A15743" s="1">
        <v>3146994</v>
      </c>
      <c r="B15743">
        <v>5.0000000000000002E-5</v>
      </c>
      <c r="D15743">
        <v>5.0000000000000002E-5</v>
      </c>
    </row>
    <row r="15744" spans="1:4" x14ac:dyDescent="0.35">
      <c r="A15744" s="1">
        <v>3147191</v>
      </c>
      <c r="B15744">
        <v>8.4000000000000003E-4</v>
      </c>
      <c r="D15744">
        <v>8.4000000000000003E-4</v>
      </c>
    </row>
    <row r="15745" spans="1:4" x14ac:dyDescent="0.35">
      <c r="A15745" s="1">
        <v>3147400</v>
      </c>
      <c r="B15745">
        <v>1.65E-3</v>
      </c>
      <c r="D15745">
        <v>1.65E-3</v>
      </c>
    </row>
    <row r="15746" spans="1:4" x14ac:dyDescent="0.35">
      <c r="A15746" s="1">
        <v>3147605</v>
      </c>
      <c r="B15746">
        <v>1.1900000000000001E-3</v>
      </c>
      <c r="D15746">
        <v>1.1900000000000001E-3</v>
      </c>
    </row>
    <row r="15747" spans="1:4" x14ac:dyDescent="0.35">
      <c r="A15747" s="1">
        <v>3147813</v>
      </c>
      <c r="B15747">
        <v>4.6999999999999999E-4</v>
      </c>
      <c r="D15747">
        <v>4.6999999999999999E-4</v>
      </c>
    </row>
    <row r="15748" spans="1:4" x14ac:dyDescent="0.35">
      <c r="A15748" s="1">
        <v>3148023</v>
      </c>
      <c r="B15748">
        <v>-1.1E-4</v>
      </c>
      <c r="D15748">
        <v>1.1E-4</v>
      </c>
    </row>
    <row r="15749" spans="1:4" x14ac:dyDescent="0.35">
      <c r="A15749" s="1">
        <v>3148226</v>
      </c>
      <c r="B15749">
        <v>-5.8E-4</v>
      </c>
      <c r="D15749">
        <v>5.8E-4</v>
      </c>
    </row>
    <row r="15750" spans="1:4" x14ac:dyDescent="0.35">
      <c r="A15750" s="1">
        <v>3148431</v>
      </c>
      <c r="B15750">
        <v>-1.1299999999999999E-3</v>
      </c>
      <c r="D15750">
        <v>1.1299999999999999E-3</v>
      </c>
    </row>
    <row r="15751" spans="1:4" x14ac:dyDescent="0.35">
      <c r="A15751" s="1">
        <v>3148627</v>
      </c>
      <c r="B15751">
        <v>-1.32E-3</v>
      </c>
      <c r="D15751">
        <v>1.32E-3</v>
      </c>
    </row>
    <row r="15752" spans="1:4" x14ac:dyDescent="0.35">
      <c r="A15752" s="1">
        <v>3148824</v>
      </c>
      <c r="B15752">
        <v>-1.0499999999999999E-3</v>
      </c>
      <c r="D15752">
        <v>1.0499999999999999E-3</v>
      </c>
    </row>
    <row r="15753" spans="1:4" x14ac:dyDescent="0.35">
      <c r="A15753" s="1">
        <v>3149014</v>
      </c>
      <c r="B15753">
        <v>-6.8000000000000005E-4</v>
      </c>
      <c r="D15753">
        <v>6.8000000000000005E-4</v>
      </c>
    </row>
    <row r="15754" spans="1:4" x14ac:dyDescent="0.35">
      <c r="A15754" s="1">
        <v>3149209</v>
      </c>
      <c r="B15754">
        <v>-2.9999999999999997E-4</v>
      </c>
      <c r="D15754">
        <v>2.9999999999999997E-4</v>
      </c>
    </row>
    <row r="15755" spans="1:4" x14ac:dyDescent="0.35">
      <c r="A15755" s="1">
        <v>3149408</v>
      </c>
      <c r="B15755">
        <v>2.3000000000000001E-4</v>
      </c>
      <c r="D15755">
        <v>2.3000000000000001E-4</v>
      </c>
    </row>
    <row r="15756" spans="1:4" x14ac:dyDescent="0.35">
      <c r="A15756" s="1">
        <v>3149605</v>
      </c>
      <c r="B15756">
        <v>7.5000000000000002E-4</v>
      </c>
      <c r="D15756">
        <v>7.5000000000000002E-4</v>
      </c>
    </row>
    <row r="15757" spans="1:4" x14ac:dyDescent="0.35">
      <c r="A15757" s="1">
        <v>3149811</v>
      </c>
      <c r="B15757">
        <v>3.6999999999999999E-4</v>
      </c>
      <c r="D15757">
        <v>3.6999999999999999E-4</v>
      </c>
    </row>
    <row r="15758" spans="1:4" x14ac:dyDescent="0.35">
      <c r="A15758" s="1">
        <v>3150018</v>
      </c>
      <c r="B15758">
        <v>-3.5E-4</v>
      </c>
      <c r="D15758">
        <v>3.5E-4</v>
      </c>
    </row>
    <row r="15759" spans="1:4" x14ac:dyDescent="0.35">
      <c r="A15759" s="1">
        <v>3150224</v>
      </c>
      <c r="B15759">
        <v>-1.06E-3</v>
      </c>
      <c r="D15759">
        <v>1.06E-3</v>
      </c>
    </row>
    <row r="15760" spans="1:4" x14ac:dyDescent="0.35">
      <c r="A15760" s="1">
        <v>3150434</v>
      </c>
      <c r="B15760">
        <v>-1.65E-3</v>
      </c>
      <c r="D15760">
        <v>1.65E-3</v>
      </c>
    </row>
    <row r="15761" spans="1:4" x14ac:dyDescent="0.35">
      <c r="A15761" s="1">
        <v>3150635</v>
      </c>
      <c r="B15761">
        <v>-1.8600000000000001E-3</v>
      </c>
      <c r="D15761">
        <v>1.8600000000000001E-3</v>
      </c>
    </row>
    <row r="15762" spans="1:4" x14ac:dyDescent="0.35">
      <c r="A15762" s="1">
        <v>3150838</v>
      </c>
      <c r="B15762">
        <v>-2.2699999999999999E-3</v>
      </c>
      <c r="D15762">
        <v>2.2699999999999999E-3</v>
      </c>
    </row>
    <row r="15763" spans="1:4" x14ac:dyDescent="0.35">
      <c r="A15763" s="1">
        <v>3151030</v>
      </c>
      <c r="B15763">
        <v>-2.48E-3</v>
      </c>
      <c r="D15763">
        <v>2.48E-3</v>
      </c>
    </row>
    <row r="15764" spans="1:4" x14ac:dyDescent="0.35">
      <c r="A15764" s="1">
        <v>3151225</v>
      </c>
      <c r="B15764">
        <v>-2.2000000000000001E-3</v>
      </c>
      <c r="D15764">
        <v>2.2000000000000001E-3</v>
      </c>
    </row>
    <row r="15765" spans="1:4" x14ac:dyDescent="0.35">
      <c r="A15765" s="1">
        <v>3151417</v>
      </c>
      <c r="B15765">
        <v>-1.6900000000000001E-3</v>
      </c>
      <c r="D15765">
        <v>1.6900000000000001E-3</v>
      </c>
    </row>
    <row r="15766" spans="1:4" x14ac:dyDescent="0.35">
      <c r="A15766" s="1">
        <v>3151604</v>
      </c>
      <c r="B15766">
        <v>-1.2199999999999999E-3</v>
      </c>
      <c r="D15766">
        <v>1.2199999999999999E-3</v>
      </c>
    </row>
    <row r="15767" spans="1:4" x14ac:dyDescent="0.35">
      <c r="A15767" s="1">
        <v>3151802</v>
      </c>
      <c r="B15767">
        <v>-3.1E-4</v>
      </c>
      <c r="D15767">
        <v>3.1E-4</v>
      </c>
    </row>
    <row r="15768" spans="1:4" x14ac:dyDescent="0.35">
      <c r="A15768" s="1">
        <v>3151994</v>
      </c>
      <c r="B15768">
        <v>3.5E-4</v>
      </c>
      <c r="D15768">
        <v>3.5E-4</v>
      </c>
    </row>
    <row r="15769" spans="1:4" x14ac:dyDescent="0.35">
      <c r="A15769" s="1">
        <v>3152198</v>
      </c>
      <c r="B15769">
        <v>1.2800000000000001E-3</v>
      </c>
      <c r="D15769">
        <v>1.2800000000000001E-3</v>
      </c>
    </row>
    <row r="15770" spans="1:4" x14ac:dyDescent="0.35">
      <c r="A15770" s="1">
        <v>3152405</v>
      </c>
      <c r="B15770">
        <v>1.08E-3</v>
      </c>
      <c r="D15770">
        <v>1.08E-3</v>
      </c>
    </row>
    <row r="15771" spans="1:4" x14ac:dyDescent="0.35">
      <c r="A15771" s="1">
        <v>3152611</v>
      </c>
      <c r="B15771">
        <v>3.6999999999999999E-4</v>
      </c>
      <c r="D15771">
        <v>3.6999999999999999E-4</v>
      </c>
    </row>
    <row r="15772" spans="1:4" x14ac:dyDescent="0.35">
      <c r="A15772" s="1">
        <v>3152821</v>
      </c>
      <c r="B15772">
        <v>-2.1000000000000001E-4</v>
      </c>
      <c r="D15772">
        <v>2.1000000000000001E-4</v>
      </c>
    </row>
    <row r="15773" spans="1:4" x14ac:dyDescent="0.35">
      <c r="A15773" s="1">
        <v>3153024</v>
      </c>
      <c r="B15773">
        <v>-6.2E-4</v>
      </c>
      <c r="D15773">
        <v>6.2E-4</v>
      </c>
    </row>
    <row r="15774" spans="1:4" x14ac:dyDescent="0.35">
      <c r="A15774" s="1">
        <v>3153224</v>
      </c>
      <c r="B15774">
        <v>-8.0000000000000004E-4</v>
      </c>
      <c r="D15774">
        <v>8.0000000000000004E-4</v>
      </c>
    </row>
    <row r="15775" spans="1:4" x14ac:dyDescent="0.35">
      <c r="A15775" s="1">
        <v>3153424</v>
      </c>
      <c r="B15775">
        <v>-8.0999999999999996E-4</v>
      </c>
      <c r="D15775">
        <v>8.0999999999999996E-4</v>
      </c>
    </row>
    <row r="15776" spans="1:4" x14ac:dyDescent="0.35">
      <c r="A15776" s="1">
        <v>3153614</v>
      </c>
      <c r="B15776">
        <v>-8.5999999999999998E-4</v>
      </c>
      <c r="D15776">
        <v>8.5999999999999998E-4</v>
      </c>
    </row>
    <row r="15777" spans="1:4" x14ac:dyDescent="0.35">
      <c r="A15777" s="1">
        <v>3153807</v>
      </c>
      <c r="B15777">
        <v>-5.9000000000000003E-4</v>
      </c>
      <c r="D15777">
        <v>5.9000000000000003E-4</v>
      </c>
    </row>
    <row r="15778" spans="1:4" x14ac:dyDescent="0.35">
      <c r="A15778" s="1">
        <v>3153994</v>
      </c>
      <c r="B15778">
        <v>-8.0000000000000007E-5</v>
      </c>
      <c r="D15778">
        <v>8.0000000000000007E-5</v>
      </c>
    </row>
    <row r="15779" spans="1:4" x14ac:dyDescent="0.35">
      <c r="A15779" s="1">
        <v>3154189</v>
      </c>
      <c r="B15779">
        <v>4.0000000000000002E-4</v>
      </c>
      <c r="D15779">
        <v>4.0000000000000002E-4</v>
      </c>
    </row>
    <row r="15780" spans="1:4" x14ac:dyDescent="0.35">
      <c r="A15780" s="1">
        <v>3154390</v>
      </c>
      <c r="B15780">
        <v>1.32E-3</v>
      </c>
      <c r="D15780">
        <v>1.32E-3</v>
      </c>
    </row>
    <row r="15781" spans="1:4" x14ac:dyDescent="0.35">
      <c r="A15781" s="1">
        <v>3154589</v>
      </c>
      <c r="B15781">
        <v>1.8500000000000001E-3</v>
      </c>
      <c r="D15781">
        <v>1.8500000000000001E-3</v>
      </c>
    </row>
    <row r="15782" spans="1:4" x14ac:dyDescent="0.35">
      <c r="A15782" s="1">
        <v>3154797</v>
      </c>
      <c r="B15782">
        <v>1.47E-3</v>
      </c>
      <c r="D15782">
        <v>1.47E-3</v>
      </c>
    </row>
    <row r="15783" spans="1:4" x14ac:dyDescent="0.35">
      <c r="A15783" s="1">
        <v>3155003</v>
      </c>
      <c r="B15783">
        <v>7.2999999999999996E-4</v>
      </c>
      <c r="D15783">
        <v>7.2999999999999996E-4</v>
      </c>
    </row>
    <row r="15784" spans="1:4" x14ac:dyDescent="0.35">
      <c r="A15784" s="1">
        <v>3155213</v>
      </c>
      <c r="B15784">
        <v>1.0000000000000001E-5</v>
      </c>
      <c r="D15784">
        <v>1.0000000000000001E-5</v>
      </c>
    </row>
    <row r="15785" spans="1:4" x14ac:dyDescent="0.35">
      <c r="A15785" s="1">
        <v>3155423</v>
      </c>
      <c r="B15785">
        <v>-5.6999999999999998E-4</v>
      </c>
      <c r="D15785">
        <v>5.6999999999999998E-4</v>
      </c>
    </row>
    <row r="15786" spans="1:4" x14ac:dyDescent="0.35">
      <c r="A15786" s="1">
        <v>3155624</v>
      </c>
      <c r="B15786">
        <v>-7.7999999999999999E-4</v>
      </c>
      <c r="D15786">
        <v>7.7999999999999999E-4</v>
      </c>
    </row>
    <row r="15787" spans="1:4" x14ac:dyDescent="0.35">
      <c r="A15787" s="1">
        <v>3155827</v>
      </c>
      <c r="B15787">
        <v>-1.1900000000000001E-3</v>
      </c>
      <c r="D15787">
        <v>1.1900000000000001E-3</v>
      </c>
    </row>
    <row r="15788" spans="1:4" x14ac:dyDescent="0.35">
      <c r="A15788" s="1">
        <v>3156017</v>
      </c>
      <c r="B15788">
        <v>-1.4E-3</v>
      </c>
      <c r="D15788">
        <v>1.4E-3</v>
      </c>
    </row>
    <row r="15789" spans="1:4" x14ac:dyDescent="0.35">
      <c r="A15789" s="1">
        <v>3156212</v>
      </c>
      <c r="B15789">
        <v>-1.1299999999999999E-3</v>
      </c>
      <c r="D15789">
        <v>1.1299999999999999E-3</v>
      </c>
    </row>
    <row r="15790" spans="1:4" x14ac:dyDescent="0.35">
      <c r="A15790" s="1">
        <v>3156406</v>
      </c>
      <c r="B15790">
        <v>-6.0999999999999997E-4</v>
      </c>
      <c r="D15790">
        <v>6.0999999999999997E-4</v>
      </c>
    </row>
    <row r="15791" spans="1:4" x14ac:dyDescent="0.35">
      <c r="A15791" s="1">
        <v>3156594</v>
      </c>
      <c r="B15791">
        <v>-1.3999999999999999E-4</v>
      </c>
      <c r="D15791">
        <v>1.3999999999999999E-4</v>
      </c>
    </row>
    <row r="15792" spans="1:4" x14ac:dyDescent="0.35">
      <c r="A15792" s="1">
        <v>3156793</v>
      </c>
      <c r="B15792">
        <v>7.6999999999999996E-4</v>
      </c>
      <c r="D15792">
        <v>7.6999999999999996E-4</v>
      </c>
    </row>
    <row r="15793" spans="1:4" x14ac:dyDescent="0.35">
      <c r="A15793" s="1">
        <v>3156990</v>
      </c>
      <c r="B15793">
        <v>1.66E-3</v>
      </c>
      <c r="D15793">
        <v>1.66E-3</v>
      </c>
    </row>
    <row r="15794" spans="1:4" x14ac:dyDescent="0.35">
      <c r="A15794" s="1">
        <v>3157194</v>
      </c>
      <c r="B15794">
        <v>2.0799999999999998E-3</v>
      </c>
      <c r="D15794">
        <v>2.0799999999999998E-3</v>
      </c>
    </row>
    <row r="15795" spans="1:4" x14ac:dyDescent="0.35">
      <c r="A15795" s="1">
        <v>3157404</v>
      </c>
      <c r="B15795">
        <v>1.3600000000000001E-3</v>
      </c>
      <c r="D15795">
        <v>1.3600000000000001E-3</v>
      </c>
    </row>
    <row r="15796" spans="1:4" x14ac:dyDescent="0.35">
      <c r="A15796" s="1">
        <v>3157608</v>
      </c>
      <c r="B15796">
        <v>6.4000000000000005E-4</v>
      </c>
      <c r="D15796">
        <v>6.4000000000000005E-4</v>
      </c>
    </row>
    <row r="15797" spans="1:4" x14ac:dyDescent="0.35">
      <c r="A15797" s="1">
        <v>3157816</v>
      </c>
      <c r="B15797">
        <v>6.9999999999999994E-5</v>
      </c>
      <c r="D15797">
        <v>6.9999999999999994E-5</v>
      </c>
    </row>
    <row r="15798" spans="1:4" x14ac:dyDescent="0.35">
      <c r="A15798" s="1">
        <v>3158019</v>
      </c>
      <c r="B15798">
        <v>-3.4000000000000002E-4</v>
      </c>
      <c r="D15798">
        <v>3.4000000000000002E-4</v>
      </c>
    </row>
    <row r="15799" spans="1:4" x14ac:dyDescent="0.35">
      <c r="A15799" s="1">
        <v>3158218</v>
      </c>
      <c r="B15799">
        <v>-5.1999999999999995E-4</v>
      </c>
      <c r="D15799">
        <v>5.1999999999999995E-4</v>
      </c>
    </row>
    <row r="15800" spans="1:4" x14ac:dyDescent="0.35">
      <c r="A15800" s="1">
        <v>3158418</v>
      </c>
      <c r="B15800">
        <v>-3.3E-4</v>
      </c>
      <c r="D15800">
        <v>3.3E-4</v>
      </c>
    </row>
    <row r="15801" spans="1:4" x14ac:dyDescent="0.35">
      <c r="A15801" s="1">
        <v>3158608</v>
      </c>
      <c r="B15801">
        <v>-3.8000000000000002E-4</v>
      </c>
      <c r="D15801">
        <v>3.8000000000000002E-4</v>
      </c>
    </row>
    <row r="15802" spans="1:4" x14ac:dyDescent="0.35">
      <c r="A15802" s="1">
        <v>3158801</v>
      </c>
      <c r="B15802">
        <v>-1E-4</v>
      </c>
      <c r="D15802">
        <v>1E-4</v>
      </c>
    </row>
    <row r="15803" spans="1:4" x14ac:dyDescent="0.35">
      <c r="A15803" s="1">
        <v>3158988</v>
      </c>
      <c r="B15803">
        <v>4.0000000000000002E-4</v>
      </c>
      <c r="D15803">
        <v>4.0000000000000002E-4</v>
      </c>
    </row>
    <row r="15804" spans="1:4" x14ac:dyDescent="0.35">
      <c r="A15804" s="1">
        <v>3159183</v>
      </c>
      <c r="B15804">
        <v>8.8000000000000003E-4</v>
      </c>
      <c r="D15804">
        <v>8.8000000000000003E-4</v>
      </c>
    </row>
    <row r="15805" spans="1:4" x14ac:dyDescent="0.35">
      <c r="A15805" s="1">
        <v>3159384</v>
      </c>
      <c r="B15805">
        <v>1.8E-3</v>
      </c>
      <c r="D15805">
        <v>1.8E-3</v>
      </c>
    </row>
    <row r="15806" spans="1:4" x14ac:dyDescent="0.35">
      <c r="A15806" s="1">
        <v>3159583</v>
      </c>
      <c r="B15806">
        <v>2.8999999999999998E-3</v>
      </c>
      <c r="D15806">
        <v>2.8999999999999998E-3</v>
      </c>
    </row>
    <row r="15807" spans="1:4" x14ac:dyDescent="0.35">
      <c r="A15807" s="1">
        <v>3159791</v>
      </c>
      <c r="B15807">
        <v>2.4499999999999999E-3</v>
      </c>
      <c r="D15807">
        <v>2.4499999999999999E-3</v>
      </c>
    </row>
    <row r="15808" spans="1:4" x14ac:dyDescent="0.35">
      <c r="A15808" s="1">
        <v>3159992</v>
      </c>
      <c r="B15808">
        <v>2E-3</v>
      </c>
      <c r="D15808">
        <v>2E-3</v>
      </c>
    </row>
    <row r="15809" spans="1:4" x14ac:dyDescent="0.35">
      <c r="A15809" s="1">
        <v>3160204</v>
      </c>
      <c r="B15809">
        <v>1.2600000000000001E-3</v>
      </c>
      <c r="D15809">
        <v>1.2600000000000001E-3</v>
      </c>
    </row>
    <row r="15810" spans="1:4" x14ac:dyDescent="0.35">
      <c r="A15810" s="1">
        <v>3160410</v>
      </c>
      <c r="B15810">
        <v>6.9999999999999999E-4</v>
      </c>
      <c r="D15810">
        <v>6.9999999999999999E-4</v>
      </c>
    </row>
    <row r="15811" spans="1:4" x14ac:dyDescent="0.35">
      <c r="A15811" s="1">
        <v>3160613</v>
      </c>
      <c r="B15811">
        <v>2.4000000000000001E-4</v>
      </c>
      <c r="D15811">
        <v>2.4000000000000001E-4</v>
      </c>
    </row>
    <row r="15812" spans="1:4" x14ac:dyDescent="0.35">
      <c r="A15812" s="1">
        <v>3160818</v>
      </c>
      <c r="B15812">
        <v>-3.1E-4</v>
      </c>
      <c r="D15812">
        <v>3.1E-4</v>
      </c>
    </row>
    <row r="15813" spans="1:4" x14ac:dyDescent="0.35">
      <c r="A15813" s="1">
        <v>3161008</v>
      </c>
      <c r="B15813">
        <v>-5.2999999999999998E-4</v>
      </c>
      <c r="D15813">
        <v>5.2999999999999998E-4</v>
      </c>
    </row>
    <row r="15814" spans="1:4" x14ac:dyDescent="0.35">
      <c r="A15814" s="1">
        <v>3161208</v>
      </c>
      <c r="B15814">
        <v>-2.5000000000000001E-4</v>
      </c>
      <c r="D15814">
        <v>2.5000000000000001E-4</v>
      </c>
    </row>
    <row r="15815" spans="1:4" x14ac:dyDescent="0.35">
      <c r="A15815" s="1">
        <v>3161400</v>
      </c>
      <c r="B15815">
        <v>2.7E-4</v>
      </c>
      <c r="D15815">
        <v>2.7E-4</v>
      </c>
    </row>
    <row r="15816" spans="1:4" x14ac:dyDescent="0.35">
      <c r="A15816" s="1">
        <v>3161593</v>
      </c>
      <c r="B15816">
        <v>7.6999999999999996E-4</v>
      </c>
      <c r="D15816">
        <v>7.6999999999999996E-4</v>
      </c>
    </row>
    <row r="15817" spans="1:4" x14ac:dyDescent="0.35">
      <c r="A15817" s="1">
        <v>3161794</v>
      </c>
      <c r="B15817">
        <v>1.4400000000000001E-3</v>
      </c>
      <c r="D15817">
        <v>1.4400000000000001E-3</v>
      </c>
    </row>
    <row r="15818" spans="1:4" x14ac:dyDescent="0.35">
      <c r="A15818" s="1">
        <v>3161985</v>
      </c>
      <c r="B15818">
        <v>1.9400000000000001E-3</v>
      </c>
      <c r="D15818">
        <v>1.9400000000000001E-3</v>
      </c>
    </row>
    <row r="15819" spans="1:4" x14ac:dyDescent="0.35">
      <c r="A15819" s="1">
        <v>3162190</v>
      </c>
      <c r="B15819">
        <v>1.34E-3</v>
      </c>
      <c r="D15819">
        <v>1.34E-3</v>
      </c>
    </row>
    <row r="15820" spans="1:4" x14ac:dyDescent="0.35">
      <c r="A15820" s="1">
        <v>3162397</v>
      </c>
      <c r="B15820">
        <v>9.7000000000000005E-4</v>
      </c>
      <c r="D15820">
        <v>9.7000000000000005E-4</v>
      </c>
    </row>
    <row r="15821" spans="1:4" x14ac:dyDescent="0.35">
      <c r="A15821" s="1">
        <v>3162605</v>
      </c>
      <c r="B15821">
        <v>3.5E-4</v>
      </c>
      <c r="D15821">
        <v>3.5E-4</v>
      </c>
    </row>
    <row r="15822" spans="1:4" x14ac:dyDescent="0.35">
      <c r="A15822" s="1">
        <v>3162816</v>
      </c>
      <c r="B15822">
        <v>-2.4000000000000001E-4</v>
      </c>
      <c r="D15822">
        <v>2.4000000000000001E-4</v>
      </c>
    </row>
    <row r="15823" spans="1:4" x14ac:dyDescent="0.35">
      <c r="A15823" s="1">
        <v>3163018</v>
      </c>
      <c r="B15823">
        <v>-8.8000000000000003E-4</v>
      </c>
      <c r="D15823">
        <v>8.8000000000000003E-4</v>
      </c>
    </row>
    <row r="15824" spans="1:4" x14ac:dyDescent="0.35">
      <c r="A15824" s="1">
        <v>3163226</v>
      </c>
      <c r="B15824">
        <v>-1.4499999999999999E-3</v>
      </c>
      <c r="D15824">
        <v>1.4499999999999999E-3</v>
      </c>
    </row>
    <row r="15825" spans="1:4" x14ac:dyDescent="0.35">
      <c r="A15825" s="1">
        <v>3163427</v>
      </c>
      <c r="B15825">
        <v>-1.66E-3</v>
      </c>
      <c r="D15825">
        <v>1.66E-3</v>
      </c>
    </row>
    <row r="15826" spans="1:4" x14ac:dyDescent="0.35">
      <c r="A15826" s="1">
        <v>3163622</v>
      </c>
      <c r="B15826">
        <v>-1.8600000000000001E-3</v>
      </c>
      <c r="D15826">
        <v>1.8600000000000001E-3</v>
      </c>
    </row>
    <row r="15827" spans="1:4" x14ac:dyDescent="0.35">
      <c r="A15827" s="1">
        <v>3163820</v>
      </c>
      <c r="B15827">
        <v>-1.5900000000000001E-3</v>
      </c>
      <c r="D15827">
        <v>1.5900000000000001E-3</v>
      </c>
    </row>
    <row r="15828" spans="1:4" x14ac:dyDescent="0.35">
      <c r="A15828" s="1">
        <v>3164007</v>
      </c>
      <c r="B15828">
        <v>-1.1199999999999999E-3</v>
      </c>
      <c r="D15828">
        <v>1.1199999999999999E-3</v>
      </c>
    </row>
    <row r="15829" spans="1:4" x14ac:dyDescent="0.35">
      <c r="A15829" s="1">
        <v>3164202</v>
      </c>
      <c r="B15829">
        <v>-8.4000000000000003E-4</v>
      </c>
      <c r="D15829">
        <v>8.4000000000000003E-4</v>
      </c>
    </row>
    <row r="15830" spans="1:4" x14ac:dyDescent="0.35">
      <c r="A15830" s="1">
        <v>3164401</v>
      </c>
      <c r="B15830">
        <v>-3.1E-4</v>
      </c>
      <c r="D15830">
        <v>3.1E-4</v>
      </c>
    </row>
    <row r="15831" spans="1:4" x14ac:dyDescent="0.35">
      <c r="A15831" s="1">
        <v>3164596</v>
      </c>
      <c r="B15831">
        <v>1.9000000000000001E-4</v>
      </c>
      <c r="D15831">
        <v>1.9000000000000001E-4</v>
      </c>
    </row>
    <row r="15832" spans="1:4" x14ac:dyDescent="0.35">
      <c r="A15832" s="1">
        <v>3164802</v>
      </c>
      <c r="B15832">
        <v>5.5999999999999995E-4</v>
      </c>
      <c r="D15832">
        <v>5.5999999999999995E-4</v>
      </c>
    </row>
    <row r="15833" spans="1:4" x14ac:dyDescent="0.35">
      <c r="A15833" s="1">
        <v>3165003</v>
      </c>
      <c r="B15833">
        <v>2.1000000000000001E-4</v>
      </c>
      <c r="D15833">
        <v>2.1000000000000001E-4</v>
      </c>
    </row>
    <row r="15834" spans="1:4" x14ac:dyDescent="0.35">
      <c r="A15834" s="1">
        <v>3165213</v>
      </c>
      <c r="B15834">
        <v>-2.4000000000000001E-4</v>
      </c>
      <c r="D15834">
        <v>2.4000000000000001E-4</v>
      </c>
    </row>
    <row r="15835" spans="1:4" x14ac:dyDescent="0.35">
      <c r="A15835" s="1">
        <v>3165419</v>
      </c>
      <c r="B15835">
        <v>-9.3000000000000005E-4</v>
      </c>
      <c r="D15835">
        <v>9.3000000000000005E-4</v>
      </c>
    </row>
    <row r="15836" spans="1:4" x14ac:dyDescent="0.35">
      <c r="A15836" s="1">
        <v>3165622</v>
      </c>
      <c r="B15836">
        <v>-1.64E-3</v>
      </c>
      <c r="D15836">
        <v>1.64E-3</v>
      </c>
    </row>
    <row r="15837" spans="1:4" x14ac:dyDescent="0.35">
      <c r="A15837" s="1">
        <v>3165830</v>
      </c>
      <c r="B15837">
        <v>-2.2100000000000002E-3</v>
      </c>
      <c r="D15837">
        <v>2.2100000000000002E-3</v>
      </c>
    </row>
    <row r="15838" spans="1:4" x14ac:dyDescent="0.35">
      <c r="A15838" s="1">
        <v>3166023</v>
      </c>
      <c r="B15838">
        <v>-2.4099999999999998E-3</v>
      </c>
      <c r="D15838">
        <v>2.4099999999999998E-3</v>
      </c>
    </row>
    <row r="15839" spans="1:4" x14ac:dyDescent="0.35">
      <c r="A15839" s="1">
        <v>3166224</v>
      </c>
      <c r="B15839">
        <v>-2.14E-3</v>
      </c>
      <c r="D15839">
        <v>2.14E-3</v>
      </c>
    </row>
    <row r="15840" spans="1:4" x14ac:dyDescent="0.35">
      <c r="A15840" s="1">
        <v>3166417</v>
      </c>
      <c r="B15840">
        <v>-1.65E-3</v>
      </c>
      <c r="D15840">
        <v>1.65E-3</v>
      </c>
    </row>
    <row r="15841" spans="1:4" x14ac:dyDescent="0.35">
      <c r="A15841" s="1">
        <v>3166609</v>
      </c>
      <c r="B15841">
        <v>-1.3799999999999999E-3</v>
      </c>
      <c r="D15841">
        <v>1.3799999999999999E-3</v>
      </c>
    </row>
    <row r="15842" spans="1:4" x14ac:dyDescent="0.35">
      <c r="A15842" s="1">
        <v>3166804</v>
      </c>
      <c r="B15842">
        <v>-8.5999999999999998E-4</v>
      </c>
      <c r="D15842">
        <v>8.5999999999999998E-4</v>
      </c>
    </row>
    <row r="15843" spans="1:4" x14ac:dyDescent="0.35">
      <c r="A15843" s="1">
        <v>3166989</v>
      </c>
      <c r="B15843">
        <v>-4.0000000000000002E-4</v>
      </c>
      <c r="D15843">
        <v>4.0000000000000002E-4</v>
      </c>
    </row>
    <row r="15844" spans="1:4" x14ac:dyDescent="0.35">
      <c r="A15844" s="1">
        <v>3167190</v>
      </c>
      <c r="B15844">
        <v>4.0999999999999999E-4</v>
      </c>
      <c r="D15844">
        <v>4.0999999999999999E-4</v>
      </c>
    </row>
    <row r="15845" spans="1:4" x14ac:dyDescent="0.35">
      <c r="A15845" s="1">
        <v>3167392</v>
      </c>
      <c r="B15845">
        <v>1.33E-3</v>
      </c>
      <c r="D15845">
        <v>1.33E-3</v>
      </c>
    </row>
    <row r="15846" spans="1:4" x14ac:dyDescent="0.35">
      <c r="A15846" s="1">
        <v>3167594</v>
      </c>
      <c r="B15846">
        <v>1.6199999999999999E-3</v>
      </c>
      <c r="D15846">
        <v>1.6199999999999999E-3</v>
      </c>
    </row>
    <row r="15847" spans="1:4" x14ac:dyDescent="0.35">
      <c r="A15847" s="1">
        <v>3167804</v>
      </c>
      <c r="B15847">
        <v>1.0300000000000001E-3</v>
      </c>
      <c r="D15847">
        <v>1.0300000000000001E-3</v>
      </c>
    </row>
    <row r="15848" spans="1:4" x14ac:dyDescent="0.35">
      <c r="A15848" s="1">
        <v>3168007</v>
      </c>
      <c r="B15848">
        <v>3.8000000000000002E-4</v>
      </c>
      <c r="D15848">
        <v>3.8000000000000002E-4</v>
      </c>
    </row>
    <row r="15849" spans="1:4" x14ac:dyDescent="0.35">
      <c r="A15849" s="1">
        <v>3168213</v>
      </c>
      <c r="B15849">
        <v>-1.8000000000000001E-4</v>
      </c>
      <c r="D15849">
        <v>1.8000000000000001E-4</v>
      </c>
    </row>
    <row r="15850" spans="1:4" x14ac:dyDescent="0.35">
      <c r="A15850" s="1">
        <v>3168416</v>
      </c>
      <c r="B15850">
        <v>-5.9000000000000003E-4</v>
      </c>
      <c r="D15850">
        <v>5.9000000000000003E-4</v>
      </c>
    </row>
    <row r="15851" spans="1:4" x14ac:dyDescent="0.35">
      <c r="A15851" s="1">
        <v>3168613</v>
      </c>
      <c r="B15851">
        <v>-7.7999999999999999E-4</v>
      </c>
      <c r="D15851">
        <v>7.7999999999999999E-4</v>
      </c>
    </row>
    <row r="15852" spans="1:4" x14ac:dyDescent="0.35">
      <c r="A15852" s="1">
        <v>3168811</v>
      </c>
      <c r="B15852">
        <v>-5.1000000000000004E-4</v>
      </c>
      <c r="D15852">
        <v>5.1000000000000004E-4</v>
      </c>
    </row>
    <row r="15853" spans="1:4" x14ac:dyDescent="0.35">
      <c r="A15853" s="1">
        <v>3168996</v>
      </c>
      <c r="B15853">
        <v>-2.5000000000000001E-4</v>
      </c>
      <c r="D15853">
        <v>2.5000000000000001E-4</v>
      </c>
    </row>
    <row r="15854" spans="1:4" x14ac:dyDescent="0.35">
      <c r="A15854" s="1">
        <v>3169193</v>
      </c>
      <c r="B15854">
        <v>4.0000000000000003E-5</v>
      </c>
      <c r="D15854">
        <v>4.0000000000000003E-5</v>
      </c>
    </row>
    <row r="15855" spans="1:4" x14ac:dyDescent="0.35">
      <c r="A15855" s="1">
        <v>3169386</v>
      </c>
      <c r="B15855">
        <v>5.5999999999999995E-4</v>
      </c>
      <c r="D15855">
        <v>5.5999999999999995E-4</v>
      </c>
    </row>
    <row r="15856" spans="1:4" x14ac:dyDescent="0.35">
      <c r="A15856" s="1">
        <v>3169583</v>
      </c>
      <c r="B15856">
        <v>1.0499999999999999E-3</v>
      </c>
      <c r="D15856">
        <v>1.0499999999999999E-3</v>
      </c>
    </row>
    <row r="15857" spans="1:4" x14ac:dyDescent="0.35">
      <c r="A15857" s="1">
        <v>3169787</v>
      </c>
      <c r="B15857">
        <v>1.8400000000000001E-3</v>
      </c>
      <c r="D15857">
        <v>1.8400000000000001E-3</v>
      </c>
    </row>
    <row r="15858" spans="1:4" x14ac:dyDescent="0.35">
      <c r="A15858" s="1">
        <v>3169989</v>
      </c>
      <c r="B15858">
        <v>1.48E-3</v>
      </c>
      <c r="D15858">
        <v>1.48E-3</v>
      </c>
    </row>
    <row r="15859" spans="1:4" x14ac:dyDescent="0.35">
      <c r="A15859" s="1">
        <v>3170198</v>
      </c>
      <c r="B15859">
        <v>9.6000000000000002E-4</v>
      </c>
      <c r="D15859">
        <v>9.6000000000000002E-4</v>
      </c>
    </row>
    <row r="15860" spans="1:4" x14ac:dyDescent="0.35">
      <c r="A15860" s="1">
        <v>3170407</v>
      </c>
      <c r="B15860">
        <v>2.3000000000000001E-4</v>
      </c>
      <c r="D15860">
        <v>2.3000000000000001E-4</v>
      </c>
    </row>
    <row r="15861" spans="1:4" x14ac:dyDescent="0.35">
      <c r="A15861" s="1">
        <v>3170613</v>
      </c>
      <c r="B15861">
        <v>-3.8999999999999999E-4</v>
      </c>
      <c r="D15861">
        <v>3.8999999999999999E-4</v>
      </c>
    </row>
    <row r="15862" spans="1:4" x14ac:dyDescent="0.35">
      <c r="A15862" s="1">
        <v>3170818</v>
      </c>
      <c r="B15862">
        <v>-9.3999999999999997E-4</v>
      </c>
      <c r="D15862">
        <v>9.3999999999999997E-4</v>
      </c>
    </row>
    <row r="15863" spans="1:4" x14ac:dyDescent="0.35">
      <c r="A15863" s="1">
        <v>3171009</v>
      </c>
      <c r="B15863">
        <v>-1.15E-3</v>
      </c>
      <c r="D15863">
        <v>1.15E-3</v>
      </c>
    </row>
    <row r="15864" spans="1:4" x14ac:dyDescent="0.35">
      <c r="A15864" s="1">
        <v>3171208</v>
      </c>
      <c r="B15864">
        <v>-8.7000000000000001E-4</v>
      </c>
      <c r="D15864">
        <v>8.7000000000000001E-4</v>
      </c>
    </row>
    <row r="15865" spans="1:4" x14ac:dyDescent="0.35">
      <c r="A15865" s="1">
        <v>3171398</v>
      </c>
      <c r="B15865">
        <v>-3.5E-4</v>
      </c>
      <c r="D15865">
        <v>3.5E-4</v>
      </c>
    </row>
    <row r="15866" spans="1:4" x14ac:dyDescent="0.35">
      <c r="A15866" s="1">
        <v>3171590</v>
      </c>
      <c r="B15866">
        <v>1.2999999999999999E-4</v>
      </c>
      <c r="D15866">
        <v>1.2999999999999999E-4</v>
      </c>
    </row>
    <row r="15867" spans="1:4" x14ac:dyDescent="0.35">
      <c r="A15867" s="1">
        <v>3171787</v>
      </c>
      <c r="B15867">
        <v>8.0999999999999996E-4</v>
      </c>
      <c r="D15867">
        <v>8.0999999999999996E-4</v>
      </c>
    </row>
    <row r="15868" spans="1:4" x14ac:dyDescent="0.35">
      <c r="A15868" s="1">
        <v>3171977</v>
      </c>
      <c r="B15868">
        <v>1.2800000000000001E-3</v>
      </c>
      <c r="D15868">
        <v>1.2800000000000001E-3</v>
      </c>
    </row>
    <row r="15869" spans="1:4" x14ac:dyDescent="0.35">
      <c r="A15869" s="1">
        <v>3172181</v>
      </c>
      <c r="B15869">
        <v>2.2200000000000002E-3</v>
      </c>
      <c r="D15869">
        <v>2.2200000000000002E-3</v>
      </c>
    </row>
    <row r="15870" spans="1:4" x14ac:dyDescent="0.35">
      <c r="A15870" s="1">
        <v>3172383</v>
      </c>
      <c r="B15870">
        <v>2.8E-3</v>
      </c>
      <c r="D15870">
        <v>2.8E-3</v>
      </c>
    </row>
    <row r="15871" spans="1:4" x14ac:dyDescent="0.35">
      <c r="A15871" s="1">
        <v>3172587</v>
      </c>
      <c r="B15871">
        <v>2.0999999999999999E-3</v>
      </c>
      <c r="D15871">
        <v>2.0999999999999999E-3</v>
      </c>
    </row>
    <row r="15872" spans="1:4" x14ac:dyDescent="0.35">
      <c r="A15872" s="1">
        <v>3172797</v>
      </c>
      <c r="B15872">
        <v>1.5100000000000001E-3</v>
      </c>
      <c r="D15872">
        <v>1.5100000000000001E-3</v>
      </c>
    </row>
    <row r="15873" spans="1:4" x14ac:dyDescent="0.35">
      <c r="A15873" s="1">
        <v>3172995</v>
      </c>
      <c r="B15873">
        <v>1.2700000000000001E-3</v>
      </c>
      <c r="D15873">
        <v>1.2700000000000001E-3</v>
      </c>
    </row>
    <row r="15874" spans="1:4" x14ac:dyDescent="0.35">
      <c r="A15874" s="1">
        <v>3173203</v>
      </c>
      <c r="B15874">
        <v>6.9999999999999999E-4</v>
      </c>
      <c r="D15874">
        <v>6.9999999999999999E-4</v>
      </c>
    </row>
    <row r="15875" spans="1:4" x14ac:dyDescent="0.35">
      <c r="A15875" s="1">
        <v>3173403</v>
      </c>
      <c r="B15875">
        <v>5.1999999999999995E-4</v>
      </c>
      <c r="D15875">
        <v>5.1999999999999995E-4</v>
      </c>
    </row>
    <row r="15876" spans="1:4" x14ac:dyDescent="0.35">
      <c r="A15876" s="1">
        <v>3173600</v>
      </c>
      <c r="B15876">
        <v>4.8999999999999998E-4</v>
      </c>
      <c r="D15876">
        <v>4.8999999999999998E-4</v>
      </c>
    </row>
    <row r="15877" spans="1:4" x14ac:dyDescent="0.35">
      <c r="A15877" s="1">
        <v>3173800</v>
      </c>
      <c r="B15877">
        <v>7.6000000000000004E-4</v>
      </c>
      <c r="D15877">
        <v>7.6000000000000004E-4</v>
      </c>
    </row>
    <row r="15878" spans="1:4" x14ac:dyDescent="0.35">
      <c r="A15878" s="1">
        <v>3173987</v>
      </c>
      <c r="B15878">
        <v>8.3000000000000001E-4</v>
      </c>
      <c r="D15878">
        <v>8.3000000000000001E-4</v>
      </c>
    </row>
    <row r="15879" spans="1:4" x14ac:dyDescent="0.35">
      <c r="A15879" s="1">
        <v>3174183</v>
      </c>
      <c r="B15879">
        <v>1.1100000000000001E-3</v>
      </c>
      <c r="D15879">
        <v>1.1100000000000001E-3</v>
      </c>
    </row>
    <row r="15880" spans="1:4" x14ac:dyDescent="0.35">
      <c r="A15880" s="1">
        <v>3174379</v>
      </c>
      <c r="B15880">
        <v>1.64E-3</v>
      </c>
      <c r="D15880">
        <v>1.64E-3</v>
      </c>
    </row>
    <row r="15881" spans="1:4" x14ac:dyDescent="0.35">
      <c r="A15881" s="1">
        <v>3174576</v>
      </c>
      <c r="B15881">
        <v>2.14E-3</v>
      </c>
      <c r="D15881">
        <v>2.14E-3</v>
      </c>
    </row>
    <row r="15882" spans="1:4" x14ac:dyDescent="0.35">
      <c r="A15882" s="1">
        <v>3174780</v>
      </c>
      <c r="B15882">
        <v>3.0799999999999998E-3</v>
      </c>
      <c r="D15882">
        <v>3.0799999999999998E-3</v>
      </c>
    </row>
    <row r="15883" spans="1:4" x14ac:dyDescent="0.35">
      <c r="A15883" s="1">
        <v>3174976</v>
      </c>
      <c r="B15883">
        <v>3.3300000000000001E-3</v>
      </c>
      <c r="D15883">
        <v>3.3300000000000001E-3</v>
      </c>
    </row>
    <row r="15884" spans="1:4" x14ac:dyDescent="0.35">
      <c r="A15884" s="1">
        <v>3175186</v>
      </c>
      <c r="B15884">
        <v>2.7499999999999998E-3</v>
      </c>
      <c r="D15884">
        <v>2.7499999999999998E-3</v>
      </c>
    </row>
    <row r="15885" spans="1:4" x14ac:dyDescent="0.35">
      <c r="A15885" s="1">
        <v>3175389</v>
      </c>
      <c r="B15885">
        <v>2.0999999999999999E-3</v>
      </c>
      <c r="D15885">
        <v>2.0999999999999999E-3</v>
      </c>
    </row>
    <row r="15886" spans="1:4" x14ac:dyDescent="0.35">
      <c r="A15886" s="1">
        <v>3175596</v>
      </c>
      <c r="B15886">
        <v>1.48E-3</v>
      </c>
      <c r="D15886">
        <v>1.48E-3</v>
      </c>
    </row>
    <row r="15887" spans="1:4" x14ac:dyDescent="0.35">
      <c r="A15887" s="1">
        <v>3175800</v>
      </c>
      <c r="B15887">
        <v>9.3000000000000005E-4</v>
      </c>
      <c r="D15887">
        <v>9.3000000000000005E-4</v>
      </c>
    </row>
    <row r="15888" spans="1:4" x14ac:dyDescent="0.35">
      <c r="A15888" s="1">
        <v>3175998</v>
      </c>
      <c r="B15888">
        <v>7.3999999999999999E-4</v>
      </c>
      <c r="D15888">
        <v>7.3999999999999999E-4</v>
      </c>
    </row>
    <row r="15889" spans="1:4" x14ac:dyDescent="0.35">
      <c r="A15889" s="1">
        <v>3176200</v>
      </c>
      <c r="B15889">
        <v>9.1E-4</v>
      </c>
      <c r="D15889">
        <v>9.1E-4</v>
      </c>
    </row>
    <row r="15890" spans="1:4" x14ac:dyDescent="0.35">
      <c r="A15890" s="1">
        <v>3176395</v>
      </c>
      <c r="B15890">
        <v>7.1000000000000002E-4</v>
      </c>
      <c r="D15890">
        <v>7.1000000000000002E-4</v>
      </c>
    </row>
    <row r="15891" spans="1:4" x14ac:dyDescent="0.35">
      <c r="A15891" s="1">
        <v>3176594</v>
      </c>
      <c r="B15891">
        <v>9.7999999999999997E-4</v>
      </c>
      <c r="D15891">
        <v>9.7999999999999997E-4</v>
      </c>
    </row>
    <row r="15892" spans="1:4" x14ac:dyDescent="0.35">
      <c r="A15892" s="1">
        <v>3176789</v>
      </c>
      <c r="B15892">
        <v>1.47E-3</v>
      </c>
      <c r="D15892">
        <v>1.47E-3</v>
      </c>
    </row>
    <row r="15893" spans="1:4" x14ac:dyDescent="0.35">
      <c r="A15893" s="1">
        <v>3176980</v>
      </c>
      <c r="B15893">
        <v>1.73E-3</v>
      </c>
      <c r="D15893">
        <v>1.73E-3</v>
      </c>
    </row>
    <row r="15894" spans="1:4" x14ac:dyDescent="0.35">
      <c r="A15894" s="1">
        <v>3177179</v>
      </c>
      <c r="B15894">
        <v>2.2599999999999999E-3</v>
      </c>
      <c r="D15894">
        <v>2.2599999999999999E-3</v>
      </c>
    </row>
    <row r="15895" spans="1:4" x14ac:dyDescent="0.35">
      <c r="A15895" s="1">
        <v>3177378</v>
      </c>
      <c r="B15895">
        <v>2.5500000000000002E-3</v>
      </c>
      <c r="D15895">
        <v>2.5500000000000002E-3</v>
      </c>
    </row>
    <row r="15896" spans="1:4" x14ac:dyDescent="0.35">
      <c r="A15896" s="1">
        <v>3177584</v>
      </c>
      <c r="B15896">
        <v>1.9400000000000001E-3</v>
      </c>
      <c r="D15896">
        <v>1.9400000000000001E-3</v>
      </c>
    </row>
    <row r="15897" spans="1:4" x14ac:dyDescent="0.35">
      <c r="A15897" s="1">
        <v>3177791</v>
      </c>
      <c r="B15897">
        <v>1.5900000000000001E-3</v>
      </c>
      <c r="D15897">
        <v>1.5900000000000001E-3</v>
      </c>
    </row>
    <row r="15898" spans="1:4" x14ac:dyDescent="0.35">
      <c r="A15898" s="1">
        <v>3177995</v>
      </c>
      <c r="B15898">
        <v>9.6000000000000002E-4</v>
      </c>
      <c r="D15898">
        <v>9.6000000000000002E-4</v>
      </c>
    </row>
    <row r="15899" spans="1:4" x14ac:dyDescent="0.35">
      <c r="A15899" s="1">
        <v>3178203</v>
      </c>
      <c r="B15899">
        <v>3.3E-4</v>
      </c>
      <c r="D15899">
        <v>3.3E-4</v>
      </c>
    </row>
    <row r="15900" spans="1:4" x14ac:dyDescent="0.35">
      <c r="A15900" s="1">
        <v>3178408</v>
      </c>
      <c r="B15900">
        <v>-2.7999999999999998E-4</v>
      </c>
      <c r="D15900">
        <v>2.7999999999999998E-4</v>
      </c>
    </row>
    <row r="15901" spans="1:4" x14ac:dyDescent="0.35">
      <c r="A15901" s="1">
        <v>3178613</v>
      </c>
      <c r="B15901">
        <v>-8.3000000000000001E-4</v>
      </c>
      <c r="D15901">
        <v>8.3000000000000001E-4</v>
      </c>
    </row>
    <row r="15902" spans="1:4" x14ac:dyDescent="0.35">
      <c r="A15902" s="1">
        <v>3178814</v>
      </c>
      <c r="B15902">
        <v>-1.0399999999999999E-3</v>
      </c>
      <c r="D15902">
        <v>1.0399999999999999E-3</v>
      </c>
    </row>
    <row r="15903" spans="1:4" x14ac:dyDescent="0.35">
      <c r="A15903" s="1">
        <v>3179007</v>
      </c>
      <c r="B15903">
        <v>-1.24E-3</v>
      </c>
      <c r="D15903">
        <v>1.24E-3</v>
      </c>
    </row>
    <row r="15904" spans="1:4" x14ac:dyDescent="0.35">
      <c r="A15904" s="1">
        <v>3179208</v>
      </c>
      <c r="B15904">
        <v>-9.7000000000000005E-4</v>
      </c>
      <c r="D15904">
        <v>9.7000000000000005E-4</v>
      </c>
    </row>
    <row r="15905" spans="1:4" x14ac:dyDescent="0.35">
      <c r="A15905" s="1">
        <v>3179403</v>
      </c>
      <c r="B15905">
        <v>-4.6999999999999999E-4</v>
      </c>
      <c r="D15905">
        <v>4.6999999999999999E-4</v>
      </c>
    </row>
    <row r="15906" spans="1:4" x14ac:dyDescent="0.35">
      <c r="A15906" s="1">
        <v>3179601</v>
      </c>
      <c r="B15906">
        <v>-2.0000000000000001E-4</v>
      </c>
      <c r="D15906">
        <v>2.0000000000000001E-4</v>
      </c>
    </row>
    <row r="15907" spans="1:4" x14ac:dyDescent="0.35">
      <c r="A15907" s="1">
        <v>3179802</v>
      </c>
      <c r="B15907">
        <v>3.1E-4</v>
      </c>
      <c r="D15907">
        <v>3.1E-4</v>
      </c>
    </row>
    <row r="15908" spans="1:4" x14ac:dyDescent="0.35">
      <c r="A15908" s="1">
        <v>3179998</v>
      </c>
      <c r="B15908">
        <v>2.9E-4</v>
      </c>
      <c r="D15908">
        <v>2.9E-4</v>
      </c>
    </row>
    <row r="15909" spans="1:4" x14ac:dyDescent="0.35">
      <c r="A15909" s="1">
        <v>3180203</v>
      </c>
      <c r="B15909">
        <v>2.5999999999999998E-4</v>
      </c>
      <c r="D15909">
        <v>2.5999999999999998E-4</v>
      </c>
    </row>
    <row r="15910" spans="1:4" x14ac:dyDescent="0.35">
      <c r="A15910" s="1">
        <v>3180403</v>
      </c>
      <c r="B15910">
        <v>0</v>
      </c>
      <c r="D15910">
        <v>0</v>
      </c>
    </row>
    <row r="15911" spans="1:4" x14ac:dyDescent="0.35">
      <c r="A15911" s="1">
        <v>3180610</v>
      </c>
      <c r="B15911">
        <v>-5.5999999999999995E-4</v>
      </c>
      <c r="D15911">
        <v>5.5999999999999995E-4</v>
      </c>
    </row>
    <row r="15912" spans="1:4" x14ac:dyDescent="0.35">
      <c r="A15912" s="1">
        <v>3180813</v>
      </c>
      <c r="B15912">
        <v>-9.7000000000000005E-4</v>
      </c>
      <c r="D15912">
        <v>9.7000000000000005E-4</v>
      </c>
    </row>
    <row r="15913" spans="1:4" x14ac:dyDescent="0.35">
      <c r="A15913" s="1">
        <v>3181009</v>
      </c>
      <c r="B15913">
        <v>-1.16E-3</v>
      </c>
      <c r="D15913">
        <v>1.16E-3</v>
      </c>
    </row>
    <row r="15914" spans="1:4" x14ac:dyDescent="0.35">
      <c r="A15914" s="1">
        <v>3181214</v>
      </c>
      <c r="B15914">
        <v>-1.1900000000000001E-3</v>
      </c>
      <c r="D15914">
        <v>1.1900000000000001E-3</v>
      </c>
    </row>
    <row r="15915" spans="1:4" x14ac:dyDescent="0.35">
      <c r="A15915" s="1">
        <v>3181409</v>
      </c>
      <c r="B15915">
        <v>-1.39E-3</v>
      </c>
      <c r="D15915">
        <v>1.39E-3</v>
      </c>
    </row>
    <row r="15916" spans="1:4" x14ac:dyDescent="0.35">
      <c r="A15916" s="1">
        <v>3181611</v>
      </c>
      <c r="B15916">
        <v>-1.1100000000000001E-3</v>
      </c>
      <c r="D15916">
        <v>1.1100000000000001E-3</v>
      </c>
    </row>
    <row r="15917" spans="1:4" x14ac:dyDescent="0.35">
      <c r="A15917" s="1">
        <v>3181809</v>
      </c>
      <c r="B15917">
        <v>-1E-3</v>
      </c>
      <c r="D15917">
        <v>1E-3</v>
      </c>
    </row>
    <row r="15918" spans="1:4" x14ac:dyDescent="0.35">
      <c r="A15918" s="1">
        <v>3182004</v>
      </c>
      <c r="B15918">
        <v>-8.3000000000000001E-4</v>
      </c>
      <c r="D15918">
        <v>8.3000000000000001E-4</v>
      </c>
    </row>
    <row r="15919" spans="1:4" x14ac:dyDescent="0.35">
      <c r="A15919" s="1">
        <v>3182203</v>
      </c>
      <c r="B15919">
        <v>-5.5999999999999995E-4</v>
      </c>
      <c r="D15919">
        <v>5.5999999999999995E-4</v>
      </c>
    </row>
    <row r="15920" spans="1:4" x14ac:dyDescent="0.35">
      <c r="A15920" s="1">
        <v>3182398</v>
      </c>
      <c r="B15920">
        <v>-6.0000000000000002E-5</v>
      </c>
      <c r="D15920">
        <v>6.0000000000000002E-5</v>
      </c>
    </row>
    <row r="15921" spans="1:4" x14ac:dyDescent="0.35">
      <c r="A15921" s="1">
        <v>3182602</v>
      </c>
      <c r="B15921">
        <v>2.2000000000000001E-4</v>
      </c>
      <c r="D15921">
        <v>2.2000000000000001E-4</v>
      </c>
    </row>
    <row r="15922" spans="1:4" x14ac:dyDescent="0.35">
      <c r="A15922" s="1">
        <v>3182800</v>
      </c>
      <c r="B15922">
        <v>1.2E-4</v>
      </c>
      <c r="D15922">
        <v>1.2E-4</v>
      </c>
    </row>
    <row r="15923" spans="1:4" x14ac:dyDescent="0.35">
      <c r="A15923" s="1">
        <v>3182997</v>
      </c>
      <c r="B15923">
        <v>2.9999999999999997E-4</v>
      </c>
      <c r="D15923">
        <v>2.9999999999999997E-4</v>
      </c>
    </row>
    <row r="15924" spans="1:4" x14ac:dyDescent="0.35">
      <c r="A15924" s="1">
        <v>3183202</v>
      </c>
      <c r="B15924">
        <v>2.7E-4</v>
      </c>
      <c r="D15924">
        <v>2.7E-4</v>
      </c>
    </row>
    <row r="15925" spans="1:4" x14ac:dyDescent="0.35">
      <c r="A15925" s="1">
        <v>3183400</v>
      </c>
      <c r="B15925">
        <v>8.0000000000000007E-5</v>
      </c>
      <c r="D15925">
        <v>8.0000000000000007E-5</v>
      </c>
    </row>
    <row r="15926" spans="1:4" x14ac:dyDescent="0.35">
      <c r="A15926" s="1">
        <v>3183602</v>
      </c>
      <c r="B15926">
        <v>2.5000000000000001E-4</v>
      </c>
      <c r="D15926">
        <v>2.5000000000000001E-4</v>
      </c>
    </row>
    <row r="15927" spans="1:4" x14ac:dyDescent="0.35">
      <c r="A15927" s="1">
        <v>3183802</v>
      </c>
      <c r="B15927">
        <v>6.9999999999999994E-5</v>
      </c>
      <c r="D15927">
        <v>6.9999999999999994E-5</v>
      </c>
    </row>
    <row r="15928" spans="1:4" x14ac:dyDescent="0.35">
      <c r="A15928" s="1">
        <v>3183993</v>
      </c>
      <c r="B15928">
        <v>2.0000000000000002E-5</v>
      </c>
      <c r="D15928">
        <v>2.0000000000000002E-5</v>
      </c>
    </row>
    <row r="15929" spans="1:4" x14ac:dyDescent="0.35">
      <c r="A15929" s="1">
        <v>3184190</v>
      </c>
      <c r="B15929">
        <v>2.9999999999999997E-4</v>
      </c>
      <c r="D15929">
        <v>2.9999999999999997E-4</v>
      </c>
    </row>
    <row r="15930" spans="1:4" x14ac:dyDescent="0.35">
      <c r="A15930" s="1">
        <v>3184382</v>
      </c>
      <c r="B15930">
        <v>8.1999999999999998E-4</v>
      </c>
      <c r="D15930">
        <v>8.1999999999999998E-4</v>
      </c>
    </row>
    <row r="15931" spans="1:4" x14ac:dyDescent="0.35">
      <c r="A15931" s="1">
        <v>3184579</v>
      </c>
      <c r="B15931">
        <v>1.32E-3</v>
      </c>
      <c r="D15931">
        <v>1.32E-3</v>
      </c>
    </row>
    <row r="15932" spans="1:4" x14ac:dyDescent="0.35">
      <c r="A15932" s="1">
        <v>3184776</v>
      </c>
      <c r="B15932">
        <v>2.1900000000000001E-3</v>
      </c>
      <c r="D15932">
        <v>2.1900000000000001E-3</v>
      </c>
    </row>
    <row r="15933" spans="1:4" x14ac:dyDescent="0.35">
      <c r="A15933" s="1">
        <v>3184971</v>
      </c>
      <c r="B15933">
        <v>2.7000000000000001E-3</v>
      </c>
      <c r="D15933">
        <v>2.7000000000000001E-3</v>
      </c>
    </row>
    <row r="15934" spans="1:4" x14ac:dyDescent="0.35">
      <c r="A15934" s="1">
        <v>3185177</v>
      </c>
      <c r="B15934">
        <v>3.32E-3</v>
      </c>
      <c r="D15934">
        <v>3.32E-3</v>
      </c>
    </row>
    <row r="15935" spans="1:4" x14ac:dyDescent="0.35">
      <c r="A15935" s="1">
        <v>3185376</v>
      </c>
      <c r="B15935">
        <v>2.6900000000000001E-3</v>
      </c>
      <c r="D15935">
        <v>2.6900000000000001E-3</v>
      </c>
    </row>
    <row r="15936" spans="1:4" x14ac:dyDescent="0.35">
      <c r="A15936" s="1">
        <v>3185586</v>
      </c>
      <c r="B15936">
        <v>2.0500000000000002E-3</v>
      </c>
      <c r="D15936">
        <v>2.0500000000000002E-3</v>
      </c>
    </row>
    <row r="15937" spans="1:4" x14ac:dyDescent="0.35">
      <c r="A15937" s="1">
        <v>3185791</v>
      </c>
      <c r="B15937">
        <v>1.5E-3</v>
      </c>
      <c r="D15937">
        <v>1.5E-3</v>
      </c>
    </row>
    <row r="15938" spans="1:4" x14ac:dyDescent="0.35">
      <c r="A15938" s="1">
        <v>3185992</v>
      </c>
      <c r="B15938">
        <v>1.23E-3</v>
      </c>
      <c r="D15938">
        <v>1.23E-3</v>
      </c>
    </row>
    <row r="15939" spans="1:4" x14ac:dyDescent="0.35">
      <c r="A15939" s="1">
        <v>3186197</v>
      </c>
      <c r="B15939">
        <v>6.8000000000000005E-4</v>
      </c>
      <c r="D15939">
        <v>6.8000000000000005E-4</v>
      </c>
    </row>
    <row r="15940" spans="1:4" x14ac:dyDescent="0.35">
      <c r="A15940" s="1">
        <v>3186393</v>
      </c>
      <c r="B15940">
        <v>4.8999999999999998E-4</v>
      </c>
      <c r="D15940">
        <v>4.8999999999999998E-4</v>
      </c>
    </row>
    <row r="15941" spans="1:4" x14ac:dyDescent="0.35">
      <c r="A15941" s="1">
        <v>3186595</v>
      </c>
      <c r="B15941">
        <v>7.6000000000000004E-4</v>
      </c>
      <c r="D15941">
        <v>7.6000000000000004E-4</v>
      </c>
    </row>
    <row r="15942" spans="1:4" x14ac:dyDescent="0.35">
      <c r="A15942" s="1">
        <v>3186788</v>
      </c>
      <c r="B15942">
        <v>6.4999999999999997E-4</v>
      </c>
      <c r="D15942">
        <v>6.4999999999999997E-4</v>
      </c>
    </row>
    <row r="15943" spans="1:4" x14ac:dyDescent="0.35">
      <c r="A15943" s="1">
        <v>3186980</v>
      </c>
      <c r="B15943">
        <v>9.1E-4</v>
      </c>
      <c r="D15943">
        <v>9.1E-4</v>
      </c>
    </row>
    <row r="15944" spans="1:4" x14ac:dyDescent="0.35">
      <c r="A15944" s="1">
        <v>3187177</v>
      </c>
      <c r="B15944">
        <v>1.4400000000000001E-3</v>
      </c>
      <c r="D15944">
        <v>1.4400000000000001E-3</v>
      </c>
    </row>
    <row r="15945" spans="1:4" x14ac:dyDescent="0.35">
      <c r="A15945" s="1">
        <v>3187372</v>
      </c>
      <c r="B15945">
        <v>1.9400000000000001E-3</v>
      </c>
      <c r="D15945">
        <v>1.9400000000000001E-3</v>
      </c>
    </row>
    <row r="15946" spans="1:4" x14ac:dyDescent="0.35">
      <c r="A15946" s="1">
        <v>3187576</v>
      </c>
      <c r="B15946">
        <v>2.7599999999999999E-3</v>
      </c>
      <c r="D15946">
        <v>2.7599999999999999E-3</v>
      </c>
    </row>
    <row r="15947" spans="1:4" x14ac:dyDescent="0.35">
      <c r="A15947" s="1">
        <v>3187780</v>
      </c>
      <c r="B15947">
        <v>2.63E-3</v>
      </c>
      <c r="D15947">
        <v>2.63E-3</v>
      </c>
    </row>
    <row r="15948" spans="1:4" x14ac:dyDescent="0.35">
      <c r="A15948" s="1">
        <v>3187983</v>
      </c>
      <c r="B15948">
        <v>1.92E-3</v>
      </c>
      <c r="D15948">
        <v>1.92E-3</v>
      </c>
    </row>
    <row r="15949" spans="1:4" x14ac:dyDescent="0.35">
      <c r="A15949" s="1">
        <v>3188191</v>
      </c>
      <c r="B15949">
        <v>1.3500000000000001E-3</v>
      </c>
      <c r="D15949">
        <v>1.3500000000000001E-3</v>
      </c>
    </row>
    <row r="15950" spans="1:4" x14ac:dyDescent="0.35">
      <c r="A15950" s="1">
        <v>3188392</v>
      </c>
      <c r="B15950">
        <v>1.08E-3</v>
      </c>
      <c r="D15950">
        <v>1.08E-3</v>
      </c>
    </row>
    <row r="15951" spans="1:4" x14ac:dyDescent="0.35">
      <c r="A15951" s="1">
        <v>3188597</v>
      </c>
      <c r="B15951">
        <v>5.2999999999999998E-4</v>
      </c>
      <c r="D15951">
        <v>5.2999999999999998E-4</v>
      </c>
    </row>
    <row r="15952" spans="1:4" x14ac:dyDescent="0.35">
      <c r="A15952" s="1">
        <v>3188797</v>
      </c>
      <c r="B15952">
        <v>3.5E-4</v>
      </c>
      <c r="D15952">
        <v>3.5E-4</v>
      </c>
    </row>
    <row r="15953" spans="1:4" x14ac:dyDescent="0.35">
      <c r="A15953" s="1">
        <v>3188988</v>
      </c>
      <c r="B15953">
        <v>3.1E-4</v>
      </c>
      <c r="D15953">
        <v>3.1E-4</v>
      </c>
    </row>
    <row r="15954" spans="1:4" x14ac:dyDescent="0.35">
      <c r="A15954" s="1">
        <v>3189183</v>
      </c>
      <c r="B15954">
        <v>5.8E-4</v>
      </c>
      <c r="D15954">
        <v>5.8E-4</v>
      </c>
    </row>
    <row r="15955" spans="1:4" x14ac:dyDescent="0.35">
      <c r="A15955" s="1">
        <v>3189374</v>
      </c>
      <c r="B15955">
        <v>1.09E-3</v>
      </c>
      <c r="D15955">
        <v>1.09E-3</v>
      </c>
    </row>
    <row r="15956" spans="1:4" x14ac:dyDescent="0.35">
      <c r="A15956" s="1">
        <v>3189570</v>
      </c>
      <c r="B15956">
        <v>1.5900000000000001E-3</v>
      </c>
      <c r="D15956">
        <v>1.5900000000000001E-3</v>
      </c>
    </row>
    <row r="15957" spans="1:4" x14ac:dyDescent="0.35">
      <c r="A15957" s="1">
        <v>3189764</v>
      </c>
      <c r="B15957">
        <v>2.48E-3</v>
      </c>
      <c r="D15957">
        <v>2.48E-3</v>
      </c>
    </row>
    <row r="15958" spans="1:4" x14ac:dyDescent="0.35">
      <c r="A15958" s="1">
        <v>3189964</v>
      </c>
      <c r="B15958">
        <v>2.0100000000000001E-3</v>
      </c>
      <c r="D15958">
        <v>2.0100000000000001E-3</v>
      </c>
    </row>
    <row r="15959" spans="1:4" x14ac:dyDescent="0.35">
      <c r="A15959" s="1">
        <v>3190169</v>
      </c>
      <c r="B15959">
        <v>1.4E-3</v>
      </c>
      <c r="D15959">
        <v>1.4E-3</v>
      </c>
    </row>
    <row r="15960" spans="1:4" x14ac:dyDescent="0.35">
      <c r="A15960" s="1">
        <v>3190375</v>
      </c>
      <c r="B15960">
        <v>1E-3</v>
      </c>
      <c r="D15960">
        <v>1E-3</v>
      </c>
    </row>
    <row r="15961" spans="1:4" x14ac:dyDescent="0.35">
      <c r="A15961" s="1">
        <v>3190592</v>
      </c>
      <c r="B15961">
        <v>4.8000000000000001E-4</v>
      </c>
      <c r="D15961">
        <v>4.8000000000000001E-4</v>
      </c>
    </row>
    <row r="15962" spans="1:4" x14ac:dyDescent="0.35">
      <c r="A15962" s="1">
        <v>3190800</v>
      </c>
      <c r="B15962">
        <v>-2.5000000000000001E-4</v>
      </c>
      <c r="D15962">
        <v>2.5000000000000001E-4</v>
      </c>
    </row>
    <row r="15963" spans="1:4" x14ac:dyDescent="0.35">
      <c r="A15963" s="1">
        <v>3191006</v>
      </c>
      <c r="B15963">
        <v>-8.7000000000000001E-4</v>
      </c>
      <c r="D15963">
        <v>8.7000000000000001E-4</v>
      </c>
    </row>
    <row r="15964" spans="1:4" x14ac:dyDescent="0.35">
      <c r="A15964" s="1">
        <v>3191211</v>
      </c>
      <c r="B15964">
        <v>-1.42E-3</v>
      </c>
      <c r="D15964">
        <v>1.42E-3</v>
      </c>
    </row>
    <row r="15965" spans="1:4" x14ac:dyDescent="0.35">
      <c r="A15965" s="1">
        <v>3191407</v>
      </c>
      <c r="B15965">
        <v>-1.6100000000000001E-3</v>
      </c>
      <c r="D15965">
        <v>1.6100000000000001E-3</v>
      </c>
    </row>
    <row r="15966" spans="1:4" x14ac:dyDescent="0.35">
      <c r="A15966" s="1">
        <v>3191603</v>
      </c>
      <c r="B15966">
        <v>-1.3500000000000001E-3</v>
      </c>
      <c r="D15966">
        <v>1.3500000000000001E-3</v>
      </c>
    </row>
    <row r="15967" spans="1:4" x14ac:dyDescent="0.35">
      <c r="A15967" s="1">
        <v>3191789</v>
      </c>
      <c r="B15967">
        <v>-9.7000000000000005E-4</v>
      </c>
      <c r="D15967">
        <v>9.7000000000000005E-4</v>
      </c>
    </row>
    <row r="15968" spans="1:4" x14ac:dyDescent="0.35">
      <c r="A15968" s="1">
        <v>3191974</v>
      </c>
      <c r="B15968">
        <v>-4.6999999999999999E-4</v>
      </c>
      <c r="D15968">
        <v>4.6999999999999999E-4</v>
      </c>
    </row>
    <row r="15969" spans="1:4" x14ac:dyDescent="0.35">
      <c r="A15969" s="1">
        <v>3192163</v>
      </c>
      <c r="B15969">
        <v>-3.0000000000000001E-5</v>
      </c>
      <c r="D15969">
        <v>3.0000000000000001E-5</v>
      </c>
    </row>
    <row r="15970" spans="1:4" x14ac:dyDescent="0.35">
      <c r="A15970" s="1">
        <v>3192355</v>
      </c>
      <c r="B15970">
        <v>5.4000000000000001E-4</v>
      </c>
      <c r="D15970">
        <v>5.4000000000000001E-4</v>
      </c>
    </row>
    <row r="15971" spans="1:4" x14ac:dyDescent="0.35">
      <c r="A15971" s="1">
        <v>3192557</v>
      </c>
      <c r="B15971">
        <v>8.9999999999999998E-4</v>
      </c>
      <c r="D15971">
        <v>8.9999999999999998E-4</v>
      </c>
    </row>
    <row r="15972" spans="1:4" x14ac:dyDescent="0.35">
      <c r="A15972" s="1">
        <v>3192763</v>
      </c>
      <c r="B15972">
        <v>4.6000000000000001E-4</v>
      </c>
      <c r="D15972">
        <v>4.6000000000000001E-4</v>
      </c>
    </row>
    <row r="15973" spans="1:4" x14ac:dyDescent="0.35">
      <c r="A15973" s="1">
        <v>3192973</v>
      </c>
      <c r="B15973">
        <v>1.8000000000000001E-4</v>
      </c>
      <c r="D15973">
        <v>1.8000000000000001E-4</v>
      </c>
    </row>
    <row r="15974" spans="1:4" x14ac:dyDescent="0.35">
      <c r="A15974" s="1">
        <v>3193188</v>
      </c>
      <c r="B15974">
        <v>-6.4000000000000005E-4</v>
      </c>
      <c r="D15974">
        <v>6.4000000000000005E-4</v>
      </c>
    </row>
    <row r="15975" spans="1:4" x14ac:dyDescent="0.35">
      <c r="A15975" s="1">
        <v>3193401</v>
      </c>
      <c r="B15975">
        <v>-1.3600000000000001E-3</v>
      </c>
      <c r="D15975">
        <v>1.3600000000000001E-3</v>
      </c>
    </row>
    <row r="15976" spans="1:4" x14ac:dyDescent="0.35">
      <c r="A15976" s="1">
        <v>3193614</v>
      </c>
      <c r="B15976">
        <v>-1.9599999999999999E-3</v>
      </c>
      <c r="D15976">
        <v>1.9599999999999999E-3</v>
      </c>
    </row>
    <row r="15977" spans="1:4" x14ac:dyDescent="0.35">
      <c r="A15977" s="1">
        <v>3193816</v>
      </c>
      <c r="B15977">
        <v>-2.1700000000000001E-3</v>
      </c>
      <c r="D15977">
        <v>2.1700000000000001E-3</v>
      </c>
    </row>
    <row r="15978" spans="1:4" x14ac:dyDescent="0.35">
      <c r="A15978" s="1">
        <v>3194016</v>
      </c>
      <c r="B15978">
        <v>-2.3500000000000001E-3</v>
      </c>
      <c r="D15978">
        <v>2.3500000000000001E-3</v>
      </c>
    </row>
    <row r="15979" spans="1:4" x14ac:dyDescent="0.35">
      <c r="A15979" s="1">
        <v>3194205</v>
      </c>
      <c r="B15979">
        <v>-2.3999999999999998E-3</v>
      </c>
      <c r="D15979">
        <v>2.3999999999999998E-3</v>
      </c>
    </row>
    <row r="15980" spans="1:4" x14ac:dyDescent="0.35">
      <c r="A15980" s="1">
        <v>3194392</v>
      </c>
      <c r="B15980">
        <v>-2.1199999999999999E-3</v>
      </c>
      <c r="D15980">
        <v>2.1199999999999999E-3</v>
      </c>
    </row>
    <row r="15981" spans="1:4" x14ac:dyDescent="0.35">
      <c r="A15981" s="1">
        <v>3194586</v>
      </c>
      <c r="B15981">
        <v>-1.6199999999999999E-3</v>
      </c>
      <c r="D15981">
        <v>1.6199999999999999E-3</v>
      </c>
    </row>
    <row r="15982" spans="1:4" x14ac:dyDescent="0.35">
      <c r="A15982" s="1">
        <v>3194772</v>
      </c>
      <c r="B15982">
        <v>-1.1800000000000001E-3</v>
      </c>
      <c r="D15982">
        <v>1.1800000000000001E-3</v>
      </c>
    </row>
    <row r="15983" spans="1:4" x14ac:dyDescent="0.35">
      <c r="A15983" s="1">
        <v>3194969</v>
      </c>
      <c r="B15983">
        <v>-2.7E-4</v>
      </c>
      <c r="D15983">
        <v>2.7E-4</v>
      </c>
    </row>
    <row r="15984" spans="1:4" x14ac:dyDescent="0.35">
      <c r="A15984" s="1">
        <v>3195173</v>
      </c>
      <c r="B15984">
        <v>4.8999999999999998E-4</v>
      </c>
      <c r="D15984">
        <v>4.8999999999999998E-4</v>
      </c>
    </row>
    <row r="15985" spans="1:4" x14ac:dyDescent="0.35">
      <c r="A15985" s="1">
        <v>3195376</v>
      </c>
      <c r="B15985">
        <v>1E-4</v>
      </c>
      <c r="D15985">
        <v>1E-4</v>
      </c>
    </row>
    <row r="15986" spans="1:4" x14ac:dyDescent="0.35">
      <c r="A15986" s="1">
        <v>3195591</v>
      </c>
      <c r="B15986">
        <v>-2.9E-4</v>
      </c>
      <c r="D15986">
        <v>2.9E-4</v>
      </c>
    </row>
    <row r="15987" spans="1:4" x14ac:dyDescent="0.35">
      <c r="A15987" s="1">
        <v>3195801</v>
      </c>
      <c r="B15987">
        <v>-1.0300000000000001E-3</v>
      </c>
      <c r="D15987">
        <v>1.0300000000000001E-3</v>
      </c>
    </row>
    <row r="15988" spans="1:4" x14ac:dyDescent="0.35">
      <c r="A15988" s="1">
        <v>3196007</v>
      </c>
      <c r="B15988">
        <v>-1.75E-3</v>
      </c>
      <c r="D15988">
        <v>1.75E-3</v>
      </c>
    </row>
    <row r="15989" spans="1:4" x14ac:dyDescent="0.35">
      <c r="A15989" s="1">
        <v>3196216</v>
      </c>
      <c r="B15989">
        <v>-2.32E-3</v>
      </c>
      <c r="D15989">
        <v>2.32E-3</v>
      </c>
    </row>
    <row r="15990" spans="1:4" x14ac:dyDescent="0.35">
      <c r="A15990" s="1">
        <v>3196414</v>
      </c>
      <c r="B15990">
        <v>-2.5100000000000001E-3</v>
      </c>
      <c r="D15990">
        <v>2.5100000000000001E-3</v>
      </c>
    </row>
    <row r="15991" spans="1:4" x14ac:dyDescent="0.35">
      <c r="A15991" s="1">
        <v>3196612</v>
      </c>
      <c r="B15991">
        <v>-2.32E-3</v>
      </c>
      <c r="D15991">
        <v>2.32E-3</v>
      </c>
    </row>
    <row r="15992" spans="1:4" x14ac:dyDescent="0.35">
      <c r="A15992" s="1">
        <v>3196804</v>
      </c>
      <c r="B15992">
        <v>-2.16E-3</v>
      </c>
      <c r="D15992">
        <v>2.16E-3</v>
      </c>
    </row>
    <row r="15993" spans="1:4" x14ac:dyDescent="0.35">
      <c r="A15993" s="1">
        <v>3196992</v>
      </c>
      <c r="B15993">
        <v>-1.89E-3</v>
      </c>
      <c r="D15993">
        <v>1.89E-3</v>
      </c>
    </row>
    <row r="15994" spans="1:4" x14ac:dyDescent="0.35">
      <c r="A15994" s="1">
        <v>3197182</v>
      </c>
      <c r="B15994">
        <v>-1.3799999999999999E-3</v>
      </c>
      <c r="D15994">
        <v>1.3799999999999999E-3</v>
      </c>
    </row>
    <row r="15995" spans="1:4" x14ac:dyDescent="0.35">
      <c r="A15995" s="1">
        <v>3197374</v>
      </c>
      <c r="B15995">
        <v>-9.2000000000000003E-4</v>
      </c>
      <c r="D15995">
        <v>9.2000000000000003E-4</v>
      </c>
    </row>
    <row r="15996" spans="1:4" x14ac:dyDescent="0.35">
      <c r="A15996" s="1">
        <v>3197575</v>
      </c>
      <c r="B15996">
        <v>0</v>
      </c>
      <c r="D15996">
        <v>0</v>
      </c>
    </row>
    <row r="15997" spans="1:4" x14ac:dyDescent="0.35">
      <c r="A15997" s="1">
        <v>3197774</v>
      </c>
      <c r="B15997">
        <v>1E-3</v>
      </c>
      <c r="D15997">
        <v>1E-3</v>
      </c>
    </row>
    <row r="15998" spans="1:4" x14ac:dyDescent="0.35">
      <c r="A15998" s="1">
        <v>3197978</v>
      </c>
      <c r="B15998">
        <v>2.0799999999999998E-3</v>
      </c>
      <c r="D15998">
        <v>2.0799999999999998E-3</v>
      </c>
    </row>
    <row r="15999" spans="1:4" x14ac:dyDescent="0.35">
      <c r="A15999" s="1">
        <v>3198184</v>
      </c>
      <c r="B15999">
        <v>1.5200000000000001E-3</v>
      </c>
      <c r="D15999">
        <v>1.5200000000000001E-3</v>
      </c>
    </row>
    <row r="16000" spans="1:4" x14ac:dyDescent="0.35">
      <c r="A16000" s="1">
        <v>3198385</v>
      </c>
      <c r="B16000">
        <v>8.7000000000000001E-4</v>
      </c>
      <c r="D16000">
        <v>8.7000000000000001E-4</v>
      </c>
    </row>
    <row r="16001" spans="1:4" x14ac:dyDescent="0.35">
      <c r="A16001" s="1">
        <v>3198594</v>
      </c>
      <c r="B16001">
        <v>2.9999999999999997E-4</v>
      </c>
      <c r="D16001">
        <v>2.9999999999999997E-4</v>
      </c>
    </row>
    <row r="16002" spans="1:4" x14ac:dyDescent="0.35">
      <c r="A16002" s="1">
        <v>3198793</v>
      </c>
      <c r="B16002">
        <v>1.2E-4</v>
      </c>
      <c r="D16002">
        <v>1.2E-4</v>
      </c>
    </row>
    <row r="16003" spans="1:4" x14ac:dyDescent="0.35">
      <c r="A16003" s="1">
        <v>3198992</v>
      </c>
      <c r="B16003">
        <v>1E-4</v>
      </c>
      <c r="D16003">
        <v>1E-4</v>
      </c>
    </row>
    <row r="16004" spans="1:4" x14ac:dyDescent="0.35">
      <c r="A16004" s="1">
        <v>3199187</v>
      </c>
      <c r="B16004">
        <v>2.7999999999999998E-4</v>
      </c>
      <c r="D16004">
        <v>2.7999999999999998E-4</v>
      </c>
    </row>
    <row r="16005" spans="1:4" x14ac:dyDescent="0.35">
      <c r="A16005" s="1">
        <v>3199380</v>
      </c>
      <c r="B16005">
        <v>5.4000000000000001E-4</v>
      </c>
      <c r="D16005">
        <v>5.4000000000000001E-4</v>
      </c>
    </row>
    <row r="16006" spans="1:4" x14ac:dyDescent="0.35">
      <c r="A16006" s="1">
        <v>3199577</v>
      </c>
      <c r="B16006">
        <v>1.07E-3</v>
      </c>
      <c r="D16006">
        <v>1.07E-3</v>
      </c>
    </row>
    <row r="16007" spans="1:4" x14ac:dyDescent="0.35">
      <c r="A16007" s="1">
        <v>3199767</v>
      </c>
      <c r="B16007">
        <v>1.56E-3</v>
      </c>
      <c r="D16007">
        <v>1.56E-3</v>
      </c>
    </row>
    <row r="16008" spans="1:4" x14ac:dyDescent="0.35">
      <c r="A16008" s="1">
        <v>3199966</v>
      </c>
      <c r="B16008">
        <v>2.15E-3</v>
      </c>
      <c r="D16008">
        <v>2.15E-3</v>
      </c>
    </row>
    <row r="16009" spans="1:4" x14ac:dyDescent="0.35">
      <c r="A16009" s="1">
        <v>3200161</v>
      </c>
      <c r="B16009">
        <v>2.81E-3</v>
      </c>
      <c r="D16009">
        <v>2.81E-3</v>
      </c>
    </row>
    <row r="16010" spans="1:4" x14ac:dyDescent="0.35">
      <c r="A16010" s="1">
        <v>3200363</v>
      </c>
      <c r="B16010">
        <v>3.3400000000000001E-3</v>
      </c>
      <c r="D16010">
        <v>3.3400000000000001E-3</v>
      </c>
    </row>
    <row r="16011" spans="1:4" x14ac:dyDescent="0.35">
      <c r="A16011" s="1">
        <v>3200570</v>
      </c>
      <c r="B16011">
        <v>3.15E-3</v>
      </c>
      <c r="D16011">
        <v>3.15E-3</v>
      </c>
    </row>
    <row r="16012" spans="1:4" x14ac:dyDescent="0.35">
      <c r="A16012" s="1">
        <v>3200773</v>
      </c>
      <c r="B16012">
        <v>2.5000000000000001E-3</v>
      </c>
      <c r="D16012">
        <v>2.5000000000000001E-3</v>
      </c>
    </row>
    <row r="16013" spans="1:4" x14ac:dyDescent="0.35">
      <c r="A16013" s="1">
        <v>3200979</v>
      </c>
      <c r="B16013">
        <v>1.8799999999999999E-3</v>
      </c>
      <c r="D16013">
        <v>1.8799999999999999E-3</v>
      </c>
    </row>
    <row r="16014" spans="1:4" x14ac:dyDescent="0.35">
      <c r="A16014" s="1">
        <v>3201184</v>
      </c>
      <c r="B16014">
        <v>1.33E-3</v>
      </c>
      <c r="D16014">
        <v>1.33E-3</v>
      </c>
    </row>
    <row r="16015" spans="1:4" x14ac:dyDescent="0.35">
      <c r="A16015" s="1">
        <v>3201387</v>
      </c>
      <c r="B16015">
        <v>9.2000000000000003E-4</v>
      </c>
      <c r="D16015">
        <v>9.2000000000000003E-4</v>
      </c>
    </row>
    <row r="16016" spans="1:4" x14ac:dyDescent="0.35">
      <c r="A16016" s="1">
        <v>3201589</v>
      </c>
      <c r="B16016">
        <v>7.1000000000000002E-4</v>
      </c>
      <c r="D16016">
        <v>7.1000000000000002E-4</v>
      </c>
    </row>
    <row r="16017" spans="1:4" x14ac:dyDescent="0.35">
      <c r="A16017" s="1">
        <v>3201785</v>
      </c>
      <c r="B16017">
        <v>5.1999999999999995E-4</v>
      </c>
      <c r="D16017">
        <v>5.1999999999999995E-4</v>
      </c>
    </row>
    <row r="16018" spans="1:4" x14ac:dyDescent="0.35">
      <c r="A16018" s="1">
        <v>3201987</v>
      </c>
      <c r="B16018">
        <v>7.9000000000000001E-4</v>
      </c>
      <c r="D16018">
        <v>7.9000000000000001E-4</v>
      </c>
    </row>
    <row r="16019" spans="1:4" x14ac:dyDescent="0.35">
      <c r="A16019" s="1">
        <v>3202179</v>
      </c>
      <c r="B16019">
        <v>6.7000000000000002E-4</v>
      </c>
      <c r="D16019">
        <v>6.7000000000000002E-4</v>
      </c>
    </row>
    <row r="16020" spans="1:4" x14ac:dyDescent="0.35">
      <c r="A16020" s="1">
        <v>3202377</v>
      </c>
      <c r="B16020">
        <v>9.5E-4</v>
      </c>
      <c r="D16020">
        <v>9.5E-4</v>
      </c>
    </row>
    <row r="16021" spans="1:4" x14ac:dyDescent="0.35">
      <c r="A16021" s="1">
        <v>3202579</v>
      </c>
      <c r="B16021">
        <v>1.48E-3</v>
      </c>
      <c r="D16021">
        <v>1.48E-3</v>
      </c>
    </row>
    <row r="16022" spans="1:4" x14ac:dyDescent="0.35">
      <c r="A16022" s="1">
        <v>3202776</v>
      </c>
      <c r="B16022">
        <v>1.64E-3</v>
      </c>
      <c r="D16022">
        <v>1.64E-3</v>
      </c>
    </row>
    <row r="16023" spans="1:4" x14ac:dyDescent="0.35">
      <c r="A16023" s="1">
        <v>3202979</v>
      </c>
      <c r="B16023">
        <v>1.81E-3</v>
      </c>
      <c r="D16023">
        <v>1.81E-3</v>
      </c>
    </row>
    <row r="16024" spans="1:4" x14ac:dyDescent="0.35">
      <c r="A16024" s="1">
        <v>3203181</v>
      </c>
      <c r="B16024">
        <v>1.6000000000000001E-3</v>
      </c>
      <c r="D16024">
        <v>1.6000000000000001E-3</v>
      </c>
    </row>
    <row r="16025" spans="1:4" x14ac:dyDescent="0.35">
      <c r="A16025" s="1">
        <v>3203384</v>
      </c>
      <c r="B16025">
        <v>1.1299999999999999E-3</v>
      </c>
      <c r="D16025">
        <v>1.1299999999999999E-3</v>
      </c>
    </row>
    <row r="16026" spans="1:4" x14ac:dyDescent="0.35">
      <c r="A16026" s="1">
        <v>3203589</v>
      </c>
      <c r="B16026">
        <v>5.9000000000000003E-4</v>
      </c>
      <c r="D16026">
        <v>5.9000000000000003E-4</v>
      </c>
    </row>
    <row r="16027" spans="1:4" x14ac:dyDescent="0.35">
      <c r="A16027" s="1">
        <v>3203785</v>
      </c>
      <c r="B16027">
        <v>3.8999999999999999E-4</v>
      </c>
      <c r="D16027">
        <v>3.8999999999999999E-4</v>
      </c>
    </row>
    <row r="16028" spans="1:4" x14ac:dyDescent="0.35">
      <c r="A16028" s="1">
        <v>3203984</v>
      </c>
      <c r="B16028">
        <v>6.6E-4</v>
      </c>
      <c r="D16028">
        <v>6.6E-4</v>
      </c>
    </row>
    <row r="16029" spans="1:4" x14ac:dyDescent="0.35">
      <c r="A16029" s="1">
        <v>3204177</v>
      </c>
      <c r="B16029">
        <v>9.5E-4</v>
      </c>
      <c r="D16029">
        <v>9.5E-4</v>
      </c>
    </row>
    <row r="16030" spans="1:4" x14ac:dyDescent="0.35">
      <c r="A16030" s="1">
        <v>3204374</v>
      </c>
      <c r="B16030">
        <v>1.2199999999999999E-3</v>
      </c>
      <c r="D16030">
        <v>1.2199999999999999E-3</v>
      </c>
    </row>
    <row r="16031" spans="1:4" x14ac:dyDescent="0.35">
      <c r="A16031" s="1">
        <v>3204573</v>
      </c>
      <c r="B16031">
        <v>1.75E-3</v>
      </c>
      <c r="D16031">
        <v>1.75E-3</v>
      </c>
    </row>
    <row r="16032" spans="1:4" x14ac:dyDescent="0.35">
      <c r="A16032" s="1">
        <v>3204770</v>
      </c>
      <c r="B16032">
        <v>2.2799999999999999E-3</v>
      </c>
      <c r="D16032">
        <v>2.2799999999999999E-3</v>
      </c>
    </row>
    <row r="16033" spans="1:4" x14ac:dyDescent="0.35">
      <c r="A16033" s="1">
        <v>3204970</v>
      </c>
      <c r="B16033">
        <v>2.5799999999999998E-3</v>
      </c>
      <c r="D16033">
        <v>2.5799999999999998E-3</v>
      </c>
    </row>
    <row r="16034" spans="1:4" x14ac:dyDescent="0.35">
      <c r="A16034" s="1">
        <v>3205170</v>
      </c>
      <c r="B16034">
        <v>2.6900000000000001E-3</v>
      </c>
      <c r="D16034">
        <v>2.6900000000000001E-3</v>
      </c>
    </row>
    <row r="16035" spans="1:4" x14ac:dyDescent="0.35">
      <c r="A16035" s="1">
        <v>3205370</v>
      </c>
      <c r="B16035">
        <v>2.6099999999999999E-3</v>
      </c>
      <c r="D16035">
        <v>2.6099999999999999E-3</v>
      </c>
    </row>
    <row r="16036" spans="1:4" x14ac:dyDescent="0.35">
      <c r="A16036" s="1">
        <v>3205576</v>
      </c>
      <c r="B16036">
        <v>2.0500000000000002E-3</v>
      </c>
      <c r="D16036">
        <v>2.0500000000000002E-3</v>
      </c>
    </row>
    <row r="16037" spans="1:4" x14ac:dyDescent="0.35">
      <c r="A16037" s="1">
        <v>3205776</v>
      </c>
      <c r="B16037">
        <v>1.8600000000000001E-3</v>
      </c>
      <c r="D16037">
        <v>1.8600000000000001E-3</v>
      </c>
    </row>
    <row r="16038" spans="1:4" x14ac:dyDescent="0.35">
      <c r="A16038" s="1">
        <v>3205978</v>
      </c>
      <c r="B16038">
        <v>1.82E-3</v>
      </c>
      <c r="D16038">
        <v>1.82E-3</v>
      </c>
    </row>
    <row r="16039" spans="1:4" x14ac:dyDescent="0.35">
      <c r="A16039" s="1">
        <v>3206178</v>
      </c>
      <c r="B16039">
        <v>1.64E-3</v>
      </c>
      <c r="D16039">
        <v>1.64E-3</v>
      </c>
    </row>
    <row r="16040" spans="1:4" x14ac:dyDescent="0.35">
      <c r="A16040" s="1">
        <v>3206378</v>
      </c>
      <c r="B16040">
        <v>1.6299999999999999E-3</v>
      </c>
      <c r="D16040">
        <v>1.6299999999999999E-3</v>
      </c>
    </row>
    <row r="16041" spans="1:4" x14ac:dyDescent="0.35">
      <c r="A16041" s="1">
        <v>3206581</v>
      </c>
      <c r="B16041">
        <v>1.39E-3</v>
      </c>
      <c r="D16041">
        <v>1.39E-3</v>
      </c>
    </row>
    <row r="16042" spans="1:4" x14ac:dyDescent="0.35">
      <c r="A16042" s="1">
        <v>3206779</v>
      </c>
      <c r="B16042">
        <v>1.1999999999999999E-3</v>
      </c>
      <c r="D16042">
        <v>1.1999999999999999E-3</v>
      </c>
    </row>
    <row r="16043" spans="1:4" x14ac:dyDescent="0.35">
      <c r="A16043" s="1">
        <v>3206979</v>
      </c>
      <c r="B16043">
        <v>1.39E-3</v>
      </c>
      <c r="D16043">
        <v>1.39E-3</v>
      </c>
    </row>
    <row r="16044" spans="1:4" x14ac:dyDescent="0.35">
      <c r="A16044" s="1">
        <v>3207181</v>
      </c>
      <c r="B16044">
        <v>1.3500000000000001E-3</v>
      </c>
      <c r="D16044">
        <v>1.3500000000000001E-3</v>
      </c>
    </row>
    <row r="16045" spans="1:4" x14ac:dyDescent="0.35">
      <c r="A16045" s="1">
        <v>3207381</v>
      </c>
      <c r="B16045">
        <v>1.09E-3</v>
      </c>
      <c r="D16045">
        <v>1.09E-3</v>
      </c>
    </row>
    <row r="16046" spans="1:4" x14ac:dyDescent="0.35">
      <c r="A16046" s="1">
        <v>3207587</v>
      </c>
      <c r="B16046">
        <v>5.2999999999999998E-4</v>
      </c>
      <c r="D16046">
        <v>5.2999999999999998E-4</v>
      </c>
    </row>
    <row r="16047" spans="1:4" x14ac:dyDescent="0.35">
      <c r="A16047" s="1">
        <v>3207787</v>
      </c>
      <c r="B16047">
        <v>3.5E-4</v>
      </c>
      <c r="D16047">
        <v>3.5E-4</v>
      </c>
    </row>
    <row r="16048" spans="1:4" x14ac:dyDescent="0.35">
      <c r="A16048" s="1">
        <v>3207989</v>
      </c>
      <c r="B16048">
        <v>3.1E-4</v>
      </c>
      <c r="D16048">
        <v>3.1E-4</v>
      </c>
    </row>
    <row r="16049" spans="1:4" x14ac:dyDescent="0.35">
      <c r="A16049" s="1">
        <v>3208189</v>
      </c>
      <c r="B16049">
        <v>1.2999999999999999E-4</v>
      </c>
      <c r="D16049">
        <v>1.2999999999999999E-4</v>
      </c>
    </row>
    <row r="16050" spans="1:4" x14ac:dyDescent="0.35">
      <c r="A16050" s="1">
        <v>3208385</v>
      </c>
      <c r="B16050">
        <v>1.1E-4</v>
      </c>
      <c r="D16050">
        <v>1.1E-4</v>
      </c>
    </row>
    <row r="16051" spans="1:4" x14ac:dyDescent="0.35">
      <c r="A16051" s="1">
        <v>3208589</v>
      </c>
      <c r="B16051">
        <v>2.7E-4</v>
      </c>
      <c r="D16051">
        <v>2.7E-4</v>
      </c>
    </row>
    <row r="16052" spans="1:4" x14ac:dyDescent="0.35">
      <c r="A16052" s="1">
        <v>3208783</v>
      </c>
      <c r="B16052">
        <v>6.9999999999999994E-5</v>
      </c>
      <c r="D16052">
        <v>6.9999999999999994E-5</v>
      </c>
    </row>
    <row r="16053" spans="1:4" x14ac:dyDescent="0.35">
      <c r="A16053" s="1">
        <v>3208985</v>
      </c>
      <c r="B16053">
        <v>3.5E-4</v>
      </c>
      <c r="D16053">
        <v>3.5E-4</v>
      </c>
    </row>
    <row r="16054" spans="1:4" x14ac:dyDescent="0.35">
      <c r="A16054" s="1">
        <v>3209180</v>
      </c>
      <c r="B16054">
        <v>4.4999999999999999E-4</v>
      </c>
      <c r="D16054">
        <v>4.4999999999999999E-4</v>
      </c>
    </row>
    <row r="16055" spans="1:4" x14ac:dyDescent="0.35">
      <c r="A16055" s="1">
        <v>3209382</v>
      </c>
      <c r="B16055">
        <v>7.2000000000000005E-4</v>
      </c>
      <c r="D16055">
        <v>7.2000000000000005E-4</v>
      </c>
    </row>
    <row r="16056" spans="1:4" x14ac:dyDescent="0.35">
      <c r="A16056" s="1">
        <v>3209587</v>
      </c>
      <c r="B16056">
        <v>4.0999999999999999E-4</v>
      </c>
      <c r="D16056">
        <v>4.0999999999999999E-4</v>
      </c>
    </row>
    <row r="16057" spans="1:4" x14ac:dyDescent="0.35">
      <c r="A16057" s="1">
        <v>3209787</v>
      </c>
      <c r="B16057">
        <v>2.3000000000000001E-4</v>
      </c>
      <c r="D16057">
        <v>2.3000000000000001E-4</v>
      </c>
    </row>
    <row r="16058" spans="1:4" x14ac:dyDescent="0.35">
      <c r="A16058" s="1">
        <v>3209992</v>
      </c>
      <c r="B16058">
        <v>-2.1000000000000001E-4</v>
      </c>
      <c r="D16058">
        <v>2.1000000000000001E-4</v>
      </c>
    </row>
    <row r="16059" spans="1:4" x14ac:dyDescent="0.35">
      <c r="A16059" s="1">
        <v>3210190</v>
      </c>
      <c r="B16059">
        <v>-4.0000000000000002E-4</v>
      </c>
      <c r="D16059">
        <v>4.0000000000000002E-4</v>
      </c>
    </row>
    <row r="16060" spans="1:4" x14ac:dyDescent="0.35">
      <c r="A16060" s="1">
        <v>3210388</v>
      </c>
      <c r="B16060">
        <v>-2.1000000000000001E-4</v>
      </c>
      <c r="D16060">
        <v>2.1000000000000001E-4</v>
      </c>
    </row>
    <row r="16061" spans="1:4" x14ac:dyDescent="0.35">
      <c r="A16061" s="1">
        <v>3210590</v>
      </c>
      <c r="B16061">
        <v>-5.0000000000000002E-5</v>
      </c>
      <c r="D16061">
        <v>5.0000000000000002E-5</v>
      </c>
    </row>
    <row r="16062" spans="1:4" x14ac:dyDescent="0.35">
      <c r="A16062" s="1">
        <v>3210782</v>
      </c>
      <c r="B16062">
        <v>-2.5999999999999998E-4</v>
      </c>
      <c r="D16062">
        <v>2.5999999999999998E-4</v>
      </c>
    </row>
    <row r="16063" spans="1:4" x14ac:dyDescent="0.35">
      <c r="A16063" s="1">
        <v>3210978</v>
      </c>
      <c r="B16063">
        <v>1.0000000000000001E-5</v>
      </c>
      <c r="D16063">
        <v>1.0000000000000001E-5</v>
      </c>
    </row>
    <row r="16064" spans="1:4" x14ac:dyDescent="0.35">
      <c r="A16064" s="1">
        <v>3211174</v>
      </c>
      <c r="B16064">
        <v>5.4000000000000001E-4</v>
      </c>
      <c r="D16064">
        <v>5.4000000000000001E-4</v>
      </c>
    </row>
    <row r="16065" spans="1:4" x14ac:dyDescent="0.35">
      <c r="A16065" s="1">
        <v>3211372</v>
      </c>
      <c r="B16065">
        <v>1.06E-3</v>
      </c>
      <c r="D16065">
        <v>1.06E-3</v>
      </c>
    </row>
    <row r="16066" spans="1:4" x14ac:dyDescent="0.35">
      <c r="A16066" s="1">
        <v>3211577</v>
      </c>
      <c r="B16066">
        <v>1E-3</v>
      </c>
      <c r="D16066">
        <v>1E-3</v>
      </c>
    </row>
    <row r="16067" spans="1:4" x14ac:dyDescent="0.35">
      <c r="A16067" s="1">
        <v>3211779</v>
      </c>
      <c r="B16067">
        <v>6.6E-4</v>
      </c>
      <c r="D16067">
        <v>6.6E-4</v>
      </c>
    </row>
    <row r="16068" spans="1:4" x14ac:dyDescent="0.35">
      <c r="A16068" s="1">
        <v>3211987</v>
      </c>
      <c r="B16068">
        <v>2.0000000000000001E-4</v>
      </c>
      <c r="D16068">
        <v>2.0000000000000001E-4</v>
      </c>
    </row>
    <row r="16069" spans="1:4" x14ac:dyDescent="0.35">
      <c r="A16069" s="1">
        <v>3212190</v>
      </c>
      <c r="B16069">
        <v>-4.8000000000000001E-4</v>
      </c>
      <c r="D16069">
        <v>4.8000000000000001E-4</v>
      </c>
    </row>
    <row r="16070" spans="1:4" x14ac:dyDescent="0.35">
      <c r="A16070" s="1">
        <v>3212396</v>
      </c>
      <c r="B16070">
        <v>-1.1999999999999999E-3</v>
      </c>
      <c r="D16070">
        <v>1.1999999999999999E-3</v>
      </c>
    </row>
    <row r="16071" spans="1:4" x14ac:dyDescent="0.35">
      <c r="A16071" s="1">
        <v>3212603</v>
      </c>
      <c r="B16071">
        <v>-1.7600000000000001E-3</v>
      </c>
      <c r="D16071">
        <v>1.7600000000000001E-3</v>
      </c>
    </row>
    <row r="16072" spans="1:4" x14ac:dyDescent="0.35">
      <c r="A16072" s="1">
        <v>3212799</v>
      </c>
      <c r="B16072">
        <v>-1.9499999999999999E-3</v>
      </c>
      <c r="D16072">
        <v>1.9499999999999999E-3</v>
      </c>
    </row>
    <row r="16073" spans="1:4" x14ac:dyDescent="0.35">
      <c r="A16073" s="1">
        <v>3213001</v>
      </c>
      <c r="B16073">
        <v>-1.6800000000000001E-3</v>
      </c>
      <c r="D16073">
        <v>1.6800000000000001E-3</v>
      </c>
    </row>
    <row r="16074" spans="1:4" x14ac:dyDescent="0.35">
      <c r="A16074" s="1">
        <v>3213187</v>
      </c>
      <c r="B16074">
        <v>-1.81E-3</v>
      </c>
      <c r="D16074">
        <v>1.81E-3</v>
      </c>
    </row>
    <row r="16075" spans="1:4" x14ac:dyDescent="0.35">
      <c r="A16075" s="1">
        <v>3213383</v>
      </c>
      <c r="B16075">
        <v>-1.5299999999999999E-3</v>
      </c>
      <c r="D16075">
        <v>1.5299999999999999E-3</v>
      </c>
    </row>
    <row r="16076" spans="1:4" x14ac:dyDescent="0.35">
      <c r="A16076" s="1">
        <v>3213578</v>
      </c>
      <c r="B16076">
        <v>-1.01E-3</v>
      </c>
      <c r="D16076">
        <v>1.01E-3</v>
      </c>
    </row>
    <row r="16077" spans="1:4" x14ac:dyDescent="0.35">
      <c r="A16077" s="1">
        <v>3213768</v>
      </c>
      <c r="B16077">
        <v>-5.4000000000000001E-4</v>
      </c>
      <c r="D16077">
        <v>5.4000000000000001E-4</v>
      </c>
    </row>
    <row r="16078" spans="1:4" x14ac:dyDescent="0.35">
      <c r="A16078" s="1">
        <v>3213969</v>
      </c>
      <c r="B16078">
        <v>3.8000000000000002E-4</v>
      </c>
      <c r="D16078">
        <v>3.8000000000000002E-4</v>
      </c>
    </row>
    <row r="16079" spans="1:4" x14ac:dyDescent="0.35">
      <c r="A16079" s="1">
        <v>3214166</v>
      </c>
      <c r="B16079">
        <v>1.2999999999999999E-3</v>
      </c>
      <c r="D16079">
        <v>1.2999999999999999E-3</v>
      </c>
    </row>
    <row r="16080" spans="1:4" x14ac:dyDescent="0.35">
      <c r="A16080" s="1">
        <v>3214372</v>
      </c>
      <c r="B16080">
        <v>9.1E-4</v>
      </c>
      <c r="D16080">
        <v>9.1E-4</v>
      </c>
    </row>
    <row r="16081" spans="1:4" x14ac:dyDescent="0.35">
      <c r="A16081" s="1">
        <v>3214584</v>
      </c>
      <c r="B16081">
        <v>1.7000000000000001E-4</v>
      </c>
      <c r="D16081">
        <v>1.7000000000000001E-4</v>
      </c>
    </row>
    <row r="16082" spans="1:4" x14ac:dyDescent="0.35">
      <c r="A16082" s="1">
        <v>3214788</v>
      </c>
      <c r="B16082">
        <v>-5.4000000000000001E-4</v>
      </c>
      <c r="D16082">
        <v>5.4000000000000001E-4</v>
      </c>
    </row>
    <row r="16083" spans="1:4" x14ac:dyDescent="0.35">
      <c r="A16083" s="1">
        <v>3214996</v>
      </c>
      <c r="B16083">
        <v>-1.1199999999999999E-3</v>
      </c>
      <c r="D16083">
        <v>1.1199999999999999E-3</v>
      </c>
    </row>
    <row r="16084" spans="1:4" x14ac:dyDescent="0.35">
      <c r="A16084" s="1">
        <v>3215195</v>
      </c>
      <c r="B16084">
        <v>-1.2999999999999999E-3</v>
      </c>
      <c r="D16084">
        <v>1.2999999999999999E-3</v>
      </c>
    </row>
    <row r="16085" spans="1:4" x14ac:dyDescent="0.35">
      <c r="A16085" s="1">
        <v>3215395</v>
      </c>
      <c r="B16085">
        <v>-1.1100000000000001E-3</v>
      </c>
      <c r="D16085">
        <v>1.1100000000000001E-3</v>
      </c>
    </row>
    <row r="16086" spans="1:4" x14ac:dyDescent="0.35">
      <c r="A16086" s="1">
        <v>3215590</v>
      </c>
      <c r="B16086">
        <v>-1.14E-3</v>
      </c>
      <c r="D16086">
        <v>1.14E-3</v>
      </c>
    </row>
    <row r="16087" spans="1:4" x14ac:dyDescent="0.35">
      <c r="A16087" s="1">
        <v>3215778</v>
      </c>
      <c r="B16087">
        <v>-8.8000000000000003E-4</v>
      </c>
      <c r="D16087">
        <v>8.8000000000000003E-4</v>
      </c>
    </row>
    <row r="16088" spans="1:4" x14ac:dyDescent="0.35">
      <c r="A16088" s="1">
        <v>3215973</v>
      </c>
      <c r="B16088">
        <v>-3.6000000000000002E-4</v>
      </c>
      <c r="D16088">
        <v>3.6000000000000002E-4</v>
      </c>
    </row>
    <row r="16089" spans="1:4" x14ac:dyDescent="0.35">
      <c r="A16089" s="1">
        <v>3216158</v>
      </c>
      <c r="B16089">
        <v>9.0000000000000006E-5</v>
      </c>
      <c r="D16089">
        <v>9.0000000000000006E-5</v>
      </c>
    </row>
    <row r="16090" spans="1:4" x14ac:dyDescent="0.35">
      <c r="A16090" s="1">
        <v>3216357</v>
      </c>
      <c r="B16090">
        <v>6.8999999999999997E-4</v>
      </c>
      <c r="D16090">
        <v>6.8999999999999997E-4</v>
      </c>
    </row>
    <row r="16091" spans="1:4" x14ac:dyDescent="0.35">
      <c r="A16091" s="1">
        <v>3216556</v>
      </c>
      <c r="B16091">
        <v>1.6000000000000001E-3</v>
      </c>
      <c r="D16091">
        <v>1.6000000000000001E-3</v>
      </c>
    </row>
    <row r="16092" spans="1:4" x14ac:dyDescent="0.35">
      <c r="A16092" s="1">
        <v>3216761</v>
      </c>
      <c r="B16092">
        <v>1.9400000000000001E-3</v>
      </c>
      <c r="D16092">
        <v>1.9400000000000001E-3</v>
      </c>
    </row>
    <row r="16093" spans="1:4" x14ac:dyDescent="0.35">
      <c r="A16093" s="1">
        <v>3216969</v>
      </c>
      <c r="B16093">
        <v>1.5200000000000001E-3</v>
      </c>
      <c r="D16093">
        <v>1.5200000000000001E-3</v>
      </c>
    </row>
    <row r="16094" spans="1:4" x14ac:dyDescent="0.35">
      <c r="A16094" s="1">
        <v>3217174</v>
      </c>
      <c r="B16094">
        <v>8.0999999999999996E-4</v>
      </c>
      <c r="D16094">
        <v>8.0999999999999996E-4</v>
      </c>
    </row>
    <row r="16095" spans="1:4" x14ac:dyDescent="0.35">
      <c r="A16095" s="1">
        <v>3217384</v>
      </c>
      <c r="B16095">
        <v>8.0000000000000007E-5</v>
      </c>
      <c r="D16095">
        <v>8.0000000000000007E-5</v>
      </c>
    </row>
    <row r="16096" spans="1:4" x14ac:dyDescent="0.35">
      <c r="A16096" s="1">
        <v>3217590</v>
      </c>
      <c r="B16096">
        <v>-4.8999999999999998E-4</v>
      </c>
      <c r="D16096">
        <v>4.8999999999999998E-4</v>
      </c>
    </row>
    <row r="16097" spans="1:4" x14ac:dyDescent="0.35">
      <c r="A16097" s="1">
        <v>3217788</v>
      </c>
      <c r="B16097">
        <v>-6.7000000000000002E-4</v>
      </c>
      <c r="D16097">
        <v>6.7000000000000002E-4</v>
      </c>
    </row>
    <row r="16098" spans="1:4" x14ac:dyDescent="0.35">
      <c r="A16098" s="1">
        <v>3217988</v>
      </c>
      <c r="B16098">
        <v>-4.8000000000000001E-4</v>
      </c>
      <c r="D16098">
        <v>4.8000000000000001E-4</v>
      </c>
    </row>
    <row r="16099" spans="1:4" x14ac:dyDescent="0.35">
      <c r="A16099" s="1">
        <v>3218173</v>
      </c>
      <c r="B16099">
        <v>-5.4000000000000001E-4</v>
      </c>
      <c r="D16099">
        <v>5.4000000000000001E-4</v>
      </c>
    </row>
    <row r="16100" spans="1:4" x14ac:dyDescent="0.35">
      <c r="A16100" s="1">
        <v>3218367</v>
      </c>
      <c r="B16100">
        <v>-2.5000000000000001E-4</v>
      </c>
      <c r="D16100">
        <v>2.5000000000000001E-4</v>
      </c>
    </row>
    <row r="16101" spans="1:4" x14ac:dyDescent="0.35">
      <c r="A16101" s="1">
        <v>3218560</v>
      </c>
      <c r="B16101">
        <v>2.5999999999999998E-4</v>
      </c>
      <c r="D16101">
        <v>2.5999999999999998E-4</v>
      </c>
    </row>
    <row r="16102" spans="1:4" x14ac:dyDescent="0.35">
      <c r="A16102" s="1">
        <v>3218752</v>
      </c>
      <c r="B16102">
        <v>7.2000000000000005E-4</v>
      </c>
      <c r="D16102">
        <v>7.2000000000000005E-4</v>
      </c>
    </row>
    <row r="16103" spans="1:4" x14ac:dyDescent="0.35">
      <c r="A16103" s="1">
        <v>3218954</v>
      </c>
      <c r="B16103">
        <v>1E-3</v>
      </c>
      <c r="D16103">
        <v>1E-3</v>
      </c>
    </row>
    <row r="16104" spans="1:4" x14ac:dyDescent="0.35">
      <c r="A16104" s="1">
        <v>3219155</v>
      </c>
      <c r="B16104">
        <v>5.9999999999999995E-4</v>
      </c>
      <c r="D16104">
        <v>5.9999999999999995E-4</v>
      </c>
    </row>
    <row r="16105" spans="1:4" x14ac:dyDescent="0.35">
      <c r="A16105" s="1">
        <v>3219367</v>
      </c>
      <c r="B16105">
        <v>2.5999999999999998E-4</v>
      </c>
      <c r="D16105">
        <v>2.5999999999999998E-4</v>
      </c>
    </row>
    <row r="16106" spans="1:4" x14ac:dyDescent="0.35">
      <c r="A16106" s="1">
        <v>3219580</v>
      </c>
      <c r="B16106">
        <v>-5.1999999999999995E-4</v>
      </c>
      <c r="D16106">
        <v>5.1999999999999995E-4</v>
      </c>
    </row>
    <row r="16107" spans="1:4" x14ac:dyDescent="0.35">
      <c r="A16107" s="1">
        <v>3219790</v>
      </c>
      <c r="B16107">
        <v>-1.24E-3</v>
      </c>
      <c r="D16107">
        <v>1.24E-3</v>
      </c>
    </row>
    <row r="16108" spans="1:4" x14ac:dyDescent="0.35">
      <c r="A16108" s="1">
        <v>3219999</v>
      </c>
      <c r="B16108">
        <v>-1.82E-3</v>
      </c>
      <c r="D16108">
        <v>1.82E-3</v>
      </c>
    </row>
    <row r="16109" spans="1:4" x14ac:dyDescent="0.35">
      <c r="A16109" s="1">
        <v>3220198</v>
      </c>
      <c r="B16109">
        <v>-2.0100000000000001E-3</v>
      </c>
      <c r="D16109">
        <v>2.0100000000000001E-3</v>
      </c>
    </row>
    <row r="16110" spans="1:4" x14ac:dyDescent="0.35">
      <c r="A16110" s="1">
        <v>3220399</v>
      </c>
      <c r="B16110">
        <v>-1.8500000000000001E-3</v>
      </c>
      <c r="D16110">
        <v>1.8500000000000001E-3</v>
      </c>
    </row>
    <row r="16111" spans="1:4" x14ac:dyDescent="0.35">
      <c r="A16111" s="1">
        <v>3220593</v>
      </c>
      <c r="B16111">
        <v>-2.0500000000000002E-3</v>
      </c>
      <c r="D16111">
        <v>2.0500000000000002E-3</v>
      </c>
    </row>
    <row r="16112" spans="1:4" x14ac:dyDescent="0.35">
      <c r="A16112" s="1">
        <v>3220781</v>
      </c>
      <c r="B16112">
        <v>-1.7899999999999999E-3</v>
      </c>
      <c r="D16112">
        <v>1.7899999999999999E-3</v>
      </c>
    </row>
    <row r="16113" spans="1:4" x14ac:dyDescent="0.35">
      <c r="A16113" s="1">
        <v>3220973</v>
      </c>
      <c r="B16113">
        <v>-1.2800000000000001E-3</v>
      </c>
      <c r="D16113">
        <v>1.2800000000000001E-3</v>
      </c>
    </row>
    <row r="16114" spans="1:4" x14ac:dyDescent="0.35">
      <c r="A16114" s="1">
        <v>3221159</v>
      </c>
      <c r="B16114">
        <v>-8.3000000000000001E-4</v>
      </c>
      <c r="D16114">
        <v>8.3000000000000001E-4</v>
      </c>
    </row>
    <row r="16115" spans="1:4" x14ac:dyDescent="0.35">
      <c r="A16115" s="1">
        <v>3221358</v>
      </c>
      <c r="B16115">
        <v>-3.0000000000000001E-5</v>
      </c>
      <c r="D16115">
        <v>3.0000000000000001E-5</v>
      </c>
    </row>
    <row r="16116" spans="1:4" x14ac:dyDescent="0.35">
      <c r="A16116" s="1">
        <v>3221561</v>
      </c>
      <c r="B16116">
        <v>8.9999999999999998E-4</v>
      </c>
      <c r="D16116">
        <v>8.9999999999999998E-4</v>
      </c>
    </row>
    <row r="16117" spans="1:4" x14ac:dyDescent="0.35">
      <c r="A16117" s="1">
        <v>3221766</v>
      </c>
      <c r="B16117">
        <v>8.3000000000000001E-4</v>
      </c>
      <c r="D16117">
        <v>8.3000000000000001E-4</v>
      </c>
    </row>
    <row r="16118" spans="1:4" x14ac:dyDescent="0.35">
      <c r="A16118" s="1">
        <v>3221975</v>
      </c>
      <c r="B16118">
        <v>4.0999999999999999E-4</v>
      </c>
      <c r="D16118">
        <v>4.0999999999999999E-4</v>
      </c>
    </row>
    <row r="16119" spans="1:4" x14ac:dyDescent="0.35">
      <c r="A16119" s="1">
        <v>3222183</v>
      </c>
      <c r="B16119">
        <v>-3.1E-4</v>
      </c>
      <c r="D16119">
        <v>3.1E-4</v>
      </c>
    </row>
    <row r="16120" spans="1:4" x14ac:dyDescent="0.35">
      <c r="A16120" s="1">
        <v>3222390</v>
      </c>
      <c r="B16120">
        <v>-1.0300000000000001E-3</v>
      </c>
      <c r="D16120">
        <v>1.0300000000000001E-3</v>
      </c>
    </row>
    <row r="16121" spans="1:4" x14ac:dyDescent="0.35">
      <c r="A16121" s="1">
        <v>3222596</v>
      </c>
      <c r="B16121">
        <v>-1.5900000000000001E-3</v>
      </c>
      <c r="D16121">
        <v>1.5900000000000001E-3</v>
      </c>
    </row>
    <row r="16122" spans="1:4" x14ac:dyDescent="0.35">
      <c r="A16122" s="1">
        <v>3222793</v>
      </c>
      <c r="B16122">
        <v>-1.7799999999999999E-3</v>
      </c>
      <c r="D16122">
        <v>1.7799999999999999E-3</v>
      </c>
    </row>
    <row r="16123" spans="1:4" x14ac:dyDescent="0.35">
      <c r="A16123" s="1">
        <v>3222990</v>
      </c>
      <c r="B16123">
        <v>-1.5200000000000001E-3</v>
      </c>
      <c r="D16123">
        <v>1.5200000000000001E-3</v>
      </c>
    </row>
    <row r="16124" spans="1:4" x14ac:dyDescent="0.35">
      <c r="A16124" s="1">
        <v>3223178</v>
      </c>
      <c r="B16124">
        <v>-1.15E-3</v>
      </c>
      <c r="D16124">
        <v>1.15E-3</v>
      </c>
    </row>
    <row r="16125" spans="1:4" x14ac:dyDescent="0.35">
      <c r="A16125" s="1">
        <v>3223368</v>
      </c>
      <c r="B16125">
        <v>-7.6000000000000004E-4</v>
      </c>
      <c r="D16125">
        <v>7.6000000000000004E-4</v>
      </c>
    </row>
    <row r="16126" spans="1:4" x14ac:dyDescent="0.35">
      <c r="A16126" s="1">
        <v>3223563</v>
      </c>
      <c r="B16126">
        <v>-2.5000000000000001E-4</v>
      </c>
      <c r="D16126">
        <v>2.5000000000000001E-4</v>
      </c>
    </row>
    <row r="16127" spans="1:4" x14ac:dyDescent="0.35">
      <c r="A16127" s="1">
        <v>3223755</v>
      </c>
      <c r="B16127">
        <v>2.2000000000000001E-4</v>
      </c>
      <c r="D16127">
        <v>2.2000000000000001E-4</v>
      </c>
    </row>
    <row r="16128" spans="1:4" x14ac:dyDescent="0.35">
      <c r="A16128" s="1">
        <v>3223957</v>
      </c>
      <c r="B16128">
        <v>1.15E-3</v>
      </c>
      <c r="D16128">
        <v>1.15E-3</v>
      </c>
    </row>
    <row r="16129" spans="1:4" x14ac:dyDescent="0.35">
      <c r="A16129" s="1">
        <v>3224156</v>
      </c>
      <c r="B16129">
        <v>1.8699999999999999E-3</v>
      </c>
      <c r="D16129">
        <v>1.8699999999999999E-3</v>
      </c>
    </row>
    <row r="16130" spans="1:4" x14ac:dyDescent="0.35">
      <c r="A16130" s="1">
        <v>3224363</v>
      </c>
      <c r="B16130">
        <v>1.48E-3</v>
      </c>
      <c r="D16130">
        <v>1.48E-3</v>
      </c>
    </row>
    <row r="16131" spans="1:4" x14ac:dyDescent="0.35">
      <c r="A16131" s="1">
        <v>3224572</v>
      </c>
      <c r="B16131">
        <v>7.3999999999999999E-4</v>
      </c>
      <c r="D16131">
        <v>7.3999999999999999E-4</v>
      </c>
    </row>
    <row r="16132" spans="1:4" x14ac:dyDescent="0.35">
      <c r="A16132" s="1">
        <v>3224779</v>
      </c>
      <c r="B16132">
        <v>2.0000000000000002E-5</v>
      </c>
      <c r="D16132">
        <v>2.0000000000000002E-5</v>
      </c>
    </row>
    <row r="16133" spans="1:4" x14ac:dyDescent="0.35">
      <c r="A16133" s="1">
        <v>3224987</v>
      </c>
      <c r="B16133">
        <v>-5.5000000000000003E-4</v>
      </c>
      <c r="D16133">
        <v>5.5000000000000003E-4</v>
      </c>
    </row>
    <row r="16134" spans="1:4" x14ac:dyDescent="0.35">
      <c r="A16134" s="1">
        <v>3225183</v>
      </c>
      <c r="B16134">
        <v>-7.3999999999999999E-4</v>
      </c>
      <c r="D16134">
        <v>7.3999999999999999E-4</v>
      </c>
    </row>
    <row r="16135" spans="1:4" x14ac:dyDescent="0.35">
      <c r="A16135" s="1">
        <v>3225390</v>
      </c>
      <c r="B16135">
        <v>-9.7000000000000005E-4</v>
      </c>
      <c r="D16135">
        <v>9.7000000000000005E-4</v>
      </c>
    </row>
    <row r="16136" spans="1:4" x14ac:dyDescent="0.35">
      <c r="A16136" s="1">
        <v>3225590</v>
      </c>
      <c r="B16136">
        <v>-1.15E-3</v>
      </c>
      <c r="D16136">
        <v>1.15E-3</v>
      </c>
    </row>
    <row r="16137" spans="1:4" x14ac:dyDescent="0.35">
      <c r="A16137" s="1">
        <v>3225786</v>
      </c>
      <c r="B16137">
        <v>-1.1800000000000001E-3</v>
      </c>
      <c r="D16137">
        <v>1.1800000000000001E-3</v>
      </c>
    </row>
    <row r="16138" spans="1:4" x14ac:dyDescent="0.35">
      <c r="A16138" s="1">
        <v>3225987</v>
      </c>
      <c r="B16138">
        <v>-9.1E-4</v>
      </c>
      <c r="D16138">
        <v>9.1E-4</v>
      </c>
    </row>
    <row r="16139" spans="1:4" x14ac:dyDescent="0.35">
      <c r="A16139" s="1">
        <v>3226178</v>
      </c>
      <c r="B16139">
        <v>-8.1999999999999998E-4</v>
      </c>
      <c r="D16139">
        <v>8.1999999999999998E-4</v>
      </c>
    </row>
    <row r="16140" spans="1:4" x14ac:dyDescent="0.35">
      <c r="A16140" s="1">
        <v>3226380</v>
      </c>
      <c r="B16140">
        <v>-5.4000000000000001E-4</v>
      </c>
      <c r="D16140">
        <v>5.4000000000000001E-4</v>
      </c>
    </row>
    <row r="16141" spans="1:4" x14ac:dyDescent="0.35">
      <c r="A16141" s="1">
        <v>3226580</v>
      </c>
      <c r="B16141">
        <v>-3.0000000000000001E-5</v>
      </c>
      <c r="D16141">
        <v>3.0000000000000001E-5</v>
      </c>
    </row>
    <row r="16142" spans="1:4" x14ac:dyDescent="0.35">
      <c r="A16142" s="1">
        <v>3226780</v>
      </c>
      <c r="B16142">
        <v>-4.0000000000000003E-5</v>
      </c>
      <c r="D16142">
        <v>4.0000000000000003E-5</v>
      </c>
    </row>
    <row r="16143" spans="1:4" x14ac:dyDescent="0.35">
      <c r="A16143" s="1">
        <v>3226985</v>
      </c>
      <c r="B16143">
        <v>-4.8000000000000001E-4</v>
      </c>
      <c r="D16143">
        <v>4.8000000000000001E-4</v>
      </c>
    </row>
    <row r="16144" spans="1:4" x14ac:dyDescent="0.35">
      <c r="A16144" s="1">
        <v>3227183</v>
      </c>
      <c r="B16144">
        <v>-6.6E-4</v>
      </c>
      <c r="D16144">
        <v>6.6E-4</v>
      </c>
    </row>
    <row r="16145" spans="1:4" x14ac:dyDescent="0.35">
      <c r="A16145" s="1">
        <v>3227388</v>
      </c>
      <c r="B16145">
        <v>-8.9999999999999998E-4</v>
      </c>
      <c r="D16145">
        <v>8.9999999999999998E-4</v>
      </c>
    </row>
    <row r="16146" spans="1:4" x14ac:dyDescent="0.35">
      <c r="A16146" s="1">
        <v>3227591</v>
      </c>
      <c r="B16146">
        <v>-1.31E-3</v>
      </c>
      <c r="D16146">
        <v>1.31E-3</v>
      </c>
    </row>
    <row r="16147" spans="1:4" x14ac:dyDescent="0.35">
      <c r="A16147" s="1">
        <v>3227788</v>
      </c>
      <c r="B16147">
        <v>-1.5E-3</v>
      </c>
      <c r="D16147">
        <v>1.5E-3</v>
      </c>
    </row>
    <row r="16148" spans="1:4" x14ac:dyDescent="0.35">
      <c r="A16148" s="1">
        <v>3227990</v>
      </c>
      <c r="B16148">
        <v>-1.2199999999999999E-3</v>
      </c>
      <c r="D16148">
        <v>1.2199999999999999E-3</v>
      </c>
    </row>
    <row r="16149" spans="1:4" x14ac:dyDescent="0.35">
      <c r="A16149" s="1">
        <v>3228176</v>
      </c>
      <c r="B16149">
        <v>-1.3600000000000001E-3</v>
      </c>
      <c r="D16149">
        <v>1.3600000000000001E-3</v>
      </c>
    </row>
    <row r="16150" spans="1:4" x14ac:dyDescent="0.35">
      <c r="A16150" s="1">
        <v>3228375</v>
      </c>
      <c r="B16150">
        <v>-1.07E-3</v>
      </c>
      <c r="D16150">
        <v>1.07E-3</v>
      </c>
    </row>
    <row r="16151" spans="1:4" x14ac:dyDescent="0.35">
      <c r="A16151" s="1">
        <v>3228572</v>
      </c>
      <c r="B16151">
        <v>-5.5000000000000003E-4</v>
      </c>
      <c r="D16151">
        <v>5.5000000000000003E-4</v>
      </c>
    </row>
    <row r="16152" spans="1:4" x14ac:dyDescent="0.35">
      <c r="A16152" s="1">
        <v>3228767</v>
      </c>
      <c r="B16152">
        <v>-4.0000000000000003E-5</v>
      </c>
      <c r="D16152">
        <v>4.0000000000000003E-5</v>
      </c>
    </row>
    <row r="16153" spans="1:4" x14ac:dyDescent="0.35">
      <c r="A16153" s="1">
        <v>3228973</v>
      </c>
      <c r="B16153">
        <v>8.9999999999999998E-4</v>
      </c>
      <c r="D16153">
        <v>8.9999999999999998E-4</v>
      </c>
    </row>
    <row r="16154" spans="1:4" x14ac:dyDescent="0.35">
      <c r="A16154" s="1">
        <v>3229169</v>
      </c>
      <c r="B16154">
        <v>7.9000000000000001E-4</v>
      </c>
      <c r="D16154">
        <v>7.9000000000000001E-4</v>
      </c>
    </row>
    <row r="16155" spans="1:4" x14ac:dyDescent="0.35">
      <c r="A16155" s="1">
        <v>3229377</v>
      </c>
      <c r="B16155">
        <v>3.6000000000000002E-4</v>
      </c>
      <c r="D16155">
        <v>3.6000000000000002E-4</v>
      </c>
    </row>
    <row r="16156" spans="1:4" x14ac:dyDescent="0.35">
      <c r="A16156" s="1">
        <v>3229580</v>
      </c>
      <c r="B16156">
        <v>-4.0000000000000003E-5</v>
      </c>
      <c r="D16156">
        <v>4.0000000000000003E-5</v>
      </c>
    </row>
    <row r="16157" spans="1:4" x14ac:dyDescent="0.35">
      <c r="A16157" s="1">
        <v>3229784</v>
      </c>
      <c r="B16157">
        <v>-4.4999999999999999E-4</v>
      </c>
      <c r="D16157">
        <v>4.4999999999999999E-4</v>
      </c>
    </row>
    <row r="16158" spans="1:4" x14ac:dyDescent="0.35">
      <c r="A16158" s="1">
        <v>3229987</v>
      </c>
      <c r="B16158">
        <v>-8.5999999999999998E-4</v>
      </c>
      <c r="D16158">
        <v>8.5999999999999998E-4</v>
      </c>
    </row>
    <row r="16159" spans="1:4" x14ac:dyDescent="0.35">
      <c r="A16159" s="1">
        <v>3230180</v>
      </c>
      <c r="B16159">
        <v>-1.07E-3</v>
      </c>
      <c r="D16159">
        <v>1.07E-3</v>
      </c>
    </row>
    <row r="16160" spans="1:4" x14ac:dyDescent="0.35">
      <c r="A16160" s="1">
        <v>3230377</v>
      </c>
      <c r="B16160">
        <v>-8.0000000000000004E-4</v>
      </c>
      <c r="D16160">
        <v>8.0000000000000004E-4</v>
      </c>
    </row>
    <row r="16161" spans="1:4" x14ac:dyDescent="0.35">
      <c r="A16161" s="1">
        <v>3230570</v>
      </c>
      <c r="B16161">
        <v>-2.7E-4</v>
      </c>
      <c r="D16161">
        <v>2.7E-4</v>
      </c>
    </row>
    <row r="16162" spans="1:4" x14ac:dyDescent="0.35">
      <c r="A16162" s="1">
        <v>3230765</v>
      </c>
      <c r="B16162">
        <v>2.3000000000000001E-4</v>
      </c>
      <c r="D16162">
        <v>2.3000000000000001E-4</v>
      </c>
    </row>
    <row r="16163" spans="1:4" x14ac:dyDescent="0.35">
      <c r="A16163" s="1">
        <v>3230962</v>
      </c>
      <c r="B16163">
        <v>8.8999999999999995E-4</v>
      </c>
      <c r="D16163">
        <v>8.8999999999999995E-4</v>
      </c>
    </row>
    <row r="16164" spans="1:4" x14ac:dyDescent="0.35">
      <c r="A16164" s="1">
        <v>3231153</v>
      </c>
      <c r="B16164">
        <v>1.3799999999999999E-3</v>
      </c>
      <c r="D16164">
        <v>1.3799999999999999E-3</v>
      </c>
    </row>
    <row r="16165" spans="1:4" x14ac:dyDescent="0.35">
      <c r="A16165" s="1">
        <v>3231356</v>
      </c>
      <c r="B16165">
        <v>2.1199999999999999E-3</v>
      </c>
      <c r="D16165">
        <v>2.1199999999999999E-3</v>
      </c>
    </row>
    <row r="16166" spans="1:4" x14ac:dyDescent="0.35">
      <c r="A16166" s="1">
        <v>3231560</v>
      </c>
      <c r="B16166">
        <v>2.0799999999999998E-3</v>
      </c>
      <c r="D16166">
        <v>2.0799999999999998E-3</v>
      </c>
    </row>
    <row r="16167" spans="1:4" x14ac:dyDescent="0.35">
      <c r="A16167" s="1">
        <v>3231764</v>
      </c>
      <c r="B16167">
        <v>1.3699999999999999E-3</v>
      </c>
      <c r="D16167">
        <v>1.3699999999999999E-3</v>
      </c>
    </row>
    <row r="16168" spans="1:4" x14ac:dyDescent="0.35">
      <c r="A16168" s="1">
        <v>3231972</v>
      </c>
      <c r="B16168">
        <v>8.0000000000000004E-4</v>
      </c>
      <c r="D16168">
        <v>8.0000000000000004E-4</v>
      </c>
    </row>
    <row r="16169" spans="1:4" x14ac:dyDescent="0.35">
      <c r="A16169" s="1">
        <v>3232171</v>
      </c>
      <c r="B16169">
        <v>6.0999999999999997E-4</v>
      </c>
      <c r="D16169">
        <v>6.0999999999999997E-4</v>
      </c>
    </row>
    <row r="16170" spans="1:4" x14ac:dyDescent="0.35">
      <c r="A16170" s="1">
        <v>3232377</v>
      </c>
      <c r="B16170">
        <v>1.8000000000000001E-4</v>
      </c>
      <c r="D16170">
        <v>1.8000000000000001E-4</v>
      </c>
    </row>
    <row r="16171" spans="1:4" x14ac:dyDescent="0.35">
      <c r="A16171" s="1">
        <v>3232577</v>
      </c>
      <c r="B16171">
        <v>0</v>
      </c>
      <c r="D16171">
        <v>0</v>
      </c>
    </row>
    <row r="16172" spans="1:4" x14ac:dyDescent="0.35">
      <c r="A16172" s="1">
        <v>3232774</v>
      </c>
      <c r="B16172">
        <v>-3.0000000000000001E-5</v>
      </c>
      <c r="D16172">
        <v>3.0000000000000001E-5</v>
      </c>
    </row>
    <row r="16173" spans="1:4" x14ac:dyDescent="0.35">
      <c r="A16173" s="1">
        <v>3232974</v>
      </c>
      <c r="B16173">
        <v>2.4000000000000001E-4</v>
      </c>
      <c r="D16173">
        <v>2.4000000000000001E-4</v>
      </c>
    </row>
    <row r="16174" spans="1:4" x14ac:dyDescent="0.35">
      <c r="A16174" s="1">
        <v>3233160</v>
      </c>
      <c r="B16174">
        <v>3.1E-4</v>
      </c>
      <c r="D16174">
        <v>3.1E-4</v>
      </c>
    </row>
    <row r="16175" spans="1:4" x14ac:dyDescent="0.35">
      <c r="A16175" s="1">
        <v>3233359</v>
      </c>
      <c r="B16175">
        <v>5.9999999999999995E-4</v>
      </c>
      <c r="D16175">
        <v>5.9999999999999995E-4</v>
      </c>
    </row>
    <row r="16176" spans="1:4" x14ac:dyDescent="0.35">
      <c r="A16176" s="1">
        <v>3233559</v>
      </c>
      <c r="B16176">
        <v>1.1299999999999999E-3</v>
      </c>
      <c r="D16176">
        <v>1.1299999999999999E-3</v>
      </c>
    </row>
    <row r="16177" spans="1:4" x14ac:dyDescent="0.35">
      <c r="A16177" s="1">
        <v>3233758</v>
      </c>
      <c r="B16177">
        <v>1.65E-3</v>
      </c>
      <c r="D16177">
        <v>1.65E-3</v>
      </c>
    </row>
    <row r="16178" spans="1:4" x14ac:dyDescent="0.35">
      <c r="A16178" s="1">
        <v>3233963</v>
      </c>
      <c r="B16178">
        <v>1.8600000000000001E-3</v>
      </c>
      <c r="D16178">
        <v>1.8600000000000001E-3</v>
      </c>
    </row>
    <row r="16179" spans="1:4" x14ac:dyDescent="0.35">
      <c r="A16179" s="1">
        <v>3234161</v>
      </c>
      <c r="B16179">
        <v>1.5299999999999999E-3</v>
      </c>
      <c r="D16179">
        <v>1.5299999999999999E-3</v>
      </c>
    </row>
    <row r="16180" spans="1:4" x14ac:dyDescent="0.35">
      <c r="A16180" s="1">
        <v>3234369</v>
      </c>
      <c r="B16180">
        <v>8.0000000000000004E-4</v>
      </c>
      <c r="D16180">
        <v>8.0000000000000004E-4</v>
      </c>
    </row>
    <row r="16181" spans="1:4" x14ac:dyDescent="0.35">
      <c r="A16181" s="1">
        <v>3234576</v>
      </c>
      <c r="B16181">
        <v>2.4000000000000001E-4</v>
      </c>
      <c r="D16181">
        <v>2.4000000000000001E-4</v>
      </c>
    </row>
    <row r="16182" spans="1:4" x14ac:dyDescent="0.35">
      <c r="A16182" s="1">
        <v>3234779</v>
      </c>
      <c r="B16182">
        <v>-1.7000000000000001E-4</v>
      </c>
      <c r="D16182">
        <v>1.7000000000000001E-4</v>
      </c>
    </row>
    <row r="16183" spans="1:4" x14ac:dyDescent="0.35">
      <c r="A16183" s="1">
        <v>3234982</v>
      </c>
      <c r="B16183">
        <v>-5.8E-4</v>
      </c>
      <c r="D16183">
        <v>5.8E-4</v>
      </c>
    </row>
    <row r="16184" spans="1:4" x14ac:dyDescent="0.35">
      <c r="A16184" s="1">
        <v>3235172</v>
      </c>
      <c r="B16184">
        <v>-7.9000000000000001E-4</v>
      </c>
      <c r="D16184">
        <v>7.9000000000000001E-4</v>
      </c>
    </row>
    <row r="16185" spans="1:4" x14ac:dyDescent="0.35">
      <c r="A16185" s="1">
        <v>3235373</v>
      </c>
      <c r="B16185">
        <v>-5.1000000000000004E-4</v>
      </c>
      <c r="D16185">
        <v>5.1000000000000004E-4</v>
      </c>
    </row>
    <row r="16186" spans="1:4" x14ac:dyDescent="0.35">
      <c r="A16186" s="1">
        <v>3235567</v>
      </c>
      <c r="B16186">
        <v>1.0000000000000001E-5</v>
      </c>
      <c r="D16186">
        <v>1.0000000000000001E-5</v>
      </c>
    </row>
    <row r="16187" spans="1:4" x14ac:dyDescent="0.35">
      <c r="A16187" s="1">
        <v>3235764</v>
      </c>
      <c r="B16187">
        <v>4.4999999999999999E-4</v>
      </c>
      <c r="D16187">
        <v>4.4999999999999999E-4</v>
      </c>
    </row>
    <row r="16188" spans="1:4" x14ac:dyDescent="0.35">
      <c r="A16188" s="1">
        <v>3235961</v>
      </c>
      <c r="B16188">
        <v>9.7999999999999997E-4</v>
      </c>
      <c r="D16188">
        <v>9.7999999999999997E-4</v>
      </c>
    </row>
    <row r="16189" spans="1:4" x14ac:dyDescent="0.35">
      <c r="A16189" s="1">
        <v>3236151</v>
      </c>
      <c r="B16189">
        <v>1.48E-3</v>
      </c>
      <c r="D16189">
        <v>1.48E-3</v>
      </c>
    </row>
    <row r="16190" spans="1:4" x14ac:dyDescent="0.35">
      <c r="A16190" s="1">
        <v>3236353</v>
      </c>
      <c r="B16190">
        <v>2E-3</v>
      </c>
      <c r="D16190">
        <v>2E-3</v>
      </c>
    </row>
    <row r="16191" spans="1:4" x14ac:dyDescent="0.35">
      <c r="A16191" s="1">
        <v>3236552</v>
      </c>
      <c r="B16191">
        <v>2.5300000000000001E-3</v>
      </c>
      <c r="D16191">
        <v>2.5300000000000001E-3</v>
      </c>
    </row>
    <row r="16192" spans="1:4" x14ac:dyDescent="0.35">
      <c r="A16192" s="1">
        <v>3236757</v>
      </c>
      <c r="B16192">
        <v>2.2300000000000002E-3</v>
      </c>
      <c r="D16192">
        <v>2.2300000000000002E-3</v>
      </c>
    </row>
    <row r="16193" spans="1:4" x14ac:dyDescent="0.35">
      <c r="A16193" s="1">
        <v>3236963</v>
      </c>
      <c r="B16193">
        <v>1.67E-3</v>
      </c>
      <c r="D16193">
        <v>1.67E-3</v>
      </c>
    </row>
    <row r="16194" spans="1:4" x14ac:dyDescent="0.35">
      <c r="A16194" s="1">
        <v>3237159</v>
      </c>
      <c r="B16194">
        <v>1.48E-3</v>
      </c>
      <c r="D16194">
        <v>1.48E-3</v>
      </c>
    </row>
    <row r="16195" spans="1:4" x14ac:dyDescent="0.35">
      <c r="A16195" s="1">
        <v>3237366</v>
      </c>
      <c r="B16195">
        <v>1.25E-3</v>
      </c>
      <c r="D16195">
        <v>1.25E-3</v>
      </c>
    </row>
    <row r="16196" spans="1:4" x14ac:dyDescent="0.35">
      <c r="A16196" s="1">
        <v>3237566</v>
      </c>
      <c r="B16196">
        <v>1.07E-3</v>
      </c>
      <c r="D16196">
        <v>1.07E-3</v>
      </c>
    </row>
    <row r="16197" spans="1:4" x14ac:dyDescent="0.35">
      <c r="A16197" s="1">
        <v>3237766</v>
      </c>
      <c r="B16197">
        <v>1.06E-3</v>
      </c>
      <c r="D16197">
        <v>1.06E-3</v>
      </c>
    </row>
    <row r="16198" spans="1:4" x14ac:dyDescent="0.35">
      <c r="A16198" s="1">
        <v>3237966</v>
      </c>
      <c r="B16198">
        <v>1.0499999999999999E-3</v>
      </c>
      <c r="D16198">
        <v>1.0499999999999999E-3</v>
      </c>
    </row>
    <row r="16199" spans="1:4" x14ac:dyDescent="0.35">
      <c r="A16199" s="1">
        <v>3238156</v>
      </c>
      <c r="B16199">
        <v>1E-3</v>
      </c>
      <c r="D16199">
        <v>1E-3</v>
      </c>
    </row>
    <row r="16200" spans="1:4" x14ac:dyDescent="0.35">
      <c r="A16200" s="1">
        <v>3238354</v>
      </c>
      <c r="B16200">
        <v>1.2800000000000001E-3</v>
      </c>
      <c r="D16200">
        <v>1.2800000000000001E-3</v>
      </c>
    </row>
    <row r="16201" spans="1:4" x14ac:dyDescent="0.35">
      <c r="A16201" s="1">
        <v>3238551</v>
      </c>
      <c r="B16201">
        <v>1.8E-3</v>
      </c>
      <c r="D16201">
        <v>1.8E-3</v>
      </c>
    </row>
    <row r="16202" spans="1:4" x14ac:dyDescent="0.35">
      <c r="A16202" s="1">
        <v>3238751</v>
      </c>
      <c r="B16202">
        <v>2.0899999999999998E-3</v>
      </c>
      <c r="D16202">
        <v>2.0899999999999998E-3</v>
      </c>
    </row>
    <row r="16203" spans="1:4" x14ac:dyDescent="0.35">
      <c r="A16203" s="1">
        <v>3238956</v>
      </c>
      <c r="B16203">
        <v>1.6800000000000001E-3</v>
      </c>
      <c r="D16203">
        <v>1.6800000000000001E-3</v>
      </c>
    </row>
    <row r="16204" spans="1:4" x14ac:dyDescent="0.35">
      <c r="A16204" s="1">
        <v>3239154</v>
      </c>
      <c r="B16204">
        <v>1.33E-3</v>
      </c>
      <c r="D16204">
        <v>1.33E-3</v>
      </c>
    </row>
    <row r="16205" spans="1:4" x14ac:dyDescent="0.35">
      <c r="A16205" s="1">
        <v>3239366</v>
      </c>
      <c r="B16205">
        <v>6.0999999999999997E-4</v>
      </c>
      <c r="D16205">
        <v>6.0999999999999997E-4</v>
      </c>
    </row>
    <row r="16206" spans="1:4" x14ac:dyDescent="0.35">
      <c r="A16206" s="1">
        <v>3239572</v>
      </c>
      <c r="B16206">
        <v>-1.1E-4</v>
      </c>
      <c r="D16206">
        <v>1.1E-4</v>
      </c>
    </row>
    <row r="16207" spans="1:4" x14ac:dyDescent="0.35">
      <c r="A16207" s="1">
        <v>3239780</v>
      </c>
      <c r="B16207">
        <v>-6.8000000000000005E-4</v>
      </c>
      <c r="D16207">
        <v>6.8000000000000005E-4</v>
      </c>
    </row>
    <row r="16208" spans="1:4" x14ac:dyDescent="0.35">
      <c r="A16208" s="1">
        <v>3239983</v>
      </c>
      <c r="B16208">
        <v>-1.09E-3</v>
      </c>
      <c r="D16208">
        <v>1.09E-3</v>
      </c>
    </row>
    <row r="16209" spans="1:4" x14ac:dyDescent="0.35">
      <c r="A16209" s="1">
        <v>3240180</v>
      </c>
      <c r="B16209">
        <v>-1.2800000000000001E-3</v>
      </c>
      <c r="D16209">
        <v>1.2800000000000001E-3</v>
      </c>
    </row>
    <row r="16210" spans="1:4" x14ac:dyDescent="0.35">
      <c r="A16210" s="1">
        <v>3240378</v>
      </c>
      <c r="B16210">
        <v>-1.01E-3</v>
      </c>
      <c r="D16210">
        <v>1.01E-3</v>
      </c>
    </row>
    <row r="16211" spans="1:4" x14ac:dyDescent="0.35">
      <c r="A16211" s="1">
        <v>3240570</v>
      </c>
      <c r="B16211">
        <v>-7.2999999999999996E-4</v>
      </c>
      <c r="D16211">
        <v>7.2999999999999996E-4</v>
      </c>
    </row>
    <row r="16212" spans="1:4" x14ac:dyDescent="0.35">
      <c r="A16212" s="1">
        <v>3240767</v>
      </c>
      <c r="B16212">
        <v>-4.6000000000000001E-4</v>
      </c>
      <c r="D16212">
        <v>4.6000000000000001E-4</v>
      </c>
    </row>
    <row r="16213" spans="1:4" x14ac:dyDescent="0.35">
      <c r="A16213" s="1">
        <v>3240960</v>
      </c>
      <c r="B16213">
        <v>6.9999999999999994E-5</v>
      </c>
      <c r="D16213">
        <v>6.9999999999999994E-5</v>
      </c>
    </row>
    <row r="16214" spans="1:4" x14ac:dyDescent="0.35">
      <c r="A16214" s="1">
        <v>3241151</v>
      </c>
      <c r="B16214">
        <v>5.5000000000000003E-4</v>
      </c>
      <c r="D16214">
        <v>5.5000000000000003E-4</v>
      </c>
    </row>
    <row r="16215" spans="1:4" x14ac:dyDescent="0.35">
      <c r="A16215" s="1">
        <v>3241354</v>
      </c>
      <c r="B16215">
        <v>1.15E-3</v>
      </c>
      <c r="D16215">
        <v>1.15E-3</v>
      </c>
    </row>
    <row r="16216" spans="1:4" x14ac:dyDescent="0.35">
      <c r="A16216" s="1">
        <v>3241557</v>
      </c>
      <c r="B16216">
        <v>7.9000000000000001E-4</v>
      </c>
      <c r="D16216">
        <v>7.9000000000000001E-4</v>
      </c>
    </row>
    <row r="16217" spans="1:4" x14ac:dyDescent="0.35">
      <c r="A16217" s="1">
        <v>3241767</v>
      </c>
      <c r="B16217">
        <v>1.6000000000000001E-4</v>
      </c>
      <c r="D16217">
        <v>1.6000000000000001E-4</v>
      </c>
    </row>
    <row r="16218" spans="1:4" x14ac:dyDescent="0.35">
      <c r="A16218" s="1">
        <v>3241977</v>
      </c>
      <c r="B16218">
        <v>-4.2000000000000002E-4</v>
      </c>
      <c r="D16218">
        <v>4.2000000000000002E-4</v>
      </c>
    </row>
    <row r="16219" spans="1:4" x14ac:dyDescent="0.35">
      <c r="A16219" s="1">
        <v>3242180</v>
      </c>
      <c r="B16219">
        <v>-1.07E-3</v>
      </c>
      <c r="D16219">
        <v>1.07E-3</v>
      </c>
    </row>
    <row r="16220" spans="1:4" x14ac:dyDescent="0.35">
      <c r="A16220" s="1">
        <v>3242386</v>
      </c>
      <c r="B16220">
        <v>-1.6299999999999999E-3</v>
      </c>
      <c r="D16220">
        <v>1.6299999999999999E-3</v>
      </c>
    </row>
    <row r="16221" spans="1:4" x14ac:dyDescent="0.35">
      <c r="A16221" s="1">
        <v>3242586</v>
      </c>
      <c r="B16221">
        <v>-1.82E-3</v>
      </c>
      <c r="D16221">
        <v>1.82E-3</v>
      </c>
    </row>
    <row r="16222" spans="1:4" x14ac:dyDescent="0.35">
      <c r="A16222" s="1">
        <v>3242780</v>
      </c>
      <c r="B16222">
        <v>-1.8500000000000001E-3</v>
      </c>
      <c r="D16222">
        <v>1.8500000000000001E-3</v>
      </c>
    </row>
    <row r="16223" spans="1:4" x14ac:dyDescent="0.35">
      <c r="A16223" s="1">
        <v>3242975</v>
      </c>
      <c r="B16223">
        <v>-1.58E-3</v>
      </c>
      <c r="D16223">
        <v>1.58E-3</v>
      </c>
    </row>
    <row r="16224" spans="1:4" x14ac:dyDescent="0.35">
      <c r="A16224" s="1">
        <v>3243155</v>
      </c>
      <c r="B16224">
        <v>-1.08E-3</v>
      </c>
      <c r="D16224">
        <v>1.08E-3</v>
      </c>
    </row>
    <row r="16225" spans="1:4" x14ac:dyDescent="0.35">
      <c r="A16225" s="1">
        <v>3243350</v>
      </c>
      <c r="B16225">
        <v>-6.0999999999999997E-4</v>
      </c>
      <c r="D16225">
        <v>6.0999999999999997E-4</v>
      </c>
    </row>
    <row r="16226" spans="1:4" x14ac:dyDescent="0.35">
      <c r="A16226" s="1">
        <v>3243547</v>
      </c>
      <c r="B16226">
        <v>1.8000000000000001E-4</v>
      </c>
      <c r="D16226">
        <v>1.8000000000000001E-4</v>
      </c>
    </row>
    <row r="16227" spans="1:4" x14ac:dyDescent="0.35">
      <c r="A16227" s="1">
        <v>3243746</v>
      </c>
      <c r="B16227">
        <v>7.7999999999999999E-4</v>
      </c>
      <c r="D16227">
        <v>7.7999999999999999E-4</v>
      </c>
    </row>
    <row r="16228" spans="1:4" x14ac:dyDescent="0.35">
      <c r="A16228" s="1">
        <v>3243954</v>
      </c>
      <c r="B16228">
        <v>9.7999999999999997E-4</v>
      </c>
      <c r="D16228">
        <v>9.7999999999999997E-4</v>
      </c>
    </row>
    <row r="16229" spans="1:4" x14ac:dyDescent="0.35">
      <c r="A16229" s="1">
        <v>3244156</v>
      </c>
      <c r="B16229">
        <v>6.2E-4</v>
      </c>
      <c r="D16229">
        <v>6.2E-4</v>
      </c>
    </row>
    <row r="16230" spans="1:4" x14ac:dyDescent="0.35">
      <c r="A16230" s="1">
        <v>3244369</v>
      </c>
      <c r="B16230">
        <v>-1E-4</v>
      </c>
      <c r="D16230">
        <v>1E-4</v>
      </c>
    </row>
    <row r="16231" spans="1:4" x14ac:dyDescent="0.35">
      <c r="A16231" s="1">
        <v>3244577</v>
      </c>
      <c r="B16231">
        <v>-8.3000000000000001E-4</v>
      </c>
      <c r="D16231">
        <v>8.3000000000000001E-4</v>
      </c>
    </row>
    <row r="16232" spans="1:4" x14ac:dyDescent="0.35">
      <c r="A16232" s="1">
        <v>3244783</v>
      </c>
      <c r="B16232">
        <v>-1.39E-3</v>
      </c>
      <c r="D16232">
        <v>1.39E-3</v>
      </c>
    </row>
    <row r="16233" spans="1:4" x14ac:dyDescent="0.35">
      <c r="A16233" s="1">
        <v>3244986</v>
      </c>
      <c r="B16233">
        <v>-1.8E-3</v>
      </c>
      <c r="D16233">
        <v>1.8E-3</v>
      </c>
    </row>
    <row r="16234" spans="1:4" x14ac:dyDescent="0.35">
      <c r="A16234" s="1">
        <v>3245174</v>
      </c>
      <c r="B16234">
        <v>-2.0200000000000001E-3</v>
      </c>
      <c r="D16234">
        <v>2.0200000000000001E-3</v>
      </c>
    </row>
    <row r="16235" spans="1:4" x14ac:dyDescent="0.35">
      <c r="A16235" s="1">
        <v>3245373</v>
      </c>
      <c r="B16235">
        <v>-1.74E-3</v>
      </c>
      <c r="D16235">
        <v>1.74E-3</v>
      </c>
    </row>
    <row r="16236" spans="1:4" x14ac:dyDescent="0.35">
      <c r="A16236" s="1">
        <v>3245561</v>
      </c>
      <c r="B16236">
        <v>-1.2199999999999999E-3</v>
      </c>
      <c r="D16236">
        <v>1.2199999999999999E-3</v>
      </c>
    </row>
    <row r="16237" spans="1:4" x14ac:dyDescent="0.35">
      <c r="A16237" s="1">
        <v>3245751</v>
      </c>
      <c r="B16237">
        <v>-7.5000000000000002E-4</v>
      </c>
      <c r="D16237">
        <v>7.5000000000000002E-4</v>
      </c>
    </row>
    <row r="16238" spans="1:4" x14ac:dyDescent="0.35">
      <c r="A16238" s="1">
        <v>3245947</v>
      </c>
      <c r="B16238">
        <v>1.3999999999999999E-4</v>
      </c>
      <c r="D16238">
        <v>1.3999999999999999E-4</v>
      </c>
    </row>
    <row r="16239" spans="1:4" x14ac:dyDescent="0.35">
      <c r="A16239" s="1">
        <v>3246136</v>
      </c>
      <c r="B16239">
        <v>7.9000000000000001E-4</v>
      </c>
      <c r="D16239">
        <v>7.9000000000000001E-4</v>
      </c>
    </row>
    <row r="16240" spans="1:4" x14ac:dyDescent="0.35">
      <c r="A16240" s="1">
        <v>3246339</v>
      </c>
      <c r="B16240">
        <v>1.72E-3</v>
      </c>
      <c r="D16240">
        <v>1.72E-3</v>
      </c>
    </row>
    <row r="16241" spans="1:4" x14ac:dyDescent="0.35">
      <c r="A16241" s="1">
        <v>3246546</v>
      </c>
      <c r="B16241">
        <v>1.4300000000000001E-3</v>
      </c>
      <c r="D16241">
        <v>1.4300000000000001E-3</v>
      </c>
    </row>
    <row r="16242" spans="1:4" x14ac:dyDescent="0.35">
      <c r="A16242" s="1">
        <v>3246756</v>
      </c>
      <c r="B16242">
        <v>1.0499999999999999E-3</v>
      </c>
      <c r="D16242">
        <v>1.0499999999999999E-3</v>
      </c>
    </row>
    <row r="16243" spans="1:4" x14ac:dyDescent="0.35">
      <c r="A16243" s="1">
        <v>3246967</v>
      </c>
      <c r="B16243">
        <v>3.2000000000000003E-4</v>
      </c>
      <c r="D16243">
        <v>3.2000000000000003E-4</v>
      </c>
    </row>
    <row r="16244" spans="1:4" x14ac:dyDescent="0.35">
      <c r="A16244" s="1">
        <v>3247172</v>
      </c>
      <c r="B16244">
        <v>-4.0000000000000002E-4</v>
      </c>
      <c r="D16244">
        <v>4.0000000000000002E-4</v>
      </c>
    </row>
    <row r="16245" spans="1:4" x14ac:dyDescent="0.35">
      <c r="A16245" s="1">
        <v>3247378</v>
      </c>
      <c r="B16245">
        <v>-9.6000000000000002E-4</v>
      </c>
      <c r="D16245">
        <v>9.6000000000000002E-4</v>
      </c>
    </row>
    <row r="16246" spans="1:4" x14ac:dyDescent="0.35">
      <c r="A16246" s="1">
        <v>3247582</v>
      </c>
      <c r="B16246">
        <v>-1.3600000000000001E-3</v>
      </c>
      <c r="D16246">
        <v>1.3600000000000001E-3</v>
      </c>
    </row>
    <row r="16247" spans="1:4" x14ac:dyDescent="0.35">
      <c r="A16247" s="1">
        <v>3247776</v>
      </c>
      <c r="B16247">
        <v>-1.56E-3</v>
      </c>
      <c r="D16247">
        <v>1.56E-3</v>
      </c>
    </row>
    <row r="16248" spans="1:4" x14ac:dyDescent="0.35">
      <c r="A16248" s="1">
        <v>3247975</v>
      </c>
      <c r="B16248">
        <v>-1.2899999999999999E-3</v>
      </c>
      <c r="D16248">
        <v>1.2899999999999999E-3</v>
      </c>
    </row>
    <row r="16249" spans="1:4" x14ac:dyDescent="0.35">
      <c r="A16249" s="1">
        <v>3248158</v>
      </c>
      <c r="B16249">
        <v>-8.3000000000000001E-4</v>
      </c>
      <c r="D16249">
        <v>8.3000000000000001E-4</v>
      </c>
    </row>
    <row r="16250" spans="1:4" x14ac:dyDescent="0.35">
      <c r="A16250" s="1">
        <v>3248353</v>
      </c>
      <c r="B16250">
        <v>-5.4000000000000001E-4</v>
      </c>
      <c r="D16250">
        <v>5.4000000000000001E-4</v>
      </c>
    </row>
    <row r="16251" spans="1:4" x14ac:dyDescent="0.35">
      <c r="A16251" s="1">
        <v>3248549</v>
      </c>
      <c r="B16251">
        <v>-3.0000000000000001E-5</v>
      </c>
      <c r="D16251">
        <v>3.0000000000000001E-5</v>
      </c>
    </row>
    <row r="16252" spans="1:4" x14ac:dyDescent="0.35">
      <c r="A16252" s="1">
        <v>3248744</v>
      </c>
      <c r="B16252">
        <v>4.6000000000000001E-4</v>
      </c>
      <c r="D16252">
        <v>4.6000000000000001E-4</v>
      </c>
    </row>
    <row r="16253" spans="1:4" x14ac:dyDescent="0.35">
      <c r="A16253" s="1">
        <v>3248948</v>
      </c>
      <c r="B16253">
        <v>1.39E-3</v>
      </c>
      <c r="D16253">
        <v>1.39E-3</v>
      </c>
    </row>
    <row r="16254" spans="1:4" x14ac:dyDescent="0.35">
      <c r="A16254" s="1">
        <v>3249146</v>
      </c>
      <c r="B16254">
        <v>1.5E-3</v>
      </c>
      <c r="D16254">
        <v>1.5E-3</v>
      </c>
    </row>
    <row r="16255" spans="1:4" x14ac:dyDescent="0.35">
      <c r="A16255" s="1">
        <v>3249358</v>
      </c>
      <c r="B16255">
        <v>9.7999999999999997E-4</v>
      </c>
      <c r="D16255">
        <v>9.7999999999999997E-4</v>
      </c>
    </row>
    <row r="16256" spans="1:4" x14ac:dyDescent="0.35">
      <c r="A16256" s="1">
        <v>3249564</v>
      </c>
      <c r="B16256">
        <v>2.5999999999999998E-4</v>
      </c>
      <c r="D16256">
        <v>2.5999999999999998E-4</v>
      </c>
    </row>
    <row r="16257" spans="1:4" x14ac:dyDescent="0.35">
      <c r="A16257" s="1">
        <v>3249772</v>
      </c>
      <c r="B16257">
        <v>-3.6999999999999999E-4</v>
      </c>
      <c r="D16257">
        <v>3.6999999999999999E-4</v>
      </c>
    </row>
    <row r="16258" spans="1:4" x14ac:dyDescent="0.35">
      <c r="A16258" s="1">
        <v>3249977</v>
      </c>
      <c r="B16258">
        <v>-9.2000000000000003E-4</v>
      </c>
      <c r="D16258">
        <v>9.2000000000000003E-4</v>
      </c>
    </row>
    <row r="16259" spans="1:4" x14ac:dyDescent="0.35">
      <c r="A16259" s="1">
        <v>3250170</v>
      </c>
      <c r="B16259">
        <v>-1.1199999999999999E-3</v>
      </c>
      <c r="D16259">
        <v>1.1199999999999999E-3</v>
      </c>
    </row>
    <row r="16260" spans="1:4" x14ac:dyDescent="0.35">
      <c r="A16260" s="1">
        <v>3250370</v>
      </c>
      <c r="B16260">
        <v>-8.4999999999999995E-4</v>
      </c>
      <c r="D16260">
        <v>8.4999999999999995E-4</v>
      </c>
    </row>
    <row r="16261" spans="1:4" x14ac:dyDescent="0.35">
      <c r="A16261" s="1">
        <v>3250565</v>
      </c>
      <c r="B16261">
        <v>-3.5E-4</v>
      </c>
      <c r="D16261">
        <v>3.5E-4</v>
      </c>
    </row>
    <row r="16262" spans="1:4" x14ac:dyDescent="0.35">
      <c r="A16262" s="1">
        <v>3250760</v>
      </c>
      <c r="B16262">
        <v>-9.0000000000000006E-5</v>
      </c>
      <c r="D16262">
        <v>9.0000000000000006E-5</v>
      </c>
    </row>
    <row r="16263" spans="1:4" x14ac:dyDescent="0.35">
      <c r="A16263" s="1">
        <v>3250959</v>
      </c>
      <c r="B16263">
        <v>4.4000000000000002E-4</v>
      </c>
      <c r="D16263">
        <v>4.4000000000000002E-4</v>
      </c>
    </row>
    <row r="16264" spans="1:4" x14ac:dyDescent="0.35">
      <c r="A16264" s="1">
        <v>3251151</v>
      </c>
      <c r="B16264">
        <v>9.5E-4</v>
      </c>
      <c r="D16264">
        <v>9.5E-4</v>
      </c>
    </row>
    <row r="16265" spans="1:4" x14ac:dyDescent="0.35">
      <c r="A16265" s="1">
        <v>3251355</v>
      </c>
      <c r="B16265">
        <v>1.2700000000000001E-3</v>
      </c>
      <c r="D16265">
        <v>1.2700000000000001E-3</v>
      </c>
    </row>
    <row r="16266" spans="1:4" x14ac:dyDescent="0.35">
      <c r="A16266" s="1">
        <v>3251556</v>
      </c>
      <c r="B16266">
        <v>1.56E-3</v>
      </c>
      <c r="D16266">
        <v>1.56E-3</v>
      </c>
    </row>
    <row r="16267" spans="1:4" x14ac:dyDescent="0.35">
      <c r="A16267" s="1">
        <v>3251758</v>
      </c>
      <c r="B16267">
        <v>1.3500000000000001E-3</v>
      </c>
      <c r="D16267">
        <v>1.3500000000000001E-3</v>
      </c>
    </row>
    <row r="16268" spans="1:4" x14ac:dyDescent="0.35">
      <c r="A16268" s="1">
        <v>3251961</v>
      </c>
      <c r="B16268">
        <v>9.3999999999999997E-4</v>
      </c>
      <c r="D16268">
        <v>9.3999999999999997E-4</v>
      </c>
    </row>
    <row r="16269" spans="1:4" x14ac:dyDescent="0.35">
      <c r="A16269" s="1">
        <v>3252158</v>
      </c>
      <c r="B16269">
        <v>7.3999999999999999E-4</v>
      </c>
      <c r="D16269">
        <v>7.3999999999999999E-4</v>
      </c>
    </row>
    <row r="16270" spans="1:4" x14ac:dyDescent="0.35">
      <c r="A16270" s="1">
        <v>3252361</v>
      </c>
      <c r="B16270">
        <v>9.1E-4</v>
      </c>
      <c r="D16270">
        <v>9.1E-4</v>
      </c>
    </row>
    <row r="16271" spans="1:4" x14ac:dyDescent="0.35">
      <c r="A16271" s="1">
        <v>3252559</v>
      </c>
      <c r="B16271">
        <v>7.2000000000000005E-4</v>
      </c>
      <c r="D16271">
        <v>7.2000000000000005E-4</v>
      </c>
    </row>
    <row r="16272" spans="1:4" x14ac:dyDescent="0.35">
      <c r="A16272" s="1">
        <v>3252758</v>
      </c>
      <c r="B16272">
        <v>9.1E-4</v>
      </c>
      <c r="D16272">
        <v>9.1E-4</v>
      </c>
    </row>
    <row r="16273" spans="1:4" x14ac:dyDescent="0.35">
      <c r="A16273" s="1">
        <v>3252960</v>
      </c>
      <c r="B16273">
        <v>1.07E-3</v>
      </c>
      <c r="D16273">
        <v>1.07E-3</v>
      </c>
    </row>
    <row r="16274" spans="1:4" x14ac:dyDescent="0.35">
      <c r="A16274" s="1">
        <v>3253149</v>
      </c>
      <c r="B16274">
        <v>8.5999999999999998E-4</v>
      </c>
      <c r="D16274">
        <v>8.5999999999999998E-4</v>
      </c>
    </row>
    <row r="16275" spans="1:4" x14ac:dyDescent="0.35">
      <c r="A16275" s="1">
        <v>3253351</v>
      </c>
      <c r="B16275">
        <v>1.14E-3</v>
      </c>
      <c r="D16275">
        <v>1.14E-3</v>
      </c>
    </row>
    <row r="16276" spans="1:4" x14ac:dyDescent="0.35">
      <c r="A16276" s="1">
        <v>3253550</v>
      </c>
      <c r="B16276">
        <v>1.67E-3</v>
      </c>
      <c r="D16276">
        <v>1.67E-3</v>
      </c>
    </row>
    <row r="16277" spans="1:4" x14ac:dyDescent="0.35">
      <c r="A16277" s="1">
        <v>3253753</v>
      </c>
      <c r="B16277">
        <v>1.82E-3</v>
      </c>
      <c r="D16277">
        <v>1.82E-3</v>
      </c>
    </row>
    <row r="16278" spans="1:4" x14ac:dyDescent="0.35">
      <c r="A16278" s="1">
        <v>3253956</v>
      </c>
      <c r="B16278">
        <v>1.41E-3</v>
      </c>
      <c r="D16278">
        <v>1.41E-3</v>
      </c>
    </row>
    <row r="16279" spans="1:4" x14ac:dyDescent="0.35">
      <c r="A16279" s="1">
        <v>3254156</v>
      </c>
      <c r="B16279">
        <v>1.15E-3</v>
      </c>
      <c r="D16279">
        <v>1.15E-3</v>
      </c>
    </row>
    <row r="16280" spans="1:4" x14ac:dyDescent="0.35">
      <c r="A16280" s="1">
        <v>3254363</v>
      </c>
      <c r="B16280">
        <v>5.2999999999999998E-4</v>
      </c>
      <c r="D16280">
        <v>5.2999999999999998E-4</v>
      </c>
    </row>
    <row r="16281" spans="1:4" x14ac:dyDescent="0.35">
      <c r="A16281" s="1">
        <v>3254567</v>
      </c>
      <c r="B16281">
        <v>-8.0000000000000007E-5</v>
      </c>
      <c r="D16281">
        <v>8.0000000000000007E-5</v>
      </c>
    </row>
    <row r="16282" spans="1:4" x14ac:dyDescent="0.35">
      <c r="A16282" s="1">
        <v>3254772</v>
      </c>
      <c r="B16282">
        <v>-6.2E-4</v>
      </c>
      <c r="D16282">
        <v>6.2E-4</v>
      </c>
    </row>
    <row r="16283" spans="1:4" x14ac:dyDescent="0.35">
      <c r="A16283" s="1">
        <v>3254974</v>
      </c>
      <c r="B16283">
        <v>-8.4000000000000003E-4</v>
      </c>
      <c r="D16283">
        <v>8.4000000000000003E-4</v>
      </c>
    </row>
    <row r="16284" spans="1:4" x14ac:dyDescent="0.35">
      <c r="A16284" s="1">
        <v>3255165</v>
      </c>
      <c r="B16284">
        <v>-1.0399999999999999E-3</v>
      </c>
      <c r="D16284">
        <v>1.0399999999999999E-3</v>
      </c>
    </row>
    <row r="16285" spans="1:4" x14ac:dyDescent="0.35">
      <c r="A16285" s="1">
        <v>3255365</v>
      </c>
      <c r="B16285">
        <v>-7.6999999999999996E-4</v>
      </c>
      <c r="D16285">
        <v>7.6999999999999996E-4</v>
      </c>
    </row>
    <row r="16286" spans="1:4" x14ac:dyDescent="0.35">
      <c r="A16286" s="1">
        <v>3255560</v>
      </c>
      <c r="B16286">
        <v>-2.4000000000000001E-4</v>
      </c>
      <c r="D16286">
        <v>2.4000000000000001E-4</v>
      </c>
    </row>
    <row r="16287" spans="1:4" x14ac:dyDescent="0.35">
      <c r="A16287" s="1">
        <v>3255756</v>
      </c>
      <c r="B16287">
        <v>2.0000000000000001E-4</v>
      </c>
      <c r="D16287">
        <v>2.0000000000000001E-4</v>
      </c>
    </row>
    <row r="16288" spans="1:4" x14ac:dyDescent="0.35">
      <c r="A16288" s="1">
        <v>3255954</v>
      </c>
      <c r="B16288">
        <v>7.2000000000000005E-4</v>
      </c>
      <c r="D16288">
        <v>7.2000000000000005E-4</v>
      </c>
    </row>
    <row r="16289" spans="1:4" x14ac:dyDescent="0.35">
      <c r="A16289" s="1">
        <v>3256146</v>
      </c>
      <c r="B16289">
        <v>1.23E-3</v>
      </c>
      <c r="D16289">
        <v>1.23E-3</v>
      </c>
    </row>
    <row r="16290" spans="1:4" x14ac:dyDescent="0.35">
      <c r="A16290" s="1">
        <v>3256351</v>
      </c>
      <c r="B16290">
        <v>1.56E-3</v>
      </c>
      <c r="D16290">
        <v>1.56E-3</v>
      </c>
    </row>
    <row r="16291" spans="1:4" x14ac:dyDescent="0.35">
      <c r="A16291" s="1">
        <v>3256553</v>
      </c>
      <c r="B16291">
        <v>1.1199999999999999E-3</v>
      </c>
      <c r="D16291">
        <v>1.1199999999999999E-3</v>
      </c>
    </row>
    <row r="16292" spans="1:4" x14ac:dyDescent="0.35">
      <c r="A16292" s="1">
        <v>3256759</v>
      </c>
      <c r="B16292">
        <v>4.0000000000000002E-4</v>
      </c>
      <c r="D16292">
        <v>4.0000000000000002E-4</v>
      </c>
    </row>
    <row r="16293" spans="1:4" x14ac:dyDescent="0.35">
      <c r="A16293" s="1">
        <v>3256967</v>
      </c>
      <c r="B16293">
        <v>-1.7000000000000001E-4</v>
      </c>
      <c r="D16293">
        <v>1.7000000000000001E-4</v>
      </c>
    </row>
    <row r="16294" spans="1:4" x14ac:dyDescent="0.35">
      <c r="A16294" s="1">
        <v>3257165</v>
      </c>
      <c r="B16294">
        <v>-3.5E-4</v>
      </c>
      <c r="D16294">
        <v>3.5E-4</v>
      </c>
    </row>
    <row r="16295" spans="1:4" x14ac:dyDescent="0.35">
      <c r="A16295" s="1">
        <v>3257372</v>
      </c>
      <c r="B16295">
        <v>-7.9000000000000001E-4</v>
      </c>
      <c r="D16295">
        <v>7.9000000000000001E-4</v>
      </c>
    </row>
    <row r="16296" spans="1:4" x14ac:dyDescent="0.35">
      <c r="A16296" s="1">
        <v>3257574</v>
      </c>
      <c r="B16296">
        <v>-1E-3</v>
      </c>
      <c r="D16296">
        <v>1E-3</v>
      </c>
    </row>
    <row r="16297" spans="1:4" x14ac:dyDescent="0.35">
      <c r="A16297" s="1">
        <v>3257773</v>
      </c>
      <c r="B16297">
        <v>-1.1800000000000001E-3</v>
      </c>
      <c r="D16297">
        <v>1.1800000000000001E-3</v>
      </c>
    </row>
    <row r="16298" spans="1:4" x14ac:dyDescent="0.35">
      <c r="A16298" s="1">
        <v>3257975</v>
      </c>
      <c r="B16298">
        <v>-1.2199999999999999E-3</v>
      </c>
      <c r="D16298">
        <v>1.2199999999999999E-3</v>
      </c>
    </row>
    <row r="16299" spans="1:4" x14ac:dyDescent="0.35">
      <c r="A16299" s="1">
        <v>3258167</v>
      </c>
      <c r="B16299">
        <v>-1.4300000000000001E-3</v>
      </c>
      <c r="D16299">
        <v>1.4300000000000001E-3</v>
      </c>
    </row>
    <row r="16300" spans="1:4" x14ac:dyDescent="0.35">
      <c r="A16300" s="1">
        <v>3258368</v>
      </c>
      <c r="B16300">
        <v>-1.15E-3</v>
      </c>
      <c r="D16300">
        <v>1.15E-3</v>
      </c>
    </row>
    <row r="16301" spans="1:4" x14ac:dyDescent="0.35">
      <c r="A16301" s="1">
        <v>3258570</v>
      </c>
      <c r="B16301">
        <v>-6.6E-4</v>
      </c>
      <c r="D16301">
        <v>6.6E-4</v>
      </c>
    </row>
    <row r="16302" spans="1:4" x14ac:dyDescent="0.35">
      <c r="A16302" s="1">
        <v>3258765</v>
      </c>
      <c r="B16302">
        <v>-8.5999999999999998E-4</v>
      </c>
      <c r="D16302">
        <v>8.5999999999999998E-4</v>
      </c>
    </row>
    <row r="16303" spans="1:4" x14ac:dyDescent="0.35">
      <c r="A16303" s="1">
        <v>3258965</v>
      </c>
      <c r="B16303">
        <v>-5.9000000000000003E-4</v>
      </c>
      <c r="D16303">
        <v>5.9000000000000003E-4</v>
      </c>
    </row>
    <row r="16304" spans="1:4" x14ac:dyDescent="0.35">
      <c r="A16304" s="1">
        <v>3259159</v>
      </c>
      <c r="B16304">
        <v>-2.9999999999999997E-4</v>
      </c>
      <c r="D16304">
        <v>2.9999999999999997E-4</v>
      </c>
    </row>
    <row r="16305" spans="1:4" x14ac:dyDescent="0.35">
      <c r="A16305" s="1">
        <v>3259356</v>
      </c>
      <c r="B16305">
        <v>-3.0000000000000001E-5</v>
      </c>
      <c r="D16305">
        <v>3.0000000000000001E-5</v>
      </c>
    </row>
    <row r="16306" spans="1:4" x14ac:dyDescent="0.35">
      <c r="A16306" s="1">
        <v>3259556</v>
      </c>
      <c r="B16306">
        <v>5.0000000000000001E-4</v>
      </c>
      <c r="D16306">
        <v>5.0000000000000001E-4</v>
      </c>
    </row>
    <row r="16307" spans="1:4" x14ac:dyDescent="0.35">
      <c r="A16307" s="1">
        <v>3259751</v>
      </c>
      <c r="B16307">
        <v>8.5999999999999998E-4</v>
      </c>
      <c r="D16307">
        <v>8.5999999999999998E-4</v>
      </c>
    </row>
    <row r="16308" spans="1:4" x14ac:dyDescent="0.35">
      <c r="A16308" s="1">
        <v>3259953</v>
      </c>
      <c r="B16308">
        <v>1.14E-3</v>
      </c>
      <c r="D16308">
        <v>1.14E-3</v>
      </c>
    </row>
    <row r="16309" spans="1:4" x14ac:dyDescent="0.35">
      <c r="A16309" s="1">
        <v>3260148</v>
      </c>
      <c r="B16309">
        <v>1.23E-3</v>
      </c>
      <c r="D16309">
        <v>1.23E-3</v>
      </c>
    </row>
    <row r="16310" spans="1:4" x14ac:dyDescent="0.35">
      <c r="A16310" s="1">
        <v>3260351</v>
      </c>
      <c r="B16310">
        <v>1.5100000000000001E-3</v>
      </c>
      <c r="D16310">
        <v>1.5100000000000001E-3</v>
      </c>
    </row>
    <row r="16311" spans="1:4" x14ac:dyDescent="0.35">
      <c r="A16311" s="1">
        <v>3260555</v>
      </c>
      <c r="B16311">
        <v>1.1900000000000001E-3</v>
      </c>
      <c r="D16311">
        <v>1.1900000000000001E-3</v>
      </c>
    </row>
    <row r="16312" spans="1:4" x14ac:dyDescent="0.35">
      <c r="A16312" s="1">
        <v>3260755</v>
      </c>
      <c r="B16312">
        <v>1.01E-3</v>
      </c>
      <c r="D16312">
        <v>1.01E-3</v>
      </c>
    </row>
    <row r="16313" spans="1:4" x14ac:dyDescent="0.35">
      <c r="A16313" s="1">
        <v>3260958</v>
      </c>
      <c r="B16313">
        <v>7.6999999999999996E-4</v>
      </c>
      <c r="D16313">
        <v>7.6999999999999996E-4</v>
      </c>
    </row>
    <row r="16314" spans="1:4" x14ac:dyDescent="0.35">
      <c r="A16314" s="1">
        <v>3261148</v>
      </c>
      <c r="B16314">
        <v>5.5999999999999995E-4</v>
      </c>
      <c r="D16314">
        <v>5.5999999999999995E-4</v>
      </c>
    </row>
    <row r="16315" spans="1:4" x14ac:dyDescent="0.35">
      <c r="A16315" s="1">
        <v>3261353</v>
      </c>
      <c r="B16315">
        <v>8.4999999999999995E-4</v>
      </c>
      <c r="D16315">
        <v>8.4999999999999995E-4</v>
      </c>
    </row>
    <row r="16316" spans="1:4" x14ac:dyDescent="0.35">
      <c r="A16316" s="1">
        <v>3261550</v>
      </c>
      <c r="B16316">
        <v>1.15E-3</v>
      </c>
      <c r="D16316">
        <v>1.15E-3</v>
      </c>
    </row>
    <row r="16317" spans="1:4" x14ac:dyDescent="0.35">
      <c r="A16317" s="1">
        <v>3261748</v>
      </c>
      <c r="B16317">
        <v>1.42E-3</v>
      </c>
      <c r="D16317">
        <v>1.42E-3</v>
      </c>
    </row>
    <row r="16318" spans="1:4" x14ac:dyDescent="0.35">
      <c r="A16318" s="1">
        <v>3261948</v>
      </c>
      <c r="B16318">
        <v>1.73E-3</v>
      </c>
      <c r="D16318">
        <v>1.73E-3</v>
      </c>
    </row>
    <row r="16319" spans="1:4" x14ac:dyDescent="0.35">
      <c r="A16319" s="1">
        <v>3262141</v>
      </c>
      <c r="B16319">
        <v>1.6900000000000001E-3</v>
      </c>
      <c r="D16319">
        <v>1.6900000000000001E-3</v>
      </c>
    </row>
    <row r="16320" spans="1:4" x14ac:dyDescent="0.35">
      <c r="A16320" s="1">
        <v>3262345</v>
      </c>
      <c r="B16320">
        <v>1.98E-3</v>
      </c>
      <c r="D16320">
        <v>1.98E-3</v>
      </c>
    </row>
    <row r="16321" spans="1:4" x14ac:dyDescent="0.35">
      <c r="A16321" s="1">
        <v>3262550</v>
      </c>
      <c r="B16321">
        <v>1.66E-3</v>
      </c>
      <c r="D16321">
        <v>1.66E-3</v>
      </c>
    </row>
    <row r="16322" spans="1:4" x14ac:dyDescent="0.35">
      <c r="A16322" s="1">
        <v>3262753</v>
      </c>
      <c r="B16322">
        <v>1.01E-3</v>
      </c>
      <c r="D16322">
        <v>1.01E-3</v>
      </c>
    </row>
    <row r="16323" spans="1:4" x14ac:dyDescent="0.35">
      <c r="A16323" s="1">
        <v>3262959</v>
      </c>
      <c r="B16323">
        <v>4.4999999999999999E-4</v>
      </c>
      <c r="D16323">
        <v>4.4999999999999999E-4</v>
      </c>
    </row>
    <row r="16324" spans="1:4" x14ac:dyDescent="0.35">
      <c r="A16324" s="1">
        <v>3263161</v>
      </c>
      <c r="B16324">
        <v>2.4000000000000001E-4</v>
      </c>
      <c r="D16324">
        <v>2.4000000000000001E-4</v>
      </c>
    </row>
    <row r="16325" spans="1:4" x14ac:dyDescent="0.35">
      <c r="A16325" s="1">
        <v>3263364</v>
      </c>
      <c r="B16325">
        <v>-2.3000000000000001E-4</v>
      </c>
      <c r="D16325">
        <v>2.3000000000000001E-4</v>
      </c>
    </row>
    <row r="16326" spans="1:4" x14ac:dyDescent="0.35">
      <c r="A16326" s="1">
        <v>3263569</v>
      </c>
      <c r="B16326">
        <v>-7.7999999999999999E-4</v>
      </c>
      <c r="D16326">
        <v>7.7999999999999999E-4</v>
      </c>
    </row>
    <row r="16327" spans="1:4" x14ac:dyDescent="0.35">
      <c r="A16327" s="1">
        <v>3263765</v>
      </c>
      <c r="B16327">
        <v>-9.7000000000000005E-4</v>
      </c>
      <c r="D16327">
        <v>9.7000000000000005E-4</v>
      </c>
    </row>
    <row r="16328" spans="1:4" x14ac:dyDescent="0.35">
      <c r="A16328" s="1">
        <v>3263964</v>
      </c>
      <c r="B16328">
        <v>-6.9999999999999999E-4</v>
      </c>
      <c r="D16328">
        <v>6.9999999999999999E-4</v>
      </c>
    </row>
    <row r="16329" spans="1:4" x14ac:dyDescent="0.35">
      <c r="A16329" s="1">
        <v>3264155</v>
      </c>
      <c r="B16329">
        <v>-4.2000000000000002E-4</v>
      </c>
      <c r="D16329">
        <v>4.2000000000000002E-4</v>
      </c>
    </row>
    <row r="16330" spans="1:4" x14ac:dyDescent="0.35">
      <c r="A16330" s="1">
        <v>3264354</v>
      </c>
      <c r="B16330">
        <v>-1.3999999999999999E-4</v>
      </c>
      <c r="D16330">
        <v>1.3999999999999999E-4</v>
      </c>
    </row>
    <row r="16331" spans="1:4" x14ac:dyDescent="0.35">
      <c r="A16331" s="1">
        <v>3264553</v>
      </c>
      <c r="B16331">
        <v>3.8999999999999999E-4</v>
      </c>
      <c r="D16331">
        <v>3.8999999999999999E-4</v>
      </c>
    </row>
    <row r="16332" spans="1:4" x14ac:dyDescent="0.35">
      <c r="A16332" s="1">
        <v>3264748</v>
      </c>
      <c r="B16332">
        <v>9.1E-4</v>
      </c>
      <c r="D16332">
        <v>9.1E-4</v>
      </c>
    </row>
    <row r="16333" spans="1:4" x14ac:dyDescent="0.35">
      <c r="A16333" s="1">
        <v>3264950</v>
      </c>
      <c r="B16333">
        <v>1.2199999999999999E-3</v>
      </c>
      <c r="D16333">
        <v>1.2199999999999999E-3</v>
      </c>
    </row>
    <row r="16334" spans="1:4" x14ac:dyDescent="0.35">
      <c r="A16334" s="1">
        <v>3265145</v>
      </c>
      <c r="B16334">
        <v>1.31E-3</v>
      </c>
      <c r="D16334">
        <v>1.31E-3</v>
      </c>
    </row>
    <row r="16335" spans="1:4" x14ac:dyDescent="0.35">
      <c r="A16335" s="1">
        <v>3265351</v>
      </c>
      <c r="B16335">
        <v>1.23E-3</v>
      </c>
      <c r="D16335">
        <v>1.23E-3</v>
      </c>
    </row>
    <row r="16336" spans="1:4" x14ac:dyDescent="0.35">
      <c r="A16336" s="1">
        <v>3265556</v>
      </c>
      <c r="B16336">
        <v>6.8000000000000005E-4</v>
      </c>
      <c r="D16336">
        <v>6.8000000000000005E-4</v>
      </c>
    </row>
    <row r="16337" spans="1:4" x14ac:dyDescent="0.35">
      <c r="A16337" s="1">
        <v>3265759</v>
      </c>
      <c r="B16337">
        <v>2.2000000000000001E-4</v>
      </c>
      <c r="D16337">
        <v>2.2000000000000001E-4</v>
      </c>
    </row>
    <row r="16338" spans="1:4" x14ac:dyDescent="0.35">
      <c r="A16338" s="1">
        <v>3265964</v>
      </c>
      <c r="B16338">
        <v>-3.3E-4</v>
      </c>
      <c r="D16338">
        <v>3.3E-4</v>
      </c>
    </row>
    <row r="16339" spans="1:4" x14ac:dyDescent="0.35">
      <c r="A16339" s="1">
        <v>3266159</v>
      </c>
      <c r="B16339">
        <v>-5.2999999999999998E-4</v>
      </c>
      <c r="D16339">
        <v>5.2999999999999998E-4</v>
      </c>
    </row>
    <row r="16340" spans="1:4" x14ac:dyDescent="0.35">
      <c r="A16340" s="1">
        <v>3266361</v>
      </c>
      <c r="B16340">
        <v>-2.5000000000000001E-4</v>
      </c>
      <c r="D16340">
        <v>2.5000000000000001E-4</v>
      </c>
    </row>
    <row r="16341" spans="1:4" x14ac:dyDescent="0.35">
      <c r="A16341" s="1">
        <v>3266559</v>
      </c>
      <c r="B16341">
        <v>-1.4999999999999999E-4</v>
      </c>
      <c r="D16341">
        <v>1.4999999999999999E-4</v>
      </c>
    </row>
    <row r="16342" spans="1:4" x14ac:dyDescent="0.35">
      <c r="A16342" s="1">
        <v>3266752</v>
      </c>
      <c r="B16342">
        <v>2.0000000000000002E-5</v>
      </c>
      <c r="D16342">
        <v>2.0000000000000002E-5</v>
      </c>
    </row>
    <row r="16343" spans="1:4" x14ac:dyDescent="0.35">
      <c r="A16343" s="1">
        <v>3266951</v>
      </c>
      <c r="B16343">
        <v>2.9E-4</v>
      </c>
      <c r="D16343">
        <v>2.9E-4</v>
      </c>
    </row>
    <row r="16344" spans="1:4" x14ac:dyDescent="0.35">
      <c r="A16344" s="1">
        <v>3267143</v>
      </c>
      <c r="B16344">
        <v>8.0999999999999996E-4</v>
      </c>
      <c r="D16344">
        <v>8.0999999999999996E-4</v>
      </c>
    </row>
    <row r="16345" spans="1:4" x14ac:dyDescent="0.35">
      <c r="A16345" s="1">
        <v>3267346</v>
      </c>
      <c r="B16345">
        <v>1.2600000000000001E-3</v>
      </c>
      <c r="D16345">
        <v>1.2600000000000001E-3</v>
      </c>
    </row>
    <row r="16346" spans="1:4" x14ac:dyDescent="0.35">
      <c r="A16346" s="1">
        <v>3267553</v>
      </c>
      <c r="B16346">
        <v>9.6000000000000002E-4</v>
      </c>
      <c r="D16346">
        <v>9.6000000000000002E-4</v>
      </c>
    </row>
    <row r="16347" spans="1:4" x14ac:dyDescent="0.35">
      <c r="A16347" s="1">
        <v>3267754</v>
      </c>
      <c r="B16347">
        <v>5.0000000000000001E-4</v>
      </c>
      <c r="D16347">
        <v>5.0000000000000001E-4</v>
      </c>
    </row>
    <row r="16348" spans="1:4" x14ac:dyDescent="0.35">
      <c r="A16348" s="1">
        <v>3267961</v>
      </c>
      <c r="B16348">
        <v>-6.0000000000000002E-5</v>
      </c>
      <c r="D16348">
        <v>6.0000000000000002E-5</v>
      </c>
    </row>
    <row r="16349" spans="1:4" x14ac:dyDescent="0.35">
      <c r="A16349" s="1">
        <v>3268161</v>
      </c>
      <c r="B16349">
        <v>-2.4000000000000001E-4</v>
      </c>
      <c r="D16349">
        <v>2.4000000000000001E-4</v>
      </c>
    </row>
    <row r="16350" spans="1:4" x14ac:dyDescent="0.35">
      <c r="A16350" s="1">
        <v>3268362</v>
      </c>
      <c r="B16350">
        <v>-2.7999999999999998E-4</v>
      </c>
      <c r="D16350">
        <v>2.7999999999999998E-4</v>
      </c>
    </row>
    <row r="16351" spans="1:4" x14ac:dyDescent="0.35">
      <c r="A16351" s="1">
        <v>3268562</v>
      </c>
      <c r="B16351">
        <v>-4.6999999999999999E-4</v>
      </c>
      <c r="D16351">
        <v>4.6999999999999999E-4</v>
      </c>
    </row>
    <row r="16352" spans="1:4" x14ac:dyDescent="0.35">
      <c r="A16352" s="1">
        <v>3268755</v>
      </c>
      <c r="B16352">
        <v>-5.0000000000000001E-4</v>
      </c>
      <c r="D16352">
        <v>5.0000000000000001E-4</v>
      </c>
    </row>
    <row r="16353" spans="1:4" x14ac:dyDescent="0.35">
      <c r="A16353" s="1">
        <v>3268954</v>
      </c>
      <c r="B16353">
        <v>-2.3000000000000001E-4</v>
      </c>
      <c r="D16353">
        <v>2.3000000000000001E-4</v>
      </c>
    </row>
    <row r="16354" spans="1:4" x14ac:dyDescent="0.35">
      <c r="A16354" s="1">
        <v>3269142</v>
      </c>
      <c r="B16354">
        <v>2.9E-4</v>
      </c>
      <c r="D16354">
        <v>2.9E-4</v>
      </c>
    </row>
    <row r="16355" spans="1:4" x14ac:dyDescent="0.35">
      <c r="A16355" s="1">
        <v>3269343</v>
      </c>
      <c r="B16355">
        <v>7.2999999999999996E-4</v>
      </c>
      <c r="D16355">
        <v>7.2999999999999996E-4</v>
      </c>
    </row>
    <row r="16356" spans="1:4" x14ac:dyDescent="0.35">
      <c r="A16356" s="1">
        <v>3269546</v>
      </c>
      <c r="B16356">
        <v>1.2700000000000001E-3</v>
      </c>
      <c r="D16356">
        <v>1.2700000000000001E-3</v>
      </c>
    </row>
    <row r="16357" spans="1:4" x14ac:dyDescent="0.35">
      <c r="A16357" s="1">
        <v>3269746</v>
      </c>
      <c r="B16357">
        <v>1.01E-3</v>
      </c>
      <c r="D16357">
        <v>1.01E-3</v>
      </c>
    </row>
    <row r="16358" spans="1:4" x14ac:dyDescent="0.35">
      <c r="A16358" s="1">
        <v>3269954</v>
      </c>
      <c r="B16358">
        <v>5.5000000000000003E-4</v>
      </c>
      <c r="D16358">
        <v>5.5000000000000003E-4</v>
      </c>
    </row>
    <row r="16359" spans="1:4" x14ac:dyDescent="0.35">
      <c r="A16359" s="1">
        <v>3270156</v>
      </c>
      <c r="B16359">
        <v>-1.2E-4</v>
      </c>
      <c r="D16359">
        <v>1.2E-4</v>
      </c>
    </row>
    <row r="16360" spans="1:4" x14ac:dyDescent="0.35">
      <c r="A16360" s="1">
        <v>3270364</v>
      </c>
      <c r="B16360">
        <v>-8.4999999999999995E-4</v>
      </c>
      <c r="D16360">
        <v>8.4999999999999995E-4</v>
      </c>
    </row>
    <row r="16361" spans="1:4" x14ac:dyDescent="0.35">
      <c r="A16361" s="1">
        <v>3270570</v>
      </c>
      <c r="B16361">
        <v>-1.41E-3</v>
      </c>
      <c r="D16361">
        <v>1.41E-3</v>
      </c>
    </row>
    <row r="16362" spans="1:4" x14ac:dyDescent="0.35">
      <c r="A16362" s="1">
        <v>3270768</v>
      </c>
      <c r="B16362">
        <v>-1.6000000000000001E-3</v>
      </c>
      <c r="D16362">
        <v>1.6000000000000001E-3</v>
      </c>
    </row>
    <row r="16363" spans="1:4" x14ac:dyDescent="0.35">
      <c r="A16363" s="1">
        <v>3270967</v>
      </c>
      <c r="B16363">
        <v>-1.41E-3</v>
      </c>
      <c r="D16363">
        <v>1.41E-3</v>
      </c>
    </row>
    <row r="16364" spans="1:4" x14ac:dyDescent="0.35">
      <c r="A16364" s="1">
        <v>3271155</v>
      </c>
      <c r="B16364">
        <v>-1.2600000000000001E-3</v>
      </c>
      <c r="D16364">
        <v>1.2600000000000001E-3</v>
      </c>
    </row>
    <row r="16365" spans="1:4" x14ac:dyDescent="0.35">
      <c r="A16365" s="1">
        <v>3271348</v>
      </c>
      <c r="B16365">
        <v>-9.7999999999999997E-4</v>
      </c>
      <c r="D16365">
        <v>9.7999999999999997E-4</v>
      </c>
    </row>
    <row r="16366" spans="1:4" x14ac:dyDescent="0.35">
      <c r="A16366" s="1">
        <v>3271545</v>
      </c>
      <c r="B16366">
        <v>-4.6000000000000001E-4</v>
      </c>
      <c r="D16366">
        <v>4.6000000000000001E-4</v>
      </c>
    </row>
    <row r="16367" spans="1:4" x14ac:dyDescent="0.35">
      <c r="A16367" s="1">
        <v>3271741</v>
      </c>
      <c r="B16367">
        <v>4.0000000000000003E-5</v>
      </c>
      <c r="D16367">
        <v>4.0000000000000003E-5</v>
      </c>
    </row>
    <row r="16368" spans="1:4" x14ac:dyDescent="0.35">
      <c r="A16368" s="1">
        <v>3271943</v>
      </c>
      <c r="B16368">
        <v>9.6000000000000002E-4</v>
      </c>
      <c r="D16368">
        <v>9.6000000000000002E-4</v>
      </c>
    </row>
    <row r="16369" spans="1:4" x14ac:dyDescent="0.35">
      <c r="A16369" s="1">
        <v>3272141</v>
      </c>
      <c r="B16369">
        <v>1.06E-3</v>
      </c>
      <c r="D16369">
        <v>1.06E-3</v>
      </c>
    </row>
    <row r="16370" spans="1:4" x14ac:dyDescent="0.35">
      <c r="A16370" s="1">
        <v>3272349</v>
      </c>
      <c r="B16370">
        <v>6.2E-4</v>
      </c>
      <c r="D16370">
        <v>6.2E-4</v>
      </c>
    </row>
    <row r="16371" spans="1:4" x14ac:dyDescent="0.35">
      <c r="A16371" s="1">
        <v>3272558</v>
      </c>
      <c r="B16371">
        <v>-8.0000000000000007E-5</v>
      </c>
      <c r="D16371">
        <v>8.0000000000000007E-5</v>
      </c>
    </row>
    <row r="16372" spans="1:4" x14ac:dyDescent="0.35">
      <c r="A16372" s="1">
        <v>3272762</v>
      </c>
      <c r="B16372">
        <v>-8.0000000000000004E-4</v>
      </c>
      <c r="D16372">
        <v>8.0000000000000004E-4</v>
      </c>
    </row>
    <row r="16373" spans="1:4" x14ac:dyDescent="0.35">
      <c r="A16373" s="1">
        <v>3272969</v>
      </c>
      <c r="B16373">
        <v>-1.3600000000000001E-3</v>
      </c>
      <c r="D16373">
        <v>1.3600000000000001E-3</v>
      </c>
    </row>
    <row r="16374" spans="1:4" x14ac:dyDescent="0.35">
      <c r="A16374" s="1">
        <v>3273163</v>
      </c>
      <c r="B16374">
        <v>-1.56E-3</v>
      </c>
      <c r="D16374">
        <v>1.56E-3</v>
      </c>
    </row>
    <row r="16375" spans="1:4" x14ac:dyDescent="0.35">
      <c r="A16375" s="1">
        <v>3273364</v>
      </c>
      <c r="B16375">
        <v>-1.2899999999999999E-3</v>
      </c>
      <c r="D16375">
        <v>1.2899999999999999E-3</v>
      </c>
    </row>
    <row r="16376" spans="1:4" x14ac:dyDescent="0.35">
      <c r="A16376" s="1">
        <v>3273560</v>
      </c>
      <c r="B16376">
        <v>-9.8999999999999999E-4</v>
      </c>
      <c r="D16376">
        <v>9.8999999999999999E-4</v>
      </c>
    </row>
    <row r="16377" spans="1:4" x14ac:dyDescent="0.35">
      <c r="A16377" s="1">
        <v>3273750</v>
      </c>
      <c r="B16377">
        <v>-7.2999999999999996E-4</v>
      </c>
      <c r="D16377">
        <v>7.2999999999999996E-4</v>
      </c>
    </row>
    <row r="16378" spans="1:4" x14ac:dyDescent="0.35">
      <c r="A16378" s="1">
        <v>3273949</v>
      </c>
      <c r="B16378">
        <v>-3.5E-4</v>
      </c>
      <c r="D16378">
        <v>3.5E-4</v>
      </c>
    </row>
    <row r="16379" spans="1:4" x14ac:dyDescent="0.35">
      <c r="A16379" s="1">
        <v>3274137</v>
      </c>
      <c r="B16379">
        <v>1.7000000000000001E-4</v>
      </c>
      <c r="D16379">
        <v>1.7000000000000001E-4</v>
      </c>
    </row>
    <row r="16380" spans="1:4" x14ac:dyDescent="0.35">
      <c r="A16380" s="1">
        <v>3274336</v>
      </c>
      <c r="B16380">
        <v>6.7000000000000002E-4</v>
      </c>
      <c r="D16380">
        <v>6.7000000000000002E-4</v>
      </c>
    </row>
    <row r="16381" spans="1:4" x14ac:dyDescent="0.35">
      <c r="A16381" s="1">
        <v>3274542</v>
      </c>
      <c r="B16381">
        <v>1.5499999999999999E-3</v>
      </c>
      <c r="D16381">
        <v>1.5499999999999999E-3</v>
      </c>
    </row>
    <row r="16382" spans="1:4" x14ac:dyDescent="0.35">
      <c r="A16382" s="1">
        <v>3274743</v>
      </c>
      <c r="B16382">
        <v>1.4499999999999999E-3</v>
      </c>
      <c r="D16382">
        <v>1.4499999999999999E-3</v>
      </c>
    </row>
    <row r="16383" spans="1:4" x14ac:dyDescent="0.35">
      <c r="A16383" s="1">
        <v>3274950</v>
      </c>
      <c r="B16383">
        <v>8.3000000000000001E-4</v>
      </c>
      <c r="D16383">
        <v>8.3000000000000001E-4</v>
      </c>
    </row>
    <row r="16384" spans="1:4" x14ac:dyDescent="0.35">
      <c r="A16384" s="1">
        <v>3275154</v>
      </c>
      <c r="B16384">
        <v>2.7999999999999998E-4</v>
      </c>
      <c r="D16384">
        <v>2.7999999999999998E-4</v>
      </c>
    </row>
    <row r="16385" spans="1:4" x14ac:dyDescent="0.35">
      <c r="A16385" s="1">
        <v>3275357</v>
      </c>
      <c r="B16385">
        <v>-1.8000000000000001E-4</v>
      </c>
      <c r="D16385">
        <v>1.8000000000000001E-4</v>
      </c>
    </row>
    <row r="16386" spans="1:4" x14ac:dyDescent="0.35">
      <c r="A16386" s="1">
        <v>3275562</v>
      </c>
      <c r="B16386">
        <v>-7.2999999999999996E-4</v>
      </c>
      <c r="D16386">
        <v>7.2999999999999996E-4</v>
      </c>
    </row>
    <row r="16387" spans="1:4" x14ac:dyDescent="0.35">
      <c r="A16387" s="1">
        <v>3275760</v>
      </c>
      <c r="B16387">
        <v>-9.2000000000000003E-4</v>
      </c>
      <c r="D16387">
        <v>9.2000000000000003E-4</v>
      </c>
    </row>
    <row r="16388" spans="1:4" x14ac:dyDescent="0.35">
      <c r="A16388" s="1">
        <v>3275959</v>
      </c>
      <c r="B16388">
        <v>-7.2999999999999996E-4</v>
      </c>
      <c r="D16388">
        <v>7.2999999999999996E-4</v>
      </c>
    </row>
    <row r="16389" spans="1:4" x14ac:dyDescent="0.35">
      <c r="A16389" s="1">
        <v>3276152</v>
      </c>
      <c r="B16389">
        <v>-5.6999999999999998E-4</v>
      </c>
      <c r="D16389">
        <v>5.6999999999999998E-4</v>
      </c>
    </row>
    <row r="16390" spans="1:4" x14ac:dyDescent="0.35">
      <c r="A16390" s="1">
        <v>3276349</v>
      </c>
      <c r="B16390">
        <v>-2.9999999999999997E-4</v>
      </c>
      <c r="D16390">
        <v>2.9999999999999997E-4</v>
      </c>
    </row>
    <row r="16391" spans="1:4" x14ac:dyDescent="0.35">
      <c r="A16391" s="1">
        <v>3276548</v>
      </c>
      <c r="B16391">
        <v>2.3000000000000001E-4</v>
      </c>
      <c r="D16391">
        <v>2.3000000000000001E-4</v>
      </c>
    </row>
    <row r="16392" spans="1:4" x14ac:dyDescent="0.35">
      <c r="A16392" s="1">
        <v>3276741</v>
      </c>
      <c r="B16392">
        <v>7.5000000000000002E-4</v>
      </c>
      <c r="D16392">
        <v>7.5000000000000002E-4</v>
      </c>
    </row>
    <row r="16393" spans="1:4" x14ac:dyDescent="0.35">
      <c r="A16393" s="1">
        <v>3276943</v>
      </c>
      <c r="B16393">
        <v>1.06E-3</v>
      </c>
      <c r="D16393">
        <v>1.06E-3</v>
      </c>
    </row>
    <row r="16394" spans="1:4" x14ac:dyDescent="0.35">
      <c r="A16394" s="1">
        <v>3277138</v>
      </c>
      <c r="B16394">
        <v>1.3600000000000001E-3</v>
      </c>
      <c r="D16394">
        <v>1.3600000000000001E-3</v>
      </c>
    </row>
    <row r="16395" spans="1:4" x14ac:dyDescent="0.35">
      <c r="A16395" s="1">
        <v>3277342</v>
      </c>
      <c r="B16395">
        <v>1.49E-3</v>
      </c>
      <c r="D16395">
        <v>1.49E-3</v>
      </c>
    </row>
    <row r="16396" spans="1:4" x14ac:dyDescent="0.35">
      <c r="A16396" s="1">
        <v>3277548</v>
      </c>
      <c r="B16396">
        <v>9.3000000000000005E-4</v>
      </c>
      <c r="D16396">
        <v>9.3000000000000005E-4</v>
      </c>
    </row>
    <row r="16397" spans="1:4" x14ac:dyDescent="0.35">
      <c r="A16397" s="1">
        <v>3277749</v>
      </c>
      <c r="B16397">
        <v>2.7999999999999998E-4</v>
      </c>
      <c r="D16397">
        <v>2.7999999999999998E-4</v>
      </c>
    </row>
    <row r="16398" spans="1:4" x14ac:dyDescent="0.35">
      <c r="A16398" s="1">
        <v>3277957</v>
      </c>
      <c r="B16398">
        <v>-2.9E-4</v>
      </c>
      <c r="D16398">
        <v>2.9E-4</v>
      </c>
    </row>
    <row r="16399" spans="1:4" x14ac:dyDescent="0.35">
      <c r="A16399" s="1">
        <v>3278157</v>
      </c>
      <c r="B16399">
        <v>-4.6999999999999999E-4</v>
      </c>
      <c r="D16399">
        <v>4.6999999999999999E-4</v>
      </c>
    </row>
    <row r="16400" spans="1:4" x14ac:dyDescent="0.35">
      <c r="A16400" s="1">
        <v>3278362</v>
      </c>
      <c r="B16400">
        <v>-9.6000000000000002E-4</v>
      </c>
      <c r="D16400">
        <v>9.6000000000000002E-4</v>
      </c>
    </row>
    <row r="16401" spans="1:4" x14ac:dyDescent="0.35">
      <c r="A16401" s="1">
        <v>3278567</v>
      </c>
      <c r="B16401">
        <v>-1.5100000000000001E-3</v>
      </c>
      <c r="D16401">
        <v>1.5100000000000001E-3</v>
      </c>
    </row>
    <row r="16402" spans="1:4" x14ac:dyDescent="0.35">
      <c r="A16402" s="1">
        <v>3278763</v>
      </c>
      <c r="B16402">
        <v>-1.7099999999999999E-3</v>
      </c>
      <c r="D16402">
        <v>1.7099999999999999E-3</v>
      </c>
    </row>
    <row r="16403" spans="1:4" x14ac:dyDescent="0.35">
      <c r="A16403" s="1">
        <v>3278965</v>
      </c>
      <c r="B16403">
        <v>-1.4300000000000001E-3</v>
      </c>
      <c r="D16403">
        <v>1.4300000000000001E-3</v>
      </c>
    </row>
    <row r="16404" spans="1:4" x14ac:dyDescent="0.35">
      <c r="A16404" s="1">
        <v>3279160</v>
      </c>
      <c r="B16404">
        <v>-1.5399999999999999E-3</v>
      </c>
      <c r="D16404">
        <v>1.5399999999999999E-3</v>
      </c>
    </row>
    <row r="16405" spans="1:4" x14ac:dyDescent="0.35">
      <c r="A16405" s="1">
        <v>3279357</v>
      </c>
      <c r="B16405">
        <v>-1.2700000000000001E-3</v>
      </c>
      <c r="D16405">
        <v>1.2700000000000001E-3</v>
      </c>
    </row>
    <row r="16406" spans="1:4" x14ac:dyDescent="0.35">
      <c r="A16406" s="1">
        <v>3279559</v>
      </c>
      <c r="B16406">
        <v>-7.3999999999999999E-4</v>
      </c>
      <c r="D16406">
        <v>7.3999999999999999E-4</v>
      </c>
    </row>
    <row r="16407" spans="1:4" x14ac:dyDescent="0.35">
      <c r="A16407" s="1">
        <v>3279752</v>
      </c>
      <c r="B16407">
        <v>-7.9000000000000001E-4</v>
      </c>
      <c r="D16407">
        <v>7.9000000000000001E-4</v>
      </c>
    </row>
    <row r="16408" spans="1:4" x14ac:dyDescent="0.35">
      <c r="A16408" s="1">
        <v>3279952</v>
      </c>
      <c r="B16408">
        <v>-5.1000000000000004E-4</v>
      </c>
      <c r="D16408">
        <v>5.1000000000000004E-4</v>
      </c>
    </row>
    <row r="16409" spans="1:4" x14ac:dyDescent="0.35">
      <c r="A16409" s="1">
        <v>3280151</v>
      </c>
      <c r="B16409">
        <v>-1.0000000000000001E-5</v>
      </c>
      <c r="D16409">
        <v>1.0000000000000001E-5</v>
      </c>
    </row>
    <row r="16410" spans="1:4" x14ac:dyDescent="0.35">
      <c r="A16410" s="1">
        <v>3280351</v>
      </c>
      <c r="B16410">
        <v>1.9000000000000001E-4</v>
      </c>
      <c r="D16410">
        <v>1.9000000000000001E-4</v>
      </c>
    </row>
    <row r="16411" spans="1:4" x14ac:dyDescent="0.35">
      <c r="A16411" s="1">
        <v>3280556</v>
      </c>
      <c r="B16411">
        <v>-2.5000000000000001E-4</v>
      </c>
      <c r="D16411">
        <v>2.5000000000000001E-4</v>
      </c>
    </row>
    <row r="16412" spans="1:4" x14ac:dyDescent="0.35">
      <c r="A16412" s="1">
        <v>3280756</v>
      </c>
      <c r="B16412">
        <v>-4.2999999999999999E-4</v>
      </c>
      <c r="D16412">
        <v>4.2999999999999999E-4</v>
      </c>
    </row>
    <row r="16413" spans="1:4" x14ac:dyDescent="0.35">
      <c r="A16413" s="1">
        <v>3280956</v>
      </c>
      <c r="B16413">
        <v>-4.4999999999999999E-4</v>
      </c>
      <c r="D16413">
        <v>4.4999999999999999E-4</v>
      </c>
    </row>
    <row r="16414" spans="1:4" x14ac:dyDescent="0.35">
      <c r="A16414" s="1">
        <v>3281152</v>
      </c>
      <c r="B16414">
        <v>-4.6999999999999999E-4</v>
      </c>
      <c r="D16414">
        <v>4.6999999999999999E-4</v>
      </c>
    </row>
    <row r="16415" spans="1:4" x14ac:dyDescent="0.35">
      <c r="A16415" s="1">
        <v>3281351</v>
      </c>
      <c r="B16415">
        <v>-2.0000000000000001E-4</v>
      </c>
      <c r="D16415">
        <v>2.0000000000000001E-4</v>
      </c>
    </row>
    <row r="16416" spans="1:4" x14ac:dyDescent="0.35">
      <c r="A16416" s="1">
        <v>3281549</v>
      </c>
      <c r="B16416">
        <v>1.1E-4</v>
      </c>
      <c r="D16416">
        <v>1.1E-4</v>
      </c>
    </row>
    <row r="16417" spans="1:4" x14ac:dyDescent="0.35">
      <c r="A16417" s="1">
        <v>3281744</v>
      </c>
      <c r="B16417">
        <v>2.7999999999999998E-4</v>
      </c>
      <c r="D16417">
        <v>2.7999999999999998E-4</v>
      </c>
    </row>
    <row r="16418" spans="1:4" x14ac:dyDescent="0.35">
      <c r="A16418" s="1">
        <v>3281945</v>
      </c>
      <c r="B16418">
        <v>5.5000000000000003E-4</v>
      </c>
      <c r="D16418">
        <v>5.5000000000000003E-4</v>
      </c>
    </row>
    <row r="16419" spans="1:4" x14ac:dyDescent="0.35">
      <c r="A16419" s="1">
        <v>3282138</v>
      </c>
      <c r="B16419">
        <v>8.4000000000000003E-4</v>
      </c>
      <c r="D16419">
        <v>8.4000000000000003E-4</v>
      </c>
    </row>
    <row r="16420" spans="1:4" x14ac:dyDescent="0.35">
      <c r="A16420" s="1">
        <v>3282340</v>
      </c>
      <c r="B16420">
        <v>1.1199999999999999E-3</v>
      </c>
      <c r="D16420">
        <v>1.1199999999999999E-3</v>
      </c>
    </row>
    <row r="16421" spans="1:4" x14ac:dyDescent="0.35">
      <c r="A16421" s="1">
        <v>3282543</v>
      </c>
      <c r="B16421">
        <v>1.2099999999999999E-3</v>
      </c>
      <c r="D16421">
        <v>1.2099999999999999E-3</v>
      </c>
    </row>
    <row r="16422" spans="1:4" x14ac:dyDescent="0.35">
      <c r="A16422" s="1">
        <v>3282743</v>
      </c>
      <c r="B16422">
        <v>1.0300000000000001E-3</v>
      </c>
      <c r="D16422">
        <v>1.0300000000000001E-3</v>
      </c>
    </row>
    <row r="16423" spans="1:4" x14ac:dyDescent="0.35">
      <c r="A16423" s="1">
        <v>3282946</v>
      </c>
      <c r="B16423">
        <v>7.9000000000000001E-4</v>
      </c>
      <c r="D16423">
        <v>7.9000000000000001E-4</v>
      </c>
    </row>
    <row r="16424" spans="1:4" x14ac:dyDescent="0.35">
      <c r="A16424" s="1">
        <v>3283146</v>
      </c>
      <c r="B16424">
        <v>6.0999999999999997E-4</v>
      </c>
      <c r="D16424">
        <v>6.0999999999999997E-4</v>
      </c>
    </row>
    <row r="16425" spans="1:4" x14ac:dyDescent="0.35">
      <c r="A16425" s="1">
        <v>3283348</v>
      </c>
      <c r="B16425">
        <v>5.1000000000000004E-4</v>
      </c>
      <c r="D16425">
        <v>5.1000000000000004E-4</v>
      </c>
    </row>
    <row r="16426" spans="1:4" x14ac:dyDescent="0.35">
      <c r="A16426" s="1">
        <v>3283553</v>
      </c>
      <c r="B16426">
        <v>-4.0000000000000003E-5</v>
      </c>
      <c r="D16426">
        <v>4.0000000000000003E-5</v>
      </c>
    </row>
    <row r="16427" spans="1:4" x14ac:dyDescent="0.35">
      <c r="A16427" s="1">
        <v>3283751</v>
      </c>
      <c r="B16427">
        <v>-2.3000000000000001E-4</v>
      </c>
      <c r="D16427">
        <v>2.3000000000000001E-4</v>
      </c>
    </row>
    <row r="16428" spans="1:4" x14ac:dyDescent="0.35">
      <c r="A16428" s="1">
        <v>3283953</v>
      </c>
      <c r="B16428">
        <v>-6.9999999999999994E-5</v>
      </c>
      <c r="D16428">
        <v>6.9999999999999994E-5</v>
      </c>
    </row>
    <row r="16429" spans="1:4" x14ac:dyDescent="0.35">
      <c r="A16429" s="1">
        <v>3284147</v>
      </c>
      <c r="B16429">
        <v>-2.7E-4</v>
      </c>
      <c r="D16429">
        <v>2.7E-4</v>
      </c>
    </row>
    <row r="16430" spans="1:4" x14ac:dyDescent="0.35">
      <c r="A16430" s="1">
        <v>3284348</v>
      </c>
      <c r="B16430">
        <v>1.0000000000000001E-5</v>
      </c>
      <c r="D16430">
        <v>1.0000000000000001E-5</v>
      </c>
    </row>
    <row r="16431" spans="1:4" x14ac:dyDescent="0.35">
      <c r="A16431" s="1">
        <v>3284551</v>
      </c>
      <c r="B16431">
        <v>9.0000000000000006E-5</v>
      </c>
      <c r="D16431">
        <v>9.0000000000000006E-5</v>
      </c>
    </row>
    <row r="16432" spans="1:4" x14ac:dyDescent="0.35">
      <c r="A16432" s="1">
        <v>3284746</v>
      </c>
      <c r="B16432">
        <v>-1.1E-4</v>
      </c>
      <c r="D16432">
        <v>1.1E-4</v>
      </c>
    </row>
    <row r="16433" spans="1:4" x14ac:dyDescent="0.35">
      <c r="A16433" s="1">
        <v>3284946</v>
      </c>
      <c r="B16433">
        <v>1.7000000000000001E-4</v>
      </c>
      <c r="D16433">
        <v>1.7000000000000001E-4</v>
      </c>
    </row>
    <row r="16434" spans="1:4" x14ac:dyDescent="0.35">
      <c r="A16434" s="1">
        <v>3285143</v>
      </c>
      <c r="B16434">
        <v>4.6999999999999999E-4</v>
      </c>
      <c r="D16434">
        <v>4.6999999999999999E-4</v>
      </c>
    </row>
    <row r="16435" spans="1:4" x14ac:dyDescent="0.35">
      <c r="A16435" s="1">
        <v>3285341</v>
      </c>
      <c r="B16435">
        <v>7.3999999999999999E-4</v>
      </c>
      <c r="D16435">
        <v>7.3999999999999999E-4</v>
      </c>
    </row>
    <row r="16436" spans="1:4" x14ac:dyDescent="0.35">
      <c r="A16436" s="1">
        <v>3285543</v>
      </c>
      <c r="B16436">
        <v>1.0200000000000001E-3</v>
      </c>
      <c r="D16436">
        <v>1.0200000000000001E-3</v>
      </c>
    </row>
    <row r="16437" spans="1:4" x14ac:dyDescent="0.35">
      <c r="A16437" s="1">
        <v>3285740</v>
      </c>
      <c r="B16437">
        <v>8.3000000000000001E-4</v>
      </c>
      <c r="D16437">
        <v>8.3000000000000001E-4</v>
      </c>
    </row>
    <row r="16438" spans="1:4" x14ac:dyDescent="0.35">
      <c r="A16438" s="1">
        <v>3285940</v>
      </c>
      <c r="B16438">
        <v>1.1000000000000001E-3</v>
      </c>
      <c r="D16438">
        <v>1.1000000000000001E-3</v>
      </c>
    </row>
    <row r="16439" spans="1:4" x14ac:dyDescent="0.35">
      <c r="A16439" s="1">
        <v>3286140</v>
      </c>
      <c r="B16439">
        <v>1.2099999999999999E-3</v>
      </c>
      <c r="D16439">
        <v>1.2099999999999999E-3</v>
      </c>
    </row>
    <row r="16440" spans="1:4" x14ac:dyDescent="0.35">
      <c r="A16440" s="1">
        <v>3286340</v>
      </c>
      <c r="B16440">
        <v>1.1199999999999999E-3</v>
      </c>
      <c r="D16440">
        <v>1.1199999999999999E-3</v>
      </c>
    </row>
    <row r="16441" spans="1:4" x14ac:dyDescent="0.35">
      <c r="A16441" s="1">
        <v>3286546</v>
      </c>
      <c r="B16441">
        <v>5.5999999999999995E-4</v>
      </c>
      <c r="D16441">
        <v>5.5999999999999995E-4</v>
      </c>
    </row>
    <row r="16442" spans="1:4" x14ac:dyDescent="0.35">
      <c r="A16442" s="1">
        <v>3286748</v>
      </c>
      <c r="B16442">
        <v>3.5E-4</v>
      </c>
      <c r="D16442">
        <v>3.5E-4</v>
      </c>
    </row>
    <row r="16443" spans="1:4" x14ac:dyDescent="0.35">
      <c r="A16443" s="1">
        <v>3286948</v>
      </c>
      <c r="B16443">
        <v>1.7000000000000001E-4</v>
      </c>
      <c r="D16443">
        <v>1.7000000000000001E-4</v>
      </c>
    </row>
    <row r="16444" spans="1:4" x14ac:dyDescent="0.35">
      <c r="A16444" s="1">
        <v>3287153</v>
      </c>
      <c r="B16444">
        <v>-2.7E-4</v>
      </c>
      <c r="D16444">
        <v>2.7E-4</v>
      </c>
    </row>
    <row r="16445" spans="1:4" x14ac:dyDescent="0.35">
      <c r="A16445" s="1">
        <v>3287352</v>
      </c>
      <c r="B16445">
        <v>-4.4999999999999999E-4</v>
      </c>
      <c r="D16445">
        <v>4.4999999999999999E-4</v>
      </c>
    </row>
    <row r="16446" spans="1:4" x14ac:dyDescent="0.35">
      <c r="A16446" s="1">
        <v>3287556</v>
      </c>
      <c r="B16446">
        <v>-6.8999999999999997E-4</v>
      </c>
      <c r="D16446">
        <v>6.8999999999999997E-4</v>
      </c>
    </row>
    <row r="16447" spans="1:4" x14ac:dyDescent="0.35">
      <c r="A16447" s="1">
        <v>3287754</v>
      </c>
      <c r="B16447">
        <v>-8.8000000000000003E-4</v>
      </c>
      <c r="D16447">
        <v>8.8000000000000003E-4</v>
      </c>
    </row>
    <row r="16448" spans="1:4" x14ac:dyDescent="0.35">
      <c r="A16448" s="1">
        <v>3287949</v>
      </c>
      <c r="B16448">
        <v>-6.9999999999999999E-4</v>
      </c>
      <c r="D16448">
        <v>6.9999999999999999E-4</v>
      </c>
    </row>
    <row r="16449" spans="1:4" x14ac:dyDescent="0.35">
      <c r="A16449" s="1">
        <v>3288147</v>
      </c>
      <c r="B16449">
        <v>-4.2999999999999999E-4</v>
      </c>
      <c r="D16449">
        <v>4.2999999999999999E-4</v>
      </c>
    </row>
    <row r="16450" spans="1:4" x14ac:dyDescent="0.35">
      <c r="A16450" s="1">
        <v>3288341</v>
      </c>
      <c r="B16450">
        <v>6.0000000000000002E-5</v>
      </c>
      <c r="D16450">
        <v>6.0000000000000002E-5</v>
      </c>
    </row>
    <row r="16451" spans="1:4" x14ac:dyDescent="0.35">
      <c r="A16451" s="1">
        <v>3288545</v>
      </c>
      <c r="B16451">
        <v>3.4000000000000002E-4</v>
      </c>
      <c r="D16451">
        <v>3.4000000000000002E-4</v>
      </c>
    </row>
    <row r="16452" spans="1:4" x14ac:dyDescent="0.35">
      <c r="A16452" s="1">
        <v>3288740</v>
      </c>
      <c r="B16452">
        <v>4.4000000000000002E-4</v>
      </c>
      <c r="D16452">
        <v>4.4000000000000002E-4</v>
      </c>
    </row>
    <row r="16453" spans="1:4" x14ac:dyDescent="0.35">
      <c r="A16453" s="1">
        <v>3288941</v>
      </c>
      <c r="B16453">
        <v>7.2000000000000005E-4</v>
      </c>
      <c r="D16453">
        <v>7.2000000000000005E-4</v>
      </c>
    </row>
    <row r="16454" spans="1:4" x14ac:dyDescent="0.35">
      <c r="A16454" s="1">
        <v>3289140</v>
      </c>
      <c r="B16454">
        <v>8.1999999999999998E-4</v>
      </c>
      <c r="D16454">
        <v>8.1999999999999998E-4</v>
      </c>
    </row>
    <row r="16455" spans="1:4" x14ac:dyDescent="0.35">
      <c r="A16455" s="1">
        <v>3289342</v>
      </c>
      <c r="B16455">
        <v>9.3000000000000005E-4</v>
      </c>
      <c r="D16455">
        <v>9.3000000000000005E-4</v>
      </c>
    </row>
    <row r="16456" spans="1:4" x14ac:dyDescent="0.35">
      <c r="A16456" s="1">
        <v>3289546</v>
      </c>
      <c r="B16456">
        <v>3.8000000000000002E-4</v>
      </c>
      <c r="D16456">
        <v>3.8000000000000002E-4</v>
      </c>
    </row>
    <row r="16457" spans="1:4" x14ac:dyDescent="0.35">
      <c r="A16457" s="1">
        <v>3289744</v>
      </c>
      <c r="B16457">
        <v>1.9000000000000001E-4</v>
      </c>
      <c r="D16457">
        <v>1.9000000000000001E-4</v>
      </c>
    </row>
    <row r="16458" spans="1:4" x14ac:dyDescent="0.35">
      <c r="A16458" s="1">
        <v>3289946</v>
      </c>
      <c r="B16458">
        <v>3.5E-4</v>
      </c>
      <c r="D16458">
        <v>3.5E-4</v>
      </c>
    </row>
    <row r="16459" spans="1:4" x14ac:dyDescent="0.35">
      <c r="A16459" s="1">
        <v>3290143</v>
      </c>
      <c r="B16459">
        <v>1.6000000000000001E-4</v>
      </c>
      <c r="D16459">
        <v>1.6000000000000001E-4</v>
      </c>
    </row>
    <row r="16460" spans="1:4" x14ac:dyDescent="0.35">
      <c r="A16460" s="1">
        <v>3290340</v>
      </c>
      <c r="B16460">
        <v>4.2000000000000002E-4</v>
      </c>
      <c r="D16460">
        <v>4.2000000000000002E-4</v>
      </c>
    </row>
    <row r="16461" spans="1:4" x14ac:dyDescent="0.35">
      <c r="A16461" s="1">
        <v>3290541</v>
      </c>
      <c r="B16461">
        <v>8.1999999999999998E-4</v>
      </c>
      <c r="D16461">
        <v>8.1999999999999998E-4</v>
      </c>
    </row>
    <row r="16462" spans="1:4" x14ac:dyDescent="0.35">
      <c r="A16462" s="1">
        <v>3290740</v>
      </c>
      <c r="B16462">
        <v>7.2000000000000005E-4</v>
      </c>
      <c r="D16462">
        <v>7.2000000000000005E-4</v>
      </c>
    </row>
    <row r="16463" spans="1:4" x14ac:dyDescent="0.35">
      <c r="A16463" s="1">
        <v>3290936</v>
      </c>
      <c r="B16463">
        <v>8.9999999999999998E-4</v>
      </c>
      <c r="D16463">
        <v>8.9999999999999998E-4</v>
      </c>
    </row>
    <row r="16464" spans="1:4" x14ac:dyDescent="0.35">
      <c r="A16464" s="1">
        <v>3291140</v>
      </c>
      <c r="B16464">
        <v>1.07E-3</v>
      </c>
      <c r="D16464">
        <v>1.07E-3</v>
      </c>
    </row>
    <row r="16465" spans="1:4" x14ac:dyDescent="0.35">
      <c r="A16465" s="1">
        <v>3291341</v>
      </c>
      <c r="B16465">
        <v>8.0000000000000004E-4</v>
      </c>
      <c r="D16465">
        <v>8.0000000000000004E-4</v>
      </c>
    </row>
    <row r="16466" spans="1:4" x14ac:dyDescent="0.35">
      <c r="A16466" s="1">
        <v>3291546</v>
      </c>
      <c r="B16466">
        <v>1.9000000000000001E-4</v>
      </c>
      <c r="D16466">
        <v>1.9000000000000001E-4</v>
      </c>
    </row>
    <row r="16467" spans="1:4" x14ac:dyDescent="0.35">
      <c r="A16467" s="1">
        <v>3291751</v>
      </c>
      <c r="B16467">
        <v>-3.5E-4</v>
      </c>
      <c r="D16467">
        <v>3.5E-4</v>
      </c>
    </row>
    <row r="16468" spans="1:4" x14ac:dyDescent="0.35">
      <c r="A16468" s="1">
        <v>3291951</v>
      </c>
      <c r="B16468">
        <v>-5.4000000000000001E-4</v>
      </c>
      <c r="D16468">
        <v>5.4000000000000001E-4</v>
      </c>
    </row>
    <row r="16469" spans="1:4" x14ac:dyDescent="0.35">
      <c r="A16469" s="1">
        <v>3292154</v>
      </c>
      <c r="B16469">
        <v>-7.7999999999999999E-4</v>
      </c>
      <c r="D16469">
        <v>7.7999999999999999E-4</v>
      </c>
    </row>
    <row r="16470" spans="1:4" x14ac:dyDescent="0.35">
      <c r="A16470" s="1">
        <v>3292351</v>
      </c>
      <c r="B16470">
        <v>-9.7000000000000005E-4</v>
      </c>
      <c r="D16470">
        <v>9.7000000000000005E-4</v>
      </c>
    </row>
    <row r="16471" spans="1:4" x14ac:dyDescent="0.35">
      <c r="A16471" s="1">
        <v>3292552</v>
      </c>
      <c r="B16471">
        <v>-6.8999999999999997E-4</v>
      </c>
      <c r="D16471">
        <v>6.8999999999999997E-4</v>
      </c>
    </row>
    <row r="16472" spans="1:4" x14ac:dyDescent="0.35">
      <c r="A16472" s="1">
        <v>3292749</v>
      </c>
      <c r="B16472">
        <v>-8.0000000000000004E-4</v>
      </c>
      <c r="D16472">
        <v>8.0000000000000004E-4</v>
      </c>
    </row>
    <row r="16473" spans="1:4" x14ac:dyDescent="0.35">
      <c r="A16473" s="1">
        <v>3292942</v>
      </c>
      <c r="B16473">
        <v>-5.4000000000000001E-4</v>
      </c>
      <c r="D16473">
        <v>5.4000000000000001E-4</v>
      </c>
    </row>
    <row r="16474" spans="1:4" x14ac:dyDescent="0.35">
      <c r="A16474" s="1">
        <v>3293143</v>
      </c>
      <c r="B16474">
        <v>-1.4999999999999999E-4</v>
      </c>
      <c r="D16474">
        <v>1.4999999999999999E-4</v>
      </c>
    </row>
    <row r="16475" spans="1:4" x14ac:dyDescent="0.35">
      <c r="A16475" s="1">
        <v>3293340</v>
      </c>
      <c r="B16475">
        <v>3.5E-4</v>
      </c>
      <c r="D16475">
        <v>3.5E-4</v>
      </c>
    </row>
    <row r="16476" spans="1:4" x14ac:dyDescent="0.35">
      <c r="A16476" s="1">
        <v>3293546</v>
      </c>
      <c r="B16476">
        <v>1.2999999999999999E-4</v>
      </c>
      <c r="D16476">
        <v>1.2999999999999999E-4</v>
      </c>
    </row>
    <row r="16477" spans="1:4" x14ac:dyDescent="0.35">
      <c r="A16477" s="1">
        <v>3293748</v>
      </c>
      <c r="B16477">
        <v>-1.3999999999999999E-4</v>
      </c>
      <c r="D16477">
        <v>1.3999999999999999E-4</v>
      </c>
    </row>
    <row r="16478" spans="1:4" x14ac:dyDescent="0.35">
      <c r="A16478" s="1">
        <v>3293952</v>
      </c>
      <c r="B16478">
        <v>-7.5000000000000002E-4</v>
      </c>
      <c r="D16478">
        <v>7.5000000000000002E-4</v>
      </c>
    </row>
    <row r="16479" spans="1:4" x14ac:dyDescent="0.35">
      <c r="A16479" s="1">
        <v>3294157</v>
      </c>
      <c r="B16479">
        <v>-1.2999999999999999E-3</v>
      </c>
      <c r="D16479">
        <v>1.2999999999999999E-3</v>
      </c>
    </row>
    <row r="16480" spans="1:4" x14ac:dyDescent="0.35">
      <c r="A16480" s="1">
        <v>3294357</v>
      </c>
      <c r="B16480">
        <v>-1.5499999999999999E-3</v>
      </c>
      <c r="D16480">
        <v>1.5499999999999999E-3</v>
      </c>
    </row>
    <row r="16481" spans="1:4" x14ac:dyDescent="0.35">
      <c r="A16481" s="1">
        <v>3294563</v>
      </c>
      <c r="B16481">
        <v>-2.1099999999999999E-3</v>
      </c>
      <c r="D16481">
        <v>2.1099999999999999E-3</v>
      </c>
    </row>
    <row r="16482" spans="1:4" x14ac:dyDescent="0.35">
      <c r="A16482" s="1">
        <v>3294758</v>
      </c>
      <c r="B16482">
        <v>-2.31E-3</v>
      </c>
      <c r="D16482">
        <v>2.31E-3</v>
      </c>
    </row>
    <row r="16483" spans="1:4" x14ac:dyDescent="0.35">
      <c r="A16483" s="1">
        <v>3294953</v>
      </c>
      <c r="B16483">
        <v>-2.0500000000000002E-3</v>
      </c>
      <c r="D16483">
        <v>2.0500000000000002E-3</v>
      </c>
    </row>
    <row r="16484" spans="1:4" x14ac:dyDescent="0.35">
      <c r="A16484" s="1">
        <v>3295145</v>
      </c>
      <c r="B16484">
        <v>-1.5299999999999999E-3</v>
      </c>
      <c r="D16484">
        <v>1.5299999999999999E-3</v>
      </c>
    </row>
    <row r="16485" spans="1:4" x14ac:dyDescent="0.35">
      <c r="A16485" s="1">
        <v>3295335</v>
      </c>
      <c r="B16485">
        <v>-1.0499999999999999E-3</v>
      </c>
      <c r="D16485">
        <v>1.0499999999999999E-3</v>
      </c>
    </row>
    <row r="16486" spans="1:4" x14ac:dyDescent="0.35">
      <c r="A16486" s="1">
        <v>3295532</v>
      </c>
      <c r="B16486">
        <v>-4.6000000000000001E-4</v>
      </c>
      <c r="D16486">
        <v>4.6000000000000001E-4</v>
      </c>
    </row>
    <row r="16487" spans="1:4" x14ac:dyDescent="0.35">
      <c r="A16487" s="1">
        <v>3295726</v>
      </c>
      <c r="B16487">
        <v>1.2E-4</v>
      </c>
      <c r="D16487">
        <v>1.2E-4</v>
      </c>
    </row>
    <row r="16488" spans="1:4" x14ac:dyDescent="0.35">
      <c r="A16488" s="1">
        <v>3295923</v>
      </c>
      <c r="B16488">
        <v>1.0200000000000001E-3</v>
      </c>
      <c r="D16488">
        <v>1.0200000000000001E-3</v>
      </c>
    </row>
    <row r="16489" spans="1:4" x14ac:dyDescent="0.35">
      <c r="A16489" s="1">
        <v>3296125</v>
      </c>
      <c r="B16489">
        <v>2.0500000000000002E-3</v>
      </c>
      <c r="D16489">
        <v>2.0500000000000002E-3</v>
      </c>
    </row>
    <row r="16490" spans="1:4" x14ac:dyDescent="0.35">
      <c r="A16490" s="1">
        <v>3296327</v>
      </c>
      <c r="B16490">
        <v>1.7099999999999999E-3</v>
      </c>
      <c r="D16490">
        <v>1.7099999999999999E-3</v>
      </c>
    </row>
    <row r="16491" spans="1:4" x14ac:dyDescent="0.35">
      <c r="A16491" s="1">
        <v>3296537</v>
      </c>
      <c r="B16491">
        <v>1.07E-3</v>
      </c>
      <c r="D16491">
        <v>1.07E-3</v>
      </c>
    </row>
    <row r="16492" spans="1:4" x14ac:dyDescent="0.35">
      <c r="A16492" s="1">
        <v>3296741</v>
      </c>
      <c r="B16492">
        <v>4.6000000000000001E-4</v>
      </c>
      <c r="D16492">
        <v>4.6000000000000001E-4</v>
      </c>
    </row>
    <row r="16493" spans="1:4" x14ac:dyDescent="0.35">
      <c r="A16493" s="1">
        <v>3296946</v>
      </c>
      <c r="B16493">
        <v>-8.0000000000000007E-5</v>
      </c>
      <c r="D16493">
        <v>8.0000000000000007E-5</v>
      </c>
    </row>
    <row r="16494" spans="1:4" x14ac:dyDescent="0.35">
      <c r="A16494" s="1">
        <v>3297148</v>
      </c>
      <c r="B16494">
        <v>-2.9999999999999997E-4</v>
      </c>
      <c r="D16494">
        <v>2.9999999999999997E-4</v>
      </c>
    </row>
    <row r="16495" spans="1:4" x14ac:dyDescent="0.35">
      <c r="A16495" s="1">
        <v>3297346</v>
      </c>
      <c r="B16495">
        <v>-4.8000000000000001E-4</v>
      </c>
      <c r="D16495">
        <v>4.8000000000000001E-4</v>
      </c>
    </row>
    <row r="16496" spans="1:4" x14ac:dyDescent="0.35">
      <c r="A16496" s="1">
        <v>3297546</v>
      </c>
      <c r="B16496">
        <v>-2.9E-4</v>
      </c>
      <c r="D16496">
        <v>2.9E-4</v>
      </c>
    </row>
    <row r="16497" spans="1:4" x14ac:dyDescent="0.35">
      <c r="A16497" s="1">
        <v>3297738</v>
      </c>
      <c r="B16497">
        <v>-3.3E-4</v>
      </c>
      <c r="D16497">
        <v>3.3E-4</v>
      </c>
    </row>
    <row r="16498" spans="1:4" x14ac:dyDescent="0.35">
      <c r="A16498" s="1">
        <v>3297931</v>
      </c>
      <c r="B16498">
        <v>-6.0000000000000002E-5</v>
      </c>
      <c r="D16498">
        <v>6.0000000000000002E-5</v>
      </c>
    </row>
    <row r="16499" spans="1:4" x14ac:dyDescent="0.35">
      <c r="A16499" s="1">
        <v>3298124</v>
      </c>
      <c r="B16499">
        <v>4.6000000000000001E-4</v>
      </c>
      <c r="D16499">
        <v>4.6000000000000001E-4</v>
      </c>
    </row>
    <row r="16500" spans="1:4" x14ac:dyDescent="0.35">
      <c r="A16500" s="1">
        <v>3298318</v>
      </c>
      <c r="B16500">
        <v>9.5E-4</v>
      </c>
      <c r="D16500">
        <v>9.5E-4</v>
      </c>
    </row>
    <row r="16501" spans="1:4" x14ac:dyDescent="0.35">
      <c r="A16501" s="1">
        <v>3298523</v>
      </c>
      <c r="B16501">
        <v>1.3500000000000001E-3</v>
      </c>
      <c r="D16501">
        <v>1.3500000000000001E-3</v>
      </c>
    </row>
    <row r="16502" spans="1:4" x14ac:dyDescent="0.35">
      <c r="A16502" s="1">
        <v>3298727</v>
      </c>
      <c r="B16502">
        <v>9.8999999999999999E-4</v>
      </c>
      <c r="D16502">
        <v>9.8999999999999999E-4</v>
      </c>
    </row>
    <row r="16503" spans="1:4" x14ac:dyDescent="0.35">
      <c r="A16503" s="1">
        <v>3298930</v>
      </c>
      <c r="B16503">
        <v>5.9999999999999995E-4</v>
      </c>
      <c r="D16503">
        <v>5.9999999999999995E-4</v>
      </c>
    </row>
    <row r="16504" spans="1:4" x14ac:dyDescent="0.35">
      <c r="A16504" s="1">
        <v>3299141</v>
      </c>
      <c r="B16504">
        <v>-1.4999999999999999E-4</v>
      </c>
      <c r="D16504">
        <v>1.4999999999999999E-4</v>
      </c>
    </row>
    <row r="16505" spans="1:4" x14ac:dyDescent="0.35">
      <c r="A16505" s="1">
        <v>3299346</v>
      </c>
      <c r="B16505">
        <v>-8.4999999999999995E-4</v>
      </c>
      <c r="D16505">
        <v>8.4999999999999995E-4</v>
      </c>
    </row>
    <row r="16506" spans="1:4" x14ac:dyDescent="0.35">
      <c r="A16506" s="1">
        <v>3299555</v>
      </c>
      <c r="B16506">
        <v>-1.4400000000000001E-3</v>
      </c>
      <c r="D16506">
        <v>1.4400000000000001E-3</v>
      </c>
    </row>
    <row r="16507" spans="1:4" x14ac:dyDescent="0.35">
      <c r="A16507" s="1">
        <v>3299757</v>
      </c>
      <c r="B16507">
        <v>-1.65E-3</v>
      </c>
      <c r="D16507">
        <v>1.65E-3</v>
      </c>
    </row>
    <row r="16508" spans="1:4" x14ac:dyDescent="0.35">
      <c r="A16508" s="1">
        <v>3299957</v>
      </c>
      <c r="B16508">
        <v>-1.83E-3</v>
      </c>
      <c r="D16508">
        <v>1.83E-3</v>
      </c>
    </row>
    <row r="16509" spans="1:4" x14ac:dyDescent="0.35">
      <c r="A16509" s="1">
        <v>3300154</v>
      </c>
      <c r="B16509">
        <v>-1.8500000000000001E-3</v>
      </c>
      <c r="D16509">
        <v>1.8500000000000001E-3</v>
      </c>
    </row>
    <row r="16510" spans="1:4" x14ac:dyDescent="0.35">
      <c r="A16510" s="1">
        <v>3300347</v>
      </c>
      <c r="B16510">
        <v>-1.5900000000000001E-3</v>
      </c>
      <c r="D16510">
        <v>1.5900000000000001E-3</v>
      </c>
    </row>
    <row r="16511" spans="1:4" x14ac:dyDescent="0.35">
      <c r="A16511" s="1">
        <v>3300544</v>
      </c>
      <c r="B16511">
        <v>-1.2099999999999999E-3</v>
      </c>
      <c r="D16511">
        <v>1.2099999999999999E-3</v>
      </c>
    </row>
    <row r="16512" spans="1:4" x14ac:dyDescent="0.35">
      <c r="A16512" s="1">
        <v>3300736</v>
      </c>
      <c r="B16512">
        <v>-6.8999999999999997E-4</v>
      </c>
      <c r="D16512">
        <v>6.8999999999999997E-4</v>
      </c>
    </row>
    <row r="16513" spans="1:4" x14ac:dyDescent="0.35">
      <c r="A16513" s="1">
        <v>3300931</v>
      </c>
      <c r="B16513">
        <v>-1.9000000000000001E-4</v>
      </c>
      <c r="D16513">
        <v>1.9000000000000001E-4</v>
      </c>
    </row>
    <row r="16514" spans="1:4" x14ac:dyDescent="0.35">
      <c r="A16514" s="1">
        <v>3301130</v>
      </c>
      <c r="B16514">
        <v>4.8000000000000001E-4</v>
      </c>
      <c r="D16514">
        <v>4.8000000000000001E-4</v>
      </c>
    </row>
    <row r="16515" spans="1:4" x14ac:dyDescent="0.35">
      <c r="A16515" s="1">
        <v>3301331</v>
      </c>
      <c r="B16515">
        <v>6.3000000000000003E-4</v>
      </c>
      <c r="D16515">
        <v>6.3000000000000003E-4</v>
      </c>
    </row>
    <row r="16516" spans="1:4" x14ac:dyDescent="0.35">
      <c r="A16516" s="1">
        <v>3301541</v>
      </c>
      <c r="B16516">
        <v>-1E-4</v>
      </c>
      <c r="D16516">
        <v>1E-4</v>
      </c>
    </row>
    <row r="16517" spans="1:4" x14ac:dyDescent="0.35">
      <c r="A16517" s="1">
        <v>3301747</v>
      </c>
      <c r="B16517">
        <v>-8.3000000000000001E-4</v>
      </c>
      <c r="D16517">
        <v>8.3000000000000001E-4</v>
      </c>
    </row>
    <row r="16518" spans="1:4" x14ac:dyDescent="0.35">
      <c r="A16518" s="1">
        <v>3301954</v>
      </c>
      <c r="B16518">
        <v>-1.39E-3</v>
      </c>
      <c r="D16518">
        <v>1.39E-3</v>
      </c>
    </row>
    <row r="16519" spans="1:4" x14ac:dyDescent="0.35">
      <c r="A16519" s="1">
        <v>3302157</v>
      </c>
      <c r="B16519">
        <v>-1.8E-3</v>
      </c>
      <c r="D16519">
        <v>1.8E-3</v>
      </c>
    </row>
    <row r="16520" spans="1:4" x14ac:dyDescent="0.35">
      <c r="A16520" s="1">
        <v>3302354</v>
      </c>
      <c r="B16520">
        <v>-1.99E-3</v>
      </c>
      <c r="D16520">
        <v>1.99E-3</v>
      </c>
    </row>
    <row r="16521" spans="1:4" x14ac:dyDescent="0.35">
      <c r="A16521" s="1">
        <v>3302552</v>
      </c>
      <c r="B16521">
        <v>-1.72E-3</v>
      </c>
      <c r="D16521">
        <v>1.72E-3</v>
      </c>
    </row>
    <row r="16522" spans="1:4" x14ac:dyDescent="0.35">
      <c r="A16522" s="1">
        <v>3302744</v>
      </c>
      <c r="B16522">
        <v>-1.4400000000000001E-3</v>
      </c>
      <c r="D16522">
        <v>1.4400000000000001E-3</v>
      </c>
    </row>
    <row r="16523" spans="1:4" x14ac:dyDescent="0.35">
      <c r="A16523" s="1">
        <v>3302930</v>
      </c>
      <c r="B16523">
        <v>-1.17E-3</v>
      </c>
      <c r="D16523">
        <v>1.17E-3</v>
      </c>
    </row>
    <row r="16524" spans="1:4" x14ac:dyDescent="0.35">
      <c r="A16524" s="1">
        <v>3303122</v>
      </c>
      <c r="B16524">
        <v>-6.6E-4</v>
      </c>
      <c r="D16524">
        <v>6.6E-4</v>
      </c>
    </row>
    <row r="16525" spans="1:4" x14ac:dyDescent="0.35">
      <c r="A16525" s="1">
        <v>3303316</v>
      </c>
      <c r="B16525">
        <v>-1.9000000000000001E-4</v>
      </c>
      <c r="D16525">
        <v>1.9000000000000001E-4</v>
      </c>
    </row>
    <row r="16526" spans="1:4" x14ac:dyDescent="0.35">
      <c r="A16526" s="1">
        <v>3303518</v>
      </c>
      <c r="B16526">
        <v>7.2999999999999996E-4</v>
      </c>
      <c r="D16526">
        <v>7.2999999999999996E-4</v>
      </c>
    </row>
    <row r="16527" spans="1:4" x14ac:dyDescent="0.35">
      <c r="A16527" s="1">
        <v>3303722</v>
      </c>
      <c r="B16527">
        <v>1.2700000000000001E-3</v>
      </c>
      <c r="D16527">
        <v>1.2700000000000001E-3</v>
      </c>
    </row>
    <row r="16528" spans="1:4" x14ac:dyDescent="0.35">
      <c r="A16528" s="1">
        <v>3303927</v>
      </c>
      <c r="B16528">
        <v>8.7000000000000001E-4</v>
      </c>
      <c r="D16528">
        <v>8.7000000000000001E-4</v>
      </c>
    </row>
    <row r="16529" spans="1:4" x14ac:dyDescent="0.35">
      <c r="A16529" s="1">
        <v>3304136</v>
      </c>
      <c r="B16529">
        <v>1.3999999999999999E-4</v>
      </c>
      <c r="D16529">
        <v>1.3999999999999999E-4</v>
      </c>
    </row>
    <row r="16530" spans="1:4" x14ac:dyDescent="0.35">
      <c r="A16530" s="1">
        <v>3304339</v>
      </c>
      <c r="B16530">
        <v>-5.5999999999999995E-4</v>
      </c>
      <c r="D16530">
        <v>5.5999999999999995E-4</v>
      </c>
    </row>
    <row r="16531" spans="1:4" x14ac:dyDescent="0.35">
      <c r="A16531" s="1">
        <v>3304551</v>
      </c>
      <c r="B16531">
        <v>-1.15E-3</v>
      </c>
      <c r="D16531">
        <v>1.15E-3</v>
      </c>
    </row>
    <row r="16532" spans="1:4" x14ac:dyDescent="0.35">
      <c r="A16532" s="1">
        <v>3304751</v>
      </c>
      <c r="B16532">
        <v>-1.33E-3</v>
      </c>
      <c r="D16532">
        <v>1.33E-3</v>
      </c>
    </row>
    <row r="16533" spans="1:4" x14ac:dyDescent="0.35">
      <c r="A16533" s="1">
        <v>3304951</v>
      </c>
      <c r="B16533">
        <v>-1.3500000000000001E-3</v>
      </c>
      <c r="D16533">
        <v>1.3500000000000001E-3</v>
      </c>
    </row>
    <row r="16534" spans="1:4" x14ac:dyDescent="0.35">
      <c r="A16534" s="1">
        <v>3305144</v>
      </c>
      <c r="B16534">
        <v>-1.3799999999999999E-3</v>
      </c>
      <c r="D16534">
        <v>1.3799999999999999E-3</v>
      </c>
    </row>
    <row r="16535" spans="1:4" x14ac:dyDescent="0.35">
      <c r="A16535" s="1">
        <v>3305339</v>
      </c>
      <c r="B16535">
        <v>-1.1199999999999999E-3</v>
      </c>
      <c r="D16535">
        <v>1.1199999999999999E-3</v>
      </c>
    </row>
    <row r="16536" spans="1:4" x14ac:dyDescent="0.35">
      <c r="A16536" s="1">
        <v>3305536</v>
      </c>
      <c r="B16536">
        <v>-5.9000000000000003E-4</v>
      </c>
      <c r="D16536">
        <v>5.9000000000000003E-4</v>
      </c>
    </row>
    <row r="16537" spans="1:4" x14ac:dyDescent="0.35">
      <c r="A16537" s="1">
        <v>3305726</v>
      </c>
      <c r="B16537">
        <v>-9.0000000000000006E-5</v>
      </c>
      <c r="D16537">
        <v>9.0000000000000006E-5</v>
      </c>
    </row>
    <row r="16538" spans="1:4" x14ac:dyDescent="0.35">
      <c r="A16538" s="1">
        <v>3305925</v>
      </c>
      <c r="B16538">
        <v>6.3000000000000003E-4</v>
      </c>
      <c r="D16538">
        <v>6.3000000000000003E-4</v>
      </c>
    </row>
    <row r="16539" spans="1:4" x14ac:dyDescent="0.35">
      <c r="A16539" s="1">
        <v>3306123</v>
      </c>
      <c r="B16539">
        <v>1.16E-3</v>
      </c>
      <c r="D16539">
        <v>1.16E-3</v>
      </c>
    </row>
    <row r="16540" spans="1:4" x14ac:dyDescent="0.35">
      <c r="A16540" s="1">
        <v>3306322</v>
      </c>
      <c r="B16540">
        <v>1.6900000000000001E-3</v>
      </c>
      <c r="D16540">
        <v>1.6900000000000001E-3</v>
      </c>
    </row>
    <row r="16541" spans="1:4" x14ac:dyDescent="0.35">
      <c r="A16541" s="1">
        <v>3306530</v>
      </c>
      <c r="B16541">
        <v>1.2999999999999999E-3</v>
      </c>
      <c r="D16541">
        <v>1.2999999999999999E-3</v>
      </c>
    </row>
    <row r="16542" spans="1:4" x14ac:dyDescent="0.35">
      <c r="A16542" s="1">
        <v>3306733</v>
      </c>
      <c r="B16542">
        <v>8.8999999999999995E-4</v>
      </c>
      <c r="D16542">
        <v>8.8999999999999995E-4</v>
      </c>
    </row>
    <row r="16543" spans="1:4" x14ac:dyDescent="0.35">
      <c r="A16543" s="1">
        <v>3306937</v>
      </c>
      <c r="B16543">
        <v>4.8000000000000001E-4</v>
      </c>
      <c r="D16543">
        <v>4.8000000000000001E-4</v>
      </c>
    </row>
    <row r="16544" spans="1:4" x14ac:dyDescent="0.35">
      <c r="A16544" s="1">
        <v>3307140</v>
      </c>
      <c r="B16544">
        <v>6.9999999999999994E-5</v>
      </c>
      <c r="D16544">
        <v>6.9999999999999994E-5</v>
      </c>
    </row>
    <row r="16545" spans="1:4" x14ac:dyDescent="0.35">
      <c r="A16545" s="1">
        <v>3307338</v>
      </c>
      <c r="B16545">
        <v>-1.2E-4</v>
      </c>
      <c r="D16545">
        <v>1.2E-4</v>
      </c>
    </row>
    <row r="16546" spans="1:4" x14ac:dyDescent="0.35">
      <c r="A16546" s="1">
        <v>3307538</v>
      </c>
      <c r="B16546">
        <v>8.0000000000000007E-5</v>
      </c>
      <c r="D16546">
        <v>8.0000000000000007E-5</v>
      </c>
    </row>
    <row r="16547" spans="1:4" x14ac:dyDescent="0.35">
      <c r="A16547" s="1">
        <v>3307735</v>
      </c>
      <c r="B16547">
        <v>5.0000000000000002E-5</v>
      </c>
      <c r="D16547">
        <v>5.0000000000000002E-5</v>
      </c>
    </row>
    <row r="16548" spans="1:4" x14ac:dyDescent="0.35">
      <c r="A16548" s="1">
        <v>3307928</v>
      </c>
      <c r="B16548">
        <v>3.1E-4</v>
      </c>
      <c r="D16548">
        <v>3.1E-4</v>
      </c>
    </row>
    <row r="16549" spans="1:4" x14ac:dyDescent="0.35">
      <c r="A16549" s="1">
        <v>3308121</v>
      </c>
      <c r="B16549">
        <v>6.8999999999999997E-4</v>
      </c>
      <c r="D16549">
        <v>6.8999999999999997E-4</v>
      </c>
    </row>
    <row r="16550" spans="1:4" x14ac:dyDescent="0.35">
      <c r="A16550" s="1">
        <v>3308315</v>
      </c>
      <c r="B16550">
        <v>1.2099999999999999E-3</v>
      </c>
      <c r="D16550">
        <v>1.2099999999999999E-3</v>
      </c>
    </row>
    <row r="16551" spans="1:4" x14ac:dyDescent="0.35">
      <c r="A16551" s="1">
        <v>3308515</v>
      </c>
      <c r="B16551">
        <v>1.73E-3</v>
      </c>
      <c r="D16551">
        <v>1.73E-3</v>
      </c>
    </row>
    <row r="16552" spans="1:4" x14ac:dyDescent="0.35">
      <c r="A16552" s="1">
        <v>3308717</v>
      </c>
      <c r="B16552">
        <v>1.89E-3</v>
      </c>
      <c r="D16552">
        <v>1.89E-3</v>
      </c>
    </row>
    <row r="16553" spans="1:4" x14ac:dyDescent="0.35">
      <c r="A16553" s="1">
        <v>3308919</v>
      </c>
      <c r="B16553">
        <v>1.5399999999999999E-3</v>
      </c>
      <c r="D16553">
        <v>1.5399999999999999E-3</v>
      </c>
    </row>
    <row r="16554" spans="1:4" x14ac:dyDescent="0.35">
      <c r="A16554" s="1">
        <v>3309127</v>
      </c>
      <c r="B16554">
        <v>8.1999999999999998E-4</v>
      </c>
      <c r="D16554">
        <v>8.1999999999999998E-4</v>
      </c>
    </row>
    <row r="16555" spans="1:4" x14ac:dyDescent="0.35">
      <c r="A16555" s="1">
        <v>3309331</v>
      </c>
      <c r="B16555">
        <v>1.2E-4</v>
      </c>
      <c r="D16555">
        <v>1.2E-4</v>
      </c>
    </row>
    <row r="16556" spans="1:4" x14ac:dyDescent="0.35">
      <c r="A16556" s="1">
        <v>3309543</v>
      </c>
      <c r="B16556">
        <v>-4.6999999999999999E-4</v>
      </c>
      <c r="D16556">
        <v>4.6999999999999999E-4</v>
      </c>
    </row>
    <row r="16557" spans="1:4" x14ac:dyDescent="0.35">
      <c r="A16557" s="1">
        <v>3309746</v>
      </c>
      <c r="B16557">
        <v>-8.8000000000000003E-4</v>
      </c>
      <c r="D16557">
        <v>8.8000000000000003E-4</v>
      </c>
    </row>
    <row r="16558" spans="1:4" x14ac:dyDescent="0.35">
      <c r="A16558" s="1">
        <v>3309947</v>
      </c>
      <c r="B16558">
        <v>-1.09E-3</v>
      </c>
      <c r="D16558">
        <v>1.09E-3</v>
      </c>
    </row>
    <row r="16559" spans="1:4" x14ac:dyDescent="0.35">
      <c r="A16559" s="1">
        <v>3310146</v>
      </c>
      <c r="B16559">
        <v>-1.2800000000000001E-3</v>
      </c>
      <c r="D16559">
        <v>1.2800000000000001E-3</v>
      </c>
    </row>
    <row r="16560" spans="1:4" x14ac:dyDescent="0.35">
      <c r="A16560" s="1">
        <v>3310337</v>
      </c>
      <c r="B16560">
        <v>-1.1199999999999999E-3</v>
      </c>
      <c r="D16560">
        <v>1.1199999999999999E-3</v>
      </c>
    </row>
    <row r="16561" spans="1:4" x14ac:dyDescent="0.35">
      <c r="A16561" s="1">
        <v>3310534</v>
      </c>
      <c r="B16561">
        <v>-8.4000000000000003E-4</v>
      </c>
      <c r="D16561">
        <v>8.4000000000000003E-4</v>
      </c>
    </row>
    <row r="16562" spans="1:4" x14ac:dyDescent="0.35">
      <c r="A16562" s="1">
        <v>3310723</v>
      </c>
      <c r="B16562">
        <v>-3.3E-4</v>
      </c>
      <c r="D16562">
        <v>3.3E-4</v>
      </c>
    </row>
    <row r="16563" spans="1:4" x14ac:dyDescent="0.35">
      <c r="A16563" s="1">
        <v>3310916</v>
      </c>
      <c r="B16563">
        <v>1.6000000000000001E-4</v>
      </c>
      <c r="D16563">
        <v>1.6000000000000001E-4</v>
      </c>
    </row>
    <row r="16564" spans="1:4" x14ac:dyDescent="0.35">
      <c r="A16564" s="1">
        <v>3311112</v>
      </c>
      <c r="B16564">
        <v>1.0300000000000001E-3</v>
      </c>
      <c r="D16564">
        <v>1.0300000000000001E-3</v>
      </c>
    </row>
    <row r="16565" spans="1:4" x14ac:dyDescent="0.35">
      <c r="A16565" s="1">
        <v>3311312</v>
      </c>
      <c r="B16565">
        <v>1.39E-3</v>
      </c>
      <c r="D16565">
        <v>1.39E-3</v>
      </c>
    </row>
    <row r="16566" spans="1:4" x14ac:dyDescent="0.35">
      <c r="A16566" s="1">
        <v>3311522</v>
      </c>
      <c r="B16566">
        <v>9.8999999999999999E-4</v>
      </c>
      <c r="D16566">
        <v>9.8999999999999999E-4</v>
      </c>
    </row>
    <row r="16567" spans="1:4" x14ac:dyDescent="0.35">
      <c r="A16567" s="1">
        <v>3311730</v>
      </c>
      <c r="B16567">
        <v>2.5999999999999998E-4</v>
      </c>
      <c r="D16567">
        <v>2.5999999999999998E-4</v>
      </c>
    </row>
    <row r="16568" spans="1:4" x14ac:dyDescent="0.35">
      <c r="A16568" s="1">
        <v>3311938</v>
      </c>
      <c r="B16568">
        <v>-4.6000000000000001E-4</v>
      </c>
      <c r="D16568">
        <v>4.6000000000000001E-4</v>
      </c>
    </row>
    <row r="16569" spans="1:4" x14ac:dyDescent="0.35">
      <c r="A16569" s="1">
        <v>3312146</v>
      </c>
      <c r="B16569">
        <v>-1.0300000000000001E-3</v>
      </c>
      <c r="D16569">
        <v>1.0300000000000001E-3</v>
      </c>
    </row>
    <row r="16570" spans="1:4" x14ac:dyDescent="0.35">
      <c r="A16570" s="1">
        <v>3312347</v>
      </c>
      <c r="B16570">
        <v>-1.24E-3</v>
      </c>
      <c r="D16570">
        <v>1.24E-3</v>
      </c>
    </row>
    <row r="16571" spans="1:4" x14ac:dyDescent="0.35">
      <c r="A16571" s="1">
        <v>3312547</v>
      </c>
      <c r="B16571">
        <v>-1.42E-3</v>
      </c>
      <c r="D16571">
        <v>1.42E-3</v>
      </c>
    </row>
    <row r="16572" spans="1:4" x14ac:dyDescent="0.35">
      <c r="A16572" s="1">
        <v>3312740</v>
      </c>
      <c r="B16572">
        <v>-1.4599999999999999E-3</v>
      </c>
      <c r="D16572">
        <v>1.4599999999999999E-3</v>
      </c>
    </row>
    <row r="16573" spans="1:4" x14ac:dyDescent="0.35">
      <c r="A16573" s="1">
        <v>3312927</v>
      </c>
      <c r="B16573">
        <v>-1.1999999999999999E-3</v>
      </c>
      <c r="D16573">
        <v>1.1999999999999999E-3</v>
      </c>
    </row>
    <row r="16574" spans="1:4" x14ac:dyDescent="0.35">
      <c r="A16574" s="1">
        <v>3313117</v>
      </c>
      <c r="B16574">
        <v>-6.8999999999999997E-4</v>
      </c>
      <c r="D16574">
        <v>6.8999999999999997E-4</v>
      </c>
    </row>
    <row r="16575" spans="1:4" x14ac:dyDescent="0.35">
      <c r="A16575" s="1">
        <v>3313307</v>
      </c>
      <c r="B16575">
        <v>-2.3000000000000001E-4</v>
      </c>
      <c r="D16575">
        <v>2.3000000000000001E-4</v>
      </c>
    </row>
    <row r="16576" spans="1:4" x14ac:dyDescent="0.35">
      <c r="A16576" s="1">
        <v>3313508</v>
      </c>
      <c r="B16576">
        <v>5.6999999999999998E-4</v>
      </c>
      <c r="D16576">
        <v>5.6999999999999998E-4</v>
      </c>
    </row>
    <row r="16577" spans="1:4" x14ac:dyDescent="0.35">
      <c r="A16577" s="1">
        <v>3313710</v>
      </c>
      <c r="B16577">
        <v>1.5E-3</v>
      </c>
      <c r="D16577">
        <v>1.5E-3</v>
      </c>
    </row>
    <row r="16578" spans="1:4" x14ac:dyDescent="0.35">
      <c r="A16578" s="1">
        <v>3313914</v>
      </c>
      <c r="B16578">
        <v>1.65E-3</v>
      </c>
      <c r="D16578">
        <v>1.65E-3</v>
      </c>
    </row>
    <row r="16579" spans="1:4" x14ac:dyDescent="0.35">
      <c r="A16579" s="1">
        <v>3314123</v>
      </c>
      <c r="B16579">
        <v>8.9999999999999998E-4</v>
      </c>
      <c r="D16579">
        <v>8.9999999999999998E-4</v>
      </c>
    </row>
    <row r="16580" spans="1:4" x14ac:dyDescent="0.35">
      <c r="A16580" s="1">
        <v>3314328</v>
      </c>
      <c r="B16580">
        <v>2.1000000000000001E-4</v>
      </c>
      <c r="D16580">
        <v>2.1000000000000001E-4</v>
      </c>
    </row>
    <row r="16581" spans="1:4" x14ac:dyDescent="0.35">
      <c r="A16581" s="1">
        <v>3314540</v>
      </c>
      <c r="B16581">
        <v>-3.8999999999999999E-4</v>
      </c>
      <c r="D16581">
        <v>3.8999999999999999E-4</v>
      </c>
    </row>
    <row r="16582" spans="1:4" x14ac:dyDescent="0.35">
      <c r="A16582" s="1">
        <v>3314739</v>
      </c>
      <c r="B16582">
        <v>-5.6999999999999998E-4</v>
      </c>
      <c r="D16582">
        <v>5.6999999999999998E-4</v>
      </c>
    </row>
    <row r="16583" spans="1:4" x14ac:dyDescent="0.35">
      <c r="A16583" s="1">
        <v>3314938</v>
      </c>
      <c r="B16583">
        <v>-5.9000000000000003E-4</v>
      </c>
      <c r="D16583">
        <v>5.9000000000000003E-4</v>
      </c>
    </row>
    <row r="16584" spans="1:4" x14ac:dyDescent="0.35">
      <c r="A16584" s="1">
        <v>3315129</v>
      </c>
      <c r="B16584">
        <v>-4.2999999999999999E-4</v>
      </c>
      <c r="D16584">
        <v>4.2999999999999999E-4</v>
      </c>
    </row>
    <row r="16585" spans="1:4" x14ac:dyDescent="0.35">
      <c r="A16585" s="1">
        <v>3315321</v>
      </c>
      <c r="B16585">
        <v>-1.6000000000000001E-4</v>
      </c>
      <c r="D16585">
        <v>1.6000000000000001E-4</v>
      </c>
    </row>
    <row r="16586" spans="1:4" x14ac:dyDescent="0.35">
      <c r="A16586" s="1">
        <v>3315516</v>
      </c>
      <c r="B16586">
        <v>3.6000000000000002E-4</v>
      </c>
      <c r="D16586">
        <v>3.6000000000000002E-4</v>
      </c>
    </row>
    <row r="16587" spans="1:4" x14ac:dyDescent="0.35">
      <c r="A16587" s="1">
        <v>3315706</v>
      </c>
      <c r="B16587">
        <v>8.4000000000000003E-4</v>
      </c>
      <c r="D16587">
        <v>8.4000000000000003E-4</v>
      </c>
    </row>
    <row r="16588" spans="1:4" x14ac:dyDescent="0.35">
      <c r="A16588" s="1">
        <v>3315905</v>
      </c>
      <c r="B16588">
        <v>1.2899999999999999E-3</v>
      </c>
      <c r="D16588">
        <v>1.2899999999999999E-3</v>
      </c>
    </row>
    <row r="16589" spans="1:4" x14ac:dyDescent="0.35">
      <c r="A16589" s="1">
        <v>3316105</v>
      </c>
      <c r="B16589">
        <v>6.8999999999999997E-4</v>
      </c>
      <c r="D16589">
        <v>6.8999999999999997E-4</v>
      </c>
    </row>
    <row r="16590" spans="1:4" x14ac:dyDescent="0.35">
      <c r="A16590" s="1">
        <v>3316311</v>
      </c>
      <c r="B16590">
        <v>2.7999999999999998E-4</v>
      </c>
      <c r="D16590">
        <v>2.7999999999999998E-4</v>
      </c>
    </row>
    <row r="16591" spans="1:4" x14ac:dyDescent="0.35">
      <c r="A16591" s="1">
        <v>3316526</v>
      </c>
      <c r="B16591">
        <v>-2.2000000000000001E-4</v>
      </c>
      <c r="D16591">
        <v>2.2000000000000001E-4</v>
      </c>
    </row>
    <row r="16592" spans="1:4" x14ac:dyDescent="0.35">
      <c r="A16592" s="1">
        <v>3316738</v>
      </c>
      <c r="B16592">
        <v>-9.5E-4</v>
      </c>
      <c r="D16592">
        <v>9.5E-4</v>
      </c>
    </row>
    <row r="16593" spans="1:4" x14ac:dyDescent="0.35">
      <c r="A16593" s="1">
        <v>3316947</v>
      </c>
      <c r="B16593">
        <v>-1.5900000000000001E-3</v>
      </c>
      <c r="D16593">
        <v>1.5900000000000001E-3</v>
      </c>
    </row>
    <row r="16594" spans="1:4" x14ac:dyDescent="0.35">
      <c r="A16594" s="1">
        <v>3317152</v>
      </c>
      <c r="B16594">
        <v>-2.14E-3</v>
      </c>
      <c r="D16594">
        <v>2.14E-3</v>
      </c>
    </row>
    <row r="16595" spans="1:4" x14ac:dyDescent="0.35">
      <c r="A16595" s="1">
        <v>3317352</v>
      </c>
      <c r="B16595">
        <v>-2.32E-3</v>
      </c>
      <c r="D16595">
        <v>2.32E-3</v>
      </c>
    </row>
    <row r="16596" spans="1:4" x14ac:dyDescent="0.35">
      <c r="A16596" s="1">
        <v>3317550</v>
      </c>
      <c r="B16596">
        <v>-2.3400000000000001E-3</v>
      </c>
      <c r="D16596">
        <v>2.3400000000000001E-3</v>
      </c>
    </row>
    <row r="16597" spans="1:4" x14ac:dyDescent="0.35">
      <c r="A16597" s="1">
        <v>3317737</v>
      </c>
      <c r="B16597">
        <v>-2.1900000000000001E-3</v>
      </c>
      <c r="D16597">
        <v>2.1900000000000001E-3</v>
      </c>
    </row>
    <row r="16598" spans="1:4" x14ac:dyDescent="0.35">
      <c r="A16598" s="1">
        <v>3317928</v>
      </c>
      <c r="B16598">
        <v>-1.9E-3</v>
      </c>
      <c r="D16598">
        <v>1.9E-3</v>
      </c>
    </row>
    <row r="16599" spans="1:4" x14ac:dyDescent="0.35">
      <c r="A16599" s="1">
        <v>3318114</v>
      </c>
      <c r="B16599">
        <v>-1.41E-3</v>
      </c>
      <c r="D16599">
        <v>1.41E-3</v>
      </c>
    </row>
    <row r="16600" spans="1:4" x14ac:dyDescent="0.35">
      <c r="A16600" s="1">
        <v>3318305</v>
      </c>
      <c r="B16600">
        <v>-9.6000000000000002E-4</v>
      </c>
      <c r="D16600">
        <v>9.6000000000000002E-4</v>
      </c>
    </row>
    <row r="16601" spans="1:4" x14ac:dyDescent="0.35">
      <c r="A16601" s="1">
        <v>3318508</v>
      </c>
      <c r="B16601">
        <v>-4.0000000000000003E-5</v>
      </c>
      <c r="D16601">
        <v>4.0000000000000003E-5</v>
      </c>
    </row>
    <row r="16602" spans="1:4" x14ac:dyDescent="0.35">
      <c r="A16602" s="1">
        <v>3318710</v>
      </c>
      <c r="B16602">
        <v>8.9999999999999998E-4</v>
      </c>
      <c r="D16602">
        <v>8.9999999999999998E-4</v>
      </c>
    </row>
    <row r="16603" spans="1:4" x14ac:dyDescent="0.35">
      <c r="A16603" s="1">
        <v>3318916</v>
      </c>
      <c r="B16603">
        <v>5.1999999999999995E-4</v>
      </c>
      <c r="D16603">
        <v>5.1999999999999995E-4</v>
      </c>
    </row>
    <row r="16604" spans="1:4" x14ac:dyDescent="0.35">
      <c r="A16604" s="1">
        <v>3319126</v>
      </c>
      <c r="B16604">
        <v>-1.9000000000000001E-4</v>
      </c>
      <c r="D16604">
        <v>1.9000000000000001E-4</v>
      </c>
    </row>
    <row r="16605" spans="1:4" x14ac:dyDescent="0.35">
      <c r="A16605" s="1">
        <v>3319334</v>
      </c>
      <c r="B16605">
        <v>-8.9999999999999998E-4</v>
      </c>
      <c r="D16605">
        <v>8.9999999999999998E-4</v>
      </c>
    </row>
    <row r="16606" spans="1:4" x14ac:dyDescent="0.35">
      <c r="A16606" s="1">
        <v>3319546</v>
      </c>
      <c r="B16606">
        <v>-1.49E-3</v>
      </c>
      <c r="D16606">
        <v>1.49E-3</v>
      </c>
    </row>
    <row r="16607" spans="1:4" x14ac:dyDescent="0.35">
      <c r="A16607" s="1">
        <v>3319749</v>
      </c>
      <c r="B16607">
        <v>-1.9E-3</v>
      </c>
      <c r="D16607">
        <v>1.9E-3</v>
      </c>
    </row>
    <row r="16608" spans="1:4" x14ac:dyDescent="0.35">
      <c r="A16608" s="1">
        <v>3319947</v>
      </c>
      <c r="B16608">
        <v>-2.0899999999999998E-3</v>
      </c>
      <c r="D16608">
        <v>2.0899999999999998E-3</v>
      </c>
    </row>
    <row r="16609" spans="1:4" x14ac:dyDescent="0.35">
      <c r="A16609" s="1">
        <v>3320140</v>
      </c>
      <c r="B16609">
        <v>-1.92E-3</v>
      </c>
      <c r="D16609">
        <v>1.92E-3</v>
      </c>
    </row>
    <row r="16610" spans="1:4" x14ac:dyDescent="0.35">
      <c r="A16610" s="1">
        <v>3320332</v>
      </c>
      <c r="B16610">
        <v>-1.66E-3</v>
      </c>
      <c r="D16610">
        <v>1.66E-3</v>
      </c>
    </row>
    <row r="16611" spans="1:4" x14ac:dyDescent="0.35">
      <c r="A16611" s="1">
        <v>3320526</v>
      </c>
      <c r="B16611">
        <v>-1.14E-3</v>
      </c>
      <c r="D16611">
        <v>1.14E-3</v>
      </c>
    </row>
    <row r="16612" spans="1:4" x14ac:dyDescent="0.35">
      <c r="A16612" s="1">
        <v>3320712</v>
      </c>
      <c r="B16612">
        <v>-6.7000000000000002E-4</v>
      </c>
      <c r="D16612">
        <v>6.7000000000000002E-4</v>
      </c>
    </row>
    <row r="16613" spans="1:4" x14ac:dyDescent="0.35">
      <c r="A16613" s="1">
        <v>3320908</v>
      </c>
      <c r="B16613">
        <v>1.1E-4</v>
      </c>
      <c r="D16613">
        <v>1.1E-4</v>
      </c>
    </row>
    <row r="16614" spans="1:4" x14ac:dyDescent="0.35">
      <c r="A16614" s="1">
        <v>3321102</v>
      </c>
      <c r="B16614">
        <v>1E-3</v>
      </c>
      <c r="D16614">
        <v>1E-3</v>
      </c>
    </row>
    <row r="16615" spans="1:4" x14ac:dyDescent="0.35">
      <c r="A16615" s="1">
        <v>3321304</v>
      </c>
      <c r="B16615">
        <v>1.91E-3</v>
      </c>
      <c r="D16615">
        <v>1.91E-3</v>
      </c>
    </row>
    <row r="16616" spans="1:4" x14ac:dyDescent="0.35">
      <c r="A16616" s="1">
        <v>3321511</v>
      </c>
      <c r="B16616">
        <v>2.3400000000000001E-3</v>
      </c>
      <c r="D16616">
        <v>2.3400000000000001E-3</v>
      </c>
    </row>
    <row r="16617" spans="1:4" x14ac:dyDescent="0.35">
      <c r="A16617" s="1">
        <v>3321716</v>
      </c>
      <c r="B16617">
        <v>1.6999999999999999E-3</v>
      </c>
      <c r="D16617">
        <v>1.6999999999999999E-3</v>
      </c>
    </row>
    <row r="16618" spans="1:4" x14ac:dyDescent="0.35">
      <c r="A16618" s="1">
        <v>3321924</v>
      </c>
      <c r="B16618">
        <v>1.07E-3</v>
      </c>
      <c r="D16618">
        <v>1.07E-3</v>
      </c>
    </row>
    <row r="16619" spans="1:4" x14ac:dyDescent="0.35">
      <c r="A16619" s="1">
        <v>3322128</v>
      </c>
      <c r="B16619">
        <v>4.6999999999999999E-4</v>
      </c>
      <c r="D16619">
        <v>4.6999999999999999E-4</v>
      </c>
    </row>
    <row r="16620" spans="1:4" x14ac:dyDescent="0.35">
      <c r="A16620" s="1">
        <v>3322333</v>
      </c>
      <c r="B16620">
        <v>-8.0000000000000007E-5</v>
      </c>
      <c r="D16620">
        <v>8.0000000000000007E-5</v>
      </c>
    </row>
    <row r="16621" spans="1:4" x14ac:dyDescent="0.35">
      <c r="A16621" s="1">
        <v>3322535</v>
      </c>
      <c r="B16621">
        <v>-2.9E-4</v>
      </c>
      <c r="D16621">
        <v>2.9E-4</v>
      </c>
    </row>
    <row r="16622" spans="1:4" x14ac:dyDescent="0.35">
      <c r="A16622" s="1">
        <v>3322729</v>
      </c>
      <c r="B16622">
        <v>-4.8999999999999998E-4</v>
      </c>
      <c r="D16622">
        <v>4.8999999999999998E-4</v>
      </c>
    </row>
    <row r="16623" spans="1:4" x14ac:dyDescent="0.35">
      <c r="A16623" s="1">
        <v>3322926</v>
      </c>
      <c r="B16623">
        <v>-2.3000000000000001E-4</v>
      </c>
      <c r="D16623">
        <v>2.3000000000000001E-4</v>
      </c>
    </row>
    <row r="16624" spans="1:4" x14ac:dyDescent="0.35">
      <c r="A16624" s="1">
        <v>3323118</v>
      </c>
      <c r="B16624">
        <v>2.9E-4</v>
      </c>
      <c r="D16624">
        <v>2.9E-4</v>
      </c>
    </row>
    <row r="16625" spans="1:4" x14ac:dyDescent="0.35">
      <c r="A16625" s="1">
        <v>3323312</v>
      </c>
      <c r="B16625">
        <v>7.2999999999999996E-4</v>
      </c>
      <c r="D16625">
        <v>7.2999999999999996E-4</v>
      </c>
    </row>
    <row r="16626" spans="1:4" x14ac:dyDescent="0.35">
      <c r="A16626" s="1">
        <v>3323514</v>
      </c>
      <c r="B16626">
        <v>1.2600000000000001E-3</v>
      </c>
      <c r="D16626">
        <v>1.2600000000000001E-3</v>
      </c>
    </row>
    <row r="16627" spans="1:4" x14ac:dyDescent="0.35">
      <c r="A16627" s="1">
        <v>3323712</v>
      </c>
      <c r="B16627">
        <v>1.8E-3</v>
      </c>
      <c r="D16627">
        <v>1.8E-3</v>
      </c>
    </row>
    <row r="16628" spans="1:4" x14ac:dyDescent="0.35">
      <c r="A16628" s="1">
        <v>3323916</v>
      </c>
      <c r="B16628">
        <v>1.9400000000000001E-3</v>
      </c>
      <c r="D16628">
        <v>1.9400000000000001E-3</v>
      </c>
    </row>
    <row r="16629" spans="1:4" x14ac:dyDescent="0.35">
      <c r="A16629" s="1">
        <v>3324120</v>
      </c>
      <c r="B16629">
        <v>1.2600000000000001E-3</v>
      </c>
      <c r="D16629">
        <v>1.2600000000000001E-3</v>
      </c>
    </row>
    <row r="16630" spans="1:4" x14ac:dyDescent="0.35">
      <c r="A16630" s="1">
        <v>3324323</v>
      </c>
      <c r="B16630">
        <v>5.5000000000000003E-4</v>
      </c>
      <c r="D16630">
        <v>5.5000000000000003E-4</v>
      </c>
    </row>
    <row r="16631" spans="1:4" x14ac:dyDescent="0.35">
      <c r="A16631" s="1">
        <v>3324531</v>
      </c>
      <c r="B16631">
        <v>-2.0000000000000002E-5</v>
      </c>
      <c r="D16631">
        <v>2.0000000000000002E-5</v>
      </c>
    </row>
    <row r="16632" spans="1:4" x14ac:dyDescent="0.35">
      <c r="A16632" s="1">
        <v>3324731</v>
      </c>
      <c r="B16632">
        <v>-2.0000000000000001E-4</v>
      </c>
      <c r="D16632">
        <v>2.0000000000000001E-4</v>
      </c>
    </row>
    <row r="16633" spans="1:4" x14ac:dyDescent="0.35">
      <c r="A16633" s="1">
        <v>3324935</v>
      </c>
      <c r="B16633">
        <v>-4.4000000000000002E-4</v>
      </c>
      <c r="D16633">
        <v>4.4000000000000002E-4</v>
      </c>
    </row>
    <row r="16634" spans="1:4" x14ac:dyDescent="0.35">
      <c r="A16634" s="1">
        <v>3325128</v>
      </c>
      <c r="B16634">
        <v>-6.4999999999999997E-4</v>
      </c>
      <c r="D16634">
        <v>6.4999999999999997E-4</v>
      </c>
    </row>
    <row r="16635" spans="1:4" x14ac:dyDescent="0.35">
      <c r="A16635" s="1">
        <v>3325328</v>
      </c>
      <c r="B16635">
        <v>-3.6999999999999999E-4</v>
      </c>
      <c r="D16635">
        <v>3.6999999999999999E-4</v>
      </c>
    </row>
    <row r="16636" spans="1:4" x14ac:dyDescent="0.35">
      <c r="A16636" s="1">
        <v>3325528</v>
      </c>
      <c r="B16636">
        <v>1.3999999999999999E-4</v>
      </c>
      <c r="D16636">
        <v>1.3999999999999999E-4</v>
      </c>
    </row>
    <row r="16637" spans="1:4" x14ac:dyDescent="0.35">
      <c r="A16637" s="1">
        <v>3325721</v>
      </c>
      <c r="B16637">
        <v>1.1E-4</v>
      </c>
      <c r="D16637">
        <v>1.1E-4</v>
      </c>
    </row>
    <row r="16638" spans="1:4" x14ac:dyDescent="0.35">
      <c r="A16638" s="1">
        <v>3325925</v>
      </c>
      <c r="B16638">
        <v>3.8999999999999999E-4</v>
      </c>
      <c r="D16638">
        <v>3.8999999999999999E-4</v>
      </c>
    </row>
    <row r="16639" spans="1:4" x14ac:dyDescent="0.35">
      <c r="A16639" s="1">
        <v>3326118</v>
      </c>
      <c r="B16639">
        <v>4.8000000000000001E-4</v>
      </c>
      <c r="D16639">
        <v>4.8000000000000001E-4</v>
      </c>
    </row>
    <row r="16640" spans="1:4" x14ac:dyDescent="0.35">
      <c r="A16640" s="1">
        <v>3326322</v>
      </c>
      <c r="B16640">
        <v>7.6000000000000004E-4</v>
      </c>
      <c r="D16640">
        <v>7.6000000000000004E-4</v>
      </c>
    </row>
    <row r="16641" spans="1:4" x14ac:dyDescent="0.35">
      <c r="A16641" s="1">
        <v>3326528</v>
      </c>
      <c r="B16641">
        <v>2.5000000000000001E-4</v>
      </c>
      <c r="D16641">
        <v>2.5000000000000001E-4</v>
      </c>
    </row>
    <row r="16642" spans="1:4" x14ac:dyDescent="0.35">
      <c r="A16642" s="1">
        <v>3326730</v>
      </c>
      <c r="B16642">
        <v>4.0000000000000003E-5</v>
      </c>
      <c r="D16642">
        <v>4.0000000000000003E-5</v>
      </c>
    </row>
    <row r="16643" spans="1:4" x14ac:dyDescent="0.35">
      <c r="A16643" s="1">
        <v>3326931</v>
      </c>
      <c r="B16643">
        <v>-1.7000000000000001E-4</v>
      </c>
      <c r="D16643">
        <v>1.7000000000000001E-4</v>
      </c>
    </row>
    <row r="16644" spans="1:4" x14ac:dyDescent="0.35">
      <c r="A16644" s="1">
        <v>3327131</v>
      </c>
      <c r="B16644">
        <v>-3.5E-4</v>
      </c>
      <c r="D16644">
        <v>3.5E-4</v>
      </c>
    </row>
    <row r="16645" spans="1:4" x14ac:dyDescent="0.35">
      <c r="A16645" s="1">
        <v>3327328</v>
      </c>
      <c r="B16645">
        <v>-3.8000000000000002E-4</v>
      </c>
      <c r="D16645">
        <v>3.8000000000000002E-4</v>
      </c>
    </row>
    <row r="16646" spans="1:4" x14ac:dyDescent="0.35">
      <c r="A16646" s="1">
        <v>3327526</v>
      </c>
      <c r="B16646">
        <v>-1.1E-4</v>
      </c>
      <c r="D16646">
        <v>1.1E-4</v>
      </c>
    </row>
    <row r="16647" spans="1:4" x14ac:dyDescent="0.35">
      <c r="A16647" s="1">
        <v>3327720</v>
      </c>
      <c r="B16647">
        <v>1.8000000000000001E-4</v>
      </c>
      <c r="D16647">
        <v>1.8000000000000001E-4</v>
      </c>
    </row>
    <row r="16648" spans="1:4" x14ac:dyDescent="0.35">
      <c r="A16648" s="1">
        <v>3327917</v>
      </c>
      <c r="B16648">
        <v>4.4999999999999999E-4</v>
      </c>
      <c r="D16648">
        <v>4.4999999999999999E-4</v>
      </c>
    </row>
    <row r="16649" spans="1:4" x14ac:dyDescent="0.35">
      <c r="A16649" s="1">
        <v>3328112</v>
      </c>
      <c r="B16649">
        <v>9.7999999999999997E-4</v>
      </c>
      <c r="D16649">
        <v>9.7999999999999997E-4</v>
      </c>
    </row>
    <row r="16650" spans="1:4" x14ac:dyDescent="0.35">
      <c r="A16650" s="1">
        <v>3328309</v>
      </c>
      <c r="B16650">
        <v>1.5E-3</v>
      </c>
      <c r="D16650">
        <v>1.5E-3</v>
      </c>
    </row>
    <row r="16651" spans="1:4" x14ac:dyDescent="0.35">
      <c r="A16651" s="1">
        <v>3328513</v>
      </c>
      <c r="B16651">
        <v>2.1099999999999999E-3</v>
      </c>
      <c r="D16651">
        <v>2.1099999999999999E-3</v>
      </c>
    </row>
    <row r="16652" spans="1:4" x14ac:dyDescent="0.35">
      <c r="A16652" s="1">
        <v>3328711</v>
      </c>
      <c r="B16652">
        <v>1.92E-3</v>
      </c>
      <c r="D16652">
        <v>1.92E-3</v>
      </c>
    </row>
    <row r="16653" spans="1:4" x14ac:dyDescent="0.35">
      <c r="A16653" s="1">
        <v>3328916</v>
      </c>
      <c r="B16653">
        <v>1.6900000000000001E-3</v>
      </c>
      <c r="D16653">
        <v>1.6900000000000001E-3</v>
      </c>
    </row>
    <row r="16654" spans="1:4" x14ac:dyDescent="0.35">
      <c r="A16654" s="1">
        <v>3329116</v>
      </c>
      <c r="B16654">
        <v>1.5E-3</v>
      </c>
      <c r="D16654">
        <v>1.5E-3</v>
      </c>
    </row>
    <row r="16655" spans="1:4" x14ac:dyDescent="0.35">
      <c r="A16655" s="1">
        <v>3329320</v>
      </c>
      <c r="B16655">
        <v>1.01E-3</v>
      </c>
      <c r="D16655">
        <v>1.01E-3</v>
      </c>
    </row>
    <row r="16656" spans="1:4" x14ac:dyDescent="0.35">
      <c r="A16656" s="1">
        <v>3329525</v>
      </c>
      <c r="B16656">
        <v>4.6000000000000001E-4</v>
      </c>
      <c r="D16656">
        <v>4.6000000000000001E-4</v>
      </c>
    </row>
    <row r="16657" spans="1:4" x14ac:dyDescent="0.35">
      <c r="A16657" s="1">
        <v>3329725</v>
      </c>
      <c r="B16657">
        <v>2.7999999999999998E-4</v>
      </c>
      <c r="D16657">
        <v>2.7999999999999998E-4</v>
      </c>
    </row>
    <row r="16658" spans="1:4" x14ac:dyDescent="0.35">
      <c r="A16658" s="1">
        <v>3329928</v>
      </c>
      <c r="B16658">
        <v>4.0000000000000003E-5</v>
      </c>
      <c r="D16658">
        <v>4.0000000000000003E-5</v>
      </c>
    </row>
    <row r="16659" spans="1:4" x14ac:dyDescent="0.35">
      <c r="A16659" s="1">
        <v>3330121</v>
      </c>
      <c r="B16659">
        <v>-1.7000000000000001E-4</v>
      </c>
      <c r="D16659">
        <v>1.7000000000000001E-4</v>
      </c>
    </row>
    <row r="16660" spans="1:4" x14ac:dyDescent="0.35">
      <c r="A16660" s="1">
        <v>3330320</v>
      </c>
      <c r="B16660">
        <v>1.1E-4</v>
      </c>
      <c r="D16660">
        <v>1.1E-4</v>
      </c>
    </row>
    <row r="16661" spans="1:4" x14ac:dyDescent="0.35">
      <c r="A16661" s="1">
        <v>3330518</v>
      </c>
      <c r="B16661">
        <v>6.3000000000000003E-4</v>
      </c>
      <c r="D16661">
        <v>6.3000000000000003E-4</v>
      </c>
    </row>
    <row r="16662" spans="1:4" x14ac:dyDescent="0.35">
      <c r="A16662" s="1">
        <v>3330712</v>
      </c>
      <c r="B16662">
        <v>9.7999999999999997E-4</v>
      </c>
      <c r="D16662">
        <v>9.7999999999999997E-4</v>
      </c>
    </row>
    <row r="16663" spans="1:4" x14ac:dyDescent="0.35">
      <c r="A16663" s="1">
        <v>3330910</v>
      </c>
      <c r="B16663">
        <v>1.2600000000000001E-3</v>
      </c>
      <c r="D16663">
        <v>1.2600000000000001E-3</v>
      </c>
    </row>
    <row r="16664" spans="1:4" x14ac:dyDescent="0.35">
      <c r="A16664" s="1">
        <v>3331109</v>
      </c>
      <c r="B16664">
        <v>1.7799999999999999E-3</v>
      </c>
      <c r="D16664">
        <v>1.7799999999999999E-3</v>
      </c>
    </row>
    <row r="16665" spans="1:4" x14ac:dyDescent="0.35">
      <c r="A16665" s="1">
        <v>3331311</v>
      </c>
      <c r="B16665">
        <v>2.0699999999999998E-3</v>
      </c>
      <c r="D16665">
        <v>2.0699999999999998E-3</v>
      </c>
    </row>
    <row r="16666" spans="1:4" x14ac:dyDescent="0.35">
      <c r="A16666" s="1">
        <v>3331516</v>
      </c>
      <c r="B16666">
        <v>1.5200000000000001E-3</v>
      </c>
      <c r="D16666">
        <v>1.5200000000000001E-3</v>
      </c>
    </row>
    <row r="16667" spans="1:4" x14ac:dyDescent="0.35">
      <c r="A16667" s="1">
        <v>3331719</v>
      </c>
      <c r="B16667">
        <v>1.06E-3</v>
      </c>
      <c r="D16667">
        <v>1.06E-3</v>
      </c>
    </row>
    <row r="16668" spans="1:4" x14ac:dyDescent="0.35">
      <c r="A16668" s="1">
        <v>3331923</v>
      </c>
      <c r="B16668">
        <v>5.1000000000000004E-4</v>
      </c>
      <c r="D16668">
        <v>5.1000000000000004E-4</v>
      </c>
    </row>
    <row r="16669" spans="1:4" x14ac:dyDescent="0.35">
      <c r="A16669" s="1">
        <v>3332125</v>
      </c>
      <c r="B16669">
        <v>2.9999999999999997E-4</v>
      </c>
      <c r="D16669">
        <v>2.9999999999999997E-4</v>
      </c>
    </row>
    <row r="16670" spans="1:4" x14ac:dyDescent="0.35">
      <c r="A16670" s="1">
        <v>3332325</v>
      </c>
      <c r="B16670">
        <v>1.2E-4</v>
      </c>
      <c r="D16670">
        <v>1.2E-4</v>
      </c>
    </row>
    <row r="16671" spans="1:4" x14ac:dyDescent="0.35">
      <c r="A16671" s="1">
        <v>3332527</v>
      </c>
      <c r="B16671">
        <v>6.9999999999999994E-5</v>
      </c>
      <c r="D16671">
        <v>6.9999999999999994E-5</v>
      </c>
    </row>
    <row r="16672" spans="1:4" x14ac:dyDescent="0.35">
      <c r="A16672" s="1">
        <v>3332721</v>
      </c>
      <c r="B16672">
        <v>-1.2E-4</v>
      </c>
      <c r="D16672">
        <v>1.2E-4</v>
      </c>
    </row>
    <row r="16673" spans="1:4" x14ac:dyDescent="0.35">
      <c r="A16673" s="1">
        <v>3332922</v>
      </c>
      <c r="B16673">
        <v>1.4999999999999999E-4</v>
      </c>
      <c r="D16673">
        <v>1.4999999999999999E-4</v>
      </c>
    </row>
    <row r="16674" spans="1:4" x14ac:dyDescent="0.35">
      <c r="A16674" s="1">
        <v>3333113</v>
      </c>
      <c r="B16674">
        <v>4.2999999999999999E-4</v>
      </c>
      <c r="D16674">
        <v>4.2999999999999999E-4</v>
      </c>
    </row>
    <row r="16675" spans="1:4" x14ac:dyDescent="0.35">
      <c r="A16675" s="1">
        <v>3333312</v>
      </c>
      <c r="B16675">
        <v>7.1000000000000002E-4</v>
      </c>
      <c r="D16675">
        <v>7.1000000000000002E-4</v>
      </c>
    </row>
    <row r="16676" spans="1:4" x14ac:dyDescent="0.35">
      <c r="A16676" s="1">
        <v>3333514</v>
      </c>
      <c r="B16676">
        <v>1.24E-3</v>
      </c>
      <c r="D16676">
        <v>1.24E-3</v>
      </c>
    </row>
    <row r="16677" spans="1:4" x14ac:dyDescent="0.35">
      <c r="A16677" s="1">
        <v>3333712</v>
      </c>
      <c r="B16677">
        <v>1.41E-3</v>
      </c>
      <c r="D16677">
        <v>1.41E-3</v>
      </c>
    </row>
    <row r="16678" spans="1:4" x14ac:dyDescent="0.35">
      <c r="A16678" s="1">
        <v>3333919</v>
      </c>
      <c r="B16678">
        <v>9.7999999999999997E-4</v>
      </c>
      <c r="D16678">
        <v>9.7999999999999997E-4</v>
      </c>
    </row>
    <row r="16679" spans="1:4" x14ac:dyDescent="0.35">
      <c r="A16679" s="1">
        <v>3334119</v>
      </c>
      <c r="B16679">
        <v>8.0000000000000004E-4</v>
      </c>
      <c r="D16679">
        <v>8.0000000000000004E-4</v>
      </c>
    </row>
    <row r="16680" spans="1:4" x14ac:dyDescent="0.35">
      <c r="A16680" s="1">
        <v>3334323</v>
      </c>
      <c r="B16680">
        <v>2.9999999999999997E-4</v>
      </c>
      <c r="D16680">
        <v>2.9999999999999997E-4</v>
      </c>
    </row>
    <row r="16681" spans="1:4" x14ac:dyDescent="0.35">
      <c r="A16681" s="1">
        <v>3334528</v>
      </c>
      <c r="B16681">
        <v>-2.5000000000000001E-4</v>
      </c>
      <c r="D16681">
        <v>2.5000000000000001E-4</v>
      </c>
    </row>
    <row r="16682" spans="1:4" x14ac:dyDescent="0.35">
      <c r="A16682" s="1">
        <v>3334726</v>
      </c>
      <c r="B16682">
        <v>-4.4000000000000002E-4</v>
      </c>
      <c r="D16682">
        <v>4.4000000000000002E-4</v>
      </c>
    </row>
    <row r="16683" spans="1:4" x14ac:dyDescent="0.35">
      <c r="A16683" s="1">
        <v>3334926</v>
      </c>
      <c r="B16683">
        <v>-2.4000000000000001E-4</v>
      </c>
      <c r="D16683">
        <v>2.4000000000000001E-4</v>
      </c>
    </row>
    <row r="16684" spans="1:4" x14ac:dyDescent="0.35">
      <c r="A16684" s="1">
        <v>3335121</v>
      </c>
      <c r="B16684">
        <v>-2.7E-4</v>
      </c>
      <c r="D16684">
        <v>2.7E-4</v>
      </c>
    </row>
    <row r="16685" spans="1:4" x14ac:dyDescent="0.35">
      <c r="A16685" s="1">
        <v>3335318</v>
      </c>
      <c r="B16685">
        <v>-1.0000000000000001E-5</v>
      </c>
      <c r="D16685">
        <v>1.0000000000000001E-5</v>
      </c>
    </row>
    <row r="16686" spans="1:4" x14ac:dyDescent="0.35">
      <c r="A16686" s="1">
        <v>3335518</v>
      </c>
      <c r="B16686">
        <v>5.1999999999999995E-4</v>
      </c>
      <c r="D16686">
        <v>5.1999999999999995E-4</v>
      </c>
    </row>
    <row r="16687" spans="1:4" x14ac:dyDescent="0.35">
      <c r="A16687" s="1">
        <v>3335717</v>
      </c>
      <c r="B16687">
        <v>6.8999999999999997E-4</v>
      </c>
      <c r="D16687">
        <v>6.8999999999999997E-4</v>
      </c>
    </row>
    <row r="16688" spans="1:4" x14ac:dyDescent="0.35">
      <c r="A16688" s="1">
        <v>3335917</v>
      </c>
      <c r="B16688">
        <v>8.8000000000000003E-4</v>
      </c>
      <c r="D16688">
        <v>8.8000000000000003E-4</v>
      </c>
    </row>
    <row r="16689" spans="1:4" x14ac:dyDescent="0.35">
      <c r="A16689" s="1">
        <v>3336117</v>
      </c>
      <c r="B16689">
        <v>8.7000000000000001E-4</v>
      </c>
      <c r="D16689">
        <v>8.7000000000000001E-4</v>
      </c>
    </row>
    <row r="16690" spans="1:4" x14ac:dyDescent="0.35">
      <c r="A16690" s="1">
        <v>3336317</v>
      </c>
      <c r="B16690">
        <v>8.5999999999999998E-4</v>
      </c>
      <c r="D16690">
        <v>8.5999999999999998E-4</v>
      </c>
    </row>
    <row r="16691" spans="1:4" x14ac:dyDescent="0.35">
      <c r="A16691" s="1">
        <v>3336522</v>
      </c>
      <c r="B16691">
        <v>4.2000000000000002E-4</v>
      </c>
      <c r="D16691">
        <v>4.2000000000000002E-4</v>
      </c>
    </row>
    <row r="16692" spans="1:4" x14ac:dyDescent="0.35">
      <c r="A16692" s="1">
        <v>3336722</v>
      </c>
      <c r="B16692">
        <v>2.4000000000000001E-4</v>
      </c>
      <c r="D16692">
        <v>2.4000000000000001E-4</v>
      </c>
    </row>
    <row r="16693" spans="1:4" x14ac:dyDescent="0.35">
      <c r="A16693" s="1">
        <v>3336922</v>
      </c>
      <c r="B16693">
        <v>2.2000000000000001E-4</v>
      </c>
      <c r="D16693">
        <v>2.2000000000000001E-4</v>
      </c>
    </row>
    <row r="16694" spans="1:4" x14ac:dyDescent="0.35">
      <c r="A16694" s="1">
        <v>3337120</v>
      </c>
      <c r="B16694">
        <v>2.1000000000000001E-4</v>
      </c>
      <c r="D16694">
        <v>2.1000000000000001E-4</v>
      </c>
    </row>
    <row r="16695" spans="1:4" x14ac:dyDescent="0.35">
      <c r="A16695" s="1">
        <v>3337318</v>
      </c>
      <c r="B16695">
        <v>3.8999999999999999E-4</v>
      </c>
      <c r="D16695">
        <v>3.8999999999999999E-4</v>
      </c>
    </row>
    <row r="16696" spans="1:4" x14ac:dyDescent="0.35">
      <c r="A16696" s="1">
        <v>3337520</v>
      </c>
      <c r="B16696">
        <v>5.5000000000000003E-4</v>
      </c>
      <c r="D16696">
        <v>5.5000000000000003E-4</v>
      </c>
    </row>
    <row r="16697" spans="1:4" x14ac:dyDescent="0.35">
      <c r="A16697" s="1">
        <v>3337715</v>
      </c>
      <c r="B16697">
        <v>3.6000000000000002E-4</v>
      </c>
      <c r="D16697">
        <v>3.6000000000000002E-4</v>
      </c>
    </row>
    <row r="16698" spans="1:4" x14ac:dyDescent="0.35">
      <c r="A16698" s="1">
        <v>3337917</v>
      </c>
      <c r="B16698">
        <v>6.3000000000000003E-4</v>
      </c>
      <c r="D16698">
        <v>6.3000000000000003E-4</v>
      </c>
    </row>
    <row r="16699" spans="1:4" x14ac:dyDescent="0.35">
      <c r="A16699" s="1">
        <v>3338112</v>
      </c>
      <c r="B16699">
        <v>7.2999999999999996E-4</v>
      </c>
      <c r="D16699">
        <v>7.2999999999999996E-4</v>
      </c>
    </row>
    <row r="16700" spans="1:4" x14ac:dyDescent="0.35">
      <c r="A16700" s="1">
        <v>3338314</v>
      </c>
      <c r="B16700">
        <v>1E-3</v>
      </c>
      <c r="D16700">
        <v>1E-3</v>
      </c>
    </row>
    <row r="16701" spans="1:4" x14ac:dyDescent="0.35">
      <c r="A16701" s="1">
        <v>3338517</v>
      </c>
      <c r="B16701">
        <v>8.8999999999999995E-4</v>
      </c>
      <c r="D16701">
        <v>8.8999999999999995E-4</v>
      </c>
    </row>
    <row r="16702" spans="1:4" x14ac:dyDescent="0.35">
      <c r="A16702" s="1">
        <v>3338715</v>
      </c>
      <c r="B16702">
        <v>6.9999999999999999E-4</v>
      </c>
      <c r="D16702">
        <v>6.9999999999999999E-4</v>
      </c>
    </row>
    <row r="16703" spans="1:4" x14ac:dyDescent="0.35">
      <c r="A16703" s="1">
        <v>3338920</v>
      </c>
      <c r="B16703">
        <v>4.6999999999999999E-4</v>
      </c>
      <c r="D16703">
        <v>4.6999999999999999E-4</v>
      </c>
    </row>
    <row r="16704" spans="1:4" x14ac:dyDescent="0.35">
      <c r="A16704" s="1">
        <v>3339120</v>
      </c>
      <c r="B16704">
        <v>2.9E-4</v>
      </c>
      <c r="D16704">
        <v>2.9E-4</v>
      </c>
    </row>
    <row r="16705" spans="1:4" x14ac:dyDescent="0.35">
      <c r="A16705" s="1">
        <v>3339323</v>
      </c>
      <c r="B16705">
        <v>-1.0000000000000001E-5</v>
      </c>
      <c r="D16705">
        <v>1.0000000000000001E-5</v>
      </c>
    </row>
    <row r="16706" spans="1:4" x14ac:dyDescent="0.35">
      <c r="A16706" s="1">
        <v>3339528</v>
      </c>
      <c r="B16706">
        <v>-5.5999999999999995E-4</v>
      </c>
      <c r="D16706">
        <v>5.5999999999999995E-4</v>
      </c>
    </row>
    <row r="16707" spans="1:4" x14ac:dyDescent="0.35">
      <c r="A16707" s="1">
        <v>3339726</v>
      </c>
      <c r="B16707">
        <v>-7.5000000000000002E-4</v>
      </c>
      <c r="D16707">
        <v>7.5000000000000002E-4</v>
      </c>
    </row>
    <row r="16708" spans="1:4" x14ac:dyDescent="0.35">
      <c r="A16708" s="1">
        <v>3339930</v>
      </c>
      <c r="B16708">
        <v>-7.7999999999999999E-4</v>
      </c>
      <c r="D16708">
        <v>7.7999999999999999E-4</v>
      </c>
    </row>
    <row r="16709" spans="1:4" x14ac:dyDescent="0.35">
      <c r="A16709" s="1">
        <v>3340128</v>
      </c>
      <c r="B16709">
        <v>-9.7000000000000005E-4</v>
      </c>
      <c r="D16709">
        <v>9.7000000000000005E-4</v>
      </c>
    </row>
    <row r="16710" spans="1:4" x14ac:dyDescent="0.35">
      <c r="A16710" s="1">
        <v>3340333</v>
      </c>
      <c r="B16710">
        <v>-1.2600000000000001E-3</v>
      </c>
      <c r="D16710">
        <v>1.2600000000000001E-3</v>
      </c>
    </row>
    <row r="16711" spans="1:4" x14ac:dyDescent="0.35">
      <c r="A16711" s="1">
        <v>3340537</v>
      </c>
      <c r="B16711">
        <v>-1.81E-3</v>
      </c>
      <c r="D16711">
        <v>1.81E-3</v>
      </c>
    </row>
    <row r="16712" spans="1:4" x14ac:dyDescent="0.35">
      <c r="A16712" s="1">
        <v>3340737</v>
      </c>
      <c r="B16712">
        <v>-1.99E-3</v>
      </c>
      <c r="D16712">
        <v>1.99E-3</v>
      </c>
    </row>
    <row r="16713" spans="1:4" x14ac:dyDescent="0.35">
      <c r="A16713" s="1">
        <v>3340942</v>
      </c>
      <c r="B16713">
        <v>-2.4299999999999999E-3</v>
      </c>
      <c r="D16713">
        <v>2.4299999999999999E-3</v>
      </c>
    </row>
    <row r="16714" spans="1:4" x14ac:dyDescent="0.35">
      <c r="A16714" s="1">
        <v>3341139</v>
      </c>
      <c r="B16714">
        <v>-2.6199999999999999E-3</v>
      </c>
      <c r="D16714">
        <v>2.6199999999999999E-3</v>
      </c>
    </row>
    <row r="16715" spans="1:4" x14ac:dyDescent="0.35">
      <c r="A16715" s="1">
        <v>3341339</v>
      </c>
      <c r="B16715">
        <v>-2.3500000000000001E-3</v>
      </c>
      <c r="D16715">
        <v>2.3500000000000001E-3</v>
      </c>
    </row>
    <row r="16716" spans="1:4" x14ac:dyDescent="0.35">
      <c r="A16716" s="1">
        <v>3341539</v>
      </c>
      <c r="B16716">
        <v>-2.2399999999999998E-3</v>
      </c>
      <c r="D16716">
        <v>2.2399999999999998E-3</v>
      </c>
    </row>
    <row r="16717" spans="1:4" x14ac:dyDescent="0.35">
      <c r="A16717" s="1">
        <v>3341734</v>
      </c>
      <c r="B16717">
        <v>-2.2699999999999999E-3</v>
      </c>
      <c r="D16717">
        <v>2.2699999999999999E-3</v>
      </c>
    </row>
    <row r="16718" spans="1:4" x14ac:dyDescent="0.35">
      <c r="A16718" s="1">
        <v>3341934</v>
      </c>
      <c r="B16718">
        <v>-2E-3</v>
      </c>
      <c r="D16718">
        <v>2E-3</v>
      </c>
    </row>
    <row r="16719" spans="1:4" x14ac:dyDescent="0.35">
      <c r="A16719" s="1">
        <v>3342127</v>
      </c>
      <c r="B16719">
        <v>-1.7099999999999999E-3</v>
      </c>
      <c r="D16719">
        <v>1.7099999999999999E-3</v>
      </c>
    </row>
    <row r="16720" spans="1:4" x14ac:dyDescent="0.35">
      <c r="A16720" s="1">
        <v>3342326</v>
      </c>
      <c r="B16720">
        <v>-1.4400000000000001E-3</v>
      </c>
      <c r="D16720">
        <v>1.4400000000000001E-3</v>
      </c>
    </row>
    <row r="16721" spans="1:4" x14ac:dyDescent="0.35">
      <c r="A16721" s="1">
        <v>3342526</v>
      </c>
      <c r="B16721">
        <v>-9.1E-4</v>
      </c>
      <c r="D16721">
        <v>9.1E-4</v>
      </c>
    </row>
    <row r="16722" spans="1:4" x14ac:dyDescent="0.35">
      <c r="A16722" s="1">
        <v>3342725</v>
      </c>
      <c r="B16722">
        <v>-7.3999999999999999E-4</v>
      </c>
      <c r="D16722">
        <v>7.3999999999999999E-4</v>
      </c>
    </row>
    <row r="16723" spans="1:4" x14ac:dyDescent="0.35">
      <c r="A16723" s="1">
        <v>3342926</v>
      </c>
      <c r="B16723">
        <v>-5.6999999999999998E-4</v>
      </c>
      <c r="D16723">
        <v>5.6999999999999998E-4</v>
      </c>
    </row>
    <row r="16724" spans="1:4" x14ac:dyDescent="0.35">
      <c r="A16724" s="1">
        <v>3343125</v>
      </c>
      <c r="B16724">
        <v>-7.6000000000000004E-4</v>
      </c>
      <c r="D16724">
        <v>7.6000000000000004E-4</v>
      </c>
    </row>
    <row r="16725" spans="1:4" x14ac:dyDescent="0.35">
      <c r="A16725" s="1">
        <v>3343325</v>
      </c>
      <c r="B16725">
        <v>-5.6999999999999998E-4</v>
      </c>
      <c r="D16725">
        <v>5.6999999999999998E-4</v>
      </c>
    </row>
    <row r="16726" spans="1:4" x14ac:dyDescent="0.35">
      <c r="A16726" s="1">
        <v>3343528</v>
      </c>
      <c r="B16726">
        <v>-8.0999999999999996E-4</v>
      </c>
      <c r="D16726">
        <v>8.0999999999999996E-4</v>
      </c>
    </row>
    <row r="16727" spans="1:4" x14ac:dyDescent="0.35">
      <c r="A16727" s="1">
        <v>3343724</v>
      </c>
      <c r="B16727">
        <v>-1E-3</v>
      </c>
      <c r="D16727">
        <v>1E-3</v>
      </c>
    </row>
    <row r="16728" spans="1:4" x14ac:dyDescent="0.35">
      <c r="A16728" s="1">
        <v>3343926</v>
      </c>
      <c r="B16728">
        <v>-7.2999999999999996E-4</v>
      </c>
      <c r="D16728">
        <v>7.2999999999999996E-4</v>
      </c>
    </row>
    <row r="16729" spans="1:4" x14ac:dyDescent="0.35">
      <c r="A16729" s="1">
        <v>3344118</v>
      </c>
      <c r="B16729">
        <v>-8.4999999999999995E-4</v>
      </c>
      <c r="D16729">
        <v>8.4999999999999995E-4</v>
      </c>
    </row>
    <row r="16730" spans="1:4" x14ac:dyDescent="0.35">
      <c r="A16730" s="1">
        <v>3344315</v>
      </c>
      <c r="B16730">
        <v>-5.6999999999999998E-4</v>
      </c>
      <c r="D16730">
        <v>5.6999999999999998E-4</v>
      </c>
    </row>
    <row r="16731" spans="1:4" x14ac:dyDescent="0.35">
      <c r="A16731" s="1">
        <v>3344513</v>
      </c>
      <c r="B16731">
        <v>-4.0000000000000003E-5</v>
      </c>
      <c r="D16731">
        <v>4.0000000000000003E-5</v>
      </c>
    </row>
    <row r="16732" spans="1:4" x14ac:dyDescent="0.35">
      <c r="A16732" s="1">
        <v>3344705</v>
      </c>
      <c r="B16732">
        <v>4.6000000000000001E-4</v>
      </c>
      <c r="D16732">
        <v>4.6000000000000001E-4</v>
      </c>
    </row>
    <row r="16733" spans="1:4" x14ac:dyDescent="0.35">
      <c r="A16733" s="1">
        <v>3344905</v>
      </c>
      <c r="B16733">
        <v>9.7999999999999997E-4</v>
      </c>
      <c r="D16733">
        <v>9.7999999999999997E-4</v>
      </c>
    </row>
    <row r="16734" spans="1:4" x14ac:dyDescent="0.35">
      <c r="A16734" s="1">
        <v>3345097</v>
      </c>
      <c r="B16734">
        <v>1.5E-3</v>
      </c>
      <c r="D16734">
        <v>1.5E-3</v>
      </c>
    </row>
    <row r="16735" spans="1:4" x14ac:dyDescent="0.35">
      <c r="A16735" s="1">
        <v>3345301</v>
      </c>
      <c r="B16735">
        <v>1.9499999999999999E-3</v>
      </c>
      <c r="D16735">
        <v>1.9499999999999999E-3</v>
      </c>
    </row>
    <row r="16736" spans="1:4" x14ac:dyDescent="0.35">
      <c r="A16736" s="1">
        <v>3345503</v>
      </c>
      <c r="B16736">
        <v>2.2399999999999998E-3</v>
      </c>
      <c r="D16736">
        <v>2.2399999999999998E-3</v>
      </c>
    </row>
    <row r="16737" spans="1:4" x14ac:dyDescent="0.35">
      <c r="A16737" s="1">
        <v>3345704</v>
      </c>
      <c r="B16737">
        <v>1.97E-3</v>
      </c>
      <c r="D16737">
        <v>1.97E-3</v>
      </c>
    </row>
    <row r="16738" spans="1:4" x14ac:dyDescent="0.35">
      <c r="A16738" s="1">
        <v>3345909</v>
      </c>
      <c r="B16738">
        <v>1.42E-3</v>
      </c>
      <c r="D16738">
        <v>1.42E-3</v>
      </c>
    </row>
    <row r="16739" spans="1:4" x14ac:dyDescent="0.35">
      <c r="A16739" s="1">
        <v>3346107</v>
      </c>
      <c r="B16739">
        <v>1.23E-3</v>
      </c>
      <c r="D16739">
        <v>1.23E-3</v>
      </c>
    </row>
    <row r="16740" spans="1:4" x14ac:dyDescent="0.35">
      <c r="A16740" s="1">
        <v>3346311</v>
      </c>
      <c r="B16740">
        <v>1.1999999999999999E-3</v>
      </c>
      <c r="D16740">
        <v>1.1999999999999999E-3</v>
      </c>
    </row>
    <row r="16741" spans="1:4" x14ac:dyDescent="0.35">
      <c r="A16741" s="1">
        <v>3346511</v>
      </c>
      <c r="B16741">
        <v>1.01E-3</v>
      </c>
      <c r="D16741">
        <v>1.01E-3</v>
      </c>
    </row>
    <row r="16742" spans="1:4" x14ac:dyDescent="0.35">
      <c r="A16742" s="1">
        <v>3346707</v>
      </c>
      <c r="B16742">
        <v>9.8999999999999999E-4</v>
      </c>
      <c r="D16742">
        <v>9.8999999999999999E-4</v>
      </c>
    </row>
    <row r="16743" spans="1:4" x14ac:dyDescent="0.35">
      <c r="A16743" s="1">
        <v>3346907</v>
      </c>
      <c r="B16743">
        <v>1.2600000000000001E-3</v>
      </c>
      <c r="D16743">
        <v>1.2600000000000001E-3</v>
      </c>
    </row>
    <row r="16744" spans="1:4" x14ac:dyDescent="0.35">
      <c r="A16744" s="1">
        <v>3347101</v>
      </c>
      <c r="B16744">
        <v>1.3500000000000001E-3</v>
      </c>
      <c r="D16744">
        <v>1.3500000000000001E-3</v>
      </c>
    </row>
    <row r="16745" spans="1:4" x14ac:dyDescent="0.35">
      <c r="A16745" s="1">
        <v>3347302</v>
      </c>
      <c r="B16745">
        <v>1.6299999999999999E-3</v>
      </c>
      <c r="D16745">
        <v>1.6299999999999999E-3</v>
      </c>
    </row>
    <row r="16746" spans="1:4" x14ac:dyDescent="0.35">
      <c r="A16746" s="1">
        <v>3347506</v>
      </c>
      <c r="B16746">
        <v>1.7099999999999999E-3</v>
      </c>
      <c r="D16746">
        <v>1.7099999999999999E-3</v>
      </c>
    </row>
    <row r="16747" spans="1:4" x14ac:dyDescent="0.35">
      <c r="A16747" s="1">
        <v>3347706</v>
      </c>
      <c r="B16747">
        <v>1.2700000000000001E-3</v>
      </c>
      <c r="D16747">
        <v>1.2700000000000001E-3</v>
      </c>
    </row>
    <row r="16748" spans="1:4" x14ac:dyDescent="0.35">
      <c r="A16748" s="1">
        <v>3347914</v>
      </c>
      <c r="B16748">
        <v>6.9999999999999999E-4</v>
      </c>
      <c r="D16748">
        <v>6.9999999999999999E-4</v>
      </c>
    </row>
    <row r="16749" spans="1:4" x14ac:dyDescent="0.35">
      <c r="A16749" s="1">
        <v>3348117</v>
      </c>
      <c r="B16749">
        <v>2.3000000000000001E-4</v>
      </c>
      <c r="D16749">
        <v>2.3000000000000001E-4</v>
      </c>
    </row>
    <row r="16750" spans="1:4" x14ac:dyDescent="0.35">
      <c r="A16750" s="1">
        <v>3348322</v>
      </c>
      <c r="B16750">
        <v>-3.2000000000000003E-4</v>
      </c>
      <c r="D16750">
        <v>3.2000000000000003E-4</v>
      </c>
    </row>
    <row r="16751" spans="1:4" x14ac:dyDescent="0.35">
      <c r="A16751" s="1">
        <v>3348525</v>
      </c>
      <c r="B16751">
        <v>-7.2999999999999996E-4</v>
      </c>
      <c r="D16751">
        <v>7.2999999999999996E-4</v>
      </c>
    </row>
    <row r="16752" spans="1:4" x14ac:dyDescent="0.35">
      <c r="A16752" s="1">
        <v>3348721</v>
      </c>
      <c r="B16752">
        <v>-9.2000000000000003E-4</v>
      </c>
      <c r="D16752">
        <v>9.2000000000000003E-4</v>
      </c>
    </row>
    <row r="16753" spans="1:4" x14ac:dyDescent="0.35">
      <c r="A16753" s="1">
        <v>3348923</v>
      </c>
      <c r="B16753">
        <v>-6.4000000000000005E-4</v>
      </c>
      <c r="D16753">
        <v>6.4000000000000005E-4</v>
      </c>
    </row>
    <row r="16754" spans="1:4" x14ac:dyDescent="0.35">
      <c r="A16754" s="1">
        <v>3349111</v>
      </c>
      <c r="B16754">
        <v>-7.6999999999999996E-4</v>
      </c>
      <c r="D16754">
        <v>7.6999999999999996E-4</v>
      </c>
    </row>
    <row r="16755" spans="1:4" x14ac:dyDescent="0.35">
      <c r="A16755" s="1">
        <v>3349310</v>
      </c>
      <c r="B16755">
        <v>-4.8999999999999998E-4</v>
      </c>
      <c r="D16755">
        <v>4.8999999999999998E-4</v>
      </c>
    </row>
    <row r="16756" spans="1:4" x14ac:dyDescent="0.35">
      <c r="A16756" s="1">
        <v>3349505</v>
      </c>
      <c r="B16756">
        <v>3.0000000000000001E-5</v>
      </c>
      <c r="D16756">
        <v>3.0000000000000001E-5</v>
      </c>
    </row>
    <row r="16757" spans="1:4" x14ac:dyDescent="0.35">
      <c r="A16757" s="1">
        <v>3349702</v>
      </c>
      <c r="B16757">
        <v>5.4000000000000001E-4</v>
      </c>
      <c r="D16757">
        <v>5.4000000000000001E-4</v>
      </c>
    </row>
    <row r="16758" spans="1:4" x14ac:dyDescent="0.35">
      <c r="A16758" s="1">
        <v>3349907</v>
      </c>
      <c r="B16758">
        <v>3.6999999999999999E-4</v>
      </c>
      <c r="D16758">
        <v>3.6999999999999999E-4</v>
      </c>
    </row>
    <row r="16759" spans="1:4" x14ac:dyDescent="0.35">
      <c r="A16759" s="1">
        <v>3350107</v>
      </c>
      <c r="B16759">
        <v>0</v>
      </c>
      <c r="D16759">
        <v>0</v>
      </c>
    </row>
    <row r="16760" spans="1:4" x14ac:dyDescent="0.35">
      <c r="A16760" s="1">
        <v>3350316</v>
      </c>
      <c r="B16760">
        <v>-7.5000000000000002E-4</v>
      </c>
      <c r="D16760">
        <v>7.5000000000000002E-4</v>
      </c>
    </row>
    <row r="16761" spans="1:4" x14ac:dyDescent="0.35">
      <c r="A16761" s="1">
        <v>3350528</v>
      </c>
      <c r="B16761">
        <v>-1.49E-3</v>
      </c>
      <c r="D16761">
        <v>1.49E-3</v>
      </c>
    </row>
    <row r="16762" spans="1:4" x14ac:dyDescent="0.35">
      <c r="A16762" s="1">
        <v>3350734</v>
      </c>
      <c r="B16762">
        <v>-2.0500000000000002E-3</v>
      </c>
      <c r="D16762">
        <v>2.0500000000000002E-3</v>
      </c>
    </row>
    <row r="16763" spans="1:4" x14ac:dyDescent="0.35">
      <c r="A16763" s="1">
        <v>3350936</v>
      </c>
      <c r="B16763">
        <v>-2.2599999999999999E-3</v>
      </c>
      <c r="D16763">
        <v>2.2599999999999999E-3</v>
      </c>
    </row>
    <row r="16764" spans="1:4" x14ac:dyDescent="0.35">
      <c r="A16764" s="1">
        <v>3351134</v>
      </c>
      <c r="B16764">
        <v>-2.4499999999999999E-3</v>
      </c>
      <c r="D16764">
        <v>2.4499999999999999E-3</v>
      </c>
    </row>
    <row r="16765" spans="1:4" x14ac:dyDescent="0.35">
      <c r="A16765" s="1">
        <v>3351325</v>
      </c>
      <c r="B16765">
        <v>-2.2899999999999999E-3</v>
      </c>
      <c r="D16765">
        <v>2.2899999999999999E-3</v>
      </c>
    </row>
    <row r="16766" spans="1:4" x14ac:dyDescent="0.35">
      <c r="A16766" s="1">
        <v>3351516</v>
      </c>
      <c r="B16766">
        <v>-2.0200000000000001E-3</v>
      </c>
      <c r="D16766">
        <v>2.0200000000000001E-3</v>
      </c>
    </row>
    <row r="16767" spans="1:4" x14ac:dyDescent="0.35">
      <c r="A16767" s="1">
        <v>3351712</v>
      </c>
      <c r="B16767">
        <v>-1.5E-3</v>
      </c>
      <c r="D16767">
        <v>1.5E-3</v>
      </c>
    </row>
    <row r="16768" spans="1:4" x14ac:dyDescent="0.35">
      <c r="A16768" s="1">
        <v>3351899</v>
      </c>
      <c r="B16768">
        <v>-1.0300000000000001E-3</v>
      </c>
      <c r="D16768">
        <v>1.0300000000000001E-3</v>
      </c>
    </row>
    <row r="16769" spans="1:4" x14ac:dyDescent="0.35">
      <c r="A16769" s="1">
        <v>3352100</v>
      </c>
      <c r="B16769">
        <v>-1.2E-4</v>
      </c>
      <c r="D16769">
        <v>1.2E-4</v>
      </c>
    </row>
    <row r="16770" spans="1:4" x14ac:dyDescent="0.35">
      <c r="A16770" s="1">
        <v>3352295</v>
      </c>
      <c r="B16770">
        <v>8.8000000000000003E-4</v>
      </c>
      <c r="D16770">
        <v>8.8000000000000003E-4</v>
      </c>
    </row>
    <row r="16771" spans="1:4" x14ac:dyDescent="0.35">
      <c r="A16771" s="1">
        <v>3352501</v>
      </c>
      <c r="B16771">
        <v>1.5900000000000001E-3</v>
      </c>
      <c r="D16771">
        <v>1.5900000000000001E-3</v>
      </c>
    </row>
    <row r="16772" spans="1:4" x14ac:dyDescent="0.35">
      <c r="A16772" s="1">
        <v>3352702</v>
      </c>
      <c r="B16772">
        <v>1.3600000000000001E-3</v>
      </c>
      <c r="D16772">
        <v>1.3600000000000001E-3</v>
      </c>
    </row>
    <row r="16773" spans="1:4" x14ac:dyDescent="0.35">
      <c r="A16773" s="1">
        <v>3352911</v>
      </c>
      <c r="B16773">
        <v>7.7999999999999999E-4</v>
      </c>
      <c r="D16773">
        <v>7.7999999999999999E-4</v>
      </c>
    </row>
    <row r="16774" spans="1:4" x14ac:dyDescent="0.35">
      <c r="A16774" s="1">
        <v>3353107</v>
      </c>
      <c r="B16774">
        <v>5.9000000000000003E-4</v>
      </c>
      <c r="D16774">
        <v>5.9000000000000003E-4</v>
      </c>
    </row>
    <row r="16775" spans="1:4" x14ac:dyDescent="0.35">
      <c r="A16775" s="1">
        <v>3353315</v>
      </c>
      <c r="B16775">
        <v>1.6000000000000001E-4</v>
      </c>
      <c r="D16775">
        <v>1.6000000000000001E-4</v>
      </c>
    </row>
    <row r="16776" spans="1:4" x14ac:dyDescent="0.35">
      <c r="A16776" s="1">
        <v>3353518</v>
      </c>
      <c r="B16776">
        <v>-2.4000000000000001E-4</v>
      </c>
      <c r="D16776">
        <v>2.4000000000000001E-4</v>
      </c>
    </row>
    <row r="16777" spans="1:4" x14ac:dyDescent="0.35">
      <c r="A16777" s="1">
        <v>3353721</v>
      </c>
      <c r="B16777">
        <v>-6.4999999999999997E-4</v>
      </c>
      <c r="D16777">
        <v>6.4999999999999997E-4</v>
      </c>
    </row>
    <row r="16778" spans="1:4" x14ac:dyDescent="0.35">
      <c r="A16778" s="1">
        <v>3353921</v>
      </c>
      <c r="B16778">
        <v>-8.3000000000000001E-4</v>
      </c>
      <c r="D16778">
        <v>8.3000000000000001E-4</v>
      </c>
    </row>
    <row r="16779" spans="1:4" x14ac:dyDescent="0.35">
      <c r="A16779" s="1">
        <v>3354118</v>
      </c>
      <c r="B16779">
        <v>-8.5999999999999998E-4</v>
      </c>
      <c r="D16779">
        <v>8.5999999999999998E-4</v>
      </c>
    </row>
    <row r="16780" spans="1:4" x14ac:dyDescent="0.35">
      <c r="A16780" s="1">
        <v>3354313</v>
      </c>
      <c r="B16780">
        <v>-5.9999999999999995E-4</v>
      </c>
      <c r="D16780">
        <v>5.9999999999999995E-4</v>
      </c>
    </row>
    <row r="16781" spans="1:4" x14ac:dyDescent="0.35">
      <c r="A16781" s="1">
        <v>3354508</v>
      </c>
      <c r="B16781">
        <v>-2.2000000000000001E-4</v>
      </c>
      <c r="D16781">
        <v>2.2000000000000001E-4</v>
      </c>
    </row>
    <row r="16782" spans="1:4" x14ac:dyDescent="0.35">
      <c r="A16782" s="1">
        <v>3354709</v>
      </c>
      <c r="B16782">
        <v>3.1E-4</v>
      </c>
      <c r="D16782">
        <v>3.1E-4</v>
      </c>
    </row>
    <row r="16783" spans="1:4" x14ac:dyDescent="0.35">
      <c r="A16783" s="1">
        <v>3354907</v>
      </c>
      <c r="B16783">
        <v>6.8000000000000005E-4</v>
      </c>
      <c r="D16783">
        <v>6.8000000000000005E-4</v>
      </c>
    </row>
    <row r="16784" spans="1:4" x14ac:dyDescent="0.35">
      <c r="A16784" s="1">
        <v>3355105</v>
      </c>
      <c r="B16784">
        <v>7.2000000000000005E-4</v>
      </c>
      <c r="D16784">
        <v>7.2000000000000005E-4</v>
      </c>
    </row>
    <row r="16785" spans="1:4" x14ac:dyDescent="0.35">
      <c r="A16785" s="1">
        <v>3355312</v>
      </c>
      <c r="B16785">
        <v>0</v>
      </c>
      <c r="D16785">
        <v>0</v>
      </c>
    </row>
    <row r="16786" spans="1:4" x14ac:dyDescent="0.35">
      <c r="A16786" s="1">
        <v>3355520</v>
      </c>
      <c r="B16786">
        <v>-5.6999999999999998E-4</v>
      </c>
      <c r="D16786">
        <v>5.6999999999999998E-4</v>
      </c>
    </row>
    <row r="16787" spans="1:4" x14ac:dyDescent="0.35">
      <c r="A16787" s="1">
        <v>3355723</v>
      </c>
      <c r="B16787">
        <v>-9.7999999999999997E-4</v>
      </c>
      <c r="D16787">
        <v>9.7999999999999997E-4</v>
      </c>
    </row>
    <row r="16788" spans="1:4" x14ac:dyDescent="0.35">
      <c r="A16788" s="1">
        <v>3355926</v>
      </c>
      <c r="B16788">
        <v>-1.3799999999999999E-3</v>
      </c>
      <c r="D16788">
        <v>1.3799999999999999E-3</v>
      </c>
    </row>
    <row r="16789" spans="1:4" x14ac:dyDescent="0.35">
      <c r="A16789" s="1">
        <v>3356124</v>
      </c>
      <c r="B16789">
        <v>-1.57E-3</v>
      </c>
      <c r="D16789">
        <v>1.57E-3</v>
      </c>
    </row>
    <row r="16790" spans="1:4" x14ac:dyDescent="0.35">
      <c r="A16790" s="1">
        <v>3356321</v>
      </c>
      <c r="B16790">
        <v>-1.39E-3</v>
      </c>
      <c r="D16790">
        <v>1.39E-3</v>
      </c>
    </row>
    <row r="16791" spans="1:4" x14ac:dyDescent="0.35">
      <c r="A16791" s="1">
        <v>3356520</v>
      </c>
      <c r="B16791">
        <v>-1.1199999999999999E-3</v>
      </c>
      <c r="D16791">
        <v>1.1199999999999999E-3</v>
      </c>
    </row>
    <row r="16792" spans="1:4" x14ac:dyDescent="0.35">
      <c r="A16792" s="1">
        <v>3356711</v>
      </c>
      <c r="B16792">
        <v>-8.4000000000000003E-4</v>
      </c>
      <c r="D16792">
        <v>8.4000000000000003E-4</v>
      </c>
    </row>
    <row r="16793" spans="1:4" x14ac:dyDescent="0.35">
      <c r="A16793" s="1">
        <v>3356908</v>
      </c>
      <c r="B16793">
        <v>-5.6999999999999998E-4</v>
      </c>
      <c r="D16793">
        <v>5.6999999999999998E-4</v>
      </c>
    </row>
    <row r="16794" spans="1:4" x14ac:dyDescent="0.35">
      <c r="A16794" s="1">
        <v>3357102</v>
      </c>
      <c r="B16794">
        <v>-4.0000000000000003E-5</v>
      </c>
      <c r="D16794">
        <v>4.0000000000000003E-5</v>
      </c>
    </row>
    <row r="16795" spans="1:4" x14ac:dyDescent="0.35">
      <c r="A16795" s="1">
        <v>3357304</v>
      </c>
      <c r="B16795">
        <v>4.8999999999999998E-4</v>
      </c>
      <c r="D16795">
        <v>4.8999999999999998E-4</v>
      </c>
    </row>
    <row r="16796" spans="1:4" x14ac:dyDescent="0.35">
      <c r="A16796" s="1">
        <v>3357507</v>
      </c>
      <c r="B16796">
        <v>8.8999999999999995E-4</v>
      </c>
      <c r="D16796">
        <v>8.8999999999999995E-4</v>
      </c>
    </row>
    <row r="16797" spans="1:4" x14ac:dyDescent="0.35">
      <c r="A16797" s="1">
        <v>3357707</v>
      </c>
      <c r="B16797">
        <v>6.4000000000000005E-4</v>
      </c>
      <c r="D16797">
        <v>6.4000000000000005E-4</v>
      </c>
    </row>
    <row r="16798" spans="1:4" x14ac:dyDescent="0.35">
      <c r="A16798" s="1">
        <v>3357914</v>
      </c>
      <c r="B16798">
        <v>8.0000000000000007E-5</v>
      </c>
      <c r="D16798">
        <v>8.0000000000000007E-5</v>
      </c>
    </row>
    <row r="16799" spans="1:4" x14ac:dyDescent="0.35">
      <c r="A16799" s="1">
        <v>3358110</v>
      </c>
      <c r="B16799">
        <v>-1.2E-4</v>
      </c>
      <c r="D16799">
        <v>1.2E-4</v>
      </c>
    </row>
    <row r="16800" spans="1:4" x14ac:dyDescent="0.35">
      <c r="A16800" s="1">
        <v>3358312</v>
      </c>
      <c r="B16800">
        <v>1.6000000000000001E-4</v>
      </c>
      <c r="D16800">
        <v>1.6000000000000001E-4</v>
      </c>
    </row>
    <row r="16801" spans="1:4" x14ac:dyDescent="0.35">
      <c r="A16801" s="1">
        <v>3358510</v>
      </c>
      <c r="B16801">
        <v>6.0000000000000002E-5</v>
      </c>
      <c r="D16801">
        <v>6.0000000000000002E-5</v>
      </c>
    </row>
    <row r="16802" spans="1:4" x14ac:dyDescent="0.35">
      <c r="A16802" s="1">
        <v>3358704</v>
      </c>
      <c r="B16802">
        <v>2.3000000000000001E-4</v>
      </c>
      <c r="D16802">
        <v>2.3000000000000001E-4</v>
      </c>
    </row>
    <row r="16803" spans="1:4" x14ac:dyDescent="0.35">
      <c r="A16803" s="1">
        <v>3358902</v>
      </c>
      <c r="B16803">
        <v>5.0000000000000001E-4</v>
      </c>
      <c r="D16803">
        <v>5.0000000000000001E-4</v>
      </c>
    </row>
    <row r="16804" spans="1:4" x14ac:dyDescent="0.35">
      <c r="A16804" s="1">
        <v>3359090</v>
      </c>
      <c r="B16804">
        <v>1.0200000000000001E-3</v>
      </c>
      <c r="D16804">
        <v>1.0200000000000001E-3</v>
      </c>
    </row>
    <row r="16805" spans="1:4" x14ac:dyDescent="0.35">
      <c r="A16805" s="1">
        <v>3359291</v>
      </c>
      <c r="B16805">
        <v>1.4599999999999999E-3</v>
      </c>
      <c r="D16805">
        <v>1.4599999999999999E-3</v>
      </c>
    </row>
    <row r="16806" spans="1:4" x14ac:dyDescent="0.35">
      <c r="A16806" s="1">
        <v>3359491</v>
      </c>
      <c r="B16806">
        <v>1.99E-3</v>
      </c>
      <c r="D16806">
        <v>1.99E-3</v>
      </c>
    </row>
    <row r="16807" spans="1:4" x14ac:dyDescent="0.35">
      <c r="A16807" s="1">
        <v>3359691</v>
      </c>
      <c r="B16807">
        <v>2.49E-3</v>
      </c>
      <c r="D16807">
        <v>2.49E-3</v>
      </c>
    </row>
    <row r="16808" spans="1:4" x14ac:dyDescent="0.35">
      <c r="A16808" s="1">
        <v>3359898</v>
      </c>
      <c r="B16808">
        <v>1.9300000000000001E-3</v>
      </c>
      <c r="D16808">
        <v>1.9300000000000001E-3</v>
      </c>
    </row>
    <row r="16809" spans="1:4" x14ac:dyDescent="0.35">
      <c r="A16809" s="1">
        <v>3360098</v>
      </c>
      <c r="B16809">
        <v>1.6800000000000001E-3</v>
      </c>
      <c r="D16809">
        <v>1.6800000000000001E-3</v>
      </c>
    </row>
    <row r="16810" spans="1:4" x14ac:dyDescent="0.35">
      <c r="A16810" s="1">
        <v>3360304</v>
      </c>
      <c r="B16810">
        <v>1.1199999999999999E-3</v>
      </c>
      <c r="D16810">
        <v>1.1199999999999999E-3</v>
      </c>
    </row>
    <row r="16811" spans="1:4" x14ac:dyDescent="0.35">
      <c r="A16811" s="1">
        <v>3360507</v>
      </c>
      <c r="B16811">
        <v>7.1000000000000002E-4</v>
      </c>
      <c r="D16811">
        <v>7.1000000000000002E-4</v>
      </c>
    </row>
    <row r="16812" spans="1:4" x14ac:dyDescent="0.35">
      <c r="A16812" s="1">
        <v>3360705</v>
      </c>
      <c r="B16812">
        <v>5.1999999999999995E-4</v>
      </c>
      <c r="D16812">
        <v>5.1999999999999995E-4</v>
      </c>
    </row>
    <row r="16813" spans="1:4" x14ac:dyDescent="0.35">
      <c r="A16813" s="1">
        <v>3360907</v>
      </c>
      <c r="B16813">
        <v>6.8000000000000005E-4</v>
      </c>
      <c r="D16813">
        <v>6.8000000000000005E-4</v>
      </c>
    </row>
    <row r="16814" spans="1:4" x14ac:dyDescent="0.35">
      <c r="A16814" s="1">
        <v>3361097</v>
      </c>
      <c r="B16814">
        <v>4.6999999999999999E-4</v>
      </c>
      <c r="D16814">
        <v>4.6999999999999999E-4</v>
      </c>
    </row>
    <row r="16815" spans="1:4" x14ac:dyDescent="0.35">
      <c r="A16815" s="1">
        <v>3361299</v>
      </c>
      <c r="B16815">
        <v>7.5000000000000002E-4</v>
      </c>
      <c r="D16815">
        <v>7.5000000000000002E-4</v>
      </c>
    </row>
    <row r="16816" spans="1:4" x14ac:dyDescent="0.35">
      <c r="A16816" s="1">
        <v>3361496</v>
      </c>
      <c r="B16816">
        <v>1.2800000000000001E-3</v>
      </c>
      <c r="D16816">
        <v>1.2800000000000001E-3</v>
      </c>
    </row>
    <row r="16817" spans="1:4" x14ac:dyDescent="0.35">
      <c r="A16817" s="1">
        <v>3361696</v>
      </c>
      <c r="B16817">
        <v>1.73E-3</v>
      </c>
      <c r="D16817">
        <v>1.73E-3</v>
      </c>
    </row>
    <row r="16818" spans="1:4" x14ac:dyDescent="0.35">
      <c r="A16818" s="1">
        <v>3361899</v>
      </c>
      <c r="B16818">
        <v>1.6100000000000001E-3</v>
      </c>
      <c r="D16818">
        <v>1.6100000000000001E-3</v>
      </c>
    </row>
    <row r="16819" spans="1:4" x14ac:dyDescent="0.35">
      <c r="A16819" s="1">
        <v>3362096</v>
      </c>
      <c r="B16819">
        <v>1.42E-3</v>
      </c>
      <c r="D16819">
        <v>1.42E-3</v>
      </c>
    </row>
    <row r="16820" spans="1:4" x14ac:dyDescent="0.35">
      <c r="A16820" s="1">
        <v>3362302</v>
      </c>
      <c r="B16820">
        <v>1.1900000000000001E-3</v>
      </c>
      <c r="D16820">
        <v>1.1900000000000001E-3</v>
      </c>
    </row>
    <row r="16821" spans="1:4" x14ac:dyDescent="0.35">
      <c r="A16821" s="1">
        <v>3362506</v>
      </c>
      <c r="B16821">
        <v>7.2000000000000005E-4</v>
      </c>
      <c r="D16821">
        <v>7.2000000000000005E-4</v>
      </c>
    </row>
    <row r="16822" spans="1:4" x14ac:dyDescent="0.35">
      <c r="A16822" s="1">
        <v>3362710</v>
      </c>
      <c r="B16822">
        <v>1.2E-4</v>
      </c>
      <c r="D16822">
        <v>1.2E-4</v>
      </c>
    </row>
    <row r="16823" spans="1:4" x14ac:dyDescent="0.35">
      <c r="A16823" s="1">
        <v>3362915</v>
      </c>
      <c r="B16823">
        <v>-4.2999999999999999E-4</v>
      </c>
      <c r="D16823">
        <v>4.2999999999999999E-4</v>
      </c>
    </row>
    <row r="16824" spans="1:4" x14ac:dyDescent="0.35">
      <c r="A16824" s="1">
        <v>3363108</v>
      </c>
      <c r="B16824">
        <v>-6.4000000000000005E-4</v>
      </c>
      <c r="D16824">
        <v>6.4000000000000005E-4</v>
      </c>
    </row>
    <row r="16825" spans="1:4" x14ac:dyDescent="0.35">
      <c r="A16825" s="1">
        <v>3363308</v>
      </c>
      <c r="B16825">
        <v>-3.6000000000000002E-4</v>
      </c>
      <c r="D16825">
        <v>3.6000000000000002E-4</v>
      </c>
    </row>
    <row r="16826" spans="1:4" x14ac:dyDescent="0.35">
      <c r="A16826" s="1">
        <v>3363507</v>
      </c>
      <c r="B16826">
        <v>1.4999999999999999E-4</v>
      </c>
      <c r="D16826">
        <v>1.4999999999999999E-4</v>
      </c>
    </row>
    <row r="16827" spans="1:4" x14ac:dyDescent="0.35">
      <c r="A16827" s="1">
        <v>3363702</v>
      </c>
      <c r="B16827">
        <v>3.2000000000000003E-4</v>
      </c>
      <c r="D16827">
        <v>3.2000000000000003E-4</v>
      </c>
    </row>
    <row r="16828" spans="1:4" x14ac:dyDescent="0.35">
      <c r="A16828" s="1">
        <v>3363906</v>
      </c>
      <c r="B16828">
        <v>5.9999999999999995E-4</v>
      </c>
      <c r="D16828">
        <v>5.9999999999999995E-4</v>
      </c>
    </row>
    <row r="16829" spans="1:4" x14ac:dyDescent="0.35">
      <c r="A16829" s="1">
        <v>3364099</v>
      </c>
      <c r="B16829">
        <v>4.8999999999999998E-4</v>
      </c>
      <c r="D16829">
        <v>4.8999999999999998E-4</v>
      </c>
    </row>
    <row r="16830" spans="1:4" x14ac:dyDescent="0.35">
      <c r="A16830" s="1">
        <v>3364302</v>
      </c>
      <c r="B16830">
        <v>7.6999999999999996E-4</v>
      </c>
      <c r="D16830">
        <v>7.6999999999999996E-4</v>
      </c>
    </row>
    <row r="16831" spans="1:4" x14ac:dyDescent="0.35">
      <c r="A16831" s="1">
        <v>3364506</v>
      </c>
      <c r="B16831">
        <v>6.6E-4</v>
      </c>
      <c r="D16831">
        <v>6.6E-4</v>
      </c>
    </row>
    <row r="16832" spans="1:4" x14ac:dyDescent="0.35">
      <c r="A16832" s="1">
        <v>3364709</v>
      </c>
      <c r="B16832">
        <v>1.9000000000000001E-4</v>
      </c>
      <c r="D16832">
        <v>1.9000000000000001E-4</v>
      </c>
    </row>
    <row r="16833" spans="1:4" x14ac:dyDescent="0.35">
      <c r="A16833" s="1">
        <v>3364913</v>
      </c>
      <c r="B16833">
        <v>-3.6000000000000002E-4</v>
      </c>
      <c r="D16833">
        <v>3.6000000000000002E-4</v>
      </c>
    </row>
    <row r="16834" spans="1:4" x14ac:dyDescent="0.35">
      <c r="A16834" s="1">
        <v>3365112</v>
      </c>
      <c r="B16834">
        <v>-5.5000000000000003E-4</v>
      </c>
      <c r="D16834">
        <v>5.5000000000000003E-4</v>
      </c>
    </row>
    <row r="16835" spans="1:4" x14ac:dyDescent="0.35">
      <c r="A16835" s="1">
        <v>3365317</v>
      </c>
      <c r="B16835">
        <v>-7.7999999999999999E-4</v>
      </c>
      <c r="D16835">
        <v>7.7999999999999999E-4</v>
      </c>
    </row>
    <row r="16836" spans="1:4" x14ac:dyDescent="0.35">
      <c r="A16836" s="1">
        <v>3365515</v>
      </c>
      <c r="B16836">
        <v>-9.7000000000000005E-4</v>
      </c>
      <c r="D16836">
        <v>9.7000000000000005E-4</v>
      </c>
    </row>
    <row r="16837" spans="1:4" x14ac:dyDescent="0.35">
      <c r="A16837" s="1">
        <v>3365715</v>
      </c>
      <c r="B16837">
        <v>-7.7999999999999999E-4</v>
      </c>
      <c r="D16837">
        <v>7.7999999999999999E-4</v>
      </c>
    </row>
    <row r="16838" spans="1:4" x14ac:dyDescent="0.35">
      <c r="A16838" s="1">
        <v>3365915</v>
      </c>
      <c r="B16838">
        <v>-7.9000000000000001E-4</v>
      </c>
      <c r="D16838">
        <v>7.9000000000000001E-4</v>
      </c>
    </row>
    <row r="16839" spans="1:4" x14ac:dyDescent="0.35">
      <c r="A16839" s="1">
        <v>3366106</v>
      </c>
      <c r="B16839">
        <v>-8.3000000000000001E-4</v>
      </c>
      <c r="D16839">
        <v>8.3000000000000001E-4</v>
      </c>
    </row>
    <row r="16840" spans="1:4" x14ac:dyDescent="0.35">
      <c r="A16840" s="1">
        <v>3366305</v>
      </c>
      <c r="B16840">
        <v>-5.5999999999999995E-4</v>
      </c>
      <c r="D16840">
        <v>5.5999999999999995E-4</v>
      </c>
    </row>
    <row r="16841" spans="1:4" x14ac:dyDescent="0.35">
      <c r="A16841" s="1">
        <v>3366502</v>
      </c>
      <c r="B16841">
        <v>-3.0000000000000001E-5</v>
      </c>
      <c r="D16841">
        <v>3.0000000000000001E-5</v>
      </c>
    </row>
    <row r="16842" spans="1:4" x14ac:dyDescent="0.35">
      <c r="A16842" s="1">
        <v>3366697</v>
      </c>
      <c r="B16842">
        <v>4.8999999999999998E-4</v>
      </c>
      <c r="D16842">
        <v>4.8999999999999998E-4</v>
      </c>
    </row>
    <row r="16843" spans="1:4" x14ac:dyDescent="0.35">
      <c r="A16843" s="1">
        <v>3366899</v>
      </c>
      <c r="B16843">
        <v>1.01E-3</v>
      </c>
      <c r="D16843">
        <v>1.01E-3</v>
      </c>
    </row>
    <row r="16844" spans="1:4" x14ac:dyDescent="0.35">
      <c r="A16844" s="1">
        <v>3367096</v>
      </c>
      <c r="B16844">
        <v>1.1000000000000001E-3</v>
      </c>
      <c r="D16844">
        <v>1.1000000000000001E-3</v>
      </c>
    </row>
    <row r="16845" spans="1:4" x14ac:dyDescent="0.35">
      <c r="A16845" s="1">
        <v>3367302</v>
      </c>
      <c r="B16845">
        <v>8.8000000000000003E-4</v>
      </c>
      <c r="D16845">
        <v>8.8000000000000003E-4</v>
      </c>
    </row>
    <row r="16846" spans="1:4" x14ac:dyDescent="0.35">
      <c r="A16846" s="1">
        <v>3367506</v>
      </c>
      <c r="B16846">
        <v>4.6999999999999999E-4</v>
      </c>
      <c r="D16846">
        <v>4.6999999999999999E-4</v>
      </c>
    </row>
    <row r="16847" spans="1:4" x14ac:dyDescent="0.35">
      <c r="A16847" s="1">
        <v>3367707</v>
      </c>
      <c r="B16847">
        <v>1.0000000000000001E-5</v>
      </c>
      <c r="D16847">
        <v>1.0000000000000001E-5</v>
      </c>
    </row>
    <row r="16848" spans="1:4" x14ac:dyDescent="0.35">
      <c r="A16848" s="1">
        <v>3367913</v>
      </c>
      <c r="B16848">
        <v>-5.5000000000000003E-4</v>
      </c>
      <c r="D16848">
        <v>5.5000000000000003E-4</v>
      </c>
    </row>
    <row r="16849" spans="1:4" x14ac:dyDescent="0.35">
      <c r="A16849" s="1">
        <v>3368110</v>
      </c>
      <c r="B16849">
        <v>-7.3999999999999999E-4</v>
      </c>
      <c r="D16849">
        <v>7.3999999999999999E-4</v>
      </c>
    </row>
    <row r="16850" spans="1:4" x14ac:dyDescent="0.35">
      <c r="A16850" s="1">
        <v>3368312</v>
      </c>
      <c r="B16850">
        <v>-4.6000000000000001E-4</v>
      </c>
      <c r="D16850">
        <v>4.6000000000000001E-4</v>
      </c>
    </row>
    <row r="16851" spans="1:4" x14ac:dyDescent="0.35">
      <c r="A16851" s="1">
        <v>3368508</v>
      </c>
      <c r="B16851">
        <v>-5.6999999999999998E-4</v>
      </c>
      <c r="D16851">
        <v>5.6999999999999998E-4</v>
      </c>
    </row>
    <row r="16852" spans="1:4" x14ac:dyDescent="0.35">
      <c r="A16852" s="1">
        <v>3368700</v>
      </c>
      <c r="B16852">
        <v>-3.1E-4</v>
      </c>
      <c r="D16852">
        <v>3.1E-4</v>
      </c>
    </row>
    <row r="16853" spans="1:4" x14ac:dyDescent="0.35">
      <c r="A16853" s="1">
        <v>3368902</v>
      </c>
      <c r="B16853">
        <v>8.0000000000000007E-5</v>
      </c>
      <c r="D16853">
        <v>8.0000000000000007E-5</v>
      </c>
    </row>
    <row r="16854" spans="1:4" x14ac:dyDescent="0.35">
      <c r="A16854" s="1">
        <v>3369090</v>
      </c>
      <c r="B16854">
        <v>5.5999999999999995E-4</v>
      </c>
      <c r="D16854">
        <v>5.5999999999999995E-4</v>
      </c>
    </row>
    <row r="16855" spans="1:4" x14ac:dyDescent="0.35">
      <c r="A16855" s="1">
        <v>3369292</v>
      </c>
      <c r="B16855">
        <v>8.4000000000000003E-4</v>
      </c>
      <c r="D16855">
        <v>8.4000000000000003E-4</v>
      </c>
    </row>
    <row r="16856" spans="1:4" x14ac:dyDescent="0.35">
      <c r="A16856" s="1">
        <v>3369493</v>
      </c>
      <c r="B16856">
        <v>1.3699999999999999E-3</v>
      </c>
      <c r="D16856">
        <v>1.3699999999999999E-3</v>
      </c>
    </row>
    <row r="16857" spans="1:4" x14ac:dyDescent="0.35">
      <c r="A16857" s="1">
        <v>3369696</v>
      </c>
      <c r="B16857">
        <v>1.2800000000000001E-3</v>
      </c>
      <c r="D16857">
        <v>1.2800000000000001E-3</v>
      </c>
    </row>
    <row r="16858" spans="1:4" x14ac:dyDescent="0.35">
      <c r="A16858" s="1">
        <v>3369902</v>
      </c>
      <c r="B16858">
        <v>7.1000000000000002E-4</v>
      </c>
      <c r="D16858">
        <v>7.1000000000000002E-4</v>
      </c>
    </row>
    <row r="16859" spans="1:4" x14ac:dyDescent="0.35">
      <c r="A16859" s="1">
        <v>3370102</v>
      </c>
      <c r="B16859">
        <v>2.7E-4</v>
      </c>
      <c r="D16859">
        <v>2.7E-4</v>
      </c>
    </row>
    <row r="16860" spans="1:4" x14ac:dyDescent="0.35">
      <c r="A16860" s="1">
        <v>3370310</v>
      </c>
      <c r="B16860">
        <v>-2.9999999999999997E-4</v>
      </c>
      <c r="D16860">
        <v>2.9999999999999997E-4</v>
      </c>
    </row>
    <row r="16861" spans="1:4" x14ac:dyDescent="0.35">
      <c r="A16861" s="1">
        <v>3370512</v>
      </c>
      <c r="B16861">
        <v>-5.1000000000000004E-4</v>
      </c>
      <c r="D16861">
        <v>5.1000000000000004E-4</v>
      </c>
    </row>
    <row r="16862" spans="1:4" x14ac:dyDescent="0.35">
      <c r="A16862" s="1">
        <v>3370715</v>
      </c>
      <c r="B16862">
        <v>-9.2000000000000003E-4</v>
      </c>
      <c r="D16862">
        <v>9.2000000000000003E-4</v>
      </c>
    </row>
    <row r="16863" spans="1:4" x14ac:dyDescent="0.35">
      <c r="A16863" s="1">
        <v>3370915</v>
      </c>
      <c r="B16863">
        <v>-1.1000000000000001E-3</v>
      </c>
      <c r="D16863">
        <v>1.1000000000000001E-3</v>
      </c>
    </row>
    <row r="16864" spans="1:4" x14ac:dyDescent="0.35">
      <c r="A16864" s="1">
        <v>3371103</v>
      </c>
      <c r="B16864">
        <v>-1.15E-3</v>
      </c>
      <c r="D16864">
        <v>1.15E-3</v>
      </c>
    </row>
    <row r="16865" spans="1:4" x14ac:dyDescent="0.35">
      <c r="A16865" s="1">
        <v>3371301</v>
      </c>
      <c r="B16865">
        <v>-8.7000000000000001E-4</v>
      </c>
      <c r="D16865">
        <v>8.7000000000000001E-4</v>
      </c>
    </row>
    <row r="16866" spans="1:4" x14ac:dyDescent="0.35">
      <c r="A16866" s="1">
        <v>3371495</v>
      </c>
      <c r="B16866">
        <v>-3.5E-4</v>
      </c>
      <c r="D16866">
        <v>3.5E-4</v>
      </c>
    </row>
    <row r="16867" spans="1:4" x14ac:dyDescent="0.35">
      <c r="A16867" s="1">
        <v>3371692</v>
      </c>
      <c r="B16867">
        <v>1.6000000000000001E-4</v>
      </c>
      <c r="D16867">
        <v>1.6000000000000001E-4</v>
      </c>
    </row>
    <row r="16868" spans="1:4" x14ac:dyDescent="0.35">
      <c r="A16868" s="1">
        <v>3371894</v>
      </c>
      <c r="B16868">
        <v>1.09E-3</v>
      </c>
      <c r="D16868">
        <v>1.09E-3</v>
      </c>
    </row>
    <row r="16869" spans="1:4" x14ac:dyDescent="0.35">
      <c r="A16869" s="1">
        <v>3372091</v>
      </c>
      <c r="B16869">
        <v>1.17E-3</v>
      </c>
      <c r="D16869">
        <v>1.17E-3</v>
      </c>
    </row>
    <row r="16870" spans="1:4" x14ac:dyDescent="0.35">
      <c r="A16870" s="1">
        <v>3372297</v>
      </c>
      <c r="B16870">
        <v>7.2999999999999996E-4</v>
      </c>
      <c r="D16870">
        <v>7.2999999999999996E-4</v>
      </c>
    </row>
    <row r="16871" spans="1:4" x14ac:dyDescent="0.35">
      <c r="A16871" s="1">
        <v>3372502</v>
      </c>
      <c r="B16871">
        <v>3.0000000000000001E-5</v>
      </c>
      <c r="D16871">
        <v>3.0000000000000001E-5</v>
      </c>
    </row>
    <row r="16872" spans="1:4" x14ac:dyDescent="0.35">
      <c r="A16872" s="1">
        <v>3372707</v>
      </c>
      <c r="B16872">
        <v>-6.7000000000000002E-4</v>
      </c>
      <c r="D16872">
        <v>6.7000000000000002E-4</v>
      </c>
    </row>
    <row r="16873" spans="1:4" x14ac:dyDescent="0.35">
      <c r="A16873" s="1">
        <v>3372916</v>
      </c>
      <c r="B16873">
        <v>-1.2600000000000001E-3</v>
      </c>
      <c r="D16873">
        <v>1.2600000000000001E-3</v>
      </c>
    </row>
    <row r="16874" spans="1:4" x14ac:dyDescent="0.35">
      <c r="A16874" s="1">
        <v>3373115</v>
      </c>
      <c r="B16874">
        <v>-1.4400000000000001E-3</v>
      </c>
      <c r="D16874">
        <v>1.4400000000000001E-3</v>
      </c>
    </row>
    <row r="16875" spans="1:4" x14ac:dyDescent="0.35">
      <c r="A16875" s="1">
        <v>3373318</v>
      </c>
      <c r="B16875">
        <v>-1.48E-3</v>
      </c>
      <c r="D16875">
        <v>1.48E-3</v>
      </c>
    </row>
    <row r="16876" spans="1:4" x14ac:dyDescent="0.35">
      <c r="A16876" s="1">
        <v>3373514</v>
      </c>
      <c r="B16876">
        <v>-1.67E-3</v>
      </c>
      <c r="D16876">
        <v>1.67E-3</v>
      </c>
    </row>
    <row r="16877" spans="1:4" x14ac:dyDescent="0.35">
      <c r="A16877" s="1">
        <v>3373708</v>
      </c>
      <c r="B16877">
        <v>-1.41E-3</v>
      </c>
      <c r="D16877">
        <v>1.41E-3</v>
      </c>
    </row>
    <row r="16878" spans="1:4" x14ac:dyDescent="0.35">
      <c r="A16878" s="1">
        <v>3373906</v>
      </c>
      <c r="B16878">
        <v>-1.0300000000000001E-3</v>
      </c>
      <c r="D16878">
        <v>1.0300000000000001E-3</v>
      </c>
    </row>
    <row r="16879" spans="1:4" x14ac:dyDescent="0.35">
      <c r="A16879" s="1">
        <v>3374091</v>
      </c>
      <c r="B16879">
        <v>-5.1999999999999995E-4</v>
      </c>
      <c r="D16879">
        <v>5.1999999999999995E-4</v>
      </c>
    </row>
    <row r="16880" spans="1:4" x14ac:dyDescent="0.35">
      <c r="A16880" s="1">
        <v>3374288</v>
      </c>
      <c r="B16880">
        <v>-6.9999999999999994E-5</v>
      </c>
      <c r="D16880">
        <v>6.9999999999999994E-5</v>
      </c>
    </row>
    <row r="16881" spans="1:4" x14ac:dyDescent="0.35">
      <c r="A16881" s="1">
        <v>3374484</v>
      </c>
      <c r="B16881">
        <v>4.4999999999999999E-4</v>
      </c>
      <c r="D16881">
        <v>4.4999999999999999E-4</v>
      </c>
    </row>
    <row r="16882" spans="1:4" x14ac:dyDescent="0.35">
      <c r="A16882" s="1">
        <v>3374682</v>
      </c>
      <c r="B16882">
        <v>9.5E-4</v>
      </c>
      <c r="D16882">
        <v>9.5E-4</v>
      </c>
    </row>
    <row r="16883" spans="1:4" x14ac:dyDescent="0.35">
      <c r="A16883" s="1">
        <v>3374886</v>
      </c>
      <c r="B16883">
        <v>1.89E-3</v>
      </c>
      <c r="D16883">
        <v>1.89E-3</v>
      </c>
    </row>
    <row r="16884" spans="1:4" x14ac:dyDescent="0.35">
      <c r="A16884" s="1">
        <v>3375085</v>
      </c>
      <c r="B16884">
        <v>1.9499999999999999E-3</v>
      </c>
      <c r="D16884">
        <v>1.9499999999999999E-3</v>
      </c>
    </row>
    <row r="16885" spans="1:4" x14ac:dyDescent="0.35">
      <c r="A16885" s="1">
        <v>3375294</v>
      </c>
      <c r="B16885">
        <v>1.3699999999999999E-3</v>
      </c>
      <c r="D16885">
        <v>1.3699999999999999E-3</v>
      </c>
    </row>
    <row r="16886" spans="1:4" x14ac:dyDescent="0.35">
      <c r="A16886" s="1">
        <v>3375498</v>
      </c>
      <c r="B16886">
        <v>9.6000000000000002E-4</v>
      </c>
      <c r="D16886">
        <v>9.6000000000000002E-4</v>
      </c>
    </row>
    <row r="16887" spans="1:4" x14ac:dyDescent="0.35">
      <c r="A16887" s="1">
        <v>3375701</v>
      </c>
      <c r="B16887">
        <v>4.8999999999999998E-4</v>
      </c>
      <c r="D16887">
        <v>4.8999999999999998E-4</v>
      </c>
    </row>
    <row r="16888" spans="1:4" x14ac:dyDescent="0.35">
      <c r="A16888" s="1">
        <v>3375905</v>
      </c>
      <c r="B16888">
        <v>-6.0000000000000002E-5</v>
      </c>
      <c r="D16888">
        <v>6.0000000000000002E-5</v>
      </c>
    </row>
    <row r="16889" spans="1:4" x14ac:dyDescent="0.35">
      <c r="A16889" s="1">
        <v>3376098</v>
      </c>
      <c r="B16889">
        <v>-2.5999999999999998E-4</v>
      </c>
      <c r="D16889">
        <v>2.5999999999999998E-4</v>
      </c>
    </row>
    <row r="16890" spans="1:4" x14ac:dyDescent="0.35">
      <c r="A16890" s="1">
        <v>3376300</v>
      </c>
      <c r="B16890">
        <v>2.0000000000000002E-5</v>
      </c>
      <c r="D16890">
        <v>2.0000000000000002E-5</v>
      </c>
    </row>
    <row r="16891" spans="1:4" x14ac:dyDescent="0.35">
      <c r="A16891" s="1">
        <v>3376495</v>
      </c>
      <c r="B16891">
        <v>3.2000000000000003E-4</v>
      </c>
      <c r="D16891">
        <v>3.2000000000000003E-4</v>
      </c>
    </row>
    <row r="16892" spans="1:4" x14ac:dyDescent="0.35">
      <c r="A16892" s="1">
        <v>3376692</v>
      </c>
      <c r="B16892">
        <v>5.8E-4</v>
      </c>
      <c r="D16892">
        <v>5.8E-4</v>
      </c>
    </row>
    <row r="16893" spans="1:4" x14ac:dyDescent="0.35">
      <c r="A16893" s="1">
        <v>3376894</v>
      </c>
      <c r="B16893">
        <v>1.1100000000000001E-3</v>
      </c>
      <c r="D16893">
        <v>1.1100000000000001E-3</v>
      </c>
    </row>
    <row r="16894" spans="1:4" x14ac:dyDescent="0.35">
      <c r="A16894" s="1">
        <v>3377089</v>
      </c>
      <c r="B16894">
        <v>1.07E-3</v>
      </c>
      <c r="D16894">
        <v>1.07E-3</v>
      </c>
    </row>
    <row r="16895" spans="1:4" x14ac:dyDescent="0.35">
      <c r="A16895" s="1">
        <v>3377296</v>
      </c>
      <c r="B16895">
        <v>1.0499999999999999E-3</v>
      </c>
      <c r="D16895">
        <v>1.0499999999999999E-3</v>
      </c>
    </row>
    <row r="16896" spans="1:4" x14ac:dyDescent="0.35">
      <c r="A16896" s="1">
        <v>3377497</v>
      </c>
      <c r="B16896">
        <v>7.7999999999999999E-4</v>
      </c>
      <c r="D16896">
        <v>7.7999999999999999E-4</v>
      </c>
    </row>
    <row r="16897" spans="1:4" x14ac:dyDescent="0.35">
      <c r="A16897" s="1">
        <v>3377702</v>
      </c>
      <c r="B16897">
        <v>1.7000000000000001E-4</v>
      </c>
      <c r="D16897">
        <v>1.7000000000000001E-4</v>
      </c>
    </row>
    <row r="16898" spans="1:4" x14ac:dyDescent="0.35">
      <c r="A16898" s="1">
        <v>3377907</v>
      </c>
      <c r="B16898">
        <v>-3.8000000000000002E-4</v>
      </c>
      <c r="D16898">
        <v>3.8000000000000002E-4</v>
      </c>
    </row>
    <row r="16899" spans="1:4" x14ac:dyDescent="0.35">
      <c r="A16899" s="1">
        <v>3378103</v>
      </c>
      <c r="B16899">
        <v>-5.6999999999999998E-4</v>
      </c>
      <c r="D16899">
        <v>5.6999999999999998E-4</v>
      </c>
    </row>
    <row r="16900" spans="1:4" x14ac:dyDescent="0.35">
      <c r="A16900" s="1">
        <v>3378305</v>
      </c>
      <c r="B16900">
        <v>-2.9E-4</v>
      </c>
      <c r="D16900">
        <v>2.9E-4</v>
      </c>
    </row>
    <row r="16901" spans="1:4" x14ac:dyDescent="0.35">
      <c r="A16901" s="1">
        <v>3378500</v>
      </c>
      <c r="B16901">
        <v>-4.0000000000000002E-4</v>
      </c>
      <c r="D16901">
        <v>4.0000000000000002E-4</v>
      </c>
    </row>
    <row r="16902" spans="1:4" x14ac:dyDescent="0.35">
      <c r="A16902" s="1">
        <v>3378695</v>
      </c>
      <c r="B16902">
        <v>-1.3999999999999999E-4</v>
      </c>
      <c r="D16902">
        <v>1.3999999999999999E-4</v>
      </c>
    </row>
    <row r="16903" spans="1:4" x14ac:dyDescent="0.35">
      <c r="A16903" s="1">
        <v>3378894</v>
      </c>
      <c r="B16903">
        <v>3.8999999999999999E-4</v>
      </c>
      <c r="D16903">
        <v>3.8999999999999999E-4</v>
      </c>
    </row>
    <row r="16904" spans="1:4" x14ac:dyDescent="0.35">
      <c r="A16904" s="1">
        <v>3379086</v>
      </c>
      <c r="B16904">
        <v>8.9999999999999998E-4</v>
      </c>
      <c r="D16904">
        <v>8.9999999999999998E-4</v>
      </c>
    </row>
    <row r="16905" spans="1:4" x14ac:dyDescent="0.35">
      <c r="A16905" s="1">
        <v>3379289</v>
      </c>
      <c r="B16905">
        <v>1.2199999999999999E-3</v>
      </c>
      <c r="D16905">
        <v>1.2199999999999999E-3</v>
      </c>
    </row>
    <row r="16906" spans="1:4" x14ac:dyDescent="0.35">
      <c r="A16906" s="1">
        <v>3379491</v>
      </c>
      <c r="B16906">
        <v>1.5E-3</v>
      </c>
      <c r="D16906">
        <v>1.5E-3</v>
      </c>
    </row>
    <row r="16907" spans="1:4" x14ac:dyDescent="0.35">
      <c r="A16907" s="1">
        <v>3379694</v>
      </c>
      <c r="B16907">
        <v>1.0399999999999999E-3</v>
      </c>
      <c r="D16907">
        <v>1.0399999999999999E-3</v>
      </c>
    </row>
    <row r="16908" spans="1:4" x14ac:dyDescent="0.35">
      <c r="A16908" s="1">
        <v>3379899</v>
      </c>
      <c r="B16908">
        <v>4.8999999999999998E-4</v>
      </c>
      <c r="D16908">
        <v>4.8999999999999998E-4</v>
      </c>
    </row>
    <row r="16909" spans="1:4" x14ac:dyDescent="0.35">
      <c r="A16909" s="1">
        <v>3380099</v>
      </c>
      <c r="B16909">
        <v>2.3000000000000001E-4</v>
      </c>
      <c r="D16909">
        <v>2.3000000000000001E-4</v>
      </c>
    </row>
    <row r="16910" spans="1:4" x14ac:dyDescent="0.35">
      <c r="A16910" s="1">
        <v>3380305</v>
      </c>
      <c r="B16910">
        <v>-3.3E-4</v>
      </c>
      <c r="D16910">
        <v>3.3E-4</v>
      </c>
    </row>
    <row r="16911" spans="1:4" x14ac:dyDescent="0.35">
      <c r="A16911" s="1">
        <v>3380502</v>
      </c>
      <c r="B16911">
        <v>-5.1999999999999995E-4</v>
      </c>
      <c r="D16911">
        <v>5.1999999999999995E-4</v>
      </c>
    </row>
    <row r="16912" spans="1:4" x14ac:dyDescent="0.35">
      <c r="A16912" s="1">
        <v>3380705</v>
      </c>
      <c r="B16912">
        <v>-3.5E-4</v>
      </c>
      <c r="D16912">
        <v>3.5E-4</v>
      </c>
    </row>
    <row r="16913" spans="1:4" x14ac:dyDescent="0.35">
      <c r="A16913" s="1">
        <v>3380903</v>
      </c>
      <c r="B16913">
        <v>-5.4000000000000001E-4</v>
      </c>
      <c r="D16913">
        <v>5.4000000000000001E-4</v>
      </c>
    </row>
    <row r="16914" spans="1:4" x14ac:dyDescent="0.35">
      <c r="A16914" s="1">
        <v>3381098</v>
      </c>
      <c r="B16914">
        <v>-3.6999999999999999E-4</v>
      </c>
      <c r="D16914">
        <v>3.6999999999999999E-4</v>
      </c>
    </row>
    <row r="16915" spans="1:4" x14ac:dyDescent="0.35">
      <c r="A16915" s="1">
        <v>3381297</v>
      </c>
      <c r="B16915">
        <v>-1E-4</v>
      </c>
      <c r="D16915">
        <v>1E-4</v>
      </c>
    </row>
    <row r="16916" spans="1:4" x14ac:dyDescent="0.35">
      <c r="A16916" s="1">
        <v>3381494</v>
      </c>
      <c r="B16916">
        <v>4.0999999999999999E-4</v>
      </c>
      <c r="D16916">
        <v>4.0999999999999999E-4</v>
      </c>
    </row>
    <row r="16917" spans="1:4" x14ac:dyDescent="0.35">
      <c r="A16917" s="1">
        <v>3381696</v>
      </c>
      <c r="B16917">
        <v>6.8000000000000005E-4</v>
      </c>
      <c r="D16917">
        <v>6.8000000000000005E-4</v>
      </c>
    </row>
    <row r="16918" spans="1:4" x14ac:dyDescent="0.35">
      <c r="A16918" s="1">
        <v>3381894</v>
      </c>
      <c r="B16918">
        <v>5.8E-4</v>
      </c>
      <c r="D16918">
        <v>5.8E-4</v>
      </c>
    </row>
    <row r="16919" spans="1:4" x14ac:dyDescent="0.35">
      <c r="A16919" s="1">
        <v>3382092</v>
      </c>
      <c r="B16919">
        <v>7.6999999999999996E-4</v>
      </c>
      <c r="D16919">
        <v>7.6999999999999996E-4</v>
      </c>
    </row>
    <row r="16920" spans="1:4" x14ac:dyDescent="0.35">
      <c r="A16920" s="1">
        <v>3382294</v>
      </c>
      <c r="B16920">
        <v>9.3000000000000005E-4</v>
      </c>
      <c r="D16920">
        <v>9.3000000000000005E-4</v>
      </c>
    </row>
    <row r="16921" spans="1:4" x14ac:dyDescent="0.35">
      <c r="A16921" s="1">
        <v>3382491</v>
      </c>
      <c r="B16921">
        <v>7.3999999999999999E-4</v>
      </c>
      <c r="D16921">
        <v>7.3999999999999999E-4</v>
      </c>
    </row>
    <row r="16922" spans="1:4" x14ac:dyDescent="0.35">
      <c r="A16922" s="1">
        <v>3382693</v>
      </c>
      <c r="B16922">
        <v>1.0200000000000001E-3</v>
      </c>
      <c r="D16922">
        <v>1.0200000000000001E-3</v>
      </c>
    </row>
    <row r="16923" spans="1:4" x14ac:dyDescent="0.35">
      <c r="A16923" s="1">
        <v>3382893</v>
      </c>
      <c r="B16923">
        <v>9.2000000000000003E-4</v>
      </c>
      <c r="D16923">
        <v>9.2000000000000003E-4</v>
      </c>
    </row>
    <row r="16924" spans="1:4" x14ac:dyDescent="0.35">
      <c r="A16924" s="1">
        <v>3383087</v>
      </c>
      <c r="B16924">
        <v>8.8999999999999995E-4</v>
      </c>
      <c r="D16924">
        <v>8.8999999999999995E-4</v>
      </c>
    </row>
    <row r="16925" spans="1:4" x14ac:dyDescent="0.35">
      <c r="A16925" s="1">
        <v>3383289</v>
      </c>
      <c r="B16925">
        <v>1.17E-3</v>
      </c>
      <c r="D16925">
        <v>1.17E-3</v>
      </c>
    </row>
    <row r="16926" spans="1:4" x14ac:dyDescent="0.35">
      <c r="A16926" s="1">
        <v>3383486</v>
      </c>
      <c r="B16926">
        <v>1.2700000000000001E-3</v>
      </c>
      <c r="D16926">
        <v>1.2700000000000001E-3</v>
      </c>
    </row>
    <row r="16927" spans="1:4" x14ac:dyDescent="0.35">
      <c r="A16927" s="1">
        <v>3383686</v>
      </c>
      <c r="B16927">
        <v>1.5399999999999999E-3</v>
      </c>
      <c r="D16927">
        <v>1.5399999999999999E-3</v>
      </c>
    </row>
    <row r="16928" spans="1:4" x14ac:dyDescent="0.35">
      <c r="A16928" s="1">
        <v>3383888</v>
      </c>
      <c r="B16928">
        <v>1.6299999999999999E-3</v>
      </c>
      <c r="D16928">
        <v>1.6299999999999999E-3</v>
      </c>
    </row>
    <row r="16929" spans="1:4" x14ac:dyDescent="0.35">
      <c r="A16929" s="1">
        <v>3384083</v>
      </c>
      <c r="B16929">
        <v>1.4300000000000001E-3</v>
      </c>
      <c r="D16929">
        <v>1.4300000000000001E-3</v>
      </c>
    </row>
    <row r="16930" spans="1:4" x14ac:dyDescent="0.35">
      <c r="A16930" s="1">
        <v>3384285</v>
      </c>
      <c r="B16930">
        <v>1.6999999999999999E-3</v>
      </c>
      <c r="D16930">
        <v>1.6999999999999999E-3</v>
      </c>
    </row>
    <row r="16931" spans="1:4" x14ac:dyDescent="0.35">
      <c r="A16931" s="1">
        <v>3384483</v>
      </c>
      <c r="B16931">
        <v>1.81E-3</v>
      </c>
      <c r="D16931">
        <v>1.81E-3</v>
      </c>
    </row>
    <row r="16932" spans="1:4" x14ac:dyDescent="0.35">
      <c r="A16932" s="1">
        <v>3384688</v>
      </c>
      <c r="B16932">
        <v>1.58E-3</v>
      </c>
      <c r="D16932">
        <v>1.58E-3</v>
      </c>
    </row>
    <row r="16933" spans="1:4" x14ac:dyDescent="0.35">
      <c r="A16933" s="1">
        <v>3384889</v>
      </c>
      <c r="B16933">
        <v>1.3600000000000001E-3</v>
      </c>
      <c r="D16933">
        <v>1.3600000000000001E-3</v>
      </c>
    </row>
    <row r="16934" spans="1:4" x14ac:dyDescent="0.35">
      <c r="A16934" s="1">
        <v>3385089</v>
      </c>
      <c r="B16934">
        <v>1.1800000000000001E-3</v>
      </c>
      <c r="D16934">
        <v>1.1800000000000001E-3</v>
      </c>
    </row>
    <row r="16935" spans="1:4" x14ac:dyDescent="0.35">
      <c r="A16935" s="1">
        <v>3385293</v>
      </c>
      <c r="B16935">
        <v>9.3999999999999997E-4</v>
      </c>
      <c r="D16935">
        <v>9.3999999999999997E-4</v>
      </c>
    </row>
    <row r="16936" spans="1:4" x14ac:dyDescent="0.35">
      <c r="A16936" s="1">
        <v>3385494</v>
      </c>
      <c r="B16936">
        <v>4.8999999999999998E-4</v>
      </c>
      <c r="D16936">
        <v>4.8999999999999998E-4</v>
      </c>
    </row>
    <row r="16937" spans="1:4" x14ac:dyDescent="0.35">
      <c r="A16937" s="1">
        <v>3385700</v>
      </c>
      <c r="B16937">
        <v>-6.9999999999999994E-5</v>
      </c>
      <c r="D16937">
        <v>6.9999999999999994E-5</v>
      </c>
    </row>
    <row r="16938" spans="1:4" x14ac:dyDescent="0.35">
      <c r="A16938" s="1">
        <v>3385900</v>
      </c>
      <c r="B16938">
        <v>-2.5000000000000001E-4</v>
      </c>
      <c r="D16938">
        <v>2.5000000000000001E-4</v>
      </c>
    </row>
    <row r="16939" spans="1:4" x14ac:dyDescent="0.35">
      <c r="A16939" s="1">
        <v>3386105</v>
      </c>
      <c r="B16939">
        <v>-6.8999999999999997E-4</v>
      </c>
      <c r="D16939">
        <v>6.8999999999999997E-4</v>
      </c>
    </row>
    <row r="16940" spans="1:4" x14ac:dyDescent="0.35">
      <c r="A16940" s="1">
        <v>3386305</v>
      </c>
      <c r="B16940">
        <v>-8.7000000000000001E-4</v>
      </c>
      <c r="D16940">
        <v>8.7000000000000001E-4</v>
      </c>
    </row>
    <row r="16941" spans="1:4" x14ac:dyDescent="0.35">
      <c r="A16941" s="1">
        <v>3386505</v>
      </c>
      <c r="B16941">
        <v>-8.8999999999999995E-4</v>
      </c>
      <c r="D16941">
        <v>8.8999999999999995E-4</v>
      </c>
    </row>
    <row r="16942" spans="1:4" x14ac:dyDescent="0.35">
      <c r="A16942" s="1">
        <v>3386710</v>
      </c>
      <c r="B16942">
        <v>-1.32E-3</v>
      </c>
      <c r="D16942">
        <v>1.32E-3</v>
      </c>
    </row>
    <row r="16943" spans="1:4" x14ac:dyDescent="0.35">
      <c r="A16943" s="1">
        <v>3386906</v>
      </c>
      <c r="B16943">
        <v>-1.5200000000000001E-3</v>
      </c>
      <c r="D16943">
        <v>1.5200000000000001E-3</v>
      </c>
    </row>
    <row r="16944" spans="1:4" x14ac:dyDescent="0.35">
      <c r="A16944" s="1">
        <v>3387107</v>
      </c>
      <c r="B16944">
        <v>-1.24E-3</v>
      </c>
      <c r="D16944">
        <v>1.24E-3</v>
      </c>
    </row>
    <row r="16945" spans="1:4" x14ac:dyDescent="0.35">
      <c r="A16945" s="1">
        <v>3387303</v>
      </c>
      <c r="B16945">
        <v>-1.14E-3</v>
      </c>
      <c r="D16945">
        <v>1.14E-3</v>
      </c>
    </row>
    <row r="16946" spans="1:4" x14ac:dyDescent="0.35">
      <c r="A16946" s="1">
        <v>3387498</v>
      </c>
      <c r="B16946">
        <v>-8.8000000000000003E-4</v>
      </c>
      <c r="D16946">
        <v>8.8000000000000003E-4</v>
      </c>
    </row>
    <row r="16947" spans="1:4" x14ac:dyDescent="0.35">
      <c r="A16947" s="1">
        <v>3387700</v>
      </c>
      <c r="B16947">
        <v>-4.8999999999999998E-4</v>
      </c>
      <c r="D16947">
        <v>4.8999999999999998E-4</v>
      </c>
    </row>
    <row r="16948" spans="1:4" x14ac:dyDescent="0.35">
      <c r="A16948" s="1">
        <v>3387899</v>
      </c>
      <c r="B16948">
        <v>-3.8000000000000002E-4</v>
      </c>
      <c r="D16948">
        <v>3.8000000000000002E-4</v>
      </c>
    </row>
    <row r="16949" spans="1:4" x14ac:dyDescent="0.35">
      <c r="A16949" s="1">
        <v>3388095</v>
      </c>
      <c r="B16949">
        <v>-2.0000000000000001E-4</v>
      </c>
      <c r="D16949">
        <v>2.0000000000000001E-4</v>
      </c>
    </row>
    <row r="16950" spans="1:4" x14ac:dyDescent="0.35">
      <c r="A16950" s="1">
        <v>3388297</v>
      </c>
      <c r="B16950">
        <v>6.9999999999999994E-5</v>
      </c>
      <c r="D16950">
        <v>6.9999999999999994E-5</v>
      </c>
    </row>
    <row r="16951" spans="1:4" x14ac:dyDescent="0.35">
      <c r="A16951" s="1">
        <v>3388495</v>
      </c>
      <c r="B16951">
        <v>-3.0000000000000001E-5</v>
      </c>
      <c r="D16951">
        <v>3.0000000000000001E-5</v>
      </c>
    </row>
    <row r="16952" spans="1:4" x14ac:dyDescent="0.35">
      <c r="A16952" s="1">
        <v>3388700</v>
      </c>
      <c r="B16952">
        <v>-2.5999999999999998E-4</v>
      </c>
      <c r="D16952">
        <v>2.5999999999999998E-4</v>
      </c>
    </row>
    <row r="16953" spans="1:4" x14ac:dyDescent="0.35">
      <c r="A16953" s="1">
        <v>3388902</v>
      </c>
      <c r="B16953">
        <v>-4.6999999999999999E-4</v>
      </c>
      <c r="D16953">
        <v>4.6999999999999999E-4</v>
      </c>
    </row>
    <row r="16954" spans="1:4" x14ac:dyDescent="0.35">
      <c r="A16954" s="1">
        <v>3389100</v>
      </c>
      <c r="B16954">
        <v>-6.6E-4</v>
      </c>
      <c r="D16954">
        <v>6.6E-4</v>
      </c>
    </row>
    <row r="16955" spans="1:4" x14ac:dyDescent="0.35">
      <c r="A16955" s="1">
        <v>3389302</v>
      </c>
      <c r="B16955">
        <v>-4.8999999999999998E-4</v>
      </c>
      <c r="D16955">
        <v>4.8999999999999998E-4</v>
      </c>
    </row>
    <row r="16956" spans="1:4" x14ac:dyDescent="0.35">
      <c r="A16956" s="1">
        <v>3389500</v>
      </c>
      <c r="B16956">
        <v>-6.8000000000000005E-4</v>
      </c>
      <c r="D16956">
        <v>6.8000000000000005E-4</v>
      </c>
    </row>
    <row r="16957" spans="1:4" x14ac:dyDescent="0.35">
      <c r="A16957" s="1">
        <v>3389702</v>
      </c>
      <c r="B16957">
        <v>-5.1999999999999995E-4</v>
      </c>
      <c r="D16957">
        <v>5.1999999999999995E-4</v>
      </c>
    </row>
    <row r="16958" spans="1:4" x14ac:dyDescent="0.35">
      <c r="A16958" s="1">
        <v>3389897</v>
      </c>
      <c r="B16958">
        <v>-7.2000000000000005E-4</v>
      </c>
      <c r="D16958">
        <v>7.2000000000000005E-4</v>
      </c>
    </row>
    <row r="16959" spans="1:4" x14ac:dyDescent="0.35">
      <c r="A16959" s="1">
        <v>3390095</v>
      </c>
      <c r="B16959">
        <v>-4.4999999999999999E-4</v>
      </c>
      <c r="D16959">
        <v>4.4999999999999999E-4</v>
      </c>
    </row>
    <row r="16960" spans="1:4" x14ac:dyDescent="0.35">
      <c r="A16960" s="1">
        <v>3390290</v>
      </c>
      <c r="B16960">
        <v>5.0000000000000002E-5</v>
      </c>
      <c r="D16960">
        <v>5.0000000000000002E-5</v>
      </c>
    </row>
    <row r="16961" spans="1:4" x14ac:dyDescent="0.35">
      <c r="A16961" s="1">
        <v>3390484</v>
      </c>
      <c r="B16961">
        <v>3.1E-4</v>
      </c>
      <c r="D16961">
        <v>3.1E-4</v>
      </c>
    </row>
    <row r="16962" spans="1:4" x14ac:dyDescent="0.35">
      <c r="A16962" s="1">
        <v>3390686</v>
      </c>
      <c r="B16962">
        <v>8.4000000000000003E-4</v>
      </c>
      <c r="D16962">
        <v>8.4000000000000003E-4</v>
      </c>
    </row>
    <row r="16963" spans="1:4" x14ac:dyDescent="0.35">
      <c r="A16963" s="1">
        <v>3390883</v>
      </c>
      <c r="B16963">
        <v>1.2099999999999999E-3</v>
      </c>
      <c r="D16963">
        <v>1.2099999999999999E-3</v>
      </c>
    </row>
    <row r="16964" spans="1:4" x14ac:dyDescent="0.35">
      <c r="A16964" s="1">
        <v>3391083</v>
      </c>
      <c r="B16964">
        <v>1.48E-3</v>
      </c>
      <c r="D16964">
        <v>1.48E-3</v>
      </c>
    </row>
    <row r="16965" spans="1:4" x14ac:dyDescent="0.35">
      <c r="A16965" s="1">
        <v>3391288</v>
      </c>
      <c r="B16965">
        <v>1.16E-3</v>
      </c>
      <c r="D16965">
        <v>1.16E-3</v>
      </c>
    </row>
    <row r="16966" spans="1:4" x14ac:dyDescent="0.35">
      <c r="A16966" s="1">
        <v>3391489</v>
      </c>
      <c r="B16966">
        <v>5.1999999999999995E-4</v>
      </c>
      <c r="D16966">
        <v>5.1999999999999995E-4</v>
      </c>
    </row>
    <row r="16967" spans="1:4" x14ac:dyDescent="0.35">
      <c r="A16967" s="1">
        <v>3391697</v>
      </c>
      <c r="B16967">
        <v>-5.0000000000000002E-5</v>
      </c>
      <c r="D16967">
        <v>5.0000000000000002E-5</v>
      </c>
    </row>
    <row r="16968" spans="1:4" x14ac:dyDescent="0.35">
      <c r="A16968" s="1">
        <v>3391899</v>
      </c>
      <c r="B16968">
        <v>-2.5999999999999998E-4</v>
      </c>
      <c r="D16968">
        <v>2.5999999999999998E-4</v>
      </c>
    </row>
    <row r="16969" spans="1:4" x14ac:dyDescent="0.35">
      <c r="A16969" s="1">
        <v>3392099</v>
      </c>
      <c r="B16969">
        <v>-4.4000000000000002E-4</v>
      </c>
      <c r="D16969">
        <v>4.4000000000000002E-4</v>
      </c>
    </row>
    <row r="16970" spans="1:4" x14ac:dyDescent="0.35">
      <c r="A16970" s="1">
        <v>3392295</v>
      </c>
      <c r="B16970">
        <v>-4.6999999999999999E-4</v>
      </c>
      <c r="D16970">
        <v>4.6999999999999999E-4</v>
      </c>
    </row>
    <row r="16971" spans="1:4" x14ac:dyDescent="0.35">
      <c r="A16971" s="1">
        <v>3392489</v>
      </c>
      <c r="B16971">
        <v>-2.1000000000000001E-4</v>
      </c>
      <c r="D16971">
        <v>2.1000000000000001E-4</v>
      </c>
    </row>
    <row r="16972" spans="1:4" x14ac:dyDescent="0.35">
      <c r="A16972" s="1">
        <v>3392686</v>
      </c>
      <c r="B16972">
        <v>1.8000000000000001E-4</v>
      </c>
      <c r="D16972">
        <v>1.8000000000000001E-4</v>
      </c>
    </row>
    <row r="16973" spans="1:4" x14ac:dyDescent="0.35">
      <c r="A16973" s="1">
        <v>3392881</v>
      </c>
      <c r="B16973">
        <v>6.9999999999999999E-4</v>
      </c>
      <c r="D16973">
        <v>6.9999999999999999E-4</v>
      </c>
    </row>
    <row r="16974" spans="1:4" x14ac:dyDescent="0.35">
      <c r="A16974" s="1">
        <v>3393078</v>
      </c>
      <c r="B16974">
        <v>1.2199999999999999E-3</v>
      </c>
      <c r="D16974">
        <v>1.2199999999999999E-3</v>
      </c>
    </row>
    <row r="16975" spans="1:4" x14ac:dyDescent="0.35">
      <c r="A16975" s="1">
        <v>3393276</v>
      </c>
      <c r="B16975">
        <v>1.8699999999999999E-3</v>
      </c>
      <c r="D16975">
        <v>1.8699999999999999E-3</v>
      </c>
    </row>
    <row r="16976" spans="1:4" x14ac:dyDescent="0.35">
      <c r="A16976" s="1">
        <v>3393478</v>
      </c>
      <c r="B16976">
        <v>1.6000000000000001E-3</v>
      </c>
      <c r="D16976">
        <v>1.6000000000000001E-3</v>
      </c>
    </row>
    <row r="16977" spans="1:4" x14ac:dyDescent="0.35">
      <c r="A16977" s="1">
        <v>3393688</v>
      </c>
      <c r="B16977">
        <v>1.01E-3</v>
      </c>
      <c r="D16977">
        <v>1.01E-3</v>
      </c>
    </row>
    <row r="16978" spans="1:4" x14ac:dyDescent="0.35">
      <c r="A16978" s="1">
        <v>3393891</v>
      </c>
      <c r="B16978">
        <v>3.6000000000000002E-4</v>
      </c>
      <c r="D16978">
        <v>3.6000000000000002E-4</v>
      </c>
    </row>
    <row r="16979" spans="1:4" x14ac:dyDescent="0.35">
      <c r="A16979" s="1">
        <v>3394097</v>
      </c>
      <c r="B16979">
        <v>-2.0000000000000001E-4</v>
      </c>
      <c r="D16979">
        <v>2.0000000000000001E-4</v>
      </c>
    </row>
    <row r="16980" spans="1:4" x14ac:dyDescent="0.35">
      <c r="A16980" s="1">
        <v>3394299</v>
      </c>
      <c r="B16980">
        <v>-4.0999999999999999E-4</v>
      </c>
      <c r="D16980">
        <v>4.0999999999999999E-4</v>
      </c>
    </row>
    <row r="16981" spans="1:4" x14ac:dyDescent="0.35">
      <c r="A16981" s="1">
        <v>3394499</v>
      </c>
      <c r="B16981">
        <v>-5.9000000000000003E-4</v>
      </c>
      <c r="D16981">
        <v>5.9000000000000003E-4</v>
      </c>
    </row>
    <row r="16982" spans="1:4" x14ac:dyDescent="0.35">
      <c r="A16982" s="1">
        <v>3394702</v>
      </c>
      <c r="B16982">
        <v>-8.3000000000000001E-4</v>
      </c>
      <c r="D16982">
        <v>8.3000000000000001E-4</v>
      </c>
    </row>
    <row r="16983" spans="1:4" x14ac:dyDescent="0.35">
      <c r="A16983" s="1">
        <v>3394895</v>
      </c>
      <c r="B16983">
        <v>-1.0399999999999999E-3</v>
      </c>
      <c r="D16983">
        <v>1.0399999999999999E-3</v>
      </c>
    </row>
    <row r="16984" spans="1:4" x14ac:dyDescent="0.35">
      <c r="A16984" s="1">
        <v>3395090</v>
      </c>
      <c r="B16984">
        <v>-7.6999999999999996E-4</v>
      </c>
      <c r="D16984">
        <v>7.6999999999999996E-4</v>
      </c>
    </row>
    <row r="16985" spans="1:4" x14ac:dyDescent="0.35">
      <c r="A16985" s="1">
        <v>3395285</v>
      </c>
      <c r="B16985">
        <v>-2.4000000000000001E-4</v>
      </c>
      <c r="D16985">
        <v>2.4000000000000001E-4</v>
      </c>
    </row>
    <row r="16986" spans="1:4" x14ac:dyDescent="0.35">
      <c r="A16986" s="1">
        <v>3395482</v>
      </c>
      <c r="B16986">
        <v>2.7E-4</v>
      </c>
      <c r="D16986">
        <v>2.7E-4</v>
      </c>
    </row>
    <row r="16987" spans="1:4" x14ac:dyDescent="0.35">
      <c r="A16987" s="1">
        <v>3395688</v>
      </c>
      <c r="B16987">
        <v>8.8999999999999995E-4</v>
      </c>
      <c r="D16987">
        <v>8.8999999999999995E-4</v>
      </c>
    </row>
    <row r="16988" spans="1:4" x14ac:dyDescent="0.35">
      <c r="A16988" s="1">
        <v>3395886</v>
      </c>
      <c r="B16988">
        <v>6.9999999999999999E-4</v>
      </c>
      <c r="D16988">
        <v>6.9999999999999999E-4</v>
      </c>
    </row>
    <row r="16989" spans="1:4" x14ac:dyDescent="0.35">
      <c r="A16989" s="1">
        <v>3396092</v>
      </c>
      <c r="B16989">
        <v>2.7E-4</v>
      </c>
      <c r="D16989">
        <v>2.7E-4</v>
      </c>
    </row>
    <row r="16990" spans="1:4" x14ac:dyDescent="0.35">
      <c r="A16990" s="1">
        <v>3396294</v>
      </c>
      <c r="B16990">
        <v>6.0000000000000002E-5</v>
      </c>
      <c r="D16990">
        <v>6.0000000000000002E-5</v>
      </c>
    </row>
    <row r="16991" spans="1:4" x14ac:dyDescent="0.35">
      <c r="A16991" s="1">
        <v>3396496</v>
      </c>
      <c r="B16991">
        <v>-1.4999999999999999E-4</v>
      </c>
      <c r="D16991">
        <v>1.4999999999999999E-4</v>
      </c>
    </row>
    <row r="16992" spans="1:4" x14ac:dyDescent="0.35">
      <c r="A16992" s="1">
        <v>3396697</v>
      </c>
      <c r="B16992">
        <v>-3.6000000000000002E-4</v>
      </c>
      <c r="D16992">
        <v>3.6000000000000002E-4</v>
      </c>
    </row>
    <row r="16993" spans="1:4" x14ac:dyDescent="0.35">
      <c r="A16993" s="1">
        <v>3396890</v>
      </c>
      <c r="B16993">
        <v>-5.6999999999999998E-4</v>
      </c>
      <c r="D16993">
        <v>5.6999999999999998E-4</v>
      </c>
    </row>
    <row r="16994" spans="1:4" x14ac:dyDescent="0.35">
      <c r="A16994" s="1">
        <v>3397089</v>
      </c>
      <c r="B16994">
        <v>-2.9E-4</v>
      </c>
      <c r="D16994">
        <v>2.9E-4</v>
      </c>
    </row>
    <row r="16995" spans="1:4" x14ac:dyDescent="0.35">
      <c r="A16995" s="1">
        <v>3397279</v>
      </c>
      <c r="B16995">
        <v>2.2000000000000001E-4</v>
      </c>
      <c r="D16995">
        <v>2.2000000000000001E-4</v>
      </c>
    </row>
    <row r="16996" spans="1:4" x14ac:dyDescent="0.35">
      <c r="A16996" s="1">
        <v>3397474</v>
      </c>
      <c r="B16996">
        <v>6.6E-4</v>
      </c>
      <c r="D16996">
        <v>6.6E-4</v>
      </c>
    </row>
    <row r="16997" spans="1:4" x14ac:dyDescent="0.35">
      <c r="A16997" s="1">
        <v>3397674</v>
      </c>
      <c r="B16997">
        <v>1.1900000000000001E-3</v>
      </c>
      <c r="D16997">
        <v>1.1900000000000001E-3</v>
      </c>
    </row>
    <row r="16998" spans="1:4" x14ac:dyDescent="0.35">
      <c r="A16998" s="1">
        <v>3397875</v>
      </c>
      <c r="B16998">
        <v>1.5399999999999999E-3</v>
      </c>
      <c r="D16998">
        <v>1.5399999999999999E-3</v>
      </c>
    </row>
    <row r="16999" spans="1:4" x14ac:dyDescent="0.35">
      <c r="A16999" s="1">
        <v>3398081</v>
      </c>
      <c r="B16999">
        <v>1.1100000000000001E-3</v>
      </c>
      <c r="D16999">
        <v>1.1100000000000001E-3</v>
      </c>
    </row>
    <row r="17000" spans="1:4" x14ac:dyDescent="0.35">
      <c r="A17000" s="1">
        <v>3398286</v>
      </c>
      <c r="B17000">
        <v>4.0999999999999999E-4</v>
      </c>
      <c r="D17000">
        <v>4.0999999999999999E-4</v>
      </c>
    </row>
    <row r="17001" spans="1:4" x14ac:dyDescent="0.35">
      <c r="A17001" s="1">
        <v>3398490</v>
      </c>
      <c r="B17001">
        <v>-2.9999999999999997E-4</v>
      </c>
      <c r="D17001">
        <v>2.9999999999999997E-4</v>
      </c>
    </row>
    <row r="17002" spans="1:4" x14ac:dyDescent="0.35">
      <c r="A17002" s="1">
        <v>3398700</v>
      </c>
      <c r="B17002">
        <v>-8.8000000000000003E-4</v>
      </c>
      <c r="D17002">
        <v>8.8000000000000003E-4</v>
      </c>
    </row>
    <row r="17003" spans="1:4" x14ac:dyDescent="0.35">
      <c r="A17003" s="1">
        <v>3398902</v>
      </c>
      <c r="B17003">
        <v>-1.09E-3</v>
      </c>
      <c r="D17003">
        <v>1.09E-3</v>
      </c>
    </row>
    <row r="17004" spans="1:4" x14ac:dyDescent="0.35">
      <c r="A17004" s="1">
        <v>3399098</v>
      </c>
      <c r="B17004">
        <v>-1.2899999999999999E-3</v>
      </c>
      <c r="D17004">
        <v>1.2899999999999999E-3</v>
      </c>
    </row>
    <row r="17005" spans="1:4" x14ac:dyDescent="0.35">
      <c r="A17005" s="1">
        <v>3399295</v>
      </c>
      <c r="B17005">
        <v>-1.0200000000000001E-3</v>
      </c>
      <c r="D17005">
        <v>1.0200000000000001E-3</v>
      </c>
    </row>
    <row r="17006" spans="1:4" x14ac:dyDescent="0.35">
      <c r="A17006" s="1">
        <v>3399487</v>
      </c>
      <c r="B17006">
        <v>-6.4999999999999997E-4</v>
      </c>
      <c r="D17006">
        <v>6.4999999999999997E-4</v>
      </c>
    </row>
    <row r="17007" spans="1:4" x14ac:dyDescent="0.35">
      <c r="A17007" s="1">
        <v>3399685</v>
      </c>
      <c r="B17007">
        <v>-2.5999999999999998E-4</v>
      </c>
      <c r="D17007">
        <v>2.5999999999999998E-4</v>
      </c>
    </row>
    <row r="17008" spans="1:4" x14ac:dyDescent="0.35">
      <c r="A17008" s="1">
        <v>3399877</v>
      </c>
      <c r="B17008">
        <v>2.5999999999999998E-4</v>
      </c>
      <c r="D17008">
        <v>2.5999999999999998E-4</v>
      </c>
    </row>
    <row r="17009" spans="1:4" x14ac:dyDescent="0.35">
      <c r="A17009" s="1">
        <v>3400074</v>
      </c>
      <c r="B17009">
        <v>7.6999999999999996E-4</v>
      </c>
      <c r="D17009">
        <v>7.6999999999999996E-4</v>
      </c>
    </row>
    <row r="17010" spans="1:4" x14ac:dyDescent="0.35">
      <c r="A17010" s="1">
        <v>3400273</v>
      </c>
      <c r="B17010">
        <v>1.4300000000000001E-3</v>
      </c>
      <c r="D17010">
        <v>1.4300000000000001E-3</v>
      </c>
    </row>
    <row r="17011" spans="1:4" x14ac:dyDescent="0.35">
      <c r="A17011" s="1">
        <v>3400473</v>
      </c>
      <c r="B17011">
        <v>1.9400000000000001E-3</v>
      </c>
      <c r="D17011">
        <v>1.9400000000000001E-3</v>
      </c>
    </row>
    <row r="17012" spans="1:4" x14ac:dyDescent="0.35">
      <c r="A17012" s="1">
        <v>3400681</v>
      </c>
      <c r="B17012">
        <v>1.3699999999999999E-3</v>
      </c>
      <c r="D17012">
        <v>1.3699999999999999E-3</v>
      </c>
    </row>
    <row r="17013" spans="1:4" x14ac:dyDescent="0.35">
      <c r="A17013" s="1">
        <v>3400884</v>
      </c>
      <c r="B17013">
        <v>8.9999999999999998E-4</v>
      </c>
      <c r="D17013">
        <v>8.9999999999999998E-4</v>
      </c>
    </row>
    <row r="17014" spans="1:4" x14ac:dyDescent="0.35">
      <c r="A17014" s="1">
        <v>3401089</v>
      </c>
      <c r="B17014">
        <v>3.6000000000000002E-4</v>
      </c>
      <c r="D17014">
        <v>3.6000000000000002E-4</v>
      </c>
    </row>
    <row r="17015" spans="1:4" x14ac:dyDescent="0.35">
      <c r="A17015" s="1">
        <v>3401291</v>
      </c>
      <c r="B17015">
        <v>1.3999999999999999E-4</v>
      </c>
      <c r="D17015">
        <v>1.3999999999999999E-4</v>
      </c>
    </row>
    <row r="17016" spans="1:4" x14ac:dyDescent="0.35">
      <c r="A17016" s="1">
        <v>3401491</v>
      </c>
      <c r="B17016">
        <v>-4.0000000000000003E-5</v>
      </c>
      <c r="D17016">
        <v>4.0000000000000003E-5</v>
      </c>
    </row>
    <row r="17017" spans="1:4" x14ac:dyDescent="0.35">
      <c r="A17017" s="1">
        <v>3401691</v>
      </c>
      <c r="B17017">
        <v>-5.0000000000000002E-5</v>
      </c>
      <c r="D17017">
        <v>5.0000000000000002E-5</v>
      </c>
    </row>
    <row r="17018" spans="1:4" x14ac:dyDescent="0.35">
      <c r="A17018" s="1">
        <v>3401884</v>
      </c>
      <c r="B17018">
        <v>-8.0000000000000007E-5</v>
      </c>
      <c r="D17018">
        <v>8.0000000000000007E-5</v>
      </c>
    </row>
    <row r="17019" spans="1:4" x14ac:dyDescent="0.35">
      <c r="A17019" s="1">
        <v>3402084</v>
      </c>
      <c r="B17019">
        <v>1.9000000000000001E-4</v>
      </c>
      <c r="D17019">
        <v>1.9000000000000001E-4</v>
      </c>
    </row>
    <row r="17020" spans="1:4" x14ac:dyDescent="0.35">
      <c r="A17020" s="1">
        <v>3402278</v>
      </c>
      <c r="B17020">
        <v>6.8000000000000005E-4</v>
      </c>
      <c r="D17020">
        <v>6.8000000000000005E-4</v>
      </c>
    </row>
    <row r="17021" spans="1:4" x14ac:dyDescent="0.35">
      <c r="A17021" s="1">
        <v>3402478</v>
      </c>
      <c r="B17021">
        <v>9.6000000000000002E-4</v>
      </c>
      <c r="D17021">
        <v>9.6000000000000002E-4</v>
      </c>
    </row>
    <row r="17022" spans="1:4" x14ac:dyDescent="0.35">
      <c r="A17022" s="1">
        <v>3402683</v>
      </c>
      <c r="B17022">
        <v>1.0499999999999999E-3</v>
      </c>
      <c r="D17022">
        <v>1.0499999999999999E-3</v>
      </c>
    </row>
    <row r="17023" spans="1:4" x14ac:dyDescent="0.35">
      <c r="A17023" s="1">
        <v>3402886</v>
      </c>
      <c r="B17023">
        <v>5.8E-4</v>
      </c>
      <c r="D17023">
        <v>5.8E-4</v>
      </c>
    </row>
    <row r="17024" spans="1:4" x14ac:dyDescent="0.35">
      <c r="A17024" s="1">
        <v>3403091</v>
      </c>
      <c r="B17024">
        <v>3.0000000000000001E-5</v>
      </c>
      <c r="D17024">
        <v>3.0000000000000001E-5</v>
      </c>
    </row>
    <row r="17025" spans="1:4" x14ac:dyDescent="0.35">
      <c r="A17025" s="1">
        <v>3403294</v>
      </c>
      <c r="B17025">
        <v>-3.8000000000000002E-4</v>
      </c>
      <c r="D17025">
        <v>3.8000000000000002E-4</v>
      </c>
    </row>
    <row r="17026" spans="1:4" x14ac:dyDescent="0.35">
      <c r="A17026" s="1">
        <v>3403492</v>
      </c>
      <c r="B17026">
        <v>-5.5999999999999995E-4</v>
      </c>
      <c r="D17026">
        <v>5.5999999999999995E-4</v>
      </c>
    </row>
    <row r="17027" spans="1:4" x14ac:dyDescent="0.35">
      <c r="A17027" s="1">
        <v>3403695</v>
      </c>
      <c r="B17027">
        <v>-5.9999999999999995E-4</v>
      </c>
      <c r="D17027">
        <v>5.9999999999999995E-4</v>
      </c>
    </row>
    <row r="17028" spans="1:4" x14ac:dyDescent="0.35">
      <c r="A17028" s="1">
        <v>3403894</v>
      </c>
      <c r="B17028">
        <v>-7.9000000000000001E-4</v>
      </c>
      <c r="D17028">
        <v>7.9000000000000001E-4</v>
      </c>
    </row>
    <row r="17029" spans="1:4" x14ac:dyDescent="0.35">
      <c r="A17029" s="1">
        <v>3404089</v>
      </c>
      <c r="B17029">
        <v>-6.0999999999999997E-4</v>
      </c>
      <c r="D17029">
        <v>6.0999999999999997E-4</v>
      </c>
    </row>
    <row r="17030" spans="1:4" x14ac:dyDescent="0.35">
      <c r="A17030" s="1">
        <v>3404285</v>
      </c>
      <c r="B17030">
        <v>-3.5E-4</v>
      </c>
      <c r="D17030">
        <v>3.5E-4</v>
      </c>
    </row>
    <row r="17031" spans="1:4" x14ac:dyDescent="0.35">
      <c r="A17031" s="1">
        <v>3404481</v>
      </c>
      <c r="B17031">
        <v>1.8000000000000001E-4</v>
      </c>
      <c r="D17031">
        <v>1.8000000000000001E-4</v>
      </c>
    </row>
    <row r="17032" spans="1:4" x14ac:dyDescent="0.35">
      <c r="A17032" s="1">
        <v>3404684</v>
      </c>
      <c r="B17032">
        <v>6.4000000000000005E-4</v>
      </c>
      <c r="D17032">
        <v>6.4000000000000005E-4</v>
      </c>
    </row>
    <row r="17033" spans="1:4" x14ac:dyDescent="0.35">
      <c r="A17033" s="1">
        <v>3404883</v>
      </c>
      <c r="B17033">
        <v>5.4000000000000001E-4</v>
      </c>
      <c r="D17033">
        <v>5.4000000000000001E-4</v>
      </c>
    </row>
    <row r="17034" spans="1:4" x14ac:dyDescent="0.35">
      <c r="A17034" s="1">
        <v>3405083</v>
      </c>
      <c r="B17034">
        <v>7.2999999999999996E-4</v>
      </c>
      <c r="D17034">
        <v>7.2999999999999996E-4</v>
      </c>
    </row>
    <row r="17035" spans="1:4" x14ac:dyDescent="0.35">
      <c r="A17035" s="1">
        <v>3405283</v>
      </c>
      <c r="B17035">
        <v>7.2000000000000005E-4</v>
      </c>
      <c r="D17035">
        <v>7.2000000000000005E-4</v>
      </c>
    </row>
    <row r="17036" spans="1:4" x14ac:dyDescent="0.35">
      <c r="A17036" s="1">
        <v>3405481</v>
      </c>
      <c r="B17036">
        <v>6.9999999999999999E-4</v>
      </c>
      <c r="D17036">
        <v>6.9999999999999999E-4</v>
      </c>
    </row>
    <row r="17037" spans="1:4" x14ac:dyDescent="0.35">
      <c r="A17037" s="1">
        <v>3405686</v>
      </c>
      <c r="B17037">
        <v>4.6000000000000001E-4</v>
      </c>
      <c r="D17037">
        <v>4.6000000000000001E-4</v>
      </c>
    </row>
    <row r="17038" spans="1:4" x14ac:dyDescent="0.35">
      <c r="A17038" s="1">
        <v>3405881</v>
      </c>
      <c r="B17038">
        <v>2.7E-4</v>
      </c>
      <c r="D17038">
        <v>2.7E-4</v>
      </c>
    </row>
    <row r="17039" spans="1:4" x14ac:dyDescent="0.35">
      <c r="A17039" s="1">
        <v>3406081</v>
      </c>
      <c r="B17039">
        <v>5.4000000000000001E-4</v>
      </c>
      <c r="D17039">
        <v>5.4000000000000001E-4</v>
      </c>
    </row>
    <row r="17040" spans="1:4" x14ac:dyDescent="0.35">
      <c r="A17040" s="1">
        <v>3406274</v>
      </c>
      <c r="B17040">
        <v>8.3000000000000001E-4</v>
      </c>
      <c r="D17040">
        <v>8.3000000000000001E-4</v>
      </c>
    </row>
    <row r="17041" spans="1:4" x14ac:dyDescent="0.35">
      <c r="A17041" s="1">
        <v>3406475</v>
      </c>
      <c r="B17041">
        <v>1.1000000000000001E-3</v>
      </c>
      <c r="D17041">
        <v>1.1000000000000001E-3</v>
      </c>
    </row>
    <row r="17042" spans="1:4" x14ac:dyDescent="0.35">
      <c r="A17042" s="1">
        <v>3406673</v>
      </c>
      <c r="B17042">
        <v>1.6100000000000001E-3</v>
      </c>
      <c r="D17042">
        <v>1.6100000000000001E-3</v>
      </c>
    </row>
    <row r="17043" spans="1:4" x14ac:dyDescent="0.35">
      <c r="A17043" s="1">
        <v>3406872</v>
      </c>
      <c r="B17043">
        <v>1.8E-3</v>
      </c>
      <c r="D17043">
        <v>1.8E-3</v>
      </c>
    </row>
    <row r="17044" spans="1:4" x14ac:dyDescent="0.35">
      <c r="A17044" s="1">
        <v>3407073</v>
      </c>
      <c r="B17044">
        <v>1.9599999999999999E-3</v>
      </c>
      <c r="D17044">
        <v>1.9599999999999999E-3</v>
      </c>
    </row>
    <row r="17045" spans="1:4" x14ac:dyDescent="0.35">
      <c r="A17045" s="1">
        <v>3407270</v>
      </c>
      <c r="B17045">
        <v>1.7700000000000001E-3</v>
      </c>
      <c r="D17045">
        <v>1.7700000000000001E-3</v>
      </c>
    </row>
    <row r="17046" spans="1:4" x14ac:dyDescent="0.35">
      <c r="A17046" s="1">
        <v>3407473</v>
      </c>
      <c r="B17046">
        <v>1.9400000000000001E-3</v>
      </c>
      <c r="D17046">
        <v>1.9400000000000001E-3</v>
      </c>
    </row>
    <row r="17047" spans="1:4" x14ac:dyDescent="0.35">
      <c r="A17047" s="1">
        <v>3407676</v>
      </c>
      <c r="B17047">
        <v>1.5299999999999999E-3</v>
      </c>
      <c r="D17047">
        <v>1.5299999999999999E-3</v>
      </c>
    </row>
    <row r="17048" spans="1:4" x14ac:dyDescent="0.35">
      <c r="A17048" s="1">
        <v>3407875</v>
      </c>
      <c r="B17048">
        <v>1.34E-3</v>
      </c>
      <c r="D17048">
        <v>1.34E-3</v>
      </c>
    </row>
    <row r="17049" spans="1:4" x14ac:dyDescent="0.35">
      <c r="A17049" s="1">
        <v>3408080</v>
      </c>
      <c r="B17049">
        <v>1.1100000000000001E-3</v>
      </c>
      <c r="D17049">
        <v>1.1100000000000001E-3</v>
      </c>
    </row>
    <row r="17050" spans="1:4" x14ac:dyDescent="0.35">
      <c r="A17050" s="1">
        <v>3408276</v>
      </c>
      <c r="B17050">
        <v>9.1E-4</v>
      </c>
      <c r="D17050">
        <v>9.1E-4</v>
      </c>
    </row>
    <row r="17051" spans="1:4" x14ac:dyDescent="0.35">
      <c r="A17051" s="1">
        <v>3408480</v>
      </c>
      <c r="B17051">
        <v>1.08E-3</v>
      </c>
      <c r="D17051">
        <v>1.08E-3</v>
      </c>
    </row>
    <row r="17052" spans="1:4" x14ac:dyDescent="0.35">
      <c r="A17052" s="1">
        <v>3408683</v>
      </c>
      <c r="B17052">
        <v>6.7000000000000002E-4</v>
      </c>
      <c r="D17052">
        <v>6.7000000000000002E-4</v>
      </c>
    </row>
    <row r="17053" spans="1:4" x14ac:dyDescent="0.35">
      <c r="A17053" s="1">
        <v>3408881</v>
      </c>
      <c r="B17053">
        <v>4.8999999999999998E-4</v>
      </c>
      <c r="D17053">
        <v>4.8999999999999998E-4</v>
      </c>
    </row>
    <row r="17054" spans="1:4" x14ac:dyDescent="0.35">
      <c r="A17054" s="1">
        <v>3409086</v>
      </c>
      <c r="B17054">
        <v>2.5000000000000001E-4</v>
      </c>
      <c r="D17054">
        <v>2.5000000000000001E-4</v>
      </c>
    </row>
    <row r="17055" spans="1:4" x14ac:dyDescent="0.35">
      <c r="A17055" s="1">
        <v>3409282</v>
      </c>
      <c r="B17055">
        <v>6.0000000000000002E-5</v>
      </c>
      <c r="D17055">
        <v>6.0000000000000002E-5</v>
      </c>
    </row>
    <row r="17056" spans="1:4" x14ac:dyDescent="0.35">
      <c r="A17056" s="1">
        <v>3409487</v>
      </c>
      <c r="B17056">
        <v>-2.1000000000000001E-4</v>
      </c>
      <c r="D17056">
        <v>2.1000000000000001E-4</v>
      </c>
    </row>
    <row r="17057" spans="1:4" x14ac:dyDescent="0.35">
      <c r="A17057" s="1">
        <v>3409694</v>
      </c>
      <c r="B17057">
        <v>-7.7999999999999999E-4</v>
      </c>
      <c r="D17057">
        <v>7.7999999999999999E-4</v>
      </c>
    </row>
    <row r="17058" spans="1:4" x14ac:dyDescent="0.35">
      <c r="A17058" s="1">
        <v>3409894</v>
      </c>
      <c r="B17058">
        <v>-9.6000000000000002E-4</v>
      </c>
      <c r="D17058">
        <v>9.6000000000000002E-4</v>
      </c>
    </row>
    <row r="17059" spans="1:4" x14ac:dyDescent="0.35">
      <c r="A17059" s="1">
        <v>3410097</v>
      </c>
      <c r="B17059">
        <v>-1.1999999999999999E-3</v>
      </c>
      <c r="D17059">
        <v>1.1999999999999999E-3</v>
      </c>
    </row>
    <row r="17060" spans="1:4" x14ac:dyDescent="0.35">
      <c r="A17060" s="1">
        <v>3410292</v>
      </c>
      <c r="B17060">
        <v>-1.4E-3</v>
      </c>
      <c r="D17060">
        <v>1.4E-3</v>
      </c>
    </row>
    <row r="17061" spans="1:4" x14ac:dyDescent="0.35">
      <c r="A17061" s="1">
        <v>3410492</v>
      </c>
      <c r="B17061">
        <v>-1.1199999999999999E-3</v>
      </c>
      <c r="D17061">
        <v>1.1199999999999999E-3</v>
      </c>
    </row>
    <row r="17062" spans="1:4" x14ac:dyDescent="0.35">
      <c r="A17062" s="1">
        <v>3410689</v>
      </c>
      <c r="B17062">
        <v>-8.1999999999999998E-4</v>
      </c>
      <c r="D17062">
        <v>8.1999999999999998E-4</v>
      </c>
    </row>
    <row r="17063" spans="1:4" x14ac:dyDescent="0.35">
      <c r="A17063" s="1">
        <v>3410884</v>
      </c>
      <c r="B17063">
        <v>-5.5999999999999995E-4</v>
      </c>
      <c r="D17063">
        <v>5.5999999999999995E-4</v>
      </c>
    </row>
    <row r="17064" spans="1:4" x14ac:dyDescent="0.35">
      <c r="A17064" s="1">
        <v>3411082</v>
      </c>
      <c r="B17064">
        <v>-1.7000000000000001E-4</v>
      </c>
      <c r="D17064">
        <v>1.7000000000000001E-4</v>
      </c>
    </row>
    <row r="17065" spans="1:4" x14ac:dyDescent="0.35">
      <c r="A17065" s="1">
        <v>3411276</v>
      </c>
      <c r="B17065">
        <v>3.2000000000000003E-4</v>
      </c>
      <c r="D17065">
        <v>3.2000000000000003E-4</v>
      </c>
    </row>
    <row r="17066" spans="1:4" x14ac:dyDescent="0.35">
      <c r="A17066" s="1">
        <v>3411478</v>
      </c>
      <c r="B17066">
        <v>5.9999999999999995E-4</v>
      </c>
      <c r="D17066">
        <v>5.9999999999999995E-4</v>
      </c>
    </row>
    <row r="17067" spans="1:4" x14ac:dyDescent="0.35">
      <c r="A17067" s="1">
        <v>3411683</v>
      </c>
      <c r="B17067">
        <v>4.8999999999999998E-4</v>
      </c>
      <c r="D17067">
        <v>4.8999999999999998E-4</v>
      </c>
    </row>
    <row r="17068" spans="1:4" x14ac:dyDescent="0.35">
      <c r="A17068" s="1">
        <v>3411884</v>
      </c>
      <c r="B17068">
        <v>-1.4999999999999999E-4</v>
      </c>
      <c r="D17068">
        <v>1.4999999999999999E-4</v>
      </c>
    </row>
    <row r="17069" spans="1:4" x14ac:dyDescent="0.35">
      <c r="A17069" s="1">
        <v>3412092</v>
      </c>
      <c r="B17069">
        <v>-7.2999999999999996E-4</v>
      </c>
      <c r="D17069">
        <v>7.2999999999999996E-4</v>
      </c>
    </row>
    <row r="17070" spans="1:4" x14ac:dyDescent="0.35">
      <c r="A17070" s="1">
        <v>3412294</v>
      </c>
      <c r="B17070">
        <v>-9.3999999999999997E-4</v>
      </c>
      <c r="D17070">
        <v>9.3999999999999997E-4</v>
      </c>
    </row>
    <row r="17071" spans="1:4" x14ac:dyDescent="0.35">
      <c r="A17071" s="1">
        <v>3412497</v>
      </c>
      <c r="B17071">
        <v>-1.3500000000000001E-3</v>
      </c>
      <c r="D17071">
        <v>1.3500000000000001E-3</v>
      </c>
    </row>
    <row r="17072" spans="1:4" x14ac:dyDescent="0.35">
      <c r="A17072" s="1">
        <v>3412698</v>
      </c>
      <c r="B17072">
        <v>-1.56E-3</v>
      </c>
      <c r="D17072">
        <v>1.56E-3</v>
      </c>
    </row>
    <row r="17073" spans="1:4" x14ac:dyDescent="0.35">
      <c r="A17073" s="1">
        <v>3412893</v>
      </c>
      <c r="B17073">
        <v>-1.7600000000000001E-3</v>
      </c>
      <c r="D17073">
        <v>1.7600000000000001E-3</v>
      </c>
    </row>
    <row r="17074" spans="1:4" x14ac:dyDescent="0.35">
      <c r="A17074" s="1">
        <v>3413092</v>
      </c>
      <c r="B17074">
        <v>-1.49E-3</v>
      </c>
      <c r="D17074">
        <v>1.49E-3</v>
      </c>
    </row>
    <row r="17075" spans="1:4" x14ac:dyDescent="0.35">
      <c r="A17075" s="1">
        <v>3413282</v>
      </c>
      <c r="B17075">
        <v>-1E-3</v>
      </c>
      <c r="D17075">
        <v>1E-3</v>
      </c>
    </row>
    <row r="17076" spans="1:4" x14ac:dyDescent="0.35">
      <c r="A17076" s="1">
        <v>3413477</v>
      </c>
      <c r="B17076">
        <v>-7.2999999999999996E-4</v>
      </c>
      <c r="D17076">
        <v>7.2999999999999996E-4</v>
      </c>
    </row>
    <row r="17077" spans="1:4" x14ac:dyDescent="0.35">
      <c r="A17077" s="1">
        <v>3413674</v>
      </c>
      <c r="B17077">
        <v>-2.0000000000000001E-4</v>
      </c>
      <c r="D17077">
        <v>2.0000000000000001E-4</v>
      </c>
    </row>
    <row r="17078" spans="1:4" x14ac:dyDescent="0.35">
      <c r="A17078" s="1">
        <v>3413867</v>
      </c>
      <c r="B17078">
        <v>2.9E-4</v>
      </c>
      <c r="D17078">
        <v>2.9E-4</v>
      </c>
    </row>
    <row r="17079" spans="1:4" x14ac:dyDescent="0.35">
      <c r="A17079" s="1">
        <v>3414068</v>
      </c>
      <c r="B17079">
        <v>1.2199999999999999E-3</v>
      </c>
      <c r="D17079">
        <v>1.2199999999999999E-3</v>
      </c>
    </row>
    <row r="17080" spans="1:4" x14ac:dyDescent="0.35">
      <c r="A17080" s="1">
        <v>3414265</v>
      </c>
      <c r="B17080">
        <v>1.9300000000000001E-3</v>
      </c>
      <c r="D17080">
        <v>1.9300000000000001E-3</v>
      </c>
    </row>
    <row r="17081" spans="1:4" x14ac:dyDescent="0.35">
      <c r="A17081" s="1">
        <v>3414467</v>
      </c>
      <c r="B17081">
        <v>2.2000000000000001E-3</v>
      </c>
      <c r="D17081">
        <v>2.2000000000000001E-3</v>
      </c>
    </row>
    <row r="17082" spans="1:4" x14ac:dyDescent="0.35">
      <c r="A17082" s="1">
        <v>3414672</v>
      </c>
      <c r="B17082">
        <v>1.6900000000000001E-3</v>
      </c>
      <c r="D17082">
        <v>1.6900000000000001E-3</v>
      </c>
    </row>
    <row r="17083" spans="1:4" x14ac:dyDescent="0.35">
      <c r="A17083" s="1">
        <v>3414872</v>
      </c>
      <c r="B17083">
        <v>1.5100000000000001E-3</v>
      </c>
      <c r="D17083">
        <v>1.5100000000000001E-3</v>
      </c>
    </row>
    <row r="17084" spans="1:4" x14ac:dyDescent="0.35">
      <c r="A17084" s="1">
        <v>3415076</v>
      </c>
      <c r="B17084">
        <v>1.07E-3</v>
      </c>
      <c r="D17084">
        <v>1.07E-3</v>
      </c>
    </row>
    <row r="17085" spans="1:4" x14ac:dyDescent="0.35">
      <c r="A17085" s="1">
        <v>3415271</v>
      </c>
      <c r="B17085">
        <v>8.7000000000000001E-4</v>
      </c>
      <c r="D17085">
        <v>8.7000000000000001E-4</v>
      </c>
    </row>
    <row r="17086" spans="1:4" x14ac:dyDescent="0.35">
      <c r="A17086" s="1">
        <v>3415475</v>
      </c>
      <c r="B17086">
        <v>1.15E-3</v>
      </c>
      <c r="D17086">
        <v>1.15E-3</v>
      </c>
    </row>
    <row r="17087" spans="1:4" x14ac:dyDescent="0.35">
      <c r="A17087" s="1">
        <v>3415673</v>
      </c>
      <c r="B17087">
        <v>1.0499999999999999E-3</v>
      </c>
      <c r="D17087">
        <v>1.0499999999999999E-3</v>
      </c>
    </row>
    <row r="17088" spans="1:4" x14ac:dyDescent="0.35">
      <c r="A17088" s="1">
        <v>3415870</v>
      </c>
      <c r="B17088">
        <v>1.23E-3</v>
      </c>
      <c r="D17088">
        <v>1.23E-3</v>
      </c>
    </row>
    <row r="17089" spans="1:4" x14ac:dyDescent="0.35">
      <c r="A17089" s="1">
        <v>3416072</v>
      </c>
      <c r="B17089">
        <v>1.5100000000000001E-3</v>
      </c>
      <c r="D17089">
        <v>1.5100000000000001E-3</v>
      </c>
    </row>
    <row r="17090" spans="1:4" x14ac:dyDescent="0.35">
      <c r="A17090" s="1">
        <v>3416265</v>
      </c>
      <c r="B17090">
        <v>1.4E-3</v>
      </c>
      <c r="D17090">
        <v>1.4E-3</v>
      </c>
    </row>
    <row r="17091" spans="1:4" x14ac:dyDescent="0.35">
      <c r="A17091" s="1">
        <v>3416467</v>
      </c>
      <c r="B17091">
        <v>1.67E-3</v>
      </c>
      <c r="D17091">
        <v>1.67E-3</v>
      </c>
    </row>
    <row r="17092" spans="1:4" x14ac:dyDescent="0.35">
      <c r="A17092" s="1">
        <v>3416667</v>
      </c>
      <c r="B17092">
        <v>1.99E-3</v>
      </c>
      <c r="D17092">
        <v>1.99E-3</v>
      </c>
    </row>
    <row r="17093" spans="1:4" x14ac:dyDescent="0.35">
      <c r="A17093" s="1">
        <v>3416872</v>
      </c>
      <c r="B17093">
        <v>1.49E-3</v>
      </c>
      <c r="D17093">
        <v>1.49E-3</v>
      </c>
    </row>
    <row r="17094" spans="1:4" x14ac:dyDescent="0.35">
      <c r="A17094" s="1">
        <v>3417076</v>
      </c>
      <c r="B17094">
        <v>9.3999999999999997E-4</v>
      </c>
      <c r="D17094">
        <v>9.3999999999999997E-4</v>
      </c>
    </row>
    <row r="17095" spans="1:4" x14ac:dyDescent="0.35">
      <c r="A17095" s="1">
        <v>3417275</v>
      </c>
      <c r="B17095">
        <v>7.6000000000000004E-4</v>
      </c>
      <c r="D17095">
        <v>7.6000000000000004E-4</v>
      </c>
    </row>
    <row r="17096" spans="1:4" x14ac:dyDescent="0.35">
      <c r="A17096" s="1">
        <v>3417481</v>
      </c>
      <c r="B17096">
        <v>3.2000000000000003E-4</v>
      </c>
      <c r="D17096">
        <v>3.2000000000000003E-4</v>
      </c>
    </row>
    <row r="17097" spans="1:4" x14ac:dyDescent="0.35">
      <c r="A17097" s="1">
        <v>3417683</v>
      </c>
      <c r="B17097">
        <v>1.1E-4</v>
      </c>
      <c r="D17097">
        <v>1.1E-4</v>
      </c>
    </row>
    <row r="17098" spans="1:4" x14ac:dyDescent="0.35">
      <c r="A17098" s="1">
        <v>3417886</v>
      </c>
      <c r="B17098">
        <v>-3.5E-4</v>
      </c>
      <c r="D17098">
        <v>3.5E-4</v>
      </c>
    </row>
    <row r="17099" spans="1:4" x14ac:dyDescent="0.35">
      <c r="A17099" s="1">
        <v>3418090</v>
      </c>
      <c r="B17099">
        <v>-8.9999999999999998E-4</v>
      </c>
      <c r="D17099">
        <v>8.9999999999999998E-4</v>
      </c>
    </row>
    <row r="17100" spans="1:4" x14ac:dyDescent="0.35">
      <c r="A17100" s="1">
        <v>3418284</v>
      </c>
      <c r="B17100">
        <v>-1.1100000000000001E-3</v>
      </c>
      <c r="D17100">
        <v>1.1100000000000001E-3</v>
      </c>
    </row>
    <row r="17101" spans="1:4" x14ac:dyDescent="0.35">
      <c r="A17101" s="1">
        <v>3418485</v>
      </c>
      <c r="B17101">
        <v>-8.3000000000000001E-4</v>
      </c>
      <c r="D17101">
        <v>8.3000000000000001E-4</v>
      </c>
    </row>
    <row r="17102" spans="1:4" x14ac:dyDescent="0.35">
      <c r="A17102" s="1">
        <v>3418682</v>
      </c>
      <c r="B17102">
        <v>-5.2999999999999998E-4</v>
      </c>
      <c r="D17102">
        <v>5.2999999999999998E-4</v>
      </c>
    </row>
    <row r="17103" spans="1:4" x14ac:dyDescent="0.35">
      <c r="A17103" s="1">
        <v>3418879</v>
      </c>
      <c r="B17103">
        <v>-2.5999999999999998E-4</v>
      </c>
      <c r="D17103">
        <v>2.5999999999999998E-4</v>
      </c>
    </row>
    <row r="17104" spans="1:4" x14ac:dyDescent="0.35">
      <c r="A17104" s="1">
        <v>3419079</v>
      </c>
      <c r="B17104">
        <v>1.2999999999999999E-4</v>
      </c>
      <c r="D17104">
        <v>1.2999999999999999E-4</v>
      </c>
    </row>
    <row r="17105" spans="1:4" x14ac:dyDescent="0.35">
      <c r="A17105" s="1">
        <v>3419269</v>
      </c>
      <c r="B17105">
        <v>2.1000000000000001E-4</v>
      </c>
      <c r="D17105">
        <v>2.1000000000000001E-4</v>
      </c>
    </row>
    <row r="17106" spans="1:4" x14ac:dyDescent="0.35">
      <c r="A17106" s="1">
        <v>3419471</v>
      </c>
      <c r="B17106">
        <v>4.8999999999999998E-4</v>
      </c>
      <c r="D17106">
        <v>4.8999999999999998E-4</v>
      </c>
    </row>
    <row r="17107" spans="1:4" x14ac:dyDescent="0.35">
      <c r="A17107" s="1">
        <v>3419671</v>
      </c>
      <c r="B17107">
        <v>1.0200000000000001E-3</v>
      </c>
      <c r="D17107">
        <v>1.0200000000000001E-3</v>
      </c>
    </row>
    <row r="17108" spans="1:4" x14ac:dyDescent="0.35">
      <c r="A17108" s="1">
        <v>3419873</v>
      </c>
      <c r="B17108">
        <v>1.16E-3</v>
      </c>
      <c r="D17108">
        <v>1.16E-3</v>
      </c>
    </row>
    <row r="17109" spans="1:4" x14ac:dyDescent="0.35">
      <c r="A17109" s="1">
        <v>3420076</v>
      </c>
      <c r="B17109">
        <v>7.6000000000000004E-4</v>
      </c>
      <c r="D17109">
        <v>7.6000000000000004E-4</v>
      </c>
    </row>
    <row r="17110" spans="1:4" x14ac:dyDescent="0.35">
      <c r="A17110" s="1">
        <v>3420273</v>
      </c>
      <c r="B17110">
        <v>5.5999999999999995E-4</v>
      </c>
      <c r="D17110">
        <v>5.5999999999999995E-4</v>
      </c>
    </row>
    <row r="17111" spans="1:4" x14ac:dyDescent="0.35">
      <c r="A17111" s="1">
        <v>3420478</v>
      </c>
      <c r="B17111">
        <v>5.2999999999999998E-4</v>
      </c>
      <c r="D17111">
        <v>5.2999999999999998E-4</v>
      </c>
    </row>
    <row r="17112" spans="1:4" x14ac:dyDescent="0.35">
      <c r="A17112" s="1">
        <v>3420674</v>
      </c>
      <c r="B17112">
        <v>3.4000000000000002E-4</v>
      </c>
      <c r="D17112">
        <v>3.4000000000000002E-4</v>
      </c>
    </row>
    <row r="17113" spans="1:4" x14ac:dyDescent="0.35">
      <c r="A17113" s="1">
        <v>3420874</v>
      </c>
      <c r="B17113">
        <v>6.0999999999999997E-4</v>
      </c>
      <c r="D17113">
        <v>6.0999999999999997E-4</v>
      </c>
    </row>
    <row r="17114" spans="1:4" x14ac:dyDescent="0.35">
      <c r="A17114" s="1">
        <v>3421073</v>
      </c>
      <c r="B17114">
        <v>7.2000000000000005E-4</v>
      </c>
      <c r="D17114">
        <v>7.2000000000000005E-4</v>
      </c>
    </row>
    <row r="17115" spans="1:4" x14ac:dyDescent="0.35">
      <c r="A17115" s="1">
        <v>3421263</v>
      </c>
      <c r="B17115">
        <v>8.8000000000000003E-4</v>
      </c>
      <c r="D17115">
        <v>8.8000000000000003E-4</v>
      </c>
    </row>
    <row r="17116" spans="1:4" x14ac:dyDescent="0.35">
      <c r="A17116" s="1">
        <v>3421461</v>
      </c>
      <c r="B17116">
        <v>1.15E-3</v>
      </c>
      <c r="D17116">
        <v>1.15E-3</v>
      </c>
    </row>
    <row r="17117" spans="1:4" x14ac:dyDescent="0.35">
      <c r="A17117" s="1">
        <v>3421657</v>
      </c>
      <c r="B17117">
        <v>1.6800000000000001E-3</v>
      </c>
      <c r="D17117">
        <v>1.6800000000000001E-3</v>
      </c>
    </row>
    <row r="17118" spans="1:4" x14ac:dyDescent="0.35">
      <c r="A17118" s="1">
        <v>3421860</v>
      </c>
      <c r="B17118">
        <v>2.2200000000000002E-3</v>
      </c>
      <c r="D17118">
        <v>2.2200000000000002E-3</v>
      </c>
    </row>
    <row r="17119" spans="1:4" x14ac:dyDescent="0.35">
      <c r="A17119" s="1">
        <v>3422062</v>
      </c>
      <c r="B17119">
        <v>2.4099999999999998E-3</v>
      </c>
      <c r="D17119">
        <v>2.4099999999999998E-3</v>
      </c>
    </row>
    <row r="17120" spans="1:4" x14ac:dyDescent="0.35">
      <c r="A17120" s="1">
        <v>3422262</v>
      </c>
      <c r="B17120">
        <v>1.97E-3</v>
      </c>
      <c r="D17120">
        <v>1.97E-3</v>
      </c>
    </row>
    <row r="17121" spans="1:4" x14ac:dyDescent="0.35">
      <c r="A17121" s="1">
        <v>3422470</v>
      </c>
      <c r="B17121">
        <v>1.34E-3</v>
      </c>
      <c r="D17121">
        <v>1.34E-3</v>
      </c>
    </row>
    <row r="17122" spans="1:4" x14ac:dyDescent="0.35">
      <c r="A17122" s="1">
        <v>3422675</v>
      </c>
      <c r="B17122">
        <v>7.9000000000000001E-4</v>
      </c>
      <c r="D17122">
        <v>7.9000000000000001E-4</v>
      </c>
    </row>
    <row r="17123" spans="1:4" x14ac:dyDescent="0.35">
      <c r="A17123" s="1">
        <v>3422878</v>
      </c>
      <c r="B17123">
        <v>3.3E-4</v>
      </c>
      <c r="D17123">
        <v>3.3E-4</v>
      </c>
    </row>
    <row r="17124" spans="1:4" x14ac:dyDescent="0.35">
      <c r="A17124" s="1">
        <v>3423082</v>
      </c>
      <c r="B17124">
        <v>-2.2000000000000001E-4</v>
      </c>
      <c r="D17124">
        <v>2.2000000000000001E-4</v>
      </c>
    </row>
    <row r="17125" spans="1:4" x14ac:dyDescent="0.35">
      <c r="A17125" s="1">
        <v>3423276</v>
      </c>
      <c r="B17125">
        <v>-4.2999999999999999E-4</v>
      </c>
      <c r="D17125">
        <v>4.2999999999999999E-4</v>
      </c>
    </row>
    <row r="17126" spans="1:4" x14ac:dyDescent="0.35">
      <c r="A17126" s="1">
        <v>3423476</v>
      </c>
      <c r="B17126">
        <v>-1.4999999999999999E-4</v>
      </c>
      <c r="D17126">
        <v>1.4999999999999999E-4</v>
      </c>
    </row>
    <row r="17127" spans="1:4" x14ac:dyDescent="0.35">
      <c r="A17127" s="1">
        <v>3423673</v>
      </c>
      <c r="B17127">
        <v>3.5E-4</v>
      </c>
      <c r="D17127">
        <v>3.5E-4</v>
      </c>
    </row>
    <row r="17128" spans="1:4" x14ac:dyDescent="0.35">
      <c r="A17128" s="1">
        <v>3423868</v>
      </c>
      <c r="B17128">
        <v>6.0999999999999997E-4</v>
      </c>
      <c r="D17128">
        <v>6.0999999999999997E-4</v>
      </c>
    </row>
    <row r="17129" spans="1:4" x14ac:dyDescent="0.35">
      <c r="A17129" s="1">
        <v>3424071</v>
      </c>
      <c r="B17129">
        <v>1.01E-3</v>
      </c>
      <c r="D17129">
        <v>1.01E-3</v>
      </c>
    </row>
    <row r="17130" spans="1:4" x14ac:dyDescent="0.35">
      <c r="A17130" s="1">
        <v>3424263</v>
      </c>
      <c r="B17130">
        <v>8.8999999999999995E-4</v>
      </c>
      <c r="D17130">
        <v>8.8999999999999995E-4</v>
      </c>
    </row>
    <row r="17131" spans="1:4" x14ac:dyDescent="0.35">
      <c r="A17131" s="1">
        <v>3424468</v>
      </c>
      <c r="B17131">
        <v>1.1800000000000001E-3</v>
      </c>
      <c r="D17131">
        <v>1.1800000000000001E-3</v>
      </c>
    </row>
    <row r="17132" spans="1:4" x14ac:dyDescent="0.35">
      <c r="A17132" s="1">
        <v>3424673</v>
      </c>
      <c r="B17132">
        <v>7.2999999999999996E-4</v>
      </c>
      <c r="D17132">
        <v>7.2999999999999996E-4</v>
      </c>
    </row>
    <row r="17133" spans="1:4" x14ac:dyDescent="0.35">
      <c r="A17133" s="1">
        <v>3424878</v>
      </c>
      <c r="B17133">
        <v>1.0000000000000001E-5</v>
      </c>
      <c r="D17133">
        <v>1.0000000000000001E-5</v>
      </c>
    </row>
    <row r="17134" spans="1:4" x14ac:dyDescent="0.35">
      <c r="A17134" s="1">
        <v>3425084</v>
      </c>
      <c r="B17134">
        <v>-5.5000000000000003E-4</v>
      </c>
      <c r="D17134">
        <v>5.5000000000000003E-4</v>
      </c>
    </row>
    <row r="17135" spans="1:4" x14ac:dyDescent="0.35">
      <c r="A17135" s="1">
        <v>3425282</v>
      </c>
      <c r="B17135">
        <v>-7.2999999999999996E-4</v>
      </c>
      <c r="D17135">
        <v>7.2999999999999996E-4</v>
      </c>
    </row>
    <row r="17136" spans="1:4" x14ac:dyDescent="0.35">
      <c r="A17136" s="1">
        <v>3425487</v>
      </c>
      <c r="B17136">
        <v>-9.7000000000000005E-4</v>
      </c>
      <c r="D17136">
        <v>9.7000000000000005E-4</v>
      </c>
    </row>
    <row r="17137" spans="1:4" x14ac:dyDescent="0.35">
      <c r="A17137" s="1">
        <v>3425685</v>
      </c>
      <c r="B17137">
        <v>-1.15E-3</v>
      </c>
      <c r="D17137">
        <v>1.15E-3</v>
      </c>
    </row>
    <row r="17138" spans="1:4" x14ac:dyDescent="0.35">
      <c r="A17138" s="1">
        <v>3425889</v>
      </c>
      <c r="B17138">
        <v>-1.1900000000000001E-3</v>
      </c>
      <c r="D17138">
        <v>1.1900000000000001E-3</v>
      </c>
    </row>
    <row r="17139" spans="1:4" x14ac:dyDescent="0.35">
      <c r="A17139" s="1">
        <v>3426083</v>
      </c>
      <c r="B17139">
        <v>-1.39E-3</v>
      </c>
      <c r="D17139">
        <v>1.39E-3</v>
      </c>
    </row>
    <row r="17140" spans="1:4" x14ac:dyDescent="0.35">
      <c r="A17140" s="1">
        <v>3426280</v>
      </c>
      <c r="B17140">
        <v>-1.1199999999999999E-3</v>
      </c>
      <c r="D17140">
        <v>1.1199999999999999E-3</v>
      </c>
    </row>
    <row r="17141" spans="1:4" x14ac:dyDescent="0.35">
      <c r="A17141" s="1">
        <v>3426476</v>
      </c>
      <c r="B17141">
        <v>-5.9999999999999995E-4</v>
      </c>
      <c r="D17141">
        <v>5.9999999999999995E-4</v>
      </c>
    </row>
    <row r="17142" spans="1:4" x14ac:dyDescent="0.35">
      <c r="A17142" s="1">
        <v>3426667</v>
      </c>
      <c r="B17142">
        <v>-1.6000000000000001E-4</v>
      </c>
      <c r="D17142">
        <v>1.6000000000000001E-4</v>
      </c>
    </row>
    <row r="17143" spans="1:4" x14ac:dyDescent="0.35">
      <c r="A17143" s="1">
        <v>3426869</v>
      </c>
      <c r="B17143">
        <v>3.6999999999999999E-4</v>
      </c>
      <c r="D17143">
        <v>3.6999999999999999E-4</v>
      </c>
    </row>
    <row r="17144" spans="1:4" x14ac:dyDescent="0.35">
      <c r="A17144" s="1">
        <v>3427068</v>
      </c>
      <c r="B17144">
        <v>9.1E-4</v>
      </c>
      <c r="D17144">
        <v>9.1E-4</v>
      </c>
    </row>
    <row r="17145" spans="1:4" x14ac:dyDescent="0.35">
      <c r="A17145" s="1">
        <v>3427265</v>
      </c>
      <c r="B17145">
        <v>1.1199999999999999E-3</v>
      </c>
      <c r="D17145">
        <v>1.1199999999999999E-3</v>
      </c>
    </row>
    <row r="17146" spans="1:4" x14ac:dyDescent="0.35">
      <c r="A17146" s="1">
        <v>3427471</v>
      </c>
      <c r="B17146">
        <v>7.6000000000000004E-4</v>
      </c>
      <c r="D17146">
        <v>7.6000000000000004E-4</v>
      </c>
    </row>
    <row r="17147" spans="1:4" x14ac:dyDescent="0.35">
      <c r="A17147" s="1">
        <v>3427674</v>
      </c>
      <c r="B17147">
        <v>5.0000000000000002E-5</v>
      </c>
      <c r="D17147">
        <v>5.0000000000000002E-5</v>
      </c>
    </row>
    <row r="17148" spans="1:4" x14ac:dyDescent="0.35">
      <c r="A17148" s="1">
        <v>3427882</v>
      </c>
      <c r="B17148">
        <v>-5.8E-4</v>
      </c>
      <c r="D17148">
        <v>5.8E-4</v>
      </c>
    </row>
    <row r="17149" spans="1:4" x14ac:dyDescent="0.35">
      <c r="A17149" s="1">
        <v>3428087</v>
      </c>
      <c r="B17149">
        <v>-1.1299999999999999E-3</v>
      </c>
      <c r="D17149">
        <v>1.1299999999999999E-3</v>
      </c>
    </row>
    <row r="17150" spans="1:4" x14ac:dyDescent="0.35">
      <c r="A17150" s="1">
        <v>3428284</v>
      </c>
      <c r="B17150">
        <v>-1.32E-3</v>
      </c>
      <c r="D17150">
        <v>1.32E-3</v>
      </c>
    </row>
    <row r="17151" spans="1:4" x14ac:dyDescent="0.35">
      <c r="A17151" s="1">
        <v>3428484</v>
      </c>
      <c r="B17151">
        <v>-1.0499999999999999E-3</v>
      </c>
      <c r="D17151">
        <v>1.0499999999999999E-3</v>
      </c>
    </row>
    <row r="17152" spans="1:4" x14ac:dyDescent="0.35">
      <c r="A17152" s="1">
        <v>3428680</v>
      </c>
      <c r="B17152">
        <v>-9.5E-4</v>
      </c>
      <c r="D17152">
        <v>9.5E-4</v>
      </c>
    </row>
    <row r="17153" spans="1:4" x14ac:dyDescent="0.35">
      <c r="A17153" s="1">
        <v>3428876</v>
      </c>
      <c r="B17153">
        <v>-6.8999999999999997E-4</v>
      </c>
      <c r="D17153">
        <v>6.8999999999999997E-4</v>
      </c>
    </row>
    <row r="17154" spans="1:4" x14ac:dyDescent="0.35">
      <c r="A17154" s="1">
        <v>3429074</v>
      </c>
      <c r="B17154">
        <v>-2.9999999999999997E-4</v>
      </c>
      <c r="D17154">
        <v>2.9999999999999997E-4</v>
      </c>
    </row>
    <row r="17155" spans="1:4" x14ac:dyDescent="0.35">
      <c r="A17155" s="1">
        <v>3429263</v>
      </c>
      <c r="B17155">
        <v>1.7000000000000001E-4</v>
      </c>
      <c r="D17155">
        <v>1.7000000000000001E-4</v>
      </c>
    </row>
    <row r="17156" spans="1:4" x14ac:dyDescent="0.35">
      <c r="A17156" s="1">
        <v>3429461</v>
      </c>
      <c r="B17156">
        <v>4.4999999999999999E-4</v>
      </c>
      <c r="D17156">
        <v>4.4999999999999999E-4</v>
      </c>
    </row>
    <row r="17157" spans="1:4" x14ac:dyDescent="0.35">
      <c r="A17157" s="1">
        <v>3429656</v>
      </c>
      <c r="B17157">
        <v>9.7999999999999997E-4</v>
      </c>
      <c r="D17157">
        <v>9.7999999999999997E-4</v>
      </c>
    </row>
    <row r="17158" spans="1:4" x14ac:dyDescent="0.35">
      <c r="A17158" s="1">
        <v>3429860</v>
      </c>
      <c r="B17158">
        <v>1.5200000000000001E-3</v>
      </c>
      <c r="D17158">
        <v>1.5200000000000001E-3</v>
      </c>
    </row>
    <row r="17159" spans="1:4" x14ac:dyDescent="0.35">
      <c r="A17159" s="1">
        <v>3430064</v>
      </c>
      <c r="B17159">
        <v>1.7099999999999999E-3</v>
      </c>
      <c r="D17159">
        <v>1.7099999999999999E-3</v>
      </c>
    </row>
    <row r="17160" spans="1:4" x14ac:dyDescent="0.35">
      <c r="A17160" s="1">
        <v>3430265</v>
      </c>
      <c r="B17160">
        <v>1.08E-3</v>
      </c>
      <c r="D17160">
        <v>1.08E-3</v>
      </c>
    </row>
    <row r="17161" spans="1:4" x14ac:dyDescent="0.35">
      <c r="A17161" s="1">
        <v>3430473</v>
      </c>
      <c r="B17161">
        <v>5.0000000000000001E-4</v>
      </c>
      <c r="D17161">
        <v>5.0000000000000001E-4</v>
      </c>
    </row>
    <row r="17162" spans="1:4" x14ac:dyDescent="0.35">
      <c r="A17162" s="1">
        <v>3430676</v>
      </c>
      <c r="B17162">
        <v>-1.4999999999999999E-4</v>
      </c>
      <c r="D17162">
        <v>1.4999999999999999E-4</v>
      </c>
    </row>
    <row r="17163" spans="1:4" x14ac:dyDescent="0.35">
      <c r="A17163" s="1">
        <v>3430882</v>
      </c>
      <c r="B17163">
        <v>-7.1000000000000002E-4</v>
      </c>
      <c r="D17163">
        <v>7.1000000000000002E-4</v>
      </c>
    </row>
    <row r="17164" spans="1:4" x14ac:dyDescent="0.35">
      <c r="A17164" s="1">
        <v>3431084</v>
      </c>
      <c r="B17164">
        <v>-9.2000000000000003E-4</v>
      </c>
      <c r="D17164">
        <v>9.2000000000000003E-4</v>
      </c>
    </row>
    <row r="17165" spans="1:4" x14ac:dyDescent="0.35">
      <c r="A17165" s="1">
        <v>3431277</v>
      </c>
      <c r="B17165">
        <v>-1.1199999999999999E-3</v>
      </c>
      <c r="D17165">
        <v>1.1199999999999999E-3</v>
      </c>
    </row>
    <row r="17166" spans="1:4" x14ac:dyDescent="0.35">
      <c r="A17166" s="1">
        <v>3431477</v>
      </c>
      <c r="B17166">
        <v>-8.4999999999999995E-4</v>
      </c>
      <c r="D17166">
        <v>8.4999999999999995E-4</v>
      </c>
    </row>
    <row r="17167" spans="1:4" x14ac:dyDescent="0.35">
      <c r="A17167" s="1">
        <v>3431672</v>
      </c>
      <c r="B17167">
        <v>-3.5E-4</v>
      </c>
      <c r="D17167">
        <v>3.5E-4</v>
      </c>
    </row>
    <row r="17168" spans="1:4" x14ac:dyDescent="0.35">
      <c r="A17168" s="1">
        <v>3431871</v>
      </c>
      <c r="B17168">
        <v>-8.0000000000000007E-5</v>
      </c>
      <c r="D17168">
        <v>8.0000000000000007E-5</v>
      </c>
    </row>
    <row r="17169" spans="1:4" x14ac:dyDescent="0.35">
      <c r="A17169" s="1">
        <v>3432071</v>
      </c>
      <c r="B17169">
        <v>4.2999999999999999E-4</v>
      </c>
      <c r="D17169">
        <v>4.2999999999999999E-4</v>
      </c>
    </row>
    <row r="17170" spans="1:4" x14ac:dyDescent="0.35">
      <c r="A17170" s="1">
        <v>3432264</v>
      </c>
      <c r="B17170">
        <v>4.0000000000000002E-4</v>
      </c>
      <c r="D17170">
        <v>4.0000000000000002E-4</v>
      </c>
    </row>
    <row r="17171" spans="1:4" x14ac:dyDescent="0.35">
      <c r="A17171" s="1">
        <v>3432468</v>
      </c>
      <c r="B17171">
        <v>6.8000000000000005E-4</v>
      </c>
      <c r="D17171">
        <v>6.8000000000000005E-4</v>
      </c>
    </row>
    <row r="17172" spans="1:4" x14ac:dyDescent="0.35">
      <c r="A17172" s="1">
        <v>3432668</v>
      </c>
      <c r="B17172">
        <v>7.2000000000000005E-4</v>
      </c>
      <c r="D17172">
        <v>7.2000000000000005E-4</v>
      </c>
    </row>
    <row r="17173" spans="1:4" x14ac:dyDescent="0.35">
      <c r="A17173" s="1">
        <v>3432874</v>
      </c>
      <c r="B17173">
        <v>1E-4</v>
      </c>
      <c r="D17173">
        <v>1E-4</v>
      </c>
    </row>
    <row r="17174" spans="1:4" x14ac:dyDescent="0.35">
      <c r="A17174" s="1">
        <v>3433079</v>
      </c>
      <c r="B17174">
        <v>-4.4999999999999999E-4</v>
      </c>
      <c r="D17174">
        <v>4.4999999999999999E-4</v>
      </c>
    </row>
    <row r="17175" spans="1:4" x14ac:dyDescent="0.35">
      <c r="A17175" s="1">
        <v>3433277</v>
      </c>
      <c r="B17175">
        <v>-6.4000000000000005E-4</v>
      </c>
      <c r="D17175">
        <v>6.4000000000000005E-4</v>
      </c>
    </row>
    <row r="17176" spans="1:4" x14ac:dyDescent="0.35">
      <c r="A17176" s="1">
        <v>3433481</v>
      </c>
      <c r="B17176">
        <v>-6.7000000000000002E-4</v>
      </c>
      <c r="D17176">
        <v>6.7000000000000002E-4</v>
      </c>
    </row>
    <row r="17177" spans="1:4" x14ac:dyDescent="0.35">
      <c r="A17177" s="1">
        <v>3433679</v>
      </c>
      <c r="B17177">
        <v>-8.5999999999999998E-4</v>
      </c>
      <c r="D17177">
        <v>8.5999999999999998E-4</v>
      </c>
    </row>
    <row r="17178" spans="1:4" x14ac:dyDescent="0.35">
      <c r="A17178" s="1">
        <v>3433879</v>
      </c>
      <c r="B17178">
        <v>-6.7000000000000002E-4</v>
      </c>
      <c r="D17178">
        <v>6.7000000000000002E-4</v>
      </c>
    </row>
    <row r="17179" spans="1:4" x14ac:dyDescent="0.35">
      <c r="A17179" s="1">
        <v>3434077</v>
      </c>
      <c r="B17179">
        <v>-6.8999999999999997E-4</v>
      </c>
      <c r="D17179">
        <v>6.8999999999999997E-4</v>
      </c>
    </row>
    <row r="17180" spans="1:4" x14ac:dyDescent="0.35">
      <c r="A17180" s="1">
        <v>3434267</v>
      </c>
      <c r="B17180">
        <v>-5.2999999999999998E-4</v>
      </c>
      <c r="D17180">
        <v>5.2999999999999998E-4</v>
      </c>
    </row>
    <row r="17181" spans="1:4" x14ac:dyDescent="0.35">
      <c r="A17181" s="1">
        <v>3434464</v>
      </c>
      <c r="B17181">
        <v>-2.5000000000000001E-4</v>
      </c>
      <c r="D17181">
        <v>2.5000000000000001E-4</v>
      </c>
    </row>
    <row r="17182" spans="1:4" x14ac:dyDescent="0.35">
      <c r="A17182" s="1">
        <v>3434661</v>
      </c>
      <c r="B17182">
        <v>2.7E-4</v>
      </c>
      <c r="D17182">
        <v>2.7E-4</v>
      </c>
    </row>
    <row r="17183" spans="1:4" x14ac:dyDescent="0.35">
      <c r="A17183" s="1">
        <v>3434865</v>
      </c>
      <c r="B17183">
        <v>7.5000000000000002E-4</v>
      </c>
      <c r="D17183">
        <v>7.5000000000000002E-4</v>
      </c>
    </row>
    <row r="17184" spans="1:4" x14ac:dyDescent="0.35">
      <c r="A17184" s="1">
        <v>3435068</v>
      </c>
      <c r="B17184">
        <v>4.0999999999999999E-4</v>
      </c>
      <c r="D17184">
        <v>4.0999999999999999E-4</v>
      </c>
    </row>
    <row r="17185" spans="1:4" x14ac:dyDescent="0.35">
      <c r="A17185" s="1">
        <v>3435268</v>
      </c>
      <c r="B17185">
        <v>0</v>
      </c>
      <c r="D17185">
        <v>0</v>
      </c>
    </row>
    <row r="17186" spans="1:4" x14ac:dyDescent="0.35">
      <c r="A17186" s="1">
        <v>3435477</v>
      </c>
      <c r="B17186">
        <v>-7.2999999999999996E-4</v>
      </c>
      <c r="D17186">
        <v>7.2999999999999996E-4</v>
      </c>
    </row>
    <row r="17187" spans="1:4" x14ac:dyDescent="0.35">
      <c r="A17187" s="1">
        <v>3435682</v>
      </c>
      <c r="B17187">
        <v>-1.4400000000000001E-3</v>
      </c>
      <c r="D17187">
        <v>1.4400000000000001E-3</v>
      </c>
    </row>
    <row r="17188" spans="1:4" x14ac:dyDescent="0.35">
      <c r="A17188" s="1">
        <v>3435890</v>
      </c>
      <c r="B17188">
        <v>-2.0100000000000001E-3</v>
      </c>
      <c r="D17188">
        <v>2.0100000000000001E-3</v>
      </c>
    </row>
    <row r="17189" spans="1:4" x14ac:dyDescent="0.35">
      <c r="A17189" s="1">
        <v>3436092</v>
      </c>
      <c r="B17189">
        <v>-2.2200000000000002E-3</v>
      </c>
      <c r="D17189">
        <v>2.2200000000000002E-3</v>
      </c>
    </row>
    <row r="17190" spans="1:4" x14ac:dyDescent="0.35">
      <c r="A17190" s="1">
        <v>3436285</v>
      </c>
      <c r="B17190">
        <v>-2.4299999999999999E-3</v>
      </c>
      <c r="D17190">
        <v>2.4299999999999999E-3</v>
      </c>
    </row>
    <row r="17191" spans="1:4" x14ac:dyDescent="0.35">
      <c r="A17191" s="1">
        <v>3436478</v>
      </c>
      <c r="B17191">
        <v>-2.16E-3</v>
      </c>
      <c r="D17191">
        <v>2.16E-3</v>
      </c>
    </row>
    <row r="17192" spans="1:4" x14ac:dyDescent="0.35">
      <c r="A17192" s="1">
        <v>3436665</v>
      </c>
      <c r="B17192">
        <v>-1.65E-3</v>
      </c>
      <c r="D17192">
        <v>1.65E-3</v>
      </c>
    </row>
    <row r="17193" spans="1:4" x14ac:dyDescent="0.35">
      <c r="A17193" s="1">
        <v>3436855</v>
      </c>
      <c r="B17193">
        <v>-1.1900000000000001E-3</v>
      </c>
      <c r="D17193">
        <v>1.1900000000000001E-3</v>
      </c>
    </row>
    <row r="17194" spans="1:4" x14ac:dyDescent="0.35">
      <c r="A17194" s="1">
        <v>3437050</v>
      </c>
      <c r="B17194">
        <v>-4.0000000000000002E-4</v>
      </c>
      <c r="D17194">
        <v>4.0000000000000002E-4</v>
      </c>
    </row>
    <row r="17195" spans="1:4" x14ac:dyDescent="0.35">
      <c r="A17195" s="1">
        <v>3437237</v>
      </c>
      <c r="B17195">
        <v>3.5E-4</v>
      </c>
      <c r="D17195">
        <v>3.5E-4</v>
      </c>
    </row>
    <row r="17196" spans="1:4" x14ac:dyDescent="0.35">
      <c r="A17196" s="1">
        <v>3437443</v>
      </c>
      <c r="B17196">
        <v>1.24E-3</v>
      </c>
      <c r="D17196">
        <v>1.24E-3</v>
      </c>
    </row>
    <row r="17197" spans="1:4" x14ac:dyDescent="0.35">
      <c r="A17197" s="1">
        <v>3437646</v>
      </c>
      <c r="B17197">
        <v>8.4000000000000003E-4</v>
      </c>
      <c r="D17197">
        <v>8.4000000000000003E-4</v>
      </c>
    </row>
    <row r="17198" spans="1:4" x14ac:dyDescent="0.35">
      <c r="A17198" s="1">
        <v>3437858</v>
      </c>
      <c r="B17198">
        <v>4.6999999999999999E-4</v>
      </c>
      <c r="D17198">
        <v>4.6999999999999999E-4</v>
      </c>
    </row>
    <row r="17199" spans="1:4" x14ac:dyDescent="0.35">
      <c r="A17199" s="1">
        <v>3438069</v>
      </c>
      <c r="B17199">
        <v>-2.9E-4</v>
      </c>
      <c r="D17199">
        <v>2.9E-4</v>
      </c>
    </row>
    <row r="17200" spans="1:4" x14ac:dyDescent="0.35">
      <c r="A17200" s="1">
        <v>3438276</v>
      </c>
      <c r="B17200">
        <v>-1E-3</v>
      </c>
      <c r="D17200">
        <v>1E-3</v>
      </c>
    </row>
    <row r="17201" spans="1:4" x14ac:dyDescent="0.35">
      <c r="A17201" s="1">
        <v>3438485</v>
      </c>
      <c r="B17201">
        <v>-1.58E-3</v>
      </c>
      <c r="D17201">
        <v>1.58E-3</v>
      </c>
    </row>
    <row r="17202" spans="1:4" x14ac:dyDescent="0.35">
      <c r="A17202" s="1">
        <v>3438687</v>
      </c>
      <c r="B17202">
        <v>-1.7899999999999999E-3</v>
      </c>
      <c r="D17202">
        <v>1.7899999999999999E-3</v>
      </c>
    </row>
    <row r="17203" spans="1:4" x14ac:dyDescent="0.35">
      <c r="A17203" s="1">
        <v>3438887</v>
      </c>
      <c r="B17203">
        <v>-1.97E-3</v>
      </c>
      <c r="D17203">
        <v>1.97E-3</v>
      </c>
    </row>
    <row r="17204" spans="1:4" x14ac:dyDescent="0.35">
      <c r="A17204" s="1">
        <v>3439082</v>
      </c>
      <c r="B17204">
        <v>-2E-3</v>
      </c>
      <c r="D17204">
        <v>2E-3</v>
      </c>
    </row>
    <row r="17205" spans="1:4" x14ac:dyDescent="0.35">
      <c r="A17205" s="1">
        <v>3439267</v>
      </c>
      <c r="B17205">
        <v>-1.74E-3</v>
      </c>
      <c r="D17205">
        <v>1.74E-3</v>
      </c>
    </row>
    <row r="17206" spans="1:4" x14ac:dyDescent="0.35">
      <c r="A17206" s="1">
        <v>3439458</v>
      </c>
      <c r="B17206">
        <v>-1.23E-3</v>
      </c>
      <c r="D17206">
        <v>1.23E-3</v>
      </c>
    </row>
    <row r="17207" spans="1:4" x14ac:dyDescent="0.35">
      <c r="A17207" s="1">
        <v>3439649</v>
      </c>
      <c r="B17207">
        <v>-7.6999999999999996E-4</v>
      </c>
      <c r="D17207">
        <v>7.6999999999999996E-4</v>
      </c>
    </row>
    <row r="17208" spans="1:4" x14ac:dyDescent="0.35">
      <c r="A17208" s="1">
        <v>3439850</v>
      </c>
      <c r="B17208">
        <v>-4.8000000000000001E-4</v>
      </c>
      <c r="D17208">
        <v>4.8000000000000001E-4</v>
      </c>
    </row>
    <row r="17209" spans="1:4" x14ac:dyDescent="0.35">
      <c r="A17209" s="1">
        <v>3440050</v>
      </c>
      <c r="B17209">
        <v>-1.07E-3</v>
      </c>
      <c r="D17209">
        <v>1.07E-3</v>
      </c>
    </row>
    <row r="17210" spans="1:4" x14ac:dyDescent="0.35">
      <c r="A17210" s="1">
        <v>3440257</v>
      </c>
      <c r="B17210">
        <v>-1.5E-3</v>
      </c>
      <c r="D17210">
        <v>1.5E-3</v>
      </c>
    </row>
    <row r="17211" spans="1:4" x14ac:dyDescent="0.35">
      <c r="A17211" s="1">
        <v>3440468</v>
      </c>
      <c r="B17211">
        <v>-1.99E-3</v>
      </c>
      <c r="D17211">
        <v>1.99E-3</v>
      </c>
    </row>
    <row r="17212" spans="1:4" x14ac:dyDescent="0.35">
      <c r="A17212" s="1">
        <v>3440680</v>
      </c>
      <c r="B17212">
        <v>-2.6700000000000001E-3</v>
      </c>
      <c r="D17212">
        <v>2.6700000000000001E-3</v>
      </c>
    </row>
    <row r="17213" spans="1:4" x14ac:dyDescent="0.35">
      <c r="A17213" s="1">
        <v>3440898</v>
      </c>
      <c r="B17213">
        <v>-3.3700000000000002E-3</v>
      </c>
      <c r="D17213">
        <v>3.3700000000000002E-3</v>
      </c>
    </row>
    <row r="17214" spans="1:4" x14ac:dyDescent="0.35">
      <c r="A17214" s="1">
        <v>3441103</v>
      </c>
      <c r="B17214">
        <v>-3.9199999999999999E-3</v>
      </c>
      <c r="D17214">
        <v>3.9199999999999999E-3</v>
      </c>
    </row>
    <row r="17215" spans="1:4" x14ac:dyDescent="0.35">
      <c r="A17215" s="1">
        <v>3441304</v>
      </c>
      <c r="B17215">
        <v>-4.13E-3</v>
      </c>
      <c r="D17215">
        <v>4.13E-3</v>
      </c>
    </row>
    <row r="17216" spans="1:4" x14ac:dyDescent="0.35">
      <c r="A17216" s="1">
        <v>3441492</v>
      </c>
      <c r="B17216">
        <v>-4.3499999999999997E-3</v>
      </c>
      <c r="D17216">
        <v>4.3499999999999997E-3</v>
      </c>
    </row>
    <row r="17217" spans="1:4" x14ac:dyDescent="0.35">
      <c r="A17217" s="1">
        <v>3441680</v>
      </c>
      <c r="B17217">
        <v>-4.0699999999999998E-3</v>
      </c>
      <c r="D17217">
        <v>4.0699999999999998E-3</v>
      </c>
    </row>
    <row r="17218" spans="1:4" x14ac:dyDescent="0.35">
      <c r="A17218" s="1">
        <v>3441867</v>
      </c>
      <c r="B17218">
        <v>-3.5799999999999998E-3</v>
      </c>
      <c r="D17218">
        <v>3.5799999999999998E-3</v>
      </c>
    </row>
    <row r="17219" spans="1:4" x14ac:dyDescent="0.35">
      <c r="A17219" s="1">
        <v>3442049</v>
      </c>
      <c r="B17219">
        <v>-3.1700000000000001E-3</v>
      </c>
      <c r="D17219">
        <v>3.1700000000000001E-3</v>
      </c>
    </row>
    <row r="17220" spans="1:4" x14ac:dyDescent="0.35">
      <c r="A17220" s="1">
        <v>3442241</v>
      </c>
      <c r="B17220">
        <v>-2.2799999999999999E-3</v>
      </c>
      <c r="D17220">
        <v>2.2799999999999999E-3</v>
      </c>
    </row>
    <row r="17221" spans="1:4" x14ac:dyDescent="0.35">
      <c r="A17221" s="1">
        <v>3442435</v>
      </c>
      <c r="B17221">
        <v>-1.15E-3</v>
      </c>
      <c r="D17221">
        <v>1.15E-3</v>
      </c>
    </row>
    <row r="17222" spans="1:4" x14ac:dyDescent="0.35">
      <c r="A17222" s="1">
        <v>3442638</v>
      </c>
      <c r="B17222">
        <v>-1.01E-3</v>
      </c>
      <c r="D17222">
        <v>1.01E-3</v>
      </c>
    </row>
    <row r="17223" spans="1:4" x14ac:dyDescent="0.35">
      <c r="A17223" s="1">
        <v>3442855</v>
      </c>
      <c r="B17223">
        <v>-1.47E-3</v>
      </c>
      <c r="D17223">
        <v>1.47E-3</v>
      </c>
    </row>
    <row r="17224" spans="1:4" x14ac:dyDescent="0.35">
      <c r="A17224" s="1">
        <v>3443072</v>
      </c>
      <c r="B17224">
        <v>-1.9599999999999999E-3</v>
      </c>
      <c r="D17224">
        <v>1.9599999999999999E-3</v>
      </c>
    </row>
    <row r="17225" spans="1:4" x14ac:dyDescent="0.35">
      <c r="A17225" s="1">
        <v>3443283</v>
      </c>
      <c r="B17225">
        <v>-2.6700000000000001E-3</v>
      </c>
      <c r="D17225">
        <v>2.6700000000000001E-3</v>
      </c>
    </row>
    <row r="17226" spans="1:4" x14ac:dyDescent="0.35">
      <c r="A17226" s="1">
        <v>3443496</v>
      </c>
      <c r="B17226">
        <v>-3.3400000000000001E-3</v>
      </c>
      <c r="D17226">
        <v>3.3400000000000001E-3</v>
      </c>
    </row>
    <row r="17227" spans="1:4" x14ac:dyDescent="0.35">
      <c r="A17227" s="1">
        <v>3443701</v>
      </c>
      <c r="B17227">
        <v>-3.8800000000000002E-3</v>
      </c>
      <c r="D17227">
        <v>3.8800000000000002E-3</v>
      </c>
    </row>
    <row r="17228" spans="1:4" x14ac:dyDescent="0.35">
      <c r="A17228" s="1">
        <v>3443904</v>
      </c>
      <c r="B17228">
        <v>-4.2900000000000004E-3</v>
      </c>
      <c r="D17228">
        <v>4.2900000000000004E-3</v>
      </c>
    </row>
    <row r="17229" spans="1:4" x14ac:dyDescent="0.35">
      <c r="A17229" s="1">
        <v>3444095</v>
      </c>
      <c r="B17229">
        <v>-4.4999999999999997E-3</v>
      </c>
      <c r="D17229">
        <v>4.4999999999999997E-3</v>
      </c>
    </row>
    <row r="17230" spans="1:4" x14ac:dyDescent="0.35">
      <c r="A17230" s="1">
        <v>3444284</v>
      </c>
      <c r="B17230">
        <v>-4.2300000000000003E-3</v>
      </c>
      <c r="D17230">
        <v>4.2300000000000003E-3</v>
      </c>
    </row>
    <row r="17231" spans="1:4" x14ac:dyDescent="0.35">
      <c r="A17231" s="1">
        <v>3444464</v>
      </c>
      <c r="B17231">
        <v>-3.7499999999999999E-3</v>
      </c>
      <c r="D17231">
        <v>3.7499999999999999E-3</v>
      </c>
    </row>
    <row r="17232" spans="1:4" x14ac:dyDescent="0.35">
      <c r="A17232" s="1">
        <v>3444645</v>
      </c>
      <c r="B17232">
        <v>-3.3400000000000001E-3</v>
      </c>
      <c r="D17232">
        <v>3.3400000000000001E-3</v>
      </c>
    </row>
    <row r="17233" spans="1:4" x14ac:dyDescent="0.35">
      <c r="A17233" s="1">
        <v>3444836</v>
      </c>
      <c r="B17233">
        <v>-2.4599999999999999E-3</v>
      </c>
      <c r="D17233">
        <v>2.4599999999999999E-3</v>
      </c>
    </row>
    <row r="17234" spans="1:4" x14ac:dyDescent="0.35">
      <c r="A17234" s="1">
        <v>3445028</v>
      </c>
      <c r="B17234">
        <v>-1.48E-3</v>
      </c>
      <c r="D17234">
        <v>1.48E-3</v>
      </c>
    </row>
    <row r="17235" spans="1:4" x14ac:dyDescent="0.35">
      <c r="A17235" s="1">
        <v>3445229</v>
      </c>
      <c r="B17235">
        <v>-3.6999999999999999E-4</v>
      </c>
      <c r="D17235">
        <v>3.6999999999999999E-4</v>
      </c>
    </row>
    <row r="17236" spans="1:4" x14ac:dyDescent="0.35">
      <c r="A17236" s="1">
        <v>3445439</v>
      </c>
      <c r="B17236">
        <v>-8.4000000000000003E-4</v>
      </c>
      <c r="D17236">
        <v>8.4000000000000003E-4</v>
      </c>
    </row>
    <row r="17237" spans="1:4" x14ac:dyDescent="0.35">
      <c r="A17237" s="1">
        <v>3445650</v>
      </c>
      <c r="B17237">
        <v>-1.1100000000000001E-3</v>
      </c>
      <c r="D17237">
        <v>1.1100000000000001E-3</v>
      </c>
    </row>
    <row r="17238" spans="1:4" x14ac:dyDescent="0.35">
      <c r="A17238" s="1">
        <v>3445873</v>
      </c>
      <c r="B17238">
        <v>-1.9499999999999999E-3</v>
      </c>
      <c r="D17238">
        <v>1.9499999999999999E-3</v>
      </c>
    </row>
    <row r="17239" spans="1:4" x14ac:dyDescent="0.35">
      <c r="A17239" s="1">
        <v>3446088</v>
      </c>
      <c r="B17239">
        <v>-2.6900000000000001E-3</v>
      </c>
      <c r="D17239">
        <v>2.6900000000000001E-3</v>
      </c>
    </row>
    <row r="17240" spans="1:4" x14ac:dyDescent="0.35">
      <c r="A17240" s="1">
        <v>3446295</v>
      </c>
      <c r="B17240">
        <v>-3.2499999999999999E-3</v>
      </c>
      <c r="D17240">
        <v>3.2499999999999999E-3</v>
      </c>
    </row>
    <row r="17241" spans="1:4" x14ac:dyDescent="0.35">
      <c r="A17241" s="1">
        <v>3446496</v>
      </c>
      <c r="B17241">
        <v>-3.46E-3</v>
      </c>
      <c r="D17241">
        <v>3.46E-3</v>
      </c>
    </row>
    <row r="17242" spans="1:4" x14ac:dyDescent="0.35">
      <c r="A17242" s="1">
        <v>3446686</v>
      </c>
      <c r="B17242">
        <v>-3.6800000000000001E-3</v>
      </c>
      <c r="D17242">
        <v>3.6800000000000001E-3</v>
      </c>
    </row>
    <row r="17243" spans="1:4" x14ac:dyDescent="0.35">
      <c r="A17243" s="1">
        <v>3446872</v>
      </c>
      <c r="B17243">
        <v>-3.3999999999999998E-3</v>
      </c>
      <c r="D17243">
        <v>3.3999999999999998E-3</v>
      </c>
    </row>
    <row r="17244" spans="1:4" x14ac:dyDescent="0.35">
      <c r="A17244" s="1">
        <v>3447054</v>
      </c>
      <c r="B17244">
        <v>-2.9199999999999999E-3</v>
      </c>
      <c r="D17244">
        <v>2.9199999999999999E-3</v>
      </c>
    </row>
    <row r="17245" spans="1:4" x14ac:dyDescent="0.35">
      <c r="A17245" s="1">
        <v>3447236</v>
      </c>
      <c r="B17245">
        <v>-2.5200000000000001E-3</v>
      </c>
      <c r="D17245">
        <v>2.5200000000000001E-3</v>
      </c>
    </row>
    <row r="17246" spans="1:4" x14ac:dyDescent="0.35">
      <c r="A17246" s="1">
        <v>3447425</v>
      </c>
      <c r="B17246">
        <v>-1.64E-3</v>
      </c>
      <c r="D17246">
        <v>1.64E-3</v>
      </c>
    </row>
    <row r="17247" spans="1:4" x14ac:dyDescent="0.35">
      <c r="A17247" s="1">
        <v>3447620</v>
      </c>
      <c r="B17247">
        <v>-5.2999999999999998E-4</v>
      </c>
      <c r="D17247">
        <v>5.2999999999999998E-4</v>
      </c>
    </row>
    <row r="17248" spans="1:4" x14ac:dyDescent="0.35">
      <c r="A17248" s="1">
        <v>3447830</v>
      </c>
      <c r="B17248">
        <v>-9.2000000000000003E-4</v>
      </c>
      <c r="D17248">
        <v>9.2000000000000003E-4</v>
      </c>
    </row>
    <row r="17249" spans="1:4" x14ac:dyDescent="0.35">
      <c r="A17249" s="1">
        <v>3448042</v>
      </c>
      <c r="B17249">
        <v>-1.39E-3</v>
      </c>
      <c r="D17249">
        <v>1.39E-3</v>
      </c>
    </row>
    <row r="17250" spans="1:4" x14ac:dyDescent="0.35">
      <c r="A17250" s="1">
        <v>3448257</v>
      </c>
      <c r="B17250">
        <v>-1.6800000000000001E-3</v>
      </c>
      <c r="D17250">
        <v>1.6800000000000001E-3</v>
      </c>
    </row>
    <row r="17251" spans="1:4" x14ac:dyDescent="0.35">
      <c r="A17251" s="1">
        <v>3448475</v>
      </c>
      <c r="B17251">
        <v>-2.5000000000000001E-3</v>
      </c>
      <c r="D17251">
        <v>2.5000000000000001E-3</v>
      </c>
    </row>
    <row r="17252" spans="1:4" x14ac:dyDescent="0.35">
      <c r="A17252" s="1">
        <v>3448686</v>
      </c>
      <c r="B17252">
        <v>-3.2200000000000002E-3</v>
      </c>
      <c r="D17252">
        <v>3.2200000000000002E-3</v>
      </c>
    </row>
    <row r="17253" spans="1:4" x14ac:dyDescent="0.35">
      <c r="A17253" s="1">
        <v>3448898</v>
      </c>
      <c r="B17253">
        <v>-3.81E-3</v>
      </c>
      <c r="D17253">
        <v>3.81E-3</v>
      </c>
    </row>
    <row r="17254" spans="1:4" x14ac:dyDescent="0.35">
      <c r="A17254" s="1">
        <v>3449096</v>
      </c>
      <c r="B17254">
        <v>-4.0000000000000001E-3</v>
      </c>
      <c r="D17254">
        <v>4.0000000000000001E-3</v>
      </c>
    </row>
    <row r="17255" spans="1:4" x14ac:dyDescent="0.35">
      <c r="A17255" s="1">
        <v>3449289</v>
      </c>
      <c r="B17255">
        <v>-3.8300000000000001E-3</v>
      </c>
      <c r="D17255">
        <v>3.8300000000000001E-3</v>
      </c>
    </row>
    <row r="17256" spans="1:4" x14ac:dyDescent="0.35">
      <c r="A17256" s="1">
        <v>3449471</v>
      </c>
      <c r="B17256">
        <v>-3.5699999999999998E-3</v>
      </c>
      <c r="D17256">
        <v>3.5699999999999998E-3</v>
      </c>
    </row>
    <row r="17257" spans="1:4" x14ac:dyDescent="0.35">
      <c r="A17257" s="1">
        <v>3449656</v>
      </c>
      <c r="B17257">
        <v>-3.0799999999999998E-3</v>
      </c>
      <c r="D17257">
        <v>3.0799999999999998E-3</v>
      </c>
    </row>
    <row r="17258" spans="1:4" x14ac:dyDescent="0.35">
      <c r="A17258" s="1">
        <v>3449848</v>
      </c>
      <c r="B17258">
        <v>-2.64E-3</v>
      </c>
      <c r="D17258">
        <v>2.64E-3</v>
      </c>
    </row>
    <row r="17259" spans="1:4" x14ac:dyDescent="0.35">
      <c r="A17259" s="1">
        <v>3450036</v>
      </c>
      <c r="B17259">
        <v>-1.8799999999999999E-3</v>
      </c>
      <c r="D17259">
        <v>1.8799999999999999E-3</v>
      </c>
    </row>
    <row r="17260" spans="1:4" x14ac:dyDescent="0.35">
      <c r="A17260" s="1">
        <v>3450240</v>
      </c>
      <c r="B17260">
        <v>-2.0699999999999998E-3</v>
      </c>
      <c r="D17260">
        <v>2.0699999999999998E-3</v>
      </c>
    </row>
    <row r="17261" spans="1:4" x14ac:dyDescent="0.35">
      <c r="A17261" s="1">
        <v>3450446</v>
      </c>
      <c r="B17261">
        <v>-2.5300000000000001E-3</v>
      </c>
      <c r="D17261">
        <v>2.5300000000000001E-3</v>
      </c>
    </row>
    <row r="17262" spans="1:4" x14ac:dyDescent="0.35">
      <c r="A17262" s="1">
        <v>3450661</v>
      </c>
      <c r="B17262">
        <v>-2.81E-3</v>
      </c>
      <c r="D17262">
        <v>2.81E-3</v>
      </c>
    </row>
    <row r="17263" spans="1:4" x14ac:dyDescent="0.35">
      <c r="A17263" s="1">
        <v>3450884</v>
      </c>
      <c r="B17263">
        <v>-3.65E-3</v>
      </c>
      <c r="D17263">
        <v>3.65E-3</v>
      </c>
    </row>
    <row r="17264" spans="1:4" x14ac:dyDescent="0.35">
      <c r="A17264" s="1">
        <v>3451099</v>
      </c>
      <c r="B17264">
        <v>-4.3899999999999998E-3</v>
      </c>
      <c r="D17264">
        <v>4.3899999999999998E-3</v>
      </c>
    </row>
    <row r="17265" spans="1:4" x14ac:dyDescent="0.35">
      <c r="A17265" s="1">
        <v>3451305</v>
      </c>
      <c r="B17265">
        <v>-4.9500000000000004E-3</v>
      </c>
      <c r="D17265">
        <v>4.9500000000000004E-3</v>
      </c>
    </row>
    <row r="17266" spans="1:4" x14ac:dyDescent="0.35">
      <c r="A17266" s="1">
        <v>3451504</v>
      </c>
      <c r="B17266">
        <v>-5.1399999999999996E-3</v>
      </c>
      <c r="D17266">
        <v>5.1399999999999996E-3</v>
      </c>
    </row>
    <row r="17267" spans="1:4" x14ac:dyDescent="0.35">
      <c r="A17267" s="1">
        <v>3451695</v>
      </c>
      <c r="B17267">
        <v>-4.9800000000000001E-3</v>
      </c>
      <c r="D17267">
        <v>4.9800000000000001E-3</v>
      </c>
    </row>
    <row r="17268" spans="1:4" x14ac:dyDescent="0.35">
      <c r="A17268" s="1">
        <v>3451884</v>
      </c>
      <c r="B17268">
        <v>-4.7099999999999998E-3</v>
      </c>
      <c r="D17268">
        <v>4.7099999999999998E-3</v>
      </c>
    </row>
    <row r="17269" spans="1:4" x14ac:dyDescent="0.35">
      <c r="A17269" s="1">
        <v>3452064</v>
      </c>
      <c r="B17269">
        <v>-4.2199999999999998E-3</v>
      </c>
      <c r="D17269">
        <v>4.2199999999999998E-3</v>
      </c>
    </row>
    <row r="17270" spans="1:4" x14ac:dyDescent="0.35">
      <c r="A17270" s="1">
        <v>3452252</v>
      </c>
      <c r="B17270">
        <v>-3.79E-3</v>
      </c>
      <c r="D17270">
        <v>3.79E-3</v>
      </c>
    </row>
    <row r="17271" spans="1:4" x14ac:dyDescent="0.35">
      <c r="A17271" s="1">
        <v>3452436</v>
      </c>
      <c r="B17271">
        <v>-2.9299999999999999E-3</v>
      </c>
      <c r="D17271">
        <v>2.9299999999999999E-3</v>
      </c>
    </row>
    <row r="17272" spans="1:4" x14ac:dyDescent="0.35">
      <c r="A17272" s="1">
        <v>3452633</v>
      </c>
      <c r="B17272">
        <v>-1.9400000000000001E-3</v>
      </c>
      <c r="D17272">
        <v>1.9400000000000001E-3</v>
      </c>
    </row>
    <row r="17273" spans="1:4" x14ac:dyDescent="0.35">
      <c r="A17273" s="1">
        <v>3452842</v>
      </c>
      <c r="B17273">
        <v>-6.8999999999999997E-4</v>
      </c>
      <c r="D17273">
        <v>6.8999999999999997E-4</v>
      </c>
    </row>
    <row r="17274" spans="1:4" x14ac:dyDescent="0.35">
      <c r="A17274" s="1">
        <v>3453051</v>
      </c>
      <c r="B17274">
        <v>-5.1999999999999995E-4</v>
      </c>
      <c r="D17274">
        <v>5.1999999999999995E-4</v>
      </c>
    </row>
    <row r="17275" spans="1:4" x14ac:dyDescent="0.35">
      <c r="A17275" s="1">
        <v>3453264</v>
      </c>
      <c r="B17275">
        <v>-1.0300000000000001E-3</v>
      </c>
      <c r="D17275">
        <v>1.0300000000000001E-3</v>
      </c>
    </row>
    <row r="17276" spans="1:4" x14ac:dyDescent="0.35">
      <c r="A17276" s="1">
        <v>3453477</v>
      </c>
      <c r="B17276">
        <v>-1.7700000000000001E-3</v>
      </c>
      <c r="D17276">
        <v>1.7700000000000001E-3</v>
      </c>
    </row>
    <row r="17277" spans="1:4" x14ac:dyDescent="0.35">
      <c r="A17277" s="1">
        <v>3453683</v>
      </c>
      <c r="B17277">
        <v>-2.3900000000000002E-3</v>
      </c>
      <c r="D17277">
        <v>2.3900000000000002E-3</v>
      </c>
    </row>
    <row r="17278" spans="1:4" x14ac:dyDescent="0.35">
      <c r="A17278" s="1">
        <v>3453888</v>
      </c>
      <c r="B17278">
        <v>-2.9399999999999999E-3</v>
      </c>
      <c r="D17278">
        <v>2.9399999999999999E-3</v>
      </c>
    </row>
    <row r="17279" spans="1:4" x14ac:dyDescent="0.35">
      <c r="A17279" s="1">
        <v>3454083</v>
      </c>
      <c r="B17279">
        <v>-3.13E-3</v>
      </c>
      <c r="D17279">
        <v>3.13E-3</v>
      </c>
    </row>
    <row r="17280" spans="1:4" x14ac:dyDescent="0.35">
      <c r="A17280" s="1">
        <v>3454273</v>
      </c>
      <c r="B17280">
        <v>-2.8800000000000002E-3</v>
      </c>
      <c r="D17280">
        <v>2.8800000000000002E-3</v>
      </c>
    </row>
    <row r="17281" spans="1:4" x14ac:dyDescent="0.35">
      <c r="A17281" s="1">
        <v>3454456</v>
      </c>
      <c r="B17281">
        <v>-2.3700000000000001E-3</v>
      </c>
      <c r="D17281">
        <v>2.3700000000000001E-3</v>
      </c>
    </row>
    <row r="17282" spans="1:4" x14ac:dyDescent="0.35">
      <c r="A17282" s="1">
        <v>3454643</v>
      </c>
      <c r="B17282">
        <v>-1.9300000000000001E-3</v>
      </c>
      <c r="D17282">
        <v>1.9300000000000001E-3</v>
      </c>
    </row>
    <row r="17283" spans="1:4" x14ac:dyDescent="0.35">
      <c r="A17283" s="1">
        <v>3454838</v>
      </c>
      <c r="B17283">
        <v>-1.3500000000000001E-3</v>
      </c>
      <c r="D17283">
        <v>1.3500000000000001E-3</v>
      </c>
    </row>
    <row r="17284" spans="1:4" x14ac:dyDescent="0.35">
      <c r="A17284" s="1">
        <v>3455034</v>
      </c>
      <c r="B17284">
        <v>-4.4999999999999999E-4</v>
      </c>
      <c r="D17284">
        <v>4.4999999999999999E-4</v>
      </c>
    </row>
    <row r="17285" spans="1:4" x14ac:dyDescent="0.35">
      <c r="A17285" s="1">
        <v>3455235</v>
      </c>
      <c r="B17285">
        <v>-6.2E-4</v>
      </c>
      <c r="D17285">
        <v>6.2E-4</v>
      </c>
    </row>
    <row r="17286" spans="1:4" x14ac:dyDescent="0.35">
      <c r="A17286" s="1">
        <v>3455447</v>
      </c>
      <c r="B17286">
        <v>-1.06E-3</v>
      </c>
      <c r="D17286">
        <v>1.06E-3</v>
      </c>
    </row>
    <row r="17287" spans="1:4" x14ac:dyDescent="0.35">
      <c r="A17287" s="1">
        <v>3455657</v>
      </c>
      <c r="B17287">
        <v>-1.3799999999999999E-3</v>
      </c>
      <c r="D17287">
        <v>1.3799999999999999E-3</v>
      </c>
    </row>
    <row r="17288" spans="1:4" x14ac:dyDescent="0.35">
      <c r="A17288" s="1">
        <v>3455877</v>
      </c>
      <c r="B17288">
        <v>-2.1900000000000001E-3</v>
      </c>
      <c r="D17288">
        <v>2.1900000000000001E-3</v>
      </c>
    </row>
    <row r="17289" spans="1:4" x14ac:dyDescent="0.35">
      <c r="A17289" s="1">
        <v>3456085</v>
      </c>
      <c r="B17289">
        <v>-2.9199999999999999E-3</v>
      </c>
      <c r="D17289">
        <v>2.9199999999999999E-3</v>
      </c>
    </row>
    <row r="17290" spans="1:4" x14ac:dyDescent="0.35">
      <c r="A17290" s="1">
        <v>3456291</v>
      </c>
      <c r="B17290">
        <v>-3.48E-3</v>
      </c>
      <c r="D17290">
        <v>3.48E-3</v>
      </c>
    </row>
    <row r="17291" spans="1:4" x14ac:dyDescent="0.35">
      <c r="A17291" s="1">
        <v>3456489</v>
      </c>
      <c r="B17291">
        <v>-3.6700000000000001E-3</v>
      </c>
      <c r="D17291">
        <v>3.6700000000000001E-3</v>
      </c>
    </row>
    <row r="17292" spans="1:4" x14ac:dyDescent="0.35">
      <c r="A17292" s="1">
        <v>3456681</v>
      </c>
      <c r="B17292">
        <v>-3.5100000000000001E-3</v>
      </c>
      <c r="D17292">
        <v>3.5100000000000001E-3</v>
      </c>
    </row>
    <row r="17293" spans="1:4" x14ac:dyDescent="0.35">
      <c r="A17293" s="1">
        <v>3456871</v>
      </c>
      <c r="B17293">
        <v>-3.2399999999999998E-3</v>
      </c>
      <c r="D17293">
        <v>3.2399999999999998E-3</v>
      </c>
    </row>
    <row r="17294" spans="1:4" x14ac:dyDescent="0.35">
      <c r="A17294" s="1">
        <v>3457056</v>
      </c>
      <c r="B17294">
        <v>-2.7399999999999998E-3</v>
      </c>
      <c r="D17294">
        <v>2.7399999999999998E-3</v>
      </c>
    </row>
    <row r="17295" spans="1:4" x14ac:dyDescent="0.35">
      <c r="A17295" s="1">
        <v>3457243</v>
      </c>
      <c r="B17295">
        <v>-2.3E-3</v>
      </c>
      <c r="D17295">
        <v>2.3E-3</v>
      </c>
    </row>
    <row r="17296" spans="1:4" x14ac:dyDescent="0.35">
      <c r="A17296" s="1">
        <v>3457435</v>
      </c>
      <c r="B17296">
        <v>-1.41E-3</v>
      </c>
      <c r="D17296">
        <v>1.41E-3</v>
      </c>
    </row>
    <row r="17297" spans="1:4" x14ac:dyDescent="0.35">
      <c r="A17297" s="1">
        <v>3457633</v>
      </c>
      <c r="B17297">
        <v>-1.15E-3</v>
      </c>
      <c r="D17297">
        <v>1.15E-3</v>
      </c>
    </row>
    <row r="17298" spans="1:4" x14ac:dyDescent="0.35">
      <c r="A17298" s="1">
        <v>3457845</v>
      </c>
      <c r="B17298">
        <v>-1.6100000000000001E-3</v>
      </c>
      <c r="D17298">
        <v>1.6100000000000001E-3</v>
      </c>
    </row>
    <row r="17299" spans="1:4" x14ac:dyDescent="0.35">
      <c r="A17299" s="1">
        <v>3458058</v>
      </c>
      <c r="B17299">
        <v>-1.92E-3</v>
      </c>
      <c r="D17299">
        <v>1.92E-3</v>
      </c>
    </row>
    <row r="17300" spans="1:4" x14ac:dyDescent="0.35">
      <c r="A17300" s="1">
        <v>3458273</v>
      </c>
      <c r="B17300">
        <v>-2.7200000000000002E-3</v>
      </c>
      <c r="D17300">
        <v>2.7200000000000002E-3</v>
      </c>
    </row>
    <row r="17301" spans="1:4" x14ac:dyDescent="0.35">
      <c r="A17301" s="1">
        <v>3458488</v>
      </c>
      <c r="B17301">
        <v>-3.47E-3</v>
      </c>
      <c r="D17301">
        <v>3.47E-3</v>
      </c>
    </row>
    <row r="17302" spans="1:4" x14ac:dyDescent="0.35">
      <c r="A17302" s="1">
        <v>3458694</v>
      </c>
      <c r="B17302">
        <v>-4.0299999999999997E-3</v>
      </c>
      <c r="D17302">
        <v>4.0299999999999997E-3</v>
      </c>
    </row>
    <row r="17303" spans="1:4" x14ac:dyDescent="0.35">
      <c r="A17303" s="1">
        <v>3458896</v>
      </c>
      <c r="B17303">
        <v>-4.2399999999999998E-3</v>
      </c>
      <c r="D17303">
        <v>4.2399999999999998E-3</v>
      </c>
    </row>
    <row r="17304" spans="1:4" x14ac:dyDescent="0.35">
      <c r="A17304" s="1">
        <v>3459087</v>
      </c>
      <c r="B17304">
        <v>-4.45E-3</v>
      </c>
      <c r="D17304">
        <v>4.45E-3</v>
      </c>
    </row>
    <row r="17305" spans="1:4" x14ac:dyDescent="0.35">
      <c r="A17305" s="1">
        <v>3459264</v>
      </c>
      <c r="B17305">
        <v>-4.1700000000000001E-3</v>
      </c>
      <c r="D17305">
        <v>4.1700000000000001E-3</v>
      </c>
    </row>
    <row r="17306" spans="1:4" x14ac:dyDescent="0.35">
      <c r="A17306" s="1">
        <v>3459449</v>
      </c>
      <c r="B17306">
        <v>-3.7000000000000002E-3</v>
      </c>
      <c r="D17306">
        <v>3.7000000000000002E-3</v>
      </c>
    </row>
    <row r="17307" spans="1:4" x14ac:dyDescent="0.35">
      <c r="A17307" s="1">
        <v>3459630</v>
      </c>
      <c r="B17307">
        <v>-3.3E-3</v>
      </c>
      <c r="D17307">
        <v>3.3E-3</v>
      </c>
    </row>
    <row r="17308" spans="1:4" x14ac:dyDescent="0.35">
      <c r="A17308" s="1">
        <v>3459823</v>
      </c>
      <c r="B17308">
        <v>-2.4199999999999998E-3</v>
      </c>
      <c r="D17308">
        <v>2.4199999999999998E-3</v>
      </c>
    </row>
    <row r="17309" spans="1:4" x14ac:dyDescent="0.35">
      <c r="A17309" s="1">
        <v>3460020</v>
      </c>
      <c r="B17309">
        <v>-1.4300000000000001E-3</v>
      </c>
      <c r="D17309">
        <v>1.4300000000000001E-3</v>
      </c>
    </row>
    <row r="17310" spans="1:4" x14ac:dyDescent="0.35">
      <c r="A17310" s="1">
        <v>3460219</v>
      </c>
      <c r="B17310">
        <v>-2.7999999999999998E-4</v>
      </c>
      <c r="D17310">
        <v>2.7999999999999998E-4</v>
      </c>
    </row>
    <row r="17311" spans="1:4" x14ac:dyDescent="0.35">
      <c r="A17311" s="1">
        <v>3460431</v>
      </c>
      <c r="B17311">
        <v>4.0999999999999999E-4</v>
      </c>
      <c r="D17311">
        <v>4.0999999999999999E-4</v>
      </c>
    </row>
    <row r="17312" spans="1:4" x14ac:dyDescent="0.35">
      <c r="A17312" s="1">
        <v>3460641</v>
      </c>
      <c r="B17312">
        <v>-6.9999999999999994E-5</v>
      </c>
      <c r="D17312">
        <v>6.9999999999999994E-5</v>
      </c>
    </row>
    <row r="17313" spans="1:4" x14ac:dyDescent="0.35">
      <c r="A17313" s="1">
        <v>3460863</v>
      </c>
      <c r="B17313">
        <v>-8.1999999999999998E-4</v>
      </c>
      <c r="D17313">
        <v>8.1999999999999998E-4</v>
      </c>
    </row>
    <row r="17314" spans="1:4" x14ac:dyDescent="0.35">
      <c r="A17314" s="1">
        <v>3461072</v>
      </c>
      <c r="B17314">
        <v>-1.4599999999999999E-3</v>
      </c>
      <c r="D17314">
        <v>1.4599999999999999E-3</v>
      </c>
    </row>
    <row r="17315" spans="1:4" x14ac:dyDescent="0.35">
      <c r="A17315" s="1">
        <v>3461277</v>
      </c>
      <c r="B17315">
        <v>-2.0100000000000001E-3</v>
      </c>
      <c r="D17315">
        <v>2.0100000000000001E-3</v>
      </c>
    </row>
    <row r="17316" spans="1:4" x14ac:dyDescent="0.35">
      <c r="A17316" s="1">
        <v>3461477</v>
      </c>
      <c r="B17316">
        <v>-2.1900000000000001E-3</v>
      </c>
      <c r="D17316">
        <v>2.1900000000000001E-3</v>
      </c>
    </row>
    <row r="17317" spans="1:4" x14ac:dyDescent="0.35">
      <c r="A17317" s="1">
        <v>3461670</v>
      </c>
      <c r="B17317">
        <v>-2.2300000000000002E-3</v>
      </c>
      <c r="D17317">
        <v>2.2300000000000002E-3</v>
      </c>
    </row>
    <row r="17318" spans="1:4" x14ac:dyDescent="0.35">
      <c r="A17318" s="1">
        <v>3461860</v>
      </c>
      <c r="B17318">
        <v>-1.9599999999999999E-3</v>
      </c>
      <c r="D17318">
        <v>1.9599999999999999E-3</v>
      </c>
    </row>
    <row r="17319" spans="1:4" x14ac:dyDescent="0.35">
      <c r="A17319" s="1">
        <v>3462044</v>
      </c>
      <c r="B17319">
        <v>-1.4599999999999999E-3</v>
      </c>
      <c r="D17319">
        <v>1.4599999999999999E-3</v>
      </c>
    </row>
    <row r="17320" spans="1:4" x14ac:dyDescent="0.35">
      <c r="A17320" s="1">
        <v>3462234</v>
      </c>
      <c r="B17320">
        <v>-1.01E-3</v>
      </c>
      <c r="D17320">
        <v>1.01E-3</v>
      </c>
    </row>
    <row r="17321" spans="1:4" x14ac:dyDescent="0.35">
      <c r="A17321" s="1">
        <v>3462421</v>
      </c>
      <c r="B17321">
        <v>-2.5999999999999998E-4</v>
      </c>
      <c r="D17321">
        <v>2.5999999999999998E-4</v>
      </c>
    </row>
    <row r="17322" spans="1:4" x14ac:dyDescent="0.35">
      <c r="A17322" s="1">
        <v>3462619</v>
      </c>
      <c r="B17322">
        <v>6.4999999999999997E-4</v>
      </c>
      <c r="D17322">
        <v>6.4999999999999997E-4</v>
      </c>
    </row>
    <row r="17323" spans="1:4" x14ac:dyDescent="0.35">
      <c r="A17323" s="1">
        <v>3462829</v>
      </c>
      <c r="B17323">
        <v>8.0000000000000007E-5</v>
      </c>
      <c r="D17323">
        <v>8.0000000000000007E-5</v>
      </c>
    </row>
    <row r="17324" spans="1:4" x14ac:dyDescent="0.35">
      <c r="A17324" s="1">
        <v>3463044</v>
      </c>
      <c r="B17324">
        <v>-3.5E-4</v>
      </c>
      <c r="D17324">
        <v>3.5E-4</v>
      </c>
    </row>
    <row r="17325" spans="1:4" x14ac:dyDescent="0.35">
      <c r="A17325" s="1">
        <v>3463254</v>
      </c>
      <c r="B17325">
        <v>-7.2999999999999996E-4</v>
      </c>
      <c r="D17325">
        <v>7.2999999999999996E-4</v>
      </c>
    </row>
    <row r="17326" spans="1:4" x14ac:dyDescent="0.35">
      <c r="A17326" s="1">
        <v>3463471</v>
      </c>
      <c r="B17326">
        <v>-1.49E-3</v>
      </c>
      <c r="D17326">
        <v>1.49E-3</v>
      </c>
    </row>
    <row r="17327" spans="1:4" x14ac:dyDescent="0.35">
      <c r="A17327" s="1">
        <v>3463675</v>
      </c>
      <c r="B17327">
        <v>-2.2100000000000002E-3</v>
      </c>
      <c r="D17327">
        <v>2.2100000000000002E-3</v>
      </c>
    </row>
    <row r="17328" spans="1:4" x14ac:dyDescent="0.35">
      <c r="A17328" s="1">
        <v>3463882</v>
      </c>
      <c r="B17328">
        <v>-2.7699999999999999E-3</v>
      </c>
      <c r="D17328">
        <v>2.7699999999999999E-3</v>
      </c>
    </row>
    <row r="17329" spans="1:4" x14ac:dyDescent="0.35">
      <c r="A17329" s="1">
        <v>3464076</v>
      </c>
      <c r="B17329">
        <v>-2.97E-3</v>
      </c>
      <c r="D17329">
        <v>2.97E-3</v>
      </c>
    </row>
    <row r="17330" spans="1:4" x14ac:dyDescent="0.35">
      <c r="A17330" s="1">
        <v>3464266</v>
      </c>
      <c r="B17330">
        <v>-2.7100000000000002E-3</v>
      </c>
      <c r="D17330">
        <v>2.7100000000000002E-3</v>
      </c>
    </row>
    <row r="17331" spans="1:4" x14ac:dyDescent="0.35">
      <c r="A17331" s="1">
        <v>3464455</v>
      </c>
      <c r="B17331">
        <v>-2.1900000000000001E-3</v>
      </c>
      <c r="D17331">
        <v>2.1900000000000001E-3</v>
      </c>
    </row>
    <row r="17332" spans="1:4" x14ac:dyDescent="0.35">
      <c r="A17332" s="1">
        <v>3464643</v>
      </c>
      <c r="B17332">
        <v>-1.74E-3</v>
      </c>
      <c r="D17332">
        <v>1.74E-3</v>
      </c>
    </row>
    <row r="17333" spans="1:4" x14ac:dyDescent="0.35">
      <c r="A17333" s="1">
        <v>3464840</v>
      </c>
      <c r="B17333">
        <v>-1.15E-3</v>
      </c>
      <c r="D17333">
        <v>1.15E-3</v>
      </c>
    </row>
    <row r="17334" spans="1:4" x14ac:dyDescent="0.35">
      <c r="A17334" s="1">
        <v>3465034</v>
      </c>
      <c r="B17334">
        <v>-2.5999999999999998E-4</v>
      </c>
      <c r="D17334">
        <v>2.5999999999999998E-4</v>
      </c>
    </row>
    <row r="17335" spans="1:4" x14ac:dyDescent="0.35">
      <c r="A17335" s="1">
        <v>3465235</v>
      </c>
      <c r="B17335">
        <v>9.6000000000000002E-4</v>
      </c>
      <c r="D17335">
        <v>9.6000000000000002E-4</v>
      </c>
    </row>
    <row r="17336" spans="1:4" x14ac:dyDescent="0.35">
      <c r="A17336" s="1">
        <v>3465439</v>
      </c>
      <c r="B17336">
        <v>1.49E-3</v>
      </c>
      <c r="D17336">
        <v>1.49E-3</v>
      </c>
    </row>
    <row r="17337" spans="1:4" x14ac:dyDescent="0.35">
      <c r="A17337" s="1">
        <v>3465643</v>
      </c>
      <c r="B17337">
        <v>1.07E-3</v>
      </c>
      <c r="D17337">
        <v>1.07E-3</v>
      </c>
    </row>
    <row r="17338" spans="1:4" x14ac:dyDescent="0.35">
      <c r="A17338" s="1">
        <v>3465855</v>
      </c>
      <c r="B17338">
        <v>3.4000000000000002E-4</v>
      </c>
      <c r="D17338">
        <v>3.4000000000000002E-4</v>
      </c>
    </row>
    <row r="17339" spans="1:4" x14ac:dyDescent="0.35">
      <c r="A17339" s="1">
        <v>3466060</v>
      </c>
      <c r="B17339">
        <v>-3.6999999999999999E-4</v>
      </c>
      <c r="D17339">
        <v>3.6999999999999999E-4</v>
      </c>
    </row>
    <row r="17340" spans="1:4" x14ac:dyDescent="0.35">
      <c r="A17340" s="1">
        <v>3466266</v>
      </c>
      <c r="B17340">
        <v>-9.3000000000000005E-4</v>
      </c>
      <c r="D17340">
        <v>9.3000000000000005E-4</v>
      </c>
    </row>
    <row r="17341" spans="1:4" x14ac:dyDescent="0.35">
      <c r="A17341" s="1">
        <v>3466466</v>
      </c>
      <c r="B17341">
        <v>-1.1199999999999999E-3</v>
      </c>
      <c r="D17341">
        <v>1.1199999999999999E-3</v>
      </c>
    </row>
    <row r="17342" spans="1:4" x14ac:dyDescent="0.35">
      <c r="A17342" s="1">
        <v>3466666</v>
      </c>
      <c r="B17342">
        <v>-1.1299999999999999E-3</v>
      </c>
      <c r="D17342">
        <v>1.1299999999999999E-3</v>
      </c>
    </row>
    <row r="17343" spans="1:4" x14ac:dyDescent="0.35">
      <c r="A17343" s="1">
        <v>3466866</v>
      </c>
      <c r="B17343">
        <v>-1.14E-3</v>
      </c>
      <c r="D17343">
        <v>1.14E-3</v>
      </c>
    </row>
    <row r="17344" spans="1:4" x14ac:dyDescent="0.35">
      <c r="A17344" s="1">
        <v>3467057</v>
      </c>
      <c r="B17344">
        <v>-1.1800000000000001E-3</v>
      </c>
      <c r="D17344">
        <v>1.1800000000000001E-3</v>
      </c>
    </row>
    <row r="17345" spans="1:4" x14ac:dyDescent="0.35">
      <c r="A17345" s="1">
        <v>3467246</v>
      </c>
      <c r="B17345">
        <v>-9.1E-4</v>
      </c>
      <c r="D17345">
        <v>9.1E-4</v>
      </c>
    </row>
    <row r="17346" spans="1:4" x14ac:dyDescent="0.35">
      <c r="A17346" s="1">
        <v>3467436</v>
      </c>
      <c r="B17346">
        <v>-4.0999999999999999E-4</v>
      </c>
      <c r="D17346">
        <v>4.0999999999999999E-4</v>
      </c>
    </row>
    <row r="17347" spans="1:4" x14ac:dyDescent="0.35">
      <c r="A17347" s="1">
        <v>3467628</v>
      </c>
      <c r="B17347">
        <v>6.0000000000000002E-5</v>
      </c>
      <c r="D17347">
        <v>6.0000000000000002E-5</v>
      </c>
    </row>
    <row r="17348" spans="1:4" x14ac:dyDescent="0.35">
      <c r="A17348" s="1">
        <v>3467830</v>
      </c>
      <c r="B17348">
        <v>9.7999999999999997E-4</v>
      </c>
      <c r="D17348">
        <v>9.7999999999999997E-4</v>
      </c>
    </row>
    <row r="17349" spans="1:4" x14ac:dyDescent="0.35">
      <c r="A17349" s="1">
        <v>3468034</v>
      </c>
      <c r="B17349">
        <v>1.2899999999999999E-3</v>
      </c>
      <c r="D17349">
        <v>1.2899999999999999E-3</v>
      </c>
    </row>
    <row r="17350" spans="1:4" x14ac:dyDescent="0.35">
      <c r="A17350" s="1">
        <v>3468238</v>
      </c>
      <c r="B17350">
        <v>9.2000000000000003E-4</v>
      </c>
      <c r="D17350">
        <v>9.2000000000000003E-4</v>
      </c>
    </row>
    <row r="17351" spans="1:4" x14ac:dyDescent="0.35">
      <c r="A17351" s="1">
        <v>3468450</v>
      </c>
      <c r="B17351">
        <v>2.0000000000000001E-4</v>
      </c>
      <c r="D17351">
        <v>2.0000000000000001E-4</v>
      </c>
    </row>
    <row r="17352" spans="1:4" x14ac:dyDescent="0.35">
      <c r="A17352" s="1">
        <v>3468656</v>
      </c>
      <c r="B17352">
        <v>-5.1000000000000004E-4</v>
      </c>
      <c r="D17352">
        <v>5.1000000000000004E-4</v>
      </c>
    </row>
    <row r="17353" spans="1:4" x14ac:dyDescent="0.35">
      <c r="A17353" s="1">
        <v>3468866</v>
      </c>
      <c r="B17353">
        <v>-1.1000000000000001E-3</v>
      </c>
      <c r="D17353">
        <v>1.1000000000000001E-3</v>
      </c>
    </row>
    <row r="17354" spans="1:4" x14ac:dyDescent="0.35">
      <c r="A17354" s="1">
        <v>3469069</v>
      </c>
      <c r="B17354">
        <v>-1.5100000000000001E-3</v>
      </c>
      <c r="D17354">
        <v>1.5100000000000001E-3</v>
      </c>
    </row>
    <row r="17355" spans="1:4" x14ac:dyDescent="0.35">
      <c r="A17355" s="1">
        <v>3469260</v>
      </c>
      <c r="B17355">
        <v>-1.7099999999999999E-3</v>
      </c>
      <c r="D17355">
        <v>1.7099999999999999E-3</v>
      </c>
    </row>
    <row r="17356" spans="1:4" x14ac:dyDescent="0.35">
      <c r="A17356" s="1">
        <v>3469452</v>
      </c>
      <c r="B17356">
        <v>-1.4499999999999999E-3</v>
      </c>
      <c r="D17356">
        <v>1.4499999999999999E-3</v>
      </c>
    </row>
    <row r="17357" spans="1:4" x14ac:dyDescent="0.35">
      <c r="A17357" s="1">
        <v>3469642</v>
      </c>
      <c r="B17357">
        <v>-9.3000000000000005E-4</v>
      </c>
      <c r="D17357">
        <v>9.3000000000000005E-4</v>
      </c>
    </row>
    <row r="17358" spans="1:4" x14ac:dyDescent="0.35">
      <c r="A17358" s="1">
        <v>3469836</v>
      </c>
      <c r="B17358">
        <v>-4.6000000000000001E-4</v>
      </c>
      <c r="D17358">
        <v>4.6000000000000001E-4</v>
      </c>
    </row>
    <row r="17359" spans="1:4" x14ac:dyDescent="0.35">
      <c r="A17359" s="1">
        <v>3470026</v>
      </c>
      <c r="B17359">
        <v>4.2000000000000002E-4</v>
      </c>
      <c r="D17359">
        <v>4.2000000000000002E-4</v>
      </c>
    </row>
    <row r="17360" spans="1:4" x14ac:dyDescent="0.35">
      <c r="A17360" s="1">
        <v>3470222</v>
      </c>
      <c r="B17360">
        <v>1.41E-3</v>
      </c>
      <c r="D17360">
        <v>1.41E-3</v>
      </c>
    </row>
    <row r="17361" spans="1:4" x14ac:dyDescent="0.35">
      <c r="A17361" s="1">
        <v>3470420</v>
      </c>
      <c r="B17361">
        <v>1.1800000000000001E-3</v>
      </c>
      <c r="D17361">
        <v>1.1800000000000001E-3</v>
      </c>
    </row>
    <row r="17362" spans="1:4" x14ac:dyDescent="0.35">
      <c r="A17362" s="1">
        <v>3470625</v>
      </c>
      <c r="B17362">
        <v>7.6000000000000004E-4</v>
      </c>
      <c r="D17362">
        <v>7.6000000000000004E-4</v>
      </c>
    </row>
    <row r="17363" spans="1:4" x14ac:dyDescent="0.35">
      <c r="A17363" s="1">
        <v>3470841</v>
      </c>
      <c r="B17363">
        <v>4.0000000000000002E-4</v>
      </c>
      <c r="D17363">
        <v>4.0000000000000002E-4</v>
      </c>
    </row>
    <row r="17364" spans="1:4" x14ac:dyDescent="0.35">
      <c r="A17364" s="1">
        <v>3471053</v>
      </c>
      <c r="B17364">
        <v>-3.6000000000000002E-4</v>
      </c>
      <c r="D17364">
        <v>3.6000000000000002E-4</v>
      </c>
    </row>
    <row r="17365" spans="1:4" x14ac:dyDescent="0.35">
      <c r="A17365" s="1">
        <v>3471259</v>
      </c>
      <c r="B17365">
        <v>-1.07E-3</v>
      </c>
      <c r="D17365">
        <v>1.07E-3</v>
      </c>
    </row>
    <row r="17366" spans="1:4" x14ac:dyDescent="0.35">
      <c r="A17366" s="1">
        <v>3471469</v>
      </c>
      <c r="B17366">
        <v>-1.65E-3</v>
      </c>
      <c r="D17366">
        <v>1.65E-3</v>
      </c>
    </row>
    <row r="17367" spans="1:4" x14ac:dyDescent="0.35">
      <c r="A17367" s="1">
        <v>3471671</v>
      </c>
      <c r="B17367">
        <v>-1.8699999999999999E-3</v>
      </c>
      <c r="D17367">
        <v>1.8699999999999999E-3</v>
      </c>
    </row>
    <row r="17368" spans="1:4" x14ac:dyDescent="0.35">
      <c r="A17368" s="1">
        <v>3471872</v>
      </c>
      <c r="B17368">
        <v>-2.0799999999999998E-3</v>
      </c>
      <c r="D17368">
        <v>2.0799999999999998E-3</v>
      </c>
    </row>
    <row r="17369" spans="1:4" x14ac:dyDescent="0.35">
      <c r="A17369" s="1">
        <v>3472069</v>
      </c>
      <c r="B17369">
        <v>-2.2699999999999999E-3</v>
      </c>
      <c r="D17369">
        <v>2.2699999999999999E-3</v>
      </c>
    </row>
    <row r="17370" spans="1:4" x14ac:dyDescent="0.35">
      <c r="A17370" s="1">
        <v>3472255</v>
      </c>
      <c r="B17370">
        <v>-2.0200000000000001E-3</v>
      </c>
      <c r="D17370">
        <v>2.0200000000000001E-3</v>
      </c>
    </row>
    <row r="17371" spans="1:4" x14ac:dyDescent="0.35">
      <c r="A17371" s="1">
        <v>3472450</v>
      </c>
      <c r="B17371">
        <v>-1.6299999999999999E-3</v>
      </c>
      <c r="D17371">
        <v>1.6299999999999999E-3</v>
      </c>
    </row>
    <row r="17372" spans="1:4" x14ac:dyDescent="0.35">
      <c r="A17372" s="1">
        <v>3472644</v>
      </c>
      <c r="B17372">
        <v>-1.1199999999999999E-3</v>
      </c>
      <c r="D17372">
        <v>1.1199999999999999E-3</v>
      </c>
    </row>
    <row r="17373" spans="1:4" x14ac:dyDescent="0.35">
      <c r="A17373" s="1">
        <v>3472844</v>
      </c>
      <c r="B17373">
        <v>-6.0999999999999997E-4</v>
      </c>
      <c r="D17373">
        <v>6.0999999999999997E-4</v>
      </c>
    </row>
    <row r="17374" spans="1:4" x14ac:dyDescent="0.35">
      <c r="A17374" s="1">
        <v>3473049</v>
      </c>
      <c r="B17374">
        <v>-4.2999999999999999E-4</v>
      </c>
      <c r="D17374">
        <v>4.2999999999999999E-4</v>
      </c>
    </row>
    <row r="17375" spans="1:4" x14ac:dyDescent="0.35">
      <c r="A17375" s="1">
        <v>3473249</v>
      </c>
      <c r="B17375">
        <v>-7.7999999999999999E-4</v>
      </c>
      <c r="D17375">
        <v>7.7999999999999999E-4</v>
      </c>
    </row>
    <row r="17376" spans="1:4" x14ac:dyDescent="0.35">
      <c r="A17376" s="1">
        <v>3473461</v>
      </c>
      <c r="B17376">
        <v>-1.31E-3</v>
      </c>
      <c r="D17376">
        <v>1.31E-3</v>
      </c>
    </row>
    <row r="17377" spans="1:4" x14ac:dyDescent="0.35">
      <c r="A17377" s="1">
        <v>3473669</v>
      </c>
      <c r="B17377">
        <v>-2.0400000000000001E-3</v>
      </c>
      <c r="D17377">
        <v>2.0400000000000001E-3</v>
      </c>
    </row>
    <row r="17378" spans="1:4" x14ac:dyDescent="0.35">
      <c r="A17378" s="1">
        <v>3473875</v>
      </c>
      <c r="B17378">
        <v>-2.65E-3</v>
      </c>
      <c r="D17378">
        <v>2.65E-3</v>
      </c>
    </row>
    <row r="17379" spans="1:4" x14ac:dyDescent="0.35">
      <c r="A17379" s="1">
        <v>3474080</v>
      </c>
      <c r="B17379">
        <v>-3.2000000000000002E-3</v>
      </c>
      <c r="D17379">
        <v>3.2000000000000002E-3</v>
      </c>
    </row>
    <row r="17380" spans="1:4" x14ac:dyDescent="0.35">
      <c r="A17380" s="1">
        <v>3474271</v>
      </c>
      <c r="B17380">
        <v>-3.4099999999999998E-3</v>
      </c>
      <c r="D17380">
        <v>3.4099999999999998E-3</v>
      </c>
    </row>
    <row r="17381" spans="1:4" x14ac:dyDescent="0.35">
      <c r="A17381" s="1">
        <v>3474468</v>
      </c>
      <c r="B17381">
        <v>-3.14E-3</v>
      </c>
      <c r="D17381">
        <v>3.14E-3</v>
      </c>
    </row>
    <row r="17382" spans="1:4" x14ac:dyDescent="0.35">
      <c r="A17382" s="1">
        <v>3474657</v>
      </c>
      <c r="B17382">
        <v>-2.63E-3</v>
      </c>
      <c r="D17382">
        <v>2.63E-3</v>
      </c>
    </row>
    <row r="17383" spans="1:4" x14ac:dyDescent="0.35">
      <c r="A17383" s="1">
        <v>3474847</v>
      </c>
      <c r="B17383">
        <v>-2.15E-3</v>
      </c>
      <c r="D17383">
        <v>2.15E-3</v>
      </c>
    </row>
    <row r="17384" spans="1:4" x14ac:dyDescent="0.35">
      <c r="A17384" s="1">
        <v>3475041</v>
      </c>
      <c r="B17384">
        <v>-1.2700000000000001E-3</v>
      </c>
      <c r="D17384">
        <v>1.2700000000000001E-3</v>
      </c>
    </row>
    <row r="17385" spans="1:4" x14ac:dyDescent="0.35">
      <c r="A17385" s="1">
        <v>3475226</v>
      </c>
      <c r="B17385">
        <v>-8.3000000000000001E-4</v>
      </c>
      <c r="D17385">
        <v>8.3000000000000001E-4</v>
      </c>
    </row>
    <row r="17386" spans="1:4" x14ac:dyDescent="0.35">
      <c r="A17386" s="1">
        <v>3475430</v>
      </c>
      <c r="B17386">
        <v>1E-4</v>
      </c>
      <c r="D17386">
        <v>1E-4</v>
      </c>
    </row>
    <row r="17387" spans="1:4" x14ac:dyDescent="0.35">
      <c r="A17387" s="1">
        <v>3475630</v>
      </c>
      <c r="B17387">
        <v>1.3799999999999999E-3</v>
      </c>
      <c r="D17387">
        <v>1.3799999999999999E-3</v>
      </c>
    </row>
    <row r="17388" spans="1:4" x14ac:dyDescent="0.35">
      <c r="A17388" s="1">
        <v>3475840</v>
      </c>
      <c r="B17388">
        <v>1.2099999999999999E-3</v>
      </c>
      <c r="D17388">
        <v>1.2099999999999999E-3</v>
      </c>
    </row>
    <row r="17389" spans="1:4" x14ac:dyDescent="0.35">
      <c r="A17389" s="1">
        <v>3476048</v>
      </c>
      <c r="B17389">
        <v>5.0000000000000001E-4</v>
      </c>
      <c r="D17389">
        <v>5.0000000000000001E-4</v>
      </c>
    </row>
    <row r="17390" spans="1:4" x14ac:dyDescent="0.35">
      <c r="A17390" s="1">
        <v>3476251</v>
      </c>
      <c r="B17390">
        <v>-2.1000000000000001E-4</v>
      </c>
      <c r="D17390">
        <v>2.1000000000000001E-4</v>
      </c>
    </row>
    <row r="17391" spans="1:4" x14ac:dyDescent="0.35">
      <c r="A17391" s="1">
        <v>3476459</v>
      </c>
      <c r="B17391">
        <v>-7.7999999999999999E-4</v>
      </c>
      <c r="D17391">
        <v>7.7999999999999999E-4</v>
      </c>
    </row>
    <row r="17392" spans="1:4" x14ac:dyDescent="0.35">
      <c r="A17392" s="1">
        <v>3476663</v>
      </c>
      <c r="B17392">
        <v>-1.1900000000000001E-3</v>
      </c>
      <c r="D17392">
        <v>1.1900000000000001E-3</v>
      </c>
    </row>
    <row r="17393" spans="1:4" x14ac:dyDescent="0.35">
      <c r="A17393" s="1">
        <v>3476859</v>
      </c>
      <c r="B17393">
        <v>-1.3799999999999999E-3</v>
      </c>
      <c r="D17393">
        <v>1.3799999999999999E-3</v>
      </c>
    </row>
    <row r="17394" spans="1:4" x14ac:dyDescent="0.35">
      <c r="A17394" s="1">
        <v>3477059</v>
      </c>
      <c r="B17394">
        <v>-1.1100000000000001E-3</v>
      </c>
      <c r="D17394">
        <v>1.1100000000000001E-3</v>
      </c>
    </row>
    <row r="17395" spans="1:4" x14ac:dyDescent="0.35">
      <c r="A17395" s="1">
        <v>3477242</v>
      </c>
      <c r="B17395">
        <v>-1.0499999999999999E-3</v>
      </c>
      <c r="D17395">
        <v>1.0499999999999999E-3</v>
      </c>
    </row>
    <row r="17396" spans="1:4" x14ac:dyDescent="0.35">
      <c r="A17396" s="1">
        <v>3477438</v>
      </c>
      <c r="B17396">
        <v>-7.6000000000000004E-4</v>
      </c>
      <c r="D17396">
        <v>7.6000000000000004E-4</v>
      </c>
    </row>
    <row r="17397" spans="1:4" x14ac:dyDescent="0.35">
      <c r="A17397" s="1">
        <v>3477633</v>
      </c>
      <c r="B17397">
        <v>-2.4000000000000001E-4</v>
      </c>
      <c r="D17397">
        <v>2.4000000000000001E-4</v>
      </c>
    </row>
    <row r="17398" spans="1:4" x14ac:dyDescent="0.35">
      <c r="A17398" s="1">
        <v>3477830</v>
      </c>
      <c r="B17398">
        <v>2.5000000000000001E-4</v>
      </c>
      <c r="D17398">
        <v>2.5000000000000001E-4</v>
      </c>
    </row>
    <row r="17399" spans="1:4" x14ac:dyDescent="0.35">
      <c r="A17399" s="1">
        <v>3478037</v>
      </c>
      <c r="B17399">
        <v>1.1999999999999999E-3</v>
      </c>
      <c r="D17399">
        <v>1.1999999999999999E-3</v>
      </c>
    </row>
    <row r="17400" spans="1:4" x14ac:dyDescent="0.35">
      <c r="A17400" s="1">
        <v>3478235</v>
      </c>
      <c r="B17400">
        <v>1.08E-3</v>
      </c>
      <c r="D17400">
        <v>1.08E-3</v>
      </c>
    </row>
    <row r="17401" spans="1:4" x14ac:dyDescent="0.35">
      <c r="A17401" s="1">
        <v>3478443</v>
      </c>
      <c r="B17401">
        <v>6.4999999999999997E-4</v>
      </c>
      <c r="D17401">
        <v>6.4999999999999997E-4</v>
      </c>
    </row>
    <row r="17402" spans="1:4" x14ac:dyDescent="0.35">
      <c r="A17402" s="1">
        <v>3478652</v>
      </c>
      <c r="B17402">
        <v>-6.0000000000000002E-5</v>
      </c>
      <c r="D17402">
        <v>6.0000000000000002E-5</v>
      </c>
    </row>
    <row r="17403" spans="1:4" x14ac:dyDescent="0.35">
      <c r="A17403" s="1">
        <v>3478856</v>
      </c>
      <c r="B17403">
        <v>-7.7999999999999999E-4</v>
      </c>
      <c r="D17403">
        <v>7.7999999999999999E-4</v>
      </c>
    </row>
    <row r="17404" spans="1:4" x14ac:dyDescent="0.35">
      <c r="A17404" s="1">
        <v>3479063</v>
      </c>
      <c r="B17404">
        <v>-1.34E-3</v>
      </c>
      <c r="D17404">
        <v>1.34E-3</v>
      </c>
    </row>
    <row r="17405" spans="1:4" x14ac:dyDescent="0.35">
      <c r="A17405" s="1">
        <v>3479254</v>
      </c>
      <c r="B17405">
        <v>-1.5499999999999999E-3</v>
      </c>
      <c r="D17405">
        <v>1.5499999999999999E-3</v>
      </c>
    </row>
    <row r="17406" spans="1:4" x14ac:dyDescent="0.35">
      <c r="A17406" s="1">
        <v>3479456</v>
      </c>
      <c r="B17406">
        <v>-1.2700000000000001E-3</v>
      </c>
      <c r="D17406">
        <v>1.2700000000000001E-3</v>
      </c>
    </row>
    <row r="17407" spans="1:4" x14ac:dyDescent="0.35">
      <c r="A17407" s="1">
        <v>3479651</v>
      </c>
      <c r="B17407">
        <v>-7.6999999999999996E-4</v>
      </c>
      <c r="D17407">
        <v>7.6999999999999996E-4</v>
      </c>
    </row>
    <row r="17408" spans="1:4" x14ac:dyDescent="0.35">
      <c r="A17408" s="1">
        <v>3479846</v>
      </c>
      <c r="B17408">
        <v>-5.0000000000000001E-4</v>
      </c>
      <c r="D17408">
        <v>5.0000000000000001E-4</v>
      </c>
    </row>
    <row r="17409" spans="1:4" x14ac:dyDescent="0.35">
      <c r="A17409" s="1">
        <v>3480043</v>
      </c>
      <c r="B17409">
        <v>2.0000000000000002E-5</v>
      </c>
      <c r="D17409">
        <v>2.0000000000000002E-5</v>
      </c>
    </row>
    <row r="17410" spans="1:4" x14ac:dyDescent="0.35">
      <c r="A17410" s="1">
        <v>3480235</v>
      </c>
      <c r="B17410">
        <v>5.2999999999999998E-4</v>
      </c>
      <c r="D17410">
        <v>5.2999999999999998E-4</v>
      </c>
    </row>
    <row r="17411" spans="1:4" x14ac:dyDescent="0.35">
      <c r="A17411" s="1">
        <v>3480439</v>
      </c>
      <c r="B17411">
        <v>1.0499999999999999E-3</v>
      </c>
      <c r="D17411">
        <v>1.0499999999999999E-3</v>
      </c>
    </row>
    <row r="17412" spans="1:4" x14ac:dyDescent="0.35">
      <c r="A17412" s="1">
        <v>3480642</v>
      </c>
      <c r="B17412">
        <v>6.2E-4</v>
      </c>
      <c r="D17412">
        <v>6.2E-4</v>
      </c>
    </row>
    <row r="17413" spans="1:4" x14ac:dyDescent="0.35">
      <c r="A17413" s="1">
        <v>3480850</v>
      </c>
      <c r="B17413">
        <v>-1.1E-4</v>
      </c>
      <c r="D17413">
        <v>1.1E-4</v>
      </c>
    </row>
    <row r="17414" spans="1:4" x14ac:dyDescent="0.35">
      <c r="A17414" s="1">
        <v>3481056</v>
      </c>
      <c r="B17414">
        <v>-6.7000000000000002E-4</v>
      </c>
      <c r="D17414">
        <v>6.7000000000000002E-4</v>
      </c>
    </row>
    <row r="17415" spans="1:4" x14ac:dyDescent="0.35">
      <c r="A17415" s="1">
        <v>3481254</v>
      </c>
      <c r="B17415">
        <v>-8.5999999999999998E-4</v>
      </c>
      <c r="D17415">
        <v>8.5999999999999998E-4</v>
      </c>
    </row>
    <row r="17416" spans="1:4" x14ac:dyDescent="0.35">
      <c r="A17416" s="1">
        <v>3481459</v>
      </c>
      <c r="B17416">
        <v>-1.09E-3</v>
      </c>
      <c r="D17416">
        <v>1.09E-3</v>
      </c>
    </row>
    <row r="17417" spans="1:4" x14ac:dyDescent="0.35">
      <c r="A17417" s="1">
        <v>3481654</v>
      </c>
      <c r="B17417">
        <v>-1.2899999999999999E-3</v>
      </c>
      <c r="D17417">
        <v>1.2899999999999999E-3</v>
      </c>
    </row>
    <row r="17418" spans="1:4" x14ac:dyDescent="0.35">
      <c r="A17418" s="1">
        <v>3481849</v>
      </c>
      <c r="B17418">
        <v>-1.0200000000000001E-3</v>
      </c>
      <c r="D17418">
        <v>1.0200000000000001E-3</v>
      </c>
    </row>
    <row r="17419" spans="1:4" x14ac:dyDescent="0.35">
      <c r="A17419" s="1">
        <v>3482045</v>
      </c>
      <c r="B17419">
        <v>-5.0000000000000001E-4</v>
      </c>
      <c r="D17419">
        <v>5.0000000000000001E-4</v>
      </c>
    </row>
    <row r="17420" spans="1:4" x14ac:dyDescent="0.35">
      <c r="A17420" s="1">
        <v>3482226</v>
      </c>
      <c r="B17420">
        <v>-4.0000000000000003E-5</v>
      </c>
      <c r="D17420">
        <v>4.0000000000000003E-5</v>
      </c>
    </row>
    <row r="17421" spans="1:4" x14ac:dyDescent="0.35">
      <c r="A17421" s="1">
        <v>3482423</v>
      </c>
      <c r="B17421">
        <v>5.5000000000000003E-4</v>
      </c>
      <c r="D17421">
        <v>5.5000000000000003E-4</v>
      </c>
    </row>
    <row r="17422" spans="1:4" x14ac:dyDescent="0.35">
      <c r="A17422" s="1">
        <v>3482618</v>
      </c>
      <c r="B17422">
        <v>1.1299999999999999E-3</v>
      </c>
      <c r="D17422">
        <v>1.1299999999999999E-3</v>
      </c>
    </row>
    <row r="17423" spans="1:4" x14ac:dyDescent="0.35">
      <c r="A17423" s="1">
        <v>3482819</v>
      </c>
      <c r="B17423">
        <v>1.73E-3</v>
      </c>
      <c r="D17423">
        <v>1.73E-3</v>
      </c>
    </row>
    <row r="17424" spans="1:4" x14ac:dyDescent="0.35">
      <c r="A17424" s="1">
        <v>3483029</v>
      </c>
      <c r="B17424">
        <v>1.33E-3</v>
      </c>
      <c r="D17424">
        <v>1.33E-3</v>
      </c>
    </row>
    <row r="17425" spans="1:4" x14ac:dyDescent="0.35">
      <c r="A17425" s="1">
        <v>3483229</v>
      </c>
      <c r="B17425">
        <v>9.7000000000000005E-4</v>
      </c>
      <c r="D17425">
        <v>9.7000000000000005E-4</v>
      </c>
    </row>
    <row r="17426" spans="1:4" x14ac:dyDescent="0.35">
      <c r="A17426" s="1">
        <v>3483442</v>
      </c>
      <c r="B17426">
        <v>4.4999999999999999E-4</v>
      </c>
      <c r="D17426">
        <v>4.4999999999999999E-4</v>
      </c>
    </row>
    <row r="17427" spans="1:4" x14ac:dyDescent="0.35">
      <c r="A17427" s="1">
        <v>3483650</v>
      </c>
      <c r="B17427">
        <v>-2.7999999999999998E-4</v>
      </c>
      <c r="D17427">
        <v>2.7999999999999998E-4</v>
      </c>
    </row>
    <row r="17428" spans="1:4" x14ac:dyDescent="0.35">
      <c r="A17428" s="1">
        <v>3483856</v>
      </c>
      <c r="B17428">
        <v>-8.9999999999999998E-4</v>
      </c>
      <c r="D17428">
        <v>8.9999999999999998E-4</v>
      </c>
    </row>
    <row r="17429" spans="1:4" x14ac:dyDescent="0.35">
      <c r="A17429" s="1">
        <v>3484061</v>
      </c>
      <c r="B17429">
        <v>-1.4499999999999999E-3</v>
      </c>
      <c r="D17429">
        <v>1.4499999999999999E-3</v>
      </c>
    </row>
    <row r="17430" spans="1:4" x14ac:dyDescent="0.35">
      <c r="A17430" s="1">
        <v>3484254</v>
      </c>
      <c r="B17430">
        <v>-1.65E-3</v>
      </c>
      <c r="D17430">
        <v>1.65E-3</v>
      </c>
    </row>
    <row r="17431" spans="1:4" x14ac:dyDescent="0.35">
      <c r="A17431" s="1">
        <v>3484452</v>
      </c>
      <c r="B17431">
        <v>-1.3799999999999999E-3</v>
      </c>
      <c r="D17431">
        <v>1.3799999999999999E-3</v>
      </c>
    </row>
    <row r="17432" spans="1:4" x14ac:dyDescent="0.35">
      <c r="A17432" s="1">
        <v>3484646</v>
      </c>
      <c r="B17432">
        <v>-8.5999999999999998E-4</v>
      </c>
      <c r="D17432">
        <v>8.5999999999999998E-4</v>
      </c>
    </row>
    <row r="17433" spans="1:4" x14ac:dyDescent="0.35">
      <c r="A17433" s="1">
        <v>3484845</v>
      </c>
      <c r="B17433">
        <v>-4.2000000000000002E-4</v>
      </c>
      <c r="D17433">
        <v>4.2000000000000002E-4</v>
      </c>
    </row>
    <row r="17434" spans="1:4" x14ac:dyDescent="0.35">
      <c r="A17434" s="1">
        <v>3485043</v>
      </c>
      <c r="B17434">
        <v>0</v>
      </c>
      <c r="D17434">
        <v>0</v>
      </c>
    </row>
    <row r="17435" spans="1:4" x14ac:dyDescent="0.35">
      <c r="A17435" s="1">
        <v>3485240</v>
      </c>
      <c r="B17435">
        <v>-3.4000000000000002E-4</v>
      </c>
      <c r="D17435">
        <v>3.4000000000000002E-4</v>
      </c>
    </row>
    <row r="17436" spans="1:4" x14ac:dyDescent="0.35">
      <c r="A17436" s="1">
        <v>3485448</v>
      </c>
      <c r="B17436">
        <v>-7.5000000000000002E-4</v>
      </c>
      <c r="D17436">
        <v>7.5000000000000002E-4</v>
      </c>
    </row>
    <row r="17437" spans="1:4" x14ac:dyDescent="0.35">
      <c r="A17437" s="1">
        <v>3485652</v>
      </c>
      <c r="B17437">
        <v>-1.4599999999999999E-3</v>
      </c>
      <c r="D17437">
        <v>1.4599999999999999E-3</v>
      </c>
    </row>
    <row r="17438" spans="1:4" x14ac:dyDescent="0.35">
      <c r="A17438" s="1">
        <v>3485864</v>
      </c>
      <c r="B17438">
        <v>-2.2000000000000001E-3</v>
      </c>
      <c r="D17438">
        <v>2.2000000000000001E-3</v>
      </c>
    </row>
    <row r="17439" spans="1:4" x14ac:dyDescent="0.35">
      <c r="A17439" s="1">
        <v>3486070</v>
      </c>
      <c r="B17439">
        <v>-2.7599999999999999E-3</v>
      </c>
      <c r="D17439">
        <v>2.7599999999999999E-3</v>
      </c>
    </row>
    <row r="17440" spans="1:4" x14ac:dyDescent="0.35">
      <c r="A17440" s="1">
        <v>3486267</v>
      </c>
      <c r="B17440">
        <v>-2.96E-3</v>
      </c>
      <c r="D17440">
        <v>2.96E-3</v>
      </c>
    </row>
    <row r="17441" spans="1:4" x14ac:dyDescent="0.35">
      <c r="A17441" s="1">
        <v>3486467</v>
      </c>
      <c r="B17441">
        <v>-2.6800000000000001E-3</v>
      </c>
      <c r="D17441">
        <v>2.6800000000000001E-3</v>
      </c>
    </row>
    <row r="17442" spans="1:4" x14ac:dyDescent="0.35">
      <c r="A17442" s="1">
        <v>3486659</v>
      </c>
      <c r="B17442">
        <v>-2.5999999999999999E-3</v>
      </c>
      <c r="D17442">
        <v>2.5999999999999999E-3</v>
      </c>
    </row>
    <row r="17443" spans="1:4" x14ac:dyDescent="0.35">
      <c r="A17443" s="1">
        <v>3486847</v>
      </c>
      <c r="B17443">
        <v>-2.33E-3</v>
      </c>
      <c r="D17443">
        <v>2.33E-3</v>
      </c>
    </row>
    <row r="17444" spans="1:4" x14ac:dyDescent="0.35">
      <c r="A17444" s="1">
        <v>3487040</v>
      </c>
      <c r="B17444">
        <v>-1.82E-3</v>
      </c>
      <c r="D17444">
        <v>1.82E-3</v>
      </c>
    </row>
    <row r="17445" spans="1:4" x14ac:dyDescent="0.35">
      <c r="A17445" s="1">
        <v>3487225</v>
      </c>
      <c r="B17445">
        <v>-1.3799999999999999E-3</v>
      </c>
      <c r="D17445">
        <v>1.3799999999999999E-3</v>
      </c>
    </row>
    <row r="17446" spans="1:4" x14ac:dyDescent="0.35">
      <c r="A17446" s="1">
        <v>3487426</v>
      </c>
      <c r="B17446">
        <v>-4.6000000000000001E-4</v>
      </c>
      <c r="D17446">
        <v>4.6000000000000001E-4</v>
      </c>
    </row>
    <row r="17447" spans="1:4" x14ac:dyDescent="0.35">
      <c r="A17447" s="1">
        <v>3487628</v>
      </c>
      <c r="B17447">
        <v>5.5999999999999995E-4</v>
      </c>
      <c r="D17447">
        <v>5.5999999999999995E-4</v>
      </c>
    </row>
    <row r="17448" spans="1:4" x14ac:dyDescent="0.35">
      <c r="A17448" s="1">
        <v>3487832</v>
      </c>
      <c r="B17448">
        <v>1.08E-3</v>
      </c>
      <c r="D17448">
        <v>1.08E-3</v>
      </c>
    </row>
    <row r="17449" spans="1:4" x14ac:dyDescent="0.35">
      <c r="A17449" s="1">
        <v>3488042</v>
      </c>
      <c r="B17449">
        <v>5.5000000000000003E-4</v>
      </c>
      <c r="D17449">
        <v>5.5000000000000003E-4</v>
      </c>
    </row>
    <row r="17450" spans="1:4" x14ac:dyDescent="0.35">
      <c r="A17450" s="1">
        <v>3488245</v>
      </c>
      <c r="B17450">
        <v>-1.6000000000000001E-4</v>
      </c>
      <c r="D17450">
        <v>1.6000000000000001E-4</v>
      </c>
    </row>
    <row r="17451" spans="1:4" x14ac:dyDescent="0.35">
      <c r="A17451" s="1">
        <v>3488453</v>
      </c>
      <c r="B17451">
        <v>-7.9000000000000001E-4</v>
      </c>
      <c r="D17451">
        <v>7.9000000000000001E-4</v>
      </c>
    </row>
    <row r="17452" spans="1:4" x14ac:dyDescent="0.35">
      <c r="A17452" s="1">
        <v>3488658</v>
      </c>
      <c r="B17452">
        <v>-1.34E-3</v>
      </c>
      <c r="D17452">
        <v>1.34E-3</v>
      </c>
    </row>
    <row r="17453" spans="1:4" x14ac:dyDescent="0.35">
      <c r="A17453" s="1">
        <v>3488858</v>
      </c>
      <c r="B17453">
        <v>-1.5200000000000001E-3</v>
      </c>
      <c r="D17453">
        <v>1.5200000000000001E-3</v>
      </c>
    </row>
    <row r="17454" spans="1:4" x14ac:dyDescent="0.35">
      <c r="A17454" s="1">
        <v>3489061</v>
      </c>
      <c r="B17454">
        <v>-1.7600000000000001E-3</v>
      </c>
      <c r="D17454">
        <v>1.7600000000000001E-3</v>
      </c>
    </row>
    <row r="17455" spans="1:4" x14ac:dyDescent="0.35">
      <c r="A17455" s="1">
        <v>3489245</v>
      </c>
      <c r="B17455">
        <v>-1.99E-3</v>
      </c>
      <c r="D17455">
        <v>1.99E-3</v>
      </c>
    </row>
    <row r="17456" spans="1:4" x14ac:dyDescent="0.35">
      <c r="A17456" s="1">
        <v>3489442</v>
      </c>
      <c r="B17456">
        <v>-1.6999999999999999E-3</v>
      </c>
      <c r="D17456">
        <v>1.6999999999999999E-3</v>
      </c>
    </row>
    <row r="17457" spans="1:4" x14ac:dyDescent="0.35">
      <c r="A17457" s="1">
        <v>3489634</v>
      </c>
      <c r="B17457">
        <v>-1.1900000000000001E-3</v>
      </c>
      <c r="D17457">
        <v>1.1900000000000001E-3</v>
      </c>
    </row>
    <row r="17458" spans="1:4" x14ac:dyDescent="0.35">
      <c r="A17458" s="1">
        <v>3489828</v>
      </c>
      <c r="B17458">
        <v>-7.1000000000000002E-4</v>
      </c>
      <c r="D17458">
        <v>7.1000000000000002E-4</v>
      </c>
    </row>
    <row r="17459" spans="1:4" x14ac:dyDescent="0.35">
      <c r="A17459" s="1">
        <v>3490025</v>
      </c>
      <c r="B17459">
        <v>1.9000000000000001E-4</v>
      </c>
      <c r="D17459">
        <v>1.9000000000000001E-4</v>
      </c>
    </row>
    <row r="17460" spans="1:4" x14ac:dyDescent="0.35">
      <c r="A17460" s="1">
        <v>3490219</v>
      </c>
      <c r="B17460">
        <v>1.4300000000000001E-3</v>
      </c>
      <c r="D17460">
        <v>1.4300000000000001E-3</v>
      </c>
    </row>
    <row r="17461" spans="1:4" x14ac:dyDescent="0.35">
      <c r="A17461" s="1">
        <v>3490424</v>
      </c>
      <c r="B17461">
        <v>1.91E-3</v>
      </c>
      <c r="D17461">
        <v>1.91E-3</v>
      </c>
    </row>
    <row r="17462" spans="1:4" x14ac:dyDescent="0.35">
      <c r="A17462" s="1">
        <v>3490632</v>
      </c>
      <c r="B17462">
        <v>1.1900000000000001E-3</v>
      </c>
      <c r="D17462">
        <v>1.1900000000000001E-3</v>
      </c>
    </row>
    <row r="17463" spans="1:4" x14ac:dyDescent="0.35">
      <c r="A17463" s="1">
        <v>3490840</v>
      </c>
      <c r="B17463">
        <v>4.6000000000000001E-4</v>
      </c>
      <c r="D17463">
        <v>4.6000000000000001E-4</v>
      </c>
    </row>
    <row r="17464" spans="1:4" x14ac:dyDescent="0.35">
      <c r="A17464" s="1">
        <v>3491047</v>
      </c>
      <c r="B17464">
        <v>-1E-4</v>
      </c>
      <c r="D17464">
        <v>1E-4</v>
      </c>
    </row>
    <row r="17465" spans="1:4" x14ac:dyDescent="0.35">
      <c r="A17465" s="1">
        <v>3491245</v>
      </c>
      <c r="B17465">
        <v>-2.9E-4</v>
      </c>
      <c r="D17465">
        <v>2.9E-4</v>
      </c>
    </row>
    <row r="17466" spans="1:4" x14ac:dyDescent="0.35">
      <c r="A17466" s="1">
        <v>3491445</v>
      </c>
      <c r="B17466">
        <v>-1E-4</v>
      </c>
      <c r="D17466">
        <v>1E-4</v>
      </c>
    </row>
    <row r="17467" spans="1:4" x14ac:dyDescent="0.35">
      <c r="A17467" s="1">
        <v>3491640</v>
      </c>
      <c r="B17467">
        <v>-1.2999999999999999E-4</v>
      </c>
      <c r="D17467">
        <v>1.2999999999999999E-4</v>
      </c>
    </row>
    <row r="17468" spans="1:4" x14ac:dyDescent="0.35">
      <c r="A17468" s="1">
        <v>3491830</v>
      </c>
      <c r="B17468">
        <v>1.2999999999999999E-4</v>
      </c>
      <c r="D17468">
        <v>1.2999999999999999E-4</v>
      </c>
    </row>
    <row r="17469" spans="1:4" x14ac:dyDescent="0.35">
      <c r="A17469" s="1">
        <v>3492025</v>
      </c>
      <c r="B17469">
        <v>6.4999999999999997E-4</v>
      </c>
      <c r="D17469">
        <v>6.4999999999999997E-4</v>
      </c>
    </row>
    <row r="17470" spans="1:4" x14ac:dyDescent="0.35">
      <c r="A17470" s="1">
        <v>3492214</v>
      </c>
      <c r="B17470">
        <v>1.1299999999999999E-3</v>
      </c>
      <c r="D17470">
        <v>1.1299999999999999E-3</v>
      </c>
    </row>
    <row r="17471" spans="1:4" x14ac:dyDescent="0.35">
      <c r="A17471" s="1">
        <v>3492414</v>
      </c>
      <c r="B17471">
        <v>1.1100000000000001E-3</v>
      </c>
      <c r="D17471">
        <v>1.1100000000000001E-3</v>
      </c>
    </row>
    <row r="17472" spans="1:4" x14ac:dyDescent="0.35">
      <c r="A17472" s="1">
        <v>3492620</v>
      </c>
      <c r="B17472">
        <v>3.8000000000000002E-4</v>
      </c>
      <c r="D17472">
        <v>3.8000000000000002E-4</v>
      </c>
    </row>
    <row r="17473" spans="1:4" x14ac:dyDescent="0.35">
      <c r="A17473" s="1">
        <v>3492826</v>
      </c>
      <c r="B17473">
        <v>-2.0000000000000002E-5</v>
      </c>
      <c r="D17473">
        <v>2.0000000000000002E-5</v>
      </c>
    </row>
    <row r="17474" spans="1:4" x14ac:dyDescent="0.35">
      <c r="A17474" s="1">
        <v>3493040</v>
      </c>
      <c r="B17474">
        <v>-4.2000000000000002E-4</v>
      </c>
      <c r="D17474">
        <v>4.2000000000000002E-4</v>
      </c>
    </row>
    <row r="17475" spans="1:4" x14ac:dyDescent="0.35">
      <c r="A17475" s="1">
        <v>3493248</v>
      </c>
      <c r="B17475">
        <v>-1.15E-3</v>
      </c>
      <c r="D17475">
        <v>1.15E-3</v>
      </c>
    </row>
    <row r="17476" spans="1:4" x14ac:dyDescent="0.35">
      <c r="A17476" s="1">
        <v>3493456</v>
      </c>
      <c r="B17476">
        <v>-1.8699999999999999E-3</v>
      </c>
      <c r="D17476">
        <v>1.8699999999999999E-3</v>
      </c>
    </row>
    <row r="17477" spans="1:4" x14ac:dyDescent="0.35">
      <c r="A17477" s="1">
        <v>3493664</v>
      </c>
      <c r="B17477">
        <v>-2.4399999999999999E-3</v>
      </c>
      <c r="D17477">
        <v>2.4399999999999999E-3</v>
      </c>
    </row>
    <row r="17478" spans="1:4" x14ac:dyDescent="0.35">
      <c r="A17478" s="1">
        <v>3493859</v>
      </c>
      <c r="B17478">
        <v>-2.64E-3</v>
      </c>
      <c r="D17478">
        <v>2.64E-3</v>
      </c>
    </row>
    <row r="17479" spans="1:4" x14ac:dyDescent="0.35">
      <c r="A17479" s="1">
        <v>3494055</v>
      </c>
      <c r="B17479">
        <v>-2.3800000000000002E-3</v>
      </c>
      <c r="D17479">
        <v>2.3800000000000002E-3</v>
      </c>
    </row>
    <row r="17480" spans="1:4" x14ac:dyDescent="0.35">
      <c r="A17480" s="1">
        <v>3494239</v>
      </c>
      <c r="B17480">
        <v>-1.8699999999999999E-3</v>
      </c>
      <c r="D17480">
        <v>1.8699999999999999E-3</v>
      </c>
    </row>
    <row r="17481" spans="1:4" x14ac:dyDescent="0.35">
      <c r="A17481" s="1">
        <v>3494427</v>
      </c>
      <c r="B17481">
        <v>-1.41E-3</v>
      </c>
      <c r="D17481">
        <v>1.41E-3</v>
      </c>
    </row>
    <row r="17482" spans="1:4" x14ac:dyDescent="0.35">
      <c r="A17482" s="1">
        <v>3494619</v>
      </c>
      <c r="B17482">
        <v>-9.3000000000000005E-4</v>
      </c>
      <c r="D17482">
        <v>9.3000000000000005E-4</v>
      </c>
    </row>
    <row r="17483" spans="1:4" x14ac:dyDescent="0.35">
      <c r="A17483" s="1">
        <v>3494811</v>
      </c>
      <c r="B17483">
        <v>-4.8000000000000001E-4</v>
      </c>
      <c r="D17483">
        <v>4.8000000000000001E-4</v>
      </c>
    </row>
    <row r="17484" spans="1:4" x14ac:dyDescent="0.35">
      <c r="A17484" s="1">
        <v>3495013</v>
      </c>
      <c r="B17484">
        <v>4.4999999999999999E-4</v>
      </c>
      <c r="D17484">
        <v>4.4999999999999999E-4</v>
      </c>
    </row>
    <row r="17485" spans="1:4" x14ac:dyDescent="0.35">
      <c r="A17485" s="1">
        <v>3495220</v>
      </c>
      <c r="B17485">
        <v>2.2000000000000001E-4</v>
      </c>
      <c r="D17485">
        <v>2.2000000000000001E-4</v>
      </c>
    </row>
    <row r="17486" spans="1:4" x14ac:dyDescent="0.35">
      <c r="A17486" s="1">
        <v>3495428</v>
      </c>
      <c r="B17486">
        <v>-1.1E-4</v>
      </c>
      <c r="D17486">
        <v>1.1E-4</v>
      </c>
    </row>
    <row r="17487" spans="1:4" x14ac:dyDescent="0.35">
      <c r="A17487" s="1">
        <v>3495645</v>
      </c>
      <c r="B17487">
        <v>-8.9999999999999998E-4</v>
      </c>
      <c r="D17487">
        <v>8.9999999999999998E-4</v>
      </c>
    </row>
    <row r="17488" spans="1:4" x14ac:dyDescent="0.35">
      <c r="A17488" s="1">
        <v>3495851</v>
      </c>
      <c r="B17488">
        <v>-1.6100000000000001E-3</v>
      </c>
      <c r="D17488">
        <v>1.6100000000000001E-3</v>
      </c>
    </row>
    <row r="17489" spans="1:4" x14ac:dyDescent="0.35">
      <c r="A17489" s="1">
        <v>3496061</v>
      </c>
      <c r="B17489">
        <v>-2.2000000000000001E-3</v>
      </c>
      <c r="D17489">
        <v>2.2000000000000001E-3</v>
      </c>
    </row>
    <row r="17490" spans="1:4" x14ac:dyDescent="0.35">
      <c r="A17490" s="1">
        <v>3496257</v>
      </c>
      <c r="B17490">
        <v>-2.3900000000000002E-3</v>
      </c>
      <c r="D17490">
        <v>2.3900000000000002E-3</v>
      </c>
    </row>
    <row r="17491" spans="1:4" x14ac:dyDescent="0.35">
      <c r="A17491" s="1">
        <v>3496457</v>
      </c>
      <c r="B17491">
        <v>-2.1199999999999999E-3</v>
      </c>
      <c r="D17491">
        <v>2.1199999999999999E-3</v>
      </c>
    </row>
    <row r="17492" spans="1:4" x14ac:dyDescent="0.35">
      <c r="A17492" s="1">
        <v>3496651</v>
      </c>
      <c r="B17492">
        <v>-2.0300000000000001E-3</v>
      </c>
      <c r="D17492">
        <v>2.0300000000000001E-3</v>
      </c>
    </row>
    <row r="17493" spans="1:4" x14ac:dyDescent="0.35">
      <c r="A17493" s="1">
        <v>3496837</v>
      </c>
      <c r="B17493">
        <v>-1.7700000000000001E-3</v>
      </c>
      <c r="D17493">
        <v>1.7700000000000001E-3</v>
      </c>
    </row>
    <row r="17494" spans="1:4" x14ac:dyDescent="0.35">
      <c r="A17494" s="1">
        <v>3497034</v>
      </c>
      <c r="B17494">
        <v>-1.25E-3</v>
      </c>
      <c r="D17494">
        <v>1.25E-3</v>
      </c>
    </row>
    <row r="17495" spans="1:4" x14ac:dyDescent="0.35">
      <c r="A17495" s="1">
        <v>3497218</v>
      </c>
      <c r="B17495">
        <v>-8.0000000000000004E-4</v>
      </c>
      <c r="D17495">
        <v>8.0000000000000004E-4</v>
      </c>
    </row>
    <row r="17496" spans="1:4" x14ac:dyDescent="0.35">
      <c r="A17496" s="1">
        <v>3497418</v>
      </c>
      <c r="B17496">
        <v>0</v>
      </c>
      <c r="D17496">
        <v>0</v>
      </c>
    </row>
    <row r="17497" spans="1:4" x14ac:dyDescent="0.35">
      <c r="A17497" s="1">
        <v>3497620</v>
      </c>
      <c r="B17497">
        <v>9.3000000000000005E-4</v>
      </c>
      <c r="D17497">
        <v>9.3000000000000005E-4</v>
      </c>
    </row>
    <row r="17498" spans="1:4" x14ac:dyDescent="0.35">
      <c r="A17498" s="1">
        <v>3497826</v>
      </c>
      <c r="B17498">
        <v>1.25E-3</v>
      </c>
      <c r="D17498">
        <v>1.25E-3</v>
      </c>
    </row>
    <row r="17499" spans="1:4" x14ac:dyDescent="0.35">
      <c r="A17499" s="1">
        <v>3498035</v>
      </c>
      <c r="B17499">
        <v>7.1000000000000002E-4</v>
      </c>
      <c r="D17499">
        <v>7.1000000000000002E-4</v>
      </c>
    </row>
    <row r="17500" spans="1:4" x14ac:dyDescent="0.35">
      <c r="A17500" s="1">
        <v>3498238</v>
      </c>
      <c r="B17500">
        <v>1.0000000000000001E-5</v>
      </c>
      <c r="D17500">
        <v>1.0000000000000001E-5</v>
      </c>
    </row>
    <row r="17501" spans="1:4" x14ac:dyDescent="0.35">
      <c r="A17501" s="1">
        <v>3498446</v>
      </c>
      <c r="B17501">
        <v>-6.2E-4</v>
      </c>
      <c r="D17501">
        <v>6.2E-4</v>
      </c>
    </row>
    <row r="17502" spans="1:4" x14ac:dyDescent="0.35">
      <c r="A17502" s="1">
        <v>3498651</v>
      </c>
      <c r="B17502">
        <v>-1.17E-3</v>
      </c>
      <c r="D17502">
        <v>1.17E-3</v>
      </c>
    </row>
    <row r="17503" spans="1:4" x14ac:dyDescent="0.35">
      <c r="A17503" s="1">
        <v>3498848</v>
      </c>
      <c r="B17503">
        <v>-1.3600000000000001E-3</v>
      </c>
      <c r="D17503">
        <v>1.3600000000000001E-3</v>
      </c>
    </row>
    <row r="17504" spans="1:4" x14ac:dyDescent="0.35">
      <c r="A17504" s="1">
        <v>3499046</v>
      </c>
      <c r="B17504">
        <v>-1.1000000000000001E-3</v>
      </c>
      <c r="D17504">
        <v>1.1000000000000001E-3</v>
      </c>
    </row>
    <row r="17505" spans="1:4" x14ac:dyDescent="0.35">
      <c r="A17505" s="1">
        <v>3499233</v>
      </c>
      <c r="B17505">
        <v>-8.3000000000000001E-4</v>
      </c>
      <c r="D17505">
        <v>8.3000000000000001E-4</v>
      </c>
    </row>
    <row r="17506" spans="1:4" x14ac:dyDescent="0.35">
      <c r="A17506" s="1">
        <v>3499426</v>
      </c>
      <c r="B17506">
        <v>-5.4000000000000001E-4</v>
      </c>
      <c r="D17506">
        <v>5.4000000000000001E-4</v>
      </c>
    </row>
    <row r="17507" spans="1:4" x14ac:dyDescent="0.35">
      <c r="A17507" s="1">
        <v>3499623</v>
      </c>
      <c r="B17507">
        <v>-2.0000000000000002E-5</v>
      </c>
      <c r="D17507">
        <v>2.0000000000000002E-5</v>
      </c>
    </row>
    <row r="17508" spans="1:4" x14ac:dyDescent="0.35">
      <c r="A17508" s="1">
        <v>3499818</v>
      </c>
      <c r="B17508">
        <v>4.6999999999999999E-4</v>
      </c>
      <c r="D17508">
        <v>4.6999999999999999E-4</v>
      </c>
    </row>
    <row r="17509" spans="1:4" x14ac:dyDescent="0.35">
      <c r="A17509" s="1">
        <v>3500023</v>
      </c>
      <c r="B17509">
        <v>-1E-4</v>
      </c>
      <c r="D17509">
        <v>1E-4</v>
      </c>
    </row>
    <row r="17510" spans="1:4" x14ac:dyDescent="0.35">
      <c r="A17510" s="1">
        <v>3500225</v>
      </c>
      <c r="B17510">
        <v>-4.8999999999999998E-4</v>
      </c>
      <c r="D17510">
        <v>4.8999999999999998E-4</v>
      </c>
    </row>
    <row r="17511" spans="1:4" x14ac:dyDescent="0.35">
      <c r="A17511" s="1">
        <v>3500435</v>
      </c>
      <c r="B17511">
        <v>-8.4000000000000003E-4</v>
      </c>
      <c r="D17511">
        <v>8.4000000000000003E-4</v>
      </c>
    </row>
    <row r="17512" spans="1:4" x14ac:dyDescent="0.35">
      <c r="A17512" s="1">
        <v>3500646</v>
      </c>
      <c r="B17512">
        <v>-1.6100000000000001E-3</v>
      </c>
      <c r="D17512">
        <v>1.6100000000000001E-3</v>
      </c>
    </row>
    <row r="17513" spans="1:4" x14ac:dyDescent="0.35">
      <c r="A17513" s="1">
        <v>3500854</v>
      </c>
      <c r="B17513">
        <v>-2.32E-3</v>
      </c>
      <c r="D17513">
        <v>2.32E-3</v>
      </c>
    </row>
    <row r="17514" spans="1:4" x14ac:dyDescent="0.35">
      <c r="A17514" s="1">
        <v>3501064</v>
      </c>
      <c r="B17514">
        <v>-2.9099999999999998E-3</v>
      </c>
      <c r="D17514">
        <v>2.9099999999999998E-3</v>
      </c>
    </row>
    <row r="17515" spans="1:4" x14ac:dyDescent="0.35">
      <c r="A17515" s="1">
        <v>3501259</v>
      </c>
      <c r="B17515">
        <v>-3.0999999999999999E-3</v>
      </c>
      <c r="D17515">
        <v>3.0999999999999999E-3</v>
      </c>
    </row>
    <row r="17516" spans="1:4" x14ac:dyDescent="0.35">
      <c r="A17516" s="1">
        <v>3501460</v>
      </c>
      <c r="B17516">
        <v>-2.8300000000000001E-3</v>
      </c>
      <c r="D17516">
        <v>2.8300000000000001E-3</v>
      </c>
    </row>
    <row r="17517" spans="1:4" x14ac:dyDescent="0.35">
      <c r="A17517" s="1">
        <v>3501654</v>
      </c>
      <c r="B17517">
        <v>-2.7399999999999998E-3</v>
      </c>
      <c r="D17517">
        <v>2.7399999999999998E-3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36BA4-8D6A-4176-BDDE-D5BA2178448B}">
  <dimension ref="A1:L17133"/>
  <sheetViews>
    <sheetView workbookViewId="0">
      <selection activeCell="L3" sqref="L3"/>
    </sheetView>
  </sheetViews>
  <sheetFormatPr defaultRowHeight="14.5" x14ac:dyDescent="0.35"/>
  <sheetData>
    <row r="1" spans="1:12" x14ac:dyDescent="0.35">
      <c r="A1">
        <v>1.92E-3</v>
      </c>
      <c r="B1">
        <v>5.1000000000000004E-4</v>
      </c>
      <c r="D1">
        <v>5.1000000000000004E-4</v>
      </c>
      <c r="F1">
        <v>17133</v>
      </c>
    </row>
    <row r="2" spans="1:12" x14ac:dyDescent="0.35">
      <c r="A2">
        <v>3.8400000000000001E-3</v>
      </c>
      <c r="B2">
        <v>9.7999999999999997E-4</v>
      </c>
      <c r="D2">
        <v>9.7999999999999997E-4</v>
      </c>
      <c r="L2" t="s">
        <v>1</v>
      </c>
    </row>
    <row r="3" spans="1:12" x14ac:dyDescent="0.35">
      <c r="A3">
        <v>5.8399999999999997E-3</v>
      </c>
      <c r="B3">
        <v>1.9E-3</v>
      </c>
      <c r="D3">
        <v>1.9E-3</v>
      </c>
      <c r="I3">
        <v>39.06906</v>
      </c>
      <c r="L3">
        <v>2.2803400000000001E-3</v>
      </c>
    </row>
    <row r="4" spans="1:12" x14ac:dyDescent="0.35">
      <c r="A4">
        <v>7.7799999999999996E-3</v>
      </c>
      <c r="B4">
        <v>3.15E-3</v>
      </c>
      <c r="D4">
        <v>3.15E-3</v>
      </c>
    </row>
    <row r="5" spans="1:12" x14ac:dyDescent="0.35">
      <c r="A5">
        <v>9.8499999999999994E-3</v>
      </c>
      <c r="B5">
        <v>3.2200000000000002E-3</v>
      </c>
      <c r="D5">
        <v>3.2200000000000002E-3</v>
      </c>
    </row>
    <row r="6" spans="1:12" x14ac:dyDescent="0.35">
      <c r="A6">
        <v>1.193E-2</v>
      </c>
      <c r="B6">
        <v>2.49E-3</v>
      </c>
      <c r="D6">
        <v>2.49E-3</v>
      </c>
    </row>
    <row r="7" spans="1:12" x14ac:dyDescent="0.35">
      <c r="A7">
        <v>1.3990000000000001E-2</v>
      </c>
      <c r="B7">
        <v>1.7700000000000001E-3</v>
      </c>
      <c r="D7">
        <v>1.7700000000000001E-3</v>
      </c>
    </row>
    <row r="8" spans="1:12" x14ac:dyDescent="0.35">
      <c r="A8">
        <v>1.6080000000000001E-2</v>
      </c>
      <c r="B8">
        <v>1.1999999999999999E-3</v>
      </c>
      <c r="D8">
        <v>1.1999999999999999E-3</v>
      </c>
    </row>
    <row r="9" spans="1:12" x14ac:dyDescent="0.35">
      <c r="A9">
        <v>1.806E-2</v>
      </c>
      <c r="B9">
        <v>1.01E-3</v>
      </c>
      <c r="D9">
        <v>1.01E-3</v>
      </c>
    </row>
    <row r="10" spans="1:12" x14ac:dyDescent="0.35">
      <c r="A10">
        <v>2.009E-2</v>
      </c>
      <c r="B10">
        <v>9.7999999999999997E-4</v>
      </c>
      <c r="D10">
        <v>9.7999999999999997E-4</v>
      </c>
    </row>
    <row r="11" spans="1:12" x14ac:dyDescent="0.35">
      <c r="A11">
        <v>2.206E-2</v>
      </c>
      <c r="B11">
        <v>7.7999999999999999E-4</v>
      </c>
      <c r="D11">
        <v>7.7999999999999999E-4</v>
      </c>
    </row>
    <row r="12" spans="1:12" x14ac:dyDescent="0.35">
      <c r="A12">
        <v>2.3959999999999999E-2</v>
      </c>
      <c r="B12">
        <v>1.0399999999999999E-3</v>
      </c>
      <c r="D12">
        <v>1.0399999999999999E-3</v>
      </c>
    </row>
    <row r="13" spans="1:12" x14ac:dyDescent="0.35">
      <c r="A13">
        <v>2.5940000000000001E-2</v>
      </c>
      <c r="B13">
        <v>1.42E-3</v>
      </c>
      <c r="D13">
        <v>1.42E-3</v>
      </c>
    </row>
    <row r="14" spans="1:12" x14ac:dyDescent="0.35">
      <c r="A14">
        <v>2.7789999999999999E-2</v>
      </c>
      <c r="B14">
        <v>1.9300000000000001E-3</v>
      </c>
      <c r="D14">
        <v>1.9300000000000001E-3</v>
      </c>
    </row>
    <row r="15" spans="1:12" x14ac:dyDescent="0.35">
      <c r="A15">
        <v>2.981E-2</v>
      </c>
      <c r="B15">
        <v>2.4399999999999999E-3</v>
      </c>
      <c r="D15">
        <v>2.4399999999999999E-3</v>
      </c>
    </row>
    <row r="16" spans="1:12" x14ac:dyDescent="0.35">
      <c r="A16">
        <v>3.1800000000000002E-2</v>
      </c>
      <c r="B16">
        <v>3.31E-3</v>
      </c>
      <c r="D16">
        <v>3.31E-3</v>
      </c>
    </row>
    <row r="17" spans="1:4" x14ac:dyDescent="0.35">
      <c r="A17">
        <v>3.3820000000000003E-2</v>
      </c>
      <c r="B17">
        <v>3.3999999999999998E-3</v>
      </c>
      <c r="D17">
        <v>3.3999999999999998E-3</v>
      </c>
    </row>
    <row r="18" spans="1:4" x14ac:dyDescent="0.35">
      <c r="A18">
        <v>3.5900000000000001E-2</v>
      </c>
      <c r="B18">
        <v>2.9299999999999999E-3</v>
      </c>
      <c r="D18">
        <v>2.9299999999999999E-3</v>
      </c>
    </row>
    <row r="19" spans="1:4" x14ac:dyDescent="0.35">
      <c r="A19">
        <v>3.7900000000000003E-2</v>
      </c>
      <c r="B19">
        <v>2.2499999999999998E-3</v>
      </c>
      <c r="D19">
        <v>2.2499999999999998E-3</v>
      </c>
    </row>
    <row r="20" spans="1:4" x14ac:dyDescent="0.35">
      <c r="A20">
        <v>4.0030000000000003E-2</v>
      </c>
      <c r="B20">
        <v>1.58E-3</v>
      </c>
      <c r="D20">
        <v>1.58E-3</v>
      </c>
    </row>
    <row r="21" spans="1:4" x14ac:dyDescent="0.35">
      <c r="A21">
        <v>4.2079999999999999E-2</v>
      </c>
      <c r="B21">
        <v>1.0399999999999999E-3</v>
      </c>
      <c r="D21">
        <v>1.0399999999999999E-3</v>
      </c>
    </row>
    <row r="22" spans="1:4" x14ac:dyDescent="0.35">
      <c r="A22">
        <v>4.4110000000000003E-2</v>
      </c>
      <c r="B22">
        <v>6.3000000000000003E-4</v>
      </c>
      <c r="D22">
        <v>6.3000000000000003E-4</v>
      </c>
    </row>
    <row r="23" spans="1:4" x14ac:dyDescent="0.35">
      <c r="A23">
        <v>4.6120000000000001E-2</v>
      </c>
      <c r="B23">
        <v>4.2000000000000002E-4</v>
      </c>
      <c r="D23">
        <v>4.2000000000000002E-4</v>
      </c>
    </row>
    <row r="24" spans="1:4" x14ac:dyDescent="0.35">
      <c r="A24">
        <v>4.8039999999999999E-2</v>
      </c>
      <c r="B24">
        <v>2.1000000000000001E-4</v>
      </c>
      <c r="D24">
        <v>2.1000000000000001E-4</v>
      </c>
    </row>
    <row r="25" spans="1:4" x14ac:dyDescent="0.35">
      <c r="A25">
        <v>5.0020000000000002E-2</v>
      </c>
      <c r="B25">
        <v>4.8000000000000001E-4</v>
      </c>
      <c r="D25">
        <v>4.8000000000000001E-4</v>
      </c>
    </row>
    <row r="26" spans="1:4" x14ac:dyDescent="0.35">
      <c r="A26">
        <v>5.1959999999999999E-2</v>
      </c>
      <c r="B26">
        <v>1E-3</v>
      </c>
      <c r="D26">
        <v>1E-3</v>
      </c>
    </row>
    <row r="27" spans="1:4" x14ac:dyDescent="0.35">
      <c r="A27">
        <v>5.389E-2</v>
      </c>
      <c r="B27">
        <v>1.5E-3</v>
      </c>
      <c r="D27">
        <v>1.5E-3</v>
      </c>
    </row>
    <row r="28" spans="1:4" x14ac:dyDescent="0.35">
      <c r="A28">
        <v>5.5899999999999998E-2</v>
      </c>
      <c r="B28">
        <v>2.1700000000000001E-3</v>
      </c>
      <c r="D28">
        <v>2.1700000000000001E-3</v>
      </c>
    </row>
    <row r="29" spans="1:4" x14ac:dyDescent="0.35">
      <c r="A29">
        <v>5.7829999999999999E-2</v>
      </c>
      <c r="B29">
        <v>2.6800000000000001E-3</v>
      </c>
      <c r="D29">
        <v>2.6800000000000001E-3</v>
      </c>
    </row>
    <row r="30" spans="1:4" x14ac:dyDescent="0.35">
      <c r="A30">
        <v>5.9889999999999999E-2</v>
      </c>
      <c r="B30">
        <v>3.0500000000000002E-3</v>
      </c>
      <c r="D30">
        <v>3.0500000000000002E-3</v>
      </c>
    </row>
    <row r="31" spans="1:4" x14ac:dyDescent="0.35">
      <c r="A31">
        <v>6.1949999999999998E-2</v>
      </c>
      <c r="B31">
        <v>2.49E-3</v>
      </c>
      <c r="D31">
        <v>2.49E-3</v>
      </c>
    </row>
    <row r="32" spans="1:4" x14ac:dyDescent="0.35">
      <c r="A32">
        <v>6.3960000000000003E-2</v>
      </c>
      <c r="B32">
        <v>1.8500000000000001E-3</v>
      </c>
      <c r="D32">
        <v>1.8500000000000001E-3</v>
      </c>
    </row>
    <row r="33" spans="1:4" x14ac:dyDescent="0.35">
      <c r="A33">
        <v>6.6040000000000001E-2</v>
      </c>
      <c r="B33">
        <v>1.2800000000000001E-3</v>
      </c>
      <c r="D33">
        <v>1.2800000000000001E-3</v>
      </c>
    </row>
    <row r="34" spans="1:4" x14ac:dyDescent="0.35">
      <c r="A34">
        <v>6.8010000000000001E-2</v>
      </c>
      <c r="B34">
        <v>1.08E-3</v>
      </c>
      <c r="D34">
        <v>1.08E-3</v>
      </c>
    </row>
    <row r="35" spans="1:4" x14ac:dyDescent="0.35">
      <c r="A35">
        <v>7.0069999999999993E-2</v>
      </c>
      <c r="B35">
        <v>8.5999999999999998E-4</v>
      </c>
      <c r="D35">
        <v>8.5999999999999998E-4</v>
      </c>
    </row>
    <row r="36" spans="1:4" x14ac:dyDescent="0.35">
      <c r="A36">
        <v>7.2059999999999999E-2</v>
      </c>
      <c r="B36">
        <v>6.7000000000000002E-4</v>
      </c>
      <c r="D36">
        <v>6.7000000000000002E-4</v>
      </c>
    </row>
    <row r="37" spans="1:4" x14ac:dyDescent="0.35">
      <c r="A37">
        <v>7.4020000000000002E-2</v>
      </c>
      <c r="B37">
        <v>8.4999999999999995E-4</v>
      </c>
      <c r="D37">
        <v>8.4999999999999995E-4</v>
      </c>
    </row>
    <row r="38" spans="1:4" x14ac:dyDescent="0.35">
      <c r="A38">
        <v>7.6039999999999996E-2</v>
      </c>
      <c r="B38">
        <v>1.1199999999999999E-3</v>
      </c>
      <c r="D38">
        <v>1.1199999999999999E-3</v>
      </c>
    </row>
    <row r="39" spans="1:4" x14ac:dyDescent="0.35">
      <c r="A39">
        <v>7.7909999999999993E-2</v>
      </c>
      <c r="B39">
        <v>9.8999999999999999E-4</v>
      </c>
      <c r="D39">
        <v>9.8999999999999999E-4</v>
      </c>
    </row>
    <row r="40" spans="1:4" x14ac:dyDescent="0.35">
      <c r="A40">
        <v>7.9939999999999997E-2</v>
      </c>
      <c r="B40">
        <v>1.2800000000000001E-3</v>
      </c>
      <c r="D40">
        <v>1.2800000000000001E-3</v>
      </c>
    </row>
    <row r="41" spans="1:4" x14ac:dyDescent="0.35">
      <c r="A41">
        <v>8.1909999999999997E-2</v>
      </c>
      <c r="B41">
        <v>1.81E-3</v>
      </c>
      <c r="D41">
        <v>1.81E-3</v>
      </c>
    </row>
    <row r="42" spans="1:4" x14ac:dyDescent="0.35">
      <c r="A42">
        <v>8.3919999999999995E-2</v>
      </c>
      <c r="B42">
        <v>2.3400000000000001E-3</v>
      </c>
      <c r="D42">
        <v>2.3400000000000001E-3</v>
      </c>
    </row>
    <row r="43" spans="1:4" x14ac:dyDescent="0.35">
      <c r="A43">
        <v>8.5949999999999999E-2</v>
      </c>
      <c r="B43">
        <v>2.3400000000000001E-3</v>
      </c>
      <c r="D43">
        <v>2.3400000000000001E-3</v>
      </c>
    </row>
    <row r="44" spans="1:4" x14ac:dyDescent="0.35">
      <c r="A44">
        <v>8.7900000000000006E-2</v>
      </c>
      <c r="B44">
        <v>2.14E-3</v>
      </c>
      <c r="D44">
        <v>2.14E-3</v>
      </c>
    </row>
    <row r="45" spans="1:4" x14ac:dyDescent="0.35">
      <c r="A45">
        <v>8.9980000000000004E-2</v>
      </c>
      <c r="B45">
        <v>1.92E-3</v>
      </c>
      <c r="D45">
        <v>1.92E-3</v>
      </c>
    </row>
    <row r="46" spans="1:4" x14ac:dyDescent="0.35">
      <c r="A46">
        <v>9.1980000000000006E-2</v>
      </c>
      <c r="B46">
        <v>1.74E-3</v>
      </c>
      <c r="D46">
        <v>1.74E-3</v>
      </c>
    </row>
    <row r="47" spans="1:4" x14ac:dyDescent="0.35">
      <c r="A47">
        <v>9.4009999999999996E-2</v>
      </c>
      <c r="B47">
        <v>1.5E-3</v>
      </c>
      <c r="D47">
        <v>1.5E-3</v>
      </c>
    </row>
    <row r="48" spans="1:4" x14ac:dyDescent="0.35">
      <c r="A48">
        <v>9.6030000000000004E-2</v>
      </c>
      <c r="B48">
        <v>1.2899999999999999E-3</v>
      </c>
      <c r="D48">
        <v>1.2899999999999999E-3</v>
      </c>
    </row>
    <row r="49" spans="1:4" x14ac:dyDescent="0.35">
      <c r="A49">
        <v>9.7960000000000005E-2</v>
      </c>
      <c r="B49">
        <v>1.08E-3</v>
      </c>
      <c r="D49">
        <v>1.08E-3</v>
      </c>
    </row>
    <row r="50" spans="1:4" x14ac:dyDescent="0.35">
      <c r="A50">
        <v>9.9989999999999996E-2</v>
      </c>
      <c r="B50">
        <v>1.3600000000000001E-3</v>
      </c>
      <c r="D50">
        <v>1.3600000000000001E-3</v>
      </c>
    </row>
    <row r="51" spans="1:4" x14ac:dyDescent="0.35">
      <c r="A51">
        <v>0.10198</v>
      </c>
      <c r="B51">
        <v>1.47E-3</v>
      </c>
      <c r="D51">
        <v>1.47E-3</v>
      </c>
    </row>
    <row r="52" spans="1:4" x14ac:dyDescent="0.35">
      <c r="A52">
        <v>0.10396</v>
      </c>
      <c r="B52">
        <v>1.65E-3</v>
      </c>
      <c r="D52">
        <v>1.65E-3</v>
      </c>
    </row>
    <row r="53" spans="1:4" x14ac:dyDescent="0.35">
      <c r="A53">
        <v>0.106</v>
      </c>
      <c r="B53">
        <v>1.6199999999999999E-3</v>
      </c>
      <c r="D53">
        <v>1.6199999999999999E-3</v>
      </c>
    </row>
    <row r="54" spans="1:4" x14ac:dyDescent="0.35">
      <c r="A54">
        <v>0.10793</v>
      </c>
      <c r="B54">
        <v>1.41E-3</v>
      </c>
      <c r="D54">
        <v>1.41E-3</v>
      </c>
    </row>
    <row r="55" spans="1:4" x14ac:dyDescent="0.35">
      <c r="A55">
        <v>0.10997999999999999</v>
      </c>
      <c r="B55">
        <v>1.6999999999999999E-3</v>
      </c>
      <c r="D55">
        <v>1.6999999999999999E-3</v>
      </c>
    </row>
    <row r="56" spans="1:4" x14ac:dyDescent="0.35">
      <c r="A56">
        <v>0.11198</v>
      </c>
      <c r="B56">
        <v>1.6100000000000001E-3</v>
      </c>
      <c r="D56">
        <v>1.6100000000000001E-3</v>
      </c>
    </row>
    <row r="57" spans="1:4" x14ac:dyDescent="0.35">
      <c r="A57">
        <v>0.11396000000000001</v>
      </c>
      <c r="B57">
        <v>1.5900000000000001E-3</v>
      </c>
      <c r="D57">
        <v>1.5900000000000001E-3</v>
      </c>
    </row>
    <row r="58" spans="1:4" x14ac:dyDescent="0.35">
      <c r="A58">
        <v>0.11601</v>
      </c>
      <c r="B58">
        <v>1.3600000000000001E-3</v>
      </c>
      <c r="D58">
        <v>1.3600000000000001E-3</v>
      </c>
    </row>
    <row r="59" spans="1:4" x14ac:dyDescent="0.35">
      <c r="A59">
        <v>0.11792999999999999</v>
      </c>
      <c r="B59">
        <v>1.15E-3</v>
      </c>
      <c r="D59">
        <v>1.15E-3</v>
      </c>
    </row>
    <row r="60" spans="1:4" x14ac:dyDescent="0.35">
      <c r="A60">
        <v>0.11999</v>
      </c>
      <c r="B60">
        <v>1.4400000000000001E-3</v>
      </c>
      <c r="D60">
        <v>1.4400000000000001E-3</v>
      </c>
    </row>
    <row r="61" spans="1:4" x14ac:dyDescent="0.35">
      <c r="A61">
        <v>0.12199</v>
      </c>
      <c r="B61">
        <v>1.3500000000000001E-3</v>
      </c>
      <c r="D61">
        <v>1.3500000000000001E-3</v>
      </c>
    </row>
    <row r="62" spans="1:4" x14ac:dyDescent="0.35">
      <c r="A62">
        <v>0.12399</v>
      </c>
      <c r="B62">
        <v>1.33E-3</v>
      </c>
      <c r="D62">
        <v>1.33E-3</v>
      </c>
    </row>
    <row r="63" spans="1:4" x14ac:dyDescent="0.35">
      <c r="A63">
        <v>0.12603</v>
      </c>
      <c r="B63">
        <v>1.09E-3</v>
      </c>
      <c r="D63">
        <v>1.09E-3</v>
      </c>
    </row>
    <row r="64" spans="1:4" x14ac:dyDescent="0.35">
      <c r="A64">
        <v>0.12794</v>
      </c>
      <c r="B64">
        <v>8.8000000000000003E-4</v>
      </c>
      <c r="D64">
        <v>8.8000000000000003E-4</v>
      </c>
    </row>
    <row r="65" spans="1:4" x14ac:dyDescent="0.35">
      <c r="A65">
        <v>0.12998999999999999</v>
      </c>
      <c r="B65">
        <v>1.17E-3</v>
      </c>
      <c r="D65">
        <v>1.17E-3</v>
      </c>
    </row>
    <row r="66" spans="1:4" x14ac:dyDescent="0.35">
      <c r="A66">
        <v>0.13197999999999999</v>
      </c>
      <c r="B66">
        <v>1.2800000000000001E-3</v>
      </c>
      <c r="D66">
        <v>1.2800000000000001E-3</v>
      </c>
    </row>
    <row r="67" spans="1:4" x14ac:dyDescent="0.35">
      <c r="A67">
        <v>0.13397999999999999</v>
      </c>
      <c r="B67">
        <v>1.47E-3</v>
      </c>
      <c r="D67">
        <v>1.47E-3</v>
      </c>
    </row>
    <row r="68" spans="1:4" x14ac:dyDescent="0.35">
      <c r="A68">
        <v>0.13599</v>
      </c>
      <c r="B68">
        <v>1.4300000000000001E-3</v>
      </c>
      <c r="D68">
        <v>1.4300000000000001E-3</v>
      </c>
    </row>
    <row r="69" spans="1:4" x14ac:dyDescent="0.35">
      <c r="A69">
        <v>0.13793</v>
      </c>
      <c r="B69">
        <v>1.2199999999999999E-3</v>
      </c>
      <c r="D69">
        <v>1.2199999999999999E-3</v>
      </c>
    </row>
    <row r="70" spans="1:4" x14ac:dyDescent="0.35">
      <c r="A70">
        <v>0.13999</v>
      </c>
      <c r="B70">
        <v>1.4E-3</v>
      </c>
      <c r="D70">
        <v>1.4E-3</v>
      </c>
    </row>
    <row r="71" spans="1:4" x14ac:dyDescent="0.35">
      <c r="A71">
        <v>0.14198</v>
      </c>
      <c r="B71">
        <v>1.2099999999999999E-3</v>
      </c>
      <c r="D71">
        <v>1.2099999999999999E-3</v>
      </c>
    </row>
    <row r="72" spans="1:4" x14ac:dyDescent="0.35">
      <c r="A72">
        <v>0.14398</v>
      </c>
      <c r="B72">
        <v>1.4E-3</v>
      </c>
      <c r="D72">
        <v>1.4E-3</v>
      </c>
    </row>
    <row r="73" spans="1:4" x14ac:dyDescent="0.35">
      <c r="A73">
        <v>0.14599000000000001</v>
      </c>
      <c r="B73">
        <v>1.3600000000000001E-3</v>
      </c>
      <c r="D73">
        <v>1.3600000000000001E-3</v>
      </c>
    </row>
    <row r="74" spans="1:4" x14ac:dyDescent="0.35">
      <c r="A74">
        <v>0.14793000000000001</v>
      </c>
      <c r="B74">
        <v>1.16E-3</v>
      </c>
      <c r="D74">
        <v>1.16E-3</v>
      </c>
    </row>
    <row r="75" spans="1:4" x14ac:dyDescent="0.35">
      <c r="A75">
        <v>0.14996000000000001</v>
      </c>
      <c r="B75">
        <v>1.4400000000000001E-3</v>
      </c>
      <c r="D75">
        <v>1.4400000000000001E-3</v>
      </c>
    </row>
    <row r="76" spans="1:4" x14ac:dyDescent="0.35">
      <c r="A76">
        <v>0.15195</v>
      </c>
      <c r="B76">
        <v>1.5499999999999999E-3</v>
      </c>
      <c r="D76">
        <v>1.5499999999999999E-3</v>
      </c>
    </row>
    <row r="77" spans="1:4" x14ac:dyDescent="0.35">
      <c r="A77">
        <v>0.15398000000000001</v>
      </c>
      <c r="B77">
        <v>1.5100000000000001E-3</v>
      </c>
      <c r="D77">
        <v>1.5100000000000001E-3</v>
      </c>
    </row>
    <row r="78" spans="1:4" x14ac:dyDescent="0.35">
      <c r="A78">
        <v>0.15601000000000001</v>
      </c>
      <c r="B78">
        <v>1.1000000000000001E-3</v>
      </c>
      <c r="D78">
        <v>1.1000000000000001E-3</v>
      </c>
    </row>
    <row r="79" spans="1:4" x14ac:dyDescent="0.35">
      <c r="A79">
        <v>0.15798000000000001</v>
      </c>
      <c r="B79">
        <v>9.1E-4</v>
      </c>
      <c r="D79">
        <v>9.1E-4</v>
      </c>
    </row>
    <row r="80" spans="1:4" x14ac:dyDescent="0.35">
      <c r="A80">
        <v>0.16006000000000001</v>
      </c>
      <c r="B80">
        <v>4.8000000000000001E-4</v>
      </c>
      <c r="D80">
        <v>4.8000000000000001E-4</v>
      </c>
    </row>
    <row r="81" spans="1:4" x14ac:dyDescent="0.35">
      <c r="A81">
        <v>0.16206000000000001</v>
      </c>
      <c r="B81">
        <v>2.9999999999999997E-4</v>
      </c>
      <c r="D81">
        <v>2.9999999999999997E-4</v>
      </c>
    </row>
    <row r="82" spans="1:4" x14ac:dyDescent="0.35">
      <c r="A82">
        <v>0.16406999999999999</v>
      </c>
      <c r="B82">
        <v>2.5999999999999998E-4</v>
      </c>
      <c r="D82">
        <v>2.5999999999999998E-4</v>
      </c>
    </row>
    <row r="83" spans="1:4" x14ac:dyDescent="0.35">
      <c r="A83">
        <v>0.1661</v>
      </c>
      <c r="B83">
        <v>-1.4999999999999999E-4</v>
      </c>
      <c r="D83">
        <v>1.4999999999999999E-4</v>
      </c>
    </row>
    <row r="84" spans="1:4" x14ac:dyDescent="0.35">
      <c r="A84">
        <v>0.16803000000000001</v>
      </c>
      <c r="B84">
        <v>-3.6000000000000002E-4</v>
      </c>
      <c r="D84">
        <v>3.6000000000000002E-4</v>
      </c>
    </row>
    <row r="85" spans="1:4" x14ac:dyDescent="0.35">
      <c r="A85">
        <v>0.17004</v>
      </c>
      <c r="B85">
        <v>-8.0000000000000007E-5</v>
      </c>
      <c r="D85">
        <v>8.0000000000000007E-5</v>
      </c>
    </row>
    <row r="86" spans="1:4" x14ac:dyDescent="0.35">
      <c r="A86">
        <v>0.17201</v>
      </c>
      <c r="B86">
        <v>4.2000000000000002E-4</v>
      </c>
      <c r="D86">
        <v>4.2000000000000002E-4</v>
      </c>
    </row>
    <row r="87" spans="1:4" x14ac:dyDescent="0.35">
      <c r="A87">
        <v>0.17396</v>
      </c>
      <c r="B87">
        <v>6.8000000000000005E-4</v>
      </c>
      <c r="D87">
        <v>6.8000000000000005E-4</v>
      </c>
    </row>
    <row r="88" spans="1:4" x14ac:dyDescent="0.35">
      <c r="A88">
        <v>0.17596000000000001</v>
      </c>
      <c r="B88">
        <v>1.07E-3</v>
      </c>
      <c r="D88">
        <v>1.07E-3</v>
      </c>
    </row>
    <row r="89" spans="1:4" x14ac:dyDescent="0.35">
      <c r="A89">
        <v>0.17785999999999999</v>
      </c>
      <c r="B89">
        <v>1.3500000000000001E-3</v>
      </c>
      <c r="D89">
        <v>1.3500000000000001E-3</v>
      </c>
    </row>
    <row r="90" spans="1:4" x14ac:dyDescent="0.35">
      <c r="A90">
        <v>0.17990999999999999</v>
      </c>
      <c r="B90">
        <v>1.64E-3</v>
      </c>
      <c r="D90">
        <v>1.64E-3</v>
      </c>
    </row>
    <row r="91" spans="1:4" x14ac:dyDescent="0.35">
      <c r="A91">
        <v>0.18195</v>
      </c>
      <c r="B91">
        <v>1.73E-3</v>
      </c>
      <c r="D91">
        <v>1.73E-3</v>
      </c>
    </row>
    <row r="92" spans="1:4" x14ac:dyDescent="0.35">
      <c r="A92">
        <v>0.18393999999999999</v>
      </c>
      <c r="B92">
        <v>1.2800000000000001E-3</v>
      </c>
      <c r="D92">
        <v>1.2800000000000001E-3</v>
      </c>
    </row>
    <row r="93" spans="1:4" x14ac:dyDescent="0.35">
      <c r="A93">
        <v>0.18603</v>
      </c>
      <c r="B93">
        <v>7.1000000000000002E-4</v>
      </c>
      <c r="D93">
        <v>7.1000000000000002E-4</v>
      </c>
    </row>
    <row r="94" spans="1:4" x14ac:dyDescent="0.35">
      <c r="A94">
        <v>0.18798999999999999</v>
      </c>
      <c r="B94">
        <v>5.1999999999999995E-4</v>
      </c>
      <c r="D94">
        <v>5.1999999999999995E-4</v>
      </c>
    </row>
    <row r="95" spans="1:4" x14ac:dyDescent="0.35">
      <c r="A95">
        <v>0.19006000000000001</v>
      </c>
      <c r="B95">
        <v>2.9E-4</v>
      </c>
      <c r="D95">
        <v>2.9E-4</v>
      </c>
    </row>
    <row r="96" spans="1:4" x14ac:dyDescent="0.35">
      <c r="A96">
        <v>0.19206000000000001</v>
      </c>
      <c r="B96">
        <v>1.1E-4</v>
      </c>
      <c r="D96">
        <v>1.1E-4</v>
      </c>
    </row>
    <row r="97" spans="1:4" x14ac:dyDescent="0.35">
      <c r="A97">
        <v>0.19403999999999999</v>
      </c>
      <c r="B97">
        <v>9.0000000000000006E-5</v>
      </c>
      <c r="D97">
        <v>9.0000000000000006E-5</v>
      </c>
    </row>
    <row r="98" spans="1:4" x14ac:dyDescent="0.35">
      <c r="A98">
        <v>0.19602</v>
      </c>
      <c r="B98">
        <v>2.7E-4</v>
      </c>
      <c r="D98">
        <v>2.7E-4</v>
      </c>
    </row>
    <row r="99" spans="1:4" x14ac:dyDescent="0.35">
      <c r="A99">
        <v>0.19791</v>
      </c>
      <c r="B99">
        <v>4.2999999999999999E-4</v>
      </c>
      <c r="D99">
        <v>4.2999999999999999E-4</v>
      </c>
    </row>
    <row r="100" spans="1:4" x14ac:dyDescent="0.35">
      <c r="A100">
        <v>0.19991</v>
      </c>
      <c r="B100">
        <v>7.1000000000000002E-4</v>
      </c>
      <c r="D100">
        <v>7.1000000000000002E-4</v>
      </c>
    </row>
    <row r="101" spans="1:4" x14ac:dyDescent="0.35">
      <c r="A101">
        <v>0.20188999999999999</v>
      </c>
      <c r="B101">
        <v>1.24E-3</v>
      </c>
      <c r="D101">
        <v>1.24E-3</v>
      </c>
    </row>
    <row r="102" spans="1:4" x14ac:dyDescent="0.35">
      <c r="A102">
        <v>0.20388000000000001</v>
      </c>
      <c r="B102">
        <v>1.7700000000000001E-3</v>
      </c>
      <c r="D102">
        <v>1.7700000000000001E-3</v>
      </c>
    </row>
    <row r="103" spans="1:4" x14ac:dyDescent="0.35">
      <c r="A103">
        <v>0.20591999999999999</v>
      </c>
      <c r="B103">
        <v>1.97E-3</v>
      </c>
      <c r="D103">
        <v>1.97E-3</v>
      </c>
    </row>
    <row r="104" spans="1:4" x14ac:dyDescent="0.35">
      <c r="A104">
        <v>0.20793</v>
      </c>
      <c r="B104">
        <v>1.6299999999999999E-3</v>
      </c>
      <c r="D104">
        <v>1.6299999999999999E-3</v>
      </c>
    </row>
    <row r="105" spans="1:4" x14ac:dyDescent="0.35">
      <c r="A105">
        <v>0.20998</v>
      </c>
      <c r="B105">
        <v>9.1E-4</v>
      </c>
      <c r="D105">
        <v>9.1E-4</v>
      </c>
    </row>
    <row r="106" spans="1:4" x14ac:dyDescent="0.35">
      <c r="A106">
        <v>0.21204000000000001</v>
      </c>
      <c r="B106">
        <v>3.5E-4</v>
      </c>
      <c r="D106">
        <v>3.5E-4</v>
      </c>
    </row>
    <row r="107" spans="1:4" x14ac:dyDescent="0.35">
      <c r="A107">
        <v>0.21404000000000001</v>
      </c>
      <c r="B107">
        <v>1.7000000000000001E-4</v>
      </c>
      <c r="D107">
        <v>1.7000000000000001E-4</v>
      </c>
    </row>
    <row r="108" spans="1:4" x14ac:dyDescent="0.35">
      <c r="A108">
        <v>0.21607000000000001</v>
      </c>
      <c r="B108">
        <v>-6.9999999999999994E-5</v>
      </c>
      <c r="D108">
        <v>6.9999999999999994E-5</v>
      </c>
    </row>
    <row r="109" spans="1:4" x14ac:dyDescent="0.35">
      <c r="A109">
        <v>0.218</v>
      </c>
      <c r="B109">
        <v>-2.7999999999999998E-4</v>
      </c>
      <c r="D109">
        <v>2.7999999999999998E-4</v>
      </c>
    </row>
    <row r="110" spans="1:4" x14ac:dyDescent="0.35">
      <c r="A110">
        <v>0.22</v>
      </c>
      <c r="B110">
        <v>0</v>
      </c>
      <c r="D110">
        <v>0</v>
      </c>
    </row>
    <row r="111" spans="1:4" x14ac:dyDescent="0.35">
      <c r="A111">
        <v>0.22198999999999999</v>
      </c>
      <c r="B111">
        <v>5.0000000000000001E-4</v>
      </c>
      <c r="D111">
        <v>5.0000000000000001E-4</v>
      </c>
    </row>
    <row r="112" spans="1:4" x14ac:dyDescent="0.35">
      <c r="A112">
        <v>0.22391</v>
      </c>
      <c r="B112">
        <v>6.7000000000000002E-4</v>
      </c>
      <c r="D112">
        <v>6.7000000000000002E-4</v>
      </c>
    </row>
    <row r="113" spans="1:4" x14ac:dyDescent="0.35">
      <c r="A113">
        <v>0.22591</v>
      </c>
      <c r="B113">
        <v>9.3999999999999997E-4</v>
      </c>
      <c r="D113">
        <v>9.3999999999999997E-4</v>
      </c>
    </row>
    <row r="114" spans="1:4" x14ac:dyDescent="0.35">
      <c r="A114">
        <v>0.22783</v>
      </c>
      <c r="B114">
        <v>1.4599999999999999E-3</v>
      </c>
      <c r="D114">
        <v>1.4599999999999999E-3</v>
      </c>
    </row>
    <row r="115" spans="1:4" x14ac:dyDescent="0.35">
      <c r="A115">
        <v>0.22986000000000001</v>
      </c>
      <c r="B115">
        <v>1.92E-3</v>
      </c>
      <c r="D115">
        <v>1.92E-3</v>
      </c>
    </row>
    <row r="116" spans="1:4" x14ac:dyDescent="0.35">
      <c r="A116">
        <v>0.23188</v>
      </c>
      <c r="B116">
        <v>2.2000000000000001E-3</v>
      </c>
      <c r="D116">
        <v>2.2000000000000001E-3</v>
      </c>
    </row>
    <row r="117" spans="1:4" x14ac:dyDescent="0.35">
      <c r="A117">
        <v>0.23391000000000001</v>
      </c>
      <c r="B117">
        <v>1.5499999999999999E-3</v>
      </c>
      <c r="D117">
        <v>1.5499999999999999E-3</v>
      </c>
    </row>
    <row r="118" spans="1:4" x14ac:dyDescent="0.35">
      <c r="A118">
        <v>0.23598</v>
      </c>
      <c r="B118">
        <v>9.8999999999999999E-4</v>
      </c>
      <c r="D118">
        <v>9.8999999999999999E-4</v>
      </c>
    </row>
    <row r="119" spans="1:4" x14ac:dyDescent="0.35">
      <c r="A119">
        <v>0.23794000000000001</v>
      </c>
      <c r="B119">
        <v>7.9000000000000001E-4</v>
      </c>
      <c r="D119">
        <v>7.9000000000000001E-4</v>
      </c>
    </row>
    <row r="120" spans="1:4" x14ac:dyDescent="0.35">
      <c r="A120">
        <v>0.24002000000000001</v>
      </c>
      <c r="B120">
        <v>3.6999999999999999E-4</v>
      </c>
      <c r="D120">
        <v>3.6999999999999999E-4</v>
      </c>
    </row>
    <row r="121" spans="1:4" x14ac:dyDescent="0.35">
      <c r="A121">
        <v>0.24204000000000001</v>
      </c>
      <c r="B121">
        <v>1.6000000000000001E-4</v>
      </c>
      <c r="D121">
        <v>1.6000000000000001E-4</v>
      </c>
    </row>
    <row r="122" spans="1:4" x14ac:dyDescent="0.35">
      <c r="A122">
        <v>0.24401999999999999</v>
      </c>
      <c r="B122">
        <v>-3.0000000000000001E-5</v>
      </c>
      <c r="D122">
        <v>3.0000000000000001E-5</v>
      </c>
    </row>
    <row r="123" spans="1:4" x14ac:dyDescent="0.35">
      <c r="A123">
        <v>0.24601999999999999</v>
      </c>
      <c r="B123">
        <v>1.6000000000000001E-4</v>
      </c>
      <c r="D123">
        <v>1.6000000000000001E-4</v>
      </c>
    </row>
    <row r="124" spans="1:4" x14ac:dyDescent="0.35">
      <c r="A124">
        <v>0.24792</v>
      </c>
      <c r="B124">
        <v>1.1E-4</v>
      </c>
      <c r="D124">
        <v>1.1E-4</v>
      </c>
    </row>
    <row r="125" spans="1:4" x14ac:dyDescent="0.35">
      <c r="A125">
        <v>0.24992</v>
      </c>
      <c r="B125">
        <v>3.8999999999999999E-4</v>
      </c>
      <c r="D125">
        <v>3.8999999999999999E-4</v>
      </c>
    </row>
    <row r="126" spans="1:4" x14ac:dyDescent="0.35">
      <c r="A126">
        <v>0.25191000000000002</v>
      </c>
      <c r="B126">
        <v>9.2000000000000003E-4</v>
      </c>
      <c r="D126">
        <v>9.2000000000000003E-4</v>
      </c>
    </row>
    <row r="127" spans="1:4" x14ac:dyDescent="0.35">
      <c r="A127">
        <v>0.25385999999999997</v>
      </c>
      <c r="B127">
        <v>1.4400000000000001E-3</v>
      </c>
      <c r="D127">
        <v>1.4400000000000001E-3</v>
      </c>
    </row>
    <row r="128" spans="1:4" x14ac:dyDescent="0.35">
      <c r="A128">
        <v>0.25588</v>
      </c>
      <c r="B128">
        <v>1.7600000000000001E-3</v>
      </c>
      <c r="D128">
        <v>1.7600000000000001E-3</v>
      </c>
    </row>
    <row r="129" spans="1:4" x14ac:dyDescent="0.35">
      <c r="A129">
        <v>0.25783</v>
      </c>
      <c r="B129">
        <v>1.8500000000000001E-3</v>
      </c>
      <c r="D129">
        <v>1.8500000000000001E-3</v>
      </c>
    </row>
    <row r="130" spans="1:4" x14ac:dyDescent="0.35">
      <c r="A130">
        <v>0.25988</v>
      </c>
      <c r="B130">
        <v>1.97E-3</v>
      </c>
      <c r="D130">
        <v>1.97E-3</v>
      </c>
    </row>
    <row r="131" spans="1:4" x14ac:dyDescent="0.35">
      <c r="A131">
        <v>0.26193</v>
      </c>
      <c r="B131">
        <v>1.42E-3</v>
      </c>
      <c r="D131">
        <v>1.42E-3</v>
      </c>
    </row>
    <row r="132" spans="1:4" x14ac:dyDescent="0.35">
      <c r="A132">
        <v>0.26395000000000002</v>
      </c>
      <c r="B132">
        <v>1.15E-3</v>
      </c>
      <c r="D132">
        <v>1.15E-3</v>
      </c>
    </row>
    <row r="133" spans="1:4" x14ac:dyDescent="0.35">
      <c r="A133">
        <v>0.26599</v>
      </c>
      <c r="B133">
        <v>5.9999999999999995E-4</v>
      </c>
      <c r="D133">
        <v>5.9999999999999995E-4</v>
      </c>
    </row>
    <row r="134" spans="1:4" x14ac:dyDescent="0.35">
      <c r="A134">
        <v>0.26799000000000001</v>
      </c>
      <c r="B134">
        <v>4.2000000000000002E-4</v>
      </c>
      <c r="D134">
        <v>4.2000000000000002E-4</v>
      </c>
    </row>
    <row r="135" spans="1:4" x14ac:dyDescent="0.35">
      <c r="A135">
        <v>0.27000999999999997</v>
      </c>
      <c r="B135">
        <v>3.6999999999999999E-4</v>
      </c>
      <c r="D135">
        <v>3.6999999999999999E-4</v>
      </c>
    </row>
    <row r="136" spans="1:4" x14ac:dyDescent="0.35">
      <c r="A136">
        <v>0.27200999999999997</v>
      </c>
      <c r="B136">
        <v>1.9000000000000001E-4</v>
      </c>
      <c r="D136">
        <v>1.9000000000000001E-4</v>
      </c>
    </row>
    <row r="137" spans="1:4" x14ac:dyDescent="0.35">
      <c r="A137">
        <v>0.27392</v>
      </c>
      <c r="B137">
        <v>1.4999999999999999E-4</v>
      </c>
      <c r="D137">
        <v>1.4999999999999999E-4</v>
      </c>
    </row>
    <row r="138" spans="1:4" x14ac:dyDescent="0.35">
      <c r="A138">
        <v>0.27592</v>
      </c>
      <c r="B138">
        <v>4.2999999999999999E-4</v>
      </c>
      <c r="D138">
        <v>4.2999999999999999E-4</v>
      </c>
    </row>
    <row r="139" spans="1:4" x14ac:dyDescent="0.35">
      <c r="A139">
        <v>0.27781</v>
      </c>
      <c r="B139">
        <v>9.3999999999999997E-4</v>
      </c>
      <c r="D139">
        <v>9.3999999999999997E-4</v>
      </c>
    </row>
    <row r="140" spans="1:4" x14ac:dyDescent="0.35">
      <c r="A140">
        <v>0.27983000000000002</v>
      </c>
      <c r="B140">
        <v>1.39E-3</v>
      </c>
      <c r="D140">
        <v>1.39E-3</v>
      </c>
    </row>
    <row r="141" spans="1:4" x14ac:dyDescent="0.35">
      <c r="A141">
        <v>0.28183000000000002</v>
      </c>
      <c r="B141">
        <v>1.92E-3</v>
      </c>
      <c r="D141">
        <v>1.92E-3</v>
      </c>
    </row>
    <row r="142" spans="1:4" x14ac:dyDescent="0.35">
      <c r="A142">
        <v>0.28383000000000003</v>
      </c>
      <c r="B142">
        <v>2.2899999999999999E-3</v>
      </c>
      <c r="D142">
        <v>2.2899999999999999E-3</v>
      </c>
    </row>
    <row r="143" spans="1:4" x14ac:dyDescent="0.35">
      <c r="A143">
        <v>0.28588000000000002</v>
      </c>
      <c r="B143">
        <v>1.8600000000000001E-3</v>
      </c>
      <c r="D143">
        <v>1.8600000000000001E-3</v>
      </c>
    </row>
    <row r="144" spans="1:4" x14ac:dyDescent="0.35">
      <c r="A144">
        <v>0.28788000000000002</v>
      </c>
      <c r="B144">
        <v>1.23E-3</v>
      </c>
      <c r="D144">
        <v>1.23E-3</v>
      </c>
    </row>
    <row r="145" spans="1:4" x14ac:dyDescent="0.35">
      <c r="A145">
        <v>0.28998000000000002</v>
      </c>
      <c r="B145">
        <v>5.9000000000000003E-4</v>
      </c>
      <c r="D145">
        <v>5.9000000000000003E-4</v>
      </c>
    </row>
    <row r="146" spans="1:4" x14ac:dyDescent="0.35">
      <c r="A146">
        <v>0.29202</v>
      </c>
      <c r="B146">
        <v>4.0000000000000003E-5</v>
      </c>
      <c r="D146">
        <v>4.0000000000000003E-5</v>
      </c>
    </row>
    <row r="147" spans="1:4" x14ac:dyDescent="0.35">
      <c r="A147">
        <v>0.29404999999999998</v>
      </c>
      <c r="B147">
        <v>-3.6999999999999999E-4</v>
      </c>
      <c r="D147">
        <v>3.6999999999999999E-4</v>
      </c>
    </row>
    <row r="148" spans="1:4" x14ac:dyDescent="0.35">
      <c r="A148">
        <v>0.29609000000000002</v>
      </c>
      <c r="B148">
        <v>-7.7999999999999999E-4</v>
      </c>
      <c r="D148">
        <v>7.7999999999999999E-4</v>
      </c>
    </row>
    <row r="149" spans="1:4" x14ac:dyDescent="0.35">
      <c r="A149">
        <v>0.29797000000000001</v>
      </c>
      <c r="B149">
        <v>-1E-3</v>
      </c>
      <c r="D149">
        <v>1E-3</v>
      </c>
    </row>
    <row r="150" spans="1:4" x14ac:dyDescent="0.35">
      <c r="A150">
        <v>0.29997000000000001</v>
      </c>
      <c r="B150">
        <v>-7.2000000000000005E-4</v>
      </c>
      <c r="D150">
        <v>7.2000000000000005E-4</v>
      </c>
    </row>
    <row r="151" spans="1:4" x14ac:dyDescent="0.35">
      <c r="A151">
        <v>0.3019</v>
      </c>
      <c r="B151">
        <v>-2.0000000000000001E-4</v>
      </c>
      <c r="D151">
        <v>2.0000000000000001E-4</v>
      </c>
    </row>
    <row r="152" spans="1:4" x14ac:dyDescent="0.35">
      <c r="A152">
        <v>0.30381999999999998</v>
      </c>
      <c r="B152">
        <v>2.9E-4</v>
      </c>
      <c r="D152">
        <v>2.9E-4</v>
      </c>
    </row>
    <row r="153" spans="1:4" x14ac:dyDescent="0.35">
      <c r="A153">
        <v>0.30581000000000003</v>
      </c>
      <c r="B153">
        <v>1.17E-3</v>
      </c>
      <c r="D153">
        <v>1.17E-3</v>
      </c>
    </row>
    <row r="154" spans="1:4" x14ac:dyDescent="0.35">
      <c r="A154">
        <v>0.30775000000000002</v>
      </c>
      <c r="B154">
        <v>1.67E-3</v>
      </c>
      <c r="D154">
        <v>1.67E-3</v>
      </c>
    </row>
    <row r="155" spans="1:4" x14ac:dyDescent="0.35">
      <c r="A155">
        <v>0.30981999999999998</v>
      </c>
      <c r="B155">
        <v>2.2499999999999998E-3</v>
      </c>
      <c r="D155">
        <v>2.2499999999999998E-3</v>
      </c>
    </row>
    <row r="156" spans="1:4" x14ac:dyDescent="0.35">
      <c r="A156">
        <v>0.31187999999999999</v>
      </c>
      <c r="B156">
        <v>1.56E-3</v>
      </c>
      <c r="D156">
        <v>1.56E-3</v>
      </c>
    </row>
    <row r="157" spans="1:4" x14ac:dyDescent="0.35">
      <c r="A157">
        <v>0.31391000000000002</v>
      </c>
      <c r="B157">
        <v>8.4999999999999995E-4</v>
      </c>
      <c r="D157">
        <v>8.4999999999999995E-4</v>
      </c>
    </row>
    <row r="158" spans="1:4" x14ac:dyDescent="0.35">
      <c r="A158">
        <v>0.31598999999999999</v>
      </c>
      <c r="B158">
        <v>2.7999999999999998E-4</v>
      </c>
      <c r="D158">
        <v>2.7999999999999998E-4</v>
      </c>
    </row>
    <row r="159" spans="1:4" x14ac:dyDescent="0.35">
      <c r="A159">
        <v>0.31798999999999999</v>
      </c>
      <c r="B159">
        <v>1E-4</v>
      </c>
      <c r="D159">
        <v>1E-4</v>
      </c>
    </row>
    <row r="160" spans="1:4" x14ac:dyDescent="0.35">
      <c r="A160">
        <v>0.32002000000000003</v>
      </c>
      <c r="B160">
        <v>-1.3999999999999999E-4</v>
      </c>
      <c r="D160">
        <v>1.3999999999999999E-4</v>
      </c>
    </row>
    <row r="161" spans="1:4" x14ac:dyDescent="0.35">
      <c r="A161">
        <v>0.32201999999999997</v>
      </c>
      <c r="B161">
        <v>-3.3E-4</v>
      </c>
      <c r="D161">
        <v>3.3E-4</v>
      </c>
    </row>
    <row r="162" spans="1:4" x14ac:dyDescent="0.35">
      <c r="A162">
        <v>0.32394000000000001</v>
      </c>
      <c r="B162">
        <v>-3.6999999999999999E-4</v>
      </c>
      <c r="D162">
        <v>3.6999999999999999E-4</v>
      </c>
    </row>
    <row r="163" spans="1:4" x14ac:dyDescent="0.35">
      <c r="A163">
        <v>0.32594000000000001</v>
      </c>
      <c r="B163">
        <v>-9.0000000000000006E-5</v>
      </c>
      <c r="D163">
        <v>9.0000000000000006E-5</v>
      </c>
    </row>
    <row r="164" spans="1:4" x14ac:dyDescent="0.35">
      <c r="A164">
        <v>0.32780999999999999</v>
      </c>
      <c r="B164">
        <v>4.2000000000000002E-4</v>
      </c>
      <c r="D164">
        <v>4.2000000000000002E-4</v>
      </c>
    </row>
    <row r="165" spans="1:4" x14ac:dyDescent="0.35">
      <c r="A165">
        <v>0.32980999999999999</v>
      </c>
      <c r="B165">
        <v>8.7000000000000001E-4</v>
      </c>
      <c r="D165">
        <v>8.7000000000000001E-4</v>
      </c>
    </row>
    <row r="166" spans="1:4" x14ac:dyDescent="0.35">
      <c r="A166">
        <v>0.33179999999999998</v>
      </c>
      <c r="B166">
        <v>1.4E-3</v>
      </c>
      <c r="D166">
        <v>1.4E-3</v>
      </c>
    </row>
    <row r="167" spans="1:4" x14ac:dyDescent="0.35">
      <c r="A167">
        <v>0.33379999999999999</v>
      </c>
      <c r="B167">
        <v>1.9300000000000001E-3</v>
      </c>
      <c r="D167">
        <v>1.9300000000000001E-3</v>
      </c>
    </row>
    <row r="168" spans="1:4" x14ac:dyDescent="0.35">
      <c r="A168">
        <v>0.33584999999999998</v>
      </c>
      <c r="B168">
        <v>1.8E-3</v>
      </c>
      <c r="D168">
        <v>1.8E-3</v>
      </c>
    </row>
    <row r="169" spans="1:4" x14ac:dyDescent="0.35">
      <c r="A169">
        <v>0.33783999999999997</v>
      </c>
      <c r="B169">
        <v>1.1199999999999999E-3</v>
      </c>
      <c r="D169">
        <v>1.1199999999999999E-3</v>
      </c>
    </row>
    <row r="170" spans="1:4" x14ac:dyDescent="0.35">
      <c r="A170">
        <v>0.33995999999999998</v>
      </c>
      <c r="B170">
        <v>4.6000000000000001E-4</v>
      </c>
      <c r="D170">
        <v>4.6000000000000001E-4</v>
      </c>
    </row>
    <row r="171" spans="1:4" x14ac:dyDescent="0.35">
      <c r="A171">
        <v>0.34200999999999998</v>
      </c>
      <c r="B171">
        <v>-9.0000000000000006E-5</v>
      </c>
      <c r="D171">
        <v>9.0000000000000006E-5</v>
      </c>
    </row>
    <row r="172" spans="1:4" x14ac:dyDescent="0.35">
      <c r="A172">
        <v>0.34401999999999999</v>
      </c>
      <c r="B172">
        <v>-2.9999999999999997E-4</v>
      </c>
      <c r="D172">
        <v>2.9999999999999997E-4</v>
      </c>
    </row>
    <row r="173" spans="1:4" x14ac:dyDescent="0.35">
      <c r="A173">
        <v>0.34605000000000002</v>
      </c>
      <c r="B173">
        <v>-7.1000000000000002E-4</v>
      </c>
      <c r="D173">
        <v>7.1000000000000002E-4</v>
      </c>
    </row>
    <row r="174" spans="1:4" x14ac:dyDescent="0.35">
      <c r="A174">
        <v>0.34794999999999998</v>
      </c>
      <c r="B174">
        <v>-9.2000000000000003E-4</v>
      </c>
      <c r="D174">
        <v>9.2000000000000003E-4</v>
      </c>
    </row>
    <row r="175" spans="1:4" x14ac:dyDescent="0.35">
      <c r="A175">
        <v>0.34993999999999997</v>
      </c>
      <c r="B175">
        <v>-6.4000000000000005E-4</v>
      </c>
      <c r="D175">
        <v>6.4000000000000005E-4</v>
      </c>
    </row>
    <row r="176" spans="1:4" x14ac:dyDescent="0.35">
      <c r="A176">
        <v>0.35185</v>
      </c>
      <c r="B176">
        <v>-1.2E-4</v>
      </c>
      <c r="D176">
        <v>1.2E-4</v>
      </c>
    </row>
    <row r="177" spans="1:4" x14ac:dyDescent="0.35">
      <c r="A177">
        <v>0.35376000000000002</v>
      </c>
      <c r="B177">
        <v>3.6000000000000002E-4</v>
      </c>
      <c r="D177">
        <v>3.6000000000000002E-4</v>
      </c>
    </row>
    <row r="178" spans="1:4" x14ac:dyDescent="0.35">
      <c r="A178">
        <v>0.35572999999999999</v>
      </c>
      <c r="B178">
        <v>1.24E-3</v>
      </c>
      <c r="D178">
        <v>1.24E-3</v>
      </c>
    </row>
    <row r="179" spans="1:4" x14ac:dyDescent="0.35">
      <c r="A179">
        <v>0.35763</v>
      </c>
      <c r="B179">
        <v>1.7099999999999999E-3</v>
      </c>
      <c r="D179">
        <v>1.7099999999999999E-3</v>
      </c>
    </row>
    <row r="180" spans="1:4" x14ac:dyDescent="0.35">
      <c r="A180">
        <v>0.35969000000000001</v>
      </c>
      <c r="B180">
        <v>2.65E-3</v>
      </c>
      <c r="D180">
        <v>2.65E-3</v>
      </c>
    </row>
    <row r="181" spans="1:4" x14ac:dyDescent="0.35">
      <c r="A181">
        <v>0.36174000000000001</v>
      </c>
      <c r="B181">
        <v>2.8300000000000001E-3</v>
      </c>
      <c r="D181">
        <v>2.8300000000000001E-3</v>
      </c>
    </row>
    <row r="182" spans="1:4" x14ac:dyDescent="0.35">
      <c r="A182">
        <v>0.36376999999999998</v>
      </c>
      <c r="B182">
        <v>2.1299999999999999E-3</v>
      </c>
      <c r="D182">
        <v>2.1299999999999999E-3</v>
      </c>
    </row>
    <row r="183" spans="1:4" x14ac:dyDescent="0.35">
      <c r="A183">
        <v>0.36586999999999997</v>
      </c>
      <c r="B183">
        <v>1.5399999999999999E-3</v>
      </c>
      <c r="D183">
        <v>1.5399999999999999E-3</v>
      </c>
    </row>
    <row r="184" spans="1:4" x14ac:dyDescent="0.35">
      <c r="A184">
        <v>0.36787999999999998</v>
      </c>
      <c r="B184">
        <v>1.09E-3</v>
      </c>
      <c r="D184">
        <v>1.09E-3</v>
      </c>
    </row>
    <row r="185" spans="1:4" x14ac:dyDescent="0.35">
      <c r="A185">
        <v>0.36993999999999999</v>
      </c>
      <c r="B185">
        <v>5.2999999999999998E-4</v>
      </c>
      <c r="D185">
        <v>5.2999999999999998E-4</v>
      </c>
    </row>
    <row r="186" spans="1:4" x14ac:dyDescent="0.35">
      <c r="A186">
        <v>0.37196000000000001</v>
      </c>
      <c r="B186">
        <v>3.2000000000000003E-4</v>
      </c>
      <c r="D186">
        <v>3.2000000000000003E-4</v>
      </c>
    </row>
    <row r="187" spans="1:4" x14ac:dyDescent="0.35">
      <c r="A187">
        <v>0.37391999999999997</v>
      </c>
      <c r="B187">
        <v>1.2E-4</v>
      </c>
      <c r="D187">
        <v>1.2E-4</v>
      </c>
    </row>
    <row r="188" spans="1:4" x14ac:dyDescent="0.35">
      <c r="A188">
        <v>0.37592999999999999</v>
      </c>
      <c r="B188">
        <v>4.0000000000000002E-4</v>
      </c>
      <c r="D188">
        <v>4.0000000000000002E-4</v>
      </c>
    </row>
    <row r="189" spans="1:4" x14ac:dyDescent="0.35">
      <c r="A189">
        <v>0.37779000000000001</v>
      </c>
      <c r="B189">
        <v>4.6000000000000001E-4</v>
      </c>
      <c r="D189">
        <v>4.6000000000000001E-4</v>
      </c>
    </row>
    <row r="190" spans="1:4" x14ac:dyDescent="0.35">
      <c r="A190">
        <v>0.37979000000000002</v>
      </c>
      <c r="B190">
        <v>7.5000000000000002E-4</v>
      </c>
      <c r="D190">
        <v>7.5000000000000002E-4</v>
      </c>
    </row>
    <row r="191" spans="1:4" x14ac:dyDescent="0.35">
      <c r="A191">
        <v>0.38173000000000001</v>
      </c>
      <c r="B191">
        <v>1.2700000000000001E-3</v>
      </c>
      <c r="D191">
        <v>1.2700000000000001E-3</v>
      </c>
    </row>
    <row r="192" spans="1:4" x14ac:dyDescent="0.35">
      <c r="A192">
        <v>0.38369999999999999</v>
      </c>
      <c r="B192">
        <v>1.7799999999999999E-3</v>
      </c>
      <c r="D192">
        <v>1.7799999999999999E-3</v>
      </c>
    </row>
    <row r="193" spans="1:4" x14ac:dyDescent="0.35">
      <c r="A193">
        <v>0.38572000000000001</v>
      </c>
      <c r="B193">
        <v>2.7100000000000002E-3</v>
      </c>
      <c r="D193">
        <v>2.7100000000000002E-3</v>
      </c>
    </row>
    <row r="194" spans="1:4" x14ac:dyDescent="0.35">
      <c r="A194">
        <v>0.38766</v>
      </c>
      <c r="B194">
        <v>3.0000000000000001E-3</v>
      </c>
      <c r="D194">
        <v>3.0000000000000001E-3</v>
      </c>
    </row>
    <row r="195" spans="1:4" x14ac:dyDescent="0.35">
      <c r="A195">
        <v>0.38973999999999998</v>
      </c>
      <c r="B195">
        <v>2.98E-3</v>
      </c>
      <c r="D195">
        <v>2.98E-3</v>
      </c>
    </row>
    <row r="196" spans="1:4" x14ac:dyDescent="0.35">
      <c r="A196">
        <v>0.39174999999999999</v>
      </c>
      <c r="B196">
        <v>2.33E-3</v>
      </c>
      <c r="D196">
        <v>2.33E-3</v>
      </c>
    </row>
    <row r="197" spans="1:4" x14ac:dyDescent="0.35">
      <c r="A197">
        <v>0.39383000000000001</v>
      </c>
      <c r="B197">
        <v>1.6999999999999999E-3</v>
      </c>
      <c r="D197">
        <v>1.6999999999999999E-3</v>
      </c>
    </row>
    <row r="198" spans="1:4" x14ac:dyDescent="0.35">
      <c r="A198">
        <v>0.39588000000000001</v>
      </c>
      <c r="B198">
        <v>1.16E-3</v>
      </c>
      <c r="D198">
        <v>1.16E-3</v>
      </c>
    </row>
    <row r="199" spans="1:4" x14ac:dyDescent="0.35">
      <c r="A199">
        <v>0.39783000000000002</v>
      </c>
      <c r="B199">
        <v>9.6000000000000002E-4</v>
      </c>
      <c r="D199">
        <v>9.6000000000000002E-4</v>
      </c>
    </row>
    <row r="200" spans="1:4" x14ac:dyDescent="0.35">
      <c r="A200">
        <v>0.39989999999999998</v>
      </c>
      <c r="B200">
        <v>9.3000000000000005E-4</v>
      </c>
      <c r="D200">
        <v>9.3000000000000005E-4</v>
      </c>
    </row>
    <row r="201" spans="1:4" x14ac:dyDescent="0.35">
      <c r="A201">
        <v>0.40185999999999999</v>
      </c>
      <c r="B201">
        <v>7.3999999999999999E-4</v>
      </c>
      <c r="D201">
        <v>7.3999999999999999E-4</v>
      </c>
    </row>
    <row r="202" spans="1:4" x14ac:dyDescent="0.35">
      <c r="A202">
        <v>0.40384999999999999</v>
      </c>
      <c r="B202">
        <v>1.01E-3</v>
      </c>
      <c r="D202">
        <v>1.01E-3</v>
      </c>
    </row>
    <row r="203" spans="1:4" x14ac:dyDescent="0.35">
      <c r="A203">
        <v>0.40583000000000002</v>
      </c>
      <c r="B203">
        <v>1.31E-3</v>
      </c>
      <c r="D203">
        <v>1.31E-3</v>
      </c>
    </row>
    <row r="204" spans="1:4" x14ac:dyDescent="0.35">
      <c r="A204">
        <v>0.40772999999999998</v>
      </c>
      <c r="B204">
        <v>1.47E-3</v>
      </c>
      <c r="D204">
        <v>1.47E-3</v>
      </c>
    </row>
    <row r="205" spans="1:4" x14ac:dyDescent="0.35">
      <c r="A205">
        <v>0.40972999999999998</v>
      </c>
      <c r="B205">
        <v>1.75E-3</v>
      </c>
      <c r="D205">
        <v>1.75E-3</v>
      </c>
    </row>
    <row r="206" spans="1:4" x14ac:dyDescent="0.35">
      <c r="A206">
        <v>0.41167999999999999</v>
      </c>
      <c r="B206">
        <v>2.2699999999999999E-3</v>
      </c>
      <c r="D206">
        <v>2.2699999999999999E-3</v>
      </c>
    </row>
    <row r="207" spans="1:4" x14ac:dyDescent="0.35">
      <c r="A207">
        <v>0.41369</v>
      </c>
      <c r="B207">
        <v>2.81E-3</v>
      </c>
      <c r="D207">
        <v>2.81E-3</v>
      </c>
    </row>
    <row r="208" spans="1:4" x14ac:dyDescent="0.35">
      <c r="A208">
        <v>0.41571999999999998</v>
      </c>
      <c r="B208">
        <v>3.0100000000000001E-3</v>
      </c>
      <c r="D208">
        <v>3.0100000000000001E-3</v>
      </c>
    </row>
    <row r="209" spans="1:4" x14ac:dyDescent="0.35">
      <c r="A209">
        <v>0.41769000000000001</v>
      </c>
      <c r="B209">
        <v>2.7699999999999999E-3</v>
      </c>
      <c r="D209">
        <v>2.7699999999999999E-3</v>
      </c>
    </row>
    <row r="210" spans="1:4" x14ac:dyDescent="0.35">
      <c r="A210">
        <v>0.41979</v>
      </c>
      <c r="B210">
        <v>2.1900000000000001E-3</v>
      </c>
      <c r="D210">
        <v>2.1900000000000001E-3</v>
      </c>
    </row>
    <row r="211" spans="1:4" x14ac:dyDescent="0.35">
      <c r="A211">
        <v>0.42177999999999999</v>
      </c>
      <c r="B211">
        <v>2.0100000000000001E-3</v>
      </c>
      <c r="D211">
        <v>2.0100000000000001E-3</v>
      </c>
    </row>
    <row r="212" spans="1:4" x14ac:dyDescent="0.35">
      <c r="A212">
        <v>0.42381999999999997</v>
      </c>
      <c r="B212">
        <v>1.7700000000000001E-3</v>
      </c>
      <c r="D212">
        <v>1.7700000000000001E-3</v>
      </c>
    </row>
    <row r="213" spans="1:4" x14ac:dyDescent="0.35">
      <c r="A213">
        <v>0.42585000000000001</v>
      </c>
      <c r="B213">
        <v>1.3600000000000001E-3</v>
      </c>
      <c r="D213">
        <v>1.3600000000000001E-3</v>
      </c>
    </row>
    <row r="214" spans="1:4" x14ac:dyDescent="0.35">
      <c r="A214">
        <v>0.42775999999999997</v>
      </c>
      <c r="B214">
        <v>1.15E-3</v>
      </c>
      <c r="D214">
        <v>1.15E-3</v>
      </c>
    </row>
    <row r="215" spans="1:4" x14ac:dyDescent="0.35">
      <c r="A215">
        <v>0.42980000000000002</v>
      </c>
      <c r="B215">
        <v>1.4300000000000001E-3</v>
      </c>
      <c r="D215">
        <v>1.4300000000000001E-3</v>
      </c>
    </row>
    <row r="216" spans="1:4" x14ac:dyDescent="0.35">
      <c r="A216">
        <v>0.43176999999999999</v>
      </c>
      <c r="B216">
        <v>1.74E-3</v>
      </c>
      <c r="D216">
        <v>1.74E-3</v>
      </c>
    </row>
    <row r="217" spans="1:4" x14ac:dyDescent="0.35">
      <c r="A217">
        <v>0.43376999999999999</v>
      </c>
      <c r="B217">
        <v>2.0100000000000001E-3</v>
      </c>
      <c r="D217">
        <v>2.0100000000000001E-3</v>
      </c>
    </row>
    <row r="218" spans="1:4" x14ac:dyDescent="0.35">
      <c r="A218">
        <v>0.43576999999999999</v>
      </c>
      <c r="B218">
        <v>2.1199999999999999E-3</v>
      </c>
      <c r="D218">
        <v>2.1199999999999999E-3</v>
      </c>
    </row>
    <row r="219" spans="1:4" x14ac:dyDescent="0.35">
      <c r="A219">
        <v>0.43769999999999998</v>
      </c>
      <c r="B219">
        <v>2.0799999999999998E-3</v>
      </c>
      <c r="D219">
        <v>2.0799999999999998E-3</v>
      </c>
    </row>
    <row r="220" spans="1:4" x14ac:dyDescent="0.35">
      <c r="A220">
        <v>0.43974999999999997</v>
      </c>
      <c r="B220">
        <v>2.3700000000000001E-3</v>
      </c>
      <c r="D220">
        <v>2.3700000000000001E-3</v>
      </c>
    </row>
    <row r="221" spans="1:4" x14ac:dyDescent="0.35">
      <c r="A221">
        <v>0.44174999999999998</v>
      </c>
      <c r="B221">
        <v>2.2000000000000001E-3</v>
      </c>
      <c r="D221">
        <v>2.2000000000000001E-3</v>
      </c>
    </row>
    <row r="222" spans="1:4" x14ac:dyDescent="0.35">
      <c r="A222">
        <v>0.44381999999999999</v>
      </c>
      <c r="B222">
        <v>1.64E-3</v>
      </c>
      <c r="D222">
        <v>1.64E-3</v>
      </c>
    </row>
    <row r="223" spans="1:4" x14ac:dyDescent="0.35">
      <c r="A223">
        <v>0.44583</v>
      </c>
      <c r="B223">
        <v>1.4300000000000001E-3</v>
      </c>
      <c r="D223">
        <v>1.4300000000000001E-3</v>
      </c>
    </row>
    <row r="224" spans="1:4" x14ac:dyDescent="0.35">
      <c r="A224">
        <v>0.44775999999999999</v>
      </c>
      <c r="B224">
        <v>1.23E-3</v>
      </c>
      <c r="D224">
        <v>1.23E-3</v>
      </c>
    </row>
    <row r="225" spans="1:4" x14ac:dyDescent="0.35">
      <c r="A225">
        <v>0.44979999999999998</v>
      </c>
      <c r="B225">
        <v>1.5100000000000001E-3</v>
      </c>
      <c r="D225">
        <v>1.5100000000000001E-3</v>
      </c>
    </row>
    <row r="226" spans="1:4" x14ac:dyDescent="0.35">
      <c r="A226">
        <v>0.45174999999999998</v>
      </c>
      <c r="B226">
        <v>1.6000000000000001E-3</v>
      </c>
      <c r="D226">
        <v>1.6000000000000001E-3</v>
      </c>
    </row>
    <row r="227" spans="1:4" x14ac:dyDescent="0.35">
      <c r="A227">
        <v>0.45374999999999999</v>
      </c>
      <c r="B227">
        <v>1.8799999999999999E-3</v>
      </c>
      <c r="D227">
        <v>1.8799999999999999E-3</v>
      </c>
    </row>
    <row r="228" spans="1:4" x14ac:dyDescent="0.35">
      <c r="A228">
        <v>0.45574999999999999</v>
      </c>
      <c r="B228">
        <v>2.1900000000000001E-3</v>
      </c>
      <c r="D228">
        <v>2.1900000000000001E-3</v>
      </c>
    </row>
    <row r="229" spans="1:4" x14ac:dyDescent="0.35">
      <c r="A229">
        <v>0.45765</v>
      </c>
      <c r="B229">
        <v>2.14E-3</v>
      </c>
      <c r="D229">
        <v>2.14E-3</v>
      </c>
    </row>
    <row r="230" spans="1:4" x14ac:dyDescent="0.35">
      <c r="A230">
        <v>0.45972000000000002</v>
      </c>
      <c r="B230">
        <v>2.4399999999999999E-3</v>
      </c>
      <c r="D230">
        <v>2.4399999999999999E-3</v>
      </c>
    </row>
    <row r="231" spans="1:4" x14ac:dyDescent="0.35">
      <c r="A231">
        <v>0.46172000000000002</v>
      </c>
      <c r="B231">
        <v>2.5500000000000002E-3</v>
      </c>
      <c r="D231">
        <v>2.5500000000000002E-3</v>
      </c>
    </row>
    <row r="232" spans="1:4" x14ac:dyDescent="0.35">
      <c r="A232">
        <v>0.46377000000000002</v>
      </c>
      <c r="B232">
        <v>2.1099999999999999E-3</v>
      </c>
      <c r="D232">
        <v>2.1099999999999999E-3</v>
      </c>
    </row>
    <row r="233" spans="1:4" x14ac:dyDescent="0.35">
      <c r="A233">
        <v>0.46579999999999999</v>
      </c>
      <c r="B233">
        <v>1.6999999999999999E-3</v>
      </c>
      <c r="D233">
        <v>1.6999999999999999E-3</v>
      </c>
    </row>
    <row r="234" spans="1:4" x14ac:dyDescent="0.35">
      <c r="A234">
        <v>0.46777999999999997</v>
      </c>
      <c r="B234">
        <v>1.5100000000000001E-3</v>
      </c>
      <c r="D234">
        <v>1.5100000000000001E-3</v>
      </c>
    </row>
    <row r="235" spans="1:4" x14ac:dyDescent="0.35">
      <c r="A235">
        <v>0.46984999999999999</v>
      </c>
      <c r="B235">
        <v>1.08E-3</v>
      </c>
      <c r="D235">
        <v>1.08E-3</v>
      </c>
    </row>
    <row r="236" spans="1:4" x14ac:dyDescent="0.35">
      <c r="A236">
        <v>0.47183000000000003</v>
      </c>
      <c r="B236">
        <v>8.8999999999999995E-4</v>
      </c>
      <c r="D236">
        <v>8.8999999999999995E-4</v>
      </c>
    </row>
    <row r="237" spans="1:4" x14ac:dyDescent="0.35">
      <c r="A237">
        <v>0.47382999999999997</v>
      </c>
      <c r="B237">
        <v>1.08E-3</v>
      </c>
      <c r="D237">
        <v>1.08E-3</v>
      </c>
    </row>
    <row r="238" spans="1:4" x14ac:dyDescent="0.35">
      <c r="A238">
        <v>0.47582999999999998</v>
      </c>
      <c r="B238">
        <v>1.07E-3</v>
      </c>
      <c r="D238">
        <v>1.07E-3</v>
      </c>
    </row>
    <row r="239" spans="1:4" x14ac:dyDescent="0.35">
      <c r="A239">
        <v>0.47770000000000001</v>
      </c>
      <c r="B239">
        <v>1.0200000000000001E-3</v>
      </c>
      <c r="D239">
        <v>1.0200000000000001E-3</v>
      </c>
    </row>
    <row r="240" spans="1:4" x14ac:dyDescent="0.35">
      <c r="A240">
        <v>0.47972999999999999</v>
      </c>
      <c r="B240">
        <v>1.2999999999999999E-3</v>
      </c>
      <c r="D240">
        <v>1.2999999999999999E-3</v>
      </c>
    </row>
    <row r="241" spans="1:4" x14ac:dyDescent="0.35">
      <c r="A241">
        <v>0.48171999999999998</v>
      </c>
      <c r="B241">
        <v>1.83E-3</v>
      </c>
      <c r="D241">
        <v>1.83E-3</v>
      </c>
    </row>
    <row r="242" spans="1:4" x14ac:dyDescent="0.35">
      <c r="A242">
        <v>0.48369000000000001</v>
      </c>
      <c r="B242">
        <v>2.3600000000000001E-3</v>
      </c>
      <c r="D242">
        <v>2.3600000000000001E-3</v>
      </c>
    </row>
    <row r="243" spans="1:4" x14ac:dyDescent="0.35">
      <c r="A243">
        <v>0.48574000000000001</v>
      </c>
      <c r="B243">
        <v>2.3600000000000001E-3</v>
      </c>
      <c r="D243">
        <v>2.3600000000000001E-3</v>
      </c>
    </row>
    <row r="244" spans="1:4" x14ac:dyDescent="0.35">
      <c r="A244">
        <v>0.48770000000000002</v>
      </c>
      <c r="B244">
        <v>2.1700000000000001E-3</v>
      </c>
      <c r="D244">
        <v>2.1700000000000001E-3</v>
      </c>
    </row>
    <row r="245" spans="1:4" x14ac:dyDescent="0.35">
      <c r="A245">
        <v>0.48977999999999999</v>
      </c>
      <c r="B245">
        <v>1.74E-3</v>
      </c>
      <c r="D245">
        <v>1.74E-3</v>
      </c>
    </row>
    <row r="246" spans="1:4" x14ac:dyDescent="0.35">
      <c r="A246">
        <v>0.49181999999999998</v>
      </c>
      <c r="B246">
        <v>1.34E-3</v>
      </c>
      <c r="D246">
        <v>1.34E-3</v>
      </c>
    </row>
    <row r="247" spans="1:4" x14ac:dyDescent="0.35">
      <c r="A247">
        <v>0.49385000000000001</v>
      </c>
      <c r="B247">
        <v>9.3000000000000005E-4</v>
      </c>
      <c r="D247">
        <v>9.3000000000000005E-4</v>
      </c>
    </row>
    <row r="248" spans="1:4" x14ac:dyDescent="0.35">
      <c r="A248">
        <v>0.49587999999999999</v>
      </c>
      <c r="B248">
        <v>5.1999999999999995E-4</v>
      </c>
      <c r="D248">
        <v>5.1999999999999995E-4</v>
      </c>
    </row>
    <row r="249" spans="1:4" x14ac:dyDescent="0.35">
      <c r="A249">
        <v>0.49779000000000001</v>
      </c>
      <c r="B249">
        <v>3.1E-4</v>
      </c>
      <c r="D249">
        <v>3.1E-4</v>
      </c>
    </row>
    <row r="250" spans="1:4" x14ac:dyDescent="0.35">
      <c r="A250">
        <v>0.49980999999999998</v>
      </c>
      <c r="B250">
        <v>5.9000000000000003E-4</v>
      </c>
      <c r="D250">
        <v>5.9000000000000003E-4</v>
      </c>
    </row>
    <row r="251" spans="1:4" x14ac:dyDescent="0.35">
      <c r="A251">
        <v>0.50178</v>
      </c>
      <c r="B251">
        <v>1.09E-3</v>
      </c>
      <c r="D251">
        <v>1.09E-3</v>
      </c>
    </row>
    <row r="252" spans="1:4" x14ac:dyDescent="0.35">
      <c r="A252">
        <v>0.50370999999999999</v>
      </c>
      <c r="B252">
        <v>1.3500000000000001E-3</v>
      </c>
      <c r="D252">
        <v>1.3500000000000001E-3</v>
      </c>
    </row>
    <row r="253" spans="1:4" x14ac:dyDescent="0.35">
      <c r="A253">
        <v>0.50570000000000004</v>
      </c>
      <c r="B253">
        <v>1.73E-3</v>
      </c>
      <c r="D253">
        <v>1.73E-3</v>
      </c>
    </row>
    <row r="254" spans="1:4" x14ac:dyDescent="0.35">
      <c r="A254">
        <v>0.50763999999999998</v>
      </c>
      <c r="B254">
        <v>2.2599999999999999E-3</v>
      </c>
      <c r="D254">
        <v>2.2599999999999999E-3</v>
      </c>
    </row>
    <row r="255" spans="1:4" x14ac:dyDescent="0.35">
      <c r="A255">
        <v>0.50966</v>
      </c>
      <c r="B255">
        <v>2.7100000000000002E-3</v>
      </c>
      <c r="D255">
        <v>2.7100000000000002E-3</v>
      </c>
    </row>
    <row r="256" spans="1:4" x14ac:dyDescent="0.35">
      <c r="A256">
        <v>0.51168999999999998</v>
      </c>
      <c r="B256">
        <v>2.7899999999999999E-3</v>
      </c>
      <c r="D256">
        <v>2.7899999999999999E-3</v>
      </c>
    </row>
    <row r="257" spans="1:4" x14ac:dyDescent="0.35">
      <c r="A257">
        <v>0.51371999999999995</v>
      </c>
      <c r="B257">
        <v>2.14E-3</v>
      </c>
      <c r="D257">
        <v>2.14E-3</v>
      </c>
    </row>
    <row r="258" spans="1:4" x14ac:dyDescent="0.35">
      <c r="A258">
        <v>0.51578000000000002</v>
      </c>
      <c r="B258">
        <v>1.58E-3</v>
      </c>
      <c r="D258">
        <v>1.58E-3</v>
      </c>
    </row>
    <row r="259" spans="1:4" x14ac:dyDescent="0.35">
      <c r="A259">
        <v>0.51780000000000004</v>
      </c>
      <c r="B259">
        <v>1.31E-3</v>
      </c>
      <c r="D259">
        <v>1.31E-3</v>
      </c>
    </row>
    <row r="260" spans="1:4" x14ac:dyDescent="0.35">
      <c r="A260">
        <v>0.51985000000000003</v>
      </c>
      <c r="B260">
        <v>7.6000000000000004E-4</v>
      </c>
      <c r="D260">
        <v>7.6000000000000004E-4</v>
      </c>
    </row>
    <row r="261" spans="1:4" x14ac:dyDescent="0.35">
      <c r="A261">
        <v>0.52188000000000001</v>
      </c>
      <c r="B261">
        <v>3.5E-4</v>
      </c>
      <c r="D261">
        <v>3.5E-4</v>
      </c>
    </row>
    <row r="262" spans="1:4" x14ac:dyDescent="0.35">
      <c r="A262">
        <v>0.52383000000000002</v>
      </c>
      <c r="B262">
        <v>1.4999999999999999E-4</v>
      </c>
      <c r="D262">
        <v>1.4999999999999999E-4</v>
      </c>
    </row>
    <row r="263" spans="1:4" x14ac:dyDescent="0.35">
      <c r="A263">
        <v>0.52583000000000002</v>
      </c>
      <c r="B263">
        <v>4.2999999999999999E-4</v>
      </c>
      <c r="D263">
        <v>4.2999999999999999E-4</v>
      </c>
    </row>
    <row r="264" spans="1:4" x14ac:dyDescent="0.35">
      <c r="A264">
        <v>0.52773000000000003</v>
      </c>
      <c r="B264">
        <v>7.1000000000000002E-4</v>
      </c>
      <c r="D264">
        <v>7.1000000000000002E-4</v>
      </c>
    </row>
    <row r="265" spans="1:4" x14ac:dyDescent="0.35">
      <c r="A265">
        <v>0.52971000000000001</v>
      </c>
      <c r="B265">
        <v>9.7999999999999997E-4</v>
      </c>
      <c r="D265">
        <v>9.7999999999999997E-4</v>
      </c>
    </row>
    <row r="266" spans="1:4" x14ac:dyDescent="0.35">
      <c r="A266">
        <v>0.53169999999999995</v>
      </c>
      <c r="B266">
        <v>1.5100000000000001E-3</v>
      </c>
      <c r="D266">
        <v>1.5100000000000001E-3</v>
      </c>
    </row>
    <row r="267" spans="1:4" x14ac:dyDescent="0.35">
      <c r="A267">
        <v>0.53364999999999996</v>
      </c>
      <c r="B267">
        <v>2.0300000000000001E-3</v>
      </c>
      <c r="D267">
        <v>2.0300000000000001E-3</v>
      </c>
    </row>
    <row r="268" spans="1:4" x14ac:dyDescent="0.35">
      <c r="A268">
        <v>0.53566999999999998</v>
      </c>
      <c r="B268">
        <v>2.5500000000000002E-3</v>
      </c>
      <c r="D268">
        <v>2.5500000000000002E-3</v>
      </c>
    </row>
    <row r="269" spans="1:4" x14ac:dyDescent="0.35">
      <c r="A269">
        <v>0.53764000000000001</v>
      </c>
      <c r="B269">
        <v>2.64E-3</v>
      </c>
      <c r="D269">
        <v>2.64E-3</v>
      </c>
    </row>
    <row r="270" spans="1:4" x14ac:dyDescent="0.35">
      <c r="A270">
        <v>0.53969999999999996</v>
      </c>
      <c r="B270">
        <v>2.1700000000000001E-3</v>
      </c>
      <c r="D270">
        <v>2.1700000000000001E-3</v>
      </c>
    </row>
    <row r="271" spans="1:4" x14ac:dyDescent="0.35">
      <c r="A271">
        <v>0.54176999999999997</v>
      </c>
      <c r="B271">
        <v>1.6100000000000001E-3</v>
      </c>
      <c r="D271">
        <v>1.6100000000000001E-3</v>
      </c>
    </row>
    <row r="272" spans="1:4" x14ac:dyDescent="0.35">
      <c r="A272">
        <v>0.54378000000000004</v>
      </c>
      <c r="B272">
        <v>1.4E-3</v>
      </c>
      <c r="D272">
        <v>1.4E-3</v>
      </c>
    </row>
    <row r="273" spans="1:4" x14ac:dyDescent="0.35">
      <c r="A273">
        <v>0.54581000000000002</v>
      </c>
      <c r="B273">
        <v>9.8999999999999999E-4</v>
      </c>
      <c r="D273">
        <v>9.8999999999999999E-4</v>
      </c>
    </row>
    <row r="274" spans="1:4" x14ac:dyDescent="0.35">
      <c r="A274">
        <v>0.54779999999999995</v>
      </c>
      <c r="B274">
        <v>8.0000000000000004E-4</v>
      </c>
      <c r="D274">
        <v>8.0000000000000004E-4</v>
      </c>
    </row>
    <row r="275" spans="1:4" x14ac:dyDescent="0.35">
      <c r="A275">
        <v>0.54979999999999996</v>
      </c>
      <c r="B275">
        <v>9.8999999999999999E-4</v>
      </c>
      <c r="D275">
        <v>9.8999999999999999E-4</v>
      </c>
    </row>
    <row r="276" spans="1:4" x14ac:dyDescent="0.35">
      <c r="A276">
        <v>0.55176000000000003</v>
      </c>
      <c r="B276">
        <v>9.7000000000000005E-4</v>
      </c>
      <c r="D276">
        <v>9.7000000000000005E-4</v>
      </c>
    </row>
    <row r="277" spans="1:4" x14ac:dyDescent="0.35">
      <c r="A277">
        <v>0.55367999999999995</v>
      </c>
      <c r="B277">
        <v>1.23E-3</v>
      </c>
      <c r="D277">
        <v>1.23E-3</v>
      </c>
    </row>
    <row r="278" spans="1:4" x14ac:dyDescent="0.35">
      <c r="A278">
        <v>0.55567</v>
      </c>
      <c r="B278">
        <v>1.6100000000000001E-3</v>
      </c>
      <c r="D278">
        <v>1.6100000000000001E-3</v>
      </c>
    </row>
    <row r="279" spans="1:4" x14ac:dyDescent="0.35">
      <c r="A279">
        <v>0.55759000000000003</v>
      </c>
      <c r="B279">
        <v>2.1299999999999999E-3</v>
      </c>
      <c r="D279">
        <v>2.1299999999999999E-3</v>
      </c>
    </row>
    <row r="280" spans="1:4" x14ac:dyDescent="0.35">
      <c r="A280">
        <v>0.55962000000000001</v>
      </c>
      <c r="B280">
        <v>2.6700000000000001E-3</v>
      </c>
      <c r="D280">
        <v>2.6700000000000001E-3</v>
      </c>
    </row>
    <row r="281" spans="1:4" x14ac:dyDescent="0.35">
      <c r="A281">
        <v>0.56166000000000005</v>
      </c>
      <c r="B281">
        <v>2.8700000000000002E-3</v>
      </c>
      <c r="D281">
        <v>2.8700000000000002E-3</v>
      </c>
    </row>
    <row r="282" spans="1:4" x14ac:dyDescent="0.35">
      <c r="A282">
        <v>0.56367</v>
      </c>
      <c r="B282">
        <v>2.2300000000000002E-3</v>
      </c>
      <c r="D282">
        <v>2.2300000000000002E-3</v>
      </c>
    </row>
    <row r="283" spans="1:4" x14ac:dyDescent="0.35">
      <c r="A283">
        <v>0.56574999999999998</v>
      </c>
      <c r="B283">
        <v>1.66E-3</v>
      </c>
      <c r="D283">
        <v>1.66E-3</v>
      </c>
    </row>
    <row r="284" spans="1:4" x14ac:dyDescent="0.35">
      <c r="A284">
        <v>0.56777</v>
      </c>
      <c r="B284">
        <v>1.1999999999999999E-3</v>
      </c>
      <c r="D284">
        <v>1.1999999999999999E-3</v>
      </c>
    </row>
    <row r="285" spans="1:4" x14ac:dyDescent="0.35">
      <c r="A285">
        <v>0.56982999999999995</v>
      </c>
      <c r="B285">
        <v>6.4000000000000005E-4</v>
      </c>
      <c r="D285">
        <v>6.4000000000000005E-4</v>
      </c>
    </row>
    <row r="286" spans="1:4" x14ac:dyDescent="0.35">
      <c r="A286">
        <v>0.57184999999999997</v>
      </c>
      <c r="B286">
        <v>4.2999999999999999E-4</v>
      </c>
      <c r="D286">
        <v>4.2999999999999999E-4</v>
      </c>
    </row>
    <row r="287" spans="1:4" x14ac:dyDescent="0.35">
      <c r="A287">
        <v>0.57381000000000004</v>
      </c>
      <c r="B287">
        <v>2.4000000000000001E-4</v>
      </c>
      <c r="D287">
        <v>2.4000000000000001E-4</v>
      </c>
    </row>
    <row r="288" spans="1:4" x14ac:dyDescent="0.35">
      <c r="A288">
        <v>0.57579999999999998</v>
      </c>
      <c r="B288">
        <v>5.0000000000000001E-4</v>
      </c>
      <c r="D288">
        <v>5.0000000000000001E-4</v>
      </c>
    </row>
    <row r="289" spans="1:4" x14ac:dyDescent="0.35">
      <c r="A289">
        <v>0.57765999999999995</v>
      </c>
      <c r="B289">
        <v>7.6999999999999996E-4</v>
      </c>
      <c r="D289">
        <v>7.6999999999999996E-4</v>
      </c>
    </row>
    <row r="290" spans="1:4" x14ac:dyDescent="0.35">
      <c r="A290">
        <v>0.57962999999999998</v>
      </c>
      <c r="B290">
        <v>1.06E-3</v>
      </c>
      <c r="D290">
        <v>1.06E-3</v>
      </c>
    </row>
    <row r="291" spans="1:4" x14ac:dyDescent="0.35">
      <c r="A291">
        <v>0.58162000000000003</v>
      </c>
      <c r="B291">
        <v>1.58E-3</v>
      </c>
      <c r="D291">
        <v>1.58E-3</v>
      </c>
    </row>
    <row r="292" spans="1:4" x14ac:dyDescent="0.35">
      <c r="A292">
        <v>0.58359000000000005</v>
      </c>
      <c r="B292">
        <v>2.0899999999999998E-3</v>
      </c>
      <c r="D292">
        <v>2.0899999999999998E-3</v>
      </c>
    </row>
    <row r="293" spans="1:4" x14ac:dyDescent="0.35">
      <c r="A293">
        <v>0.58560999999999996</v>
      </c>
      <c r="B293">
        <v>3.0300000000000001E-3</v>
      </c>
      <c r="D293">
        <v>3.0300000000000001E-3</v>
      </c>
    </row>
    <row r="294" spans="1:4" x14ac:dyDescent="0.35">
      <c r="A294">
        <v>0.58762000000000003</v>
      </c>
      <c r="B294">
        <v>2.7699999999999999E-3</v>
      </c>
      <c r="D294">
        <v>2.7699999999999999E-3</v>
      </c>
    </row>
    <row r="295" spans="1:4" x14ac:dyDescent="0.35">
      <c r="A295">
        <v>0.58969000000000005</v>
      </c>
      <c r="B295">
        <v>2.0500000000000002E-3</v>
      </c>
      <c r="D295">
        <v>2.0500000000000002E-3</v>
      </c>
    </row>
    <row r="296" spans="1:4" x14ac:dyDescent="0.35">
      <c r="A296">
        <v>0.59175</v>
      </c>
      <c r="B296">
        <v>1.49E-3</v>
      </c>
      <c r="D296">
        <v>1.49E-3</v>
      </c>
    </row>
    <row r="297" spans="1:4" x14ac:dyDescent="0.35">
      <c r="A297">
        <v>0.59377000000000002</v>
      </c>
      <c r="B297">
        <v>1.2800000000000001E-3</v>
      </c>
      <c r="D297">
        <v>1.2800000000000001E-3</v>
      </c>
    </row>
    <row r="298" spans="1:4" x14ac:dyDescent="0.35">
      <c r="A298">
        <v>0.5958</v>
      </c>
      <c r="B298">
        <v>8.7000000000000001E-4</v>
      </c>
      <c r="D298">
        <v>8.7000000000000001E-4</v>
      </c>
    </row>
    <row r="299" spans="1:4" x14ac:dyDescent="0.35">
      <c r="A299">
        <v>0.59772999999999998</v>
      </c>
      <c r="B299">
        <v>6.7000000000000002E-4</v>
      </c>
      <c r="D299">
        <v>6.7000000000000002E-4</v>
      </c>
    </row>
    <row r="300" spans="1:4" x14ac:dyDescent="0.35">
      <c r="A300">
        <v>0.59972999999999999</v>
      </c>
      <c r="B300">
        <v>9.3999999999999997E-4</v>
      </c>
      <c r="D300">
        <v>9.3999999999999997E-4</v>
      </c>
    </row>
    <row r="301" spans="1:4" x14ac:dyDescent="0.35">
      <c r="A301">
        <v>0.60170000000000001</v>
      </c>
      <c r="B301">
        <v>1.4400000000000001E-3</v>
      </c>
      <c r="D301">
        <v>1.4400000000000001E-3</v>
      </c>
    </row>
    <row r="302" spans="1:4" x14ac:dyDescent="0.35">
      <c r="A302">
        <v>0.60362000000000005</v>
      </c>
      <c r="B302">
        <v>1.6999999999999999E-3</v>
      </c>
      <c r="D302">
        <v>1.6999999999999999E-3</v>
      </c>
    </row>
    <row r="303" spans="1:4" x14ac:dyDescent="0.35">
      <c r="A303">
        <v>0.60562000000000005</v>
      </c>
      <c r="B303">
        <v>2.0899999999999998E-3</v>
      </c>
      <c r="D303">
        <v>2.0899999999999998E-3</v>
      </c>
    </row>
    <row r="304" spans="1:4" x14ac:dyDescent="0.35">
      <c r="A304">
        <v>0.60753999999999997</v>
      </c>
      <c r="B304">
        <v>2.6099999999999999E-3</v>
      </c>
      <c r="D304">
        <v>2.6099999999999999E-3</v>
      </c>
    </row>
    <row r="305" spans="1:4" x14ac:dyDescent="0.35">
      <c r="A305">
        <v>0.60958000000000001</v>
      </c>
      <c r="B305">
        <v>3.0599999999999998E-3</v>
      </c>
      <c r="D305">
        <v>3.0599999999999998E-3</v>
      </c>
    </row>
    <row r="306" spans="1:4" x14ac:dyDescent="0.35">
      <c r="A306">
        <v>0.61163000000000001</v>
      </c>
      <c r="B306">
        <v>2.9499999999999999E-3</v>
      </c>
      <c r="D306">
        <v>2.9499999999999999E-3</v>
      </c>
    </row>
    <row r="307" spans="1:4" x14ac:dyDescent="0.35">
      <c r="A307">
        <v>0.61363999999999996</v>
      </c>
      <c r="B307">
        <v>2.49E-3</v>
      </c>
      <c r="D307">
        <v>2.49E-3</v>
      </c>
    </row>
    <row r="308" spans="1:4" x14ac:dyDescent="0.35">
      <c r="A308">
        <v>0.61570000000000003</v>
      </c>
      <c r="B308">
        <v>1.9300000000000001E-3</v>
      </c>
      <c r="D308">
        <v>1.9300000000000001E-3</v>
      </c>
    </row>
    <row r="309" spans="1:4" x14ac:dyDescent="0.35">
      <c r="A309">
        <v>0.61773</v>
      </c>
      <c r="B309">
        <v>1.5200000000000001E-3</v>
      </c>
      <c r="D309">
        <v>1.5200000000000001E-3</v>
      </c>
    </row>
    <row r="310" spans="1:4" x14ac:dyDescent="0.35">
      <c r="A310">
        <v>0.61977000000000004</v>
      </c>
      <c r="B310">
        <v>1.1100000000000001E-3</v>
      </c>
      <c r="D310">
        <v>1.1100000000000001E-3</v>
      </c>
    </row>
    <row r="311" spans="1:4" x14ac:dyDescent="0.35">
      <c r="A311">
        <v>0.62180000000000002</v>
      </c>
      <c r="B311">
        <v>6.9999999999999999E-4</v>
      </c>
      <c r="D311">
        <v>6.9999999999999999E-4</v>
      </c>
    </row>
    <row r="312" spans="1:4" x14ac:dyDescent="0.35">
      <c r="A312">
        <v>0.62375999999999998</v>
      </c>
      <c r="B312">
        <v>5.1000000000000004E-4</v>
      </c>
      <c r="D312">
        <v>5.1000000000000004E-4</v>
      </c>
    </row>
    <row r="313" spans="1:4" x14ac:dyDescent="0.35">
      <c r="A313">
        <v>0.62570999999999999</v>
      </c>
      <c r="B313">
        <v>7.6999999999999996E-4</v>
      </c>
      <c r="D313">
        <v>7.6999999999999996E-4</v>
      </c>
    </row>
    <row r="314" spans="1:4" x14ac:dyDescent="0.35">
      <c r="A314">
        <v>0.62766999999999995</v>
      </c>
      <c r="B314">
        <v>1.15E-3</v>
      </c>
      <c r="D314">
        <v>1.15E-3</v>
      </c>
    </row>
    <row r="315" spans="1:4" x14ac:dyDescent="0.35">
      <c r="A315">
        <v>0.62960000000000005</v>
      </c>
      <c r="B315">
        <v>1.6800000000000001E-3</v>
      </c>
      <c r="D315">
        <v>1.6800000000000001E-3</v>
      </c>
    </row>
    <row r="316" spans="1:4" x14ac:dyDescent="0.35">
      <c r="A316">
        <v>0.63161999999999996</v>
      </c>
      <c r="B316">
        <v>2.2100000000000002E-3</v>
      </c>
      <c r="D316">
        <v>2.2100000000000002E-3</v>
      </c>
    </row>
    <row r="317" spans="1:4" x14ac:dyDescent="0.35">
      <c r="A317">
        <v>0.63358999999999999</v>
      </c>
      <c r="B317">
        <v>2.63E-3</v>
      </c>
      <c r="D317">
        <v>2.63E-3</v>
      </c>
    </row>
    <row r="318" spans="1:4" x14ac:dyDescent="0.35">
      <c r="A318">
        <v>0.63558999999999999</v>
      </c>
      <c r="B318">
        <v>2.8999999999999998E-3</v>
      </c>
      <c r="D318">
        <v>2.8999999999999998E-3</v>
      </c>
    </row>
    <row r="319" spans="1:4" x14ac:dyDescent="0.35">
      <c r="A319">
        <v>0.63758999999999999</v>
      </c>
      <c r="B319">
        <v>3.0100000000000001E-3</v>
      </c>
      <c r="D319">
        <v>3.0100000000000001E-3</v>
      </c>
    </row>
    <row r="320" spans="1:4" x14ac:dyDescent="0.35">
      <c r="A320">
        <v>0.63961999999999997</v>
      </c>
      <c r="B320">
        <v>2.5200000000000001E-3</v>
      </c>
      <c r="D320">
        <v>2.5200000000000001E-3</v>
      </c>
    </row>
    <row r="321" spans="1:4" x14ac:dyDescent="0.35">
      <c r="A321">
        <v>0.64168999999999998</v>
      </c>
      <c r="B321">
        <v>1.9599999999999999E-3</v>
      </c>
      <c r="D321">
        <v>1.9599999999999999E-3</v>
      </c>
    </row>
    <row r="322" spans="1:4" x14ac:dyDescent="0.35">
      <c r="A322">
        <v>0.64366999999999996</v>
      </c>
      <c r="B322">
        <v>1.7799999999999999E-3</v>
      </c>
      <c r="D322">
        <v>1.7799999999999999E-3</v>
      </c>
    </row>
    <row r="323" spans="1:4" x14ac:dyDescent="0.35">
      <c r="A323">
        <v>0.64570000000000005</v>
      </c>
      <c r="B323">
        <v>1.74E-3</v>
      </c>
      <c r="D323">
        <v>1.74E-3</v>
      </c>
    </row>
    <row r="324" spans="1:4" x14ac:dyDescent="0.35">
      <c r="A324">
        <v>0.64768999999999999</v>
      </c>
      <c r="B324">
        <v>1.5499999999999999E-3</v>
      </c>
      <c r="D324">
        <v>1.5499999999999999E-3</v>
      </c>
    </row>
    <row r="325" spans="1:4" x14ac:dyDescent="0.35">
      <c r="A325">
        <v>0.64968999999999999</v>
      </c>
      <c r="B325">
        <v>1.74E-3</v>
      </c>
      <c r="D325">
        <v>1.74E-3</v>
      </c>
    </row>
    <row r="326" spans="1:4" x14ac:dyDescent="0.35">
      <c r="A326">
        <v>0.65166999999999997</v>
      </c>
      <c r="B326">
        <v>1.73E-3</v>
      </c>
      <c r="D326">
        <v>1.73E-3</v>
      </c>
    </row>
    <row r="327" spans="1:4" x14ac:dyDescent="0.35">
      <c r="A327">
        <v>0.65361999999999998</v>
      </c>
      <c r="B327">
        <v>1.9E-3</v>
      </c>
      <c r="D327">
        <v>1.9E-3</v>
      </c>
    </row>
    <row r="328" spans="1:4" x14ac:dyDescent="0.35">
      <c r="A328">
        <v>0.65559000000000001</v>
      </c>
      <c r="B328">
        <v>2.1700000000000001E-3</v>
      </c>
      <c r="D328">
        <v>2.1700000000000001E-3</v>
      </c>
    </row>
    <row r="329" spans="1:4" x14ac:dyDescent="0.35">
      <c r="A329">
        <v>0.65754000000000001</v>
      </c>
      <c r="B329">
        <v>2.6900000000000001E-3</v>
      </c>
      <c r="D329">
        <v>2.6900000000000001E-3</v>
      </c>
    </row>
    <row r="330" spans="1:4" x14ac:dyDescent="0.35">
      <c r="A330">
        <v>0.65954000000000002</v>
      </c>
      <c r="B330">
        <v>3.14E-3</v>
      </c>
      <c r="D330">
        <v>3.14E-3</v>
      </c>
    </row>
    <row r="331" spans="1:4" x14ac:dyDescent="0.35">
      <c r="A331">
        <v>0.66157999999999995</v>
      </c>
      <c r="B331">
        <v>3.2200000000000002E-3</v>
      </c>
      <c r="D331">
        <v>3.2200000000000002E-3</v>
      </c>
    </row>
    <row r="332" spans="1:4" x14ac:dyDescent="0.35">
      <c r="A332">
        <v>0.66359000000000001</v>
      </c>
      <c r="B332">
        <v>3.0100000000000001E-3</v>
      </c>
      <c r="D332">
        <v>3.0100000000000001E-3</v>
      </c>
    </row>
    <row r="333" spans="1:4" x14ac:dyDescent="0.35">
      <c r="A333">
        <v>0.66561000000000003</v>
      </c>
      <c r="B333">
        <v>2.8E-3</v>
      </c>
      <c r="D333">
        <v>2.8E-3</v>
      </c>
    </row>
    <row r="334" spans="1:4" x14ac:dyDescent="0.35">
      <c r="A334">
        <v>0.66761999999999999</v>
      </c>
      <c r="B334">
        <v>2.5899999999999999E-3</v>
      </c>
      <c r="D334">
        <v>2.5899999999999999E-3</v>
      </c>
    </row>
    <row r="335" spans="1:4" x14ac:dyDescent="0.35">
      <c r="A335">
        <v>0.66961999999999999</v>
      </c>
      <c r="B335">
        <v>2.4099999999999998E-3</v>
      </c>
      <c r="D335">
        <v>2.4099999999999998E-3</v>
      </c>
    </row>
    <row r="336" spans="1:4" x14ac:dyDescent="0.35">
      <c r="A336">
        <v>0.67166000000000003</v>
      </c>
      <c r="B336">
        <v>2.1700000000000001E-3</v>
      </c>
      <c r="D336">
        <v>2.1700000000000001E-3</v>
      </c>
    </row>
    <row r="337" spans="1:4" x14ac:dyDescent="0.35">
      <c r="A337">
        <v>0.67364000000000002</v>
      </c>
      <c r="B337">
        <v>1.98E-3</v>
      </c>
      <c r="D337">
        <v>1.98E-3</v>
      </c>
    </row>
    <row r="338" spans="1:4" x14ac:dyDescent="0.35">
      <c r="A338">
        <v>0.67562</v>
      </c>
      <c r="B338">
        <v>2.1700000000000001E-3</v>
      </c>
      <c r="D338">
        <v>2.1700000000000001E-3</v>
      </c>
    </row>
    <row r="339" spans="1:4" x14ac:dyDescent="0.35">
      <c r="A339">
        <v>0.67757000000000001</v>
      </c>
      <c r="B339">
        <v>2.3400000000000001E-3</v>
      </c>
      <c r="D339">
        <v>2.3400000000000001E-3</v>
      </c>
    </row>
    <row r="340" spans="1:4" x14ac:dyDescent="0.35">
      <c r="A340">
        <v>0.67956000000000005</v>
      </c>
      <c r="B340">
        <v>2.6099999999999999E-3</v>
      </c>
      <c r="D340">
        <v>2.6099999999999999E-3</v>
      </c>
    </row>
    <row r="341" spans="1:4" x14ac:dyDescent="0.35">
      <c r="A341">
        <v>0.68157999999999996</v>
      </c>
      <c r="B341">
        <v>3.0999999999999999E-3</v>
      </c>
      <c r="D341">
        <v>3.0999999999999999E-3</v>
      </c>
    </row>
    <row r="342" spans="1:4" x14ac:dyDescent="0.35">
      <c r="A342">
        <v>0.68352999999999997</v>
      </c>
      <c r="B342">
        <v>2.8999999999999998E-3</v>
      </c>
      <c r="D342">
        <v>2.8999999999999998E-3</v>
      </c>
    </row>
    <row r="343" spans="1:4" x14ac:dyDescent="0.35">
      <c r="A343">
        <v>0.68554000000000004</v>
      </c>
      <c r="B343">
        <v>3.1700000000000001E-3</v>
      </c>
      <c r="D343">
        <v>3.1700000000000001E-3</v>
      </c>
    </row>
    <row r="344" spans="1:4" x14ac:dyDescent="0.35">
      <c r="A344">
        <v>0.68755999999999995</v>
      </c>
      <c r="B344">
        <v>3.2599999999999999E-3</v>
      </c>
      <c r="D344">
        <v>3.2599999999999999E-3</v>
      </c>
    </row>
    <row r="345" spans="1:4" x14ac:dyDescent="0.35">
      <c r="A345">
        <v>0.68957000000000002</v>
      </c>
      <c r="B345">
        <v>2.6099999999999999E-3</v>
      </c>
      <c r="D345">
        <v>2.6099999999999999E-3</v>
      </c>
    </row>
    <row r="346" spans="1:4" x14ac:dyDescent="0.35">
      <c r="A346">
        <v>0.69166000000000005</v>
      </c>
      <c r="B346">
        <v>2.0400000000000001E-3</v>
      </c>
      <c r="D346">
        <v>2.0400000000000001E-3</v>
      </c>
    </row>
    <row r="347" spans="1:4" x14ac:dyDescent="0.35">
      <c r="A347">
        <v>0.69364999999999999</v>
      </c>
      <c r="B347">
        <v>1.8600000000000001E-3</v>
      </c>
      <c r="D347">
        <v>1.8600000000000001E-3</v>
      </c>
    </row>
    <row r="348" spans="1:4" x14ac:dyDescent="0.35">
      <c r="A348">
        <v>0.69564999999999999</v>
      </c>
      <c r="B348">
        <v>1.8500000000000001E-3</v>
      </c>
      <c r="D348">
        <v>1.8500000000000001E-3</v>
      </c>
    </row>
    <row r="349" spans="1:4" x14ac:dyDescent="0.35">
      <c r="A349">
        <v>0.69764999999999999</v>
      </c>
      <c r="B349">
        <v>1.83E-3</v>
      </c>
      <c r="D349">
        <v>1.83E-3</v>
      </c>
    </row>
    <row r="350" spans="1:4" x14ac:dyDescent="0.35">
      <c r="A350">
        <v>0.6996</v>
      </c>
      <c r="B350">
        <v>1.8E-3</v>
      </c>
      <c r="D350">
        <v>1.8E-3</v>
      </c>
    </row>
    <row r="351" spans="1:4" x14ac:dyDescent="0.35">
      <c r="A351">
        <v>0.70162000000000002</v>
      </c>
      <c r="B351">
        <v>2.0799999999999998E-3</v>
      </c>
      <c r="D351">
        <v>2.0799999999999998E-3</v>
      </c>
    </row>
    <row r="352" spans="1:4" x14ac:dyDescent="0.35">
      <c r="A352">
        <v>0.70357000000000003</v>
      </c>
      <c r="B352">
        <v>2.1700000000000001E-3</v>
      </c>
      <c r="D352">
        <v>2.1700000000000001E-3</v>
      </c>
    </row>
    <row r="353" spans="1:4" x14ac:dyDescent="0.35">
      <c r="A353">
        <v>0.70552000000000004</v>
      </c>
      <c r="B353">
        <v>2.4399999999999999E-3</v>
      </c>
      <c r="D353">
        <v>2.4399999999999999E-3</v>
      </c>
    </row>
    <row r="354" spans="1:4" x14ac:dyDescent="0.35">
      <c r="A354">
        <v>0.70750999999999997</v>
      </c>
      <c r="B354">
        <v>2.97E-3</v>
      </c>
      <c r="D354">
        <v>2.97E-3</v>
      </c>
    </row>
    <row r="355" spans="1:4" x14ac:dyDescent="0.35">
      <c r="A355">
        <v>0.70948</v>
      </c>
      <c r="B355">
        <v>3.5000000000000001E-3</v>
      </c>
      <c r="D355">
        <v>3.5000000000000001E-3</v>
      </c>
    </row>
    <row r="356" spans="1:4" x14ac:dyDescent="0.35">
      <c r="A356">
        <v>0.71155000000000002</v>
      </c>
      <c r="B356">
        <v>3.3E-3</v>
      </c>
      <c r="D356">
        <v>3.3E-3</v>
      </c>
    </row>
    <row r="357" spans="1:4" x14ac:dyDescent="0.35">
      <c r="A357">
        <v>0.71355999999999997</v>
      </c>
      <c r="B357">
        <v>3.0899999999999999E-3</v>
      </c>
      <c r="D357">
        <v>3.0899999999999999E-3</v>
      </c>
    </row>
    <row r="358" spans="1:4" x14ac:dyDescent="0.35">
      <c r="A358">
        <v>0.71557000000000004</v>
      </c>
      <c r="B358">
        <v>2.63E-3</v>
      </c>
      <c r="D358">
        <v>2.63E-3</v>
      </c>
    </row>
    <row r="359" spans="1:4" x14ac:dyDescent="0.35">
      <c r="A359">
        <v>0.71763999999999994</v>
      </c>
      <c r="B359">
        <v>2.0699999999999998E-3</v>
      </c>
      <c r="D359">
        <v>2.0699999999999998E-3</v>
      </c>
    </row>
    <row r="360" spans="1:4" x14ac:dyDescent="0.35">
      <c r="A360">
        <v>0.71963999999999995</v>
      </c>
      <c r="B360">
        <v>1.82E-3</v>
      </c>
      <c r="D360">
        <v>1.82E-3</v>
      </c>
    </row>
    <row r="361" spans="1:4" x14ac:dyDescent="0.35">
      <c r="A361">
        <v>0.72170000000000001</v>
      </c>
      <c r="B361">
        <v>1.2600000000000001E-3</v>
      </c>
      <c r="D361">
        <v>1.2600000000000001E-3</v>
      </c>
    </row>
    <row r="362" spans="1:4" x14ac:dyDescent="0.35">
      <c r="A362">
        <v>0.72365000000000002</v>
      </c>
      <c r="B362">
        <v>1.06E-3</v>
      </c>
      <c r="D362">
        <v>1.06E-3</v>
      </c>
    </row>
    <row r="363" spans="1:4" x14ac:dyDescent="0.35">
      <c r="A363">
        <v>0.72562000000000004</v>
      </c>
      <c r="B363">
        <v>1.32E-3</v>
      </c>
      <c r="D363">
        <v>1.32E-3</v>
      </c>
    </row>
    <row r="364" spans="1:4" x14ac:dyDescent="0.35">
      <c r="A364">
        <v>0.72755000000000003</v>
      </c>
      <c r="B364">
        <v>1.8400000000000001E-3</v>
      </c>
      <c r="D364">
        <v>1.8400000000000001E-3</v>
      </c>
    </row>
    <row r="365" spans="1:4" x14ac:dyDescent="0.35">
      <c r="A365">
        <v>0.72951999999999995</v>
      </c>
      <c r="B365">
        <v>2.2899999999999999E-3</v>
      </c>
      <c r="D365">
        <v>2.2899999999999999E-3</v>
      </c>
    </row>
    <row r="366" spans="1:4" x14ac:dyDescent="0.35">
      <c r="A366">
        <v>0.73153000000000001</v>
      </c>
      <c r="B366">
        <v>2.82E-3</v>
      </c>
      <c r="D366">
        <v>2.82E-3</v>
      </c>
    </row>
    <row r="367" spans="1:4" x14ac:dyDescent="0.35">
      <c r="A367">
        <v>0.73348000000000002</v>
      </c>
      <c r="B367">
        <v>3.1700000000000001E-3</v>
      </c>
      <c r="D367">
        <v>3.1700000000000001E-3</v>
      </c>
    </row>
    <row r="368" spans="1:4" x14ac:dyDescent="0.35">
      <c r="A368">
        <v>0.73548000000000002</v>
      </c>
      <c r="B368">
        <v>3.4499999999999999E-3</v>
      </c>
      <c r="D368">
        <v>3.4499999999999999E-3</v>
      </c>
    </row>
    <row r="369" spans="1:4" x14ac:dyDescent="0.35">
      <c r="A369">
        <v>0.73748000000000002</v>
      </c>
      <c r="B369">
        <v>3.5999999999999999E-3</v>
      </c>
      <c r="D369">
        <v>3.5999999999999999E-3</v>
      </c>
    </row>
    <row r="370" spans="1:4" x14ac:dyDescent="0.35">
      <c r="A370">
        <v>0.73953000000000002</v>
      </c>
      <c r="B370">
        <v>2.8900000000000002E-3</v>
      </c>
      <c r="D370">
        <v>2.8900000000000002E-3</v>
      </c>
    </row>
    <row r="371" spans="1:4" x14ac:dyDescent="0.35">
      <c r="A371">
        <v>0.74160999999999999</v>
      </c>
      <c r="B371">
        <v>2.32E-3</v>
      </c>
      <c r="D371">
        <v>2.32E-3</v>
      </c>
    </row>
    <row r="372" spans="1:4" x14ac:dyDescent="0.35">
      <c r="A372">
        <v>0.74361999999999995</v>
      </c>
      <c r="B372">
        <v>2.1099999999999999E-3</v>
      </c>
      <c r="D372">
        <v>2.1099999999999999E-3</v>
      </c>
    </row>
    <row r="373" spans="1:4" x14ac:dyDescent="0.35">
      <c r="A373">
        <v>0.74565000000000003</v>
      </c>
      <c r="B373">
        <v>1.6999999999999999E-3</v>
      </c>
      <c r="D373">
        <v>1.6999999999999999E-3</v>
      </c>
    </row>
    <row r="374" spans="1:4" x14ac:dyDescent="0.35">
      <c r="A374">
        <v>0.74765000000000004</v>
      </c>
      <c r="B374">
        <v>1.5200000000000001E-3</v>
      </c>
      <c r="D374">
        <v>1.5200000000000001E-3</v>
      </c>
    </row>
    <row r="375" spans="1:4" x14ac:dyDescent="0.35">
      <c r="A375">
        <v>0.74963999999999997</v>
      </c>
      <c r="B375">
        <v>1.5E-3</v>
      </c>
      <c r="D375">
        <v>1.5E-3</v>
      </c>
    </row>
    <row r="376" spans="1:4" x14ac:dyDescent="0.35">
      <c r="A376">
        <v>0.75161999999999995</v>
      </c>
      <c r="B376">
        <v>1.6800000000000001E-3</v>
      </c>
      <c r="D376">
        <v>1.6800000000000001E-3</v>
      </c>
    </row>
    <row r="377" spans="1:4" x14ac:dyDescent="0.35">
      <c r="A377">
        <v>0.75355000000000005</v>
      </c>
      <c r="B377">
        <v>1.8500000000000001E-3</v>
      </c>
      <c r="D377">
        <v>1.8500000000000001E-3</v>
      </c>
    </row>
    <row r="378" spans="1:4" x14ac:dyDescent="0.35">
      <c r="A378">
        <v>0.75551999999999997</v>
      </c>
      <c r="B378">
        <v>2.1199999999999999E-3</v>
      </c>
      <c r="D378">
        <v>2.1199999999999999E-3</v>
      </c>
    </row>
    <row r="379" spans="1:4" x14ac:dyDescent="0.35">
      <c r="A379">
        <v>0.75746000000000002</v>
      </c>
      <c r="B379">
        <v>2.64E-3</v>
      </c>
      <c r="D379">
        <v>2.64E-3</v>
      </c>
    </row>
    <row r="380" spans="1:4" x14ac:dyDescent="0.35">
      <c r="A380">
        <v>0.75946000000000002</v>
      </c>
      <c r="B380">
        <v>3.1700000000000001E-3</v>
      </c>
      <c r="D380">
        <v>3.1700000000000001E-3</v>
      </c>
    </row>
    <row r="381" spans="1:4" x14ac:dyDescent="0.35">
      <c r="A381">
        <v>0.76149999999999995</v>
      </c>
      <c r="B381">
        <v>3.5799999999999998E-3</v>
      </c>
      <c r="D381">
        <v>3.5799999999999998E-3</v>
      </c>
    </row>
    <row r="382" spans="1:4" x14ac:dyDescent="0.35">
      <c r="A382">
        <v>0.76349999999999996</v>
      </c>
      <c r="B382">
        <v>3.32E-3</v>
      </c>
      <c r="D382">
        <v>3.32E-3</v>
      </c>
    </row>
    <row r="383" spans="1:4" x14ac:dyDescent="0.35">
      <c r="A383">
        <v>0.76556000000000002</v>
      </c>
      <c r="B383">
        <v>2.7599999999999999E-3</v>
      </c>
      <c r="D383">
        <v>2.7599999999999999E-3</v>
      </c>
    </row>
    <row r="384" spans="1:4" x14ac:dyDescent="0.35">
      <c r="A384">
        <v>0.76758000000000004</v>
      </c>
      <c r="B384">
        <v>2.49E-3</v>
      </c>
      <c r="D384">
        <v>2.49E-3</v>
      </c>
    </row>
    <row r="385" spans="1:4" x14ac:dyDescent="0.35">
      <c r="A385">
        <v>0.76961999999999997</v>
      </c>
      <c r="B385">
        <v>1.8799999999999999E-3</v>
      </c>
      <c r="D385">
        <v>1.8799999999999999E-3</v>
      </c>
    </row>
    <row r="386" spans="1:4" x14ac:dyDescent="0.35">
      <c r="A386">
        <v>0.77166999999999997</v>
      </c>
      <c r="B386">
        <v>1.33E-3</v>
      </c>
      <c r="D386">
        <v>1.33E-3</v>
      </c>
    </row>
    <row r="387" spans="1:4" x14ac:dyDescent="0.35">
      <c r="A387">
        <v>0.77363000000000004</v>
      </c>
      <c r="B387">
        <v>1.14E-3</v>
      </c>
      <c r="D387">
        <v>1.14E-3</v>
      </c>
    </row>
    <row r="388" spans="1:4" x14ac:dyDescent="0.35">
      <c r="A388">
        <v>0.77561999999999998</v>
      </c>
      <c r="B388">
        <v>1.41E-3</v>
      </c>
      <c r="D388">
        <v>1.41E-3</v>
      </c>
    </row>
    <row r="389" spans="1:4" x14ac:dyDescent="0.35">
      <c r="A389">
        <v>0.77754000000000001</v>
      </c>
      <c r="B389">
        <v>1.6900000000000001E-3</v>
      </c>
      <c r="D389">
        <v>1.6900000000000001E-3</v>
      </c>
    </row>
    <row r="390" spans="1:4" x14ac:dyDescent="0.35">
      <c r="A390">
        <v>0.77949999999999997</v>
      </c>
      <c r="B390">
        <v>1.9599999999999999E-3</v>
      </c>
      <c r="D390">
        <v>1.9599999999999999E-3</v>
      </c>
    </row>
    <row r="391" spans="1:4" x14ac:dyDescent="0.35">
      <c r="A391">
        <v>0.78149000000000002</v>
      </c>
      <c r="B391">
        <v>2.49E-3</v>
      </c>
      <c r="D391">
        <v>2.49E-3</v>
      </c>
    </row>
    <row r="392" spans="1:4" x14ac:dyDescent="0.35">
      <c r="A392">
        <v>0.78342999999999996</v>
      </c>
      <c r="B392">
        <v>3.0000000000000001E-3</v>
      </c>
      <c r="D392">
        <v>3.0000000000000001E-3</v>
      </c>
    </row>
    <row r="393" spans="1:4" x14ac:dyDescent="0.35">
      <c r="A393">
        <v>0.78541000000000005</v>
      </c>
      <c r="B393">
        <v>3.5200000000000001E-3</v>
      </c>
      <c r="D393">
        <v>3.5200000000000001E-3</v>
      </c>
    </row>
    <row r="394" spans="1:4" x14ac:dyDescent="0.35">
      <c r="A394">
        <v>0.78742000000000001</v>
      </c>
      <c r="B394">
        <v>4.0499999999999998E-3</v>
      </c>
      <c r="D394">
        <v>4.0499999999999998E-3</v>
      </c>
    </row>
    <row r="395" spans="1:4" x14ac:dyDescent="0.35">
      <c r="A395">
        <v>0.78944999999999999</v>
      </c>
      <c r="B395">
        <v>3.5599999999999998E-3</v>
      </c>
      <c r="D395">
        <v>3.5599999999999998E-3</v>
      </c>
    </row>
    <row r="396" spans="1:4" x14ac:dyDescent="0.35">
      <c r="A396">
        <v>0.79152999999999996</v>
      </c>
      <c r="B396">
        <v>2.99E-3</v>
      </c>
      <c r="D396">
        <v>2.99E-3</v>
      </c>
    </row>
    <row r="397" spans="1:4" x14ac:dyDescent="0.35">
      <c r="A397">
        <v>0.79356000000000004</v>
      </c>
      <c r="B397">
        <v>2.3400000000000001E-3</v>
      </c>
      <c r="D397">
        <v>2.3400000000000001E-3</v>
      </c>
    </row>
    <row r="398" spans="1:4" x14ac:dyDescent="0.35">
      <c r="A398">
        <v>0.79561999999999999</v>
      </c>
      <c r="B398">
        <v>1.7700000000000001E-3</v>
      </c>
      <c r="D398">
        <v>1.7700000000000001E-3</v>
      </c>
    </row>
    <row r="399" spans="1:4" x14ac:dyDescent="0.35">
      <c r="A399">
        <v>0.79759999999999998</v>
      </c>
      <c r="B399">
        <v>1.5900000000000001E-3</v>
      </c>
      <c r="D399">
        <v>1.5900000000000001E-3</v>
      </c>
    </row>
    <row r="400" spans="1:4" x14ac:dyDescent="0.35">
      <c r="A400">
        <v>0.79964000000000002</v>
      </c>
      <c r="B400">
        <v>1.5499999999999999E-3</v>
      </c>
      <c r="D400">
        <v>1.5499999999999999E-3</v>
      </c>
    </row>
    <row r="401" spans="1:4" x14ac:dyDescent="0.35">
      <c r="A401">
        <v>0.80162</v>
      </c>
      <c r="B401">
        <v>1.3600000000000001E-3</v>
      </c>
      <c r="D401">
        <v>1.3600000000000001E-3</v>
      </c>
    </row>
    <row r="402" spans="1:4" x14ac:dyDescent="0.35">
      <c r="A402">
        <v>0.80354000000000003</v>
      </c>
      <c r="B402">
        <v>1.5299999999999999E-3</v>
      </c>
      <c r="D402">
        <v>1.5299999999999999E-3</v>
      </c>
    </row>
    <row r="403" spans="1:4" x14ac:dyDescent="0.35">
      <c r="A403">
        <v>0.80549999999999999</v>
      </c>
      <c r="B403">
        <v>1.8E-3</v>
      </c>
      <c r="D403">
        <v>1.8E-3</v>
      </c>
    </row>
    <row r="404" spans="1:4" x14ac:dyDescent="0.35">
      <c r="A404">
        <v>0.80740999999999996</v>
      </c>
      <c r="B404">
        <v>2.32E-3</v>
      </c>
      <c r="D404">
        <v>2.32E-3</v>
      </c>
    </row>
    <row r="405" spans="1:4" x14ac:dyDescent="0.35">
      <c r="A405">
        <v>0.80937999999999999</v>
      </c>
      <c r="B405">
        <v>2.82E-3</v>
      </c>
      <c r="D405">
        <v>2.82E-3</v>
      </c>
    </row>
    <row r="406" spans="1:4" x14ac:dyDescent="0.35">
      <c r="A406">
        <v>0.81137999999999999</v>
      </c>
      <c r="B406">
        <v>3.6900000000000001E-3</v>
      </c>
      <c r="D406">
        <v>3.6900000000000001E-3</v>
      </c>
    </row>
    <row r="407" spans="1:4" x14ac:dyDescent="0.35">
      <c r="A407">
        <v>0.81340000000000001</v>
      </c>
      <c r="B407">
        <v>3.63E-3</v>
      </c>
      <c r="D407">
        <v>3.63E-3</v>
      </c>
    </row>
    <row r="408" spans="1:4" x14ac:dyDescent="0.35">
      <c r="A408">
        <v>0.81542999999999999</v>
      </c>
      <c r="B408">
        <v>3.2299999999999998E-3</v>
      </c>
      <c r="D408">
        <v>3.2299999999999998E-3</v>
      </c>
    </row>
    <row r="409" spans="1:4" x14ac:dyDescent="0.35">
      <c r="A409">
        <v>0.81752999999999998</v>
      </c>
      <c r="B409">
        <v>2.5000000000000001E-3</v>
      </c>
      <c r="D409">
        <v>2.5000000000000001E-3</v>
      </c>
    </row>
    <row r="410" spans="1:4" x14ac:dyDescent="0.35">
      <c r="A410">
        <v>0.81955</v>
      </c>
      <c r="B410">
        <v>1.8E-3</v>
      </c>
      <c r="D410">
        <v>1.8E-3</v>
      </c>
    </row>
    <row r="411" spans="1:4" x14ac:dyDescent="0.35">
      <c r="A411">
        <v>0.82164999999999999</v>
      </c>
      <c r="B411">
        <v>1.2099999999999999E-3</v>
      </c>
      <c r="D411">
        <v>1.2099999999999999E-3</v>
      </c>
    </row>
    <row r="412" spans="1:4" x14ac:dyDescent="0.35">
      <c r="A412">
        <v>0.82364999999999999</v>
      </c>
      <c r="B412">
        <v>1.0300000000000001E-3</v>
      </c>
      <c r="D412">
        <v>1.0300000000000001E-3</v>
      </c>
    </row>
    <row r="413" spans="1:4" x14ac:dyDescent="0.35">
      <c r="A413">
        <v>0.8256</v>
      </c>
      <c r="B413">
        <v>1E-3</v>
      </c>
      <c r="D413">
        <v>1E-3</v>
      </c>
    </row>
    <row r="414" spans="1:4" x14ac:dyDescent="0.35">
      <c r="A414">
        <v>0.82759000000000005</v>
      </c>
      <c r="B414">
        <v>1.2700000000000001E-3</v>
      </c>
      <c r="D414">
        <v>1.2700000000000001E-3</v>
      </c>
    </row>
    <row r="415" spans="1:4" x14ac:dyDescent="0.35">
      <c r="A415">
        <v>0.82950000000000002</v>
      </c>
      <c r="B415">
        <v>1.7600000000000001E-3</v>
      </c>
      <c r="D415">
        <v>1.7600000000000001E-3</v>
      </c>
    </row>
    <row r="416" spans="1:4" x14ac:dyDescent="0.35">
      <c r="A416">
        <v>0.83148999999999995</v>
      </c>
      <c r="B416">
        <v>2.0300000000000001E-3</v>
      </c>
      <c r="D416">
        <v>2.0300000000000001E-3</v>
      </c>
    </row>
    <row r="417" spans="1:4" x14ac:dyDescent="0.35">
      <c r="A417">
        <v>0.83342000000000005</v>
      </c>
      <c r="B417">
        <v>2.5500000000000002E-3</v>
      </c>
      <c r="D417">
        <v>2.5500000000000002E-3</v>
      </c>
    </row>
    <row r="418" spans="1:4" x14ac:dyDescent="0.35">
      <c r="A418">
        <v>0.83538999999999997</v>
      </c>
      <c r="B418">
        <v>3.0699999999999998E-3</v>
      </c>
      <c r="D418">
        <v>3.0699999999999998E-3</v>
      </c>
    </row>
    <row r="419" spans="1:4" x14ac:dyDescent="0.35">
      <c r="A419">
        <v>0.83740000000000003</v>
      </c>
      <c r="B419">
        <v>3.7200000000000002E-3</v>
      </c>
      <c r="D419">
        <v>3.7200000000000002E-3</v>
      </c>
    </row>
    <row r="420" spans="1:4" x14ac:dyDescent="0.35">
      <c r="A420">
        <v>0.83940999999999999</v>
      </c>
      <c r="B420">
        <v>3.4499999999999999E-3</v>
      </c>
      <c r="D420">
        <v>3.4499999999999999E-3</v>
      </c>
    </row>
    <row r="421" spans="1:4" x14ac:dyDescent="0.35">
      <c r="A421">
        <v>0.84150999999999998</v>
      </c>
      <c r="B421">
        <v>2.8700000000000002E-3</v>
      </c>
      <c r="D421">
        <v>2.8700000000000002E-3</v>
      </c>
    </row>
    <row r="422" spans="1:4" x14ac:dyDescent="0.35">
      <c r="A422">
        <v>0.84353</v>
      </c>
      <c r="B422">
        <v>2.66E-3</v>
      </c>
      <c r="D422">
        <v>2.66E-3</v>
      </c>
    </row>
    <row r="423" spans="1:4" x14ac:dyDescent="0.35">
      <c r="A423">
        <v>0.84555999999999998</v>
      </c>
      <c r="B423">
        <v>2.2499999999999998E-3</v>
      </c>
      <c r="D423">
        <v>2.2499999999999998E-3</v>
      </c>
    </row>
    <row r="424" spans="1:4" x14ac:dyDescent="0.35">
      <c r="A424">
        <v>0.84758999999999995</v>
      </c>
      <c r="B424">
        <v>1.8400000000000001E-3</v>
      </c>
      <c r="D424">
        <v>1.8400000000000001E-3</v>
      </c>
    </row>
    <row r="425" spans="1:4" x14ac:dyDescent="0.35">
      <c r="A425">
        <v>0.84957000000000005</v>
      </c>
      <c r="B425">
        <v>1.65E-3</v>
      </c>
      <c r="D425">
        <v>1.65E-3</v>
      </c>
    </row>
    <row r="426" spans="1:4" x14ac:dyDescent="0.35">
      <c r="A426">
        <v>0.85158999999999996</v>
      </c>
      <c r="B426">
        <v>1.81E-3</v>
      </c>
      <c r="D426">
        <v>1.81E-3</v>
      </c>
    </row>
    <row r="427" spans="1:4" x14ac:dyDescent="0.35">
      <c r="A427">
        <v>0.85353999999999997</v>
      </c>
      <c r="B427">
        <v>1.6100000000000001E-3</v>
      </c>
      <c r="D427">
        <v>1.6100000000000001E-3</v>
      </c>
    </row>
    <row r="428" spans="1:4" x14ac:dyDescent="0.35">
      <c r="A428">
        <v>0.85548999999999997</v>
      </c>
      <c r="B428">
        <v>1.8799999999999999E-3</v>
      </c>
      <c r="D428">
        <v>1.8799999999999999E-3</v>
      </c>
    </row>
    <row r="429" spans="1:4" x14ac:dyDescent="0.35">
      <c r="A429">
        <v>0.85746</v>
      </c>
      <c r="B429">
        <v>2.3999999999999998E-3</v>
      </c>
      <c r="D429">
        <v>2.3999999999999998E-3</v>
      </c>
    </row>
    <row r="430" spans="1:4" x14ac:dyDescent="0.35">
      <c r="A430">
        <v>0.85943000000000003</v>
      </c>
      <c r="B430">
        <v>2.9299999999999999E-3</v>
      </c>
      <c r="D430">
        <v>2.9299999999999999E-3</v>
      </c>
    </row>
    <row r="431" spans="1:4" x14ac:dyDescent="0.35">
      <c r="A431">
        <v>0.86146</v>
      </c>
      <c r="B431">
        <v>3.3300000000000001E-3</v>
      </c>
      <c r="D431">
        <v>3.3300000000000001E-3</v>
      </c>
    </row>
    <row r="432" spans="1:4" x14ac:dyDescent="0.35">
      <c r="A432">
        <v>0.86345000000000005</v>
      </c>
      <c r="B432">
        <v>3.15E-3</v>
      </c>
      <c r="D432">
        <v>3.15E-3</v>
      </c>
    </row>
    <row r="433" spans="1:4" x14ac:dyDescent="0.35">
      <c r="A433">
        <v>0.86548000000000003</v>
      </c>
      <c r="B433">
        <v>3.1099999999999999E-3</v>
      </c>
      <c r="D433">
        <v>3.1099999999999999E-3</v>
      </c>
    </row>
    <row r="434" spans="1:4" x14ac:dyDescent="0.35">
      <c r="A434">
        <v>0.86751</v>
      </c>
      <c r="B434">
        <v>2.7000000000000001E-3</v>
      </c>
      <c r="D434">
        <v>2.7000000000000001E-3</v>
      </c>
    </row>
    <row r="435" spans="1:4" x14ac:dyDescent="0.35">
      <c r="A435">
        <v>0.86951999999999996</v>
      </c>
      <c r="B435">
        <v>2.2499999999999998E-3</v>
      </c>
      <c r="D435">
        <v>2.2499999999999998E-3</v>
      </c>
    </row>
    <row r="436" spans="1:4" x14ac:dyDescent="0.35">
      <c r="A436">
        <v>0.87158999999999998</v>
      </c>
      <c r="B436">
        <v>1.6900000000000001E-3</v>
      </c>
      <c r="D436">
        <v>1.6900000000000001E-3</v>
      </c>
    </row>
    <row r="437" spans="1:4" x14ac:dyDescent="0.35">
      <c r="A437">
        <v>0.87356999999999996</v>
      </c>
      <c r="B437">
        <v>1.5E-3</v>
      </c>
      <c r="D437">
        <v>1.5E-3</v>
      </c>
    </row>
    <row r="438" spans="1:4" x14ac:dyDescent="0.35">
      <c r="A438">
        <v>0.87556999999999996</v>
      </c>
      <c r="B438">
        <v>1.6900000000000001E-3</v>
      </c>
      <c r="D438">
        <v>1.6900000000000001E-3</v>
      </c>
    </row>
    <row r="439" spans="1:4" x14ac:dyDescent="0.35">
      <c r="A439">
        <v>0.87753999999999999</v>
      </c>
      <c r="B439">
        <v>1.67E-3</v>
      </c>
      <c r="D439">
        <v>1.67E-3</v>
      </c>
    </row>
    <row r="440" spans="1:4" x14ac:dyDescent="0.35">
      <c r="A440">
        <v>0.87951999999999997</v>
      </c>
      <c r="B440">
        <v>1.9300000000000001E-3</v>
      </c>
      <c r="D440">
        <v>1.9300000000000001E-3</v>
      </c>
    </row>
    <row r="441" spans="1:4" x14ac:dyDescent="0.35">
      <c r="A441">
        <v>0.88153000000000004</v>
      </c>
      <c r="B441">
        <v>2.2499999999999998E-3</v>
      </c>
      <c r="D441">
        <v>2.2499999999999998E-3</v>
      </c>
    </row>
    <row r="442" spans="1:4" x14ac:dyDescent="0.35">
      <c r="A442">
        <v>0.88346000000000002</v>
      </c>
      <c r="B442">
        <v>2.2100000000000002E-3</v>
      </c>
      <c r="D442">
        <v>2.2100000000000002E-3</v>
      </c>
    </row>
    <row r="443" spans="1:4" x14ac:dyDescent="0.35">
      <c r="A443">
        <v>0.88546000000000002</v>
      </c>
      <c r="B443">
        <v>2.48E-3</v>
      </c>
      <c r="D443">
        <v>2.48E-3</v>
      </c>
    </row>
    <row r="444" spans="1:4" x14ac:dyDescent="0.35">
      <c r="A444">
        <v>0.88743000000000005</v>
      </c>
      <c r="B444">
        <v>2.99E-3</v>
      </c>
      <c r="D444">
        <v>2.99E-3</v>
      </c>
    </row>
    <row r="445" spans="1:4" x14ac:dyDescent="0.35">
      <c r="A445">
        <v>0.88944999999999996</v>
      </c>
      <c r="B445">
        <v>3.2599999999999999E-3</v>
      </c>
      <c r="D445">
        <v>3.2599999999999999E-3</v>
      </c>
    </row>
    <row r="446" spans="1:4" x14ac:dyDescent="0.35">
      <c r="A446">
        <v>0.89149</v>
      </c>
      <c r="B446">
        <v>2.7499999999999998E-3</v>
      </c>
      <c r="D446">
        <v>2.7499999999999998E-3</v>
      </c>
    </row>
    <row r="447" spans="1:4" x14ac:dyDescent="0.35">
      <c r="A447">
        <v>0.89349000000000001</v>
      </c>
      <c r="B447">
        <v>2.5699999999999998E-3</v>
      </c>
      <c r="D447">
        <v>2.5699999999999998E-3</v>
      </c>
    </row>
    <row r="448" spans="1:4" x14ac:dyDescent="0.35">
      <c r="A448">
        <v>0.89553000000000005</v>
      </c>
      <c r="B448">
        <v>2.33E-3</v>
      </c>
      <c r="D448">
        <v>2.33E-3</v>
      </c>
    </row>
    <row r="449" spans="1:4" x14ac:dyDescent="0.35">
      <c r="A449">
        <v>0.89751000000000003</v>
      </c>
      <c r="B449">
        <v>2.14E-3</v>
      </c>
      <c r="D449">
        <v>2.14E-3</v>
      </c>
    </row>
    <row r="450" spans="1:4" x14ac:dyDescent="0.35">
      <c r="A450">
        <v>0.89953000000000005</v>
      </c>
      <c r="B450">
        <v>2.3E-3</v>
      </c>
      <c r="D450">
        <v>2.3E-3</v>
      </c>
    </row>
    <row r="451" spans="1:4" x14ac:dyDescent="0.35">
      <c r="A451">
        <v>0.90154000000000001</v>
      </c>
      <c r="B451">
        <v>2.0899999999999998E-3</v>
      </c>
      <c r="D451">
        <v>2.0899999999999998E-3</v>
      </c>
    </row>
    <row r="452" spans="1:4" x14ac:dyDescent="0.35">
      <c r="A452">
        <v>0.90351000000000004</v>
      </c>
      <c r="B452">
        <v>1.9E-3</v>
      </c>
      <c r="D452">
        <v>1.9E-3</v>
      </c>
    </row>
    <row r="453" spans="1:4" x14ac:dyDescent="0.35">
      <c r="A453">
        <v>0.90552999999999995</v>
      </c>
      <c r="B453">
        <v>2.1700000000000001E-3</v>
      </c>
      <c r="D453">
        <v>2.1700000000000001E-3</v>
      </c>
    </row>
    <row r="454" spans="1:4" x14ac:dyDescent="0.35">
      <c r="A454">
        <v>0.90746000000000004</v>
      </c>
      <c r="B454">
        <v>2.0600000000000002E-3</v>
      </c>
      <c r="D454">
        <v>2.0600000000000002E-3</v>
      </c>
    </row>
    <row r="455" spans="1:4" x14ac:dyDescent="0.35">
      <c r="A455">
        <v>0.90947999999999996</v>
      </c>
      <c r="B455">
        <v>2.3400000000000001E-3</v>
      </c>
      <c r="D455">
        <v>2.3400000000000001E-3</v>
      </c>
    </row>
    <row r="456" spans="1:4" x14ac:dyDescent="0.35">
      <c r="A456">
        <v>0.91146000000000005</v>
      </c>
      <c r="B456">
        <v>2.64E-3</v>
      </c>
      <c r="D456">
        <v>2.64E-3</v>
      </c>
    </row>
    <row r="457" spans="1:4" x14ac:dyDescent="0.35">
      <c r="A457">
        <v>0.91344999999999998</v>
      </c>
      <c r="B457">
        <v>2.8300000000000001E-3</v>
      </c>
      <c r="D457">
        <v>2.8300000000000001E-3</v>
      </c>
    </row>
    <row r="458" spans="1:4" x14ac:dyDescent="0.35">
      <c r="A458">
        <v>0.91547999999999996</v>
      </c>
      <c r="B458">
        <v>2.7899999999999999E-3</v>
      </c>
      <c r="D458">
        <v>2.7899999999999999E-3</v>
      </c>
    </row>
    <row r="459" spans="1:4" x14ac:dyDescent="0.35">
      <c r="A459">
        <v>0.91744000000000003</v>
      </c>
      <c r="B459">
        <v>2.5999999999999999E-3</v>
      </c>
      <c r="D459">
        <v>2.5999999999999999E-3</v>
      </c>
    </row>
    <row r="460" spans="1:4" x14ac:dyDescent="0.35">
      <c r="A460">
        <v>0.91949000000000003</v>
      </c>
      <c r="B460">
        <v>2.5699999999999998E-3</v>
      </c>
      <c r="D460">
        <v>2.5699999999999998E-3</v>
      </c>
    </row>
    <row r="461" spans="1:4" x14ac:dyDescent="0.35">
      <c r="A461">
        <v>0.92152999999999996</v>
      </c>
      <c r="B461">
        <v>2.16E-3</v>
      </c>
      <c r="D461">
        <v>2.16E-3</v>
      </c>
    </row>
    <row r="462" spans="1:4" x14ac:dyDescent="0.35">
      <c r="A462">
        <v>0.92352000000000001</v>
      </c>
      <c r="B462">
        <v>1.98E-3</v>
      </c>
      <c r="D462">
        <v>1.98E-3</v>
      </c>
    </row>
    <row r="463" spans="1:4" x14ac:dyDescent="0.35">
      <c r="A463">
        <v>0.92556000000000005</v>
      </c>
      <c r="B463">
        <v>1.74E-3</v>
      </c>
      <c r="D463">
        <v>1.74E-3</v>
      </c>
    </row>
    <row r="464" spans="1:4" x14ac:dyDescent="0.35">
      <c r="A464">
        <v>0.92754000000000003</v>
      </c>
      <c r="B464">
        <v>1.5499999999999999E-3</v>
      </c>
      <c r="D464">
        <v>1.5499999999999999E-3</v>
      </c>
    </row>
    <row r="465" spans="1:4" x14ac:dyDescent="0.35">
      <c r="A465">
        <v>0.92954000000000003</v>
      </c>
      <c r="B465">
        <v>1.74E-3</v>
      </c>
      <c r="D465">
        <v>1.74E-3</v>
      </c>
    </row>
    <row r="466" spans="1:4" x14ac:dyDescent="0.35">
      <c r="A466">
        <v>0.93156000000000005</v>
      </c>
      <c r="B466">
        <v>1.6999999999999999E-3</v>
      </c>
      <c r="D466">
        <v>1.6999999999999999E-3</v>
      </c>
    </row>
    <row r="467" spans="1:4" x14ac:dyDescent="0.35">
      <c r="A467">
        <v>0.93349000000000004</v>
      </c>
      <c r="B467">
        <v>1.5E-3</v>
      </c>
      <c r="D467">
        <v>1.5E-3</v>
      </c>
    </row>
    <row r="468" spans="1:4" x14ac:dyDescent="0.35">
      <c r="A468">
        <v>0.93549000000000004</v>
      </c>
      <c r="B468">
        <v>1.7700000000000001E-3</v>
      </c>
      <c r="D468">
        <v>1.7700000000000001E-3</v>
      </c>
    </row>
    <row r="469" spans="1:4" x14ac:dyDescent="0.35">
      <c r="A469">
        <v>0.93742999999999999</v>
      </c>
      <c r="B469">
        <v>2.2599999999999999E-3</v>
      </c>
      <c r="D469">
        <v>2.2599999999999999E-3</v>
      </c>
    </row>
    <row r="470" spans="1:4" x14ac:dyDescent="0.35">
      <c r="A470">
        <v>0.93944000000000005</v>
      </c>
      <c r="B470">
        <v>2.5400000000000002E-3</v>
      </c>
      <c r="D470">
        <v>2.5400000000000002E-3</v>
      </c>
    </row>
    <row r="471" spans="1:4" x14ac:dyDescent="0.35">
      <c r="A471">
        <v>0.94147999999999998</v>
      </c>
      <c r="B471">
        <v>2.63E-3</v>
      </c>
      <c r="D471">
        <v>2.63E-3</v>
      </c>
    </row>
    <row r="472" spans="1:4" x14ac:dyDescent="0.35">
      <c r="A472">
        <v>0.94345999999999997</v>
      </c>
      <c r="B472">
        <v>2.4399999999999999E-3</v>
      </c>
      <c r="D472">
        <v>2.4399999999999999E-3</v>
      </c>
    </row>
    <row r="473" spans="1:4" x14ac:dyDescent="0.35">
      <c r="A473">
        <v>0.94549000000000005</v>
      </c>
      <c r="B473">
        <v>2.3999999999999998E-3</v>
      </c>
      <c r="D473">
        <v>2.3999999999999998E-3</v>
      </c>
    </row>
    <row r="474" spans="1:4" x14ac:dyDescent="0.35">
      <c r="A474">
        <v>0.94750999999999996</v>
      </c>
      <c r="B474">
        <v>2.1900000000000001E-3</v>
      </c>
      <c r="D474">
        <v>2.1900000000000001E-3</v>
      </c>
    </row>
    <row r="475" spans="1:4" x14ac:dyDescent="0.35">
      <c r="A475">
        <v>0.94950999999999997</v>
      </c>
      <c r="B475">
        <v>2.0100000000000001E-3</v>
      </c>
      <c r="D475">
        <v>2.0100000000000001E-3</v>
      </c>
    </row>
    <row r="476" spans="1:4" x14ac:dyDescent="0.35">
      <c r="A476">
        <v>0.95154000000000005</v>
      </c>
      <c r="B476">
        <v>1.7700000000000001E-3</v>
      </c>
      <c r="D476">
        <v>1.7700000000000001E-3</v>
      </c>
    </row>
    <row r="477" spans="1:4" x14ac:dyDescent="0.35">
      <c r="A477">
        <v>0.95352000000000003</v>
      </c>
      <c r="B477">
        <v>1.58E-3</v>
      </c>
      <c r="D477">
        <v>1.58E-3</v>
      </c>
    </row>
    <row r="478" spans="1:4" x14ac:dyDescent="0.35">
      <c r="A478">
        <v>0.95550999999999997</v>
      </c>
      <c r="B478">
        <v>1.7700000000000001E-3</v>
      </c>
      <c r="D478">
        <v>1.7700000000000001E-3</v>
      </c>
    </row>
    <row r="479" spans="1:4" x14ac:dyDescent="0.35">
      <c r="A479">
        <v>0.95745999999999998</v>
      </c>
      <c r="B479">
        <v>1.9400000000000001E-3</v>
      </c>
      <c r="D479">
        <v>1.9400000000000001E-3</v>
      </c>
    </row>
    <row r="480" spans="1:4" x14ac:dyDescent="0.35">
      <c r="A480">
        <v>0.95943999999999996</v>
      </c>
      <c r="B480">
        <v>2.2100000000000002E-3</v>
      </c>
      <c r="D480">
        <v>2.2100000000000002E-3</v>
      </c>
    </row>
    <row r="481" spans="1:4" x14ac:dyDescent="0.35">
      <c r="A481">
        <v>0.96145000000000003</v>
      </c>
      <c r="B481">
        <v>2.7299999999999998E-3</v>
      </c>
      <c r="D481">
        <v>2.7299999999999998E-3</v>
      </c>
    </row>
    <row r="482" spans="1:4" x14ac:dyDescent="0.35">
      <c r="A482">
        <v>0.96340999999999999</v>
      </c>
      <c r="B482">
        <v>2.7000000000000001E-3</v>
      </c>
      <c r="D482">
        <v>2.7000000000000001E-3</v>
      </c>
    </row>
    <row r="483" spans="1:4" x14ac:dyDescent="0.35">
      <c r="A483">
        <v>0.96543000000000001</v>
      </c>
      <c r="B483">
        <v>2.98E-3</v>
      </c>
      <c r="D483">
        <v>2.98E-3</v>
      </c>
    </row>
    <row r="484" spans="1:4" x14ac:dyDescent="0.35">
      <c r="A484">
        <v>0.96745000000000003</v>
      </c>
      <c r="B484">
        <v>2.8600000000000001E-3</v>
      </c>
      <c r="D484">
        <v>2.8600000000000001E-3</v>
      </c>
    </row>
    <row r="485" spans="1:4" x14ac:dyDescent="0.35">
      <c r="A485">
        <v>0.96945999999999999</v>
      </c>
      <c r="B485">
        <v>2.3999999999999998E-3</v>
      </c>
      <c r="D485">
        <v>2.3999999999999998E-3</v>
      </c>
    </row>
    <row r="486" spans="1:4" x14ac:dyDescent="0.35">
      <c r="A486">
        <v>0.97152000000000005</v>
      </c>
      <c r="B486">
        <v>1.8400000000000001E-3</v>
      </c>
      <c r="D486">
        <v>1.8400000000000001E-3</v>
      </c>
    </row>
    <row r="487" spans="1:4" x14ac:dyDescent="0.35">
      <c r="A487">
        <v>0.97352000000000005</v>
      </c>
      <c r="B487">
        <v>1.66E-3</v>
      </c>
      <c r="D487">
        <v>1.66E-3</v>
      </c>
    </row>
    <row r="488" spans="1:4" x14ac:dyDescent="0.35">
      <c r="A488">
        <v>0.97555999999999998</v>
      </c>
      <c r="B488">
        <v>1.42E-3</v>
      </c>
      <c r="D488">
        <v>1.42E-3</v>
      </c>
    </row>
    <row r="489" spans="1:4" x14ac:dyDescent="0.35">
      <c r="A489">
        <v>0.97751999999999994</v>
      </c>
      <c r="B489">
        <v>1.23E-3</v>
      </c>
      <c r="D489">
        <v>1.23E-3</v>
      </c>
    </row>
    <row r="490" spans="1:4" x14ac:dyDescent="0.35">
      <c r="A490">
        <v>0.97951999999999995</v>
      </c>
      <c r="B490">
        <v>1.5E-3</v>
      </c>
      <c r="D490">
        <v>1.5E-3</v>
      </c>
    </row>
    <row r="491" spans="1:4" x14ac:dyDescent="0.35">
      <c r="A491">
        <v>0.98151999999999995</v>
      </c>
      <c r="B491">
        <v>1.6100000000000001E-3</v>
      </c>
      <c r="D491">
        <v>1.6100000000000001E-3</v>
      </c>
    </row>
    <row r="492" spans="1:4" x14ac:dyDescent="0.35">
      <c r="A492">
        <v>0.98346</v>
      </c>
      <c r="B492">
        <v>1.57E-3</v>
      </c>
      <c r="D492">
        <v>1.57E-3</v>
      </c>
    </row>
    <row r="493" spans="1:4" x14ac:dyDescent="0.35">
      <c r="A493">
        <v>0.98543999999999998</v>
      </c>
      <c r="B493">
        <v>1.8400000000000001E-3</v>
      </c>
      <c r="D493">
        <v>1.8400000000000001E-3</v>
      </c>
    </row>
    <row r="494" spans="1:4" x14ac:dyDescent="0.35">
      <c r="A494">
        <v>0.98741000000000001</v>
      </c>
      <c r="B494">
        <v>2.3700000000000001E-3</v>
      </c>
      <c r="D494">
        <v>2.3700000000000001E-3</v>
      </c>
    </row>
    <row r="495" spans="1:4" x14ac:dyDescent="0.35">
      <c r="A495">
        <v>0.98941000000000001</v>
      </c>
      <c r="B495">
        <v>2.82E-3</v>
      </c>
      <c r="D495">
        <v>2.82E-3</v>
      </c>
    </row>
    <row r="496" spans="1:4" x14ac:dyDescent="0.35">
      <c r="A496">
        <v>0.99145000000000005</v>
      </c>
      <c r="B496">
        <v>2.7000000000000001E-3</v>
      </c>
      <c r="D496">
        <v>2.7000000000000001E-3</v>
      </c>
    </row>
    <row r="497" spans="1:4" x14ac:dyDescent="0.35">
      <c r="A497">
        <v>0.99346000000000001</v>
      </c>
      <c r="B497">
        <v>2.4399999999999999E-3</v>
      </c>
      <c r="D497">
        <v>2.4399999999999999E-3</v>
      </c>
    </row>
    <row r="498" spans="1:4" x14ac:dyDescent="0.35">
      <c r="A498">
        <v>0.99551000000000001</v>
      </c>
      <c r="B498">
        <v>1.89E-3</v>
      </c>
      <c r="D498">
        <v>1.89E-3</v>
      </c>
    </row>
    <row r="499" spans="1:4" x14ac:dyDescent="0.35">
      <c r="A499">
        <v>0.99751999999999996</v>
      </c>
      <c r="B499">
        <v>1.6800000000000001E-3</v>
      </c>
      <c r="D499">
        <v>1.6800000000000001E-3</v>
      </c>
    </row>
    <row r="500" spans="1:4" x14ac:dyDescent="0.35">
      <c r="A500">
        <v>0.99956</v>
      </c>
      <c r="B500">
        <v>1.2700000000000001E-3</v>
      </c>
      <c r="D500">
        <v>1.2700000000000001E-3</v>
      </c>
    </row>
    <row r="501" spans="1:4" x14ac:dyDescent="0.35">
      <c r="A501" s="1">
        <v>100157</v>
      </c>
      <c r="B501">
        <v>1.06E-3</v>
      </c>
      <c r="D501">
        <v>1.06E-3</v>
      </c>
    </row>
    <row r="502" spans="1:4" x14ac:dyDescent="0.35">
      <c r="A502" s="1">
        <v>100354</v>
      </c>
      <c r="B502">
        <v>8.5999999999999998E-4</v>
      </c>
      <c r="D502">
        <v>8.5999999999999998E-4</v>
      </c>
    </row>
    <row r="503" spans="1:4" x14ac:dyDescent="0.35">
      <c r="A503" s="1">
        <v>100550</v>
      </c>
      <c r="B503">
        <v>1.1299999999999999E-3</v>
      </c>
      <c r="D503">
        <v>1.1299999999999999E-3</v>
      </c>
    </row>
    <row r="504" spans="1:4" x14ac:dyDescent="0.35">
      <c r="A504" s="1">
        <v>100744</v>
      </c>
      <c r="B504">
        <v>1.5E-3</v>
      </c>
      <c r="D504">
        <v>1.5E-3</v>
      </c>
    </row>
    <row r="505" spans="1:4" x14ac:dyDescent="0.35">
      <c r="A505" s="1">
        <v>100939</v>
      </c>
      <c r="B505">
        <v>1.8799999999999999E-3</v>
      </c>
      <c r="D505">
        <v>1.8799999999999999E-3</v>
      </c>
    </row>
    <row r="506" spans="1:4" x14ac:dyDescent="0.35">
      <c r="A506" s="1">
        <v>101139</v>
      </c>
      <c r="B506">
        <v>2.4199999999999998E-3</v>
      </c>
      <c r="D506">
        <v>2.4199999999999998E-3</v>
      </c>
    </row>
    <row r="507" spans="1:4" x14ac:dyDescent="0.35">
      <c r="A507" s="1">
        <v>101336</v>
      </c>
      <c r="B507">
        <v>2.9399999999999999E-3</v>
      </c>
      <c r="D507">
        <v>2.9399999999999999E-3</v>
      </c>
    </row>
    <row r="508" spans="1:4" x14ac:dyDescent="0.35">
      <c r="A508" s="1">
        <v>101538</v>
      </c>
      <c r="B508">
        <v>3.2499999999999999E-3</v>
      </c>
      <c r="D508">
        <v>3.2499999999999999E-3</v>
      </c>
    </row>
    <row r="509" spans="1:4" x14ac:dyDescent="0.35">
      <c r="A509" s="1">
        <v>101741</v>
      </c>
      <c r="B509">
        <v>2.8E-3</v>
      </c>
      <c r="D509">
        <v>2.8E-3</v>
      </c>
    </row>
    <row r="510" spans="1:4" x14ac:dyDescent="0.35">
      <c r="A510" s="1">
        <v>101944</v>
      </c>
      <c r="B510">
        <v>2.0899999999999998E-3</v>
      </c>
      <c r="D510">
        <v>2.0899999999999998E-3</v>
      </c>
    </row>
    <row r="511" spans="1:4" x14ac:dyDescent="0.35">
      <c r="A511" s="1">
        <v>102152</v>
      </c>
      <c r="B511">
        <v>1.5200000000000001E-3</v>
      </c>
      <c r="D511">
        <v>1.5200000000000001E-3</v>
      </c>
    </row>
    <row r="512" spans="1:4" x14ac:dyDescent="0.35">
      <c r="A512" s="1">
        <v>102354</v>
      </c>
      <c r="B512">
        <v>1.31E-3</v>
      </c>
      <c r="D512">
        <v>1.31E-3</v>
      </c>
    </row>
    <row r="513" spans="1:4" x14ac:dyDescent="0.35">
      <c r="A513" s="1">
        <v>102557</v>
      </c>
      <c r="B513">
        <v>8.9999999999999998E-4</v>
      </c>
      <c r="D513">
        <v>8.9999999999999998E-4</v>
      </c>
    </row>
    <row r="514" spans="1:4" x14ac:dyDescent="0.35">
      <c r="A514" s="1">
        <v>102754</v>
      </c>
      <c r="B514">
        <v>7.1000000000000002E-4</v>
      </c>
      <c r="D514">
        <v>7.1000000000000002E-4</v>
      </c>
    </row>
    <row r="515" spans="1:4" x14ac:dyDescent="0.35">
      <c r="A515" s="1">
        <v>102952</v>
      </c>
      <c r="B515">
        <v>9.7999999999999997E-4</v>
      </c>
      <c r="D515">
        <v>9.7999999999999997E-4</v>
      </c>
    </row>
    <row r="516" spans="1:4" x14ac:dyDescent="0.35">
      <c r="A516" s="1">
        <v>103151</v>
      </c>
      <c r="B516">
        <v>1.2800000000000001E-3</v>
      </c>
      <c r="D516">
        <v>1.2800000000000001E-3</v>
      </c>
    </row>
    <row r="517" spans="1:4" x14ac:dyDescent="0.35">
      <c r="A517" s="1">
        <v>103344</v>
      </c>
      <c r="B517">
        <v>1.4499999999999999E-3</v>
      </c>
      <c r="D517">
        <v>1.4499999999999999E-3</v>
      </c>
    </row>
    <row r="518" spans="1:4" x14ac:dyDescent="0.35">
      <c r="A518" s="1">
        <v>103542</v>
      </c>
      <c r="B518">
        <v>1.72E-3</v>
      </c>
      <c r="D518">
        <v>1.72E-3</v>
      </c>
    </row>
    <row r="519" spans="1:4" x14ac:dyDescent="0.35">
      <c r="A519" s="1">
        <v>103733</v>
      </c>
      <c r="B519">
        <v>2.2399999999999998E-3</v>
      </c>
      <c r="D519">
        <v>2.2399999999999998E-3</v>
      </c>
    </row>
    <row r="520" spans="1:4" x14ac:dyDescent="0.35">
      <c r="A520" s="1">
        <v>103936</v>
      </c>
      <c r="B520">
        <v>2.6900000000000001E-3</v>
      </c>
      <c r="D520">
        <v>2.6900000000000001E-3</v>
      </c>
    </row>
    <row r="521" spans="1:4" x14ac:dyDescent="0.35">
      <c r="A521" s="1">
        <v>104138</v>
      </c>
      <c r="B521">
        <v>3.1800000000000001E-3</v>
      </c>
      <c r="D521">
        <v>3.1800000000000001E-3</v>
      </c>
    </row>
    <row r="522" spans="1:4" x14ac:dyDescent="0.35">
      <c r="A522" s="1">
        <v>104341</v>
      </c>
      <c r="B522">
        <v>2.7100000000000002E-3</v>
      </c>
      <c r="D522">
        <v>2.7100000000000002E-3</v>
      </c>
    </row>
    <row r="523" spans="1:4" x14ac:dyDescent="0.35">
      <c r="A523" s="1">
        <v>104546</v>
      </c>
      <c r="B523">
        <v>2.16E-3</v>
      </c>
      <c r="D523">
        <v>2.16E-3</v>
      </c>
    </row>
    <row r="524" spans="1:4" x14ac:dyDescent="0.35">
      <c r="A524" s="1">
        <v>104744</v>
      </c>
      <c r="B524">
        <v>1.97E-3</v>
      </c>
      <c r="D524">
        <v>1.97E-3</v>
      </c>
    </row>
    <row r="525" spans="1:4" x14ac:dyDescent="0.35">
      <c r="A525" s="1">
        <v>104951</v>
      </c>
      <c r="B525">
        <v>1.5399999999999999E-3</v>
      </c>
      <c r="D525">
        <v>1.5399999999999999E-3</v>
      </c>
    </row>
    <row r="526" spans="1:4" x14ac:dyDescent="0.35">
      <c r="A526" s="1">
        <v>105152</v>
      </c>
      <c r="B526">
        <v>1.33E-3</v>
      </c>
      <c r="D526">
        <v>1.33E-3</v>
      </c>
    </row>
    <row r="527" spans="1:4" x14ac:dyDescent="0.35">
      <c r="A527" s="1">
        <v>105349</v>
      </c>
      <c r="B527">
        <v>1.14E-3</v>
      </c>
      <c r="D527">
        <v>1.14E-3</v>
      </c>
    </row>
    <row r="528" spans="1:4" x14ac:dyDescent="0.35">
      <c r="A528" s="1">
        <v>105547</v>
      </c>
      <c r="B528">
        <v>1.4E-3</v>
      </c>
      <c r="D528">
        <v>1.4E-3</v>
      </c>
    </row>
    <row r="529" spans="1:4" x14ac:dyDescent="0.35">
      <c r="A529" s="1">
        <v>105739</v>
      </c>
      <c r="B529">
        <v>1.6900000000000001E-3</v>
      </c>
      <c r="D529">
        <v>1.6900000000000001E-3</v>
      </c>
    </row>
    <row r="530" spans="1:4" x14ac:dyDescent="0.35">
      <c r="A530" s="1">
        <v>105939</v>
      </c>
      <c r="B530">
        <v>1.97E-3</v>
      </c>
      <c r="D530">
        <v>1.97E-3</v>
      </c>
    </row>
    <row r="531" spans="1:4" x14ac:dyDescent="0.35">
      <c r="A531" s="1">
        <v>106140</v>
      </c>
      <c r="B531">
        <v>2.5000000000000001E-3</v>
      </c>
      <c r="D531">
        <v>2.5000000000000001E-3</v>
      </c>
    </row>
    <row r="532" spans="1:4" x14ac:dyDescent="0.35">
      <c r="A532" s="1">
        <v>106338</v>
      </c>
      <c r="B532">
        <v>2.66E-3</v>
      </c>
      <c r="D532">
        <v>2.66E-3</v>
      </c>
    </row>
    <row r="533" spans="1:4" x14ac:dyDescent="0.35">
      <c r="A533" s="1">
        <v>106541</v>
      </c>
      <c r="B533">
        <v>2.63E-3</v>
      </c>
      <c r="D533">
        <v>2.63E-3</v>
      </c>
    </row>
    <row r="534" spans="1:4" x14ac:dyDescent="0.35">
      <c r="A534" s="1">
        <v>106741</v>
      </c>
      <c r="B534">
        <v>2.4499999999999999E-3</v>
      </c>
      <c r="D534">
        <v>2.4499999999999999E-3</v>
      </c>
    </row>
    <row r="535" spans="1:4" x14ac:dyDescent="0.35">
      <c r="A535" s="1">
        <v>106946</v>
      </c>
      <c r="B535">
        <v>1.9499999999999999E-3</v>
      </c>
      <c r="D535">
        <v>1.9499999999999999E-3</v>
      </c>
    </row>
    <row r="536" spans="1:4" x14ac:dyDescent="0.35">
      <c r="A536" s="1">
        <v>107151</v>
      </c>
      <c r="B536">
        <v>1.4E-3</v>
      </c>
      <c r="D536">
        <v>1.4E-3</v>
      </c>
    </row>
    <row r="537" spans="1:4" x14ac:dyDescent="0.35">
      <c r="A537" s="1">
        <v>107351</v>
      </c>
      <c r="B537">
        <v>1.2199999999999999E-3</v>
      </c>
      <c r="D537">
        <v>1.2199999999999999E-3</v>
      </c>
    </row>
    <row r="538" spans="1:4" x14ac:dyDescent="0.35">
      <c r="A538" s="1">
        <v>107552</v>
      </c>
      <c r="B538">
        <v>1.1800000000000001E-3</v>
      </c>
      <c r="D538">
        <v>1.1800000000000001E-3</v>
      </c>
    </row>
    <row r="539" spans="1:4" x14ac:dyDescent="0.35">
      <c r="A539" s="1">
        <v>107745</v>
      </c>
      <c r="B539">
        <v>9.7000000000000005E-4</v>
      </c>
      <c r="D539">
        <v>9.7000000000000005E-4</v>
      </c>
    </row>
    <row r="540" spans="1:4" x14ac:dyDescent="0.35">
      <c r="A540" s="1">
        <v>107944</v>
      </c>
      <c r="B540">
        <v>1.24E-3</v>
      </c>
      <c r="D540">
        <v>1.24E-3</v>
      </c>
    </row>
    <row r="541" spans="1:4" x14ac:dyDescent="0.35">
      <c r="A541" s="1">
        <v>108144</v>
      </c>
      <c r="B541">
        <v>1.7700000000000001E-3</v>
      </c>
      <c r="D541">
        <v>1.7700000000000001E-3</v>
      </c>
    </row>
    <row r="542" spans="1:4" x14ac:dyDescent="0.35">
      <c r="A542" s="1">
        <v>108338</v>
      </c>
      <c r="B542">
        <v>1.9300000000000001E-3</v>
      </c>
      <c r="D542">
        <v>1.9300000000000001E-3</v>
      </c>
    </row>
    <row r="543" spans="1:4" x14ac:dyDescent="0.35">
      <c r="A543" s="1">
        <v>108538</v>
      </c>
      <c r="B543">
        <v>2.2000000000000001E-3</v>
      </c>
      <c r="D543">
        <v>2.2000000000000001E-3</v>
      </c>
    </row>
    <row r="544" spans="1:4" x14ac:dyDescent="0.35">
      <c r="A544" s="1">
        <v>108731</v>
      </c>
      <c r="B544">
        <v>2.6900000000000001E-3</v>
      </c>
      <c r="D544">
        <v>2.6900000000000001E-3</v>
      </c>
    </row>
    <row r="545" spans="1:4" x14ac:dyDescent="0.35">
      <c r="A545" s="1">
        <v>108935</v>
      </c>
      <c r="B545">
        <v>2.98E-3</v>
      </c>
      <c r="D545">
        <v>2.98E-3</v>
      </c>
    </row>
    <row r="546" spans="1:4" x14ac:dyDescent="0.35">
      <c r="A546" s="1">
        <v>109138</v>
      </c>
      <c r="B546">
        <v>2.8600000000000001E-3</v>
      </c>
      <c r="D546">
        <v>2.8600000000000001E-3</v>
      </c>
    </row>
    <row r="547" spans="1:4" x14ac:dyDescent="0.35">
      <c r="A547" s="1">
        <v>109340</v>
      </c>
      <c r="B547">
        <v>2.5899999999999999E-3</v>
      </c>
      <c r="D547">
        <v>2.5899999999999999E-3</v>
      </c>
    </row>
    <row r="548" spans="1:4" x14ac:dyDescent="0.35">
      <c r="A548" s="1">
        <v>109544</v>
      </c>
      <c r="B548">
        <v>2.0400000000000001E-3</v>
      </c>
      <c r="D548">
        <v>2.0400000000000001E-3</v>
      </c>
    </row>
    <row r="549" spans="1:4" x14ac:dyDescent="0.35">
      <c r="A549" s="1">
        <v>109741</v>
      </c>
      <c r="B549">
        <v>1.8500000000000001E-3</v>
      </c>
      <c r="D549">
        <v>1.8500000000000001E-3</v>
      </c>
    </row>
    <row r="550" spans="1:4" x14ac:dyDescent="0.35">
      <c r="A550" s="1">
        <v>109949</v>
      </c>
      <c r="B550">
        <v>1.42E-3</v>
      </c>
      <c r="D550">
        <v>1.42E-3</v>
      </c>
    </row>
    <row r="551" spans="1:4" x14ac:dyDescent="0.35">
      <c r="A551" s="1">
        <v>110149</v>
      </c>
      <c r="B551">
        <v>1.24E-3</v>
      </c>
      <c r="D551">
        <v>1.24E-3</v>
      </c>
    </row>
    <row r="552" spans="1:4" x14ac:dyDescent="0.35">
      <c r="A552" s="1">
        <v>110347</v>
      </c>
      <c r="B552">
        <v>1.2199999999999999E-3</v>
      </c>
      <c r="D552">
        <v>1.2199999999999999E-3</v>
      </c>
    </row>
    <row r="553" spans="1:4" x14ac:dyDescent="0.35">
      <c r="A553" s="1">
        <v>110549</v>
      </c>
      <c r="B553">
        <v>1.3799999999999999E-3</v>
      </c>
      <c r="D553">
        <v>1.3799999999999999E-3</v>
      </c>
    </row>
    <row r="554" spans="1:4" x14ac:dyDescent="0.35">
      <c r="A554" s="1">
        <v>110739</v>
      </c>
      <c r="B554">
        <v>1.17E-3</v>
      </c>
      <c r="D554">
        <v>1.17E-3</v>
      </c>
    </row>
    <row r="555" spans="1:4" x14ac:dyDescent="0.35">
      <c r="A555" s="1">
        <v>110942</v>
      </c>
      <c r="B555">
        <v>1.4499999999999999E-3</v>
      </c>
      <c r="D555">
        <v>1.4499999999999999E-3</v>
      </c>
    </row>
    <row r="556" spans="1:4" x14ac:dyDescent="0.35">
      <c r="A556" s="1">
        <v>111139</v>
      </c>
      <c r="B556">
        <v>1.9599999999999999E-3</v>
      </c>
      <c r="D556">
        <v>1.9599999999999999E-3</v>
      </c>
    </row>
    <row r="557" spans="1:4" x14ac:dyDescent="0.35">
      <c r="A557" s="1">
        <v>111339</v>
      </c>
      <c r="B557">
        <v>2.2300000000000002E-3</v>
      </c>
      <c r="D557">
        <v>2.2300000000000002E-3</v>
      </c>
    </row>
    <row r="558" spans="1:4" x14ac:dyDescent="0.35">
      <c r="A558" s="1">
        <v>111541</v>
      </c>
      <c r="B558">
        <v>2.31E-3</v>
      </c>
      <c r="D558">
        <v>2.31E-3</v>
      </c>
    </row>
    <row r="559" spans="1:4" x14ac:dyDescent="0.35">
      <c r="A559" s="1">
        <v>111736</v>
      </c>
      <c r="B559">
        <v>2.1099999999999999E-3</v>
      </c>
      <c r="D559">
        <v>2.1099999999999999E-3</v>
      </c>
    </row>
    <row r="560" spans="1:4" x14ac:dyDescent="0.35">
      <c r="A560" s="1">
        <v>111943</v>
      </c>
      <c r="B560">
        <v>2.0899999999999998E-3</v>
      </c>
      <c r="D560">
        <v>2.0899999999999998E-3</v>
      </c>
    </row>
    <row r="561" spans="1:4" x14ac:dyDescent="0.35">
      <c r="A561" s="1">
        <v>112146</v>
      </c>
      <c r="B561">
        <v>1.6800000000000001E-3</v>
      </c>
      <c r="D561">
        <v>1.6800000000000001E-3</v>
      </c>
    </row>
    <row r="562" spans="1:4" x14ac:dyDescent="0.35">
      <c r="A562" s="1">
        <v>112344</v>
      </c>
      <c r="B562">
        <v>1.49E-3</v>
      </c>
      <c r="D562">
        <v>1.49E-3</v>
      </c>
    </row>
    <row r="563" spans="1:4" x14ac:dyDescent="0.35">
      <c r="A563" s="1">
        <v>112547</v>
      </c>
      <c r="B563">
        <v>1.4499999999999999E-3</v>
      </c>
      <c r="D563">
        <v>1.4499999999999999E-3</v>
      </c>
    </row>
    <row r="564" spans="1:4" x14ac:dyDescent="0.35">
      <c r="A564" s="1">
        <v>112741</v>
      </c>
      <c r="B564">
        <v>1.25E-3</v>
      </c>
      <c r="D564">
        <v>1.25E-3</v>
      </c>
    </row>
    <row r="565" spans="1:4" x14ac:dyDescent="0.35">
      <c r="A565" s="1">
        <v>112944</v>
      </c>
      <c r="B565">
        <v>1.5299999999999999E-3</v>
      </c>
      <c r="D565">
        <v>1.5299999999999999E-3</v>
      </c>
    </row>
    <row r="566" spans="1:4" x14ac:dyDescent="0.35">
      <c r="A566" s="1">
        <v>113142</v>
      </c>
      <c r="B566">
        <v>1.64E-3</v>
      </c>
      <c r="D566">
        <v>1.64E-3</v>
      </c>
    </row>
    <row r="567" spans="1:4" x14ac:dyDescent="0.35">
      <c r="A567" s="1">
        <v>113339</v>
      </c>
      <c r="B567">
        <v>1.82E-3</v>
      </c>
      <c r="D567">
        <v>1.82E-3</v>
      </c>
    </row>
    <row r="568" spans="1:4" x14ac:dyDescent="0.35">
      <c r="A568" s="1">
        <v>113541</v>
      </c>
      <c r="B568">
        <v>2.0899999999999998E-3</v>
      </c>
      <c r="D568">
        <v>2.0899999999999998E-3</v>
      </c>
    </row>
    <row r="569" spans="1:4" x14ac:dyDescent="0.35">
      <c r="A569" s="1">
        <v>113733</v>
      </c>
      <c r="B569">
        <v>1.97E-3</v>
      </c>
      <c r="D569">
        <v>1.97E-3</v>
      </c>
    </row>
    <row r="570" spans="1:4" x14ac:dyDescent="0.35">
      <c r="A570" s="1">
        <v>113940</v>
      </c>
      <c r="B570">
        <v>2.2599999999999999E-3</v>
      </c>
      <c r="D570">
        <v>2.2599999999999999E-3</v>
      </c>
    </row>
    <row r="571" spans="1:4" x14ac:dyDescent="0.35">
      <c r="A571" s="1">
        <v>114138</v>
      </c>
      <c r="B571">
        <v>2.1700000000000001E-3</v>
      </c>
      <c r="D571">
        <v>2.1700000000000001E-3</v>
      </c>
    </row>
    <row r="572" spans="1:4" x14ac:dyDescent="0.35">
      <c r="A572" s="1">
        <v>114338</v>
      </c>
      <c r="B572">
        <v>2.3600000000000001E-3</v>
      </c>
      <c r="D572">
        <v>2.3600000000000001E-3</v>
      </c>
    </row>
    <row r="573" spans="1:4" x14ac:dyDescent="0.35">
      <c r="A573" s="1">
        <v>114541</v>
      </c>
      <c r="B573">
        <v>2.1199999999999999E-3</v>
      </c>
      <c r="D573">
        <v>2.1199999999999999E-3</v>
      </c>
    </row>
    <row r="574" spans="1:4" x14ac:dyDescent="0.35">
      <c r="A574" s="1">
        <v>114734</v>
      </c>
      <c r="B574">
        <v>1.91E-3</v>
      </c>
      <c r="D574">
        <v>1.91E-3</v>
      </c>
    </row>
    <row r="575" spans="1:4" x14ac:dyDescent="0.35">
      <c r="A575" s="1">
        <v>114943</v>
      </c>
      <c r="B575">
        <v>1.89E-3</v>
      </c>
      <c r="D575">
        <v>1.89E-3</v>
      </c>
    </row>
    <row r="576" spans="1:4" x14ac:dyDescent="0.35">
      <c r="A576" s="1">
        <v>115143</v>
      </c>
      <c r="B576">
        <v>1.7099999999999999E-3</v>
      </c>
      <c r="D576">
        <v>1.7099999999999999E-3</v>
      </c>
    </row>
    <row r="577" spans="1:4" x14ac:dyDescent="0.35">
      <c r="A577" s="1">
        <v>115344</v>
      </c>
      <c r="B577">
        <v>1.67E-3</v>
      </c>
      <c r="D577">
        <v>1.67E-3</v>
      </c>
    </row>
    <row r="578" spans="1:4" x14ac:dyDescent="0.35">
      <c r="A578" s="1">
        <v>115547</v>
      </c>
      <c r="B578">
        <v>1.2600000000000001E-3</v>
      </c>
      <c r="D578">
        <v>1.2600000000000001E-3</v>
      </c>
    </row>
    <row r="579" spans="1:4" x14ac:dyDescent="0.35">
      <c r="A579" s="1">
        <v>115737</v>
      </c>
      <c r="B579">
        <v>1.0499999999999999E-3</v>
      </c>
      <c r="D579">
        <v>1.0499999999999999E-3</v>
      </c>
    </row>
    <row r="580" spans="1:4" x14ac:dyDescent="0.35">
      <c r="A580" s="1">
        <v>115941</v>
      </c>
      <c r="B580">
        <v>1.33E-3</v>
      </c>
      <c r="D580">
        <v>1.33E-3</v>
      </c>
    </row>
    <row r="581" spans="1:4" x14ac:dyDescent="0.35">
      <c r="A581" s="1">
        <v>116138</v>
      </c>
      <c r="B581">
        <v>1.8400000000000001E-3</v>
      </c>
      <c r="D581">
        <v>1.8400000000000001E-3</v>
      </c>
    </row>
    <row r="582" spans="1:4" x14ac:dyDescent="0.35">
      <c r="A582" s="1">
        <v>116336</v>
      </c>
      <c r="B582">
        <v>2.0999999999999999E-3</v>
      </c>
      <c r="D582">
        <v>2.0999999999999999E-3</v>
      </c>
    </row>
    <row r="583" spans="1:4" x14ac:dyDescent="0.35">
      <c r="A583" s="1">
        <v>116540</v>
      </c>
      <c r="B583">
        <v>2.1900000000000001E-3</v>
      </c>
      <c r="D583">
        <v>2.1900000000000001E-3</v>
      </c>
    </row>
    <row r="584" spans="1:4" x14ac:dyDescent="0.35">
      <c r="A584" s="1">
        <v>116734</v>
      </c>
      <c r="B584">
        <v>1.99E-3</v>
      </c>
      <c r="D584">
        <v>1.99E-3</v>
      </c>
    </row>
    <row r="585" spans="1:4" x14ac:dyDescent="0.35">
      <c r="A585" s="1">
        <v>116940</v>
      </c>
      <c r="B585">
        <v>2.16E-3</v>
      </c>
      <c r="D585">
        <v>2.16E-3</v>
      </c>
    </row>
    <row r="586" spans="1:4" x14ac:dyDescent="0.35">
      <c r="A586" s="1">
        <v>117143</v>
      </c>
      <c r="B586">
        <v>1.75E-3</v>
      </c>
      <c r="D586">
        <v>1.75E-3</v>
      </c>
    </row>
    <row r="587" spans="1:4" x14ac:dyDescent="0.35">
      <c r="A587" s="1">
        <v>117343</v>
      </c>
      <c r="B587">
        <v>1.57E-3</v>
      </c>
      <c r="D587">
        <v>1.57E-3</v>
      </c>
    </row>
    <row r="588" spans="1:4" x14ac:dyDescent="0.35">
      <c r="A588" s="1">
        <v>117546</v>
      </c>
      <c r="B588">
        <v>1.33E-3</v>
      </c>
      <c r="D588">
        <v>1.33E-3</v>
      </c>
    </row>
    <row r="589" spans="1:4" x14ac:dyDescent="0.35">
      <c r="A589" s="1">
        <v>117741</v>
      </c>
      <c r="B589">
        <v>1.1299999999999999E-3</v>
      </c>
      <c r="D589">
        <v>1.1299999999999999E-3</v>
      </c>
    </row>
    <row r="590" spans="1:4" x14ac:dyDescent="0.35">
      <c r="A590" s="1">
        <v>117944</v>
      </c>
      <c r="B590">
        <v>1.42E-3</v>
      </c>
      <c r="D590">
        <v>1.42E-3</v>
      </c>
    </row>
    <row r="591" spans="1:4" x14ac:dyDescent="0.35">
      <c r="A591" s="1">
        <v>118144</v>
      </c>
      <c r="B591">
        <v>1.32E-3</v>
      </c>
      <c r="D591">
        <v>1.32E-3</v>
      </c>
    </row>
    <row r="592" spans="1:4" x14ac:dyDescent="0.35">
      <c r="A592" s="1">
        <v>118339</v>
      </c>
      <c r="B592">
        <v>1.2899999999999999E-3</v>
      </c>
      <c r="D592">
        <v>1.2899999999999999E-3</v>
      </c>
    </row>
    <row r="593" spans="1:4" x14ac:dyDescent="0.35">
      <c r="A593" s="1">
        <v>118541</v>
      </c>
      <c r="B593">
        <v>1.57E-3</v>
      </c>
      <c r="D593">
        <v>1.57E-3</v>
      </c>
    </row>
    <row r="594" spans="1:4" x14ac:dyDescent="0.35">
      <c r="A594" s="1">
        <v>118731</v>
      </c>
      <c r="B594">
        <v>1.65E-3</v>
      </c>
      <c r="D594">
        <v>1.65E-3</v>
      </c>
    </row>
    <row r="595" spans="1:4" x14ac:dyDescent="0.35">
      <c r="A595" s="1">
        <v>118936</v>
      </c>
      <c r="B595">
        <v>1.9400000000000001E-3</v>
      </c>
      <c r="D595">
        <v>1.9400000000000001E-3</v>
      </c>
    </row>
    <row r="596" spans="1:4" x14ac:dyDescent="0.35">
      <c r="A596" s="1">
        <v>119135</v>
      </c>
      <c r="B596">
        <v>2.2399999999999998E-3</v>
      </c>
      <c r="D596">
        <v>2.2399999999999998E-3</v>
      </c>
    </row>
    <row r="597" spans="1:4" x14ac:dyDescent="0.35">
      <c r="A597" s="1">
        <v>119336</v>
      </c>
      <c r="B597">
        <v>2.4099999999999998E-3</v>
      </c>
      <c r="D597">
        <v>2.4099999999999998E-3</v>
      </c>
    </row>
    <row r="598" spans="1:4" x14ac:dyDescent="0.35">
      <c r="A598" s="1">
        <v>119539</v>
      </c>
      <c r="B598">
        <v>2E-3</v>
      </c>
      <c r="D598">
        <v>2E-3</v>
      </c>
    </row>
    <row r="599" spans="1:4" x14ac:dyDescent="0.35">
      <c r="A599" s="1">
        <v>119734</v>
      </c>
      <c r="B599">
        <v>1.8E-3</v>
      </c>
      <c r="D599">
        <v>1.8E-3</v>
      </c>
    </row>
    <row r="600" spans="1:4" x14ac:dyDescent="0.35">
      <c r="A600" s="1">
        <v>119941</v>
      </c>
      <c r="B600">
        <v>1.7700000000000001E-3</v>
      </c>
      <c r="D600">
        <v>1.7700000000000001E-3</v>
      </c>
    </row>
    <row r="601" spans="1:4" x14ac:dyDescent="0.35">
      <c r="A601" s="1">
        <v>120143</v>
      </c>
      <c r="B601">
        <v>1.56E-3</v>
      </c>
      <c r="D601">
        <v>1.56E-3</v>
      </c>
    </row>
    <row r="602" spans="1:4" x14ac:dyDescent="0.35">
      <c r="A602" s="1">
        <v>120342</v>
      </c>
      <c r="B602">
        <v>1.3799999999999999E-3</v>
      </c>
      <c r="D602">
        <v>1.3799999999999999E-3</v>
      </c>
    </row>
    <row r="603" spans="1:4" x14ac:dyDescent="0.35">
      <c r="A603" s="1">
        <v>120546</v>
      </c>
      <c r="B603">
        <v>1.14E-3</v>
      </c>
      <c r="D603">
        <v>1.14E-3</v>
      </c>
    </row>
    <row r="604" spans="1:4" x14ac:dyDescent="0.35">
      <c r="A604" s="1">
        <v>120737</v>
      </c>
      <c r="B604">
        <v>9.3000000000000005E-4</v>
      </c>
      <c r="D604">
        <v>9.3000000000000005E-4</v>
      </c>
    </row>
    <row r="605" spans="1:4" x14ac:dyDescent="0.35">
      <c r="A605" s="1">
        <v>120944</v>
      </c>
      <c r="B605">
        <v>1.2199999999999999E-3</v>
      </c>
      <c r="D605">
        <v>1.2199999999999999E-3</v>
      </c>
    </row>
    <row r="606" spans="1:4" x14ac:dyDescent="0.35">
      <c r="A606" s="1">
        <v>121141</v>
      </c>
      <c r="B606">
        <v>1.1199999999999999E-3</v>
      </c>
      <c r="D606">
        <v>1.1199999999999999E-3</v>
      </c>
    </row>
    <row r="607" spans="1:4" x14ac:dyDescent="0.35">
      <c r="A607" s="1">
        <v>121339</v>
      </c>
      <c r="B607">
        <v>1.39E-3</v>
      </c>
      <c r="D607">
        <v>1.39E-3</v>
      </c>
    </row>
    <row r="608" spans="1:4" x14ac:dyDescent="0.35">
      <c r="A608" s="1">
        <v>121541</v>
      </c>
      <c r="B608">
        <v>1.67E-3</v>
      </c>
      <c r="D608">
        <v>1.67E-3</v>
      </c>
    </row>
    <row r="609" spans="1:4" x14ac:dyDescent="0.35">
      <c r="A609" s="1">
        <v>121732</v>
      </c>
      <c r="B609">
        <v>1.4599999999999999E-3</v>
      </c>
      <c r="D609">
        <v>1.4599999999999999E-3</v>
      </c>
    </row>
    <row r="610" spans="1:4" x14ac:dyDescent="0.35">
      <c r="A610" s="1">
        <v>121938</v>
      </c>
      <c r="B610">
        <v>1.75E-3</v>
      </c>
      <c r="D610">
        <v>1.75E-3</v>
      </c>
    </row>
    <row r="611" spans="1:4" x14ac:dyDescent="0.35">
      <c r="A611" s="1">
        <v>122138</v>
      </c>
      <c r="B611">
        <v>1.8600000000000001E-3</v>
      </c>
      <c r="D611">
        <v>1.8600000000000001E-3</v>
      </c>
    </row>
    <row r="612" spans="1:4" x14ac:dyDescent="0.35">
      <c r="A612" s="1">
        <v>122338</v>
      </c>
      <c r="B612">
        <v>1.8500000000000001E-3</v>
      </c>
      <c r="D612">
        <v>1.8500000000000001E-3</v>
      </c>
    </row>
    <row r="613" spans="1:4" x14ac:dyDescent="0.35">
      <c r="A613" s="1">
        <v>122543</v>
      </c>
      <c r="B613">
        <v>1.41E-3</v>
      </c>
      <c r="D613">
        <v>1.41E-3</v>
      </c>
    </row>
    <row r="614" spans="1:4" x14ac:dyDescent="0.35">
      <c r="A614" s="1">
        <v>122737</v>
      </c>
      <c r="B614">
        <v>1.2099999999999999E-3</v>
      </c>
      <c r="D614">
        <v>1.2099999999999999E-3</v>
      </c>
    </row>
    <row r="615" spans="1:4" x14ac:dyDescent="0.35">
      <c r="A615" s="1">
        <v>122943</v>
      </c>
      <c r="B615">
        <v>1.3799999999999999E-3</v>
      </c>
      <c r="D615">
        <v>1.3799999999999999E-3</v>
      </c>
    </row>
    <row r="616" spans="1:4" x14ac:dyDescent="0.35">
      <c r="A616" s="1">
        <v>123142</v>
      </c>
      <c r="B616">
        <v>1.1999999999999999E-3</v>
      </c>
      <c r="D616">
        <v>1.1999999999999999E-3</v>
      </c>
    </row>
    <row r="617" spans="1:4" x14ac:dyDescent="0.35">
      <c r="A617" s="1">
        <v>123342</v>
      </c>
      <c r="B617">
        <v>1.1900000000000001E-3</v>
      </c>
      <c r="D617">
        <v>1.1900000000000001E-3</v>
      </c>
    </row>
    <row r="618" spans="1:4" x14ac:dyDescent="0.35">
      <c r="A618" s="1">
        <v>123544</v>
      </c>
      <c r="B618">
        <v>1.15E-3</v>
      </c>
      <c r="D618">
        <v>1.15E-3</v>
      </c>
    </row>
    <row r="619" spans="1:4" x14ac:dyDescent="0.35">
      <c r="A619" s="1">
        <v>123734</v>
      </c>
      <c r="B619">
        <v>9.3000000000000005E-4</v>
      </c>
      <c r="D619">
        <v>9.3000000000000005E-4</v>
      </c>
    </row>
    <row r="620" spans="1:4" x14ac:dyDescent="0.35">
      <c r="A620" s="1">
        <v>123937</v>
      </c>
      <c r="B620">
        <v>1.2199999999999999E-3</v>
      </c>
      <c r="D620">
        <v>1.2199999999999999E-3</v>
      </c>
    </row>
    <row r="621" spans="1:4" x14ac:dyDescent="0.35">
      <c r="A621" s="1">
        <v>124136</v>
      </c>
      <c r="B621">
        <v>1.73E-3</v>
      </c>
      <c r="D621">
        <v>1.73E-3</v>
      </c>
    </row>
    <row r="622" spans="1:4" x14ac:dyDescent="0.35">
      <c r="A622" s="1">
        <v>124334</v>
      </c>
      <c r="B622">
        <v>1.91E-3</v>
      </c>
      <c r="D622">
        <v>1.91E-3</v>
      </c>
    </row>
    <row r="623" spans="1:4" x14ac:dyDescent="0.35">
      <c r="A623" s="1">
        <v>124536</v>
      </c>
      <c r="B623">
        <v>2.0799999999999998E-3</v>
      </c>
      <c r="D623">
        <v>2.0799999999999998E-3</v>
      </c>
    </row>
    <row r="624" spans="1:4" x14ac:dyDescent="0.35">
      <c r="A624" s="1">
        <v>124733</v>
      </c>
      <c r="B624">
        <v>1.8799999999999999E-3</v>
      </c>
      <c r="D624">
        <v>1.8799999999999999E-3</v>
      </c>
    </row>
    <row r="625" spans="1:4" x14ac:dyDescent="0.35">
      <c r="A625" s="1">
        <v>124939</v>
      </c>
      <c r="B625">
        <v>1.65E-3</v>
      </c>
      <c r="D625">
        <v>1.65E-3</v>
      </c>
    </row>
    <row r="626" spans="1:4" x14ac:dyDescent="0.35">
      <c r="A626" s="1">
        <v>125141</v>
      </c>
      <c r="B626">
        <v>1.4400000000000001E-3</v>
      </c>
      <c r="D626">
        <v>1.4400000000000001E-3</v>
      </c>
    </row>
    <row r="627" spans="1:4" x14ac:dyDescent="0.35">
      <c r="A627" s="1">
        <v>125342</v>
      </c>
      <c r="B627">
        <v>1.23E-3</v>
      </c>
      <c r="D627">
        <v>1.23E-3</v>
      </c>
    </row>
    <row r="628" spans="1:4" x14ac:dyDescent="0.35">
      <c r="A628" s="1">
        <v>125546</v>
      </c>
      <c r="B628">
        <v>8.1999999999999998E-4</v>
      </c>
      <c r="D628">
        <v>8.1999999999999998E-4</v>
      </c>
    </row>
    <row r="629" spans="1:4" x14ac:dyDescent="0.35">
      <c r="A629" s="1">
        <v>125737</v>
      </c>
      <c r="B629">
        <v>6.0999999999999997E-4</v>
      </c>
      <c r="D629">
        <v>6.0999999999999997E-4</v>
      </c>
    </row>
    <row r="630" spans="1:4" x14ac:dyDescent="0.35">
      <c r="A630" s="1">
        <v>125941</v>
      </c>
      <c r="B630">
        <v>8.9999999999999998E-4</v>
      </c>
      <c r="D630">
        <v>8.9999999999999998E-4</v>
      </c>
    </row>
    <row r="631" spans="1:4" x14ac:dyDescent="0.35">
      <c r="A631" s="1">
        <v>126137</v>
      </c>
      <c r="B631">
        <v>1.1999999999999999E-3</v>
      </c>
      <c r="D631">
        <v>1.1999999999999999E-3</v>
      </c>
    </row>
    <row r="632" spans="1:4" x14ac:dyDescent="0.35">
      <c r="A632" s="1">
        <v>126334</v>
      </c>
      <c r="B632">
        <v>1.4599999999999999E-3</v>
      </c>
      <c r="D632">
        <v>1.4599999999999999E-3</v>
      </c>
    </row>
    <row r="633" spans="1:4" x14ac:dyDescent="0.35">
      <c r="A633" s="1">
        <v>126536</v>
      </c>
      <c r="B633">
        <v>1.8600000000000001E-3</v>
      </c>
      <c r="D633">
        <v>1.8600000000000001E-3</v>
      </c>
    </row>
    <row r="634" spans="1:4" x14ac:dyDescent="0.35">
      <c r="A634" s="1">
        <v>126729</v>
      </c>
      <c r="B634">
        <v>1.74E-3</v>
      </c>
      <c r="D634">
        <v>1.74E-3</v>
      </c>
    </row>
    <row r="635" spans="1:4" x14ac:dyDescent="0.35">
      <c r="A635" s="1">
        <v>126933</v>
      </c>
      <c r="B635">
        <v>2.0300000000000001E-3</v>
      </c>
      <c r="D635">
        <v>2.0300000000000001E-3</v>
      </c>
    </row>
    <row r="636" spans="1:4" x14ac:dyDescent="0.35">
      <c r="A636" s="1">
        <v>127135</v>
      </c>
      <c r="B636">
        <v>2.1099999999999999E-3</v>
      </c>
      <c r="D636">
        <v>2.1099999999999999E-3</v>
      </c>
    </row>
    <row r="637" spans="1:4" x14ac:dyDescent="0.35">
      <c r="A637" s="1">
        <v>127336</v>
      </c>
      <c r="B637">
        <v>1.9E-3</v>
      </c>
      <c r="D637">
        <v>1.9E-3</v>
      </c>
    </row>
    <row r="638" spans="1:4" x14ac:dyDescent="0.35">
      <c r="A638" s="1">
        <v>127539</v>
      </c>
      <c r="B638">
        <v>1.49E-3</v>
      </c>
      <c r="D638">
        <v>1.49E-3</v>
      </c>
    </row>
    <row r="639" spans="1:4" x14ac:dyDescent="0.35">
      <c r="A639" s="1">
        <v>127732</v>
      </c>
      <c r="B639">
        <v>1.2800000000000001E-3</v>
      </c>
      <c r="D639">
        <v>1.2800000000000001E-3</v>
      </c>
    </row>
    <row r="640" spans="1:4" x14ac:dyDescent="0.35">
      <c r="A640" s="1">
        <v>127938</v>
      </c>
      <c r="B640">
        <v>1.57E-3</v>
      </c>
      <c r="D640">
        <v>1.57E-3</v>
      </c>
    </row>
    <row r="641" spans="1:4" x14ac:dyDescent="0.35">
      <c r="A641" s="1">
        <v>128138</v>
      </c>
      <c r="B641">
        <v>1.48E-3</v>
      </c>
      <c r="D641">
        <v>1.48E-3</v>
      </c>
    </row>
    <row r="642" spans="1:4" x14ac:dyDescent="0.35">
      <c r="A642" s="1">
        <v>128334</v>
      </c>
      <c r="B642">
        <v>1.4499999999999999E-3</v>
      </c>
      <c r="D642">
        <v>1.4499999999999999E-3</v>
      </c>
    </row>
    <row r="643" spans="1:4" x14ac:dyDescent="0.35">
      <c r="A643" s="1">
        <v>128536</v>
      </c>
      <c r="B643">
        <v>1.73E-3</v>
      </c>
      <c r="D643">
        <v>1.73E-3</v>
      </c>
    </row>
    <row r="644" spans="1:4" x14ac:dyDescent="0.35">
      <c r="A644" s="1">
        <v>128728</v>
      </c>
      <c r="B644">
        <v>1.6100000000000001E-3</v>
      </c>
      <c r="D644">
        <v>1.6100000000000001E-3</v>
      </c>
    </row>
    <row r="645" spans="1:4" x14ac:dyDescent="0.35">
      <c r="A645" s="1">
        <v>128933</v>
      </c>
      <c r="B645">
        <v>1.9E-3</v>
      </c>
      <c r="D645">
        <v>1.9E-3</v>
      </c>
    </row>
    <row r="646" spans="1:4" x14ac:dyDescent="0.35">
      <c r="A646" s="1">
        <v>129133</v>
      </c>
      <c r="B646">
        <v>2.0100000000000001E-3</v>
      </c>
      <c r="D646">
        <v>2.0100000000000001E-3</v>
      </c>
    </row>
    <row r="647" spans="1:4" x14ac:dyDescent="0.35">
      <c r="A647" s="1">
        <v>129335</v>
      </c>
      <c r="B647">
        <v>1.97E-3</v>
      </c>
      <c r="D647">
        <v>1.97E-3</v>
      </c>
    </row>
    <row r="648" spans="1:4" x14ac:dyDescent="0.35">
      <c r="A648" s="1">
        <v>129538</v>
      </c>
      <c r="B648">
        <v>1.56E-3</v>
      </c>
      <c r="D648">
        <v>1.56E-3</v>
      </c>
    </row>
    <row r="649" spans="1:4" x14ac:dyDescent="0.35">
      <c r="A649" s="1">
        <v>129731</v>
      </c>
      <c r="B649">
        <v>1.3500000000000001E-3</v>
      </c>
      <c r="D649">
        <v>1.3500000000000001E-3</v>
      </c>
    </row>
    <row r="650" spans="1:4" x14ac:dyDescent="0.35">
      <c r="A650" s="1">
        <v>129938</v>
      </c>
      <c r="B650">
        <v>1.5299999999999999E-3</v>
      </c>
      <c r="D650">
        <v>1.5299999999999999E-3</v>
      </c>
    </row>
    <row r="651" spans="1:4" x14ac:dyDescent="0.35">
      <c r="A651" s="1">
        <v>130138</v>
      </c>
      <c r="B651">
        <v>1.3500000000000001E-3</v>
      </c>
      <c r="D651">
        <v>1.3500000000000001E-3</v>
      </c>
    </row>
    <row r="652" spans="1:4" x14ac:dyDescent="0.35">
      <c r="A652" s="1">
        <v>130338</v>
      </c>
      <c r="B652">
        <v>1.34E-3</v>
      </c>
      <c r="D652">
        <v>1.34E-3</v>
      </c>
    </row>
    <row r="653" spans="1:4" x14ac:dyDescent="0.35">
      <c r="A653" s="1">
        <v>130539</v>
      </c>
      <c r="B653">
        <v>1.2999999999999999E-3</v>
      </c>
      <c r="D653">
        <v>1.2999999999999999E-3</v>
      </c>
    </row>
    <row r="654" spans="1:4" x14ac:dyDescent="0.35">
      <c r="A654" s="1">
        <v>130729</v>
      </c>
      <c r="B654">
        <v>1.08E-3</v>
      </c>
      <c r="D654">
        <v>1.08E-3</v>
      </c>
    </row>
    <row r="655" spans="1:4" x14ac:dyDescent="0.35">
      <c r="A655" s="1">
        <v>130931</v>
      </c>
      <c r="B655">
        <v>1.3600000000000001E-3</v>
      </c>
      <c r="D655">
        <v>1.3600000000000001E-3</v>
      </c>
    </row>
    <row r="656" spans="1:4" x14ac:dyDescent="0.35">
      <c r="A656" s="1">
        <v>131130</v>
      </c>
      <c r="B656">
        <v>1.89E-3</v>
      </c>
      <c r="D656">
        <v>1.89E-3</v>
      </c>
    </row>
    <row r="657" spans="1:4" x14ac:dyDescent="0.35">
      <c r="A657" s="1">
        <v>131328</v>
      </c>
      <c r="B657">
        <v>2.2599999999999999E-3</v>
      </c>
      <c r="D657">
        <v>2.2599999999999999E-3</v>
      </c>
    </row>
    <row r="658" spans="1:4" x14ac:dyDescent="0.35">
      <c r="A658" s="1">
        <v>131533</v>
      </c>
      <c r="B658">
        <v>2.0200000000000001E-3</v>
      </c>
      <c r="D658">
        <v>2.0200000000000001E-3</v>
      </c>
    </row>
    <row r="659" spans="1:4" x14ac:dyDescent="0.35">
      <c r="A659" s="1">
        <v>131726</v>
      </c>
      <c r="B659">
        <v>1.82E-3</v>
      </c>
      <c r="D659">
        <v>1.82E-3</v>
      </c>
    </row>
    <row r="660" spans="1:4" x14ac:dyDescent="0.35">
      <c r="A660" s="1">
        <v>131935</v>
      </c>
      <c r="B660">
        <v>1.8E-3</v>
      </c>
      <c r="D660">
        <v>1.8E-3</v>
      </c>
    </row>
    <row r="661" spans="1:4" x14ac:dyDescent="0.35">
      <c r="A661" s="1">
        <v>132138</v>
      </c>
      <c r="B661">
        <v>1.39E-3</v>
      </c>
      <c r="D661">
        <v>1.39E-3</v>
      </c>
    </row>
    <row r="662" spans="1:4" x14ac:dyDescent="0.35">
      <c r="A662" s="1">
        <v>132338</v>
      </c>
      <c r="B662">
        <v>1.2099999999999999E-3</v>
      </c>
      <c r="D662">
        <v>1.2099999999999999E-3</v>
      </c>
    </row>
    <row r="663" spans="1:4" x14ac:dyDescent="0.35">
      <c r="A663" s="1">
        <v>132541</v>
      </c>
      <c r="B663">
        <v>9.7000000000000005E-4</v>
      </c>
      <c r="D663">
        <v>9.7000000000000005E-4</v>
      </c>
    </row>
    <row r="664" spans="1:4" x14ac:dyDescent="0.35">
      <c r="A664" s="1">
        <v>132734</v>
      </c>
      <c r="B664">
        <v>7.6999999999999996E-4</v>
      </c>
      <c r="D664">
        <v>7.6999999999999996E-4</v>
      </c>
    </row>
    <row r="665" spans="1:4" x14ac:dyDescent="0.35">
      <c r="A665" s="1">
        <v>132937</v>
      </c>
      <c r="B665">
        <v>1.0499999999999999E-3</v>
      </c>
      <c r="D665">
        <v>1.0499999999999999E-3</v>
      </c>
    </row>
    <row r="666" spans="1:4" x14ac:dyDescent="0.35">
      <c r="A666" s="1">
        <v>133136</v>
      </c>
      <c r="B666">
        <v>1.15E-3</v>
      </c>
      <c r="D666">
        <v>1.15E-3</v>
      </c>
    </row>
    <row r="667" spans="1:4" x14ac:dyDescent="0.35">
      <c r="A667" s="1">
        <v>133334</v>
      </c>
      <c r="B667">
        <v>1.34E-3</v>
      </c>
      <c r="D667">
        <v>1.34E-3</v>
      </c>
    </row>
    <row r="668" spans="1:4" x14ac:dyDescent="0.35">
      <c r="A668" s="1">
        <v>133534</v>
      </c>
      <c r="B668">
        <v>1.5299999999999999E-3</v>
      </c>
      <c r="D668">
        <v>1.5299999999999999E-3</v>
      </c>
    </row>
    <row r="669" spans="1:4" x14ac:dyDescent="0.35">
      <c r="A669" s="1">
        <v>133724</v>
      </c>
      <c r="B669">
        <v>1.48E-3</v>
      </c>
      <c r="D669">
        <v>1.48E-3</v>
      </c>
    </row>
    <row r="670" spans="1:4" x14ac:dyDescent="0.35">
      <c r="A670" s="1">
        <v>133929</v>
      </c>
      <c r="B670">
        <v>1.7700000000000001E-3</v>
      </c>
      <c r="D670">
        <v>1.7700000000000001E-3</v>
      </c>
    </row>
    <row r="671" spans="1:4" x14ac:dyDescent="0.35">
      <c r="A671" s="1">
        <v>134128</v>
      </c>
      <c r="B671">
        <v>2.0799999999999998E-3</v>
      </c>
      <c r="D671">
        <v>2.0799999999999998E-3</v>
      </c>
    </row>
    <row r="672" spans="1:4" x14ac:dyDescent="0.35">
      <c r="A672" s="1">
        <v>134328</v>
      </c>
      <c r="B672">
        <v>2.2699999999999999E-3</v>
      </c>
      <c r="D672">
        <v>2.2699999999999999E-3</v>
      </c>
    </row>
    <row r="673" spans="1:4" x14ac:dyDescent="0.35">
      <c r="A673" s="1">
        <v>134531</v>
      </c>
      <c r="B673">
        <v>2.0300000000000001E-3</v>
      </c>
      <c r="D673">
        <v>2.0300000000000001E-3</v>
      </c>
    </row>
    <row r="674" spans="1:4" x14ac:dyDescent="0.35">
      <c r="A674" s="1">
        <v>134726</v>
      </c>
      <c r="B674">
        <v>1.83E-3</v>
      </c>
      <c r="D674">
        <v>1.83E-3</v>
      </c>
    </row>
    <row r="675" spans="1:4" x14ac:dyDescent="0.35">
      <c r="A675" s="1">
        <v>134934</v>
      </c>
      <c r="B675">
        <v>1.6100000000000001E-3</v>
      </c>
      <c r="D675">
        <v>1.6100000000000001E-3</v>
      </c>
    </row>
    <row r="676" spans="1:4" x14ac:dyDescent="0.35">
      <c r="A676" s="1">
        <v>135134</v>
      </c>
      <c r="B676">
        <v>1.4300000000000001E-3</v>
      </c>
      <c r="D676">
        <v>1.4300000000000001E-3</v>
      </c>
    </row>
    <row r="677" spans="1:4" x14ac:dyDescent="0.35">
      <c r="A677" s="1">
        <v>135336</v>
      </c>
      <c r="B677">
        <v>1.39E-3</v>
      </c>
      <c r="D677">
        <v>1.39E-3</v>
      </c>
    </row>
    <row r="678" spans="1:4" x14ac:dyDescent="0.35">
      <c r="A678" s="1">
        <v>135539</v>
      </c>
      <c r="B678">
        <v>9.7999999999999997E-4</v>
      </c>
      <c r="D678">
        <v>9.7999999999999997E-4</v>
      </c>
    </row>
    <row r="679" spans="1:4" x14ac:dyDescent="0.35">
      <c r="A679" s="1">
        <v>135731</v>
      </c>
      <c r="B679">
        <v>7.6999999999999996E-4</v>
      </c>
      <c r="D679">
        <v>7.6999999999999996E-4</v>
      </c>
    </row>
    <row r="680" spans="1:4" x14ac:dyDescent="0.35">
      <c r="A680" s="1">
        <v>135936</v>
      </c>
      <c r="B680">
        <v>1.06E-3</v>
      </c>
      <c r="D680">
        <v>1.06E-3</v>
      </c>
    </row>
    <row r="681" spans="1:4" x14ac:dyDescent="0.35">
      <c r="A681" s="1">
        <v>136134</v>
      </c>
      <c r="B681">
        <v>1.16E-3</v>
      </c>
      <c r="D681">
        <v>1.16E-3</v>
      </c>
    </row>
    <row r="682" spans="1:4" x14ac:dyDescent="0.35">
      <c r="A682" s="1">
        <v>136333</v>
      </c>
      <c r="B682">
        <v>1.3500000000000001E-3</v>
      </c>
      <c r="D682">
        <v>1.3500000000000001E-3</v>
      </c>
    </row>
    <row r="683" spans="1:4" x14ac:dyDescent="0.35">
      <c r="A683" s="1">
        <v>136536</v>
      </c>
      <c r="B683">
        <v>1.31E-3</v>
      </c>
      <c r="D683">
        <v>1.31E-3</v>
      </c>
    </row>
    <row r="684" spans="1:4" x14ac:dyDescent="0.35">
      <c r="A684" s="1">
        <v>136729</v>
      </c>
      <c r="B684">
        <v>1.1100000000000001E-3</v>
      </c>
      <c r="D684">
        <v>1.1100000000000001E-3</v>
      </c>
    </row>
    <row r="685" spans="1:4" x14ac:dyDescent="0.35">
      <c r="A685" s="1">
        <v>136933</v>
      </c>
      <c r="B685">
        <v>1.39E-3</v>
      </c>
      <c r="D685">
        <v>1.39E-3</v>
      </c>
    </row>
    <row r="686" spans="1:4" x14ac:dyDescent="0.35">
      <c r="A686" s="1">
        <v>137133</v>
      </c>
      <c r="B686">
        <v>1.5E-3</v>
      </c>
      <c r="D686">
        <v>1.5E-3</v>
      </c>
    </row>
    <row r="687" spans="1:4" x14ac:dyDescent="0.35">
      <c r="A687" s="1">
        <v>137329</v>
      </c>
      <c r="B687">
        <v>1.47E-3</v>
      </c>
      <c r="D687">
        <v>1.47E-3</v>
      </c>
    </row>
    <row r="688" spans="1:4" x14ac:dyDescent="0.35">
      <c r="A688" s="1">
        <v>137533</v>
      </c>
      <c r="B688">
        <v>1.64E-3</v>
      </c>
      <c r="D688">
        <v>1.64E-3</v>
      </c>
    </row>
    <row r="689" spans="1:4" x14ac:dyDescent="0.35">
      <c r="A689" s="1">
        <v>137724</v>
      </c>
      <c r="B689">
        <v>1.4300000000000001E-3</v>
      </c>
      <c r="D689">
        <v>1.4300000000000001E-3</v>
      </c>
    </row>
    <row r="690" spans="1:4" x14ac:dyDescent="0.35">
      <c r="A690" s="1">
        <v>137928</v>
      </c>
      <c r="B690">
        <v>1.72E-3</v>
      </c>
      <c r="D690">
        <v>1.72E-3</v>
      </c>
    </row>
    <row r="691" spans="1:4" x14ac:dyDescent="0.35">
      <c r="A691" s="1">
        <v>138128</v>
      </c>
      <c r="B691">
        <v>2.0300000000000001E-3</v>
      </c>
      <c r="D691">
        <v>2.0300000000000001E-3</v>
      </c>
    </row>
    <row r="692" spans="1:4" x14ac:dyDescent="0.35">
      <c r="A692" s="1">
        <v>138326</v>
      </c>
      <c r="B692">
        <v>2.0100000000000001E-3</v>
      </c>
      <c r="D692">
        <v>2.0100000000000001E-3</v>
      </c>
    </row>
    <row r="693" spans="1:4" x14ac:dyDescent="0.35">
      <c r="A693" s="1">
        <v>138530</v>
      </c>
      <c r="B693">
        <v>1.97E-3</v>
      </c>
      <c r="D693">
        <v>1.97E-3</v>
      </c>
    </row>
    <row r="694" spans="1:4" x14ac:dyDescent="0.35">
      <c r="A694" s="1">
        <v>138725</v>
      </c>
      <c r="B694">
        <v>1.7799999999999999E-3</v>
      </c>
      <c r="D694">
        <v>1.7799999999999999E-3</v>
      </c>
    </row>
    <row r="695" spans="1:4" x14ac:dyDescent="0.35">
      <c r="A695" s="1">
        <v>138931</v>
      </c>
      <c r="B695">
        <v>1.75E-3</v>
      </c>
      <c r="D695">
        <v>1.75E-3</v>
      </c>
    </row>
    <row r="696" spans="1:4" x14ac:dyDescent="0.35">
      <c r="A696" s="1">
        <v>139131</v>
      </c>
      <c r="B696">
        <v>1.57E-3</v>
      </c>
      <c r="D696">
        <v>1.57E-3</v>
      </c>
    </row>
    <row r="697" spans="1:4" x14ac:dyDescent="0.35">
      <c r="A697" s="1">
        <v>139333</v>
      </c>
      <c r="B697">
        <v>1.5299999999999999E-3</v>
      </c>
      <c r="D697">
        <v>1.5299999999999999E-3</v>
      </c>
    </row>
    <row r="698" spans="1:4" x14ac:dyDescent="0.35">
      <c r="A698" s="1">
        <v>139534</v>
      </c>
      <c r="B698">
        <v>1.32E-3</v>
      </c>
      <c r="D698">
        <v>1.32E-3</v>
      </c>
    </row>
    <row r="699" spans="1:4" x14ac:dyDescent="0.35">
      <c r="A699" s="1">
        <v>139724</v>
      </c>
      <c r="B699">
        <v>1.1000000000000001E-3</v>
      </c>
      <c r="D699">
        <v>1.1000000000000001E-3</v>
      </c>
    </row>
    <row r="700" spans="1:4" x14ac:dyDescent="0.35">
      <c r="A700" s="1">
        <v>139928</v>
      </c>
      <c r="B700">
        <v>1.39E-3</v>
      </c>
      <c r="D700">
        <v>1.39E-3</v>
      </c>
    </row>
    <row r="701" spans="1:4" x14ac:dyDescent="0.35">
      <c r="A701" s="1">
        <v>140125</v>
      </c>
      <c r="B701">
        <v>1.89E-3</v>
      </c>
      <c r="D701">
        <v>1.89E-3</v>
      </c>
    </row>
    <row r="702" spans="1:4" x14ac:dyDescent="0.35">
      <c r="A702" s="1">
        <v>140323</v>
      </c>
      <c r="B702">
        <v>2.16E-3</v>
      </c>
      <c r="D702">
        <v>2.16E-3</v>
      </c>
    </row>
    <row r="703" spans="1:4" x14ac:dyDescent="0.35">
      <c r="A703" s="1">
        <v>140527</v>
      </c>
      <c r="B703">
        <v>2.2399999999999998E-3</v>
      </c>
      <c r="D703">
        <v>2.2399999999999998E-3</v>
      </c>
    </row>
    <row r="704" spans="1:4" x14ac:dyDescent="0.35">
      <c r="A704" s="1">
        <v>140718</v>
      </c>
      <c r="B704">
        <v>2.0300000000000001E-3</v>
      </c>
      <c r="D704">
        <v>2.0300000000000001E-3</v>
      </c>
    </row>
    <row r="705" spans="1:4" x14ac:dyDescent="0.35">
      <c r="A705" s="1">
        <v>140927</v>
      </c>
      <c r="B705">
        <v>2.2200000000000002E-3</v>
      </c>
      <c r="D705">
        <v>2.2200000000000002E-3</v>
      </c>
    </row>
    <row r="706" spans="1:4" x14ac:dyDescent="0.35">
      <c r="A706" s="1">
        <v>141128</v>
      </c>
      <c r="B706">
        <v>1.9499999999999999E-3</v>
      </c>
      <c r="D706">
        <v>1.9499999999999999E-3</v>
      </c>
    </row>
    <row r="707" spans="1:4" x14ac:dyDescent="0.35">
      <c r="A707" s="1">
        <v>141333</v>
      </c>
      <c r="B707">
        <v>1.34E-3</v>
      </c>
      <c r="D707">
        <v>1.34E-3</v>
      </c>
    </row>
    <row r="708" spans="1:4" x14ac:dyDescent="0.35">
      <c r="A708" s="1">
        <v>141537</v>
      </c>
      <c r="B708">
        <v>7.9000000000000001E-4</v>
      </c>
      <c r="D708">
        <v>7.9000000000000001E-4</v>
      </c>
    </row>
    <row r="709" spans="1:4" x14ac:dyDescent="0.35">
      <c r="A709" s="1">
        <v>141731</v>
      </c>
      <c r="B709">
        <v>5.9000000000000003E-4</v>
      </c>
      <c r="D709">
        <v>5.9000000000000003E-4</v>
      </c>
    </row>
    <row r="710" spans="1:4" x14ac:dyDescent="0.35">
      <c r="A710" s="1">
        <v>141936</v>
      </c>
      <c r="B710">
        <v>8.8000000000000003E-4</v>
      </c>
      <c r="D710">
        <v>8.8000000000000003E-4</v>
      </c>
    </row>
    <row r="711" spans="1:4" x14ac:dyDescent="0.35">
      <c r="A711" s="1">
        <v>142134</v>
      </c>
      <c r="B711">
        <v>7.7999999999999999E-4</v>
      </c>
      <c r="D711">
        <v>7.7999999999999999E-4</v>
      </c>
    </row>
    <row r="712" spans="1:4" x14ac:dyDescent="0.35">
      <c r="A712" s="1">
        <v>142331</v>
      </c>
      <c r="B712">
        <v>9.6000000000000002E-4</v>
      </c>
      <c r="D712">
        <v>9.6000000000000002E-4</v>
      </c>
    </row>
    <row r="713" spans="1:4" x14ac:dyDescent="0.35">
      <c r="A713" s="1">
        <v>142531</v>
      </c>
      <c r="B713">
        <v>1.23E-3</v>
      </c>
      <c r="D713">
        <v>1.23E-3</v>
      </c>
    </row>
    <row r="714" spans="1:4" x14ac:dyDescent="0.35">
      <c r="A714" s="1">
        <v>142721</v>
      </c>
      <c r="B714">
        <v>1.31E-3</v>
      </c>
      <c r="D714">
        <v>1.31E-3</v>
      </c>
    </row>
    <row r="715" spans="1:4" x14ac:dyDescent="0.35">
      <c r="A715" s="1">
        <v>142926</v>
      </c>
      <c r="B715">
        <v>1.6000000000000001E-3</v>
      </c>
      <c r="D715">
        <v>1.6000000000000001E-3</v>
      </c>
    </row>
    <row r="716" spans="1:4" x14ac:dyDescent="0.35">
      <c r="A716" s="1">
        <v>143126</v>
      </c>
      <c r="B716">
        <v>1.91E-3</v>
      </c>
      <c r="D716">
        <v>1.91E-3</v>
      </c>
    </row>
    <row r="717" spans="1:4" x14ac:dyDescent="0.35">
      <c r="A717" s="1">
        <v>143325</v>
      </c>
      <c r="B717">
        <v>1.89E-3</v>
      </c>
      <c r="D717">
        <v>1.89E-3</v>
      </c>
    </row>
    <row r="718" spans="1:4" x14ac:dyDescent="0.35">
      <c r="A718" s="1">
        <v>143530</v>
      </c>
      <c r="B718">
        <v>1.66E-3</v>
      </c>
      <c r="D718">
        <v>1.66E-3</v>
      </c>
    </row>
    <row r="719" spans="1:4" x14ac:dyDescent="0.35">
      <c r="A719" s="1">
        <v>143724</v>
      </c>
      <c r="B719">
        <v>1.4599999999999999E-3</v>
      </c>
      <c r="D719">
        <v>1.4599999999999999E-3</v>
      </c>
    </row>
    <row r="720" spans="1:4" x14ac:dyDescent="0.35">
      <c r="A720" s="1">
        <v>143930</v>
      </c>
      <c r="B720">
        <v>1.6299999999999999E-3</v>
      </c>
      <c r="D720">
        <v>1.6299999999999999E-3</v>
      </c>
    </row>
    <row r="721" spans="1:4" x14ac:dyDescent="0.35">
      <c r="A721" s="1">
        <v>144129</v>
      </c>
      <c r="B721">
        <v>1.4499999999999999E-3</v>
      </c>
      <c r="D721">
        <v>1.4499999999999999E-3</v>
      </c>
    </row>
    <row r="722" spans="1:4" x14ac:dyDescent="0.35">
      <c r="A722" s="1">
        <v>144326</v>
      </c>
      <c r="B722">
        <v>1.42E-3</v>
      </c>
      <c r="D722">
        <v>1.42E-3</v>
      </c>
    </row>
    <row r="723" spans="1:4" x14ac:dyDescent="0.35">
      <c r="A723" s="1">
        <v>144526</v>
      </c>
      <c r="B723">
        <v>1.6999999999999999E-3</v>
      </c>
      <c r="D723">
        <v>1.6999999999999999E-3</v>
      </c>
    </row>
    <row r="724" spans="1:4" x14ac:dyDescent="0.35">
      <c r="A724" s="1">
        <v>144718</v>
      </c>
      <c r="B724">
        <v>1.7799999999999999E-3</v>
      </c>
      <c r="D724">
        <v>1.7799999999999999E-3</v>
      </c>
    </row>
    <row r="725" spans="1:4" x14ac:dyDescent="0.35">
      <c r="A725" s="1">
        <v>144918</v>
      </c>
      <c r="B725">
        <v>2.0600000000000002E-3</v>
      </c>
      <c r="D725">
        <v>2.0600000000000002E-3</v>
      </c>
    </row>
    <row r="726" spans="1:4" x14ac:dyDescent="0.35">
      <c r="A726" s="1">
        <v>145118</v>
      </c>
      <c r="B726">
        <v>2.5799999999999998E-3</v>
      </c>
      <c r="D726">
        <v>2.5799999999999998E-3</v>
      </c>
    </row>
    <row r="727" spans="1:4" x14ac:dyDescent="0.35">
      <c r="A727" s="1">
        <v>145317</v>
      </c>
      <c r="B727">
        <v>2.7499999999999998E-3</v>
      </c>
      <c r="D727">
        <v>2.7499999999999998E-3</v>
      </c>
    </row>
    <row r="728" spans="1:4" x14ac:dyDescent="0.35">
      <c r="A728" s="1">
        <v>145520</v>
      </c>
      <c r="B728">
        <v>2.7200000000000002E-3</v>
      </c>
      <c r="D728">
        <v>2.7200000000000002E-3</v>
      </c>
    </row>
    <row r="729" spans="1:4" x14ac:dyDescent="0.35">
      <c r="A729" s="1">
        <v>145717</v>
      </c>
      <c r="B729">
        <v>2.5200000000000001E-3</v>
      </c>
      <c r="D729">
        <v>2.5200000000000001E-3</v>
      </c>
    </row>
    <row r="730" spans="1:4" x14ac:dyDescent="0.35">
      <c r="A730" s="1">
        <v>145923</v>
      </c>
      <c r="B730">
        <v>2.2399999999999998E-3</v>
      </c>
      <c r="D730">
        <v>2.2399999999999998E-3</v>
      </c>
    </row>
    <row r="731" spans="1:4" x14ac:dyDescent="0.35">
      <c r="A731" s="1">
        <v>146128</v>
      </c>
      <c r="B731">
        <v>1.6900000000000001E-3</v>
      </c>
      <c r="D731">
        <v>1.6900000000000001E-3</v>
      </c>
    </row>
    <row r="732" spans="1:4" x14ac:dyDescent="0.35">
      <c r="A732" s="1">
        <v>146328</v>
      </c>
      <c r="B732">
        <v>1.5100000000000001E-3</v>
      </c>
      <c r="D732">
        <v>1.5100000000000001E-3</v>
      </c>
    </row>
    <row r="733" spans="1:4" x14ac:dyDescent="0.35">
      <c r="A733" s="1">
        <v>146531</v>
      </c>
      <c r="B733">
        <v>1.2700000000000001E-3</v>
      </c>
      <c r="D733">
        <v>1.2700000000000001E-3</v>
      </c>
    </row>
    <row r="734" spans="1:4" x14ac:dyDescent="0.35">
      <c r="A734" s="1">
        <v>146729</v>
      </c>
      <c r="B734">
        <v>1.08E-3</v>
      </c>
      <c r="D734">
        <v>1.08E-3</v>
      </c>
    </row>
    <row r="735" spans="1:4" x14ac:dyDescent="0.35">
      <c r="A735" s="1">
        <v>146931</v>
      </c>
      <c r="B735">
        <v>1.24E-3</v>
      </c>
      <c r="D735">
        <v>1.24E-3</v>
      </c>
    </row>
    <row r="736" spans="1:4" x14ac:dyDescent="0.35">
      <c r="A736" s="1">
        <v>147131</v>
      </c>
      <c r="B736">
        <v>1.06E-3</v>
      </c>
      <c r="D736">
        <v>1.06E-3</v>
      </c>
    </row>
    <row r="737" spans="1:4" x14ac:dyDescent="0.35">
      <c r="A737" s="1">
        <v>147326</v>
      </c>
      <c r="B737">
        <v>1.0300000000000001E-3</v>
      </c>
      <c r="D737">
        <v>1.0300000000000001E-3</v>
      </c>
    </row>
    <row r="738" spans="1:4" x14ac:dyDescent="0.35">
      <c r="A738" s="1">
        <v>147524</v>
      </c>
      <c r="B738">
        <v>1.2999999999999999E-3</v>
      </c>
      <c r="D738">
        <v>1.2999999999999999E-3</v>
      </c>
    </row>
    <row r="739" spans="1:4" x14ac:dyDescent="0.35">
      <c r="A739" s="1">
        <v>147716</v>
      </c>
      <c r="B739">
        <v>1.7899999999999999E-3</v>
      </c>
      <c r="D739">
        <v>1.7899999999999999E-3</v>
      </c>
    </row>
    <row r="740" spans="1:4" x14ac:dyDescent="0.35">
      <c r="A740" s="1">
        <v>147916</v>
      </c>
      <c r="B740">
        <v>2.0600000000000002E-3</v>
      </c>
      <c r="D740">
        <v>2.0600000000000002E-3</v>
      </c>
    </row>
    <row r="741" spans="1:4" x14ac:dyDescent="0.35">
      <c r="A741" s="1">
        <v>148118</v>
      </c>
      <c r="B741">
        <v>2.5899999999999999E-3</v>
      </c>
      <c r="D741">
        <v>2.5899999999999999E-3</v>
      </c>
    </row>
    <row r="742" spans="1:4" x14ac:dyDescent="0.35">
      <c r="A742" s="1">
        <v>148315</v>
      </c>
      <c r="B742">
        <v>2.5600000000000002E-3</v>
      </c>
      <c r="D742">
        <v>2.5600000000000002E-3</v>
      </c>
    </row>
    <row r="743" spans="1:4" x14ac:dyDescent="0.35">
      <c r="A743" s="1">
        <v>148519</v>
      </c>
      <c r="B743">
        <v>2.7200000000000002E-3</v>
      </c>
      <c r="D743">
        <v>2.7200000000000002E-3</v>
      </c>
    </row>
    <row r="744" spans="1:4" x14ac:dyDescent="0.35">
      <c r="A744" s="1">
        <v>148715</v>
      </c>
      <c r="B744">
        <v>2.5300000000000001E-3</v>
      </c>
      <c r="D744">
        <v>2.5300000000000001E-3</v>
      </c>
    </row>
    <row r="745" spans="1:4" x14ac:dyDescent="0.35">
      <c r="A745" s="1">
        <v>148922</v>
      </c>
      <c r="B745">
        <v>2.3E-3</v>
      </c>
      <c r="D745">
        <v>2.3E-3</v>
      </c>
    </row>
    <row r="746" spans="1:4" x14ac:dyDescent="0.35">
      <c r="A746" s="1">
        <v>149125</v>
      </c>
      <c r="B746">
        <v>1.89E-3</v>
      </c>
      <c r="D746">
        <v>1.89E-3</v>
      </c>
    </row>
    <row r="747" spans="1:4" x14ac:dyDescent="0.35">
      <c r="A747" s="1">
        <v>149323</v>
      </c>
      <c r="B747">
        <v>1.7099999999999999E-3</v>
      </c>
      <c r="D747">
        <v>1.7099999999999999E-3</v>
      </c>
    </row>
    <row r="748" spans="1:4" x14ac:dyDescent="0.35">
      <c r="A748" s="1">
        <v>149525</v>
      </c>
      <c r="B748">
        <v>1.8699999999999999E-3</v>
      </c>
      <c r="D748">
        <v>1.8699999999999999E-3</v>
      </c>
    </row>
    <row r="749" spans="1:4" x14ac:dyDescent="0.35">
      <c r="A749" s="1">
        <v>149716</v>
      </c>
      <c r="B749">
        <v>1.66E-3</v>
      </c>
      <c r="D749">
        <v>1.66E-3</v>
      </c>
    </row>
    <row r="750" spans="1:4" x14ac:dyDescent="0.35">
      <c r="A750" s="1">
        <v>149918</v>
      </c>
      <c r="B750">
        <v>1.9400000000000001E-3</v>
      </c>
      <c r="D750">
        <v>1.9400000000000001E-3</v>
      </c>
    </row>
    <row r="751" spans="1:4" x14ac:dyDescent="0.35">
      <c r="A751" s="1">
        <v>150117</v>
      </c>
      <c r="B751">
        <v>2.4499999999999999E-3</v>
      </c>
      <c r="D751">
        <v>2.4499999999999999E-3</v>
      </c>
    </row>
    <row r="752" spans="1:4" x14ac:dyDescent="0.35">
      <c r="A752" s="1">
        <v>150312</v>
      </c>
      <c r="B752">
        <v>2.6199999999999999E-3</v>
      </c>
      <c r="D752">
        <v>2.6199999999999999E-3</v>
      </c>
    </row>
    <row r="753" spans="1:4" x14ac:dyDescent="0.35">
      <c r="A753" s="1">
        <v>150514</v>
      </c>
      <c r="B753">
        <v>2.8999999999999998E-3</v>
      </c>
      <c r="D753">
        <v>2.8999999999999998E-3</v>
      </c>
    </row>
    <row r="754" spans="1:4" x14ac:dyDescent="0.35">
      <c r="A754" s="1">
        <v>150710</v>
      </c>
      <c r="B754">
        <v>3.0000000000000001E-3</v>
      </c>
      <c r="D754">
        <v>3.0000000000000001E-3</v>
      </c>
    </row>
    <row r="755" spans="1:4" x14ac:dyDescent="0.35">
      <c r="A755" s="1">
        <v>150915</v>
      </c>
      <c r="B755">
        <v>2.9099999999999998E-3</v>
      </c>
      <c r="D755">
        <v>2.9099999999999998E-3</v>
      </c>
    </row>
    <row r="756" spans="1:4" x14ac:dyDescent="0.35">
      <c r="A756" s="1">
        <v>151120</v>
      </c>
      <c r="B756">
        <v>2.3600000000000001E-3</v>
      </c>
      <c r="D756">
        <v>2.3600000000000001E-3</v>
      </c>
    </row>
    <row r="757" spans="1:4" x14ac:dyDescent="0.35">
      <c r="A757" s="1">
        <v>151322</v>
      </c>
      <c r="B757">
        <v>2.0899999999999998E-3</v>
      </c>
      <c r="D757">
        <v>2.0899999999999998E-3</v>
      </c>
    </row>
    <row r="758" spans="1:4" x14ac:dyDescent="0.35">
      <c r="A758" s="1">
        <v>151526</v>
      </c>
      <c r="B758">
        <v>1.5399999999999999E-3</v>
      </c>
      <c r="D758">
        <v>1.5399999999999999E-3</v>
      </c>
    </row>
    <row r="759" spans="1:4" x14ac:dyDescent="0.35">
      <c r="A759" s="1">
        <v>151725</v>
      </c>
      <c r="B759">
        <v>1.3500000000000001E-3</v>
      </c>
      <c r="D759">
        <v>1.3500000000000001E-3</v>
      </c>
    </row>
    <row r="760" spans="1:4" x14ac:dyDescent="0.35">
      <c r="A760" s="1">
        <v>151925</v>
      </c>
      <c r="B760">
        <v>1.5499999999999999E-3</v>
      </c>
      <c r="D760">
        <v>1.5499999999999999E-3</v>
      </c>
    </row>
    <row r="761" spans="1:4" x14ac:dyDescent="0.35">
      <c r="A761" s="1">
        <v>152125</v>
      </c>
      <c r="B761">
        <v>1.5299999999999999E-3</v>
      </c>
      <c r="D761">
        <v>1.5299999999999999E-3</v>
      </c>
    </row>
    <row r="762" spans="1:4" x14ac:dyDescent="0.35">
      <c r="A762" s="1">
        <v>152316</v>
      </c>
      <c r="B762">
        <v>1.49E-3</v>
      </c>
      <c r="D762">
        <v>1.49E-3</v>
      </c>
    </row>
    <row r="763" spans="1:4" x14ac:dyDescent="0.35">
      <c r="A763" s="1">
        <v>152515</v>
      </c>
      <c r="B763">
        <v>1.7700000000000001E-3</v>
      </c>
      <c r="D763">
        <v>1.7700000000000001E-3</v>
      </c>
    </row>
    <row r="764" spans="1:4" x14ac:dyDescent="0.35">
      <c r="A764" s="1">
        <v>152710</v>
      </c>
      <c r="B764">
        <v>2.2899999999999999E-3</v>
      </c>
      <c r="D764">
        <v>2.2899999999999999E-3</v>
      </c>
    </row>
    <row r="765" spans="1:4" x14ac:dyDescent="0.35">
      <c r="A765" s="1">
        <v>152909</v>
      </c>
      <c r="B765">
        <v>2.82E-3</v>
      </c>
      <c r="D765">
        <v>2.82E-3</v>
      </c>
    </row>
    <row r="766" spans="1:4" x14ac:dyDescent="0.35">
      <c r="A766" s="1">
        <v>153112</v>
      </c>
      <c r="B766">
        <v>3.2200000000000002E-3</v>
      </c>
      <c r="D766">
        <v>3.2200000000000002E-3</v>
      </c>
    </row>
    <row r="767" spans="1:4" x14ac:dyDescent="0.35">
      <c r="A767" s="1">
        <v>153310</v>
      </c>
      <c r="B767">
        <v>3.0400000000000002E-3</v>
      </c>
      <c r="D767">
        <v>3.0400000000000002E-3</v>
      </c>
    </row>
    <row r="768" spans="1:4" x14ac:dyDescent="0.35">
      <c r="A768" s="1">
        <v>153512</v>
      </c>
      <c r="B768">
        <v>3.2000000000000002E-3</v>
      </c>
      <c r="D768">
        <v>3.2000000000000002E-3</v>
      </c>
    </row>
    <row r="769" spans="1:4" x14ac:dyDescent="0.35">
      <c r="A769" s="1">
        <v>153714</v>
      </c>
      <c r="B769">
        <v>2.99E-3</v>
      </c>
      <c r="D769">
        <v>2.99E-3</v>
      </c>
    </row>
    <row r="770" spans="1:4" x14ac:dyDescent="0.35">
      <c r="A770" s="1">
        <v>153917</v>
      </c>
      <c r="B770">
        <v>2.5200000000000001E-3</v>
      </c>
      <c r="D770">
        <v>2.5200000000000001E-3</v>
      </c>
    </row>
    <row r="771" spans="1:4" x14ac:dyDescent="0.35">
      <c r="A771" s="1">
        <v>154122</v>
      </c>
      <c r="B771">
        <v>1.97E-3</v>
      </c>
      <c r="D771">
        <v>1.97E-3</v>
      </c>
    </row>
    <row r="772" spans="1:4" x14ac:dyDescent="0.35">
      <c r="A772" s="1">
        <v>154320</v>
      </c>
      <c r="B772">
        <v>1.7799999999999999E-3</v>
      </c>
      <c r="D772">
        <v>1.7799999999999999E-3</v>
      </c>
    </row>
    <row r="773" spans="1:4" x14ac:dyDescent="0.35">
      <c r="A773" s="1">
        <v>154518</v>
      </c>
      <c r="B773">
        <v>1.97E-3</v>
      </c>
      <c r="D773">
        <v>1.97E-3</v>
      </c>
    </row>
    <row r="774" spans="1:4" x14ac:dyDescent="0.35">
      <c r="A774" s="1">
        <v>154717</v>
      </c>
      <c r="B774">
        <v>2.15E-3</v>
      </c>
      <c r="D774">
        <v>2.15E-3</v>
      </c>
    </row>
    <row r="775" spans="1:4" x14ac:dyDescent="0.35">
      <c r="A775" s="1">
        <v>154915</v>
      </c>
      <c r="B775">
        <v>2.3400000000000001E-3</v>
      </c>
      <c r="D775">
        <v>2.3400000000000001E-3</v>
      </c>
    </row>
    <row r="776" spans="1:4" x14ac:dyDescent="0.35">
      <c r="A776" s="1">
        <v>155117</v>
      </c>
      <c r="B776">
        <v>2.5000000000000001E-3</v>
      </c>
      <c r="D776">
        <v>2.5000000000000001E-3</v>
      </c>
    </row>
    <row r="777" spans="1:4" x14ac:dyDescent="0.35">
      <c r="A777" s="1">
        <v>155315</v>
      </c>
      <c r="B777">
        <v>2.31E-3</v>
      </c>
      <c r="D777">
        <v>2.31E-3</v>
      </c>
    </row>
    <row r="778" spans="1:4" x14ac:dyDescent="0.35">
      <c r="A778" s="1">
        <v>155513</v>
      </c>
      <c r="B778">
        <v>2.5000000000000001E-3</v>
      </c>
      <c r="D778">
        <v>2.5000000000000001E-3</v>
      </c>
    </row>
    <row r="779" spans="1:4" x14ac:dyDescent="0.35">
      <c r="A779" s="1">
        <v>155712</v>
      </c>
      <c r="B779">
        <v>2.6800000000000001E-3</v>
      </c>
      <c r="D779">
        <v>2.6800000000000001E-3</v>
      </c>
    </row>
    <row r="780" spans="1:4" x14ac:dyDescent="0.35">
      <c r="A780" s="1">
        <v>155910</v>
      </c>
      <c r="B780">
        <v>2.8700000000000002E-3</v>
      </c>
      <c r="D780">
        <v>2.8700000000000002E-3</v>
      </c>
    </row>
    <row r="781" spans="1:4" x14ac:dyDescent="0.35">
      <c r="A781" s="1">
        <v>156112</v>
      </c>
      <c r="B781">
        <v>3.0300000000000001E-3</v>
      </c>
      <c r="D781">
        <v>3.0300000000000001E-3</v>
      </c>
    </row>
    <row r="782" spans="1:4" x14ac:dyDescent="0.35">
      <c r="A782" s="1">
        <v>156309</v>
      </c>
      <c r="B782">
        <v>2.8400000000000001E-3</v>
      </c>
      <c r="D782">
        <v>2.8400000000000001E-3</v>
      </c>
    </row>
    <row r="783" spans="1:4" x14ac:dyDescent="0.35">
      <c r="A783" s="1">
        <v>156507</v>
      </c>
      <c r="B783">
        <v>3.1099999999999999E-3</v>
      </c>
      <c r="D783">
        <v>3.1099999999999999E-3</v>
      </c>
    </row>
    <row r="784" spans="1:4" x14ac:dyDescent="0.35">
      <c r="A784" s="1">
        <v>156709</v>
      </c>
      <c r="B784">
        <v>3.3899999999999998E-3</v>
      </c>
      <c r="D784">
        <v>3.3899999999999998E-3</v>
      </c>
    </row>
    <row r="785" spans="1:4" x14ac:dyDescent="0.35">
      <c r="A785" s="1">
        <v>156909</v>
      </c>
      <c r="B785">
        <v>3.13E-3</v>
      </c>
      <c r="D785">
        <v>3.13E-3</v>
      </c>
    </row>
    <row r="786" spans="1:4" x14ac:dyDescent="0.35">
      <c r="A786" s="1">
        <v>157115</v>
      </c>
      <c r="B786">
        <v>2.5699999999999998E-3</v>
      </c>
      <c r="D786">
        <v>2.5699999999999998E-3</v>
      </c>
    </row>
    <row r="787" spans="1:4" x14ac:dyDescent="0.35">
      <c r="A787" s="1">
        <v>157317</v>
      </c>
      <c r="B787">
        <v>2.3600000000000001E-3</v>
      </c>
      <c r="D787">
        <v>2.3600000000000001E-3</v>
      </c>
    </row>
    <row r="788" spans="1:4" x14ac:dyDescent="0.35">
      <c r="A788" s="1">
        <v>157518</v>
      </c>
      <c r="B788">
        <v>2.15E-3</v>
      </c>
      <c r="D788">
        <v>2.15E-3</v>
      </c>
    </row>
    <row r="789" spans="1:4" x14ac:dyDescent="0.35">
      <c r="A789" s="1">
        <v>157722</v>
      </c>
      <c r="B789">
        <v>1.74E-3</v>
      </c>
      <c r="D789">
        <v>1.74E-3</v>
      </c>
    </row>
    <row r="790" spans="1:4" x14ac:dyDescent="0.35">
      <c r="A790" s="1">
        <v>157920</v>
      </c>
      <c r="B790">
        <v>1.5499999999999999E-3</v>
      </c>
      <c r="D790">
        <v>1.5499999999999999E-3</v>
      </c>
    </row>
    <row r="791" spans="1:4" x14ac:dyDescent="0.35">
      <c r="A791" s="1">
        <v>158121</v>
      </c>
      <c r="B791">
        <v>1.72E-3</v>
      </c>
      <c r="D791">
        <v>1.72E-3</v>
      </c>
    </row>
    <row r="792" spans="1:4" x14ac:dyDescent="0.35">
      <c r="A792" s="1">
        <v>158318</v>
      </c>
      <c r="B792">
        <v>1.5200000000000001E-3</v>
      </c>
      <c r="D792">
        <v>1.5200000000000001E-3</v>
      </c>
    </row>
    <row r="793" spans="1:4" x14ac:dyDescent="0.35">
      <c r="A793" s="1">
        <v>158511</v>
      </c>
      <c r="B793">
        <v>1.7799999999999999E-3</v>
      </c>
      <c r="D793">
        <v>1.7799999999999999E-3</v>
      </c>
    </row>
    <row r="794" spans="1:4" x14ac:dyDescent="0.35">
      <c r="A794" s="1">
        <v>158710</v>
      </c>
      <c r="B794">
        <v>2.1700000000000001E-3</v>
      </c>
      <c r="D794">
        <v>2.1700000000000001E-3</v>
      </c>
    </row>
    <row r="795" spans="1:4" x14ac:dyDescent="0.35">
      <c r="A795" s="1">
        <v>158905</v>
      </c>
      <c r="B795">
        <v>2.6900000000000001E-3</v>
      </c>
      <c r="D795">
        <v>2.6900000000000001E-3</v>
      </c>
    </row>
    <row r="796" spans="1:4" x14ac:dyDescent="0.35">
      <c r="A796" s="1">
        <v>159109</v>
      </c>
      <c r="B796">
        <v>3.15E-3</v>
      </c>
      <c r="D796">
        <v>3.15E-3</v>
      </c>
    </row>
    <row r="797" spans="1:4" x14ac:dyDescent="0.35">
      <c r="A797" s="1">
        <v>159309</v>
      </c>
      <c r="B797">
        <v>3.0500000000000002E-3</v>
      </c>
      <c r="D797">
        <v>3.0500000000000002E-3</v>
      </c>
    </row>
    <row r="798" spans="1:4" x14ac:dyDescent="0.35">
      <c r="A798" s="1">
        <v>159507</v>
      </c>
      <c r="B798">
        <v>3.0400000000000002E-3</v>
      </c>
      <c r="D798">
        <v>3.0400000000000002E-3</v>
      </c>
    </row>
    <row r="799" spans="1:4" x14ac:dyDescent="0.35">
      <c r="A799" s="1">
        <v>159714</v>
      </c>
      <c r="B799">
        <v>2.5999999999999999E-3</v>
      </c>
      <c r="D799">
        <v>2.5999999999999999E-3</v>
      </c>
    </row>
    <row r="800" spans="1:4" x14ac:dyDescent="0.35">
      <c r="A800" s="1">
        <v>159914</v>
      </c>
      <c r="B800">
        <v>2.4199999999999998E-3</v>
      </c>
      <c r="D800">
        <v>2.4199999999999998E-3</v>
      </c>
    </row>
    <row r="801" spans="1:4" x14ac:dyDescent="0.35">
      <c r="A801" s="1">
        <v>160118</v>
      </c>
      <c r="B801">
        <v>1.98E-3</v>
      </c>
      <c r="D801">
        <v>1.98E-3</v>
      </c>
    </row>
    <row r="802" spans="1:4" x14ac:dyDescent="0.35">
      <c r="A802" s="1">
        <v>160318</v>
      </c>
      <c r="B802">
        <v>1.8E-3</v>
      </c>
      <c r="D802">
        <v>1.8E-3</v>
      </c>
    </row>
    <row r="803" spans="1:4" x14ac:dyDescent="0.35">
      <c r="A803" s="1">
        <v>160515</v>
      </c>
      <c r="B803">
        <v>1.7799999999999999E-3</v>
      </c>
      <c r="D803">
        <v>1.7799999999999999E-3</v>
      </c>
    </row>
    <row r="804" spans="1:4" x14ac:dyDescent="0.35">
      <c r="A804" s="1">
        <v>160715</v>
      </c>
      <c r="B804">
        <v>2.0500000000000002E-3</v>
      </c>
      <c r="D804">
        <v>2.0500000000000002E-3</v>
      </c>
    </row>
    <row r="805" spans="1:4" x14ac:dyDescent="0.35">
      <c r="A805" s="1">
        <v>160910</v>
      </c>
      <c r="B805">
        <v>2.14E-3</v>
      </c>
      <c r="D805">
        <v>2.14E-3</v>
      </c>
    </row>
    <row r="806" spans="1:4" x14ac:dyDescent="0.35">
      <c r="A806" s="1">
        <v>161112</v>
      </c>
      <c r="B806">
        <v>2.4199999999999998E-3</v>
      </c>
      <c r="D806">
        <v>2.4199999999999998E-3</v>
      </c>
    </row>
    <row r="807" spans="1:4" x14ac:dyDescent="0.35">
      <c r="A807" s="1">
        <v>161310</v>
      </c>
      <c r="B807">
        <v>2.5300000000000001E-3</v>
      </c>
      <c r="D807">
        <v>2.5300000000000001E-3</v>
      </c>
    </row>
    <row r="808" spans="1:4" x14ac:dyDescent="0.35">
      <c r="A808" s="1">
        <v>161502</v>
      </c>
      <c r="B808">
        <v>2.6900000000000001E-3</v>
      </c>
      <c r="D808">
        <v>2.6900000000000001E-3</v>
      </c>
    </row>
    <row r="809" spans="1:4" x14ac:dyDescent="0.35">
      <c r="A809" s="1">
        <v>161705</v>
      </c>
      <c r="B809">
        <v>2.97E-3</v>
      </c>
      <c r="D809">
        <v>2.97E-3</v>
      </c>
    </row>
    <row r="810" spans="1:4" x14ac:dyDescent="0.35">
      <c r="A810" s="1">
        <v>161904</v>
      </c>
      <c r="B810">
        <v>3.2799999999999999E-3</v>
      </c>
      <c r="D810">
        <v>3.2799999999999999E-3</v>
      </c>
    </row>
    <row r="811" spans="1:4" x14ac:dyDescent="0.35">
      <c r="A811" s="1">
        <v>162109</v>
      </c>
      <c r="B811">
        <v>3.0500000000000002E-3</v>
      </c>
      <c r="D811">
        <v>3.0500000000000002E-3</v>
      </c>
    </row>
    <row r="812" spans="1:4" x14ac:dyDescent="0.35">
      <c r="A812" s="1">
        <v>162309</v>
      </c>
      <c r="B812">
        <v>2.8600000000000001E-3</v>
      </c>
      <c r="D812">
        <v>2.8600000000000001E-3</v>
      </c>
    </row>
    <row r="813" spans="1:4" x14ac:dyDescent="0.35">
      <c r="A813" s="1">
        <v>162504</v>
      </c>
      <c r="B813">
        <v>2.8300000000000001E-3</v>
      </c>
      <c r="D813">
        <v>2.8300000000000001E-3</v>
      </c>
    </row>
    <row r="814" spans="1:4" x14ac:dyDescent="0.35">
      <c r="A814" s="1">
        <v>162709</v>
      </c>
      <c r="B814">
        <v>3.0100000000000001E-3</v>
      </c>
      <c r="D814">
        <v>3.0100000000000001E-3</v>
      </c>
    </row>
    <row r="815" spans="1:4" x14ac:dyDescent="0.35">
      <c r="A815" s="1">
        <v>162905</v>
      </c>
      <c r="B815">
        <v>2.81E-3</v>
      </c>
      <c r="D815">
        <v>2.81E-3</v>
      </c>
    </row>
    <row r="816" spans="1:4" x14ac:dyDescent="0.35">
      <c r="A816" s="1">
        <v>163106</v>
      </c>
      <c r="B816">
        <v>3.0899999999999999E-3</v>
      </c>
      <c r="D816">
        <v>3.0899999999999999E-3</v>
      </c>
    </row>
    <row r="817" spans="1:4" x14ac:dyDescent="0.35">
      <c r="A817" s="1">
        <v>163307</v>
      </c>
      <c r="B817">
        <v>3.1700000000000001E-3</v>
      </c>
      <c r="D817">
        <v>3.1700000000000001E-3</v>
      </c>
    </row>
    <row r="818" spans="1:4" x14ac:dyDescent="0.35">
      <c r="A818" s="1">
        <v>163497</v>
      </c>
      <c r="B818">
        <v>2.9499999999999999E-3</v>
      </c>
      <c r="D818">
        <v>2.9499999999999999E-3</v>
      </c>
    </row>
    <row r="819" spans="1:4" x14ac:dyDescent="0.35">
      <c r="A819" s="1">
        <v>163702</v>
      </c>
      <c r="B819">
        <v>3.2399999999999998E-3</v>
      </c>
      <c r="D819">
        <v>3.2399999999999998E-3</v>
      </c>
    </row>
    <row r="820" spans="1:4" x14ac:dyDescent="0.35">
      <c r="A820" s="1">
        <v>163901</v>
      </c>
      <c r="B820">
        <v>3.5500000000000002E-3</v>
      </c>
      <c r="D820">
        <v>3.5500000000000002E-3</v>
      </c>
    </row>
    <row r="821" spans="1:4" x14ac:dyDescent="0.35">
      <c r="A821" s="1">
        <v>164104</v>
      </c>
      <c r="B821">
        <v>3.5100000000000001E-3</v>
      </c>
      <c r="D821">
        <v>3.5100000000000001E-3</v>
      </c>
    </row>
    <row r="822" spans="1:4" x14ac:dyDescent="0.35">
      <c r="A822" s="1">
        <v>164304</v>
      </c>
      <c r="B822">
        <v>3.3300000000000001E-3</v>
      </c>
      <c r="D822">
        <v>3.3300000000000001E-3</v>
      </c>
    </row>
    <row r="823" spans="1:4" x14ac:dyDescent="0.35">
      <c r="A823" s="1">
        <v>164499</v>
      </c>
      <c r="B823">
        <v>3.3E-3</v>
      </c>
      <c r="D823">
        <v>3.3E-3</v>
      </c>
    </row>
    <row r="824" spans="1:4" x14ac:dyDescent="0.35">
      <c r="A824" s="1">
        <v>164704</v>
      </c>
      <c r="B824">
        <v>3.47E-3</v>
      </c>
      <c r="D824">
        <v>3.47E-3</v>
      </c>
    </row>
    <row r="825" spans="1:4" x14ac:dyDescent="0.35">
      <c r="A825" s="1">
        <v>164901</v>
      </c>
      <c r="B825">
        <v>3.2799999999999999E-3</v>
      </c>
      <c r="D825">
        <v>3.2799999999999999E-3</v>
      </c>
    </row>
    <row r="826" spans="1:4" x14ac:dyDescent="0.35">
      <c r="A826" s="1">
        <v>165104</v>
      </c>
      <c r="B826">
        <v>3.4499999999999999E-3</v>
      </c>
      <c r="D826">
        <v>3.4499999999999999E-3</v>
      </c>
    </row>
    <row r="827" spans="1:4" x14ac:dyDescent="0.35">
      <c r="A827" s="1">
        <v>165306</v>
      </c>
      <c r="B827">
        <v>3.2399999999999998E-3</v>
      </c>
      <c r="D827">
        <v>3.2399999999999998E-3</v>
      </c>
    </row>
    <row r="828" spans="1:4" x14ac:dyDescent="0.35">
      <c r="A828" s="1">
        <v>165497</v>
      </c>
      <c r="B828">
        <v>3.0300000000000001E-3</v>
      </c>
      <c r="D828">
        <v>3.0300000000000001E-3</v>
      </c>
    </row>
    <row r="829" spans="1:4" x14ac:dyDescent="0.35">
      <c r="A829" s="1">
        <v>165702</v>
      </c>
      <c r="B829">
        <v>3.32E-3</v>
      </c>
      <c r="D829">
        <v>3.32E-3</v>
      </c>
    </row>
    <row r="830" spans="1:4" x14ac:dyDescent="0.35">
      <c r="A830" s="1">
        <v>165899</v>
      </c>
      <c r="B830">
        <v>3.4099999999999998E-3</v>
      </c>
      <c r="D830">
        <v>3.4099999999999998E-3</v>
      </c>
    </row>
    <row r="831" spans="1:4" x14ac:dyDescent="0.35">
      <c r="A831" s="1">
        <v>166101</v>
      </c>
      <c r="B831">
        <v>3.6900000000000001E-3</v>
      </c>
      <c r="D831">
        <v>3.6900000000000001E-3</v>
      </c>
    </row>
    <row r="832" spans="1:4" x14ac:dyDescent="0.35">
      <c r="A832" s="1">
        <v>166301</v>
      </c>
      <c r="B832">
        <v>3.5999999999999999E-3</v>
      </c>
      <c r="D832">
        <v>3.5999999999999999E-3</v>
      </c>
    </row>
    <row r="833" spans="1:4" x14ac:dyDescent="0.35">
      <c r="A833" s="1">
        <v>166494</v>
      </c>
      <c r="B833">
        <v>3.5599999999999998E-3</v>
      </c>
      <c r="D833">
        <v>3.5599999999999998E-3</v>
      </c>
    </row>
    <row r="834" spans="1:4" x14ac:dyDescent="0.35">
      <c r="A834" s="1">
        <v>166698</v>
      </c>
      <c r="B834">
        <v>3.8500000000000001E-3</v>
      </c>
      <c r="D834">
        <v>3.8500000000000001E-3</v>
      </c>
    </row>
    <row r="835" spans="1:4" x14ac:dyDescent="0.35">
      <c r="A835" s="1">
        <v>166896</v>
      </c>
      <c r="B835">
        <v>3.9500000000000004E-3</v>
      </c>
      <c r="D835">
        <v>3.9500000000000004E-3</v>
      </c>
    </row>
    <row r="836" spans="1:4" x14ac:dyDescent="0.35">
      <c r="A836" s="1">
        <v>167099</v>
      </c>
      <c r="B836">
        <v>3.9199999999999999E-3</v>
      </c>
      <c r="D836">
        <v>3.9199999999999999E-3</v>
      </c>
    </row>
    <row r="837" spans="1:4" x14ac:dyDescent="0.35">
      <c r="A837" s="1">
        <v>167301</v>
      </c>
      <c r="B837">
        <v>3.7000000000000002E-3</v>
      </c>
      <c r="D837">
        <v>3.7000000000000002E-3</v>
      </c>
    </row>
    <row r="838" spans="1:4" x14ac:dyDescent="0.35">
      <c r="A838" s="1">
        <v>167494</v>
      </c>
      <c r="B838">
        <v>3.5000000000000001E-3</v>
      </c>
      <c r="D838">
        <v>3.5000000000000001E-3</v>
      </c>
    </row>
    <row r="839" spans="1:4" x14ac:dyDescent="0.35">
      <c r="A839" s="1">
        <v>167699</v>
      </c>
      <c r="B839">
        <v>3.79E-3</v>
      </c>
      <c r="D839">
        <v>3.79E-3</v>
      </c>
    </row>
    <row r="840" spans="1:4" x14ac:dyDescent="0.35">
      <c r="A840" s="1">
        <v>167898</v>
      </c>
      <c r="B840">
        <v>3.6900000000000001E-3</v>
      </c>
      <c r="D840">
        <v>3.6900000000000001E-3</v>
      </c>
    </row>
    <row r="841" spans="1:4" x14ac:dyDescent="0.35">
      <c r="A841" s="1">
        <v>168101</v>
      </c>
      <c r="B841">
        <v>3.65E-3</v>
      </c>
      <c r="D841">
        <v>3.65E-3</v>
      </c>
    </row>
    <row r="842" spans="1:4" x14ac:dyDescent="0.35">
      <c r="A842" s="1">
        <v>168301</v>
      </c>
      <c r="B842">
        <v>3.47E-3</v>
      </c>
      <c r="D842">
        <v>3.47E-3</v>
      </c>
    </row>
    <row r="843" spans="1:4" x14ac:dyDescent="0.35">
      <c r="A843" s="1">
        <v>168496</v>
      </c>
      <c r="B843">
        <v>3.4399999999999999E-3</v>
      </c>
      <c r="D843">
        <v>3.4399999999999999E-3</v>
      </c>
    </row>
    <row r="844" spans="1:4" x14ac:dyDescent="0.35">
      <c r="A844" s="1">
        <v>168701</v>
      </c>
      <c r="B844">
        <v>3.62E-3</v>
      </c>
      <c r="D844">
        <v>3.62E-3</v>
      </c>
    </row>
    <row r="845" spans="1:4" x14ac:dyDescent="0.35">
      <c r="A845" s="1">
        <v>168897</v>
      </c>
      <c r="B845">
        <v>3.4199999999999999E-3</v>
      </c>
      <c r="D845">
        <v>3.4199999999999999E-3</v>
      </c>
    </row>
    <row r="846" spans="1:4" x14ac:dyDescent="0.35">
      <c r="A846" s="1">
        <v>169101</v>
      </c>
      <c r="B846">
        <v>3.5899999999999999E-3</v>
      </c>
      <c r="D846">
        <v>3.5899999999999999E-3</v>
      </c>
    </row>
    <row r="847" spans="1:4" x14ac:dyDescent="0.35">
      <c r="A847" s="1">
        <v>169301</v>
      </c>
      <c r="B847">
        <v>3.4099999999999998E-3</v>
      </c>
      <c r="D847">
        <v>3.4099999999999998E-3</v>
      </c>
    </row>
    <row r="848" spans="1:4" x14ac:dyDescent="0.35">
      <c r="A848" s="1">
        <v>169494</v>
      </c>
      <c r="B848">
        <v>3.3700000000000002E-3</v>
      </c>
      <c r="D848">
        <v>3.3700000000000002E-3</v>
      </c>
    </row>
    <row r="849" spans="1:4" x14ac:dyDescent="0.35">
      <c r="A849" s="1">
        <v>169699</v>
      </c>
      <c r="B849">
        <v>3.6600000000000001E-3</v>
      </c>
      <c r="D849">
        <v>3.6600000000000001E-3</v>
      </c>
    </row>
    <row r="850" spans="1:4" x14ac:dyDescent="0.35">
      <c r="A850" s="1">
        <v>169896</v>
      </c>
      <c r="B850">
        <v>3.5599999999999998E-3</v>
      </c>
      <c r="D850">
        <v>3.5599999999999998E-3</v>
      </c>
    </row>
    <row r="851" spans="1:4" x14ac:dyDescent="0.35">
      <c r="A851" s="1">
        <v>170099</v>
      </c>
      <c r="B851">
        <v>3.7200000000000002E-3</v>
      </c>
      <c r="D851">
        <v>3.7200000000000002E-3</v>
      </c>
    </row>
    <row r="852" spans="1:4" x14ac:dyDescent="0.35">
      <c r="A852" s="1">
        <v>170301</v>
      </c>
      <c r="B852">
        <v>3.5100000000000001E-3</v>
      </c>
      <c r="D852">
        <v>3.5100000000000001E-3</v>
      </c>
    </row>
    <row r="853" spans="1:4" x14ac:dyDescent="0.35">
      <c r="A853" s="1">
        <v>170494</v>
      </c>
      <c r="B853">
        <v>3.31E-3</v>
      </c>
      <c r="D853">
        <v>3.31E-3</v>
      </c>
    </row>
    <row r="854" spans="1:4" x14ac:dyDescent="0.35">
      <c r="A854" s="1">
        <v>170699</v>
      </c>
      <c r="B854">
        <v>3.5999999999999999E-3</v>
      </c>
      <c r="D854">
        <v>3.5999999999999999E-3</v>
      </c>
    </row>
    <row r="855" spans="1:4" x14ac:dyDescent="0.35">
      <c r="A855" s="1">
        <v>170898</v>
      </c>
      <c r="B855">
        <v>3.5000000000000001E-3</v>
      </c>
      <c r="D855">
        <v>3.5000000000000001E-3</v>
      </c>
    </row>
    <row r="856" spans="1:4" x14ac:dyDescent="0.35">
      <c r="A856" s="1">
        <v>171099</v>
      </c>
      <c r="B856">
        <v>3.6600000000000001E-3</v>
      </c>
      <c r="D856">
        <v>3.6600000000000001E-3</v>
      </c>
    </row>
    <row r="857" spans="1:4" x14ac:dyDescent="0.35">
      <c r="A857" s="1">
        <v>171302</v>
      </c>
      <c r="B857">
        <v>3.2499999999999999E-3</v>
      </c>
      <c r="D857">
        <v>3.2499999999999999E-3</v>
      </c>
    </row>
    <row r="858" spans="1:4" x14ac:dyDescent="0.35">
      <c r="A858" s="1">
        <v>171496</v>
      </c>
      <c r="B858">
        <v>3.0500000000000002E-3</v>
      </c>
      <c r="D858">
        <v>3.0500000000000002E-3</v>
      </c>
    </row>
    <row r="859" spans="1:4" x14ac:dyDescent="0.35">
      <c r="A859" s="1">
        <v>171702</v>
      </c>
      <c r="B859">
        <v>3.2299999999999998E-3</v>
      </c>
      <c r="D859">
        <v>3.2299999999999998E-3</v>
      </c>
    </row>
    <row r="860" spans="1:4" x14ac:dyDescent="0.35">
      <c r="A860" s="1">
        <v>171901</v>
      </c>
      <c r="B860">
        <v>3.0400000000000002E-3</v>
      </c>
      <c r="D860">
        <v>3.0400000000000002E-3</v>
      </c>
    </row>
    <row r="861" spans="1:4" x14ac:dyDescent="0.35">
      <c r="A861" s="1">
        <v>172102</v>
      </c>
      <c r="B861">
        <v>3.2000000000000002E-3</v>
      </c>
      <c r="D861">
        <v>3.2000000000000002E-3</v>
      </c>
    </row>
    <row r="862" spans="1:4" x14ac:dyDescent="0.35">
      <c r="A862" s="1">
        <v>172302</v>
      </c>
      <c r="B862">
        <v>3.0200000000000001E-3</v>
      </c>
      <c r="D862">
        <v>3.0200000000000001E-3</v>
      </c>
    </row>
    <row r="863" spans="1:4" x14ac:dyDescent="0.35">
      <c r="A863" s="1">
        <v>172496</v>
      </c>
      <c r="B863">
        <v>2.98E-3</v>
      </c>
      <c r="D863">
        <v>2.98E-3</v>
      </c>
    </row>
    <row r="864" spans="1:4" x14ac:dyDescent="0.35">
      <c r="A864" s="1">
        <v>172699</v>
      </c>
      <c r="B864">
        <v>3.2699999999999999E-3</v>
      </c>
      <c r="D864">
        <v>3.2699999999999999E-3</v>
      </c>
    </row>
    <row r="865" spans="1:4" x14ac:dyDescent="0.35">
      <c r="A865" s="1">
        <v>172898</v>
      </c>
      <c r="B865">
        <v>3.3700000000000002E-3</v>
      </c>
      <c r="D865">
        <v>3.3700000000000002E-3</v>
      </c>
    </row>
    <row r="866" spans="1:4" x14ac:dyDescent="0.35">
      <c r="A866" s="1">
        <v>173099</v>
      </c>
      <c r="B866">
        <v>3.5300000000000002E-3</v>
      </c>
      <c r="D866">
        <v>3.5300000000000002E-3</v>
      </c>
    </row>
    <row r="867" spans="1:4" x14ac:dyDescent="0.35">
      <c r="A867" s="1">
        <v>173299</v>
      </c>
      <c r="B867">
        <v>3.3500000000000001E-3</v>
      </c>
      <c r="D867">
        <v>3.3500000000000001E-3</v>
      </c>
    </row>
    <row r="868" spans="1:4" x14ac:dyDescent="0.35">
      <c r="A868" s="1">
        <v>173492</v>
      </c>
      <c r="B868">
        <v>3.32E-3</v>
      </c>
      <c r="D868">
        <v>3.32E-3</v>
      </c>
    </row>
    <row r="869" spans="1:4" x14ac:dyDescent="0.35">
      <c r="A869" s="1">
        <v>173698</v>
      </c>
      <c r="B869">
        <v>3.5999999999999999E-3</v>
      </c>
      <c r="D869">
        <v>3.5999999999999999E-3</v>
      </c>
    </row>
    <row r="870" spans="1:4" x14ac:dyDescent="0.35">
      <c r="A870" s="1">
        <v>173896</v>
      </c>
      <c r="B870">
        <v>3.5000000000000001E-3</v>
      </c>
      <c r="D870">
        <v>3.5000000000000001E-3</v>
      </c>
    </row>
    <row r="871" spans="1:4" x14ac:dyDescent="0.35">
      <c r="A871" s="1">
        <v>174098</v>
      </c>
      <c r="B871">
        <v>3.6700000000000001E-3</v>
      </c>
      <c r="D871">
        <v>3.6700000000000001E-3</v>
      </c>
    </row>
    <row r="872" spans="1:4" x14ac:dyDescent="0.35">
      <c r="A872" s="1">
        <v>174299</v>
      </c>
      <c r="B872">
        <v>3.46E-3</v>
      </c>
      <c r="D872">
        <v>3.46E-3</v>
      </c>
    </row>
    <row r="873" spans="1:4" x14ac:dyDescent="0.35">
      <c r="A873" s="1">
        <v>174492</v>
      </c>
      <c r="B873">
        <v>3.2499999999999999E-3</v>
      </c>
      <c r="D873">
        <v>3.2499999999999999E-3</v>
      </c>
    </row>
    <row r="874" spans="1:4" x14ac:dyDescent="0.35">
      <c r="A874" s="1">
        <v>174698</v>
      </c>
      <c r="B874">
        <v>3.5400000000000002E-3</v>
      </c>
      <c r="D874">
        <v>3.5400000000000002E-3</v>
      </c>
    </row>
    <row r="875" spans="1:4" x14ac:dyDescent="0.35">
      <c r="A875" s="1">
        <v>174896</v>
      </c>
      <c r="B875">
        <v>3.4399999999999999E-3</v>
      </c>
      <c r="D875">
        <v>3.4399999999999999E-3</v>
      </c>
    </row>
    <row r="876" spans="1:4" x14ac:dyDescent="0.35">
      <c r="A876" s="1">
        <v>175098</v>
      </c>
      <c r="B876">
        <v>3.5999999999999999E-3</v>
      </c>
      <c r="D876">
        <v>3.5999999999999999E-3</v>
      </c>
    </row>
    <row r="877" spans="1:4" x14ac:dyDescent="0.35">
      <c r="A877" s="1">
        <v>175299</v>
      </c>
      <c r="B877">
        <v>3.3899999999999998E-3</v>
      </c>
      <c r="D877">
        <v>3.3899999999999998E-3</v>
      </c>
    </row>
    <row r="878" spans="1:4" x14ac:dyDescent="0.35">
      <c r="A878" s="1">
        <v>175491</v>
      </c>
      <c r="B878">
        <v>3.1800000000000001E-3</v>
      </c>
      <c r="D878">
        <v>3.1800000000000001E-3</v>
      </c>
    </row>
    <row r="879" spans="1:4" x14ac:dyDescent="0.35">
      <c r="A879" s="1">
        <v>175698</v>
      </c>
      <c r="B879">
        <v>3.48E-3</v>
      </c>
      <c r="D879">
        <v>3.48E-3</v>
      </c>
    </row>
    <row r="880" spans="1:4" x14ac:dyDescent="0.35">
      <c r="A880" s="1">
        <v>175898</v>
      </c>
      <c r="B880">
        <v>3.3800000000000002E-3</v>
      </c>
      <c r="D880">
        <v>3.3800000000000002E-3</v>
      </c>
    </row>
    <row r="881" spans="1:4" x14ac:dyDescent="0.35">
      <c r="A881" s="1">
        <v>176096</v>
      </c>
      <c r="B881">
        <v>3.3600000000000001E-3</v>
      </c>
      <c r="D881">
        <v>3.3600000000000001E-3</v>
      </c>
    </row>
    <row r="882" spans="1:4" x14ac:dyDescent="0.35">
      <c r="A882" s="1">
        <v>176301</v>
      </c>
      <c r="B882">
        <v>3.13E-3</v>
      </c>
      <c r="D882">
        <v>3.13E-3</v>
      </c>
    </row>
    <row r="883" spans="1:4" x14ac:dyDescent="0.35">
      <c r="A883" s="1">
        <v>176496</v>
      </c>
      <c r="B883">
        <v>2.9299999999999999E-3</v>
      </c>
      <c r="D883">
        <v>2.9299999999999999E-3</v>
      </c>
    </row>
    <row r="884" spans="1:4" x14ac:dyDescent="0.35">
      <c r="A884" s="1">
        <v>176701</v>
      </c>
      <c r="B884">
        <v>3.1099999999999999E-3</v>
      </c>
      <c r="D884">
        <v>3.1099999999999999E-3</v>
      </c>
    </row>
    <row r="885" spans="1:4" x14ac:dyDescent="0.35">
      <c r="A885" s="1">
        <v>176902</v>
      </c>
      <c r="B885">
        <v>2.8900000000000002E-3</v>
      </c>
      <c r="D885">
        <v>2.8900000000000002E-3</v>
      </c>
    </row>
    <row r="886" spans="1:4" x14ac:dyDescent="0.35">
      <c r="A886" s="1">
        <v>177101</v>
      </c>
      <c r="B886">
        <v>2.7100000000000002E-3</v>
      </c>
      <c r="D886">
        <v>2.7100000000000002E-3</v>
      </c>
    </row>
    <row r="887" spans="1:4" x14ac:dyDescent="0.35">
      <c r="A887" s="1">
        <v>177305</v>
      </c>
      <c r="B887">
        <v>2.47E-3</v>
      </c>
      <c r="D887">
        <v>2.47E-3</v>
      </c>
    </row>
    <row r="888" spans="1:4" x14ac:dyDescent="0.35">
      <c r="A888" s="1">
        <v>177497</v>
      </c>
      <c r="B888">
        <v>2.2599999999999999E-3</v>
      </c>
      <c r="D888">
        <v>2.2599999999999999E-3</v>
      </c>
    </row>
    <row r="889" spans="1:4" x14ac:dyDescent="0.35">
      <c r="A889" s="1">
        <v>177702</v>
      </c>
      <c r="B889">
        <v>2.5500000000000002E-3</v>
      </c>
      <c r="D889">
        <v>2.5500000000000002E-3</v>
      </c>
    </row>
    <row r="890" spans="1:4" x14ac:dyDescent="0.35">
      <c r="A890" s="1">
        <v>177901</v>
      </c>
      <c r="B890">
        <v>2.66E-3</v>
      </c>
      <c r="D890">
        <v>2.66E-3</v>
      </c>
    </row>
    <row r="891" spans="1:4" x14ac:dyDescent="0.35">
      <c r="A891" s="1">
        <v>178099</v>
      </c>
      <c r="B891">
        <v>2.8400000000000001E-3</v>
      </c>
      <c r="D891">
        <v>2.8400000000000001E-3</v>
      </c>
    </row>
    <row r="892" spans="1:4" x14ac:dyDescent="0.35">
      <c r="A892" s="1">
        <v>178301</v>
      </c>
      <c r="B892">
        <v>3.0000000000000001E-3</v>
      </c>
      <c r="D892">
        <v>3.0000000000000001E-3</v>
      </c>
    </row>
    <row r="893" spans="1:4" x14ac:dyDescent="0.35">
      <c r="A893" s="1">
        <v>178490</v>
      </c>
      <c r="B893">
        <v>2.7899999999999999E-3</v>
      </c>
      <c r="D893">
        <v>2.7899999999999999E-3</v>
      </c>
    </row>
    <row r="894" spans="1:4" x14ac:dyDescent="0.35">
      <c r="A894" s="1">
        <v>178696</v>
      </c>
      <c r="B894">
        <v>3.0799999999999998E-3</v>
      </c>
      <c r="D894">
        <v>3.0799999999999998E-3</v>
      </c>
    </row>
    <row r="895" spans="1:4" x14ac:dyDescent="0.35">
      <c r="A895" s="1">
        <v>178894</v>
      </c>
      <c r="B895">
        <v>3.3800000000000002E-3</v>
      </c>
      <c r="D895">
        <v>3.3800000000000002E-3</v>
      </c>
    </row>
    <row r="896" spans="1:4" x14ac:dyDescent="0.35">
      <c r="A896" s="1">
        <v>179098</v>
      </c>
      <c r="B896">
        <v>3.3500000000000001E-3</v>
      </c>
      <c r="D896">
        <v>3.3500000000000001E-3</v>
      </c>
    </row>
    <row r="897" spans="1:4" x14ac:dyDescent="0.35">
      <c r="A897" s="1">
        <v>179299</v>
      </c>
      <c r="B897">
        <v>3.14E-3</v>
      </c>
      <c r="D897">
        <v>3.14E-3</v>
      </c>
    </row>
    <row r="898" spans="1:4" x14ac:dyDescent="0.35">
      <c r="A898" s="1">
        <v>179496</v>
      </c>
      <c r="B898">
        <v>2.9399999999999999E-3</v>
      </c>
      <c r="D898">
        <v>2.9399999999999999E-3</v>
      </c>
    </row>
    <row r="899" spans="1:4" x14ac:dyDescent="0.35">
      <c r="A899" s="1">
        <v>179702</v>
      </c>
      <c r="B899">
        <v>2.7200000000000002E-3</v>
      </c>
      <c r="D899">
        <v>2.7200000000000002E-3</v>
      </c>
    </row>
    <row r="900" spans="1:4" x14ac:dyDescent="0.35">
      <c r="A900" s="1">
        <v>179900</v>
      </c>
      <c r="B900">
        <v>2.5300000000000001E-3</v>
      </c>
      <c r="D900">
        <v>2.5300000000000001E-3</v>
      </c>
    </row>
    <row r="901" spans="1:4" x14ac:dyDescent="0.35">
      <c r="A901" s="1">
        <v>180104</v>
      </c>
      <c r="B901">
        <v>2.49E-3</v>
      </c>
      <c r="D901">
        <v>2.49E-3</v>
      </c>
    </row>
    <row r="902" spans="1:4" x14ac:dyDescent="0.35">
      <c r="A902" s="1">
        <v>180304</v>
      </c>
      <c r="B902">
        <v>2.31E-3</v>
      </c>
      <c r="D902">
        <v>2.31E-3</v>
      </c>
    </row>
    <row r="903" spans="1:4" x14ac:dyDescent="0.35">
      <c r="A903" s="1">
        <v>180497</v>
      </c>
      <c r="B903">
        <v>2.2699999999999999E-3</v>
      </c>
      <c r="D903">
        <v>2.2699999999999999E-3</v>
      </c>
    </row>
    <row r="904" spans="1:4" x14ac:dyDescent="0.35">
      <c r="A904" s="1">
        <v>180699</v>
      </c>
      <c r="B904">
        <v>2.5500000000000002E-3</v>
      </c>
      <c r="D904">
        <v>2.5500000000000002E-3</v>
      </c>
    </row>
    <row r="905" spans="1:4" x14ac:dyDescent="0.35">
      <c r="A905" s="1">
        <v>180897</v>
      </c>
      <c r="B905">
        <v>2.8600000000000001E-3</v>
      </c>
      <c r="D905">
        <v>2.8600000000000001E-3</v>
      </c>
    </row>
    <row r="906" spans="1:4" x14ac:dyDescent="0.35">
      <c r="A906" s="1">
        <v>181096</v>
      </c>
      <c r="B906">
        <v>3.0500000000000002E-3</v>
      </c>
      <c r="D906">
        <v>3.0500000000000002E-3</v>
      </c>
    </row>
    <row r="907" spans="1:4" x14ac:dyDescent="0.35">
      <c r="A907" s="1">
        <v>181299</v>
      </c>
      <c r="B907">
        <v>3.0100000000000001E-3</v>
      </c>
      <c r="D907">
        <v>3.0100000000000001E-3</v>
      </c>
    </row>
    <row r="908" spans="1:4" x14ac:dyDescent="0.35">
      <c r="A908" s="1">
        <v>181494</v>
      </c>
      <c r="B908">
        <v>2.81E-3</v>
      </c>
      <c r="D908">
        <v>2.81E-3</v>
      </c>
    </row>
    <row r="909" spans="1:4" x14ac:dyDescent="0.35">
      <c r="A909" s="1">
        <v>181701</v>
      </c>
      <c r="B909">
        <v>2.7899999999999999E-3</v>
      </c>
      <c r="D909">
        <v>2.7899999999999999E-3</v>
      </c>
    </row>
    <row r="910" spans="1:4" x14ac:dyDescent="0.35">
      <c r="A910" s="1">
        <v>181904</v>
      </c>
      <c r="B910">
        <v>2.3800000000000002E-3</v>
      </c>
      <c r="D910">
        <v>2.3800000000000002E-3</v>
      </c>
    </row>
    <row r="911" spans="1:4" x14ac:dyDescent="0.35">
      <c r="A911" s="1">
        <v>182104</v>
      </c>
      <c r="B911">
        <v>2.2000000000000001E-3</v>
      </c>
      <c r="D911">
        <v>2.2000000000000001E-3</v>
      </c>
    </row>
    <row r="912" spans="1:4" x14ac:dyDescent="0.35">
      <c r="A912" s="1">
        <v>182308</v>
      </c>
      <c r="B912">
        <v>1.7600000000000001E-3</v>
      </c>
      <c r="D912">
        <v>1.7600000000000001E-3</v>
      </c>
    </row>
    <row r="913" spans="1:4" x14ac:dyDescent="0.35">
      <c r="A913" s="1">
        <v>182502</v>
      </c>
      <c r="B913">
        <v>1.5499999999999999E-3</v>
      </c>
      <c r="D913">
        <v>1.5499999999999999E-3</v>
      </c>
    </row>
    <row r="914" spans="1:4" x14ac:dyDescent="0.35">
      <c r="A914" s="1">
        <v>182703</v>
      </c>
      <c r="B914">
        <v>1.83E-3</v>
      </c>
      <c r="D914">
        <v>1.83E-3</v>
      </c>
    </row>
    <row r="915" spans="1:4" x14ac:dyDescent="0.35">
      <c r="A915" s="1">
        <v>182902</v>
      </c>
      <c r="B915">
        <v>2.14E-3</v>
      </c>
      <c r="D915">
        <v>2.14E-3</v>
      </c>
    </row>
    <row r="916" spans="1:4" x14ac:dyDescent="0.35">
      <c r="A916" s="1">
        <v>183097</v>
      </c>
      <c r="B916">
        <v>2.31E-3</v>
      </c>
      <c r="D916">
        <v>2.31E-3</v>
      </c>
    </row>
    <row r="917" spans="1:4" x14ac:dyDescent="0.35">
      <c r="A917" s="1">
        <v>183299</v>
      </c>
      <c r="B917">
        <v>2.5899999999999999E-3</v>
      </c>
      <c r="D917">
        <v>2.5899999999999999E-3</v>
      </c>
    </row>
    <row r="918" spans="1:4" x14ac:dyDescent="0.35">
      <c r="A918" s="1">
        <v>183491</v>
      </c>
      <c r="B918">
        <v>2.6700000000000001E-3</v>
      </c>
      <c r="D918">
        <v>2.6700000000000001E-3</v>
      </c>
    </row>
    <row r="919" spans="1:4" x14ac:dyDescent="0.35">
      <c r="A919" s="1">
        <v>183696</v>
      </c>
      <c r="B919">
        <v>2.96E-3</v>
      </c>
      <c r="D919">
        <v>2.96E-3</v>
      </c>
    </row>
    <row r="920" spans="1:4" x14ac:dyDescent="0.35">
      <c r="A920" s="1">
        <v>183899</v>
      </c>
      <c r="B920">
        <v>2.8400000000000001E-3</v>
      </c>
      <c r="D920">
        <v>2.8400000000000001E-3</v>
      </c>
    </row>
    <row r="921" spans="1:4" x14ac:dyDescent="0.35">
      <c r="A921" s="1">
        <v>184102</v>
      </c>
      <c r="B921">
        <v>2.4399999999999999E-3</v>
      </c>
      <c r="D921">
        <v>2.4399999999999999E-3</v>
      </c>
    </row>
    <row r="922" spans="1:4" x14ac:dyDescent="0.35">
      <c r="A922" s="1">
        <v>184305</v>
      </c>
      <c r="B922">
        <v>2.0300000000000001E-3</v>
      </c>
      <c r="D922">
        <v>2.0300000000000001E-3</v>
      </c>
    </row>
    <row r="923" spans="1:4" x14ac:dyDescent="0.35">
      <c r="A923" s="1">
        <v>184502</v>
      </c>
      <c r="B923">
        <v>1.83E-3</v>
      </c>
      <c r="D923">
        <v>1.83E-3</v>
      </c>
    </row>
    <row r="924" spans="1:4" x14ac:dyDescent="0.35">
      <c r="A924" s="1">
        <v>184707</v>
      </c>
      <c r="B924">
        <v>1.8E-3</v>
      </c>
      <c r="D924">
        <v>1.8E-3</v>
      </c>
    </row>
    <row r="925" spans="1:4" x14ac:dyDescent="0.35">
      <c r="A925" s="1">
        <v>184908</v>
      </c>
      <c r="B925">
        <v>1.5900000000000001E-3</v>
      </c>
      <c r="D925">
        <v>1.5900000000000001E-3</v>
      </c>
    </row>
    <row r="926" spans="1:4" x14ac:dyDescent="0.35">
      <c r="A926" s="1">
        <v>185105</v>
      </c>
      <c r="B926">
        <v>1.4E-3</v>
      </c>
      <c r="D926">
        <v>1.4E-3</v>
      </c>
    </row>
    <row r="927" spans="1:4" x14ac:dyDescent="0.35">
      <c r="A927" s="1">
        <v>185305</v>
      </c>
      <c r="B927">
        <v>1.67E-3</v>
      </c>
      <c r="D927">
        <v>1.67E-3</v>
      </c>
    </row>
    <row r="928" spans="1:4" x14ac:dyDescent="0.35">
      <c r="A928" s="1">
        <v>185495</v>
      </c>
      <c r="B928">
        <v>1.75E-3</v>
      </c>
      <c r="D928">
        <v>1.75E-3</v>
      </c>
    </row>
    <row r="929" spans="1:4" x14ac:dyDescent="0.35">
      <c r="A929" s="1">
        <v>185697</v>
      </c>
      <c r="B929">
        <v>2.0300000000000001E-3</v>
      </c>
      <c r="D929">
        <v>2.0300000000000001E-3</v>
      </c>
    </row>
    <row r="930" spans="1:4" x14ac:dyDescent="0.35">
      <c r="A930" s="1">
        <v>185896</v>
      </c>
      <c r="B930">
        <v>2.5600000000000002E-3</v>
      </c>
      <c r="D930">
        <v>2.5600000000000002E-3</v>
      </c>
    </row>
    <row r="931" spans="1:4" x14ac:dyDescent="0.35">
      <c r="A931" s="1">
        <v>186094</v>
      </c>
      <c r="B931">
        <v>2.9199999999999999E-3</v>
      </c>
      <c r="D931">
        <v>2.9199999999999999E-3</v>
      </c>
    </row>
    <row r="932" spans="1:4" x14ac:dyDescent="0.35">
      <c r="A932" s="1">
        <v>186299</v>
      </c>
      <c r="B932">
        <v>2.6900000000000001E-3</v>
      </c>
      <c r="D932">
        <v>2.6900000000000001E-3</v>
      </c>
    </row>
    <row r="933" spans="1:4" x14ac:dyDescent="0.35">
      <c r="A933" s="1">
        <v>186499</v>
      </c>
      <c r="B933">
        <v>2.5100000000000001E-3</v>
      </c>
      <c r="D933">
        <v>2.5100000000000001E-3</v>
      </c>
    </row>
    <row r="934" spans="1:4" x14ac:dyDescent="0.35">
      <c r="A934" s="1">
        <v>186704</v>
      </c>
      <c r="B934">
        <v>2.0699999999999998E-3</v>
      </c>
      <c r="D934">
        <v>2.0699999999999998E-3</v>
      </c>
    </row>
    <row r="935" spans="1:4" x14ac:dyDescent="0.35">
      <c r="A935" s="1">
        <v>186907</v>
      </c>
      <c r="B935">
        <v>1.66E-3</v>
      </c>
      <c r="D935">
        <v>1.66E-3</v>
      </c>
    </row>
    <row r="936" spans="1:4" x14ac:dyDescent="0.35">
      <c r="A936" s="1">
        <v>187107</v>
      </c>
      <c r="B936">
        <v>1.48E-3</v>
      </c>
      <c r="D936">
        <v>1.48E-3</v>
      </c>
    </row>
    <row r="937" spans="1:4" x14ac:dyDescent="0.35">
      <c r="A937" s="1">
        <v>187310</v>
      </c>
      <c r="B937">
        <v>1.24E-3</v>
      </c>
      <c r="D937">
        <v>1.24E-3</v>
      </c>
    </row>
    <row r="938" spans="1:4" x14ac:dyDescent="0.35">
      <c r="A938" s="1">
        <v>187501</v>
      </c>
      <c r="B938">
        <v>1.0300000000000001E-3</v>
      </c>
      <c r="D938">
        <v>1.0300000000000001E-3</v>
      </c>
    </row>
    <row r="939" spans="1:4" x14ac:dyDescent="0.35">
      <c r="A939" s="1">
        <v>187703</v>
      </c>
      <c r="B939">
        <v>1.31E-3</v>
      </c>
      <c r="D939">
        <v>1.31E-3</v>
      </c>
    </row>
    <row r="940" spans="1:4" x14ac:dyDescent="0.35">
      <c r="A940" s="1">
        <v>187902</v>
      </c>
      <c r="B940">
        <v>1.82E-3</v>
      </c>
      <c r="D940">
        <v>1.82E-3</v>
      </c>
    </row>
    <row r="941" spans="1:4" x14ac:dyDescent="0.35">
      <c r="A941" s="1">
        <v>188097</v>
      </c>
      <c r="B941">
        <v>1.99E-3</v>
      </c>
      <c r="D941">
        <v>1.99E-3</v>
      </c>
    </row>
    <row r="942" spans="1:4" x14ac:dyDescent="0.35">
      <c r="A942" s="1">
        <v>188299</v>
      </c>
      <c r="B942">
        <v>2.2699999999999999E-3</v>
      </c>
      <c r="D942">
        <v>2.2699999999999999E-3</v>
      </c>
    </row>
    <row r="943" spans="1:4" x14ac:dyDescent="0.35">
      <c r="A943" s="1">
        <v>188492</v>
      </c>
      <c r="B943">
        <v>2.3600000000000001E-3</v>
      </c>
      <c r="D943">
        <v>2.3600000000000001E-3</v>
      </c>
    </row>
    <row r="944" spans="1:4" x14ac:dyDescent="0.35">
      <c r="A944" s="1">
        <v>188697</v>
      </c>
      <c r="B944">
        <v>2.65E-3</v>
      </c>
      <c r="D944">
        <v>2.65E-3</v>
      </c>
    </row>
    <row r="945" spans="1:4" x14ac:dyDescent="0.35">
      <c r="A945" s="1">
        <v>188901</v>
      </c>
      <c r="B945">
        <v>2.33E-3</v>
      </c>
      <c r="D945">
        <v>2.33E-3</v>
      </c>
    </row>
    <row r="946" spans="1:4" x14ac:dyDescent="0.35">
      <c r="A946" s="1">
        <v>189102</v>
      </c>
      <c r="B946">
        <v>2.1199999999999999E-3</v>
      </c>
      <c r="D946">
        <v>2.1199999999999999E-3</v>
      </c>
    </row>
    <row r="947" spans="1:4" x14ac:dyDescent="0.35">
      <c r="A947" s="1">
        <v>189305</v>
      </c>
      <c r="B947">
        <v>1.7099999999999999E-3</v>
      </c>
      <c r="D947">
        <v>1.7099999999999999E-3</v>
      </c>
    </row>
    <row r="948" spans="1:4" x14ac:dyDescent="0.35">
      <c r="A948" s="1">
        <v>189502</v>
      </c>
      <c r="B948">
        <v>1.5100000000000001E-3</v>
      </c>
      <c r="D948">
        <v>1.5100000000000001E-3</v>
      </c>
    </row>
    <row r="949" spans="1:4" x14ac:dyDescent="0.35">
      <c r="A949" s="1">
        <v>189707</v>
      </c>
      <c r="B949">
        <v>1.48E-3</v>
      </c>
      <c r="D949">
        <v>1.48E-3</v>
      </c>
    </row>
    <row r="950" spans="1:4" x14ac:dyDescent="0.35">
      <c r="A950" s="1">
        <v>189907</v>
      </c>
      <c r="B950">
        <v>1.2999999999999999E-3</v>
      </c>
      <c r="D950">
        <v>1.2999999999999999E-3</v>
      </c>
    </row>
    <row r="951" spans="1:4" x14ac:dyDescent="0.35">
      <c r="A951" s="1">
        <v>190103</v>
      </c>
      <c r="B951">
        <v>1.2800000000000001E-3</v>
      </c>
      <c r="D951">
        <v>1.2800000000000001E-3</v>
      </c>
    </row>
    <row r="952" spans="1:4" x14ac:dyDescent="0.35">
      <c r="A952" s="1">
        <v>190303</v>
      </c>
      <c r="B952">
        <v>1.5499999999999999E-3</v>
      </c>
      <c r="D952">
        <v>1.5499999999999999E-3</v>
      </c>
    </row>
    <row r="953" spans="1:4" x14ac:dyDescent="0.35">
      <c r="A953" s="1">
        <v>190498</v>
      </c>
      <c r="B953">
        <v>1.64E-3</v>
      </c>
      <c r="D953">
        <v>1.64E-3</v>
      </c>
    </row>
    <row r="954" spans="1:4" x14ac:dyDescent="0.35">
      <c r="A954" s="1">
        <v>190700</v>
      </c>
      <c r="B954">
        <v>1.92E-3</v>
      </c>
      <c r="D954">
        <v>1.92E-3</v>
      </c>
    </row>
    <row r="955" spans="1:4" x14ac:dyDescent="0.35">
      <c r="A955" s="1">
        <v>190900</v>
      </c>
      <c r="B955">
        <v>2.0300000000000001E-3</v>
      </c>
      <c r="D955">
        <v>2.0300000000000001E-3</v>
      </c>
    </row>
    <row r="956" spans="1:4" x14ac:dyDescent="0.35">
      <c r="A956" s="1">
        <v>191099</v>
      </c>
      <c r="B956">
        <v>2.0100000000000001E-3</v>
      </c>
      <c r="D956">
        <v>2.0100000000000001E-3</v>
      </c>
    </row>
    <row r="957" spans="1:4" x14ac:dyDescent="0.35">
      <c r="A957" s="1">
        <v>191302</v>
      </c>
      <c r="B957">
        <v>1.98E-3</v>
      </c>
      <c r="D957">
        <v>1.98E-3</v>
      </c>
    </row>
    <row r="958" spans="1:4" x14ac:dyDescent="0.35">
      <c r="A958" s="1">
        <v>191500</v>
      </c>
      <c r="B958">
        <v>1.7899999999999999E-3</v>
      </c>
      <c r="D958">
        <v>1.7899999999999999E-3</v>
      </c>
    </row>
    <row r="959" spans="1:4" x14ac:dyDescent="0.35">
      <c r="A959" s="1">
        <v>191704</v>
      </c>
      <c r="B959">
        <v>1.6900000000000001E-3</v>
      </c>
      <c r="D959">
        <v>1.6900000000000001E-3</v>
      </c>
    </row>
    <row r="960" spans="1:4" x14ac:dyDescent="0.35">
      <c r="A960" s="1">
        <v>191908</v>
      </c>
      <c r="B960">
        <v>1.15E-3</v>
      </c>
      <c r="D960">
        <v>1.15E-3</v>
      </c>
    </row>
    <row r="961" spans="1:4" x14ac:dyDescent="0.35">
      <c r="A961" s="1">
        <v>192106</v>
      </c>
      <c r="B961">
        <v>9.6000000000000002E-4</v>
      </c>
      <c r="D961">
        <v>9.6000000000000002E-4</v>
      </c>
    </row>
    <row r="962" spans="1:4" x14ac:dyDescent="0.35">
      <c r="A962" s="1">
        <v>192308</v>
      </c>
      <c r="B962">
        <v>1.1199999999999999E-3</v>
      </c>
      <c r="D962">
        <v>1.1199999999999999E-3</v>
      </c>
    </row>
    <row r="963" spans="1:4" x14ac:dyDescent="0.35">
      <c r="A963" s="1">
        <v>192503</v>
      </c>
      <c r="B963">
        <v>9.2000000000000003E-4</v>
      </c>
      <c r="D963">
        <v>9.2000000000000003E-4</v>
      </c>
    </row>
    <row r="964" spans="1:4" x14ac:dyDescent="0.35">
      <c r="A964" s="1">
        <v>192703</v>
      </c>
      <c r="B964">
        <v>1.1900000000000001E-3</v>
      </c>
      <c r="D964">
        <v>1.1900000000000001E-3</v>
      </c>
    </row>
    <row r="965" spans="1:4" x14ac:dyDescent="0.35">
      <c r="A965" s="1">
        <v>192903</v>
      </c>
      <c r="B965">
        <v>1.5100000000000001E-3</v>
      </c>
      <c r="D965">
        <v>1.5100000000000001E-3</v>
      </c>
    </row>
    <row r="966" spans="1:4" x14ac:dyDescent="0.35">
      <c r="A966" s="1">
        <v>193097</v>
      </c>
      <c r="B966">
        <v>1.47E-3</v>
      </c>
      <c r="D966">
        <v>1.47E-3</v>
      </c>
    </row>
    <row r="967" spans="1:4" x14ac:dyDescent="0.35">
      <c r="A967" s="1">
        <v>193299</v>
      </c>
      <c r="B967">
        <v>1.75E-3</v>
      </c>
      <c r="D967">
        <v>1.75E-3</v>
      </c>
    </row>
    <row r="968" spans="1:4" x14ac:dyDescent="0.35">
      <c r="A968" s="1">
        <v>193492</v>
      </c>
      <c r="B968">
        <v>2.0400000000000001E-3</v>
      </c>
      <c r="D968">
        <v>2.0400000000000001E-3</v>
      </c>
    </row>
    <row r="969" spans="1:4" x14ac:dyDescent="0.35">
      <c r="A969" s="1">
        <v>193697</v>
      </c>
      <c r="B969">
        <v>2.33E-3</v>
      </c>
      <c r="D969">
        <v>2.33E-3</v>
      </c>
    </row>
    <row r="970" spans="1:4" x14ac:dyDescent="0.35">
      <c r="A970" s="1">
        <v>193897</v>
      </c>
      <c r="B970">
        <v>2.2399999999999998E-3</v>
      </c>
      <c r="D970">
        <v>2.2399999999999998E-3</v>
      </c>
    </row>
    <row r="971" spans="1:4" x14ac:dyDescent="0.35">
      <c r="A971" s="1">
        <v>194099</v>
      </c>
      <c r="B971">
        <v>2.1900000000000001E-3</v>
      </c>
      <c r="D971">
        <v>2.1900000000000001E-3</v>
      </c>
    </row>
    <row r="972" spans="1:4" x14ac:dyDescent="0.35">
      <c r="A972" s="1">
        <v>194302</v>
      </c>
      <c r="B972">
        <v>1.7799999999999999E-3</v>
      </c>
      <c r="D972">
        <v>1.7799999999999999E-3</v>
      </c>
    </row>
    <row r="973" spans="1:4" x14ac:dyDescent="0.35">
      <c r="A973" s="1">
        <v>194497</v>
      </c>
      <c r="B973">
        <v>1.5900000000000001E-3</v>
      </c>
      <c r="D973">
        <v>1.5900000000000001E-3</v>
      </c>
    </row>
    <row r="974" spans="1:4" x14ac:dyDescent="0.35">
      <c r="A974" s="1">
        <v>194704</v>
      </c>
      <c r="B974">
        <v>1.56E-3</v>
      </c>
      <c r="D974">
        <v>1.56E-3</v>
      </c>
    </row>
    <row r="975" spans="1:4" x14ac:dyDescent="0.35">
      <c r="A975" s="1">
        <v>194903</v>
      </c>
      <c r="B975">
        <v>1.3799999999999999E-3</v>
      </c>
      <c r="D975">
        <v>1.3799999999999999E-3</v>
      </c>
    </row>
    <row r="976" spans="1:4" x14ac:dyDescent="0.35">
      <c r="A976" s="1">
        <v>195102</v>
      </c>
      <c r="B976">
        <v>1.3600000000000001E-3</v>
      </c>
      <c r="D976">
        <v>1.3600000000000001E-3</v>
      </c>
    </row>
    <row r="977" spans="1:4" x14ac:dyDescent="0.35">
      <c r="A977" s="1">
        <v>195305</v>
      </c>
      <c r="B977">
        <v>1.32E-3</v>
      </c>
      <c r="D977">
        <v>1.32E-3</v>
      </c>
    </row>
    <row r="978" spans="1:4" x14ac:dyDescent="0.35">
      <c r="A978" s="1">
        <v>195497</v>
      </c>
      <c r="B978">
        <v>1.1100000000000001E-3</v>
      </c>
      <c r="D978">
        <v>1.1100000000000001E-3</v>
      </c>
    </row>
    <row r="979" spans="1:4" x14ac:dyDescent="0.35">
      <c r="A979" s="1">
        <v>195698</v>
      </c>
      <c r="B979">
        <v>1.39E-3</v>
      </c>
      <c r="D979">
        <v>1.39E-3</v>
      </c>
    </row>
    <row r="980" spans="1:4" x14ac:dyDescent="0.35">
      <c r="A980" s="1">
        <v>195897</v>
      </c>
      <c r="B980">
        <v>1.9E-3</v>
      </c>
      <c r="D980">
        <v>1.9E-3</v>
      </c>
    </row>
    <row r="981" spans="1:4" x14ac:dyDescent="0.35">
      <c r="A981" s="1">
        <v>196095</v>
      </c>
      <c r="B981">
        <v>2.0899999999999998E-3</v>
      </c>
      <c r="D981">
        <v>2.0899999999999998E-3</v>
      </c>
    </row>
    <row r="982" spans="1:4" x14ac:dyDescent="0.35">
      <c r="A982" s="1">
        <v>196297</v>
      </c>
      <c r="B982">
        <v>2.2499999999999998E-3</v>
      </c>
      <c r="D982">
        <v>2.2499999999999998E-3</v>
      </c>
    </row>
    <row r="983" spans="1:4" x14ac:dyDescent="0.35">
      <c r="A983" s="1">
        <v>196494</v>
      </c>
      <c r="B983">
        <v>2.0600000000000002E-3</v>
      </c>
      <c r="D983">
        <v>2.0600000000000002E-3</v>
      </c>
    </row>
    <row r="984" spans="1:4" x14ac:dyDescent="0.35">
      <c r="A984" s="1">
        <v>196697</v>
      </c>
      <c r="B984">
        <v>2.1700000000000001E-3</v>
      </c>
      <c r="D984">
        <v>2.1700000000000001E-3</v>
      </c>
    </row>
    <row r="985" spans="1:4" x14ac:dyDescent="0.35">
      <c r="A985" s="1">
        <v>196902</v>
      </c>
      <c r="B985">
        <v>1.6199999999999999E-3</v>
      </c>
      <c r="D985">
        <v>1.6199999999999999E-3</v>
      </c>
    </row>
    <row r="986" spans="1:4" x14ac:dyDescent="0.35">
      <c r="A986" s="1">
        <v>197100</v>
      </c>
      <c r="B986">
        <v>1.4300000000000001E-3</v>
      </c>
      <c r="D986">
        <v>1.4300000000000001E-3</v>
      </c>
    </row>
    <row r="987" spans="1:4" x14ac:dyDescent="0.35">
      <c r="A987" s="1">
        <v>197303</v>
      </c>
      <c r="B987">
        <v>1.4E-3</v>
      </c>
      <c r="D987">
        <v>1.4E-3</v>
      </c>
    </row>
    <row r="988" spans="1:4" x14ac:dyDescent="0.35">
      <c r="A988" s="1">
        <v>197498</v>
      </c>
      <c r="B988">
        <v>1.1999999999999999E-3</v>
      </c>
      <c r="D988">
        <v>1.1999999999999999E-3</v>
      </c>
    </row>
    <row r="989" spans="1:4" x14ac:dyDescent="0.35">
      <c r="A989" s="1">
        <v>197702</v>
      </c>
      <c r="B989">
        <v>1.48E-3</v>
      </c>
      <c r="D989">
        <v>1.48E-3</v>
      </c>
    </row>
    <row r="990" spans="1:4" x14ac:dyDescent="0.35">
      <c r="A990" s="1">
        <v>197902</v>
      </c>
      <c r="B990">
        <v>1.39E-3</v>
      </c>
      <c r="D990">
        <v>1.39E-3</v>
      </c>
    </row>
    <row r="991" spans="1:4" x14ac:dyDescent="0.35">
      <c r="A991" s="1">
        <v>198098</v>
      </c>
      <c r="B991">
        <v>1.3600000000000001E-3</v>
      </c>
      <c r="D991">
        <v>1.3600000000000001E-3</v>
      </c>
    </row>
    <row r="992" spans="1:4" x14ac:dyDescent="0.35">
      <c r="A992" s="1">
        <v>198300</v>
      </c>
      <c r="B992">
        <v>1.64E-3</v>
      </c>
      <c r="D992">
        <v>1.64E-3</v>
      </c>
    </row>
    <row r="993" spans="1:4" x14ac:dyDescent="0.35">
      <c r="A993" s="1">
        <v>198492</v>
      </c>
      <c r="B993">
        <v>1.5200000000000001E-3</v>
      </c>
      <c r="D993">
        <v>1.5200000000000001E-3</v>
      </c>
    </row>
    <row r="994" spans="1:4" x14ac:dyDescent="0.35">
      <c r="A994" s="1">
        <v>198697</v>
      </c>
      <c r="B994">
        <v>1.81E-3</v>
      </c>
      <c r="D994">
        <v>1.81E-3</v>
      </c>
    </row>
    <row r="995" spans="1:4" x14ac:dyDescent="0.35">
      <c r="A995" s="1">
        <v>198895</v>
      </c>
      <c r="B995">
        <v>1.91E-3</v>
      </c>
      <c r="D995">
        <v>1.91E-3</v>
      </c>
    </row>
    <row r="996" spans="1:4" x14ac:dyDescent="0.35">
      <c r="A996" s="1">
        <v>199096</v>
      </c>
      <c r="B996">
        <v>2.0999999999999999E-3</v>
      </c>
      <c r="D996">
        <v>2.0999999999999999E-3</v>
      </c>
    </row>
    <row r="997" spans="1:4" x14ac:dyDescent="0.35">
      <c r="A997" s="1">
        <v>199299</v>
      </c>
      <c r="B997">
        <v>1.8600000000000001E-3</v>
      </c>
      <c r="D997">
        <v>1.8600000000000001E-3</v>
      </c>
    </row>
    <row r="998" spans="1:4" x14ac:dyDescent="0.35">
      <c r="A998" s="1">
        <v>199490</v>
      </c>
      <c r="B998">
        <v>1.65E-3</v>
      </c>
      <c r="D998">
        <v>1.65E-3</v>
      </c>
    </row>
    <row r="999" spans="1:4" x14ac:dyDescent="0.35">
      <c r="A999" s="1">
        <v>199699</v>
      </c>
      <c r="B999">
        <v>1.8400000000000001E-3</v>
      </c>
      <c r="D999">
        <v>1.8400000000000001E-3</v>
      </c>
    </row>
    <row r="1000" spans="1:4" x14ac:dyDescent="0.35">
      <c r="A1000" s="1">
        <v>199897</v>
      </c>
      <c r="B1000">
        <v>1.65E-3</v>
      </c>
      <c r="D1000">
        <v>1.65E-3</v>
      </c>
    </row>
    <row r="1001" spans="1:4" x14ac:dyDescent="0.35">
      <c r="A1001" s="1">
        <v>200099</v>
      </c>
      <c r="B1001">
        <v>1.81E-3</v>
      </c>
      <c r="D1001">
        <v>1.81E-3</v>
      </c>
    </row>
    <row r="1002" spans="1:4" x14ac:dyDescent="0.35">
      <c r="A1002" s="1">
        <v>200302</v>
      </c>
      <c r="B1002">
        <v>1.4E-3</v>
      </c>
      <c r="D1002">
        <v>1.4E-3</v>
      </c>
    </row>
    <row r="1003" spans="1:4" x14ac:dyDescent="0.35">
      <c r="A1003" s="1">
        <v>200495</v>
      </c>
      <c r="B1003">
        <v>1.1999999999999999E-3</v>
      </c>
      <c r="D1003">
        <v>1.1999999999999999E-3</v>
      </c>
    </row>
    <row r="1004" spans="1:4" x14ac:dyDescent="0.35">
      <c r="A1004" s="1">
        <v>200700</v>
      </c>
      <c r="B1004">
        <v>1.48E-3</v>
      </c>
      <c r="D1004">
        <v>1.48E-3</v>
      </c>
    </row>
    <row r="1005" spans="1:4" x14ac:dyDescent="0.35">
      <c r="A1005" s="1">
        <v>200898</v>
      </c>
      <c r="B1005">
        <v>1.39E-3</v>
      </c>
      <c r="D1005">
        <v>1.39E-3</v>
      </c>
    </row>
    <row r="1006" spans="1:4" x14ac:dyDescent="0.35">
      <c r="A1006" s="1">
        <v>201099</v>
      </c>
      <c r="B1006">
        <v>1.58E-3</v>
      </c>
      <c r="D1006">
        <v>1.58E-3</v>
      </c>
    </row>
    <row r="1007" spans="1:4" x14ac:dyDescent="0.35">
      <c r="A1007" s="1">
        <v>201300</v>
      </c>
      <c r="B1007">
        <v>1.5399999999999999E-3</v>
      </c>
      <c r="D1007">
        <v>1.5399999999999999E-3</v>
      </c>
    </row>
    <row r="1008" spans="1:4" x14ac:dyDescent="0.35">
      <c r="A1008" s="1">
        <v>201490</v>
      </c>
      <c r="B1008">
        <v>1.32E-3</v>
      </c>
      <c r="D1008">
        <v>1.32E-3</v>
      </c>
    </row>
    <row r="1009" spans="1:4" x14ac:dyDescent="0.35">
      <c r="A1009" s="1">
        <v>201692</v>
      </c>
      <c r="B1009">
        <v>1.6000000000000001E-3</v>
      </c>
      <c r="D1009">
        <v>1.6000000000000001E-3</v>
      </c>
    </row>
    <row r="1010" spans="1:4" x14ac:dyDescent="0.35">
      <c r="A1010" s="1">
        <v>201887</v>
      </c>
      <c r="B1010">
        <v>2.1299999999999999E-3</v>
      </c>
      <c r="D1010">
        <v>2.1299999999999999E-3</v>
      </c>
    </row>
    <row r="1011" spans="1:4" x14ac:dyDescent="0.35">
      <c r="A1011" s="1">
        <v>202087</v>
      </c>
      <c r="B1011">
        <v>2.5799999999999998E-3</v>
      </c>
      <c r="D1011">
        <v>2.5799999999999998E-3</v>
      </c>
    </row>
    <row r="1012" spans="1:4" x14ac:dyDescent="0.35">
      <c r="A1012" s="1">
        <v>202289</v>
      </c>
      <c r="B1012">
        <v>2.8600000000000001E-3</v>
      </c>
      <c r="D1012">
        <v>2.8600000000000001E-3</v>
      </c>
    </row>
    <row r="1013" spans="1:4" x14ac:dyDescent="0.35">
      <c r="A1013" s="1">
        <v>202481</v>
      </c>
      <c r="B1013">
        <v>2.65E-3</v>
      </c>
      <c r="D1013">
        <v>2.65E-3</v>
      </c>
    </row>
    <row r="1014" spans="1:4" x14ac:dyDescent="0.35">
      <c r="A1014" s="1">
        <v>202688</v>
      </c>
      <c r="B1014">
        <v>2.9399999999999999E-3</v>
      </c>
      <c r="D1014">
        <v>2.9399999999999999E-3</v>
      </c>
    </row>
    <row r="1015" spans="1:4" x14ac:dyDescent="0.35">
      <c r="A1015" s="1">
        <v>202888</v>
      </c>
      <c r="B1015">
        <v>2.8500000000000001E-3</v>
      </c>
      <c r="D1015">
        <v>2.8500000000000001E-3</v>
      </c>
    </row>
    <row r="1016" spans="1:4" x14ac:dyDescent="0.35">
      <c r="A1016" s="1">
        <v>203092</v>
      </c>
      <c r="B1016">
        <v>2.4099999999999998E-3</v>
      </c>
      <c r="D1016">
        <v>2.4099999999999998E-3</v>
      </c>
    </row>
    <row r="1017" spans="1:4" x14ac:dyDescent="0.35">
      <c r="A1017" s="1">
        <v>203296</v>
      </c>
      <c r="B1017">
        <v>2E-3</v>
      </c>
      <c r="D1017">
        <v>2E-3</v>
      </c>
    </row>
    <row r="1018" spans="1:4" x14ac:dyDescent="0.35">
      <c r="A1018" s="1">
        <v>203490</v>
      </c>
      <c r="B1018">
        <v>1.8E-3</v>
      </c>
      <c r="D1018">
        <v>1.8E-3</v>
      </c>
    </row>
    <row r="1019" spans="1:4" x14ac:dyDescent="0.35">
      <c r="A1019" s="1">
        <v>203694</v>
      </c>
      <c r="B1019">
        <v>2.0899999999999998E-3</v>
      </c>
      <c r="D1019">
        <v>2.0899999999999998E-3</v>
      </c>
    </row>
    <row r="1020" spans="1:4" x14ac:dyDescent="0.35">
      <c r="A1020" s="1">
        <v>203890</v>
      </c>
      <c r="B1020">
        <v>1.98E-3</v>
      </c>
      <c r="D1020">
        <v>1.98E-3</v>
      </c>
    </row>
    <row r="1021" spans="1:4" x14ac:dyDescent="0.35">
      <c r="A1021" s="1">
        <v>204089</v>
      </c>
      <c r="B1021">
        <v>2.2499999999999998E-3</v>
      </c>
      <c r="D1021">
        <v>2.2499999999999998E-3</v>
      </c>
    </row>
    <row r="1022" spans="1:4" x14ac:dyDescent="0.35">
      <c r="A1022" s="1">
        <v>204287</v>
      </c>
      <c r="B1022">
        <v>2.5600000000000002E-3</v>
      </c>
      <c r="D1022">
        <v>2.5600000000000002E-3</v>
      </c>
    </row>
    <row r="1023" spans="1:4" x14ac:dyDescent="0.35">
      <c r="A1023" s="1">
        <v>204479</v>
      </c>
      <c r="B1023">
        <v>2.7200000000000002E-3</v>
      </c>
      <c r="D1023">
        <v>2.7200000000000002E-3</v>
      </c>
    </row>
    <row r="1024" spans="1:4" x14ac:dyDescent="0.35">
      <c r="A1024" s="1">
        <v>204684</v>
      </c>
      <c r="B1024">
        <v>3.0100000000000001E-3</v>
      </c>
      <c r="D1024">
        <v>3.0100000000000001E-3</v>
      </c>
    </row>
    <row r="1025" spans="1:4" x14ac:dyDescent="0.35">
      <c r="A1025" s="1">
        <v>204884</v>
      </c>
      <c r="B1025">
        <v>3.0400000000000002E-3</v>
      </c>
      <c r="D1025">
        <v>3.0400000000000002E-3</v>
      </c>
    </row>
    <row r="1026" spans="1:4" x14ac:dyDescent="0.35">
      <c r="A1026" s="1">
        <v>205091</v>
      </c>
      <c r="B1026">
        <v>2.4299999999999999E-3</v>
      </c>
      <c r="D1026">
        <v>2.4299999999999999E-3</v>
      </c>
    </row>
    <row r="1027" spans="1:4" x14ac:dyDescent="0.35">
      <c r="A1027" s="1">
        <v>205296</v>
      </c>
      <c r="B1027">
        <v>1.8799999999999999E-3</v>
      </c>
      <c r="D1027">
        <v>1.8799999999999999E-3</v>
      </c>
    </row>
    <row r="1028" spans="1:4" x14ac:dyDescent="0.35">
      <c r="A1028" s="1">
        <v>205490</v>
      </c>
      <c r="B1028">
        <v>1.6800000000000001E-3</v>
      </c>
      <c r="D1028">
        <v>1.6800000000000001E-3</v>
      </c>
    </row>
    <row r="1029" spans="1:4" x14ac:dyDescent="0.35">
      <c r="A1029" s="1">
        <v>205697</v>
      </c>
      <c r="B1029">
        <v>1.65E-3</v>
      </c>
      <c r="D1029">
        <v>1.65E-3</v>
      </c>
    </row>
    <row r="1030" spans="1:4" x14ac:dyDescent="0.35">
      <c r="A1030" s="1">
        <v>205894</v>
      </c>
      <c r="B1030">
        <v>1.4599999999999999E-3</v>
      </c>
      <c r="D1030">
        <v>1.4599999999999999E-3</v>
      </c>
    </row>
    <row r="1031" spans="1:4" x14ac:dyDescent="0.35">
      <c r="A1031" s="1">
        <v>206092</v>
      </c>
      <c r="B1031">
        <v>1.73E-3</v>
      </c>
      <c r="D1031">
        <v>1.73E-3</v>
      </c>
    </row>
    <row r="1032" spans="1:4" x14ac:dyDescent="0.35">
      <c r="A1032" s="1">
        <v>206291</v>
      </c>
      <c r="B1032">
        <v>2.0300000000000001E-3</v>
      </c>
      <c r="D1032">
        <v>2.0300000000000001E-3</v>
      </c>
    </row>
    <row r="1033" spans="1:4" x14ac:dyDescent="0.35">
      <c r="A1033" s="1">
        <v>206479</v>
      </c>
      <c r="B1033">
        <v>2.1900000000000001E-3</v>
      </c>
      <c r="D1033">
        <v>2.1900000000000001E-3</v>
      </c>
    </row>
    <row r="1034" spans="1:4" x14ac:dyDescent="0.35">
      <c r="A1034" s="1">
        <v>206682</v>
      </c>
      <c r="B1034">
        <v>2.47E-3</v>
      </c>
      <c r="D1034">
        <v>2.47E-3</v>
      </c>
    </row>
    <row r="1035" spans="1:4" x14ac:dyDescent="0.35">
      <c r="A1035" s="1">
        <v>206879</v>
      </c>
      <c r="B1035">
        <v>3.0000000000000001E-3</v>
      </c>
      <c r="D1035">
        <v>3.0000000000000001E-3</v>
      </c>
    </row>
    <row r="1036" spans="1:4" x14ac:dyDescent="0.35">
      <c r="A1036" s="1">
        <v>207080</v>
      </c>
      <c r="B1036">
        <v>3.4499999999999999E-3</v>
      </c>
      <c r="D1036">
        <v>3.4499999999999999E-3</v>
      </c>
    </row>
    <row r="1037" spans="1:4" x14ac:dyDescent="0.35">
      <c r="A1037" s="1">
        <v>207286</v>
      </c>
      <c r="B1037">
        <v>2.9399999999999999E-3</v>
      </c>
      <c r="D1037">
        <v>2.9399999999999999E-3</v>
      </c>
    </row>
    <row r="1038" spans="1:4" x14ac:dyDescent="0.35">
      <c r="A1038" s="1">
        <v>207481</v>
      </c>
      <c r="B1038">
        <v>2.7100000000000002E-3</v>
      </c>
      <c r="D1038">
        <v>2.7100000000000002E-3</v>
      </c>
    </row>
    <row r="1039" spans="1:4" x14ac:dyDescent="0.35">
      <c r="A1039" s="1">
        <v>207692</v>
      </c>
      <c r="B1039">
        <v>2.1199999999999999E-3</v>
      </c>
      <c r="D1039">
        <v>2.1199999999999999E-3</v>
      </c>
    </row>
    <row r="1040" spans="1:4" x14ac:dyDescent="0.35">
      <c r="A1040" s="1">
        <v>207894</v>
      </c>
      <c r="B1040">
        <v>1.8500000000000001E-3</v>
      </c>
      <c r="D1040">
        <v>1.8500000000000001E-3</v>
      </c>
    </row>
    <row r="1041" spans="1:4" x14ac:dyDescent="0.35">
      <c r="A1041" s="1">
        <v>208099</v>
      </c>
      <c r="B1041">
        <v>1.2999999999999999E-3</v>
      </c>
      <c r="D1041">
        <v>1.2999999999999999E-3</v>
      </c>
    </row>
    <row r="1042" spans="1:4" x14ac:dyDescent="0.35">
      <c r="A1042" s="1">
        <v>208302</v>
      </c>
      <c r="B1042">
        <v>8.8999999999999995E-4</v>
      </c>
      <c r="D1042">
        <v>8.8999999999999995E-4</v>
      </c>
    </row>
    <row r="1043" spans="1:4" x14ac:dyDescent="0.35">
      <c r="A1043" s="1">
        <v>208493</v>
      </c>
      <c r="B1043">
        <v>6.8000000000000005E-4</v>
      </c>
      <c r="D1043">
        <v>6.8000000000000005E-4</v>
      </c>
    </row>
    <row r="1044" spans="1:4" x14ac:dyDescent="0.35">
      <c r="A1044" s="1">
        <v>208693</v>
      </c>
      <c r="B1044">
        <v>9.6000000000000002E-4</v>
      </c>
      <c r="D1044">
        <v>9.6000000000000002E-4</v>
      </c>
    </row>
    <row r="1045" spans="1:4" x14ac:dyDescent="0.35">
      <c r="A1045" s="1">
        <v>208889</v>
      </c>
      <c r="B1045">
        <v>1.48E-3</v>
      </c>
      <c r="D1045">
        <v>1.48E-3</v>
      </c>
    </row>
    <row r="1046" spans="1:4" x14ac:dyDescent="0.35">
      <c r="A1046" s="1">
        <v>209084</v>
      </c>
      <c r="B1046">
        <v>1.92E-3</v>
      </c>
      <c r="D1046">
        <v>1.92E-3</v>
      </c>
    </row>
    <row r="1047" spans="1:4" x14ac:dyDescent="0.35">
      <c r="A1047" s="1">
        <v>209282</v>
      </c>
      <c r="B1047">
        <v>2.4499999999999999E-3</v>
      </c>
      <c r="D1047">
        <v>2.4499999999999999E-3</v>
      </c>
    </row>
    <row r="1048" spans="1:4" x14ac:dyDescent="0.35">
      <c r="A1048" s="1">
        <v>209473</v>
      </c>
      <c r="B1048">
        <v>2.9499999999999999E-3</v>
      </c>
      <c r="D1048">
        <v>2.9499999999999999E-3</v>
      </c>
    </row>
    <row r="1049" spans="1:4" x14ac:dyDescent="0.35">
      <c r="A1049" s="1">
        <v>209680</v>
      </c>
      <c r="B1049">
        <v>3.2799999999999999E-3</v>
      </c>
      <c r="D1049">
        <v>3.2799999999999999E-3</v>
      </c>
    </row>
    <row r="1050" spans="1:4" x14ac:dyDescent="0.35">
      <c r="A1050" s="1">
        <v>209881</v>
      </c>
      <c r="B1050">
        <v>3.0400000000000002E-3</v>
      </c>
      <c r="D1050">
        <v>3.0400000000000002E-3</v>
      </c>
    </row>
    <row r="1051" spans="1:4" x14ac:dyDescent="0.35">
      <c r="A1051" s="1">
        <v>210087</v>
      </c>
      <c r="B1051">
        <v>2.32E-3</v>
      </c>
      <c r="D1051">
        <v>2.32E-3</v>
      </c>
    </row>
    <row r="1052" spans="1:4" x14ac:dyDescent="0.35">
      <c r="A1052" s="1">
        <v>210294</v>
      </c>
      <c r="B1052">
        <v>1.75E-3</v>
      </c>
      <c r="D1052">
        <v>1.75E-3</v>
      </c>
    </row>
    <row r="1053" spans="1:4" x14ac:dyDescent="0.35">
      <c r="A1053" s="1">
        <v>210490</v>
      </c>
      <c r="B1053">
        <v>1.56E-3</v>
      </c>
      <c r="D1053">
        <v>1.56E-3</v>
      </c>
    </row>
    <row r="1054" spans="1:4" x14ac:dyDescent="0.35">
      <c r="A1054" s="1">
        <v>210697</v>
      </c>
      <c r="B1054">
        <v>1.33E-3</v>
      </c>
      <c r="D1054">
        <v>1.33E-3</v>
      </c>
    </row>
    <row r="1055" spans="1:4" x14ac:dyDescent="0.35">
      <c r="A1055" s="1">
        <v>210897</v>
      </c>
      <c r="B1055">
        <v>1.15E-3</v>
      </c>
      <c r="D1055">
        <v>1.15E-3</v>
      </c>
    </row>
    <row r="1056" spans="1:4" x14ac:dyDescent="0.35">
      <c r="A1056" s="1">
        <v>211093</v>
      </c>
      <c r="B1056">
        <v>1.1299999999999999E-3</v>
      </c>
      <c r="D1056">
        <v>1.1299999999999999E-3</v>
      </c>
    </row>
    <row r="1057" spans="1:4" x14ac:dyDescent="0.35">
      <c r="A1057" s="1">
        <v>211295</v>
      </c>
      <c r="B1057">
        <v>1.4E-3</v>
      </c>
      <c r="D1057">
        <v>1.4E-3</v>
      </c>
    </row>
    <row r="1058" spans="1:4" x14ac:dyDescent="0.35">
      <c r="A1058" s="1">
        <v>211482</v>
      </c>
      <c r="B1058">
        <v>1.2700000000000001E-3</v>
      </c>
      <c r="D1058">
        <v>1.2700000000000001E-3</v>
      </c>
    </row>
    <row r="1059" spans="1:4" x14ac:dyDescent="0.35">
      <c r="A1059" s="1">
        <v>211684</v>
      </c>
      <c r="B1059">
        <v>1.56E-3</v>
      </c>
      <c r="D1059">
        <v>1.56E-3</v>
      </c>
    </row>
    <row r="1060" spans="1:4" x14ac:dyDescent="0.35">
      <c r="A1060" s="1">
        <v>211882</v>
      </c>
      <c r="B1060">
        <v>2.0799999999999998E-3</v>
      </c>
      <c r="D1060">
        <v>2.0799999999999998E-3</v>
      </c>
    </row>
    <row r="1061" spans="1:4" x14ac:dyDescent="0.35">
      <c r="A1061" s="1">
        <v>212079</v>
      </c>
      <c r="B1061">
        <v>2.6099999999999999E-3</v>
      </c>
      <c r="D1061">
        <v>2.6099999999999999E-3</v>
      </c>
    </row>
    <row r="1062" spans="1:4" x14ac:dyDescent="0.35">
      <c r="A1062" s="1">
        <v>212283</v>
      </c>
      <c r="B1062">
        <v>3.0100000000000001E-3</v>
      </c>
      <c r="D1062">
        <v>3.0100000000000001E-3</v>
      </c>
    </row>
    <row r="1063" spans="1:4" x14ac:dyDescent="0.35">
      <c r="A1063" s="1">
        <v>212478</v>
      </c>
      <c r="B1063">
        <v>2.82E-3</v>
      </c>
      <c r="D1063">
        <v>2.82E-3</v>
      </c>
    </row>
    <row r="1064" spans="1:4" x14ac:dyDescent="0.35">
      <c r="A1064" s="1">
        <v>212688</v>
      </c>
      <c r="B1064">
        <v>2.3900000000000002E-3</v>
      </c>
      <c r="D1064">
        <v>2.3900000000000002E-3</v>
      </c>
    </row>
    <row r="1065" spans="1:4" x14ac:dyDescent="0.35">
      <c r="A1065" s="1">
        <v>212891</v>
      </c>
      <c r="B1065">
        <v>1.99E-3</v>
      </c>
      <c r="D1065">
        <v>1.99E-3</v>
      </c>
    </row>
    <row r="1066" spans="1:4" x14ac:dyDescent="0.35">
      <c r="A1066" s="1">
        <v>213094</v>
      </c>
      <c r="B1066">
        <v>1.5200000000000001E-3</v>
      </c>
      <c r="D1066">
        <v>1.5200000000000001E-3</v>
      </c>
    </row>
    <row r="1067" spans="1:4" x14ac:dyDescent="0.35">
      <c r="A1067" s="1">
        <v>213298</v>
      </c>
      <c r="B1067">
        <v>9.7000000000000005E-4</v>
      </c>
      <c r="D1067">
        <v>9.7000000000000005E-4</v>
      </c>
    </row>
    <row r="1068" spans="1:4" x14ac:dyDescent="0.35">
      <c r="A1068" s="1">
        <v>213490</v>
      </c>
      <c r="B1068">
        <v>7.6000000000000004E-4</v>
      </c>
      <c r="D1068">
        <v>7.6000000000000004E-4</v>
      </c>
    </row>
    <row r="1069" spans="1:4" x14ac:dyDescent="0.35">
      <c r="A1069" s="1">
        <v>213693</v>
      </c>
      <c r="B1069">
        <v>1.0399999999999999E-3</v>
      </c>
      <c r="D1069">
        <v>1.0399999999999999E-3</v>
      </c>
    </row>
    <row r="1070" spans="1:4" x14ac:dyDescent="0.35">
      <c r="A1070" s="1">
        <v>213890</v>
      </c>
      <c r="B1070">
        <v>1.34E-3</v>
      </c>
      <c r="D1070">
        <v>1.34E-3</v>
      </c>
    </row>
    <row r="1071" spans="1:4" x14ac:dyDescent="0.35">
      <c r="A1071" s="1">
        <v>214082</v>
      </c>
      <c r="B1071">
        <v>1.6000000000000001E-3</v>
      </c>
      <c r="D1071">
        <v>1.6000000000000001E-3</v>
      </c>
    </row>
    <row r="1072" spans="1:4" x14ac:dyDescent="0.35">
      <c r="A1072" s="1">
        <v>214281</v>
      </c>
      <c r="B1072">
        <v>1.99E-3</v>
      </c>
      <c r="D1072">
        <v>1.99E-3</v>
      </c>
    </row>
    <row r="1073" spans="1:4" x14ac:dyDescent="0.35">
      <c r="A1073" s="1">
        <v>214472</v>
      </c>
      <c r="B1073">
        <v>2.5100000000000001E-3</v>
      </c>
      <c r="D1073">
        <v>2.5100000000000001E-3</v>
      </c>
    </row>
    <row r="1074" spans="1:4" x14ac:dyDescent="0.35">
      <c r="A1074" s="1">
        <v>214676</v>
      </c>
      <c r="B1074">
        <v>3.0400000000000002E-3</v>
      </c>
      <c r="D1074">
        <v>3.0400000000000002E-3</v>
      </c>
    </row>
    <row r="1075" spans="1:4" x14ac:dyDescent="0.35">
      <c r="A1075" s="1">
        <v>214879</v>
      </c>
      <c r="B1075">
        <v>2.9199999999999999E-3</v>
      </c>
      <c r="D1075">
        <v>2.9199999999999999E-3</v>
      </c>
    </row>
    <row r="1076" spans="1:4" x14ac:dyDescent="0.35">
      <c r="A1076" s="1">
        <v>215084</v>
      </c>
      <c r="B1076">
        <v>2.2100000000000002E-3</v>
      </c>
      <c r="D1076">
        <v>2.2100000000000002E-3</v>
      </c>
    </row>
    <row r="1077" spans="1:4" x14ac:dyDescent="0.35">
      <c r="A1077" s="1">
        <v>215292</v>
      </c>
      <c r="B1077">
        <v>1.6299999999999999E-3</v>
      </c>
      <c r="D1077">
        <v>1.6299999999999999E-3</v>
      </c>
    </row>
    <row r="1078" spans="1:4" x14ac:dyDescent="0.35">
      <c r="A1078" s="1">
        <v>215490</v>
      </c>
      <c r="B1078">
        <v>1.1999999999999999E-3</v>
      </c>
      <c r="D1078">
        <v>1.1999999999999999E-3</v>
      </c>
    </row>
    <row r="1079" spans="1:4" x14ac:dyDescent="0.35">
      <c r="A1079" s="1">
        <v>215700</v>
      </c>
      <c r="B1079">
        <v>6.2E-4</v>
      </c>
      <c r="D1079">
        <v>6.2E-4</v>
      </c>
    </row>
    <row r="1080" spans="1:4" x14ac:dyDescent="0.35">
      <c r="A1080" s="1">
        <v>215898</v>
      </c>
      <c r="B1080">
        <v>4.2999999999999999E-4</v>
      </c>
      <c r="D1080">
        <v>4.2999999999999999E-4</v>
      </c>
    </row>
    <row r="1081" spans="1:4" x14ac:dyDescent="0.35">
      <c r="A1081" s="1">
        <v>216098</v>
      </c>
      <c r="B1081">
        <v>6.2E-4</v>
      </c>
      <c r="D1081">
        <v>6.2E-4</v>
      </c>
    </row>
    <row r="1082" spans="1:4" x14ac:dyDescent="0.35">
      <c r="A1082" s="1">
        <v>216297</v>
      </c>
      <c r="B1082">
        <v>5.9999999999999995E-4</v>
      </c>
      <c r="D1082">
        <v>5.9999999999999995E-4</v>
      </c>
    </row>
    <row r="1083" spans="1:4" x14ac:dyDescent="0.35">
      <c r="A1083" s="1">
        <v>216483</v>
      </c>
      <c r="B1083">
        <v>7.5000000000000002E-4</v>
      </c>
      <c r="D1083">
        <v>7.5000000000000002E-4</v>
      </c>
    </row>
    <row r="1084" spans="1:4" x14ac:dyDescent="0.35">
      <c r="A1084" s="1">
        <v>216682</v>
      </c>
      <c r="B1084">
        <v>1.0399999999999999E-3</v>
      </c>
      <c r="D1084">
        <v>1.0399999999999999E-3</v>
      </c>
    </row>
    <row r="1085" spans="1:4" x14ac:dyDescent="0.35">
      <c r="A1085" s="1">
        <v>216874</v>
      </c>
      <c r="B1085">
        <v>1.5499999999999999E-3</v>
      </c>
      <c r="D1085">
        <v>1.5499999999999999E-3</v>
      </c>
    </row>
    <row r="1086" spans="1:4" x14ac:dyDescent="0.35">
      <c r="A1086" s="1">
        <v>217072</v>
      </c>
      <c r="B1086">
        <v>2.0600000000000002E-3</v>
      </c>
      <c r="D1086">
        <v>2.0600000000000002E-3</v>
      </c>
    </row>
    <row r="1087" spans="1:4" x14ac:dyDescent="0.35">
      <c r="A1087" s="1">
        <v>217276</v>
      </c>
      <c r="B1087">
        <v>2.99E-3</v>
      </c>
      <c r="D1087">
        <v>2.99E-3</v>
      </c>
    </row>
    <row r="1088" spans="1:4" x14ac:dyDescent="0.35">
      <c r="A1088" s="1">
        <v>217473</v>
      </c>
      <c r="B1088">
        <v>3.0699999999999998E-3</v>
      </c>
      <c r="D1088">
        <v>3.0699999999999998E-3</v>
      </c>
    </row>
    <row r="1089" spans="1:4" x14ac:dyDescent="0.35">
      <c r="A1089" s="1">
        <v>217684</v>
      </c>
      <c r="B1089">
        <v>2.47E-3</v>
      </c>
      <c r="D1089">
        <v>2.47E-3</v>
      </c>
    </row>
    <row r="1090" spans="1:4" x14ac:dyDescent="0.35">
      <c r="A1090" s="1">
        <v>217887</v>
      </c>
      <c r="B1090">
        <v>1.82E-3</v>
      </c>
      <c r="D1090">
        <v>1.82E-3</v>
      </c>
    </row>
    <row r="1091" spans="1:4" x14ac:dyDescent="0.35">
      <c r="A1091" s="1">
        <v>218094</v>
      </c>
      <c r="B1091">
        <v>1.1999999999999999E-3</v>
      </c>
      <c r="D1091">
        <v>1.1999999999999999E-3</v>
      </c>
    </row>
    <row r="1092" spans="1:4" x14ac:dyDescent="0.35">
      <c r="A1092" s="1">
        <v>218298</v>
      </c>
      <c r="B1092">
        <v>6.4999999999999997E-4</v>
      </c>
      <c r="D1092">
        <v>6.4999999999999997E-4</v>
      </c>
    </row>
    <row r="1093" spans="1:4" x14ac:dyDescent="0.35">
      <c r="A1093" s="1">
        <v>218491</v>
      </c>
      <c r="B1093">
        <v>4.4999999999999999E-4</v>
      </c>
      <c r="D1093">
        <v>4.4999999999999999E-4</v>
      </c>
    </row>
    <row r="1094" spans="1:4" x14ac:dyDescent="0.35">
      <c r="A1094" s="1">
        <v>218695</v>
      </c>
      <c r="B1094">
        <v>7.2999999999999996E-4</v>
      </c>
      <c r="D1094">
        <v>7.2999999999999996E-4</v>
      </c>
    </row>
    <row r="1095" spans="1:4" x14ac:dyDescent="0.35">
      <c r="A1095" s="1">
        <v>218887</v>
      </c>
      <c r="B1095">
        <v>8.0999999999999996E-4</v>
      </c>
      <c r="D1095">
        <v>8.0999999999999996E-4</v>
      </c>
    </row>
    <row r="1096" spans="1:4" x14ac:dyDescent="0.35">
      <c r="A1096" s="1">
        <v>219083</v>
      </c>
      <c r="B1096">
        <v>1.08E-3</v>
      </c>
      <c r="D1096">
        <v>1.08E-3</v>
      </c>
    </row>
    <row r="1097" spans="1:4" x14ac:dyDescent="0.35">
      <c r="A1097" s="1">
        <v>219280</v>
      </c>
      <c r="B1097">
        <v>1.6100000000000001E-3</v>
      </c>
      <c r="D1097">
        <v>1.6100000000000001E-3</v>
      </c>
    </row>
    <row r="1098" spans="1:4" x14ac:dyDescent="0.35">
      <c r="A1098" s="1">
        <v>219469</v>
      </c>
      <c r="B1098">
        <v>2.0999999999999999E-3</v>
      </c>
      <c r="D1098">
        <v>2.0999999999999999E-3</v>
      </c>
    </row>
    <row r="1099" spans="1:4" x14ac:dyDescent="0.35">
      <c r="A1099" s="1">
        <v>219676</v>
      </c>
      <c r="B1099">
        <v>2.6700000000000001E-3</v>
      </c>
      <c r="D1099">
        <v>2.6700000000000001E-3</v>
      </c>
    </row>
    <row r="1100" spans="1:4" x14ac:dyDescent="0.35">
      <c r="A1100" s="1">
        <v>219876</v>
      </c>
      <c r="B1100">
        <v>2.33E-3</v>
      </c>
      <c r="D1100">
        <v>2.33E-3</v>
      </c>
    </row>
    <row r="1101" spans="1:4" x14ac:dyDescent="0.35">
      <c r="A1101" s="1">
        <v>220086</v>
      </c>
      <c r="B1101">
        <v>1.6900000000000001E-3</v>
      </c>
      <c r="D1101">
        <v>1.6900000000000001E-3</v>
      </c>
    </row>
    <row r="1102" spans="1:4" x14ac:dyDescent="0.35">
      <c r="A1102" s="1">
        <v>220294</v>
      </c>
      <c r="B1102">
        <v>1.1199999999999999E-3</v>
      </c>
      <c r="D1102">
        <v>1.1199999999999999E-3</v>
      </c>
    </row>
    <row r="1103" spans="1:4" x14ac:dyDescent="0.35">
      <c r="A1103" s="1">
        <v>220495</v>
      </c>
      <c r="B1103">
        <v>4.6999999999999999E-4</v>
      </c>
      <c r="D1103">
        <v>4.6999999999999999E-4</v>
      </c>
    </row>
    <row r="1104" spans="1:4" x14ac:dyDescent="0.35">
      <c r="A1104" s="1">
        <v>220703</v>
      </c>
      <c r="B1104">
        <v>-1E-4</v>
      </c>
      <c r="D1104">
        <v>1E-4</v>
      </c>
    </row>
    <row r="1105" spans="1:4" x14ac:dyDescent="0.35">
      <c r="A1105" s="1">
        <v>220900</v>
      </c>
      <c r="B1105">
        <v>-2.9E-4</v>
      </c>
      <c r="D1105">
        <v>2.9E-4</v>
      </c>
    </row>
    <row r="1106" spans="1:4" x14ac:dyDescent="0.35">
      <c r="A1106" s="1">
        <v>221098</v>
      </c>
      <c r="B1106">
        <v>-2.0000000000000002E-5</v>
      </c>
      <c r="D1106">
        <v>2.0000000000000002E-5</v>
      </c>
    </row>
    <row r="1107" spans="1:4" x14ac:dyDescent="0.35">
      <c r="A1107" s="1">
        <v>221293</v>
      </c>
      <c r="B1107">
        <v>2.7E-4</v>
      </c>
      <c r="D1107">
        <v>2.7E-4</v>
      </c>
    </row>
    <row r="1108" spans="1:4" x14ac:dyDescent="0.35">
      <c r="A1108" s="1">
        <v>221478</v>
      </c>
      <c r="B1108">
        <v>5.2999999999999998E-4</v>
      </c>
      <c r="D1108">
        <v>5.2999999999999998E-4</v>
      </c>
    </row>
    <row r="1109" spans="1:4" x14ac:dyDescent="0.35">
      <c r="A1109" s="1">
        <v>221675</v>
      </c>
      <c r="B1109">
        <v>1.0499999999999999E-3</v>
      </c>
      <c r="D1109">
        <v>1.0499999999999999E-3</v>
      </c>
    </row>
    <row r="1110" spans="1:4" x14ac:dyDescent="0.35">
      <c r="A1110" s="1">
        <v>221870</v>
      </c>
      <c r="B1110">
        <v>1.5399999999999999E-3</v>
      </c>
      <c r="D1110">
        <v>1.5399999999999999E-3</v>
      </c>
    </row>
    <row r="1111" spans="1:4" x14ac:dyDescent="0.35">
      <c r="A1111" s="1">
        <v>222072</v>
      </c>
      <c r="B1111">
        <v>2.15E-3</v>
      </c>
      <c r="D1111">
        <v>2.15E-3</v>
      </c>
    </row>
    <row r="1112" spans="1:4" x14ac:dyDescent="0.35">
      <c r="A1112" s="1">
        <v>222278</v>
      </c>
      <c r="B1112">
        <v>2.3700000000000001E-3</v>
      </c>
      <c r="D1112">
        <v>2.3700000000000001E-3</v>
      </c>
    </row>
    <row r="1113" spans="1:4" x14ac:dyDescent="0.35">
      <c r="A1113" s="1">
        <v>222479</v>
      </c>
      <c r="B1113">
        <v>1.9599999999999999E-3</v>
      </c>
      <c r="D1113">
        <v>1.9599999999999999E-3</v>
      </c>
    </row>
    <row r="1114" spans="1:4" x14ac:dyDescent="0.35">
      <c r="A1114" s="1">
        <v>222690</v>
      </c>
      <c r="B1114">
        <v>1.23E-3</v>
      </c>
      <c r="D1114">
        <v>1.23E-3</v>
      </c>
    </row>
    <row r="1115" spans="1:4" x14ac:dyDescent="0.35">
      <c r="A1115" s="1">
        <v>222895</v>
      </c>
      <c r="B1115">
        <v>5.1000000000000004E-4</v>
      </c>
      <c r="D1115">
        <v>5.1000000000000004E-4</v>
      </c>
    </row>
    <row r="1116" spans="1:4" x14ac:dyDescent="0.35">
      <c r="A1116" s="1">
        <v>223101</v>
      </c>
      <c r="B1116">
        <v>-5.0000000000000002E-5</v>
      </c>
      <c r="D1116">
        <v>5.0000000000000002E-5</v>
      </c>
    </row>
    <row r="1117" spans="1:4" x14ac:dyDescent="0.35">
      <c r="A1117" s="1">
        <v>223303</v>
      </c>
      <c r="B1117">
        <v>-2.5999999999999998E-4</v>
      </c>
      <c r="D1117">
        <v>2.5999999999999998E-4</v>
      </c>
    </row>
    <row r="1118" spans="1:4" x14ac:dyDescent="0.35">
      <c r="A1118" s="1">
        <v>223493</v>
      </c>
      <c r="B1118">
        <v>-4.8000000000000001E-4</v>
      </c>
      <c r="D1118">
        <v>4.8000000000000001E-4</v>
      </c>
    </row>
    <row r="1119" spans="1:4" x14ac:dyDescent="0.35">
      <c r="A1119" s="1">
        <v>223691</v>
      </c>
      <c r="B1119">
        <v>-2.0000000000000001E-4</v>
      </c>
      <c r="D1119">
        <v>2.0000000000000001E-4</v>
      </c>
    </row>
    <row r="1120" spans="1:4" x14ac:dyDescent="0.35">
      <c r="A1120" s="1">
        <v>223883</v>
      </c>
      <c r="B1120">
        <v>3.2000000000000003E-4</v>
      </c>
      <c r="D1120">
        <v>3.2000000000000003E-4</v>
      </c>
    </row>
    <row r="1121" spans="1:4" x14ac:dyDescent="0.35">
      <c r="A1121" s="1">
        <v>224077</v>
      </c>
      <c r="B1121">
        <v>8.0999999999999996E-4</v>
      </c>
      <c r="D1121">
        <v>8.0999999999999996E-4</v>
      </c>
    </row>
    <row r="1122" spans="1:4" x14ac:dyDescent="0.35">
      <c r="A1122" s="1">
        <v>224274</v>
      </c>
      <c r="B1122">
        <v>1.6800000000000001E-3</v>
      </c>
      <c r="D1122">
        <v>1.6800000000000001E-3</v>
      </c>
    </row>
    <row r="1123" spans="1:4" x14ac:dyDescent="0.35">
      <c r="A1123" s="1">
        <v>224466</v>
      </c>
      <c r="B1123">
        <v>2.1700000000000001E-3</v>
      </c>
      <c r="D1123">
        <v>2.1700000000000001E-3</v>
      </c>
    </row>
    <row r="1124" spans="1:4" x14ac:dyDescent="0.35">
      <c r="A1124" s="1">
        <v>224673</v>
      </c>
      <c r="B1124">
        <v>2.8E-3</v>
      </c>
      <c r="D1124">
        <v>2.8E-3</v>
      </c>
    </row>
    <row r="1125" spans="1:4" x14ac:dyDescent="0.35">
      <c r="A1125" s="1">
        <v>224876</v>
      </c>
      <c r="B1125">
        <v>2.0999999999999999E-3</v>
      </c>
      <c r="D1125">
        <v>2.0999999999999999E-3</v>
      </c>
    </row>
    <row r="1126" spans="1:4" x14ac:dyDescent="0.35">
      <c r="A1126" s="1">
        <v>225085</v>
      </c>
      <c r="B1126">
        <v>1.3699999999999999E-3</v>
      </c>
      <c r="D1126">
        <v>1.3699999999999999E-3</v>
      </c>
    </row>
    <row r="1127" spans="1:4" x14ac:dyDescent="0.35">
      <c r="A1127" s="1">
        <v>225294</v>
      </c>
      <c r="B1127">
        <v>8.0000000000000004E-4</v>
      </c>
      <c r="D1127">
        <v>8.0000000000000004E-4</v>
      </c>
    </row>
    <row r="1128" spans="1:4" x14ac:dyDescent="0.35">
      <c r="A1128" s="1">
        <v>225492</v>
      </c>
      <c r="B1128">
        <v>6.0999999999999997E-4</v>
      </c>
      <c r="D1128">
        <v>6.0999999999999997E-4</v>
      </c>
    </row>
    <row r="1129" spans="1:4" x14ac:dyDescent="0.35">
      <c r="A1129" s="1">
        <v>225698</v>
      </c>
      <c r="B1129">
        <v>1.8000000000000001E-4</v>
      </c>
      <c r="D1129">
        <v>1.8000000000000001E-4</v>
      </c>
    </row>
    <row r="1130" spans="1:4" x14ac:dyDescent="0.35">
      <c r="A1130" s="1">
        <v>225893</v>
      </c>
      <c r="B1130">
        <v>-2.0000000000000002E-5</v>
      </c>
      <c r="D1130">
        <v>2.0000000000000002E-5</v>
      </c>
    </row>
    <row r="1131" spans="1:4" x14ac:dyDescent="0.35">
      <c r="A1131" s="1">
        <v>226088</v>
      </c>
      <c r="B1131">
        <v>2.4000000000000001E-4</v>
      </c>
      <c r="D1131">
        <v>2.4000000000000001E-4</v>
      </c>
    </row>
    <row r="1132" spans="1:4" x14ac:dyDescent="0.35">
      <c r="A1132" s="1">
        <v>226285</v>
      </c>
      <c r="B1132">
        <v>7.6999999999999996E-4</v>
      </c>
      <c r="D1132">
        <v>7.6999999999999996E-4</v>
      </c>
    </row>
    <row r="1133" spans="1:4" x14ac:dyDescent="0.35">
      <c r="A1133" s="1">
        <v>226470</v>
      </c>
      <c r="B1133">
        <v>1.25E-3</v>
      </c>
      <c r="D1133">
        <v>1.25E-3</v>
      </c>
    </row>
    <row r="1134" spans="1:4" x14ac:dyDescent="0.35">
      <c r="A1134" s="1">
        <v>226672</v>
      </c>
      <c r="B1134">
        <v>1.7899999999999999E-3</v>
      </c>
      <c r="D1134">
        <v>1.7899999999999999E-3</v>
      </c>
    </row>
    <row r="1135" spans="1:4" x14ac:dyDescent="0.35">
      <c r="A1135" s="1">
        <v>226869</v>
      </c>
      <c r="B1135">
        <v>2.31E-3</v>
      </c>
      <c r="D1135">
        <v>2.31E-3</v>
      </c>
    </row>
    <row r="1136" spans="1:4" x14ac:dyDescent="0.35">
      <c r="A1136" s="1">
        <v>227073</v>
      </c>
      <c r="B1136">
        <v>2.8500000000000001E-3</v>
      </c>
      <c r="D1136">
        <v>2.8500000000000001E-3</v>
      </c>
    </row>
    <row r="1137" spans="1:4" x14ac:dyDescent="0.35">
      <c r="A1137" s="1">
        <v>227278</v>
      </c>
      <c r="B1137">
        <v>2.5200000000000001E-3</v>
      </c>
      <c r="D1137">
        <v>2.5200000000000001E-3</v>
      </c>
    </row>
    <row r="1138" spans="1:4" x14ac:dyDescent="0.35">
      <c r="A1138" s="1">
        <v>227479</v>
      </c>
      <c r="B1138">
        <v>1.82E-3</v>
      </c>
      <c r="D1138">
        <v>1.82E-3</v>
      </c>
    </row>
    <row r="1139" spans="1:4" x14ac:dyDescent="0.35">
      <c r="A1139" s="1">
        <v>227689</v>
      </c>
      <c r="B1139">
        <v>1.24E-3</v>
      </c>
      <c r="D1139">
        <v>1.24E-3</v>
      </c>
    </row>
    <row r="1140" spans="1:4" x14ac:dyDescent="0.35">
      <c r="A1140" s="1">
        <v>227890</v>
      </c>
      <c r="B1140">
        <v>7.7999999999999999E-4</v>
      </c>
      <c r="D1140">
        <v>7.7999999999999999E-4</v>
      </c>
    </row>
    <row r="1141" spans="1:4" x14ac:dyDescent="0.35">
      <c r="A1141" s="1">
        <v>228097</v>
      </c>
      <c r="B1141">
        <v>2.2000000000000001E-4</v>
      </c>
      <c r="D1141">
        <v>2.2000000000000001E-4</v>
      </c>
    </row>
    <row r="1142" spans="1:4" x14ac:dyDescent="0.35">
      <c r="A1142" s="1">
        <v>228295</v>
      </c>
      <c r="B1142">
        <v>4.0000000000000003E-5</v>
      </c>
      <c r="D1142">
        <v>4.0000000000000003E-5</v>
      </c>
    </row>
    <row r="1143" spans="1:4" x14ac:dyDescent="0.35">
      <c r="A1143" s="1">
        <v>228488</v>
      </c>
      <c r="B1143">
        <v>2.0000000000000001E-4</v>
      </c>
      <c r="D1143">
        <v>2.0000000000000001E-4</v>
      </c>
    </row>
    <row r="1144" spans="1:4" x14ac:dyDescent="0.35">
      <c r="A1144" s="1">
        <v>228687</v>
      </c>
      <c r="B1144">
        <v>4.8000000000000001E-4</v>
      </c>
      <c r="D1144">
        <v>4.8000000000000001E-4</v>
      </c>
    </row>
    <row r="1145" spans="1:4" x14ac:dyDescent="0.35">
      <c r="A1145" s="1">
        <v>228877</v>
      </c>
      <c r="B1145">
        <v>9.8999999999999999E-4</v>
      </c>
      <c r="D1145">
        <v>9.8999999999999999E-4</v>
      </c>
    </row>
    <row r="1146" spans="1:4" x14ac:dyDescent="0.35">
      <c r="A1146" s="1">
        <v>229077</v>
      </c>
      <c r="B1146">
        <v>1.4400000000000001E-3</v>
      </c>
      <c r="D1146">
        <v>1.4400000000000001E-3</v>
      </c>
    </row>
    <row r="1147" spans="1:4" x14ac:dyDescent="0.35">
      <c r="A1147" s="1">
        <v>229274</v>
      </c>
      <c r="B1147">
        <v>1.9599999999999999E-3</v>
      </c>
      <c r="D1147">
        <v>1.9599999999999999E-3</v>
      </c>
    </row>
    <row r="1148" spans="1:4" x14ac:dyDescent="0.35">
      <c r="A1148" s="1">
        <v>229468</v>
      </c>
      <c r="B1148">
        <v>2.48E-3</v>
      </c>
      <c r="D1148">
        <v>2.48E-3</v>
      </c>
    </row>
    <row r="1149" spans="1:4" x14ac:dyDescent="0.35">
      <c r="A1149" s="1">
        <v>229675</v>
      </c>
      <c r="B1149">
        <v>2.8999999999999998E-3</v>
      </c>
      <c r="D1149">
        <v>2.8999999999999998E-3</v>
      </c>
    </row>
    <row r="1150" spans="1:4" x14ac:dyDescent="0.35">
      <c r="A1150" s="1">
        <v>229875</v>
      </c>
      <c r="B1150">
        <v>2.64E-3</v>
      </c>
      <c r="D1150">
        <v>2.64E-3</v>
      </c>
    </row>
    <row r="1151" spans="1:4" x14ac:dyDescent="0.35">
      <c r="A1151" s="1">
        <v>230081</v>
      </c>
      <c r="B1151">
        <v>2.0200000000000001E-3</v>
      </c>
      <c r="D1151">
        <v>2.0200000000000001E-3</v>
      </c>
    </row>
    <row r="1152" spans="1:4" x14ac:dyDescent="0.35">
      <c r="A1152" s="1">
        <v>230286</v>
      </c>
      <c r="B1152">
        <v>1.47E-3</v>
      </c>
      <c r="D1152">
        <v>1.47E-3</v>
      </c>
    </row>
    <row r="1153" spans="1:4" x14ac:dyDescent="0.35">
      <c r="A1153" s="1">
        <v>230480</v>
      </c>
      <c r="B1153">
        <v>1.2700000000000001E-3</v>
      </c>
      <c r="D1153">
        <v>1.2700000000000001E-3</v>
      </c>
    </row>
    <row r="1154" spans="1:4" x14ac:dyDescent="0.35">
      <c r="A1154" s="1">
        <v>230687</v>
      </c>
      <c r="B1154">
        <v>1.25E-3</v>
      </c>
      <c r="D1154">
        <v>1.25E-3</v>
      </c>
    </row>
    <row r="1155" spans="1:4" x14ac:dyDescent="0.35">
      <c r="A1155" s="1">
        <v>230884</v>
      </c>
      <c r="B1155">
        <v>1.0499999999999999E-3</v>
      </c>
      <c r="D1155">
        <v>1.0499999999999999E-3</v>
      </c>
    </row>
    <row r="1156" spans="1:4" x14ac:dyDescent="0.35">
      <c r="A1156" s="1">
        <v>231084</v>
      </c>
      <c r="B1156">
        <v>1.32E-3</v>
      </c>
      <c r="D1156">
        <v>1.32E-3</v>
      </c>
    </row>
    <row r="1157" spans="1:4" x14ac:dyDescent="0.35">
      <c r="A1157" s="1">
        <v>231286</v>
      </c>
      <c r="B1157">
        <v>1.41E-3</v>
      </c>
      <c r="D1157">
        <v>1.41E-3</v>
      </c>
    </row>
    <row r="1158" spans="1:4" x14ac:dyDescent="0.35">
      <c r="A1158" s="1">
        <v>231474</v>
      </c>
      <c r="B1158">
        <v>1.1900000000000001E-3</v>
      </c>
      <c r="D1158">
        <v>1.1900000000000001E-3</v>
      </c>
    </row>
    <row r="1159" spans="1:4" x14ac:dyDescent="0.35">
      <c r="A1159" s="1">
        <v>231676</v>
      </c>
      <c r="B1159">
        <v>1.47E-3</v>
      </c>
      <c r="D1159">
        <v>1.47E-3</v>
      </c>
    </row>
    <row r="1160" spans="1:4" x14ac:dyDescent="0.35">
      <c r="A1160" s="1">
        <v>231872</v>
      </c>
      <c r="B1160">
        <v>2E-3</v>
      </c>
      <c r="D1160">
        <v>2E-3</v>
      </c>
    </row>
    <row r="1161" spans="1:4" x14ac:dyDescent="0.35">
      <c r="A1161" s="1">
        <v>232075</v>
      </c>
      <c r="B1161">
        <v>2.5400000000000002E-3</v>
      </c>
      <c r="D1161">
        <v>2.5400000000000002E-3</v>
      </c>
    </row>
    <row r="1162" spans="1:4" x14ac:dyDescent="0.35">
      <c r="A1162" s="1">
        <v>232278</v>
      </c>
      <c r="B1162">
        <v>2.33E-3</v>
      </c>
      <c r="D1162">
        <v>2.33E-3</v>
      </c>
    </row>
    <row r="1163" spans="1:4" x14ac:dyDescent="0.35">
      <c r="A1163" s="1">
        <v>232476</v>
      </c>
      <c r="B1163">
        <v>2.15E-3</v>
      </c>
      <c r="D1163">
        <v>2.15E-3</v>
      </c>
    </row>
    <row r="1164" spans="1:4" x14ac:dyDescent="0.35">
      <c r="A1164" s="1">
        <v>232682</v>
      </c>
      <c r="B1164">
        <v>1.7099999999999999E-3</v>
      </c>
      <c r="D1164">
        <v>1.7099999999999999E-3</v>
      </c>
    </row>
    <row r="1165" spans="1:4" x14ac:dyDescent="0.35">
      <c r="A1165" s="1">
        <v>232881</v>
      </c>
      <c r="B1165">
        <v>1.5299999999999999E-3</v>
      </c>
      <c r="D1165">
        <v>1.5299999999999999E-3</v>
      </c>
    </row>
    <row r="1166" spans="1:4" x14ac:dyDescent="0.35">
      <c r="A1166" s="1">
        <v>233086</v>
      </c>
      <c r="B1166">
        <v>1.2899999999999999E-3</v>
      </c>
      <c r="D1166">
        <v>1.2899999999999999E-3</v>
      </c>
    </row>
    <row r="1167" spans="1:4" x14ac:dyDescent="0.35">
      <c r="A1167" s="1">
        <v>233284</v>
      </c>
      <c r="B1167">
        <v>1.1000000000000001E-3</v>
      </c>
      <c r="D1167">
        <v>1.1000000000000001E-3</v>
      </c>
    </row>
    <row r="1168" spans="1:4" x14ac:dyDescent="0.35">
      <c r="A1168" s="1">
        <v>233477</v>
      </c>
      <c r="B1168">
        <v>1.2700000000000001E-3</v>
      </c>
      <c r="D1168">
        <v>1.2700000000000001E-3</v>
      </c>
    </row>
    <row r="1169" spans="1:4" x14ac:dyDescent="0.35">
      <c r="A1169" s="1">
        <v>233677</v>
      </c>
      <c r="B1169">
        <v>1.5499999999999999E-3</v>
      </c>
      <c r="D1169">
        <v>1.5499999999999999E-3</v>
      </c>
    </row>
    <row r="1170" spans="1:4" x14ac:dyDescent="0.35">
      <c r="A1170" s="1">
        <v>233873</v>
      </c>
      <c r="B1170">
        <v>2.0400000000000001E-3</v>
      </c>
      <c r="D1170">
        <v>2.0400000000000001E-3</v>
      </c>
    </row>
    <row r="1171" spans="1:4" x14ac:dyDescent="0.35">
      <c r="A1171" s="1">
        <v>234074</v>
      </c>
      <c r="B1171">
        <v>2.32E-3</v>
      </c>
      <c r="D1171">
        <v>2.32E-3</v>
      </c>
    </row>
    <row r="1172" spans="1:4" x14ac:dyDescent="0.35">
      <c r="A1172" s="1">
        <v>234276</v>
      </c>
      <c r="B1172">
        <v>2.3999999999999998E-3</v>
      </c>
      <c r="D1172">
        <v>2.3999999999999998E-3</v>
      </c>
    </row>
    <row r="1173" spans="1:4" x14ac:dyDescent="0.35">
      <c r="A1173" s="1">
        <v>234469</v>
      </c>
      <c r="B1173">
        <v>2.2000000000000001E-3</v>
      </c>
      <c r="D1173">
        <v>2.2000000000000001E-3</v>
      </c>
    </row>
    <row r="1174" spans="1:4" x14ac:dyDescent="0.35">
      <c r="A1174" s="1">
        <v>234676</v>
      </c>
      <c r="B1174">
        <v>2.3800000000000002E-3</v>
      </c>
      <c r="D1174">
        <v>2.3800000000000002E-3</v>
      </c>
    </row>
    <row r="1175" spans="1:4" x14ac:dyDescent="0.35">
      <c r="A1175" s="1">
        <v>234878</v>
      </c>
      <c r="B1175">
        <v>2.1700000000000001E-3</v>
      </c>
      <c r="D1175">
        <v>2.1700000000000001E-3</v>
      </c>
    </row>
    <row r="1176" spans="1:4" x14ac:dyDescent="0.35">
      <c r="A1176" s="1">
        <v>235081</v>
      </c>
      <c r="B1176">
        <v>1.6999999999999999E-3</v>
      </c>
      <c r="D1176">
        <v>1.6999999999999999E-3</v>
      </c>
    </row>
    <row r="1177" spans="1:4" x14ac:dyDescent="0.35">
      <c r="A1177" s="1">
        <v>235286</v>
      </c>
      <c r="B1177">
        <v>1.15E-3</v>
      </c>
      <c r="D1177">
        <v>1.15E-3</v>
      </c>
    </row>
    <row r="1178" spans="1:4" x14ac:dyDescent="0.35">
      <c r="A1178" s="1">
        <v>235479</v>
      </c>
      <c r="B1178">
        <v>9.5E-4</v>
      </c>
      <c r="D1178">
        <v>9.5E-4</v>
      </c>
    </row>
    <row r="1179" spans="1:4" x14ac:dyDescent="0.35">
      <c r="A1179" s="1">
        <v>235684</v>
      </c>
      <c r="B1179">
        <v>1.23E-3</v>
      </c>
      <c r="D1179">
        <v>1.23E-3</v>
      </c>
    </row>
    <row r="1180" spans="1:4" x14ac:dyDescent="0.35">
      <c r="A1180" s="1">
        <v>235880</v>
      </c>
      <c r="B1180">
        <v>1.1299999999999999E-3</v>
      </c>
      <c r="D1180">
        <v>1.1299999999999999E-3</v>
      </c>
    </row>
    <row r="1181" spans="1:4" x14ac:dyDescent="0.35">
      <c r="A1181" s="1">
        <v>236079</v>
      </c>
      <c r="B1181">
        <v>1.4E-3</v>
      </c>
      <c r="D1181">
        <v>1.4E-3</v>
      </c>
    </row>
    <row r="1182" spans="1:4" x14ac:dyDescent="0.35">
      <c r="A1182" s="1">
        <v>236281</v>
      </c>
      <c r="B1182">
        <v>1.6800000000000001E-3</v>
      </c>
      <c r="D1182">
        <v>1.6800000000000001E-3</v>
      </c>
    </row>
    <row r="1183" spans="1:4" x14ac:dyDescent="0.35">
      <c r="A1183" s="1">
        <v>236469</v>
      </c>
      <c r="B1183">
        <v>1.4599999999999999E-3</v>
      </c>
      <c r="D1183">
        <v>1.4599999999999999E-3</v>
      </c>
    </row>
    <row r="1184" spans="1:4" x14ac:dyDescent="0.35">
      <c r="A1184" s="1">
        <v>236672</v>
      </c>
      <c r="B1184">
        <v>1.75E-3</v>
      </c>
      <c r="D1184">
        <v>1.75E-3</v>
      </c>
    </row>
    <row r="1185" spans="1:4" x14ac:dyDescent="0.35">
      <c r="A1185" s="1">
        <v>236868</v>
      </c>
      <c r="B1185">
        <v>2.2699999999999999E-3</v>
      </c>
      <c r="D1185">
        <v>2.2699999999999999E-3</v>
      </c>
    </row>
    <row r="1186" spans="1:4" x14ac:dyDescent="0.35">
      <c r="A1186" s="1">
        <v>237071</v>
      </c>
      <c r="B1186">
        <v>2.7299999999999998E-3</v>
      </c>
      <c r="D1186">
        <v>2.7299999999999998E-3</v>
      </c>
    </row>
    <row r="1187" spans="1:4" x14ac:dyDescent="0.35">
      <c r="A1187" s="1">
        <v>237273</v>
      </c>
      <c r="B1187">
        <v>2.6099999999999999E-3</v>
      </c>
      <c r="D1187">
        <v>2.6099999999999999E-3</v>
      </c>
    </row>
    <row r="1188" spans="1:4" x14ac:dyDescent="0.35">
      <c r="A1188" s="1">
        <v>237469</v>
      </c>
      <c r="B1188">
        <v>2.4199999999999998E-3</v>
      </c>
      <c r="D1188">
        <v>2.4199999999999998E-3</v>
      </c>
    </row>
    <row r="1189" spans="1:4" x14ac:dyDescent="0.35">
      <c r="A1189" s="1">
        <v>237676</v>
      </c>
      <c r="B1189">
        <v>2.1900000000000001E-3</v>
      </c>
      <c r="D1189">
        <v>2.1900000000000001E-3</v>
      </c>
    </row>
    <row r="1190" spans="1:4" x14ac:dyDescent="0.35">
      <c r="A1190" s="1">
        <v>237876</v>
      </c>
      <c r="B1190">
        <v>2.0100000000000001E-3</v>
      </c>
      <c r="D1190">
        <v>2.0100000000000001E-3</v>
      </c>
    </row>
    <row r="1191" spans="1:4" x14ac:dyDescent="0.35">
      <c r="A1191" s="1">
        <v>238079</v>
      </c>
      <c r="B1191">
        <v>1.7700000000000001E-3</v>
      </c>
      <c r="D1191">
        <v>1.7700000000000001E-3</v>
      </c>
    </row>
    <row r="1192" spans="1:4" x14ac:dyDescent="0.35">
      <c r="A1192" s="1">
        <v>238279</v>
      </c>
      <c r="B1192">
        <v>1.58E-3</v>
      </c>
      <c r="D1192">
        <v>1.58E-3</v>
      </c>
    </row>
    <row r="1193" spans="1:4" x14ac:dyDescent="0.35">
      <c r="A1193" s="1">
        <v>238472</v>
      </c>
      <c r="B1193">
        <v>1.5499999999999999E-3</v>
      </c>
      <c r="D1193">
        <v>1.5499999999999999E-3</v>
      </c>
    </row>
    <row r="1194" spans="1:4" x14ac:dyDescent="0.35">
      <c r="A1194" s="1">
        <v>238676</v>
      </c>
      <c r="B1194">
        <v>1.83E-3</v>
      </c>
      <c r="D1194">
        <v>1.83E-3</v>
      </c>
    </row>
    <row r="1195" spans="1:4" x14ac:dyDescent="0.35">
      <c r="A1195" s="1">
        <v>238871</v>
      </c>
      <c r="B1195">
        <v>1.92E-3</v>
      </c>
      <c r="D1195">
        <v>1.92E-3</v>
      </c>
    </row>
    <row r="1196" spans="1:4" x14ac:dyDescent="0.35">
      <c r="A1196" s="1">
        <v>239073</v>
      </c>
      <c r="B1196">
        <v>2.2000000000000001E-3</v>
      </c>
      <c r="D1196">
        <v>2.2000000000000001E-3</v>
      </c>
    </row>
    <row r="1197" spans="1:4" x14ac:dyDescent="0.35">
      <c r="A1197" s="1">
        <v>239271</v>
      </c>
      <c r="B1197">
        <v>2.31E-3</v>
      </c>
      <c r="D1197">
        <v>2.31E-3</v>
      </c>
    </row>
    <row r="1198" spans="1:4" x14ac:dyDescent="0.35">
      <c r="A1198" s="1">
        <v>239464</v>
      </c>
      <c r="B1198">
        <v>2.47E-3</v>
      </c>
      <c r="D1198">
        <v>2.47E-3</v>
      </c>
    </row>
    <row r="1199" spans="1:4" x14ac:dyDescent="0.35">
      <c r="A1199" s="1">
        <v>239670</v>
      </c>
      <c r="B1199">
        <v>2.7599999999999999E-3</v>
      </c>
      <c r="D1199">
        <v>2.7599999999999999E-3</v>
      </c>
    </row>
    <row r="1200" spans="1:4" x14ac:dyDescent="0.35">
      <c r="A1200" s="1">
        <v>239866</v>
      </c>
      <c r="B1200">
        <v>2.66E-3</v>
      </c>
      <c r="D1200">
        <v>2.66E-3</v>
      </c>
    </row>
    <row r="1201" spans="1:4" x14ac:dyDescent="0.35">
      <c r="A1201" s="1">
        <v>240071</v>
      </c>
      <c r="B1201">
        <v>2.63E-3</v>
      </c>
      <c r="D1201">
        <v>2.63E-3</v>
      </c>
    </row>
    <row r="1202" spans="1:4" x14ac:dyDescent="0.35">
      <c r="A1202" s="1">
        <v>240273</v>
      </c>
      <c r="B1202">
        <v>2.4199999999999998E-3</v>
      </c>
      <c r="D1202">
        <v>2.4199999999999998E-3</v>
      </c>
    </row>
    <row r="1203" spans="1:4" x14ac:dyDescent="0.35">
      <c r="A1203" s="1">
        <v>240468</v>
      </c>
      <c r="B1203">
        <v>2.2200000000000002E-3</v>
      </c>
      <c r="D1203">
        <v>2.2200000000000002E-3</v>
      </c>
    </row>
    <row r="1204" spans="1:4" x14ac:dyDescent="0.35">
      <c r="A1204" s="1">
        <v>240673</v>
      </c>
      <c r="B1204">
        <v>2.3900000000000002E-3</v>
      </c>
      <c r="D1204">
        <v>2.3900000000000002E-3</v>
      </c>
    </row>
    <row r="1205" spans="1:4" x14ac:dyDescent="0.35">
      <c r="A1205" s="1">
        <v>240869</v>
      </c>
      <c r="B1205">
        <v>2.2000000000000001E-3</v>
      </c>
      <c r="D1205">
        <v>2.2000000000000001E-3</v>
      </c>
    </row>
    <row r="1206" spans="1:4" x14ac:dyDescent="0.35">
      <c r="A1206" s="1">
        <v>241073</v>
      </c>
      <c r="B1206">
        <v>2.3700000000000001E-3</v>
      </c>
      <c r="D1206">
        <v>2.3700000000000001E-3</v>
      </c>
    </row>
    <row r="1207" spans="1:4" x14ac:dyDescent="0.35">
      <c r="A1207" s="1">
        <v>241271</v>
      </c>
      <c r="B1207">
        <v>2.1800000000000001E-3</v>
      </c>
      <c r="D1207">
        <v>2.1800000000000001E-3</v>
      </c>
    </row>
    <row r="1208" spans="1:4" x14ac:dyDescent="0.35">
      <c r="A1208" s="1">
        <v>241466</v>
      </c>
      <c r="B1208">
        <v>2.3500000000000001E-3</v>
      </c>
      <c r="D1208">
        <v>2.3500000000000001E-3</v>
      </c>
    </row>
    <row r="1209" spans="1:4" x14ac:dyDescent="0.35">
      <c r="A1209" s="1">
        <v>241666</v>
      </c>
      <c r="B1209">
        <v>2.63E-3</v>
      </c>
      <c r="D1209">
        <v>2.63E-3</v>
      </c>
    </row>
    <row r="1210" spans="1:4" x14ac:dyDescent="0.35">
      <c r="A1210" s="1">
        <v>241863</v>
      </c>
      <c r="B1210">
        <v>2.9299999999999999E-3</v>
      </c>
      <c r="D1210">
        <v>2.9299999999999999E-3</v>
      </c>
    </row>
    <row r="1211" spans="1:4" x14ac:dyDescent="0.35">
      <c r="A1211" s="1">
        <v>242068</v>
      </c>
      <c r="B1211">
        <v>2.8999999999999998E-3</v>
      </c>
      <c r="D1211">
        <v>2.8999999999999998E-3</v>
      </c>
    </row>
    <row r="1212" spans="1:4" x14ac:dyDescent="0.35">
      <c r="A1212" s="1">
        <v>242266</v>
      </c>
      <c r="B1212">
        <v>2.7100000000000002E-3</v>
      </c>
      <c r="D1212">
        <v>2.7100000000000002E-3</v>
      </c>
    </row>
    <row r="1213" spans="1:4" x14ac:dyDescent="0.35">
      <c r="A1213" s="1">
        <v>242465</v>
      </c>
      <c r="B1213">
        <v>2.8900000000000002E-3</v>
      </c>
      <c r="D1213">
        <v>2.8900000000000002E-3</v>
      </c>
    </row>
    <row r="1214" spans="1:4" x14ac:dyDescent="0.35">
      <c r="A1214" s="1">
        <v>242668</v>
      </c>
      <c r="B1214">
        <v>2.8600000000000001E-3</v>
      </c>
      <c r="D1214">
        <v>2.8600000000000001E-3</v>
      </c>
    </row>
    <row r="1215" spans="1:4" x14ac:dyDescent="0.35">
      <c r="A1215" s="1">
        <v>242866</v>
      </c>
      <c r="B1215">
        <v>2.6700000000000001E-3</v>
      </c>
      <c r="D1215">
        <v>2.6700000000000001E-3</v>
      </c>
    </row>
    <row r="1216" spans="1:4" x14ac:dyDescent="0.35">
      <c r="A1216" s="1">
        <v>243071</v>
      </c>
      <c r="B1216">
        <v>2.4399999999999999E-3</v>
      </c>
      <c r="D1216">
        <v>2.4399999999999999E-3</v>
      </c>
    </row>
    <row r="1217" spans="1:4" x14ac:dyDescent="0.35">
      <c r="A1217" s="1">
        <v>243269</v>
      </c>
      <c r="B1217">
        <v>2.2499999999999998E-3</v>
      </c>
      <c r="D1217">
        <v>2.2499999999999998E-3</v>
      </c>
    </row>
    <row r="1218" spans="1:4" x14ac:dyDescent="0.35">
      <c r="A1218" s="1">
        <v>243468</v>
      </c>
      <c r="B1218">
        <v>2.4299999999999999E-3</v>
      </c>
      <c r="D1218">
        <v>2.4299999999999999E-3</v>
      </c>
    </row>
    <row r="1219" spans="1:4" x14ac:dyDescent="0.35">
      <c r="A1219" s="1">
        <v>243668</v>
      </c>
      <c r="B1219">
        <v>2.63E-3</v>
      </c>
      <c r="D1219">
        <v>2.63E-3</v>
      </c>
    </row>
    <row r="1220" spans="1:4" x14ac:dyDescent="0.35">
      <c r="A1220" s="1">
        <v>243866</v>
      </c>
      <c r="B1220">
        <v>2.6099999999999999E-3</v>
      </c>
      <c r="D1220">
        <v>2.6099999999999999E-3</v>
      </c>
    </row>
    <row r="1221" spans="1:4" x14ac:dyDescent="0.35">
      <c r="A1221" s="1">
        <v>244070</v>
      </c>
      <c r="B1221">
        <v>2.5699999999999998E-3</v>
      </c>
      <c r="D1221">
        <v>2.5699999999999998E-3</v>
      </c>
    </row>
    <row r="1222" spans="1:4" x14ac:dyDescent="0.35">
      <c r="A1222" s="1">
        <v>244266</v>
      </c>
      <c r="B1222">
        <v>2.3800000000000002E-3</v>
      </c>
      <c r="D1222">
        <v>2.3800000000000002E-3</v>
      </c>
    </row>
    <row r="1223" spans="1:4" x14ac:dyDescent="0.35">
      <c r="A1223" s="1">
        <v>244465</v>
      </c>
      <c r="B1223">
        <v>2.65E-3</v>
      </c>
      <c r="D1223">
        <v>2.65E-3</v>
      </c>
    </row>
    <row r="1224" spans="1:4" x14ac:dyDescent="0.35">
      <c r="A1224" s="1">
        <v>244665</v>
      </c>
      <c r="B1224">
        <v>2.96E-3</v>
      </c>
      <c r="D1224">
        <v>2.96E-3</v>
      </c>
    </row>
    <row r="1225" spans="1:4" x14ac:dyDescent="0.35">
      <c r="A1225" s="1">
        <v>244863</v>
      </c>
      <c r="B1225">
        <v>2.9399999999999999E-3</v>
      </c>
      <c r="D1225">
        <v>2.9399999999999999E-3</v>
      </c>
    </row>
    <row r="1226" spans="1:4" x14ac:dyDescent="0.35">
      <c r="A1226" s="1">
        <v>245067</v>
      </c>
      <c r="B1226">
        <v>2.8999999999999998E-3</v>
      </c>
      <c r="D1226">
        <v>2.8999999999999998E-3</v>
      </c>
    </row>
    <row r="1227" spans="1:4" x14ac:dyDescent="0.35">
      <c r="A1227" s="1">
        <v>245266</v>
      </c>
      <c r="B1227">
        <v>2.7200000000000002E-3</v>
      </c>
      <c r="D1227">
        <v>2.7200000000000002E-3</v>
      </c>
    </row>
    <row r="1228" spans="1:4" x14ac:dyDescent="0.35">
      <c r="A1228" s="1">
        <v>245465</v>
      </c>
      <c r="B1228">
        <v>2.7000000000000001E-3</v>
      </c>
      <c r="D1228">
        <v>2.7000000000000001E-3</v>
      </c>
    </row>
    <row r="1229" spans="1:4" x14ac:dyDescent="0.35">
      <c r="A1229" s="1">
        <v>245667</v>
      </c>
      <c r="B1229">
        <v>2.8700000000000002E-3</v>
      </c>
      <c r="D1229">
        <v>2.8700000000000002E-3</v>
      </c>
    </row>
    <row r="1230" spans="1:4" x14ac:dyDescent="0.35">
      <c r="A1230" s="1">
        <v>245865</v>
      </c>
      <c r="B1230">
        <v>2.6800000000000001E-3</v>
      </c>
      <c r="D1230">
        <v>2.6800000000000001E-3</v>
      </c>
    </row>
    <row r="1231" spans="1:4" x14ac:dyDescent="0.35">
      <c r="A1231" s="1">
        <v>246068</v>
      </c>
      <c r="B1231">
        <v>2.64E-3</v>
      </c>
      <c r="D1231">
        <v>2.64E-3</v>
      </c>
    </row>
    <row r="1232" spans="1:4" x14ac:dyDescent="0.35">
      <c r="A1232" s="1">
        <v>246270</v>
      </c>
      <c r="B1232">
        <v>2.4299999999999999E-3</v>
      </c>
      <c r="D1232">
        <v>2.4299999999999999E-3</v>
      </c>
    </row>
    <row r="1233" spans="1:4" x14ac:dyDescent="0.35">
      <c r="A1233" s="1">
        <v>246468</v>
      </c>
      <c r="B1233">
        <v>2.2399999999999998E-3</v>
      </c>
      <c r="D1233">
        <v>2.2399999999999998E-3</v>
      </c>
    </row>
    <row r="1234" spans="1:4" x14ac:dyDescent="0.35">
      <c r="A1234" s="1">
        <v>246673</v>
      </c>
      <c r="B1234">
        <v>2.0100000000000001E-3</v>
      </c>
      <c r="D1234">
        <v>2.0100000000000001E-3</v>
      </c>
    </row>
    <row r="1235" spans="1:4" x14ac:dyDescent="0.35">
      <c r="A1235" s="1">
        <v>246873</v>
      </c>
      <c r="B1235">
        <v>1.83E-3</v>
      </c>
      <c r="D1235">
        <v>1.83E-3</v>
      </c>
    </row>
    <row r="1236" spans="1:4" x14ac:dyDescent="0.35">
      <c r="A1236" s="1">
        <v>247077</v>
      </c>
      <c r="B1236">
        <v>1.39E-3</v>
      </c>
      <c r="D1236">
        <v>1.39E-3</v>
      </c>
    </row>
    <row r="1237" spans="1:4" x14ac:dyDescent="0.35">
      <c r="A1237" s="1">
        <v>247277</v>
      </c>
      <c r="B1237">
        <v>1.2099999999999999E-3</v>
      </c>
      <c r="D1237">
        <v>1.2099999999999999E-3</v>
      </c>
    </row>
    <row r="1238" spans="1:4" x14ac:dyDescent="0.35">
      <c r="A1238" s="1">
        <v>247474</v>
      </c>
      <c r="B1238">
        <v>1.1800000000000001E-3</v>
      </c>
      <c r="D1238">
        <v>1.1800000000000001E-3</v>
      </c>
    </row>
    <row r="1239" spans="1:4" x14ac:dyDescent="0.35">
      <c r="A1239" s="1">
        <v>247674</v>
      </c>
      <c r="B1239">
        <v>1.4499999999999999E-3</v>
      </c>
      <c r="D1239">
        <v>1.4499999999999999E-3</v>
      </c>
    </row>
    <row r="1240" spans="1:4" x14ac:dyDescent="0.35">
      <c r="A1240" s="1">
        <v>247869</v>
      </c>
      <c r="B1240">
        <v>1.5499999999999999E-3</v>
      </c>
      <c r="D1240">
        <v>1.5499999999999999E-3</v>
      </c>
    </row>
    <row r="1241" spans="1:4" x14ac:dyDescent="0.35">
      <c r="A1241" s="1">
        <v>248071</v>
      </c>
      <c r="B1241">
        <v>1.83E-3</v>
      </c>
      <c r="D1241">
        <v>1.83E-3</v>
      </c>
    </row>
    <row r="1242" spans="1:4" x14ac:dyDescent="0.35">
      <c r="A1242" s="1">
        <v>248268</v>
      </c>
      <c r="B1242">
        <v>1.92E-3</v>
      </c>
      <c r="D1242">
        <v>1.92E-3</v>
      </c>
    </row>
    <row r="1243" spans="1:4" x14ac:dyDescent="0.35">
      <c r="A1243" s="1">
        <v>248466</v>
      </c>
      <c r="B1243">
        <v>2.1900000000000001E-3</v>
      </c>
      <c r="D1243">
        <v>2.1900000000000001E-3</v>
      </c>
    </row>
    <row r="1244" spans="1:4" x14ac:dyDescent="0.35">
      <c r="A1244" s="1">
        <v>248670</v>
      </c>
      <c r="B1244">
        <v>2.2799999999999999E-3</v>
      </c>
      <c r="D1244">
        <v>2.2799999999999999E-3</v>
      </c>
    </row>
    <row r="1245" spans="1:4" x14ac:dyDescent="0.35">
      <c r="A1245" s="1">
        <v>248869</v>
      </c>
      <c r="B1245">
        <v>2.0200000000000001E-3</v>
      </c>
      <c r="D1245">
        <v>2.0200000000000001E-3</v>
      </c>
    </row>
    <row r="1246" spans="1:4" x14ac:dyDescent="0.35">
      <c r="A1246" s="1">
        <v>249076</v>
      </c>
      <c r="B1246">
        <v>1.4599999999999999E-3</v>
      </c>
      <c r="D1246">
        <v>1.4599999999999999E-3</v>
      </c>
    </row>
    <row r="1247" spans="1:4" x14ac:dyDescent="0.35">
      <c r="A1247" s="1">
        <v>249276</v>
      </c>
      <c r="B1247">
        <v>1.2800000000000001E-3</v>
      </c>
      <c r="D1247">
        <v>1.2800000000000001E-3</v>
      </c>
    </row>
    <row r="1248" spans="1:4" x14ac:dyDescent="0.35">
      <c r="A1248" s="1">
        <v>249476</v>
      </c>
      <c r="B1248">
        <v>1.2700000000000001E-3</v>
      </c>
      <c r="D1248">
        <v>1.2700000000000001E-3</v>
      </c>
    </row>
    <row r="1249" spans="1:4" x14ac:dyDescent="0.35">
      <c r="A1249" s="1">
        <v>249676</v>
      </c>
      <c r="B1249">
        <v>1.25E-3</v>
      </c>
      <c r="D1249">
        <v>1.25E-3</v>
      </c>
    </row>
    <row r="1250" spans="1:4" x14ac:dyDescent="0.35">
      <c r="A1250" s="1">
        <v>249871</v>
      </c>
      <c r="B1250">
        <v>1.2199999999999999E-3</v>
      </c>
      <c r="D1250">
        <v>1.2199999999999999E-3</v>
      </c>
    </row>
    <row r="1251" spans="1:4" x14ac:dyDescent="0.35">
      <c r="A1251" s="1">
        <v>250071</v>
      </c>
      <c r="B1251">
        <v>1.5E-3</v>
      </c>
      <c r="D1251">
        <v>1.5E-3</v>
      </c>
    </row>
    <row r="1252" spans="1:4" x14ac:dyDescent="0.35">
      <c r="A1252" s="1">
        <v>250268</v>
      </c>
      <c r="B1252">
        <v>1.8E-3</v>
      </c>
      <c r="D1252">
        <v>1.8E-3</v>
      </c>
    </row>
    <row r="1253" spans="1:4" x14ac:dyDescent="0.35">
      <c r="A1253" s="1">
        <v>250463</v>
      </c>
      <c r="B1253">
        <v>2.0600000000000002E-3</v>
      </c>
      <c r="D1253">
        <v>2.0600000000000002E-3</v>
      </c>
    </row>
    <row r="1254" spans="1:4" x14ac:dyDescent="0.35">
      <c r="A1254" s="1">
        <v>250666</v>
      </c>
      <c r="B1254">
        <v>2.4599999999999999E-3</v>
      </c>
      <c r="D1254">
        <v>2.4599999999999999E-3</v>
      </c>
    </row>
    <row r="1255" spans="1:4" x14ac:dyDescent="0.35">
      <c r="A1255" s="1">
        <v>250861</v>
      </c>
      <c r="B1255">
        <v>2.3500000000000001E-3</v>
      </c>
      <c r="D1255">
        <v>2.3500000000000001E-3</v>
      </c>
    </row>
    <row r="1256" spans="1:4" x14ac:dyDescent="0.35">
      <c r="A1256" s="1">
        <v>251066</v>
      </c>
      <c r="B1256">
        <v>2.5200000000000001E-3</v>
      </c>
      <c r="D1256">
        <v>2.5200000000000001E-3</v>
      </c>
    </row>
    <row r="1257" spans="1:4" x14ac:dyDescent="0.35">
      <c r="A1257" s="1">
        <v>251268</v>
      </c>
      <c r="B1257">
        <v>2.31E-3</v>
      </c>
      <c r="D1257">
        <v>2.31E-3</v>
      </c>
    </row>
    <row r="1258" spans="1:4" x14ac:dyDescent="0.35">
      <c r="A1258" s="1">
        <v>251465</v>
      </c>
      <c r="B1258">
        <v>2.1199999999999999E-3</v>
      </c>
      <c r="D1258">
        <v>2.1199999999999999E-3</v>
      </c>
    </row>
    <row r="1259" spans="1:4" x14ac:dyDescent="0.35">
      <c r="A1259" s="1">
        <v>251670</v>
      </c>
      <c r="B1259">
        <v>2.0899999999999998E-3</v>
      </c>
      <c r="D1259">
        <v>2.0899999999999998E-3</v>
      </c>
    </row>
    <row r="1260" spans="1:4" x14ac:dyDescent="0.35">
      <c r="A1260" s="1">
        <v>251868</v>
      </c>
      <c r="B1260">
        <v>1.9E-3</v>
      </c>
      <c r="D1260">
        <v>1.9E-3</v>
      </c>
    </row>
    <row r="1261" spans="1:4" x14ac:dyDescent="0.35">
      <c r="A1261" s="1">
        <v>252073</v>
      </c>
      <c r="B1261">
        <v>1.67E-3</v>
      </c>
      <c r="D1261">
        <v>1.67E-3</v>
      </c>
    </row>
    <row r="1262" spans="1:4" x14ac:dyDescent="0.35">
      <c r="A1262" s="1">
        <v>252273</v>
      </c>
      <c r="B1262">
        <v>1.48E-3</v>
      </c>
      <c r="D1262">
        <v>1.48E-3</v>
      </c>
    </row>
    <row r="1263" spans="1:4" x14ac:dyDescent="0.35">
      <c r="A1263" s="1">
        <v>252467</v>
      </c>
      <c r="B1263">
        <v>1.4499999999999999E-3</v>
      </c>
      <c r="D1263">
        <v>1.4499999999999999E-3</v>
      </c>
    </row>
    <row r="1264" spans="1:4" x14ac:dyDescent="0.35">
      <c r="A1264" s="1">
        <v>252671</v>
      </c>
      <c r="B1264">
        <v>1.73E-3</v>
      </c>
      <c r="D1264">
        <v>1.73E-3</v>
      </c>
    </row>
    <row r="1265" spans="1:4" x14ac:dyDescent="0.35">
      <c r="A1265" s="1">
        <v>252866</v>
      </c>
      <c r="B1265">
        <v>1.6299999999999999E-3</v>
      </c>
      <c r="D1265">
        <v>1.6299999999999999E-3</v>
      </c>
    </row>
    <row r="1266" spans="1:4" x14ac:dyDescent="0.35">
      <c r="A1266" s="1">
        <v>253068</v>
      </c>
      <c r="B1266">
        <v>1.9E-3</v>
      </c>
      <c r="D1266">
        <v>1.9E-3</v>
      </c>
    </row>
    <row r="1267" spans="1:4" x14ac:dyDescent="0.35">
      <c r="A1267" s="1">
        <v>253266</v>
      </c>
      <c r="B1267">
        <v>2.0100000000000001E-3</v>
      </c>
      <c r="D1267">
        <v>2.0100000000000001E-3</v>
      </c>
    </row>
    <row r="1268" spans="1:4" x14ac:dyDescent="0.35">
      <c r="A1268" s="1">
        <v>253460</v>
      </c>
      <c r="B1268">
        <v>2.1800000000000001E-3</v>
      </c>
      <c r="D1268">
        <v>2.1800000000000001E-3</v>
      </c>
    </row>
    <row r="1269" spans="1:4" x14ac:dyDescent="0.35">
      <c r="A1269" s="1">
        <v>253665</v>
      </c>
      <c r="B1269">
        <v>2.4599999999999999E-3</v>
      </c>
      <c r="D1269">
        <v>2.4599999999999999E-3</v>
      </c>
    </row>
    <row r="1270" spans="1:4" x14ac:dyDescent="0.35">
      <c r="A1270" s="1">
        <v>253861</v>
      </c>
      <c r="B1270">
        <v>2.3600000000000001E-3</v>
      </c>
      <c r="D1270">
        <v>2.3600000000000001E-3</v>
      </c>
    </row>
    <row r="1271" spans="1:4" x14ac:dyDescent="0.35">
      <c r="A1271" s="1">
        <v>254066</v>
      </c>
      <c r="B1271">
        <v>2.33E-3</v>
      </c>
      <c r="D1271">
        <v>2.33E-3</v>
      </c>
    </row>
    <row r="1272" spans="1:4" x14ac:dyDescent="0.35">
      <c r="A1272" s="1">
        <v>254268</v>
      </c>
      <c r="B1272">
        <v>2.1199999999999999E-3</v>
      </c>
      <c r="D1272">
        <v>2.1199999999999999E-3</v>
      </c>
    </row>
    <row r="1273" spans="1:4" x14ac:dyDescent="0.35">
      <c r="A1273" s="1">
        <v>254466</v>
      </c>
      <c r="B1273">
        <v>1.9300000000000001E-3</v>
      </c>
      <c r="D1273">
        <v>1.9300000000000001E-3</v>
      </c>
    </row>
    <row r="1274" spans="1:4" x14ac:dyDescent="0.35">
      <c r="A1274" s="1">
        <v>254673</v>
      </c>
      <c r="B1274">
        <v>1.5E-3</v>
      </c>
      <c r="D1274">
        <v>1.5E-3</v>
      </c>
    </row>
    <row r="1275" spans="1:4" x14ac:dyDescent="0.35">
      <c r="A1275" s="1">
        <v>254873</v>
      </c>
      <c r="B1275">
        <v>1.32E-3</v>
      </c>
      <c r="D1275">
        <v>1.32E-3</v>
      </c>
    </row>
    <row r="1276" spans="1:4" x14ac:dyDescent="0.35">
      <c r="A1276" s="1">
        <v>255077</v>
      </c>
      <c r="B1276">
        <v>8.8000000000000003E-4</v>
      </c>
      <c r="D1276">
        <v>8.8000000000000003E-4</v>
      </c>
    </row>
    <row r="1277" spans="1:4" x14ac:dyDescent="0.35">
      <c r="A1277" s="1">
        <v>255276</v>
      </c>
      <c r="B1277">
        <v>6.8999999999999997E-4</v>
      </c>
      <c r="D1277">
        <v>6.8999999999999997E-4</v>
      </c>
    </row>
    <row r="1278" spans="1:4" x14ac:dyDescent="0.35">
      <c r="A1278" s="1">
        <v>255469</v>
      </c>
      <c r="B1278">
        <v>8.5999999999999998E-4</v>
      </c>
      <c r="D1278">
        <v>8.5999999999999998E-4</v>
      </c>
    </row>
    <row r="1279" spans="1:4" x14ac:dyDescent="0.35">
      <c r="A1279" s="1">
        <v>255669</v>
      </c>
      <c r="B1279">
        <v>1.1299999999999999E-3</v>
      </c>
      <c r="D1279">
        <v>1.1299999999999999E-3</v>
      </c>
    </row>
    <row r="1280" spans="1:4" x14ac:dyDescent="0.35">
      <c r="A1280" s="1">
        <v>255864</v>
      </c>
      <c r="B1280">
        <v>1.6299999999999999E-3</v>
      </c>
      <c r="D1280">
        <v>1.6299999999999999E-3</v>
      </c>
    </row>
    <row r="1281" spans="1:4" x14ac:dyDescent="0.35">
      <c r="A1281" s="1">
        <v>256066</v>
      </c>
      <c r="B1281">
        <v>1.91E-3</v>
      </c>
      <c r="D1281">
        <v>1.91E-3</v>
      </c>
    </row>
    <row r="1282" spans="1:4" x14ac:dyDescent="0.35">
      <c r="A1282" s="1">
        <v>256265</v>
      </c>
      <c r="B1282">
        <v>2.0100000000000001E-3</v>
      </c>
      <c r="D1282">
        <v>2.0100000000000001E-3</v>
      </c>
    </row>
    <row r="1283" spans="1:4" x14ac:dyDescent="0.35">
      <c r="A1283" s="1">
        <v>256463</v>
      </c>
      <c r="B1283">
        <v>2.2000000000000001E-3</v>
      </c>
      <c r="D1283">
        <v>2.2000000000000001E-3</v>
      </c>
    </row>
    <row r="1284" spans="1:4" x14ac:dyDescent="0.35">
      <c r="A1284" s="1">
        <v>256668</v>
      </c>
      <c r="B1284">
        <v>1.97E-3</v>
      </c>
      <c r="D1284">
        <v>1.97E-3</v>
      </c>
    </row>
    <row r="1285" spans="1:4" x14ac:dyDescent="0.35">
      <c r="A1285" s="1">
        <v>256868</v>
      </c>
      <c r="B1285">
        <v>1.7099999999999999E-3</v>
      </c>
      <c r="D1285">
        <v>1.7099999999999999E-3</v>
      </c>
    </row>
    <row r="1286" spans="1:4" x14ac:dyDescent="0.35">
      <c r="A1286" s="1">
        <v>257074</v>
      </c>
      <c r="B1286">
        <v>1.15E-3</v>
      </c>
      <c r="D1286">
        <v>1.15E-3</v>
      </c>
    </row>
    <row r="1287" spans="1:4" x14ac:dyDescent="0.35">
      <c r="A1287" s="1">
        <v>257276</v>
      </c>
      <c r="B1287">
        <v>9.3999999999999997E-4</v>
      </c>
      <c r="D1287">
        <v>9.3999999999999997E-4</v>
      </c>
    </row>
    <row r="1288" spans="1:4" x14ac:dyDescent="0.35">
      <c r="A1288" s="1">
        <v>257472</v>
      </c>
      <c r="B1288">
        <v>7.3999999999999999E-4</v>
      </c>
      <c r="D1288">
        <v>7.3999999999999999E-4</v>
      </c>
    </row>
    <row r="1289" spans="1:4" x14ac:dyDescent="0.35">
      <c r="A1289" s="1">
        <v>257672</v>
      </c>
      <c r="B1289">
        <v>1.0200000000000001E-3</v>
      </c>
      <c r="D1289">
        <v>1.0200000000000001E-3</v>
      </c>
    </row>
    <row r="1290" spans="1:4" x14ac:dyDescent="0.35">
      <c r="A1290" s="1">
        <v>257866</v>
      </c>
      <c r="B1290">
        <v>1.1000000000000001E-3</v>
      </c>
      <c r="D1290">
        <v>1.1000000000000001E-3</v>
      </c>
    </row>
    <row r="1291" spans="1:4" x14ac:dyDescent="0.35">
      <c r="A1291" s="1">
        <v>258066</v>
      </c>
      <c r="B1291">
        <v>1.3799999999999999E-3</v>
      </c>
      <c r="D1291">
        <v>1.3799999999999999E-3</v>
      </c>
    </row>
    <row r="1292" spans="1:4" x14ac:dyDescent="0.35">
      <c r="A1292" s="1">
        <v>258263</v>
      </c>
      <c r="B1292">
        <v>1.8799999999999999E-3</v>
      </c>
      <c r="D1292">
        <v>1.8799999999999999E-3</v>
      </c>
    </row>
    <row r="1293" spans="1:4" x14ac:dyDescent="0.35">
      <c r="A1293" s="1">
        <v>258458</v>
      </c>
      <c r="B1293">
        <v>2.14E-3</v>
      </c>
      <c r="D1293">
        <v>2.14E-3</v>
      </c>
    </row>
    <row r="1294" spans="1:4" x14ac:dyDescent="0.35">
      <c r="A1294" s="1">
        <v>258662</v>
      </c>
      <c r="B1294">
        <v>2.5400000000000002E-3</v>
      </c>
      <c r="D1294">
        <v>2.5400000000000002E-3</v>
      </c>
    </row>
    <row r="1295" spans="1:4" x14ac:dyDescent="0.35">
      <c r="A1295" s="1">
        <v>258861</v>
      </c>
      <c r="B1295">
        <v>2.3700000000000001E-3</v>
      </c>
      <c r="D1295">
        <v>2.3700000000000001E-3</v>
      </c>
    </row>
    <row r="1296" spans="1:4" x14ac:dyDescent="0.35">
      <c r="A1296" s="1">
        <v>259068</v>
      </c>
      <c r="B1296">
        <v>1.81E-3</v>
      </c>
      <c r="D1296">
        <v>1.81E-3</v>
      </c>
    </row>
    <row r="1297" spans="1:4" x14ac:dyDescent="0.35">
      <c r="A1297" s="1">
        <v>259271</v>
      </c>
      <c r="B1297">
        <v>1.4E-3</v>
      </c>
      <c r="D1297">
        <v>1.4E-3</v>
      </c>
    </row>
    <row r="1298" spans="1:4" x14ac:dyDescent="0.35">
      <c r="A1298" s="1">
        <v>259471</v>
      </c>
      <c r="B1298">
        <v>1.2199999999999999E-3</v>
      </c>
      <c r="D1298">
        <v>1.2199999999999999E-3</v>
      </c>
    </row>
    <row r="1299" spans="1:4" x14ac:dyDescent="0.35">
      <c r="A1299" s="1">
        <v>259676</v>
      </c>
      <c r="B1299">
        <v>7.7999999999999999E-4</v>
      </c>
      <c r="D1299">
        <v>7.7999999999999999E-4</v>
      </c>
    </row>
    <row r="1300" spans="1:4" x14ac:dyDescent="0.35">
      <c r="A1300" s="1">
        <v>259872</v>
      </c>
      <c r="B1300">
        <v>5.9000000000000003E-4</v>
      </c>
      <c r="D1300">
        <v>5.9000000000000003E-4</v>
      </c>
    </row>
    <row r="1301" spans="1:4" x14ac:dyDescent="0.35">
      <c r="A1301" s="1">
        <v>260074</v>
      </c>
      <c r="B1301">
        <v>8.7000000000000001E-4</v>
      </c>
      <c r="D1301">
        <v>8.7000000000000001E-4</v>
      </c>
    </row>
    <row r="1302" spans="1:4" x14ac:dyDescent="0.35">
      <c r="A1302" s="1">
        <v>260269</v>
      </c>
      <c r="B1302">
        <v>7.6000000000000004E-4</v>
      </c>
      <c r="D1302">
        <v>7.6000000000000004E-4</v>
      </c>
    </row>
    <row r="1303" spans="1:4" x14ac:dyDescent="0.35">
      <c r="A1303" s="1">
        <v>260461</v>
      </c>
      <c r="B1303">
        <v>1.0200000000000001E-3</v>
      </c>
      <c r="D1303">
        <v>1.0200000000000001E-3</v>
      </c>
    </row>
    <row r="1304" spans="1:4" x14ac:dyDescent="0.35">
      <c r="A1304" s="1">
        <v>260659</v>
      </c>
      <c r="B1304">
        <v>1.5499999999999999E-3</v>
      </c>
      <c r="D1304">
        <v>1.5499999999999999E-3</v>
      </c>
    </row>
    <row r="1305" spans="1:4" x14ac:dyDescent="0.35">
      <c r="A1305" s="1">
        <v>260855</v>
      </c>
      <c r="B1305">
        <v>2.0600000000000002E-3</v>
      </c>
      <c r="D1305">
        <v>2.0600000000000002E-3</v>
      </c>
    </row>
    <row r="1306" spans="1:4" x14ac:dyDescent="0.35">
      <c r="A1306" s="1">
        <v>261058</v>
      </c>
      <c r="B1306">
        <v>2.6700000000000001E-3</v>
      </c>
      <c r="D1306">
        <v>2.6700000000000001E-3</v>
      </c>
    </row>
    <row r="1307" spans="1:4" x14ac:dyDescent="0.35">
      <c r="A1307" s="1">
        <v>261260</v>
      </c>
      <c r="B1307">
        <v>2.66E-3</v>
      </c>
      <c r="D1307">
        <v>2.66E-3</v>
      </c>
    </row>
    <row r="1308" spans="1:4" x14ac:dyDescent="0.35">
      <c r="A1308" s="1">
        <v>261458</v>
      </c>
      <c r="B1308">
        <v>2.4199999999999998E-3</v>
      </c>
      <c r="D1308">
        <v>2.4199999999999998E-3</v>
      </c>
    </row>
    <row r="1309" spans="1:4" x14ac:dyDescent="0.35">
      <c r="A1309" s="1">
        <v>261666</v>
      </c>
      <c r="B1309">
        <v>1.8500000000000001E-3</v>
      </c>
      <c r="D1309">
        <v>1.8500000000000001E-3</v>
      </c>
    </row>
    <row r="1310" spans="1:4" x14ac:dyDescent="0.35">
      <c r="A1310" s="1">
        <v>261866</v>
      </c>
      <c r="B1310">
        <v>1.5900000000000001E-3</v>
      </c>
      <c r="D1310">
        <v>1.5900000000000001E-3</v>
      </c>
    </row>
    <row r="1311" spans="1:4" x14ac:dyDescent="0.35">
      <c r="A1311" s="1">
        <v>262072</v>
      </c>
      <c r="B1311">
        <v>1.0300000000000001E-3</v>
      </c>
      <c r="D1311">
        <v>1.0300000000000001E-3</v>
      </c>
    </row>
    <row r="1312" spans="1:4" x14ac:dyDescent="0.35">
      <c r="A1312" s="1">
        <v>262274</v>
      </c>
      <c r="B1312">
        <v>8.1999999999999998E-4</v>
      </c>
      <c r="D1312">
        <v>8.1999999999999998E-4</v>
      </c>
    </row>
    <row r="1313" spans="1:4" x14ac:dyDescent="0.35">
      <c r="A1313" s="1">
        <v>262469</v>
      </c>
      <c r="B1313">
        <v>6.2E-4</v>
      </c>
      <c r="D1313">
        <v>6.2E-4</v>
      </c>
    </row>
    <row r="1314" spans="1:4" x14ac:dyDescent="0.35">
      <c r="A1314" s="1">
        <v>262667</v>
      </c>
      <c r="B1314">
        <v>8.8999999999999995E-4</v>
      </c>
      <c r="D1314">
        <v>8.8999999999999995E-4</v>
      </c>
    </row>
    <row r="1315" spans="1:4" x14ac:dyDescent="0.35">
      <c r="A1315" s="1">
        <v>262861</v>
      </c>
      <c r="B1315">
        <v>1.3799999999999999E-3</v>
      </c>
      <c r="D1315">
        <v>1.3799999999999999E-3</v>
      </c>
    </row>
    <row r="1316" spans="1:4" x14ac:dyDescent="0.35">
      <c r="A1316" s="1">
        <v>263061</v>
      </c>
      <c r="B1316">
        <v>1.65E-3</v>
      </c>
      <c r="D1316">
        <v>1.65E-3</v>
      </c>
    </row>
    <row r="1317" spans="1:4" x14ac:dyDescent="0.35">
      <c r="A1317" s="1">
        <v>263256</v>
      </c>
      <c r="B1317">
        <v>2.15E-3</v>
      </c>
      <c r="D1317">
        <v>2.15E-3</v>
      </c>
    </row>
    <row r="1318" spans="1:4" x14ac:dyDescent="0.35">
      <c r="A1318" s="1">
        <v>263451</v>
      </c>
      <c r="B1318">
        <v>2.4099999999999998E-3</v>
      </c>
      <c r="D1318">
        <v>2.4099999999999998E-3</v>
      </c>
    </row>
    <row r="1319" spans="1:4" x14ac:dyDescent="0.35">
      <c r="A1319" s="1">
        <v>263652</v>
      </c>
      <c r="B1319">
        <v>2.9499999999999999E-3</v>
      </c>
      <c r="D1319">
        <v>2.9499999999999999E-3</v>
      </c>
    </row>
    <row r="1320" spans="1:4" x14ac:dyDescent="0.35">
      <c r="A1320" s="1">
        <v>263853</v>
      </c>
      <c r="B1320">
        <v>2.8600000000000001E-3</v>
      </c>
      <c r="D1320">
        <v>2.8600000000000001E-3</v>
      </c>
    </row>
    <row r="1321" spans="1:4" x14ac:dyDescent="0.35">
      <c r="A1321" s="1">
        <v>264061</v>
      </c>
      <c r="B1321">
        <v>2.2899999999999999E-3</v>
      </c>
      <c r="D1321">
        <v>2.2899999999999999E-3</v>
      </c>
    </row>
    <row r="1322" spans="1:4" x14ac:dyDescent="0.35">
      <c r="A1322" s="1">
        <v>264263</v>
      </c>
      <c r="B1322">
        <v>2.0799999999999998E-3</v>
      </c>
      <c r="D1322">
        <v>2.0799999999999998E-3</v>
      </c>
    </row>
    <row r="1323" spans="1:4" x14ac:dyDescent="0.35">
      <c r="A1323" s="1">
        <v>264466</v>
      </c>
      <c r="B1323">
        <v>1.67E-3</v>
      </c>
      <c r="D1323">
        <v>1.67E-3</v>
      </c>
    </row>
    <row r="1324" spans="1:4" x14ac:dyDescent="0.35">
      <c r="A1324" s="1">
        <v>264669</v>
      </c>
      <c r="B1324">
        <v>1.2600000000000001E-3</v>
      </c>
      <c r="D1324">
        <v>1.2600000000000001E-3</v>
      </c>
    </row>
    <row r="1325" spans="1:4" x14ac:dyDescent="0.35">
      <c r="A1325" s="1">
        <v>264869</v>
      </c>
      <c r="B1325">
        <v>1.08E-3</v>
      </c>
      <c r="D1325">
        <v>1.08E-3</v>
      </c>
    </row>
    <row r="1326" spans="1:4" x14ac:dyDescent="0.35">
      <c r="A1326" s="1">
        <v>265072</v>
      </c>
      <c r="B1326">
        <v>8.4000000000000003E-4</v>
      </c>
      <c r="D1326">
        <v>8.4000000000000003E-4</v>
      </c>
    </row>
    <row r="1327" spans="1:4" x14ac:dyDescent="0.35">
      <c r="A1327" s="1">
        <v>265267</v>
      </c>
      <c r="B1327">
        <v>6.4000000000000005E-4</v>
      </c>
      <c r="D1327">
        <v>6.4000000000000005E-4</v>
      </c>
    </row>
    <row r="1328" spans="1:4" x14ac:dyDescent="0.35">
      <c r="A1328" s="1">
        <v>265462</v>
      </c>
      <c r="B1328">
        <v>8.9999999999999998E-4</v>
      </c>
      <c r="D1328">
        <v>8.9999999999999998E-4</v>
      </c>
    </row>
    <row r="1329" spans="1:4" x14ac:dyDescent="0.35">
      <c r="A1329" s="1">
        <v>265661</v>
      </c>
      <c r="B1329">
        <v>1.4300000000000001E-3</v>
      </c>
      <c r="D1329">
        <v>1.4300000000000001E-3</v>
      </c>
    </row>
    <row r="1330" spans="1:4" x14ac:dyDescent="0.35">
      <c r="A1330" s="1">
        <v>265855</v>
      </c>
      <c r="B1330">
        <v>1.9400000000000001E-3</v>
      </c>
      <c r="D1330">
        <v>1.9400000000000001E-3</v>
      </c>
    </row>
    <row r="1331" spans="1:4" x14ac:dyDescent="0.35">
      <c r="A1331" s="1">
        <v>266058</v>
      </c>
      <c r="B1331">
        <v>2.2599999999999999E-3</v>
      </c>
      <c r="D1331">
        <v>2.2599999999999999E-3</v>
      </c>
    </row>
    <row r="1332" spans="1:4" x14ac:dyDescent="0.35">
      <c r="A1332" s="1">
        <v>266258</v>
      </c>
      <c r="B1332">
        <v>2.3700000000000001E-3</v>
      </c>
      <c r="D1332">
        <v>2.3700000000000001E-3</v>
      </c>
    </row>
    <row r="1333" spans="1:4" x14ac:dyDescent="0.35">
      <c r="A1333" s="1">
        <v>266457</v>
      </c>
      <c r="B1333">
        <v>2.3500000000000001E-3</v>
      </c>
      <c r="D1333">
        <v>2.3500000000000001E-3</v>
      </c>
    </row>
    <row r="1334" spans="1:4" x14ac:dyDescent="0.35">
      <c r="A1334" s="1">
        <v>266661</v>
      </c>
      <c r="B1334">
        <v>2.1199999999999999E-3</v>
      </c>
      <c r="D1334">
        <v>2.1199999999999999E-3</v>
      </c>
    </row>
    <row r="1335" spans="1:4" x14ac:dyDescent="0.35">
      <c r="A1335" s="1">
        <v>266861</v>
      </c>
      <c r="B1335">
        <v>1.8600000000000001E-3</v>
      </c>
      <c r="D1335">
        <v>1.8600000000000001E-3</v>
      </c>
    </row>
    <row r="1336" spans="1:4" x14ac:dyDescent="0.35">
      <c r="A1336" s="1">
        <v>267068</v>
      </c>
      <c r="B1336">
        <v>1.2999999999999999E-3</v>
      </c>
      <c r="D1336">
        <v>1.2999999999999999E-3</v>
      </c>
    </row>
    <row r="1337" spans="1:4" x14ac:dyDescent="0.35">
      <c r="A1337" s="1">
        <v>267268</v>
      </c>
      <c r="B1337">
        <v>1.1199999999999999E-3</v>
      </c>
      <c r="D1337">
        <v>1.1199999999999999E-3</v>
      </c>
    </row>
    <row r="1338" spans="1:4" x14ac:dyDescent="0.35">
      <c r="A1338" s="1">
        <v>267464</v>
      </c>
      <c r="B1338">
        <v>1.1000000000000001E-3</v>
      </c>
      <c r="D1338">
        <v>1.1000000000000001E-3</v>
      </c>
    </row>
    <row r="1339" spans="1:4" x14ac:dyDescent="0.35">
      <c r="A1339" s="1">
        <v>267661</v>
      </c>
      <c r="B1339">
        <v>1.3600000000000001E-3</v>
      </c>
      <c r="D1339">
        <v>1.3600000000000001E-3</v>
      </c>
    </row>
    <row r="1340" spans="1:4" x14ac:dyDescent="0.35">
      <c r="A1340" s="1">
        <v>267854</v>
      </c>
      <c r="B1340">
        <v>1.74E-3</v>
      </c>
      <c r="D1340">
        <v>1.74E-3</v>
      </c>
    </row>
    <row r="1341" spans="1:4" x14ac:dyDescent="0.35">
      <c r="A1341" s="1">
        <v>268055</v>
      </c>
      <c r="B1341">
        <v>2.1299999999999999E-3</v>
      </c>
      <c r="D1341">
        <v>2.1299999999999999E-3</v>
      </c>
    </row>
    <row r="1342" spans="1:4" x14ac:dyDescent="0.35">
      <c r="A1342" s="1">
        <v>268250</v>
      </c>
      <c r="B1342">
        <v>2.6199999999999999E-3</v>
      </c>
      <c r="D1342">
        <v>2.6199999999999999E-3</v>
      </c>
    </row>
    <row r="1343" spans="1:4" x14ac:dyDescent="0.35">
      <c r="A1343" s="1">
        <v>268447</v>
      </c>
      <c r="B1343">
        <v>2.8900000000000002E-3</v>
      </c>
      <c r="D1343">
        <v>2.8900000000000002E-3</v>
      </c>
    </row>
    <row r="1344" spans="1:4" x14ac:dyDescent="0.35">
      <c r="A1344" s="1">
        <v>268649</v>
      </c>
      <c r="B1344">
        <v>3.4199999999999999E-3</v>
      </c>
      <c r="D1344">
        <v>3.4199999999999999E-3</v>
      </c>
    </row>
    <row r="1345" spans="1:4" x14ac:dyDescent="0.35">
      <c r="A1345" s="1">
        <v>268848</v>
      </c>
      <c r="B1345">
        <v>2.9499999999999999E-3</v>
      </c>
      <c r="D1345">
        <v>2.9499999999999999E-3</v>
      </c>
    </row>
    <row r="1346" spans="1:4" x14ac:dyDescent="0.35">
      <c r="A1346" s="1">
        <v>269058</v>
      </c>
      <c r="B1346">
        <v>2.3600000000000001E-3</v>
      </c>
      <c r="D1346">
        <v>2.3600000000000001E-3</v>
      </c>
    </row>
    <row r="1347" spans="1:4" x14ac:dyDescent="0.35">
      <c r="A1347" s="1">
        <v>269260</v>
      </c>
      <c r="B1347">
        <v>2.15E-3</v>
      </c>
      <c r="D1347">
        <v>2.15E-3</v>
      </c>
    </row>
    <row r="1348" spans="1:4" x14ac:dyDescent="0.35">
      <c r="A1348" s="1">
        <v>269460</v>
      </c>
      <c r="B1348">
        <v>1.97E-3</v>
      </c>
      <c r="D1348">
        <v>1.97E-3</v>
      </c>
    </row>
    <row r="1349" spans="1:4" x14ac:dyDescent="0.35">
      <c r="A1349" s="1">
        <v>269661</v>
      </c>
      <c r="B1349">
        <v>1.9300000000000001E-3</v>
      </c>
      <c r="D1349">
        <v>1.9300000000000001E-3</v>
      </c>
    </row>
    <row r="1350" spans="1:4" x14ac:dyDescent="0.35">
      <c r="A1350" s="1">
        <v>269860</v>
      </c>
      <c r="B1350">
        <v>1.74E-3</v>
      </c>
      <c r="D1350">
        <v>1.74E-3</v>
      </c>
    </row>
    <row r="1351" spans="1:4" x14ac:dyDescent="0.35">
      <c r="A1351" s="1">
        <v>270061</v>
      </c>
      <c r="B1351">
        <v>1.9E-3</v>
      </c>
      <c r="D1351">
        <v>1.9E-3</v>
      </c>
    </row>
    <row r="1352" spans="1:4" x14ac:dyDescent="0.35">
      <c r="A1352" s="1">
        <v>270256</v>
      </c>
      <c r="B1352">
        <v>1.6999999999999999E-3</v>
      </c>
      <c r="D1352">
        <v>1.6999999999999999E-3</v>
      </c>
    </row>
    <row r="1353" spans="1:4" x14ac:dyDescent="0.35">
      <c r="A1353" s="1">
        <v>270453</v>
      </c>
      <c r="B1353">
        <v>1.97E-3</v>
      </c>
      <c r="D1353">
        <v>1.97E-3</v>
      </c>
    </row>
    <row r="1354" spans="1:4" x14ac:dyDescent="0.35">
      <c r="A1354" s="1">
        <v>270652</v>
      </c>
      <c r="B1354">
        <v>2.5000000000000001E-3</v>
      </c>
      <c r="D1354">
        <v>2.5000000000000001E-3</v>
      </c>
    </row>
    <row r="1355" spans="1:4" x14ac:dyDescent="0.35">
      <c r="A1355" s="1">
        <v>270847</v>
      </c>
      <c r="B1355">
        <v>2.8600000000000001E-3</v>
      </c>
      <c r="D1355">
        <v>2.8600000000000001E-3</v>
      </c>
    </row>
    <row r="1356" spans="1:4" x14ac:dyDescent="0.35">
      <c r="A1356" s="1">
        <v>271050</v>
      </c>
      <c r="B1356">
        <v>3.14E-3</v>
      </c>
      <c r="D1356">
        <v>3.14E-3</v>
      </c>
    </row>
    <row r="1357" spans="1:4" x14ac:dyDescent="0.35">
      <c r="A1357" s="1">
        <v>271249</v>
      </c>
      <c r="B1357">
        <v>3.0400000000000002E-3</v>
      </c>
      <c r="D1357">
        <v>3.0400000000000002E-3</v>
      </c>
    </row>
    <row r="1358" spans="1:4" x14ac:dyDescent="0.35">
      <c r="A1358" s="1">
        <v>271447</v>
      </c>
      <c r="B1358">
        <v>3.2200000000000002E-3</v>
      </c>
      <c r="D1358">
        <v>3.2200000000000002E-3</v>
      </c>
    </row>
    <row r="1359" spans="1:4" x14ac:dyDescent="0.35">
      <c r="A1359" s="1">
        <v>271649</v>
      </c>
      <c r="B1359">
        <v>3.3899999999999998E-3</v>
      </c>
      <c r="D1359">
        <v>3.3899999999999998E-3</v>
      </c>
    </row>
    <row r="1360" spans="1:4" x14ac:dyDescent="0.35">
      <c r="A1360" s="1">
        <v>271847</v>
      </c>
      <c r="B1360">
        <v>3.2000000000000002E-3</v>
      </c>
      <c r="D1360">
        <v>3.2000000000000002E-3</v>
      </c>
    </row>
    <row r="1361" spans="1:4" x14ac:dyDescent="0.35">
      <c r="A1361" s="1">
        <v>272052</v>
      </c>
      <c r="B1361">
        <v>2.97E-3</v>
      </c>
      <c r="D1361">
        <v>2.97E-3</v>
      </c>
    </row>
    <row r="1362" spans="1:4" x14ac:dyDescent="0.35">
      <c r="A1362" s="1">
        <v>272250</v>
      </c>
      <c r="B1362">
        <v>2.7799999999999999E-3</v>
      </c>
      <c r="D1362">
        <v>2.7799999999999999E-3</v>
      </c>
    </row>
    <row r="1363" spans="1:4" x14ac:dyDescent="0.35">
      <c r="A1363" s="1">
        <v>272452</v>
      </c>
      <c r="B1363">
        <v>2.9399999999999999E-3</v>
      </c>
      <c r="D1363">
        <v>2.9399999999999999E-3</v>
      </c>
    </row>
    <row r="1364" spans="1:4" x14ac:dyDescent="0.35">
      <c r="A1364" s="1">
        <v>272652</v>
      </c>
      <c r="B1364">
        <v>2.7599999999999999E-3</v>
      </c>
      <c r="D1364">
        <v>2.7599999999999999E-3</v>
      </c>
    </row>
    <row r="1365" spans="1:4" x14ac:dyDescent="0.35">
      <c r="A1365" s="1">
        <v>272852</v>
      </c>
      <c r="B1365">
        <v>2.7499999999999998E-3</v>
      </c>
      <c r="D1365">
        <v>2.7499999999999998E-3</v>
      </c>
    </row>
    <row r="1366" spans="1:4" x14ac:dyDescent="0.35">
      <c r="A1366" s="1">
        <v>273055</v>
      </c>
      <c r="B1366">
        <v>2.5100000000000001E-3</v>
      </c>
      <c r="D1366">
        <v>2.5100000000000001E-3</v>
      </c>
    </row>
    <row r="1367" spans="1:4" x14ac:dyDescent="0.35">
      <c r="A1367" s="1">
        <v>273252</v>
      </c>
      <c r="B1367">
        <v>2.31E-3</v>
      </c>
      <c r="D1367">
        <v>2.31E-3</v>
      </c>
    </row>
    <row r="1368" spans="1:4" x14ac:dyDescent="0.35">
      <c r="A1368" s="1">
        <v>273452</v>
      </c>
      <c r="B1368">
        <v>2.5799999999999998E-3</v>
      </c>
      <c r="D1368">
        <v>2.5799999999999998E-3</v>
      </c>
    </row>
    <row r="1369" spans="1:4" x14ac:dyDescent="0.35">
      <c r="A1369" s="1">
        <v>273648</v>
      </c>
      <c r="B1369">
        <v>2.6800000000000001E-3</v>
      </c>
      <c r="D1369">
        <v>2.6800000000000001E-3</v>
      </c>
    </row>
    <row r="1370" spans="1:4" x14ac:dyDescent="0.35">
      <c r="A1370" s="1">
        <v>273849</v>
      </c>
      <c r="B1370">
        <v>2.9499999999999999E-3</v>
      </c>
      <c r="D1370">
        <v>2.9499999999999999E-3</v>
      </c>
    </row>
    <row r="1371" spans="1:4" x14ac:dyDescent="0.35">
      <c r="A1371" s="1">
        <v>274050</v>
      </c>
      <c r="B1371">
        <v>3.0400000000000002E-3</v>
      </c>
      <c r="D1371">
        <v>3.0400000000000002E-3</v>
      </c>
    </row>
    <row r="1372" spans="1:4" x14ac:dyDescent="0.35">
      <c r="A1372" s="1">
        <v>274249</v>
      </c>
      <c r="B1372">
        <v>2.8500000000000001E-3</v>
      </c>
      <c r="D1372">
        <v>2.8500000000000001E-3</v>
      </c>
    </row>
    <row r="1373" spans="1:4" x14ac:dyDescent="0.35">
      <c r="A1373" s="1">
        <v>274450</v>
      </c>
      <c r="B1373">
        <v>3.0100000000000001E-3</v>
      </c>
      <c r="D1373">
        <v>3.0100000000000001E-3</v>
      </c>
    </row>
    <row r="1374" spans="1:4" x14ac:dyDescent="0.35">
      <c r="A1374" s="1">
        <v>274649</v>
      </c>
      <c r="B1374">
        <v>2.82E-3</v>
      </c>
      <c r="D1374">
        <v>2.82E-3</v>
      </c>
    </row>
    <row r="1375" spans="1:4" x14ac:dyDescent="0.35">
      <c r="A1375" s="1">
        <v>274849</v>
      </c>
      <c r="B1375">
        <v>3.0100000000000001E-3</v>
      </c>
      <c r="D1375">
        <v>3.0100000000000001E-3</v>
      </c>
    </row>
    <row r="1376" spans="1:4" x14ac:dyDescent="0.35">
      <c r="A1376" s="1">
        <v>275052</v>
      </c>
      <c r="B1376">
        <v>2.7699999999999999E-3</v>
      </c>
      <c r="D1376">
        <v>2.7699999999999999E-3</v>
      </c>
    </row>
    <row r="1377" spans="1:4" x14ac:dyDescent="0.35">
      <c r="A1377" s="1">
        <v>275250</v>
      </c>
      <c r="B1377">
        <v>2.5899999999999999E-3</v>
      </c>
      <c r="D1377">
        <v>2.5899999999999999E-3</v>
      </c>
    </row>
    <row r="1378" spans="1:4" x14ac:dyDescent="0.35">
      <c r="A1378" s="1">
        <v>275449</v>
      </c>
      <c r="B1378">
        <v>2.7699999999999999E-3</v>
      </c>
      <c r="D1378">
        <v>2.7699999999999999E-3</v>
      </c>
    </row>
    <row r="1379" spans="1:4" x14ac:dyDescent="0.35">
      <c r="A1379" s="1">
        <v>275647</v>
      </c>
      <c r="B1379">
        <v>2.96E-3</v>
      </c>
      <c r="D1379">
        <v>2.96E-3</v>
      </c>
    </row>
    <row r="1380" spans="1:4" x14ac:dyDescent="0.35">
      <c r="A1380" s="1">
        <v>275844</v>
      </c>
      <c r="B1380">
        <v>3.14E-3</v>
      </c>
      <c r="D1380">
        <v>3.14E-3</v>
      </c>
    </row>
    <row r="1381" spans="1:4" x14ac:dyDescent="0.35">
      <c r="A1381" s="1">
        <v>276049</v>
      </c>
      <c r="B1381">
        <v>3.1099999999999999E-3</v>
      </c>
      <c r="D1381">
        <v>3.1099999999999999E-3</v>
      </c>
    </row>
    <row r="1382" spans="1:4" x14ac:dyDescent="0.35">
      <c r="A1382" s="1">
        <v>276245</v>
      </c>
      <c r="B1382">
        <v>2.9099999999999998E-3</v>
      </c>
      <c r="D1382">
        <v>2.9099999999999998E-3</v>
      </c>
    </row>
    <row r="1383" spans="1:4" x14ac:dyDescent="0.35">
      <c r="A1383" s="1">
        <v>276447</v>
      </c>
      <c r="B1383">
        <v>3.1900000000000001E-3</v>
      </c>
      <c r="D1383">
        <v>3.1900000000000001E-3</v>
      </c>
    </row>
    <row r="1384" spans="1:4" x14ac:dyDescent="0.35">
      <c r="A1384" s="1">
        <v>276647</v>
      </c>
      <c r="B1384">
        <v>3.0999999999999999E-3</v>
      </c>
      <c r="D1384">
        <v>3.0999999999999999E-3</v>
      </c>
    </row>
    <row r="1385" spans="1:4" x14ac:dyDescent="0.35">
      <c r="A1385" s="1">
        <v>276849</v>
      </c>
      <c r="B1385">
        <v>3.0000000000000001E-3</v>
      </c>
      <c r="D1385">
        <v>3.0000000000000001E-3</v>
      </c>
    </row>
    <row r="1386" spans="1:4" x14ac:dyDescent="0.35">
      <c r="A1386" s="1">
        <v>277053</v>
      </c>
      <c r="B1386">
        <v>2.4499999999999999E-3</v>
      </c>
      <c r="D1386">
        <v>2.4499999999999999E-3</v>
      </c>
    </row>
    <row r="1387" spans="1:4" x14ac:dyDescent="0.35">
      <c r="A1387" s="1">
        <v>277252</v>
      </c>
      <c r="B1387">
        <v>2.2599999999999999E-3</v>
      </c>
      <c r="D1387">
        <v>2.2599999999999999E-3</v>
      </c>
    </row>
    <row r="1388" spans="1:4" x14ac:dyDescent="0.35">
      <c r="A1388" s="1">
        <v>277453</v>
      </c>
      <c r="B1388">
        <v>2.4199999999999998E-3</v>
      </c>
      <c r="D1388">
        <v>2.4199999999999998E-3</v>
      </c>
    </row>
    <row r="1389" spans="1:4" x14ac:dyDescent="0.35">
      <c r="A1389" s="1">
        <v>277648</v>
      </c>
      <c r="B1389">
        <v>2.2200000000000002E-3</v>
      </c>
      <c r="D1389">
        <v>2.2200000000000002E-3</v>
      </c>
    </row>
    <row r="1390" spans="1:4" x14ac:dyDescent="0.35">
      <c r="A1390" s="1">
        <v>277848</v>
      </c>
      <c r="B1390">
        <v>2.5000000000000001E-3</v>
      </c>
      <c r="D1390">
        <v>2.5000000000000001E-3</v>
      </c>
    </row>
    <row r="1391" spans="1:4" x14ac:dyDescent="0.35">
      <c r="A1391" s="1">
        <v>278049</v>
      </c>
      <c r="B1391">
        <v>2.81E-3</v>
      </c>
      <c r="D1391">
        <v>2.81E-3</v>
      </c>
    </row>
    <row r="1392" spans="1:4" x14ac:dyDescent="0.35">
      <c r="A1392" s="1">
        <v>278244</v>
      </c>
      <c r="B1392">
        <v>2.7799999999999999E-3</v>
      </c>
      <c r="D1392">
        <v>2.7799999999999999E-3</v>
      </c>
    </row>
    <row r="1393" spans="1:4" x14ac:dyDescent="0.35">
      <c r="A1393" s="1">
        <v>278445</v>
      </c>
      <c r="B1393">
        <v>3.0599999999999998E-3</v>
      </c>
      <c r="D1393">
        <v>3.0599999999999998E-3</v>
      </c>
    </row>
    <row r="1394" spans="1:4" x14ac:dyDescent="0.35">
      <c r="A1394" s="1">
        <v>278639</v>
      </c>
      <c r="B1394">
        <v>3.15E-3</v>
      </c>
      <c r="D1394">
        <v>3.15E-3</v>
      </c>
    </row>
    <row r="1395" spans="1:4" x14ac:dyDescent="0.35">
      <c r="A1395" s="1">
        <v>278842</v>
      </c>
      <c r="B1395">
        <v>3.4299999999999999E-3</v>
      </c>
      <c r="D1395">
        <v>3.4299999999999999E-3</v>
      </c>
    </row>
    <row r="1396" spans="1:4" x14ac:dyDescent="0.35">
      <c r="A1396" s="1">
        <v>279044</v>
      </c>
      <c r="B1396">
        <v>3.5100000000000001E-3</v>
      </c>
      <c r="D1396">
        <v>3.5100000000000001E-3</v>
      </c>
    </row>
    <row r="1397" spans="1:4" x14ac:dyDescent="0.35">
      <c r="A1397" s="1">
        <v>279244</v>
      </c>
      <c r="B1397">
        <v>3.3300000000000001E-3</v>
      </c>
      <c r="D1397">
        <v>3.3300000000000001E-3</v>
      </c>
    </row>
    <row r="1398" spans="1:4" x14ac:dyDescent="0.35">
      <c r="A1398" s="1">
        <v>279449</v>
      </c>
      <c r="B1398">
        <v>2.8900000000000002E-3</v>
      </c>
      <c r="D1398">
        <v>2.8900000000000002E-3</v>
      </c>
    </row>
    <row r="1399" spans="1:4" x14ac:dyDescent="0.35">
      <c r="A1399" s="1">
        <v>279642</v>
      </c>
      <c r="B1399">
        <v>2.6900000000000001E-3</v>
      </c>
      <c r="D1399">
        <v>2.6900000000000001E-3</v>
      </c>
    </row>
    <row r="1400" spans="1:4" x14ac:dyDescent="0.35">
      <c r="A1400" s="1">
        <v>279849</v>
      </c>
      <c r="B1400">
        <v>2.8600000000000001E-3</v>
      </c>
      <c r="D1400">
        <v>2.8600000000000001E-3</v>
      </c>
    </row>
    <row r="1401" spans="1:4" x14ac:dyDescent="0.35">
      <c r="A1401" s="1">
        <v>280049</v>
      </c>
      <c r="B1401">
        <v>2.6800000000000001E-3</v>
      </c>
      <c r="D1401">
        <v>2.6800000000000001E-3</v>
      </c>
    </row>
    <row r="1402" spans="1:4" x14ac:dyDescent="0.35">
      <c r="A1402" s="1">
        <v>280247</v>
      </c>
      <c r="B1402">
        <v>2.66E-3</v>
      </c>
      <c r="D1402">
        <v>2.66E-3</v>
      </c>
    </row>
    <row r="1403" spans="1:4" x14ac:dyDescent="0.35">
      <c r="A1403" s="1">
        <v>280449</v>
      </c>
      <c r="B1403">
        <v>2.8300000000000001E-3</v>
      </c>
      <c r="D1403">
        <v>2.8300000000000001E-3</v>
      </c>
    </row>
    <row r="1404" spans="1:4" x14ac:dyDescent="0.35">
      <c r="A1404" s="1">
        <v>280642</v>
      </c>
      <c r="B1404">
        <v>2.6199999999999999E-3</v>
      </c>
      <c r="D1404">
        <v>2.6199999999999999E-3</v>
      </c>
    </row>
    <row r="1405" spans="1:4" x14ac:dyDescent="0.35">
      <c r="A1405" s="1">
        <v>280842</v>
      </c>
      <c r="B1405">
        <v>2.8999999999999998E-3</v>
      </c>
      <c r="D1405">
        <v>2.8999999999999998E-3</v>
      </c>
    </row>
    <row r="1406" spans="1:4" x14ac:dyDescent="0.35">
      <c r="A1406" s="1">
        <v>281044</v>
      </c>
      <c r="B1406">
        <v>3.3800000000000002E-3</v>
      </c>
      <c r="D1406">
        <v>3.3800000000000002E-3</v>
      </c>
    </row>
    <row r="1407" spans="1:4" x14ac:dyDescent="0.35">
      <c r="A1407" s="1">
        <v>281240</v>
      </c>
      <c r="B1407">
        <v>3.1900000000000001E-3</v>
      </c>
      <c r="D1407">
        <v>3.1900000000000001E-3</v>
      </c>
    </row>
    <row r="1408" spans="1:4" x14ac:dyDescent="0.35">
      <c r="A1408" s="1">
        <v>281441</v>
      </c>
      <c r="B1408">
        <v>3.46E-3</v>
      </c>
      <c r="D1408">
        <v>3.46E-3</v>
      </c>
    </row>
    <row r="1409" spans="1:4" x14ac:dyDescent="0.35">
      <c r="A1409" s="1">
        <v>281639</v>
      </c>
      <c r="B1409">
        <v>3.5599999999999998E-3</v>
      </c>
      <c r="D1409">
        <v>3.5599999999999998E-3</v>
      </c>
    </row>
    <row r="1410" spans="1:4" x14ac:dyDescent="0.35">
      <c r="A1410" s="1">
        <v>281839</v>
      </c>
      <c r="B1410">
        <v>3.7599999999999999E-3</v>
      </c>
      <c r="D1410">
        <v>3.7599999999999999E-3</v>
      </c>
    </row>
    <row r="1411" spans="1:4" x14ac:dyDescent="0.35">
      <c r="A1411" s="1">
        <v>282044</v>
      </c>
      <c r="B1411">
        <v>3.32E-3</v>
      </c>
      <c r="D1411">
        <v>3.32E-3</v>
      </c>
    </row>
    <row r="1412" spans="1:4" x14ac:dyDescent="0.35">
      <c r="A1412" s="1">
        <v>282240</v>
      </c>
      <c r="B1412">
        <v>3.1199999999999999E-3</v>
      </c>
      <c r="D1412">
        <v>3.1199999999999999E-3</v>
      </c>
    </row>
    <row r="1413" spans="1:4" x14ac:dyDescent="0.35">
      <c r="A1413" s="1">
        <v>282442</v>
      </c>
      <c r="B1413">
        <v>3.3999999999999998E-3</v>
      </c>
      <c r="D1413">
        <v>3.3999999999999998E-3</v>
      </c>
    </row>
    <row r="1414" spans="1:4" x14ac:dyDescent="0.35">
      <c r="A1414" s="1">
        <v>282639</v>
      </c>
      <c r="B1414">
        <v>3.3E-3</v>
      </c>
      <c r="D1414">
        <v>3.3E-3</v>
      </c>
    </row>
    <row r="1415" spans="1:4" x14ac:dyDescent="0.35">
      <c r="A1415" s="1">
        <v>282841</v>
      </c>
      <c r="B1415">
        <v>3.5699999999999998E-3</v>
      </c>
      <c r="D1415">
        <v>3.5699999999999998E-3</v>
      </c>
    </row>
    <row r="1416" spans="1:4" x14ac:dyDescent="0.35">
      <c r="A1416" s="1">
        <v>283042</v>
      </c>
      <c r="B1416">
        <v>3.4499999999999999E-3</v>
      </c>
      <c r="D1416">
        <v>3.4499999999999999E-3</v>
      </c>
    </row>
    <row r="1417" spans="1:4" x14ac:dyDescent="0.35">
      <c r="A1417" s="1">
        <v>283239</v>
      </c>
      <c r="B1417">
        <v>3.2599999999999999E-3</v>
      </c>
      <c r="D1417">
        <v>3.2599999999999999E-3</v>
      </c>
    </row>
    <row r="1418" spans="1:4" x14ac:dyDescent="0.35">
      <c r="A1418" s="1">
        <v>283441</v>
      </c>
      <c r="B1418">
        <v>3.5400000000000002E-3</v>
      </c>
      <c r="D1418">
        <v>3.5400000000000002E-3</v>
      </c>
    </row>
    <row r="1419" spans="1:4" x14ac:dyDescent="0.35">
      <c r="A1419" s="1">
        <v>283636</v>
      </c>
      <c r="B1419">
        <v>3.4299999999999999E-3</v>
      </c>
      <c r="D1419">
        <v>3.4299999999999999E-3</v>
      </c>
    </row>
    <row r="1420" spans="1:4" x14ac:dyDescent="0.35">
      <c r="A1420" s="1">
        <v>283839</v>
      </c>
      <c r="B1420">
        <v>3.7100000000000002E-3</v>
      </c>
      <c r="D1420">
        <v>3.7100000000000002E-3</v>
      </c>
    </row>
    <row r="1421" spans="1:4" x14ac:dyDescent="0.35">
      <c r="A1421" s="1">
        <v>284041</v>
      </c>
      <c r="B1421">
        <v>3.5899999999999999E-3</v>
      </c>
      <c r="D1421">
        <v>3.5899999999999999E-3</v>
      </c>
    </row>
    <row r="1422" spans="1:4" x14ac:dyDescent="0.35">
      <c r="A1422" s="1">
        <v>284239</v>
      </c>
      <c r="B1422">
        <v>3.3999999999999998E-3</v>
      </c>
      <c r="D1422">
        <v>3.3999999999999998E-3</v>
      </c>
    </row>
    <row r="1423" spans="1:4" x14ac:dyDescent="0.35">
      <c r="A1423" s="1">
        <v>284441</v>
      </c>
      <c r="B1423">
        <v>3.5599999999999998E-3</v>
      </c>
      <c r="D1423">
        <v>3.5599999999999998E-3</v>
      </c>
    </row>
    <row r="1424" spans="1:4" x14ac:dyDescent="0.35">
      <c r="A1424" s="1">
        <v>284637</v>
      </c>
      <c r="B1424">
        <v>3.3700000000000002E-3</v>
      </c>
      <c r="D1424">
        <v>3.3700000000000002E-3</v>
      </c>
    </row>
    <row r="1425" spans="1:4" x14ac:dyDescent="0.35">
      <c r="A1425" s="1">
        <v>284841</v>
      </c>
      <c r="B1425">
        <v>3.5400000000000002E-3</v>
      </c>
      <c r="D1425">
        <v>3.5400000000000002E-3</v>
      </c>
    </row>
    <row r="1426" spans="1:4" x14ac:dyDescent="0.35">
      <c r="A1426" s="1">
        <v>285041</v>
      </c>
      <c r="B1426">
        <v>3.3500000000000001E-3</v>
      </c>
      <c r="D1426">
        <v>3.3500000000000001E-3</v>
      </c>
    </row>
    <row r="1427" spans="1:4" x14ac:dyDescent="0.35">
      <c r="A1427" s="1">
        <v>285239</v>
      </c>
      <c r="B1427">
        <v>3.3400000000000001E-3</v>
      </c>
      <c r="D1427">
        <v>3.3400000000000001E-3</v>
      </c>
    </row>
    <row r="1428" spans="1:4" x14ac:dyDescent="0.35">
      <c r="A1428" s="1">
        <v>285441</v>
      </c>
      <c r="B1428">
        <v>3.5000000000000001E-3</v>
      </c>
      <c r="D1428">
        <v>3.5000000000000001E-3</v>
      </c>
    </row>
    <row r="1429" spans="1:4" x14ac:dyDescent="0.35">
      <c r="A1429" s="1">
        <v>285637</v>
      </c>
      <c r="B1429">
        <v>3.3E-3</v>
      </c>
      <c r="D1429">
        <v>3.3E-3</v>
      </c>
    </row>
    <row r="1430" spans="1:4" x14ac:dyDescent="0.35">
      <c r="A1430" s="1">
        <v>285839</v>
      </c>
      <c r="B1430">
        <v>3.5799999999999998E-3</v>
      </c>
      <c r="D1430">
        <v>3.5799999999999998E-3</v>
      </c>
    </row>
    <row r="1431" spans="1:4" x14ac:dyDescent="0.35">
      <c r="A1431" s="1">
        <v>286042</v>
      </c>
      <c r="B1431">
        <v>3.2599999999999999E-3</v>
      </c>
      <c r="D1431">
        <v>3.2599999999999999E-3</v>
      </c>
    </row>
    <row r="1432" spans="1:4" x14ac:dyDescent="0.35">
      <c r="A1432" s="1">
        <v>286240</v>
      </c>
      <c r="B1432">
        <v>3.0699999999999998E-3</v>
      </c>
      <c r="D1432">
        <v>3.0699999999999998E-3</v>
      </c>
    </row>
    <row r="1433" spans="1:4" x14ac:dyDescent="0.35">
      <c r="A1433" s="1">
        <v>286442</v>
      </c>
      <c r="B1433">
        <v>3.2399999999999998E-3</v>
      </c>
      <c r="D1433">
        <v>3.2399999999999998E-3</v>
      </c>
    </row>
    <row r="1434" spans="1:4" x14ac:dyDescent="0.35">
      <c r="A1434" s="1">
        <v>286640</v>
      </c>
      <c r="B1434">
        <v>3.0500000000000002E-3</v>
      </c>
      <c r="D1434">
        <v>3.0500000000000002E-3</v>
      </c>
    </row>
    <row r="1435" spans="1:4" x14ac:dyDescent="0.35">
      <c r="A1435" s="1">
        <v>286839</v>
      </c>
      <c r="B1435">
        <v>3.2299999999999998E-3</v>
      </c>
      <c r="D1435">
        <v>3.2299999999999998E-3</v>
      </c>
    </row>
    <row r="1436" spans="1:4" x14ac:dyDescent="0.35">
      <c r="A1436" s="1">
        <v>287041</v>
      </c>
      <c r="B1436">
        <v>3.3999999999999998E-3</v>
      </c>
      <c r="D1436">
        <v>3.3999999999999998E-3</v>
      </c>
    </row>
    <row r="1437" spans="1:4" x14ac:dyDescent="0.35">
      <c r="A1437" s="1">
        <v>287237</v>
      </c>
      <c r="B1437">
        <v>3.2000000000000002E-3</v>
      </c>
      <c r="D1437">
        <v>3.2000000000000002E-3</v>
      </c>
    </row>
    <row r="1438" spans="1:4" x14ac:dyDescent="0.35">
      <c r="A1438" s="1">
        <v>287437</v>
      </c>
      <c r="B1438">
        <v>3.47E-3</v>
      </c>
      <c r="D1438">
        <v>3.47E-3</v>
      </c>
    </row>
    <row r="1439" spans="1:4" x14ac:dyDescent="0.35">
      <c r="A1439" s="1">
        <v>287632</v>
      </c>
      <c r="B1439">
        <v>3.5699999999999998E-3</v>
      </c>
      <c r="D1439">
        <v>3.5699999999999998E-3</v>
      </c>
    </row>
    <row r="1440" spans="1:4" x14ac:dyDescent="0.35">
      <c r="A1440" s="1">
        <v>287834</v>
      </c>
      <c r="B1440">
        <v>3.8400000000000001E-3</v>
      </c>
      <c r="D1440">
        <v>3.8400000000000001E-3</v>
      </c>
    </row>
    <row r="1441" spans="1:4" x14ac:dyDescent="0.35">
      <c r="A1441" s="1">
        <v>288038</v>
      </c>
      <c r="B1441">
        <v>3.7299999999999998E-3</v>
      </c>
      <c r="D1441">
        <v>3.7299999999999998E-3</v>
      </c>
    </row>
    <row r="1442" spans="1:4" x14ac:dyDescent="0.35">
      <c r="A1442" s="1">
        <v>288236</v>
      </c>
      <c r="B1442">
        <v>3.5400000000000002E-3</v>
      </c>
      <c r="D1442">
        <v>3.5400000000000002E-3</v>
      </c>
    </row>
    <row r="1443" spans="1:4" x14ac:dyDescent="0.35">
      <c r="A1443" s="1">
        <v>288442</v>
      </c>
      <c r="B1443">
        <v>3.1099999999999999E-3</v>
      </c>
      <c r="D1443">
        <v>3.1099999999999999E-3</v>
      </c>
    </row>
    <row r="1444" spans="1:4" x14ac:dyDescent="0.35">
      <c r="A1444" s="1">
        <v>288639</v>
      </c>
      <c r="B1444">
        <v>2.9099999999999998E-3</v>
      </c>
      <c r="D1444">
        <v>2.9099999999999998E-3</v>
      </c>
    </row>
    <row r="1445" spans="1:4" x14ac:dyDescent="0.35">
      <c r="A1445" s="1">
        <v>288844</v>
      </c>
      <c r="B1445">
        <v>2.8800000000000002E-3</v>
      </c>
      <c r="D1445">
        <v>2.8800000000000002E-3</v>
      </c>
    </row>
    <row r="1446" spans="1:4" x14ac:dyDescent="0.35">
      <c r="A1446" s="1">
        <v>289047</v>
      </c>
      <c r="B1446">
        <v>2.48E-3</v>
      </c>
      <c r="D1446">
        <v>2.48E-3</v>
      </c>
    </row>
    <row r="1447" spans="1:4" x14ac:dyDescent="0.35">
      <c r="A1447" s="1">
        <v>289245</v>
      </c>
      <c r="B1447">
        <v>2.2899999999999999E-3</v>
      </c>
      <c r="D1447">
        <v>2.2899999999999999E-3</v>
      </c>
    </row>
    <row r="1448" spans="1:4" x14ac:dyDescent="0.35">
      <c r="A1448" s="1">
        <v>289447</v>
      </c>
      <c r="B1448">
        <v>2.4499999999999999E-3</v>
      </c>
      <c r="D1448">
        <v>2.4499999999999999E-3</v>
      </c>
    </row>
    <row r="1449" spans="1:4" x14ac:dyDescent="0.35">
      <c r="A1449" s="1">
        <v>289638</v>
      </c>
      <c r="B1449">
        <v>2.2399999999999998E-3</v>
      </c>
      <c r="D1449">
        <v>2.2399999999999998E-3</v>
      </c>
    </row>
    <row r="1450" spans="1:4" x14ac:dyDescent="0.35">
      <c r="A1450" s="1">
        <v>289840</v>
      </c>
      <c r="B1450">
        <v>2.5200000000000001E-3</v>
      </c>
      <c r="D1450">
        <v>2.5200000000000001E-3</v>
      </c>
    </row>
    <row r="1451" spans="1:4" x14ac:dyDescent="0.35">
      <c r="A1451" s="1">
        <v>290039</v>
      </c>
      <c r="B1451">
        <v>3.0300000000000001E-3</v>
      </c>
      <c r="D1451">
        <v>3.0300000000000001E-3</v>
      </c>
    </row>
    <row r="1452" spans="1:4" x14ac:dyDescent="0.35">
      <c r="A1452" s="1">
        <v>290236</v>
      </c>
      <c r="B1452">
        <v>3.2100000000000002E-3</v>
      </c>
      <c r="D1452">
        <v>3.2100000000000002E-3</v>
      </c>
    </row>
    <row r="1453" spans="1:4" x14ac:dyDescent="0.35">
      <c r="A1453" s="1">
        <v>290436</v>
      </c>
      <c r="B1453">
        <v>3.48E-3</v>
      </c>
      <c r="D1453">
        <v>3.48E-3</v>
      </c>
    </row>
    <row r="1454" spans="1:4" x14ac:dyDescent="0.35">
      <c r="A1454" s="1">
        <v>290634</v>
      </c>
      <c r="B1454">
        <v>3.5899999999999999E-3</v>
      </c>
      <c r="D1454">
        <v>3.5899999999999999E-3</v>
      </c>
    </row>
    <row r="1455" spans="1:4" x14ac:dyDescent="0.35">
      <c r="A1455" s="1">
        <v>290834</v>
      </c>
      <c r="B1455">
        <v>3.7799999999999999E-3</v>
      </c>
      <c r="D1455">
        <v>3.7799999999999999E-3</v>
      </c>
    </row>
    <row r="1456" spans="1:4" x14ac:dyDescent="0.35">
      <c r="A1456" s="1">
        <v>291039</v>
      </c>
      <c r="B1456">
        <v>3.3400000000000001E-3</v>
      </c>
      <c r="D1456">
        <v>3.3400000000000001E-3</v>
      </c>
    </row>
    <row r="1457" spans="1:4" x14ac:dyDescent="0.35">
      <c r="A1457" s="1">
        <v>291239</v>
      </c>
      <c r="B1457">
        <v>3.16E-3</v>
      </c>
      <c r="D1457">
        <v>3.16E-3</v>
      </c>
    </row>
    <row r="1458" spans="1:4" x14ac:dyDescent="0.35">
      <c r="A1458" s="1">
        <v>291441</v>
      </c>
      <c r="B1458">
        <v>3.1199999999999999E-3</v>
      </c>
      <c r="D1458">
        <v>3.1199999999999999E-3</v>
      </c>
    </row>
    <row r="1459" spans="1:4" x14ac:dyDescent="0.35">
      <c r="A1459" s="1">
        <v>291639</v>
      </c>
      <c r="B1459">
        <v>2.9299999999999999E-3</v>
      </c>
      <c r="D1459">
        <v>2.9299999999999999E-3</v>
      </c>
    </row>
    <row r="1460" spans="1:4" x14ac:dyDescent="0.35">
      <c r="A1460" s="1">
        <v>291839</v>
      </c>
      <c r="B1460">
        <v>3.1199999999999999E-3</v>
      </c>
      <c r="D1460">
        <v>3.1199999999999999E-3</v>
      </c>
    </row>
    <row r="1461" spans="1:4" x14ac:dyDescent="0.35">
      <c r="A1461" s="1">
        <v>292042</v>
      </c>
      <c r="B1461">
        <v>2.8800000000000002E-3</v>
      </c>
      <c r="D1461">
        <v>2.8800000000000002E-3</v>
      </c>
    </row>
    <row r="1462" spans="1:4" x14ac:dyDescent="0.35">
      <c r="A1462" s="1">
        <v>292239</v>
      </c>
      <c r="B1462">
        <v>2.6800000000000001E-3</v>
      </c>
      <c r="D1462">
        <v>2.6800000000000001E-3</v>
      </c>
    </row>
    <row r="1463" spans="1:4" x14ac:dyDescent="0.35">
      <c r="A1463" s="1">
        <v>292441</v>
      </c>
      <c r="B1463">
        <v>2.96E-3</v>
      </c>
      <c r="D1463">
        <v>2.96E-3</v>
      </c>
    </row>
    <row r="1464" spans="1:4" x14ac:dyDescent="0.35">
      <c r="A1464" s="1">
        <v>292634</v>
      </c>
      <c r="B1464">
        <v>2.8500000000000001E-3</v>
      </c>
      <c r="D1464">
        <v>2.8500000000000001E-3</v>
      </c>
    </row>
    <row r="1465" spans="1:4" x14ac:dyDescent="0.35">
      <c r="A1465" s="1">
        <v>292836</v>
      </c>
      <c r="B1465">
        <v>3.1199999999999999E-3</v>
      </c>
      <c r="D1465">
        <v>3.1199999999999999E-3</v>
      </c>
    </row>
    <row r="1466" spans="1:4" x14ac:dyDescent="0.35">
      <c r="A1466" s="1">
        <v>293037</v>
      </c>
      <c r="B1466">
        <v>3.4099999999999998E-3</v>
      </c>
      <c r="D1466">
        <v>3.4099999999999998E-3</v>
      </c>
    </row>
    <row r="1467" spans="1:4" x14ac:dyDescent="0.35">
      <c r="A1467" s="1">
        <v>293234</v>
      </c>
      <c r="B1467">
        <v>3.2200000000000002E-3</v>
      </c>
      <c r="D1467">
        <v>3.2200000000000002E-3</v>
      </c>
    </row>
    <row r="1468" spans="1:4" x14ac:dyDescent="0.35">
      <c r="A1468" s="1">
        <v>293437</v>
      </c>
      <c r="B1468">
        <v>3.3800000000000002E-3</v>
      </c>
      <c r="D1468">
        <v>3.3800000000000002E-3</v>
      </c>
    </row>
    <row r="1469" spans="1:4" x14ac:dyDescent="0.35">
      <c r="A1469" s="1">
        <v>293634</v>
      </c>
      <c r="B1469">
        <v>3.1900000000000001E-3</v>
      </c>
      <c r="D1469">
        <v>3.1900000000000001E-3</v>
      </c>
    </row>
    <row r="1470" spans="1:4" x14ac:dyDescent="0.35">
      <c r="A1470" s="1">
        <v>293839</v>
      </c>
      <c r="B1470">
        <v>3.16E-3</v>
      </c>
      <c r="D1470">
        <v>3.16E-3</v>
      </c>
    </row>
    <row r="1471" spans="1:4" x14ac:dyDescent="0.35">
      <c r="A1471" s="1">
        <v>294042</v>
      </c>
      <c r="B1471">
        <v>2.7499999999999998E-3</v>
      </c>
      <c r="D1471">
        <v>2.7499999999999998E-3</v>
      </c>
    </row>
    <row r="1472" spans="1:4" x14ac:dyDescent="0.35">
      <c r="A1472" s="1">
        <v>294242</v>
      </c>
      <c r="B1472">
        <v>2.5699999999999998E-3</v>
      </c>
      <c r="D1472">
        <v>2.5699999999999998E-3</v>
      </c>
    </row>
    <row r="1473" spans="1:4" x14ac:dyDescent="0.35">
      <c r="A1473" s="1">
        <v>294445</v>
      </c>
      <c r="B1473">
        <v>2.33E-3</v>
      </c>
      <c r="D1473">
        <v>2.33E-3</v>
      </c>
    </row>
    <row r="1474" spans="1:4" x14ac:dyDescent="0.35">
      <c r="A1474" s="1">
        <v>294640</v>
      </c>
      <c r="B1474">
        <v>2.1299999999999999E-3</v>
      </c>
      <c r="D1474">
        <v>2.1299999999999999E-3</v>
      </c>
    </row>
    <row r="1475" spans="1:4" x14ac:dyDescent="0.35">
      <c r="A1475" s="1">
        <v>294844</v>
      </c>
      <c r="B1475">
        <v>2.4099999999999998E-3</v>
      </c>
      <c r="D1475">
        <v>2.4099999999999998E-3</v>
      </c>
    </row>
    <row r="1476" spans="1:4" x14ac:dyDescent="0.35">
      <c r="A1476" s="1">
        <v>295042</v>
      </c>
      <c r="B1476">
        <v>2.31E-3</v>
      </c>
      <c r="D1476">
        <v>2.31E-3</v>
      </c>
    </row>
    <row r="1477" spans="1:4" x14ac:dyDescent="0.35">
      <c r="A1477" s="1">
        <v>295240</v>
      </c>
      <c r="B1477">
        <v>2.5000000000000001E-3</v>
      </c>
      <c r="D1477">
        <v>2.5000000000000001E-3</v>
      </c>
    </row>
    <row r="1478" spans="1:4" x14ac:dyDescent="0.35">
      <c r="A1478" s="1">
        <v>295440</v>
      </c>
      <c r="B1478">
        <v>2.6900000000000001E-3</v>
      </c>
      <c r="D1478">
        <v>2.6900000000000001E-3</v>
      </c>
    </row>
    <row r="1479" spans="1:4" x14ac:dyDescent="0.35">
      <c r="A1479" s="1">
        <v>295634</v>
      </c>
      <c r="B1479">
        <v>2.66E-3</v>
      </c>
      <c r="D1479">
        <v>2.66E-3</v>
      </c>
    </row>
    <row r="1480" spans="1:4" x14ac:dyDescent="0.35">
      <c r="A1480" s="1">
        <v>295834</v>
      </c>
      <c r="B1480">
        <v>2.9299999999999999E-3</v>
      </c>
      <c r="D1480">
        <v>2.9299999999999999E-3</v>
      </c>
    </row>
    <row r="1481" spans="1:4" x14ac:dyDescent="0.35">
      <c r="A1481" s="1">
        <v>296037</v>
      </c>
      <c r="B1481">
        <v>3.2200000000000002E-3</v>
      </c>
      <c r="D1481">
        <v>3.2200000000000002E-3</v>
      </c>
    </row>
    <row r="1482" spans="1:4" x14ac:dyDescent="0.35">
      <c r="A1482" s="1">
        <v>296236</v>
      </c>
      <c r="B1482">
        <v>3.0300000000000001E-3</v>
      </c>
      <c r="D1482">
        <v>3.0300000000000001E-3</v>
      </c>
    </row>
    <row r="1483" spans="1:4" x14ac:dyDescent="0.35">
      <c r="A1483" s="1">
        <v>296439</v>
      </c>
      <c r="B1483">
        <v>2.99E-3</v>
      </c>
      <c r="D1483">
        <v>2.99E-3</v>
      </c>
    </row>
    <row r="1484" spans="1:4" x14ac:dyDescent="0.35">
      <c r="A1484" s="1">
        <v>296641</v>
      </c>
      <c r="B1484">
        <v>2.7799999999999999E-3</v>
      </c>
      <c r="D1484">
        <v>2.7799999999999999E-3</v>
      </c>
    </row>
    <row r="1485" spans="1:4" x14ac:dyDescent="0.35">
      <c r="A1485" s="1">
        <v>296842</v>
      </c>
      <c r="B1485">
        <v>2.5699999999999998E-3</v>
      </c>
      <c r="D1485">
        <v>2.5699999999999998E-3</v>
      </c>
    </row>
    <row r="1486" spans="1:4" x14ac:dyDescent="0.35">
      <c r="A1486" s="1">
        <v>297045</v>
      </c>
      <c r="B1486">
        <v>2.16E-3</v>
      </c>
      <c r="D1486">
        <v>2.16E-3</v>
      </c>
    </row>
    <row r="1487" spans="1:4" x14ac:dyDescent="0.35">
      <c r="A1487" s="1">
        <v>297243</v>
      </c>
      <c r="B1487">
        <v>1.98E-3</v>
      </c>
      <c r="D1487">
        <v>1.98E-3</v>
      </c>
    </row>
    <row r="1488" spans="1:4" x14ac:dyDescent="0.35">
      <c r="A1488" s="1">
        <v>297442</v>
      </c>
      <c r="B1488">
        <v>2.16E-3</v>
      </c>
      <c r="D1488">
        <v>2.16E-3</v>
      </c>
    </row>
    <row r="1489" spans="1:4" x14ac:dyDescent="0.35">
      <c r="A1489" s="1">
        <v>297639</v>
      </c>
      <c r="B1489">
        <v>2.3400000000000001E-3</v>
      </c>
      <c r="D1489">
        <v>2.3400000000000001E-3</v>
      </c>
    </row>
    <row r="1490" spans="1:4" x14ac:dyDescent="0.35">
      <c r="A1490" s="1">
        <v>297835</v>
      </c>
      <c r="B1490">
        <v>2.5999999999999999E-3</v>
      </c>
      <c r="D1490">
        <v>2.5999999999999999E-3</v>
      </c>
    </row>
    <row r="1491" spans="1:4" x14ac:dyDescent="0.35">
      <c r="A1491" s="1">
        <v>298036</v>
      </c>
      <c r="B1491">
        <v>3.0000000000000001E-3</v>
      </c>
      <c r="D1491">
        <v>3.0000000000000001E-3</v>
      </c>
    </row>
    <row r="1492" spans="1:4" x14ac:dyDescent="0.35">
      <c r="A1492" s="1">
        <v>298231</v>
      </c>
      <c r="B1492">
        <v>3.0899999999999999E-3</v>
      </c>
      <c r="D1492">
        <v>3.0899999999999999E-3</v>
      </c>
    </row>
    <row r="1493" spans="1:4" x14ac:dyDescent="0.35">
      <c r="A1493" s="1">
        <v>298431</v>
      </c>
      <c r="B1493">
        <v>3.3600000000000001E-3</v>
      </c>
      <c r="D1493">
        <v>3.3600000000000001E-3</v>
      </c>
    </row>
    <row r="1494" spans="1:4" x14ac:dyDescent="0.35">
      <c r="A1494" s="1">
        <v>298631</v>
      </c>
      <c r="B1494">
        <v>3.6800000000000001E-3</v>
      </c>
      <c r="D1494">
        <v>3.6800000000000001E-3</v>
      </c>
    </row>
    <row r="1495" spans="1:4" x14ac:dyDescent="0.35">
      <c r="A1495" s="1">
        <v>298832</v>
      </c>
      <c r="B1495">
        <v>3.3899999999999998E-3</v>
      </c>
      <c r="D1495">
        <v>3.3899999999999998E-3</v>
      </c>
    </row>
    <row r="1496" spans="1:4" x14ac:dyDescent="0.35">
      <c r="A1496" s="1">
        <v>299039</v>
      </c>
      <c r="B1496">
        <v>2.8300000000000001E-3</v>
      </c>
      <c r="D1496">
        <v>2.8300000000000001E-3</v>
      </c>
    </row>
    <row r="1497" spans="1:4" x14ac:dyDescent="0.35">
      <c r="A1497" s="1">
        <v>299240</v>
      </c>
      <c r="B1497">
        <v>2.6199999999999999E-3</v>
      </c>
      <c r="D1497">
        <v>2.6199999999999999E-3</v>
      </c>
    </row>
    <row r="1498" spans="1:4" x14ac:dyDescent="0.35">
      <c r="A1498" s="1">
        <v>299444</v>
      </c>
      <c r="B1498">
        <v>2.2100000000000002E-3</v>
      </c>
      <c r="D1498">
        <v>2.2100000000000002E-3</v>
      </c>
    </row>
    <row r="1499" spans="1:4" x14ac:dyDescent="0.35">
      <c r="A1499" s="1">
        <v>299643</v>
      </c>
      <c r="B1499">
        <v>2.0300000000000001E-3</v>
      </c>
      <c r="D1499">
        <v>2.0300000000000001E-3</v>
      </c>
    </row>
    <row r="1500" spans="1:4" x14ac:dyDescent="0.35">
      <c r="A1500" s="1">
        <v>299847</v>
      </c>
      <c r="B1500">
        <v>1.7899999999999999E-3</v>
      </c>
      <c r="D1500">
        <v>1.7899999999999999E-3</v>
      </c>
    </row>
    <row r="1501" spans="1:4" x14ac:dyDescent="0.35">
      <c r="A1501" s="1">
        <v>300048</v>
      </c>
      <c r="B1501">
        <v>1.58E-3</v>
      </c>
      <c r="D1501">
        <v>1.58E-3</v>
      </c>
    </row>
    <row r="1502" spans="1:4" x14ac:dyDescent="0.35">
      <c r="A1502" s="1">
        <v>300245</v>
      </c>
      <c r="B1502">
        <v>1.3799999999999999E-3</v>
      </c>
      <c r="D1502">
        <v>1.3799999999999999E-3</v>
      </c>
    </row>
    <row r="1503" spans="1:4" x14ac:dyDescent="0.35">
      <c r="A1503" s="1">
        <v>300442</v>
      </c>
      <c r="B1503">
        <v>1.65E-3</v>
      </c>
      <c r="D1503">
        <v>1.65E-3</v>
      </c>
    </row>
    <row r="1504" spans="1:4" x14ac:dyDescent="0.35">
      <c r="A1504" s="1">
        <v>300638</v>
      </c>
      <c r="B1504">
        <v>2.0300000000000001E-3</v>
      </c>
      <c r="D1504">
        <v>2.0300000000000001E-3</v>
      </c>
    </row>
    <row r="1505" spans="1:4" x14ac:dyDescent="0.35">
      <c r="A1505" s="1">
        <v>300832</v>
      </c>
      <c r="B1505">
        <v>2.4099999999999998E-3</v>
      </c>
      <c r="D1505">
        <v>2.4099999999999998E-3</v>
      </c>
    </row>
    <row r="1506" spans="1:4" x14ac:dyDescent="0.35">
      <c r="A1506" s="1">
        <v>301034</v>
      </c>
      <c r="B1506">
        <v>2.8E-3</v>
      </c>
      <c r="D1506">
        <v>2.8E-3</v>
      </c>
    </row>
    <row r="1507" spans="1:4" x14ac:dyDescent="0.35">
      <c r="A1507" s="1">
        <v>301234</v>
      </c>
      <c r="B1507">
        <v>3.1099999999999999E-3</v>
      </c>
      <c r="D1507">
        <v>3.1099999999999999E-3</v>
      </c>
    </row>
    <row r="1508" spans="1:4" x14ac:dyDescent="0.35">
      <c r="A1508" s="1">
        <v>301429</v>
      </c>
      <c r="B1508">
        <v>3.0799999999999998E-3</v>
      </c>
      <c r="D1508">
        <v>3.0799999999999998E-3</v>
      </c>
    </row>
    <row r="1509" spans="1:4" x14ac:dyDescent="0.35">
      <c r="A1509" s="1">
        <v>301636</v>
      </c>
      <c r="B1509">
        <v>3.0599999999999998E-3</v>
      </c>
      <c r="D1509">
        <v>3.0599999999999998E-3</v>
      </c>
    </row>
    <row r="1510" spans="1:4" x14ac:dyDescent="0.35">
      <c r="A1510" s="1">
        <v>301837</v>
      </c>
      <c r="B1510">
        <v>2.7899999999999999E-3</v>
      </c>
      <c r="D1510">
        <v>2.7899999999999999E-3</v>
      </c>
    </row>
    <row r="1511" spans="1:4" x14ac:dyDescent="0.35">
      <c r="A1511" s="1">
        <v>302042</v>
      </c>
      <c r="B1511">
        <v>2.1800000000000001E-3</v>
      </c>
      <c r="D1511">
        <v>2.1800000000000001E-3</v>
      </c>
    </row>
    <row r="1512" spans="1:4" x14ac:dyDescent="0.35">
      <c r="A1512" s="1">
        <v>302247</v>
      </c>
      <c r="B1512">
        <v>1.6299999999999999E-3</v>
      </c>
      <c r="D1512">
        <v>1.6299999999999999E-3</v>
      </c>
    </row>
    <row r="1513" spans="1:4" x14ac:dyDescent="0.35">
      <c r="A1513" s="1">
        <v>302443</v>
      </c>
      <c r="B1513">
        <v>1.4400000000000001E-3</v>
      </c>
      <c r="D1513">
        <v>1.4400000000000001E-3</v>
      </c>
    </row>
    <row r="1514" spans="1:4" x14ac:dyDescent="0.35">
      <c r="A1514" s="1">
        <v>302647</v>
      </c>
      <c r="B1514">
        <v>1.6100000000000001E-3</v>
      </c>
      <c r="D1514">
        <v>1.6100000000000001E-3</v>
      </c>
    </row>
    <row r="1515" spans="1:4" x14ac:dyDescent="0.35">
      <c r="A1515" s="1">
        <v>302843</v>
      </c>
      <c r="B1515">
        <v>1.41E-3</v>
      </c>
      <c r="D1515">
        <v>1.41E-3</v>
      </c>
    </row>
    <row r="1516" spans="1:4" x14ac:dyDescent="0.35">
      <c r="A1516" s="1">
        <v>303045</v>
      </c>
      <c r="B1516">
        <v>1.6900000000000001E-3</v>
      </c>
      <c r="D1516">
        <v>1.6900000000000001E-3</v>
      </c>
    </row>
    <row r="1517" spans="1:4" x14ac:dyDescent="0.35">
      <c r="A1517" s="1">
        <v>303242</v>
      </c>
      <c r="B1517">
        <v>1.5900000000000001E-3</v>
      </c>
      <c r="D1517">
        <v>1.5900000000000001E-3</v>
      </c>
    </row>
    <row r="1518" spans="1:4" x14ac:dyDescent="0.35">
      <c r="A1518" s="1">
        <v>303437</v>
      </c>
      <c r="B1518">
        <v>1.8500000000000001E-3</v>
      </c>
      <c r="D1518">
        <v>1.8500000000000001E-3</v>
      </c>
    </row>
    <row r="1519" spans="1:4" x14ac:dyDescent="0.35">
      <c r="A1519" s="1">
        <v>303637</v>
      </c>
      <c r="B1519">
        <v>2.2399999999999998E-3</v>
      </c>
      <c r="D1519">
        <v>2.2399999999999998E-3</v>
      </c>
    </row>
    <row r="1520" spans="1:4" x14ac:dyDescent="0.35">
      <c r="A1520" s="1">
        <v>303834</v>
      </c>
      <c r="B1520">
        <v>2.5400000000000002E-3</v>
      </c>
      <c r="D1520">
        <v>2.5400000000000002E-3</v>
      </c>
    </row>
    <row r="1521" spans="1:4" x14ac:dyDescent="0.35">
      <c r="A1521" s="1">
        <v>304039</v>
      </c>
      <c r="B1521">
        <v>2.5100000000000001E-3</v>
      </c>
      <c r="D1521">
        <v>2.5100000000000001E-3</v>
      </c>
    </row>
    <row r="1522" spans="1:4" x14ac:dyDescent="0.35">
      <c r="A1522" s="1">
        <v>304240</v>
      </c>
      <c r="B1522">
        <v>2.3E-3</v>
      </c>
      <c r="D1522">
        <v>2.3E-3</v>
      </c>
    </row>
    <row r="1523" spans="1:4" x14ac:dyDescent="0.35">
      <c r="A1523" s="1">
        <v>304440</v>
      </c>
      <c r="B1523">
        <v>2.1199999999999999E-3</v>
      </c>
      <c r="D1523">
        <v>2.1199999999999999E-3</v>
      </c>
    </row>
    <row r="1524" spans="1:4" x14ac:dyDescent="0.35">
      <c r="A1524" s="1">
        <v>304645</v>
      </c>
      <c r="B1524">
        <v>1.6800000000000001E-3</v>
      </c>
      <c r="D1524">
        <v>1.6800000000000001E-3</v>
      </c>
    </row>
    <row r="1525" spans="1:4" x14ac:dyDescent="0.35">
      <c r="A1525" s="1">
        <v>304845</v>
      </c>
      <c r="B1525">
        <v>1.5E-3</v>
      </c>
      <c r="D1525">
        <v>1.5E-3</v>
      </c>
    </row>
    <row r="1526" spans="1:4" x14ac:dyDescent="0.35">
      <c r="A1526" s="1">
        <v>305048</v>
      </c>
      <c r="B1526">
        <v>1.2600000000000001E-3</v>
      </c>
      <c r="D1526">
        <v>1.2600000000000001E-3</v>
      </c>
    </row>
    <row r="1527" spans="1:4" x14ac:dyDescent="0.35">
      <c r="A1527" s="1">
        <v>305248</v>
      </c>
      <c r="B1527">
        <v>1.08E-3</v>
      </c>
      <c r="D1527">
        <v>1.08E-3</v>
      </c>
    </row>
    <row r="1528" spans="1:4" x14ac:dyDescent="0.35">
      <c r="A1528" s="1">
        <v>305440</v>
      </c>
      <c r="B1528">
        <v>1.0300000000000001E-3</v>
      </c>
      <c r="D1528">
        <v>1.0300000000000001E-3</v>
      </c>
    </row>
    <row r="1529" spans="1:4" x14ac:dyDescent="0.35">
      <c r="A1529" s="1">
        <v>305641</v>
      </c>
      <c r="B1529">
        <v>1.31E-3</v>
      </c>
      <c r="D1529">
        <v>1.31E-3</v>
      </c>
    </row>
    <row r="1530" spans="1:4" x14ac:dyDescent="0.35">
      <c r="A1530" s="1">
        <v>305838</v>
      </c>
      <c r="B1530">
        <v>1.82E-3</v>
      </c>
      <c r="D1530">
        <v>1.82E-3</v>
      </c>
    </row>
    <row r="1531" spans="1:4" x14ac:dyDescent="0.35">
      <c r="A1531" s="1">
        <v>306037</v>
      </c>
      <c r="B1531">
        <v>2.0899999999999998E-3</v>
      </c>
      <c r="D1531">
        <v>2.0899999999999998E-3</v>
      </c>
    </row>
    <row r="1532" spans="1:4" x14ac:dyDescent="0.35">
      <c r="A1532" s="1">
        <v>306240</v>
      </c>
      <c r="B1532">
        <v>2.1700000000000001E-3</v>
      </c>
      <c r="D1532">
        <v>2.1700000000000001E-3</v>
      </c>
    </row>
    <row r="1533" spans="1:4" x14ac:dyDescent="0.35">
      <c r="A1533" s="1">
        <v>306433</v>
      </c>
      <c r="B1533">
        <v>1.97E-3</v>
      </c>
      <c r="D1533">
        <v>1.97E-3</v>
      </c>
    </row>
    <row r="1534" spans="1:4" x14ac:dyDescent="0.35">
      <c r="A1534" s="1">
        <v>306640</v>
      </c>
      <c r="B1534">
        <v>2.15E-3</v>
      </c>
      <c r="D1534">
        <v>2.15E-3</v>
      </c>
    </row>
    <row r="1535" spans="1:4" x14ac:dyDescent="0.35">
      <c r="A1535" s="1">
        <v>306839</v>
      </c>
      <c r="B1535">
        <v>1.9599999999999999E-3</v>
      </c>
      <c r="D1535">
        <v>1.9599999999999999E-3</v>
      </c>
    </row>
    <row r="1536" spans="1:4" x14ac:dyDescent="0.35">
      <c r="A1536" s="1">
        <v>307043</v>
      </c>
      <c r="B1536">
        <v>1.72E-3</v>
      </c>
      <c r="D1536">
        <v>1.72E-3</v>
      </c>
    </row>
    <row r="1537" spans="1:4" x14ac:dyDescent="0.35">
      <c r="A1537" s="1">
        <v>307247</v>
      </c>
      <c r="B1537">
        <v>1.32E-3</v>
      </c>
      <c r="D1537">
        <v>1.32E-3</v>
      </c>
    </row>
    <row r="1538" spans="1:4" x14ac:dyDescent="0.35">
      <c r="A1538" s="1">
        <v>307443</v>
      </c>
      <c r="B1538">
        <v>1.1199999999999999E-3</v>
      </c>
      <c r="D1538">
        <v>1.1199999999999999E-3</v>
      </c>
    </row>
    <row r="1539" spans="1:4" x14ac:dyDescent="0.35">
      <c r="A1539" s="1">
        <v>307647</v>
      </c>
      <c r="B1539">
        <v>1.2899999999999999E-3</v>
      </c>
      <c r="D1539">
        <v>1.2899999999999999E-3</v>
      </c>
    </row>
    <row r="1540" spans="1:4" x14ac:dyDescent="0.35">
      <c r="A1540" s="1">
        <v>307845</v>
      </c>
      <c r="B1540">
        <v>1.1000000000000001E-3</v>
      </c>
      <c r="D1540">
        <v>1.1000000000000001E-3</v>
      </c>
    </row>
    <row r="1541" spans="1:4" x14ac:dyDescent="0.35">
      <c r="A1541" s="1">
        <v>308048</v>
      </c>
      <c r="B1541">
        <v>1.07E-3</v>
      </c>
      <c r="D1541">
        <v>1.07E-3</v>
      </c>
    </row>
    <row r="1542" spans="1:4" x14ac:dyDescent="0.35">
      <c r="A1542" s="1">
        <v>308243</v>
      </c>
      <c r="B1542">
        <v>8.7000000000000001E-4</v>
      </c>
      <c r="D1542">
        <v>8.7000000000000001E-4</v>
      </c>
    </row>
    <row r="1543" spans="1:4" x14ac:dyDescent="0.35">
      <c r="A1543" s="1">
        <v>308440</v>
      </c>
      <c r="B1543">
        <v>1.1299999999999999E-3</v>
      </c>
      <c r="D1543">
        <v>1.1299999999999999E-3</v>
      </c>
    </row>
    <row r="1544" spans="1:4" x14ac:dyDescent="0.35">
      <c r="A1544" s="1">
        <v>308638</v>
      </c>
      <c r="B1544">
        <v>1.66E-3</v>
      </c>
      <c r="D1544">
        <v>1.66E-3</v>
      </c>
    </row>
    <row r="1545" spans="1:4" x14ac:dyDescent="0.35">
      <c r="A1545" s="1">
        <v>308834</v>
      </c>
      <c r="B1545">
        <v>2.0200000000000001E-3</v>
      </c>
      <c r="D1545">
        <v>2.0200000000000001E-3</v>
      </c>
    </row>
    <row r="1546" spans="1:4" x14ac:dyDescent="0.35">
      <c r="A1546" s="1">
        <v>309039</v>
      </c>
      <c r="B1546">
        <v>2.1900000000000001E-3</v>
      </c>
      <c r="D1546">
        <v>2.1900000000000001E-3</v>
      </c>
    </row>
    <row r="1547" spans="1:4" x14ac:dyDescent="0.35">
      <c r="A1547" s="1">
        <v>309237</v>
      </c>
      <c r="B1547">
        <v>2E-3</v>
      </c>
      <c r="D1547">
        <v>2E-3</v>
      </c>
    </row>
    <row r="1548" spans="1:4" x14ac:dyDescent="0.35">
      <c r="A1548" s="1">
        <v>309435</v>
      </c>
      <c r="B1548">
        <v>2.1900000000000001E-3</v>
      </c>
      <c r="D1548">
        <v>2.1900000000000001E-3</v>
      </c>
    </row>
    <row r="1549" spans="1:4" x14ac:dyDescent="0.35">
      <c r="A1549" s="1">
        <v>309642</v>
      </c>
      <c r="B1549">
        <v>1.7600000000000001E-3</v>
      </c>
      <c r="D1549">
        <v>1.7600000000000001E-3</v>
      </c>
    </row>
    <row r="1550" spans="1:4" x14ac:dyDescent="0.35">
      <c r="A1550" s="1">
        <v>309843</v>
      </c>
      <c r="B1550">
        <v>1.49E-3</v>
      </c>
      <c r="D1550">
        <v>1.49E-3</v>
      </c>
    </row>
    <row r="1551" spans="1:4" x14ac:dyDescent="0.35">
      <c r="A1551" s="1">
        <v>310048</v>
      </c>
      <c r="B1551">
        <v>9.3999999999999997E-4</v>
      </c>
      <c r="D1551">
        <v>9.3999999999999997E-4</v>
      </c>
    </row>
    <row r="1552" spans="1:4" x14ac:dyDescent="0.35">
      <c r="A1552" s="1">
        <v>310248</v>
      </c>
      <c r="B1552">
        <v>7.6000000000000004E-4</v>
      </c>
      <c r="D1552">
        <v>7.6000000000000004E-4</v>
      </c>
    </row>
    <row r="1553" spans="1:4" x14ac:dyDescent="0.35">
      <c r="A1553" s="1">
        <v>310443</v>
      </c>
      <c r="B1553">
        <v>7.2999999999999996E-4</v>
      </c>
      <c r="D1553">
        <v>7.2999999999999996E-4</v>
      </c>
    </row>
    <row r="1554" spans="1:4" x14ac:dyDescent="0.35">
      <c r="A1554" s="1">
        <v>310643</v>
      </c>
      <c r="B1554">
        <v>1E-3</v>
      </c>
      <c r="D1554">
        <v>1E-3</v>
      </c>
    </row>
    <row r="1555" spans="1:4" x14ac:dyDescent="0.35">
      <c r="A1555" s="1">
        <v>310836</v>
      </c>
      <c r="B1555">
        <v>1.2899999999999999E-3</v>
      </c>
      <c r="D1555">
        <v>1.2899999999999999E-3</v>
      </c>
    </row>
    <row r="1556" spans="1:4" x14ac:dyDescent="0.35">
      <c r="A1556" s="1">
        <v>311038</v>
      </c>
      <c r="B1556">
        <v>1.57E-3</v>
      </c>
      <c r="D1556">
        <v>1.57E-3</v>
      </c>
    </row>
    <row r="1557" spans="1:4" x14ac:dyDescent="0.35">
      <c r="A1557" s="1">
        <v>311235</v>
      </c>
      <c r="B1557">
        <v>1.8699999999999999E-3</v>
      </c>
      <c r="D1557">
        <v>1.8699999999999999E-3</v>
      </c>
    </row>
    <row r="1558" spans="1:4" x14ac:dyDescent="0.35">
      <c r="A1558" s="1">
        <v>311432</v>
      </c>
      <c r="B1558">
        <v>2.1299999999999999E-3</v>
      </c>
      <c r="D1558">
        <v>2.1299999999999999E-3</v>
      </c>
    </row>
    <row r="1559" spans="1:4" x14ac:dyDescent="0.35">
      <c r="A1559" s="1">
        <v>311634</v>
      </c>
      <c r="B1559">
        <v>2.5300000000000001E-3</v>
      </c>
      <c r="D1559">
        <v>2.5300000000000001E-3</v>
      </c>
    </row>
    <row r="1560" spans="1:4" x14ac:dyDescent="0.35">
      <c r="A1560" s="1">
        <v>311834</v>
      </c>
      <c r="B1560">
        <v>2.1800000000000001E-3</v>
      </c>
      <c r="D1560">
        <v>2.1800000000000001E-3</v>
      </c>
    </row>
    <row r="1561" spans="1:4" x14ac:dyDescent="0.35">
      <c r="A1561" s="1">
        <v>312042</v>
      </c>
      <c r="B1561">
        <v>1.6000000000000001E-3</v>
      </c>
      <c r="D1561">
        <v>1.6000000000000001E-3</v>
      </c>
    </row>
    <row r="1562" spans="1:4" x14ac:dyDescent="0.35">
      <c r="A1562" s="1">
        <v>312243</v>
      </c>
      <c r="B1562">
        <v>1.39E-3</v>
      </c>
      <c r="D1562">
        <v>1.39E-3</v>
      </c>
    </row>
    <row r="1563" spans="1:4" x14ac:dyDescent="0.35">
      <c r="A1563" s="1">
        <v>312445</v>
      </c>
      <c r="B1563">
        <v>1.1800000000000001E-3</v>
      </c>
      <c r="D1563">
        <v>1.1800000000000001E-3</v>
      </c>
    </row>
    <row r="1564" spans="1:4" x14ac:dyDescent="0.35">
      <c r="A1564" s="1">
        <v>312648</v>
      </c>
      <c r="B1564">
        <v>7.6999999999999996E-4</v>
      </c>
      <c r="D1564">
        <v>7.6999999999999996E-4</v>
      </c>
    </row>
    <row r="1565" spans="1:4" x14ac:dyDescent="0.35">
      <c r="A1565" s="1">
        <v>312845</v>
      </c>
      <c r="B1565">
        <v>5.8E-4</v>
      </c>
      <c r="D1565">
        <v>5.8E-4</v>
      </c>
    </row>
    <row r="1566" spans="1:4" x14ac:dyDescent="0.35">
      <c r="A1566" s="1">
        <v>313045</v>
      </c>
      <c r="B1566">
        <v>8.4999999999999995E-4</v>
      </c>
      <c r="D1566">
        <v>8.4999999999999995E-4</v>
      </c>
    </row>
    <row r="1567" spans="1:4" x14ac:dyDescent="0.35">
      <c r="A1567" s="1">
        <v>313240</v>
      </c>
      <c r="B1567">
        <v>9.3999999999999997E-4</v>
      </c>
      <c r="D1567">
        <v>9.3999999999999997E-4</v>
      </c>
    </row>
    <row r="1568" spans="1:4" x14ac:dyDescent="0.35">
      <c r="A1568" s="1">
        <v>313431</v>
      </c>
      <c r="B1568">
        <v>1.1999999999999999E-3</v>
      </c>
      <c r="D1568">
        <v>1.1999999999999999E-3</v>
      </c>
    </row>
    <row r="1569" spans="1:4" x14ac:dyDescent="0.35">
      <c r="A1569" s="1">
        <v>313630</v>
      </c>
      <c r="B1569">
        <v>1.73E-3</v>
      </c>
      <c r="D1569">
        <v>1.73E-3</v>
      </c>
    </row>
    <row r="1570" spans="1:4" x14ac:dyDescent="0.35">
      <c r="A1570" s="1">
        <v>313827</v>
      </c>
      <c r="B1570">
        <v>2.2499999999999998E-3</v>
      </c>
      <c r="D1570">
        <v>2.2499999999999998E-3</v>
      </c>
    </row>
    <row r="1571" spans="1:4" x14ac:dyDescent="0.35">
      <c r="A1571" s="1">
        <v>314032</v>
      </c>
      <c r="B1571">
        <v>2.5799999999999998E-3</v>
      </c>
      <c r="D1571">
        <v>2.5799999999999998E-3</v>
      </c>
    </row>
    <row r="1572" spans="1:4" x14ac:dyDescent="0.35">
      <c r="A1572" s="1">
        <v>314234</v>
      </c>
      <c r="B1572">
        <v>2.2499999999999998E-3</v>
      </c>
      <c r="D1572">
        <v>2.2499999999999998E-3</v>
      </c>
    </row>
    <row r="1573" spans="1:4" x14ac:dyDescent="0.35">
      <c r="A1573" s="1">
        <v>314437</v>
      </c>
      <c r="B1573">
        <v>1.6100000000000001E-3</v>
      </c>
      <c r="D1573">
        <v>1.6100000000000001E-3</v>
      </c>
    </row>
    <row r="1574" spans="1:4" x14ac:dyDescent="0.35">
      <c r="A1574" s="1">
        <v>314645</v>
      </c>
      <c r="B1574">
        <v>1.0399999999999999E-3</v>
      </c>
      <c r="D1574">
        <v>1.0399999999999999E-3</v>
      </c>
    </row>
    <row r="1575" spans="1:4" x14ac:dyDescent="0.35">
      <c r="A1575" s="1">
        <v>314846</v>
      </c>
      <c r="B1575">
        <v>4.0000000000000002E-4</v>
      </c>
      <c r="D1575">
        <v>4.0000000000000002E-4</v>
      </c>
    </row>
    <row r="1576" spans="1:4" x14ac:dyDescent="0.35">
      <c r="A1576" s="1">
        <v>315054</v>
      </c>
      <c r="B1576">
        <v>-1.7000000000000001E-4</v>
      </c>
      <c r="D1576">
        <v>1.7000000000000001E-4</v>
      </c>
    </row>
    <row r="1577" spans="1:4" x14ac:dyDescent="0.35">
      <c r="A1577" s="1">
        <v>315252</v>
      </c>
      <c r="B1577">
        <v>-3.6000000000000002E-4</v>
      </c>
      <c r="D1577">
        <v>3.6000000000000002E-4</v>
      </c>
    </row>
    <row r="1578" spans="1:4" x14ac:dyDescent="0.35">
      <c r="A1578" s="1">
        <v>315447</v>
      </c>
      <c r="B1578">
        <v>-1.9000000000000001E-4</v>
      </c>
      <c r="D1578">
        <v>1.9000000000000001E-4</v>
      </c>
    </row>
    <row r="1579" spans="1:4" x14ac:dyDescent="0.35">
      <c r="A1579" s="1">
        <v>315644</v>
      </c>
      <c r="B1579">
        <v>8.0000000000000007E-5</v>
      </c>
      <c r="D1579">
        <v>8.0000000000000007E-5</v>
      </c>
    </row>
    <row r="1580" spans="1:4" x14ac:dyDescent="0.35">
      <c r="A1580" s="1">
        <v>315838</v>
      </c>
      <c r="B1580">
        <v>5.9999999999999995E-4</v>
      </c>
      <c r="D1580">
        <v>5.9999999999999995E-4</v>
      </c>
    </row>
    <row r="1581" spans="1:4" x14ac:dyDescent="0.35">
      <c r="A1581" s="1">
        <v>316036</v>
      </c>
      <c r="B1581">
        <v>1.0399999999999999E-3</v>
      </c>
      <c r="D1581">
        <v>1.0399999999999999E-3</v>
      </c>
    </row>
    <row r="1582" spans="1:4" x14ac:dyDescent="0.35">
      <c r="A1582" s="1">
        <v>316235</v>
      </c>
      <c r="B1582">
        <v>1.57E-3</v>
      </c>
      <c r="D1582">
        <v>1.57E-3</v>
      </c>
    </row>
    <row r="1583" spans="1:4" x14ac:dyDescent="0.35">
      <c r="A1583" s="1">
        <v>316434</v>
      </c>
      <c r="B1583">
        <v>1.9400000000000001E-3</v>
      </c>
      <c r="D1583">
        <v>1.9400000000000001E-3</v>
      </c>
    </row>
    <row r="1584" spans="1:4" x14ac:dyDescent="0.35">
      <c r="A1584" s="1">
        <v>316639</v>
      </c>
      <c r="B1584">
        <v>1.7099999999999999E-3</v>
      </c>
      <c r="D1584">
        <v>1.7099999999999999E-3</v>
      </c>
    </row>
    <row r="1585" spans="1:4" x14ac:dyDescent="0.35">
      <c r="A1585" s="1">
        <v>316840</v>
      </c>
      <c r="B1585">
        <v>1.25E-3</v>
      </c>
      <c r="D1585">
        <v>1.25E-3</v>
      </c>
    </row>
    <row r="1586" spans="1:4" x14ac:dyDescent="0.35">
      <c r="A1586" s="1">
        <v>317046</v>
      </c>
      <c r="B1586">
        <v>6.8999999999999997E-4</v>
      </c>
      <c r="D1586">
        <v>6.8999999999999997E-4</v>
      </c>
    </row>
    <row r="1587" spans="1:4" x14ac:dyDescent="0.35">
      <c r="A1587" s="1">
        <v>317249</v>
      </c>
      <c r="B1587">
        <v>2.7999999999999998E-4</v>
      </c>
      <c r="D1587">
        <v>2.7999999999999998E-4</v>
      </c>
    </row>
    <row r="1588" spans="1:4" x14ac:dyDescent="0.35">
      <c r="A1588" s="1">
        <v>317444</v>
      </c>
      <c r="B1588">
        <v>8.0000000000000007E-5</v>
      </c>
      <c r="D1588">
        <v>8.0000000000000007E-5</v>
      </c>
    </row>
    <row r="1589" spans="1:4" x14ac:dyDescent="0.35">
      <c r="A1589" s="1">
        <v>317648</v>
      </c>
      <c r="B1589">
        <v>3.6000000000000002E-4</v>
      </c>
      <c r="D1589">
        <v>3.6000000000000002E-4</v>
      </c>
    </row>
    <row r="1590" spans="1:4" x14ac:dyDescent="0.35">
      <c r="A1590" s="1">
        <v>317839</v>
      </c>
      <c r="B1590">
        <v>2.4000000000000001E-4</v>
      </c>
      <c r="D1590">
        <v>2.4000000000000001E-4</v>
      </c>
    </row>
    <row r="1591" spans="1:4" x14ac:dyDescent="0.35">
      <c r="A1591" s="1">
        <v>318038</v>
      </c>
      <c r="B1591">
        <v>5.1999999999999995E-4</v>
      </c>
      <c r="D1591">
        <v>5.1999999999999995E-4</v>
      </c>
    </row>
    <row r="1592" spans="1:4" x14ac:dyDescent="0.35">
      <c r="A1592" s="1">
        <v>318233</v>
      </c>
      <c r="B1592">
        <v>1.0399999999999999E-3</v>
      </c>
      <c r="D1592">
        <v>1.0399999999999999E-3</v>
      </c>
    </row>
    <row r="1593" spans="1:4" x14ac:dyDescent="0.35">
      <c r="A1593" s="1">
        <v>318425</v>
      </c>
      <c r="B1593">
        <v>1.5399999999999999E-3</v>
      </c>
      <c r="D1593">
        <v>1.5399999999999999E-3</v>
      </c>
    </row>
    <row r="1594" spans="1:4" x14ac:dyDescent="0.35">
      <c r="A1594" s="1">
        <v>318627</v>
      </c>
      <c r="B1594">
        <v>2.2100000000000002E-3</v>
      </c>
      <c r="D1594">
        <v>2.2100000000000002E-3</v>
      </c>
    </row>
    <row r="1595" spans="1:4" x14ac:dyDescent="0.35">
      <c r="A1595" s="1">
        <v>318826</v>
      </c>
      <c r="B1595">
        <v>2.7200000000000002E-3</v>
      </c>
      <c r="D1595">
        <v>2.7200000000000002E-3</v>
      </c>
    </row>
    <row r="1596" spans="1:4" x14ac:dyDescent="0.35">
      <c r="A1596" s="1">
        <v>319034</v>
      </c>
      <c r="B1596">
        <v>2.0899999999999998E-3</v>
      </c>
      <c r="D1596">
        <v>2.0899999999999998E-3</v>
      </c>
    </row>
    <row r="1597" spans="1:4" x14ac:dyDescent="0.35">
      <c r="A1597" s="1">
        <v>319238</v>
      </c>
      <c r="B1597">
        <v>1.5399999999999999E-3</v>
      </c>
      <c r="D1597">
        <v>1.5399999999999999E-3</v>
      </c>
    </row>
    <row r="1598" spans="1:4" x14ac:dyDescent="0.35">
      <c r="A1598" s="1">
        <v>319438</v>
      </c>
      <c r="B1598">
        <v>1.1000000000000001E-3</v>
      </c>
      <c r="D1598">
        <v>1.1000000000000001E-3</v>
      </c>
    </row>
    <row r="1599" spans="1:4" x14ac:dyDescent="0.35">
      <c r="A1599" s="1">
        <v>319646</v>
      </c>
      <c r="B1599">
        <v>5.1999999999999995E-4</v>
      </c>
      <c r="D1599">
        <v>5.1999999999999995E-4</v>
      </c>
    </row>
    <row r="1600" spans="1:4" x14ac:dyDescent="0.35">
      <c r="A1600" s="1">
        <v>319844</v>
      </c>
      <c r="B1600">
        <v>3.4000000000000002E-4</v>
      </c>
      <c r="D1600">
        <v>3.4000000000000002E-4</v>
      </c>
    </row>
    <row r="1601" spans="1:4" x14ac:dyDescent="0.35">
      <c r="A1601" s="1">
        <v>320048</v>
      </c>
      <c r="B1601">
        <v>2.9999999999999997E-4</v>
      </c>
      <c r="D1601">
        <v>2.9999999999999997E-4</v>
      </c>
    </row>
    <row r="1602" spans="1:4" x14ac:dyDescent="0.35">
      <c r="A1602" s="1">
        <v>320244</v>
      </c>
      <c r="B1602">
        <v>1.1E-4</v>
      </c>
      <c r="D1602">
        <v>1.1E-4</v>
      </c>
    </row>
    <row r="1603" spans="1:4" x14ac:dyDescent="0.35">
      <c r="A1603" s="1">
        <v>320438</v>
      </c>
      <c r="B1603">
        <v>3.6000000000000002E-4</v>
      </c>
      <c r="D1603">
        <v>3.6000000000000002E-4</v>
      </c>
    </row>
    <row r="1604" spans="1:4" x14ac:dyDescent="0.35">
      <c r="A1604" s="1">
        <v>320633</v>
      </c>
      <c r="B1604">
        <v>7.5000000000000002E-4</v>
      </c>
      <c r="D1604">
        <v>7.5000000000000002E-4</v>
      </c>
    </row>
    <row r="1605" spans="1:4" x14ac:dyDescent="0.35">
      <c r="A1605" s="1">
        <v>320827</v>
      </c>
      <c r="B1605">
        <v>1.2700000000000001E-3</v>
      </c>
      <c r="D1605">
        <v>1.2700000000000001E-3</v>
      </c>
    </row>
    <row r="1606" spans="1:4" x14ac:dyDescent="0.35">
      <c r="A1606" s="1">
        <v>321029</v>
      </c>
      <c r="B1606">
        <v>1.8E-3</v>
      </c>
      <c r="D1606">
        <v>1.8E-3</v>
      </c>
    </row>
    <row r="1607" spans="1:4" x14ac:dyDescent="0.35">
      <c r="A1607" s="1">
        <v>321231</v>
      </c>
      <c r="B1607">
        <v>2.3999999999999998E-3</v>
      </c>
      <c r="D1607">
        <v>2.3999999999999998E-3</v>
      </c>
    </row>
    <row r="1608" spans="1:4" x14ac:dyDescent="0.35">
      <c r="A1608" s="1">
        <v>321430</v>
      </c>
      <c r="B1608">
        <v>1.9599999999999999E-3</v>
      </c>
      <c r="D1608">
        <v>1.9599999999999999E-3</v>
      </c>
    </row>
    <row r="1609" spans="1:4" x14ac:dyDescent="0.35">
      <c r="A1609" s="1">
        <v>321638</v>
      </c>
      <c r="B1609">
        <v>1.39E-3</v>
      </c>
      <c r="D1609">
        <v>1.39E-3</v>
      </c>
    </row>
    <row r="1610" spans="1:4" x14ac:dyDescent="0.35">
      <c r="A1610" s="1">
        <v>321840</v>
      </c>
      <c r="B1610">
        <v>9.3000000000000005E-4</v>
      </c>
      <c r="D1610">
        <v>9.3000000000000005E-4</v>
      </c>
    </row>
    <row r="1611" spans="1:4" x14ac:dyDescent="0.35">
      <c r="A1611" s="1">
        <v>322046</v>
      </c>
      <c r="B1611">
        <v>3.6999999999999999E-4</v>
      </c>
      <c r="D1611">
        <v>3.6999999999999999E-4</v>
      </c>
    </row>
    <row r="1612" spans="1:4" x14ac:dyDescent="0.35">
      <c r="A1612" s="1">
        <v>322248</v>
      </c>
      <c r="B1612">
        <v>1.6000000000000001E-4</v>
      </c>
      <c r="D1612">
        <v>1.6000000000000001E-4</v>
      </c>
    </row>
    <row r="1613" spans="1:4" x14ac:dyDescent="0.35">
      <c r="A1613" s="1">
        <v>322441</v>
      </c>
      <c r="B1613">
        <v>-4.0000000000000003E-5</v>
      </c>
      <c r="D1613">
        <v>4.0000000000000003E-5</v>
      </c>
    </row>
    <row r="1614" spans="1:4" x14ac:dyDescent="0.35">
      <c r="A1614" s="1">
        <v>322643</v>
      </c>
      <c r="B1614">
        <v>2.3000000000000001E-4</v>
      </c>
      <c r="D1614">
        <v>2.3000000000000001E-4</v>
      </c>
    </row>
    <row r="1615" spans="1:4" x14ac:dyDescent="0.35">
      <c r="A1615" s="1">
        <v>322836</v>
      </c>
      <c r="B1615">
        <v>5.1999999999999995E-4</v>
      </c>
      <c r="D1615">
        <v>5.1999999999999995E-4</v>
      </c>
    </row>
    <row r="1616" spans="1:4" x14ac:dyDescent="0.35">
      <c r="A1616" s="1">
        <v>323035</v>
      </c>
      <c r="B1616">
        <v>8.0000000000000004E-4</v>
      </c>
      <c r="D1616">
        <v>8.0000000000000004E-4</v>
      </c>
    </row>
    <row r="1617" spans="1:4" x14ac:dyDescent="0.35">
      <c r="A1617" s="1">
        <v>323232</v>
      </c>
      <c r="B1617">
        <v>1.32E-3</v>
      </c>
      <c r="D1617">
        <v>1.32E-3</v>
      </c>
    </row>
    <row r="1618" spans="1:4" x14ac:dyDescent="0.35">
      <c r="A1618" s="1">
        <v>323427</v>
      </c>
      <c r="B1618">
        <v>1.7600000000000001E-3</v>
      </c>
      <c r="D1618">
        <v>1.7600000000000001E-3</v>
      </c>
    </row>
    <row r="1619" spans="1:4" x14ac:dyDescent="0.35">
      <c r="A1619" s="1">
        <v>323629</v>
      </c>
      <c r="B1619">
        <v>2.16E-3</v>
      </c>
      <c r="D1619">
        <v>2.16E-3</v>
      </c>
    </row>
    <row r="1620" spans="1:4" x14ac:dyDescent="0.35">
      <c r="A1620" s="1">
        <v>323829</v>
      </c>
      <c r="B1620">
        <v>1.82E-3</v>
      </c>
      <c r="D1620">
        <v>1.82E-3</v>
      </c>
    </row>
    <row r="1621" spans="1:4" x14ac:dyDescent="0.35">
      <c r="A1621" s="1">
        <v>324038</v>
      </c>
      <c r="B1621">
        <v>1.23E-3</v>
      </c>
      <c r="D1621">
        <v>1.23E-3</v>
      </c>
    </row>
    <row r="1622" spans="1:4" x14ac:dyDescent="0.35">
      <c r="A1622" s="1">
        <v>324240</v>
      </c>
      <c r="B1622">
        <v>9.7000000000000005E-4</v>
      </c>
      <c r="D1622">
        <v>9.7000000000000005E-4</v>
      </c>
    </row>
    <row r="1623" spans="1:4" x14ac:dyDescent="0.35">
      <c r="A1623" s="1">
        <v>324445</v>
      </c>
      <c r="B1623">
        <v>4.2000000000000002E-4</v>
      </c>
      <c r="D1623">
        <v>4.2000000000000002E-4</v>
      </c>
    </row>
    <row r="1624" spans="1:4" x14ac:dyDescent="0.35">
      <c r="A1624" s="1">
        <v>324648</v>
      </c>
      <c r="B1624">
        <v>1.0000000000000001E-5</v>
      </c>
      <c r="D1624">
        <v>1.0000000000000001E-5</v>
      </c>
    </row>
    <row r="1625" spans="1:4" x14ac:dyDescent="0.35">
      <c r="A1625" s="1">
        <v>324848</v>
      </c>
      <c r="B1625">
        <v>-1.7000000000000001E-4</v>
      </c>
      <c r="D1625">
        <v>1.7000000000000001E-4</v>
      </c>
    </row>
    <row r="1626" spans="1:4" x14ac:dyDescent="0.35">
      <c r="A1626" s="1">
        <v>325049</v>
      </c>
      <c r="B1626">
        <v>-2.2000000000000001E-4</v>
      </c>
      <c r="D1626">
        <v>2.2000000000000001E-4</v>
      </c>
    </row>
    <row r="1627" spans="1:4" x14ac:dyDescent="0.35">
      <c r="A1627" s="1">
        <v>325244</v>
      </c>
      <c r="B1627">
        <v>-4.2000000000000002E-4</v>
      </c>
      <c r="D1627">
        <v>4.2000000000000002E-4</v>
      </c>
    </row>
    <row r="1628" spans="1:4" x14ac:dyDescent="0.35">
      <c r="A1628" s="1">
        <v>325438</v>
      </c>
      <c r="B1628">
        <v>-1.4999999999999999E-4</v>
      </c>
      <c r="D1628">
        <v>1.4999999999999999E-4</v>
      </c>
    </row>
    <row r="1629" spans="1:4" x14ac:dyDescent="0.35">
      <c r="A1629" s="1">
        <v>325629</v>
      </c>
      <c r="B1629">
        <v>3.6999999999999999E-4</v>
      </c>
      <c r="D1629">
        <v>3.6999999999999999E-4</v>
      </c>
    </row>
    <row r="1630" spans="1:4" x14ac:dyDescent="0.35">
      <c r="A1630" s="1">
        <v>325825</v>
      </c>
      <c r="B1630">
        <v>8.7000000000000001E-4</v>
      </c>
      <c r="D1630">
        <v>8.7000000000000001E-4</v>
      </c>
    </row>
    <row r="1631" spans="1:4" x14ac:dyDescent="0.35">
      <c r="A1631" s="1">
        <v>326028</v>
      </c>
      <c r="B1631">
        <v>1.48E-3</v>
      </c>
      <c r="D1631">
        <v>1.48E-3</v>
      </c>
    </row>
    <row r="1632" spans="1:4" x14ac:dyDescent="0.35">
      <c r="A1632" s="1">
        <v>326229</v>
      </c>
      <c r="B1632">
        <v>2.1099999999999999E-3</v>
      </c>
      <c r="D1632">
        <v>2.1099999999999999E-3</v>
      </c>
    </row>
    <row r="1633" spans="1:4" x14ac:dyDescent="0.35">
      <c r="A1633" s="1">
        <v>326430</v>
      </c>
      <c r="B1633">
        <v>1.83E-3</v>
      </c>
      <c r="D1633">
        <v>1.83E-3</v>
      </c>
    </row>
    <row r="1634" spans="1:4" x14ac:dyDescent="0.35">
      <c r="A1634" s="1">
        <v>326637</v>
      </c>
      <c r="B1634">
        <v>1.1299999999999999E-3</v>
      </c>
      <c r="D1634">
        <v>1.1299999999999999E-3</v>
      </c>
    </row>
    <row r="1635" spans="1:4" x14ac:dyDescent="0.35">
      <c r="A1635" s="1">
        <v>326838</v>
      </c>
      <c r="B1635">
        <v>4.4000000000000002E-4</v>
      </c>
      <c r="D1635">
        <v>4.4000000000000002E-4</v>
      </c>
    </row>
    <row r="1636" spans="1:4" x14ac:dyDescent="0.35">
      <c r="A1636" s="1">
        <v>327048</v>
      </c>
      <c r="B1636">
        <v>-1.4999999999999999E-4</v>
      </c>
      <c r="D1636">
        <v>1.4999999999999999E-4</v>
      </c>
    </row>
    <row r="1637" spans="1:4" x14ac:dyDescent="0.35">
      <c r="A1637" s="1">
        <v>327248</v>
      </c>
      <c r="B1637">
        <v>-3.3E-4</v>
      </c>
      <c r="D1637">
        <v>3.3E-4</v>
      </c>
    </row>
    <row r="1638" spans="1:4" x14ac:dyDescent="0.35">
      <c r="A1638" s="1">
        <v>327444</v>
      </c>
      <c r="B1638">
        <v>-3.5E-4</v>
      </c>
      <c r="D1638">
        <v>3.5E-4</v>
      </c>
    </row>
    <row r="1639" spans="1:4" x14ac:dyDescent="0.35">
      <c r="A1639" s="1">
        <v>327641</v>
      </c>
      <c r="B1639">
        <v>-9.0000000000000006E-5</v>
      </c>
      <c r="D1639">
        <v>9.0000000000000006E-5</v>
      </c>
    </row>
    <row r="1640" spans="1:4" x14ac:dyDescent="0.35">
      <c r="A1640" s="1">
        <v>327836</v>
      </c>
      <c r="B1640">
        <v>2.9E-4</v>
      </c>
      <c r="D1640">
        <v>2.9E-4</v>
      </c>
    </row>
    <row r="1641" spans="1:4" x14ac:dyDescent="0.35">
      <c r="A1641" s="1">
        <v>328035</v>
      </c>
      <c r="B1641">
        <v>6.8000000000000005E-4</v>
      </c>
      <c r="D1641">
        <v>6.8000000000000005E-4</v>
      </c>
    </row>
    <row r="1642" spans="1:4" x14ac:dyDescent="0.35">
      <c r="A1642" s="1">
        <v>328228</v>
      </c>
      <c r="B1642">
        <v>1.17E-3</v>
      </c>
      <c r="D1642">
        <v>1.17E-3</v>
      </c>
    </row>
    <row r="1643" spans="1:4" x14ac:dyDescent="0.35">
      <c r="A1643" s="1">
        <v>328425</v>
      </c>
      <c r="B1643">
        <v>1.4400000000000001E-3</v>
      </c>
      <c r="D1643">
        <v>1.4400000000000001E-3</v>
      </c>
    </row>
    <row r="1644" spans="1:4" x14ac:dyDescent="0.35">
      <c r="A1644" s="1">
        <v>328622</v>
      </c>
      <c r="B1644">
        <v>1.97E-3</v>
      </c>
      <c r="D1644">
        <v>1.97E-3</v>
      </c>
    </row>
    <row r="1645" spans="1:4" x14ac:dyDescent="0.35">
      <c r="A1645" s="1">
        <v>328824</v>
      </c>
      <c r="B1645">
        <v>2.2799999999999999E-3</v>
      </c>
      <c r="D1645">
        <v>2.2799999999999999E-3</v>
      </c>
    </row>
    <row r="1646" spans="1:4" x14ac:dyDescent="0.35">
      <c r="A1646" s="1">
        <v>329032</v>
      </c>
      <c r="B1646">
        <v>1.7099999999999999E-3</v>
      </c>
      <c r="D1646">
        <v>1.7099999999999999E-3</v>
      </c>
    </row>
    <row r="1647" spans="1:4" x14ac:dyDescent="0.35">
      <c r="A1647" s="1">
        <v>329234</v>
      </c>
      <c r="B1647">
        <v>1.4400000000000001E-3</v>
      </c>
      <c r="D1647">
        <v>1.4400000000000001E-3</v>
      </c>
    </row>
    <row r="1648" spans="1:4" x14ac:dyDescent="0.35">
      <c r="A1648" s="1">
        <v>329438</v>
      </c>
      <c r="B1648">
        <v>8.3000000000000001E-4</v>
      </c>
      <c r="D1648">
        <v>8.3000000000000001E-4</v>
      </c>
    </row>
    <row r="1649" spans="1:4" x14ac:dyDescent="0.35">
      <c r="A1649" s="1">
        <v>329643</v>
      </c>
      <c r="B1649">
        <v>2.7999999999999998E-4</v>
      </c>
      <c r="D1649">
        <v>2.7999999999999998E-4</v>
      </c>
    </row>
    <row r="1650" spans="1:4" x14ac:dyDescent="0.35">
      <c r="A1650" s="1">
        <v>329843</v>
      </c>
      <c r="B1650">
        <v>1E-4</v>
      </c>
      <c r="D1650">
        <v>1E-4</v>
      </c>
    </row>
    <row r="1651" spans="1:4" x14ac:dyDescent="0.35">
      <c r="A1651" s="1">
        <v>330045</v>
      </c>
      <c r="B1651">
        <v>6.0000000000000002E-5</v>
      </c>
      <c r="D1651">
        <v>6.0000000000000002E-5</v>
      </c>
    </row>
    <row r="1652" spans="1:4" x14ac:dyDescent="0.35">
      <c r="A1652" s="1">
        <v>330239</v>
      </c>
      <c r="B1652">
        <v>-1.3999999999999999E-4</v>
      </c>
      <c r="D1652">
        <v>1.3999999999999999E-4</v>
      </c>
    </row>
    <row r="1653" spans="1:4" x14ac:dyDescent="0.35">
      <c r="A1653" s="1">
        <v>330433</v>
      </c>
      <c r="B1653">
        <v>1.2E-4</v>
      </c>
      <c r="D1653">
        <v>1.2E-4</v>
      </c>
    </row>
    <row r="1654" spans="1:4" x14ac:dyDescent="0.35">
      <c r="A1654" s="1">
        <v>330630</v>
      </c>
      <c r="B1654">
        <v>6.4999999999999997E-4</v>
      </c>
      <c r="D1654">
        <v>6.4999999999999997E-4</v>
      </c>
    </row>
    <row r="1655" spans="1:4" x14ac:dyDescent="0.35">
      <c r="A1655" s="1">
        <v>330823</v>
      </c>
      <c r="B1655">
        <v>1.15E-3</v>
      </c>
      <c r="D1655">
        <v>1.15E-3</v>
      </c>
    </row>
    <row r="1656" spans="1:4" x14ac:dyDescent="0.35">
      <c r="A1656" s="1">
        <v>331025</v>
      </c>
      <c r="B1656">
        <v>1.7600000000000001E-3</v>
      </c>
      <c r="D1656">
        <v>1.7600000000000001E-3</v>
      </c>
    </row>
    <row r="1657" spans="1:4" x14ac:dyDescent="0.35">
      <c r="A1657" s="1">
        <v>331229</v>
      </c>
      <c r="B1657">
        <v>1.9599999999999999E-3</v>
      </c>
      <c r="D1657">
        <v>1.9599999999999999E-3</v>
      </c>
    </row>
    <row r="1658" spans="1:4" x14ac:dyDescent="0.35">
      <c r="A1658" s="1">
        <v>331427</v>
      </c>
      <c r="B1658">
        <v>1.72E-3</v>
      </c>
      <c r="D1658">
        <v>1.72E-3</v>
      </c>
    </row>
    <row r="1659" spans="1:4" x14ac:dyDescent="0.35">
      <c r="A1659" s="1">
        <v>331635</v>
      </c>
      <c r="B1659">
        <v>1.15E-3</v>
      </c>
      <c r="D1659">
        <v>1.15E-3</v>
      </c>
    </row>
    <row r="1660" spans="1:4" x14ac:dyDescent="0.35">
      <c r="A1660" s="1">
        <v>331837</v>
      </c>
      <c r="B1660">
        <v>8.8000000000000003E-4</v>
      </c>
      <c r="D1660">
        <v>8.8000000000000003E-4</v>
      </c>
    </row>
    <row r="1661" spans="1:4" x14ac:dyDescent="0.35">
      <c r="A1661" s="1">
        <v>332041</v>
      </c>
      <c r="B1661">
        <v>3.3E-4</v>
      </c>
      <c r="D1661">
        <v>3.3E-4</v>
      </c>
    </row>
    <row r="1662" spans="1:4" x14ac:dyDescent="0.35">
      <c r="A1662" s="1">
        <v>332243</v>
      </c>
      <c r="B1662">
        <v>1.2E-4</v>
      </c>
      <c r="D1662">
        <v>1.2E-4</v>
      </c>
    </row>
    <row r="1663" spans="1:4" x14ac:dyDescent="0.35">
      <c r="A1663" s="1">
        <v>332434</v>
      </c>
      <c r="B1663">
        <v>-9.0000000000000006E-5</v>
      </c>
      <c r="D1663">
        <v>9.0000000000000006E-5</v>
      </c>
    </row>
    <row r="1664" spans="1:4" x14ac:dyDescent="0.35">
      <c r="A1664" s="1">
        <v>332636</v>
      </c>
      <c r="B1664">
        <v>1.9000000000000001E-4</v>
      </c>
      <c r="D1664">
        <v>1.9000000000000001E-4</v>
      </c>
    </row>
    <row r="1665" spans="1:4" x14ac:dyDescent="0.35">
      <c r="A1665" s="1">
        <v>332830</v>
      </c>
      <c r="B1665">
        <v>6.8000000000000005E-4</v>
      </c>
      <c r="D1665">
        <v>6.8000000000000005E-4</v>
      </c>
    </row>
    <row r="1666" spans="1:4" x14ac:dyDescent="0.35">
      <c r="A1666" s="1">
        <v>333028</v>
      </c>
      <c r="B1666">
        <v>9.5E-4</v>
      </c>
      <c r="D1666">
        <v>9.5E-4</v>
      </c>
    </row>
    <row r="1667" spans="1:4" x14ac:dyDescent="0.35">
      <c r="A1667" s="1">
        <v>333225</v>
      </c>
      <c r="B1667">
        <v>1.48E-3</v>
      </c>
      <c r="D1667">
        <v>1.48E-3</v>
      </c>
    </row>
    <row r="1668" spans="1:4" x14ac:dyDescent="0.35">
      <c r="A1668" s="1">
        <v>333420</v>
      </c>
      <c r="B1668">
        <v>1.92E-3</v>
      </c>
      <c r="D1668">
        <v>1.92E-3</v>
      </c>
    </row>
    <row r="1669" spans="1:4" x14ac:dyDescent="0.35">
      <c r="A1669" s="1">
        <v>333622</v>
      </c>
      <c r="B1669">
        <v>2.31E-3</v>
      </c>
      <c r="D1669">
        <v>2.31E-3</v>
      </c>
    </row>
    <row r="1670" spans="1:4" x14ac:dyDescent="0.35">
      <c r="A1670" s="1">
        <v>333824</v>
      </c>
      <c r="B1670">
        <v>1.9599999999999999E-3</v>
      </c>
      <c r="D1670">
        <v>1.9599999999999999E-3</v>
      </c>
    </row>
    <row r="1671" spans="1:4" x14ac:dyDescent="0.35">
      <c r="A1671" s="1">
        <v>334032</v>
      </c>
      <c r="B1671">
        <v>1.39E-3</v>
      </c>
      <c r="D1671">
        <v>1.39E-3</v>
      </c>
    </row>
    <row r="1672" spans="1:4" x14ac:dyDescent="0.35">
      <c r="A1672" s="1">
        <v>334235</v>
      </c>
      <c r="B1672">
        <v>9.7999999999999997E-4</v>
      </c>
      <c r="D1672">
        <v>9.7999999999999997E-4</v>
      </c>
    </row>
    <row r="1673" spans="1:4" x14ac:dyDescent="0.35">
      <c r="A1673" s="1">
        <v>334437</v>
      </c>
      <c r="B1673">
        <v>7.1000000000000002E-4</v>
      </c>
      <c r="D1673">
        <v>7.1000000000000002E-4</v>
      </c>
    </row>
    <row r="1674" spans="1:4" x14ac:dyDescent="0.35">
      <c r="A1674" s="1">
        <v>334641</v>
      </c>
      <c r="B1674">
        <v>1.6000000000000001E-4</v>
      </c>
      <c r="D1674">
        <v>1.6000000000000001E-4</v>
      </c>
    </row>
    <row r="1675" spans="1:4" x14ac:dyDescent="0.35">
      <c r="A1675" s="1">
        <v>334838</v>
      </c>
      <c r="B1675">
        <v>-3.0000000000000001E-5</v>
      </c>
      <c r="D1675">
        <v>3.0000000000000001E-5</v>
      </c>
    </row>
    <row r="1676" spans="1:4" x14ac:dyDescent="0.35">
      <c r="A1676" s="1">
        <v>335038</v>
      </c>
      <c r="B1676">
        <v>2.4000000000000001E-4</v>
      </c>
      <c r="D1676">
        <v>2.4000000000000001E-4</v>
      </c>
    </row>
    <row r="1677" spans="1:4" x14ac:dyDescent="0.35">
      <c r="A1677" s="1">
        <v>335233</v>
      </c>
      <c r="B1677">
        <v>3.3E-4</v>
      </c>
      <c r="D1677">
        <v>3.3E-4</v>
      </c>
    </row>
    <row r="1678" spans="1:4" x14ac:dyDescent="0.35">
      <c r="A1678" s="1">
        <v>335423</v>
      </c>
      <c r="B1678">
        <v>5.9000000000000003E-4</v>
      </c>
      <c r="D1678">
        <v>5.9000000000000003E-4</v>
      </c>
    </row>
    <row r="1679" spans="1:4" x14ac:dyDescent="0.35">
      <c r="A1679" s="1">
        <v>335617</v>
      </c>
      <c r="B1679">
        <v>1.1100000000000001E-3</v>
      </c>
      <c r="D1679">
        <v>1.1100000000000001E-3</v>
      </c>
    </row>
    <row r="1680" spans="1:4" x14ac:dyDescent="0.35">
      <c r="A1680" s="1">
        <v>335812</v>
      </c>
      <c r="B1680">
        <v>1.6100000000000001E-3</v>
      </c>
      <c r="D1680">
        <v>1.6100000000000001E-3</v>
      </c>
    </row>
    <row r="1681" spans="1:4" x14ac:dyDescent="0.35">
      <c r="A1681" s="1">
        <v>336014</v>
      </c>
      <c r="B1681">
        <v>2.2200000000000002E-3</v>
      </c>
      <c r="D1681">
        <v>2.2200000000000002E-3</v>
      </c>
    </row>
    <row r="1682" spans="1:4" x14ac:dyDescent="0.35">
      <c r="A1682" s="1">
        <v>336215</v>
      </c>
      <c r="B1682">
        <v>3.14E-3</v>
      </c>
      <c r="D1682">
        <v>3.14E-3</v>
      </c>
    </row>
    <row r="1683" spans="1:4" x14ac:dyDescent="0.35">
      <c r="A1683" s="1">
        <v>336416</v>
      </c>
      <c r="B1683">
        <v>2.97E-3</v>
      </c>
      <c r="D1683">
        <v>2.97E-3</v>
      </c>
    </row>
    <row r="1684" spans="1:4" x14ac:dyDescent="0.35">
      <c r="A1684" s="1">
        <v>336622</v>
      </c>
      <c r="B1684">
        <v>2.2799999999999999E-3</v>
      </c>
      <c r="D1684">
        <v>2.2799999999999999E-3</v>
      </c>
    </row>
    <row r="1685" spans="1:4" x14ac:dyDescent="0.35">
      <c r="A1685" s="1">
        <v>336825</v>
      </c>
      <c r="B1685">
        <v>1.57E-3</v>
      </c>
      <c r="D1685">
        <v>1.57E-3</v>
      </c>
    </row>
    <row r="1686" spans="1:4" x14ac:dyDescent="0.35">
      <c r="A1686" s="1">
        <v>337033</v>
      </c>
      <c r="B1686">
        <v>1E-3</v>
      </c>
      <c r="D1686">
        <v>1E-3</v>
      </c>
    </row>
    <row r="1687" spans="1:4" x14ac:dyDescent="0.35">
      <c r="A1687" s="1">
        <v>337233</v>
      </c>
      <c r="B1687">
        <v>8.1999999999999998E-4</v>
      </c>
      <c r="D1687">
        <v>8.1999999999999998E-4</v>
      </c>
    </row>
    <row r="1688" spans="1:4" x14ac:dyDescent="0.35">
      <c r="A1688" s="1">
        <v>337432</v>
      </c>
      <c r="B1688">
        <v>8.0000000000000004E-4</v>
      </c>
      <c r="D1688">
        <v>8.0000000000000004E-4</v>
      </c>
    </row>
    <row r="1689" spans="1:4" x14ac:dyDescent="0.35">
      <c r="A1689" s="1">
        <v>337628</v>
      </c>
      <c r="B1689">
        <v>9.7999999999999997E-4</v>
      </c>
      <c r="D1689">
        <v>9.7999999999999997E-4</v>
      </c>
    </row>
    <row r="1690" spans="1:4" x14ac:dyDescent="0.35">
      <c r="A1690" s="1">
        <v>337822</v>
      </c>
      <c r="B1690">
        <v>1.24E-3</v>
      </c>
      <c r="D1690">
        <v>1.24E-3</v>
      </c>
    </row>
    <row r="1691" spans="1:4" x14ac:dyDescent="0.35">
      <c r="A1691" s="1">
        <v>338019</v>
      </c>
      <c r="B1691">
        <v>1.6199999999999999E-3</v>
      </c>
      <c r="D1691">
        <v>1.6199999999999999E-3</v>
      </c>
    </row>
    <row r="1692" spans="1:4" x14ac:dyDescent="0.35">
      <c r="A1692" s="1">
        <v>338214</v>
      </c>
      <c r="B1692">
        <v>2.14E-3</v>
      </c>
      <c r="D1692">
        <v>2.14E-3</v>
      </c>
    </row>
    <row r="1693" spans="1:4" x14ac:dyDescent="0.35">
      <c r="A1693" s="1">
        <v>338407</v>
      </c>
      <c r="B1693">
        <v>2.65E-3</v>
      </c>
      <c r="D1693">
        <v>2.65E-3</v>
      </c>
    </row>
    <row r="1694" spans="1:4" x14ac:dyDescent="0.35">
      <c r="A1694" s="1">
        <v>338611</v>
      </c>
      <c r="B1694">
        <v>3.32E-3</v>
      </c>
      <c r="D1694">
        <v>3.32E-3</v>
      </c>
    </row>
    <row r="1695" spans="1:4" x14ac:dyDescent="0.35">
      <c r="A1695" s="1">
        <v>338811</v>
      </c>
      <c r="B1695">
        <v>2.9499999999999999E-3</v>
      </c>
      <c r="D1695">
        <v>2.9499999999999999E-3</v>
      </c>
    </row>
    <row r="1696" spans="1:4" x14ac:dyDescent="0.35">
      <c r="A1696" s="1">
        <v>339021</v>
      </c>
      <c r="B1696">
        <v>2.2100000000000002E-3</v>
      </c>
      <c r="D1696">
        <v>2.2100000000000002E-3</v>
      </c>
    </row>
    <row r="1697" spans="1:4" x14ac:dyDescent="0.35">
      <c r="A1697" s="1">
        <v>339227</v>
      </c>
      <c r="B1697">
        <v>1.65E-3</v>
      </c>
      <c r="D1697">
        <v>1.65E-3</v>
      </c>
    </row>
    <row r="1698" spans="1:4" x14ac:dyDescent="0.35">
      <c r="A1698" s="1">
        <v>339425</v>
      </c>
      <c r="B1698">
        <v>1.4599999999999999E-3</v>
      </c>
      <c r="D1698">
        <v>1.4599999999999999E-3</v>
      </c>
    </row>
    <row r="1699" spans="1:4" x14ac:dyDescent="0.35">
      <c r="A1699" s="1">
        <v>339632</v>
      </c>
      <c r="B1699">
        <v>1.0300000000000001E-3</v>
      </c>
      <c r="D1699">
        <v>1.0300000000000001E-3</v>
      </c>
    </row>
    <row r="1700" spans="1:4" x14ac:dyDescent="0.35">
      <c r="A1700" s="1">
        <v>339827</v>
      </c>
      <c r="B1700">
        <v>8.3000000000000001E-4</v>
      </c>
      <c r="D1700">
        <v>8.3000000000000001E-4</v>
      </c>
    </row>
    <row r="1701" spans="1:4" x14ac:dyDescent="0.35">
      <c r="A1701" s="1">
        <v>340025</v>
      </c>
      <c r="B1701">
        <v>1.1000000000000001E-3</v>
      </c>
      <c r="D1701">
        <v>1.1000000000000001E-3</v>
      </c>
    </row>
    <row r="1702" spans="1:4" x14ac:dyDescent="0.35">
      <c r="A1702" s="1">
        <v>340220</v>
      </c>
      <c r="B1702">
        <v>1.6000000000000001E-3</v>
      </c>
      <c r="D1702">
        <v>1.6000000000000001E-3</v>
      </c>
    </row>
    <row r="1703" spans="1:4" x14ac:dyDescent="0.35">
      <c r="A1703" s="1">
        <v>340410</v>
      </c>
      <c r="B1703">
        <v>1.8600000000000001E-3</v>
      </c>
      <c r="D1703">
        <v>1.8600000000000001E-3</v>
      </c>
    </row>
    <row r="1704" spans="1:4" x14ac:dyDescent="0.35">
      <c r="A1704" s="1">
        <v>340609</v>
      </c>
      <c r="B1704">
        <v>2.3900000000000002E-3</v>
      </c>
      <c r="D1704">
        <v>2.3900000000000002E-3</v>
      </c>
    </row>
    <row r="1705" spans="1:4" x14ac:dyDescent="0.35">
      <c r="A1705" s="1">
        <v>340804</v>
      </c>
      <c r="B1705">
        <v>2.8900000000000002E-3</v>
      </c>
      <c r="D1705">
        <v>2.8900000000000002E-3</v>
      </c>
    </row>
    <row r="1706" spans="1:4" x14ac:dyDescent="0.35">
      <c r="A1706" s="1">
        <v>341010</v>
      </c>
      <c r="B1706">
        <v>3.5200000000000001E-3</v>
      </c>
      <c r="D1706">
        <v>3.5200000000000001E-3</v>
      </c>
    </row>
    <row r="1707" spans="1:4" x14ac:dyDescent="0.35">
      <c r="A1707" s="1">
        <v>341213</v>
      </c>
      <c r="B1707">
        <v>3.31E-3</v>
      </c>
      <c r="D1707">
        <v>3.31E-3</v>
      </c>
    </row>
    <row r="1708" spans="1:4" x14ac:dyDescent="0.35">
      <c r="A1708" s="1">
        <v>341413</v>
      </c>
      <c r="B1708">
        <v>2.6800000000000001E-3</v>
      </c>
      <c r="D1708">
        <v>2.6800000000000001E-3</v>
      </c>
    </row>
    <row r="1709" spans="1:4" x14ac:dyDescent="0.35">
      <c r="A1709" s="1">
        <v>341622</v>
      </c>
      <c r="B1709">
        <v>2.0899999999999998E-3</v>
      </c>
      <c r="D1709">
        <v>2.0899999999999998E-3</v>
      </c>
    </row>
    <row r="1710" spans="1:4" x14ac:dyDescent="0.35">
      <c r="A1710" s="1">
        <v>341824</v>
      </c>
      <c r="B1710">
        <v>1.8799999999999999E-3</v>
      </c>
      <c r="D1710">
        <v>1.8799999999999999E-3</v>
      </c>
    </row>
    <row r="1711" spans="1:4" x14ac:dyDescent="0.35">
      <c r="A1711" s="1">
        <v>342027</v>
      </c>
      <c r="B1711">
        <v>1.47E-3</v>
      </c>
      <c r="D1711">
        <v>1.47E-3</v>
      </c>
    </row>
    <row r="1712" spans="1:4" x14ac:dyDescent="0.35">
      <c r="A1712" s="1">
        <v>342227</v>
      </c>
      <c r="B1712">
        <v>1.2899999999999999E-3</v>
      </c>
      <c r="D1712">
        <v>1.2899999999999999E-3</v>
      </c>
    </row>
    <row r="1713" spans="1:4" x14ac:dyDescent="0.35">
      <c r="A1713" s="1">
        <v>342417</v>
      </c>
      <c r="B1713">
        <v>1.25E-3</v>
      </c>
      <c r="D1713">
        <v>1.25E-3</v>
      </c>
    </row>
    <row r="1714" spans="1:4" x14ac:dyDescent="0.35">
      <c r="A1714" s="1">
        <v>342615</v>
      </c>
      <c r="B1714">
        <v>1.5200000000000001E-3</v>
      </c>
      <c r="D1714">
        <v>1.5200000000000001E-3</v>
      </c>
    </row>
    <row r="1715" spans="1:4" x14ac:dyDescent="0.35">
      <c r="A1715" s="1">
        <v>342806</v>
      </c>
      <c r="B1715">
        <v>2.0400000000000001E-3</v>
      </c>
      <c r="D1715">
        <v>2.0400000000000001E-3</v>
      </c>
    </row>
    <row r="1716" spans="1:4" x14ac:dyDescent="0.35">
      <c r="A1716" s="1">
        <v>343002</v>
      </c>
      <c r="B1716">
        <v>2.5400000000000002E-3</v>
      </c>
      <c r="D1716">
        <v>2.5400000000000002E-3</v>
      </c>
    </row>
    <row r="1717" spans="1:4" x14ac:dyDescent="0.35">
      <c r="A1717" s="1">
        <v>343200</v>
      </c>
      <c r="B1717">
        <v>3.4099999999999998E-3</v>
      </c>
      <c r="D1717">
        <v>3.4099999999999998E-3</v>
      </c>
    </row>
    <row r="1718" spans="1:4" x14ac:dyDescent="0.35">
      <c r="A1718" s="1">
        <v>343395</v>
      </c>
      <c r="B1718">
        <v>3.9199999999999999E-3</v>
      </c>
      <c r="D1718">
        <v>3.9199999999999999E-3</v>
      </c>
    </row>
    <row r="1719" spans="1:4" x14ac:dyDescent="0.35">
      <c r="A1719" s="1">
        <v>343602</v>
      </c>
      <c r="B1719">
        <v>3.8800000000000002E-3</v>
      </c>
      <c r="D1719">
        <v>3.8800000000000002E-3</v>
      </c>
    </row>
    <row r="1720" spans="1:4" x14ac:dyDescent="0.35">
      <c r="A1720" s="1">
        <v>343803</v>
      </c>
      <c r="B1720">
        <v>3.4199999999999999E-3</v>
      </c>
      <c r="D1720">
        <v>3.4199999999999999E-3</v>
      </c>
    </row>
    <row r="1721" spans="1:4" x14ac:dyDescent="0.35">
      <c r="A1721" s="1">
        <v>344014</v>
      </c>
      <c r="B1721">
        <v>2.6900000000000001E-3</v>
      </c>
      <c r="D1721">
        <v>2.6900000000000001E-3</v>
      </c>
    </row>
    <row r="1722" spans="1:4" x14ac:dyDescent="0.35">
      <c r="A1722" s="1">
        <v>344221</v>
      </c>
      <c r="B1722">
        <v>2.1299999999999999E-3</v>
      </c>
      <c r="D1722">
        <v>2.1299999999999999E-3</v>
      </c>
    </row>
    <row r="1723" spans="1:4" x14ac:dyDescent="0.35">
      <c r="A1723" s="1">
        <v>344422</v>
      </c>
      <c r="B1723">
        <v>1.67E-3</v>
      </c>
      <c r="D1723">
        <v>1.67E-3</v>
      </c>
    </row>
    <row r="1724" spans="1:4" x14ac:dyDescent="0.35">
      <c r="A1724" s="1">
        <v>344629</v>
      </c>
      <c r="B1724">
        <v>1.1100000000000001E-3</v>
      </c>
      <c r="D1724">
        <v>1.1100000000000001E-3</v>
      </c>
    </row>
    <row r="1725" spans="1:4" x14ac:dyDescent="0.35">
      <c r="A1725" s="1">
        <v>344825</v>
      </c>
      <c r="B1725">
        <v>9.2000000000000003E-4</v>
      </c>
      <c r="D1725">
        <v>9.2000000000000003E-4</v>
      </c>
    </row>
    <row r="1726" spans="1:4" x14ac:dyDescent="0.35">
      <c r="A1726" s="1">
        <v>345025</v>
      </c>
      <c r="B1726">
        <v>1.1900000000000001E-3</v>
      </c>
      <c r="D1726">
        <v>1.1900000000000001E-3</v>
      </c>
    </row>
    <row r="1727" spans="1:4" x14ac:dyDescent="0.35">
      <c r="A1727" s="1">
        <v>345219</v>
      </c>
      <c r="B1727">
        <v>1.2800000000000001E-3</v>
      </c>
      <c r="D1727">
        <v>1.2800000000000001E-3</v>
      </c>
    </row>
    <row r="1728" spans="1:4" x14ac:dyDescent="0.35">
      <c r="A1728" s="1">
        <v>345404</v>
      </c>
      <c r="B1728">
        <v>1.5399999999999999E-3</v>
      </c>
      <c r="D1728">
        <v>1.5399999999999999E-3</v>
      </c>
    </row>
    <row r="1729" spans="1:4" x14ac:dyDescent="0.35">
      <c r="A1729" s="1">
        <v>345601</v>
      </c>
      <c r="B1729">
        <v>2.0500000000000002E-3</v>
      </c>
      <c r="D1729">
        <v>2.0500000000000002E-3</v>
      </c>
    </row>
    <row r="1730" spans="1:4" x14ac:dyDescent="0.35">
      <c r="A1730" s="1">
        <v>345792</v>
      </c>
      <c r="B1730">
        <v>2.5300000000000001E-3</v>
      </c>
      <c r="D1730">
        <v>2.5300000000000001E-3</v>
      </c>
    </row>
    <row r="1731" spans="1:4" x14ac:dyDescent="0.35">
      <c r="A1731" s="1">
        <v>345996</v>
      </c>
      <c r="B1731">
        <v>3.3500000000000001E-3</v>
      </c>
      <c r="D1731">
        <v>3.3500000000000001E-3</v>
      </c>
    </row>
    <row r="1732" spans="1:4" x14ac:dyDescent="0.35">
      <c r="A1732" s="1">
        <v>346201</v>
      </c>
      <c r="B1732">
        <v>3.13E-3</v>
      </c>
      <c r="D1732">
        <v>3.13E-3</v>
      </c>
    </row>
    <row r="1733" spans="1:4" x14ac:dyDescent="0.35">
      <c r="A1733" s="1">
        <v>346403</v>
      </c>
      <c r="B1733">
        <v>2.7699999999999999E-3</v>
      </c>
      <c r="D1733">
        <v>2.7699999999999999E-3</v>
      </c>
    </row>
    <row r="1734" spans="1:4" x14ac:dyDescent="0.35">
      <c r="A1734" s="1">
        <v>346617</v>
      </c>
      <c r="B1734">
        <v>2.0400000000000001E-3</v>
      </c>
      <c r="D1734">
        <v>2.0400000000000001E-3</v>
      </c>
    </row>
    <row r="1735" spans="1:4" x14ac:dyDescent="0.35">
      <c r="A1735" s="1">
        <v>346824</v>
      </c>
      <c r="B1735">
        <v>1.32E-3</v>
      </c>
      <c r="D1735">
        <v>1.32E-3</v>
      </c>
    </row>
    <row r="1736" spans="1:4" x14ac:dyDescent="0.35">
      <c r="A1736" s="1">
        <v>347030</v>
      </c>
      <c r="B1736">
        <v>7.6000000000000004E-4</v>
      </c>
      <c r="D1736">
        <v>7.6000000000000004E-4</v>
      </c>
    </row>
    <row r="1737" spans="1:4" x14ac:dyDescent="0.35">
      <c r="A1737" s="1">
        <v>347233</v>
      </c>
      <c r="B1737">
        <v>3.5E-4</v>
      </c>
      <c r="D1737">
        <v>3.5E-4</v>
      </c>
    </row>
    <row r="1738" spans="1:4" x14ac:dyDescent="0.35">
      <c r="A1738" s="1">
        <v>347421</v>
      </c>
      <c r="B1738">
        <v>1.2999999999999999E-4</v>
      </c>
      <c r="D1738">
        <v>1.2999999999999999E-4</v>
      </c>
    </row>
    <row r="1739" spans="1:4" x14ac:dyDescent="0.35">
      <c r="A1739" s="1">
        <v>347620</v>
      </c>
      <c r="B1739">
        <v>4.0999999999999999E-4</v>
      </c>
      <c r="D1739">
        <v>4.0999999999999999E-4</v>
      </c>
    </row>
    <row r="1740" spans="1:4" x14ac:dyDescent="0.35">
      <c r="A1740" s="1">
        <v>347810</v>
      </c>
      <c r="B1740">
        <v>9.3000000000000005E-4</v>
      </c>
      <c r="D1740">
        <v>9.3000000000000005E-4</v>
      </c>
    </row>
    <row r="1741" spans="1:4" x14ac:dyDescent="0.35">
      <c r="A1741" s="1">
        <v>348000</v>
      </c>
      <c r="B1741">
        <v>1.4E-3</v>
      </c>
      <c r="D1741">
        <v>1.4E-3</v>
      </c>
    </row>
    <row r="1742" spans="1:4" x14ac:dyDescent="0.35">
      <c r="A1742" s="1">
        <v>348197</v>
      </c>
      <c r="B1742">
        <v>2.3E-3</v>
      </c>
      <c r="D1742">
        <v>2.3E-3</v>
      </c>
    </row>
    <row r="1743" spans="1:4" x14ac:dyDescent="0.35">
      <c r="A1743" s="1">
        <v>348389</v>
      </c>
      <c r="B1743">
        <v>2.96E-3</v>
      </c>
      <c r="D1743">
        <v>2.96E-3</v>
      </c>
    </row>
    <row r="1744" spans="1:4" x14ac:dyDescent="0.35">
      <c r="A1744" s="1">
        <v>348597</v>
      </c>
      <c r="B1744">
        <v>3.9100000000000003E-3</v>
      </c>
      <c r="D1744">
        <v>3.9100000000000003E-3</v>
      </c>
    </row>
    <row r="1745" spans="1:4" x14ac:dyDescent="0.35">
      <c r="A1745" s="1">
        <v>348800</v>
      </c>
      <c r="B1745">
        <v>3.5000000000000001E-3</v>
      </c>
      <c r="D1745">
        <v>3.5000000000000001E-3</v>
      </c>
    </row>
    <row r="1746" spans="1:4" x14ac:dyDescent="0.35">
      <c r="A1746" s="1">
        <v>349009</v>
      </c>
      <c r="B1746">
        <v>2.7699999999999999E-3</v>
      </c>
      <c r="D1746">
        <v>2.7699999999999999E-3</v>
      </c>
    </row>
    <row r="1747" spans="1:4" x14ac:dyDescent="0.35">
      <c r="A1747" s="1">
        <v>349218</v>
      </c>
      <c r="B1747">
        <v>2.2000000000000001E-3</v>
      </c>
      <c r="D1747">
        <v>2.2000000000000001E-3</v>
      </c>
    </row>
    <row r="1748" spans="1:4" x14ac:dyDescent="0.35">
      <c r="A1748" s="1">
        <v>349416</v>
      </c>
      <c r="B1748">
        <v>1.9599999999999999E-3</v>
      </c>
      <c r="D1748">
        <v>1.9599999999999999E-3</v>
      </c>
    </row>
    <row r="1749" spans="1:4" x14ac:dyDescent="0.35">
      <c r="A1749" s="1">
        <v>349624</v>
      </c>
      <c r="B1749">
        <v>1.39E-3</v>
      </c>
      <c r="D1749">
        <v>1.39E-3</v>
      </c>
    </row>
    <row r="1750" spans="1:4" x14ac:dyDescent="0.35">
      <c r="A1750" s="1">
        <v>349819</v>
      </c>
      <c r="B1750">
        <v>1.1900000000000001E-3</v>
      </c>
      <c r="D1750">
        <v>1.1900000000000001E-3</v>
      </c>
    </row>
    <row r="1751" spans="1:4" x14ac:dyDescent="0.35">
      <c r="A1751" s="1">
        <v>350015</v>
      </c>
      <c r="B1751">
        <v>1.4499999999999999E-3</v>
      </c>
      <c r="D1751">
        <v>1.4499999999999999E-3</v>
      </c>
    </row>
    <row r="1752" spans="1:4" x14ac:dyDescent="0.35">
      <c r="A1752" s="1">
        <v>350212</v>
      </c>
      <c r="B1752">
        <v>1.98E-3</v>
      </c>
      <c r="D1752">
        <v>1.98E-3</v>
      </c>
    </row>
    <row r="1753" spans="1:4" x14ac:dyDescent="0.35">
      <c r="A1753" s="1">
        <v>350399</v>
      </c>
      <c r="B1753">
        <v>2.4099999999999998E-3</v>
      </c>
      <c r="D1753">
        <v>2.4099999999999998E-3</v>
      </c>
    </row>
    <row r="1754" spans="1:4" x14ac:dyDescent="0.35">
      <c r="A1754" s="1">
        <v>350598</v>
      </c>
      <c r="B1754">
        <v>2.7899999999999999E-3</v>
      </c>
      <c r="D1754">
        <v>2.7899999999999999E-3</v>
      </c>
    </row>
    <row r="1755" spans="1:4" x14ac:dyDescent="0.35">
      <c r="A1755" s="1">
        <v>350791</v>
      </c>
      <c r="B1755">
        <v>3.31E-3</v>
      </c>
      <c r="D1755">
        <v>3.31E-3</v>
      </c>
    </row>
    <row r="1756" spans="1:4" x14ac:dyDescent="0.35">
      <c r="A1756" s="1">
        <v>350995</v>
      </c>
      <c r="B1756">
        <v>3.8400000000000001E-3</v>
      </c>
      <c r="D1756">
        <v>3.8400000000000001E-3</v>
      </c>
    </row>
    <row r="1757" spans="1:4" x14ac:dyDescent="0.35">
      <c r="A1757" s="1">
        <v>351200</v>
      </c>
      <c r="B1757">
        <v>3.9699999999999996E-3</v>
      </c>
      <c r="D1757">
        <v>3.9699999999999996E-3</v>
      </c>
    </row>
    <row r="1758" spans="1:4" x14ac:dyDescent="0.35">
      <c r="A1758" s="1">
        <v>351398</v>
      </c>
      <c r="B1758">
        <v>3.64E-3</v>
      </c>
      <c r="D1758">
        <v>3.64E-3</v>
      </c>
    </row>
    <row r="1759" spans="1:4" x14ac:dyDescent="0.35">
      <c r="A1759" s="1">
        <v>351610</v>
      </c>
      <c r="B1759">
        <v>2.9099999999999998E-3</v>
      </c>
      <c r="D1759">
        <v>2.9099999999999998E-3</v>
      </c>
    </row>
    <row r="1760" spans="1:4" x14ac:dyDescent="0.35">
      <c r="A1760" s="1">
        <v>351814</v>
      </c>
      <c r="B1760">
        <v>2.1900000000000001E-3</v>
      </c>
      <c r="D1760">
        <v>2.1900000000000001E-3</v>
      </c>
    </row>
    <row r="1761" spans="1:4" x14ac:dyDescent="0.35">
      <c r="A1761" s="1">
        <v>352021</v>
      </c>
      <c r="B1761">
        <v>1.6299999999999999E-3</v>
      </c>
      <c r="D1761">
        <v>1.6299999999999999E-3</v>
      </c>
    </row>
    <row r="1762" spans="1:4" x14ac:dyDescent="0.35">
      <c r="A1762" s="1">
        <v>352224</v>
      </c>
      <c r="B1762">
        <v>1.2199999999999999E-3</v>
      </c>
      <c r="D1762">
        <v>1.2199999999999999E-3</v>
      </c>
    </row>
    <row r="1763" spans="1:4" x14ac:dyDescent="0.35">
      <c r="A1763" s="1">
        <v>352415</v>
      </c>
      <c r="B1763">
        <v>1.01E-3</v>
      </c>
      <c r="D1763">
        <v>1.01E-3</v>
      </c>
    </row>
    <row r="1764" spans="1:4" x14ac:dyDescent="0.35">
      <c r="A1764" s="1">
        <v>352615</v>
      </c>
      <c r="B1764">
        <v>1.2899999999999999E-3</v>
      </c>
      <c r="D1764">
        <v>1.2899999999999999E-3</v>
      </c>
    </row>
    <row r="1765" spans="1:4" x14ac:dyDescent="0.35">
      <c r="A1765" s="1">
        <v>352807</v>
      </c>
      <c r="B1765">
        <v>1.81E-3</v>
      </c>
      <c r="D1765">
        <v>1.81E-3</v>
      </c>
    </row>
    <row r="1766" spans="1:4" x14ac:dyDescent="0.35">
      <c r="A1766" s="1">
        <v>353001</v>
      </c>
      <c r="B1766">
        <v>2.2399999999999998E-3</v>
      </c>
      <c r="D1766">
        <v>2.2399999999999998E-3</v>
      </c>
    </row>
    <row r="1767" spans="1:4" x14ac:dyDescent="0.35">
      <c r="A1767" s="1">
        <v>353199</v>
      </c>
      <c r="B1767">
        <v>2.7699999999999999E-3</v>
      </c>
      <c r="D1767">
        <v>2.7699999999999999E-3</v>
      </c>
    </row>
    <row r="1768" spans="1:4" x14ac:dyDescent="0.35">
      <c r="A1768" s="1">
        <v>353388</v>
      </c>
      <c r="B1768">
        <v>3.2499999999999999E-3</v>
      </c>
      <c r="D1768">
        <v>3.2499999999999999E-3</v>
      </c>
    </row>
    <row r="1769" spans="1:4" x14ac:dyDescent="0.35">
      <c r="A1769" s="1">
        <v>353595</v>
      </c>
      <c r="B1769">
        <v>4.1999999999999997E-3</v>
      </c>
      <c r="D1769">
        <v>4.1999999999999997E-3</v>
      </c>
    </row>
    <row r="1770" spans="1:4" x14ac:dyDescent="0.35">
      <c r="A1770" s="1">
        <v>353797</v>
      </c>
      <c r="B1770">
        <v>3.9699999999999996E-3</v>
      </c>
      <c r="D1770">
        <v>3.9699999999999996E-3</v>
      </c>
    </row>
    <row r="1771" spans="1:4" x14ac:dyDescent="0.35">
      <c r="A1771" s="1">
        <v>354003</v>
      </c>
      <c r="B1771">
        <v>3.2499999999999999E-3</v>
      </c>
      <c r="D1771">
        <v>3.2499999999999999E-3</v>
      </c>
    </row>
    <row r="1772" spans="1:4" x14ac:dyDescent="0.35">
      <c r="A1772" s="1">
        <v>354211</v>
      </c>
      <c r="B1772">
        <v>2.6800000000000001E-3</v>
      </c>
      <c r="D1772">
        <v>2.6800000000000001E-3</v>
      </c>
    </row>
    <row r="1773" spans="1:4" x14ac:dyDescent="0.35">
      <c r="A1773" s="1">
        <v>354409</v>
      </c>
      <c r="B1773">
        <v>2.4299999999999999E-3</v>
      </c>
      <c r="D1773">
        <v>2.4299999999999999E-3</v>
      </c>
    </row>
    <row r="1774" spans="1:4" x14ac:dyDescent="0.35">
      <c r="A1774" s="1">
        <v>354617</v>
      </c>
      <c r="B1774">
        <v>1.8600000000000001E-3</v>
      </c>
      <c r="D1774">
        <v>1.8600000000000001E-3</v>
      </c>
    </row>
    <row r="1775" spans="1:4" x14ac:dyDescent="0.35">
      <c r="A1775" s="1">
        <v>354817</v>
      </c>
      <c r="B1775">
        <v>1.6800000000000001E-3</v>
      </c>
      <c r="D1775">
        <v>1.6800000000000001E-3</v>
      </c>
    </row>
    <row r="1776" spans="1:4" x14ac:dyDescent="0.35">
      <c r="A1776" s="1">
        <v>355016</v>
      </c>
      <c r="B1776">
        <v>1.66E-3</v>
      </c>
      <c r="D1776">
        <v>1.66E-3</v>
      </c>
    </row>
    <row r="1777" spans="1:4" x14ac:dyDescent="0.35">
      <c r="A1777" s="1">
        <v>355216</v>
      </c>
      <c r="B1777">
        <v>1.8500000000000001E-3</v>
      </c>
      <c r="D1777">
        <v>1.8500000000000001E-3</v>
      </c>
    </row>
    <row r="1778" spans="1:4" x14ac:dyDescent="0.35">
      <c r="A1778" s="1">
        <v>355401</v>
      </c>
      <c r="B1778">
        <v>1.7899999999999999E-3</v>
      </c>
      <c r="D1778">
        <v>1.7899999999999999E-3</v>
      </c>
    </row>
    <row r="1779" spans="1:4" x14ac:dyDescent="0.35">
      <c r="A1779" s="1">
        <v>355602</v>
      </c>
      <c r="B1779">
        <v>2.0799999999999998E-3</v>
      </c>
      <c r="D1779">
        <v>2.0799999999999998E-3</v>
      </c>
    </row>
    <row r="1780" spans="1:4" x14ac:dyDescent="0.35">
      <c r="A1780" s="1">
        <v>355799</v>
      </c>
      <c r="B1780">
        <v>2.6099999999999999E-3</v>
      </c>
      <c r="D1780">
        <v>2.6099999999999999E-3</v>
      </c>
    </row>
    <row r="1781" spans="1:4" x14ac:dyDescent="0.35">
      <c r="A1781" s="1">
        <v>355996</v>
      </c>
      <c r="B1781">
        <v>3.1199999999999999E-3</v>
      </c>
      <c r="D1781">
        <v>3.1199999999999999E-3</v>
      </c>
    </row>
    <row r="1782" spans="1:4" x14ac:dyDescent="0.35">
      <c r="A1782" s="1">
        <v>356202</v>
      </c>
      <c r="B1782">
        <v>3.7399999999999998E-3</v>
      </c>
      <c r="D1782">
        <v>3.7399999999999998E-3</v>
      </c>
    </row>
    <row r="1783" spans="1:4" x14ac:dyDescent="0.35">
      <c r="A1783" s="1">
        <v>356398</v>
      </c>
      <c r="B1783">
        <v>3.5400000000000002E-3</v>
      </c>
      <c r="D1783">
        <v>3.5400000000000002E-3</v>
      </c>
    </row>
    <row r="1784" spans="1:4" x14ac:dyDescent="0.35">
      <c r="A1784" s="1">
        <v>356606</v>
      </c>
      <c r="B1784">
        <v>3.1199999999999999E-3</v>
      </c>
      <c r="D1784">
        <v>3.1199999999999999E-3</v>
      </c>
    </row>
    <row r="1785" spans="1:4" x14ac:dyDescent="0.35">
      <c r="A1785" s="1">
        <v>356810</v>
      </c>
      <c r="B1785">
        <v>2.7100000000000002E-3</v>
      </c>
      <c r="D1785">
        <v>2.7100000000000002E-3</v>
      </c>
    </row>
    <row r="1786" spans="1:4" x14ac:dyDescent="0.35">
      <c r="A1786" s="1">
        <v>357013</v>
      </c>
      <c r="B1786">
        <v>2.2399999999999998E-3</v>
      </c>
      <c r="D1786">
        <v>2.2399999999999998E-3</v>
      </c>
    </row>
    <row r="1787" spans="1:4" x14ac:dyDescent="0.35">
      <c r="A1787" s="1">
        <v>357217</v>
      </c>
      <c r="B1787">
        <v>1.6900000000000001E-3</v>
      </c>
      <c r="D1787">
        <v>1.6900000000000001E-3</v>
      </c>
    </row>
    <row r="1788" spans="1:4" x14ac:dyDescent="0.35">
      <c r="A1788" s="1">
        <v>357409</v>
      </c>
      <c r="B1788">
        <v>1.48E-3</v>
      </c>
      <c r="D1788">
        <v>1.48E-3</v>
      </c>
    </row>
    <row r="1789" spans="1:4" x14ac:dyDescent="0.35">
      <c r="A1789" s="1">
        <v>357611</v>
      </c>
      <c r="B1789">
        <v>1.7600000000000001E-3</v>
      </c>
      <c r="D1789">
        <v>1.7600000000000001E-3</v>
      </c>
    </row>
    <row r="1790" spans="1:4" x14ac:dyDescent="0.35">
      <c r="A1790" s="1">
        <v>357808</v>
      </c>
      <c r="B1790">
        <v>2.2699999999999999E-3</v>
      </c>
      <c r="D1790">
        <v>2.2699999999999999E-3</v>
      </c>
    </row>
    <row r="1791" spans="1:4" x14ac:dyDescent="0.35">
      <c r="A1791" s="1">
        <v>358001</v>
      </c>
      <c r="B1791">
        <v>2.5200000000000001E-3</v>
      </c>
      <c r="D1791">
        <v>2.5200000000000001E-3</v>
      </c>
    </row>
    <row r="1792" spans="1:4" x14ac:dyDescent="0.35">
      <c r="A1792" s="1">
        <v>358201</v>
      </c>
      <c r="B1792">
        <v>2.9099999999999998E-3</v>
      </c>
      <c r="D1792">
        <v>2.9099999999999998E-3</v>
      </c>
    </row>
    <row r="1793" spans="1:4" x14ac:dyDescent="0.35">
      <c r="A1793" s="1">
        <v>358390</v>
      </c>
      <c r="B1793">
        <v>3.3899999999999998E-3</v>
      </c>
      <c r="D1793">
        <v>3.3899999999999998E-3</v>
      </c>
    </row>
    <row r="1794" spans="1:4" x14ac:dyDescent="0.35">
      <c r="A1794" s="1">
        <v>358595</v>
      </c>
      <c r="B1794">
        <v>3.6800000000000001E-3</v>
      </c>
      <c r="D1794">
        <v>3.6800000000000001E-3</v>
      </c>
    </row>
    <row r="1795" spans="1:4" x14ac:dyDescent="0.35">
      <c r="A1795" s="1">
        <v>358795</v>
      </c>
      <c r="B1795">
        <v>4.0400000000000002E-3</v>
      </c>
      <c r="D1795">
        <v>4.0400000000000002E-3</v>
      </c>
    </row>
    <row r="1796" spans="1:4" x14ac:dyDescent="0.35">
      <c r="A1796" s="1">
        <v>359000</v>
      </c>
      <c r="B1796">
        <v>3.3300000000000001E-3</v>
      </c>
      <c r="D1796">
        <v>3.3300000000000001E-3</v>
      </c>
    </row>
    <row r="1797" spans="1:4" x14ac:dyDescent="0.35">
      <c r="A1797" s="1">
        <v>359208</v>
      </c>
      <c r="B1797">
        <v>2.7499999999999998E-3</v>
      </c>
      <c r="D1797">
        <v>2.7499999999999998E-3</v>
      </c>
    </row>
    <row r="1798" spans="1:4" x14ac:dyDescent="0.35">
      <c r="A1798" s="1">
        <v>359406</v>
      </c>
      <c r="B1798">
        <v>2.32E-3</v>
      </c>
      <c r="D1798">
        <v>2.32E-3</v>
      </c>
    </row>
    <row r="1799" spans="1:4" x14ac:dyDescent="0.35">
      <c r="A1799" s="1">
        <v>359616</v>
      </c>
      <c r="B1799">
        <v>1.74E-3</v>
      </c>
      <c r="D1799">
        <v>1.74E-3</v>
      </c>
    </row>
    <row r="1800" spans="1:4" x14ac:dyDescent="0.35">
      <c r="A1800" s="1">
        <v>359816</v>
      </c>
      <c r="B1800">
        <v>1.56E-3</v>
      </c>
      <c r="D1800">
        <v>1.56E-3</v>
      </c>
    </row>
    <row r="1801" spans="1:4" x14ac:dyDescent="0.35">
      <c r="A1801" s="1">
        <v>360014</v>
      </c>
      <c r="B1801">
        <v>1.5399999999999999E-3</v>
      </c>
      <c r="D1801">
        <v>1.5399999999999999E-3</v>
      </c>
    </row>
    <row r="1802" spans="1:4" x14ac:dyDescent="0.35">
      <c r="A1802" s="1">
        <v>360214</v>
      </c>
      <c r="B1802">
        <v>1.73E-3</v>
      </c>
      <c r="D1802">
        <v>1.73E-3</v>
      </c>
    </row>
    <row r="1803" spans="1:4" x14ac:dyDescent="0.35">
      <c r="A1803" s="1">
        <v>360401</v>
      </c>
      <c r="B1803">
        <v>1.67E-3</v>
      </c>
      <c r="D1803">
        <v>1.67E-3</v>
      </c>
    </row>
    <row r="1804" spans="1:4" x14ac:dyDescent="0.35">
      <c r="A1804" s="1">
        <v>360599</v>
      </c>
      <c r="B1804">
        <v>1.9599999999999999E-3</v>
      </c>
      <c r="D1804">
        <v>1.9599999999999999E-3</v>
      </c>
    </row>
    <row r="1805" spans="1:4" x14ac:dyDescent="0.35">
      <c r="A1805" s="1">
        <v>360796</v>
      </c>
      <c r="B1805">
        <v>2.48E-3</v>
      </c>
      <c r="D1805">
        <v>2.48E-3</v>
      </c>
    </row>
    <row r="1806" spans="1:4" x14ac:dyDescent="0.35">
      <c r="A1806" s="1">
        <v>360993</v>
      </c>
      <c r="B1806">
        <v>2.99E-3</v>
      </c>
      <c r="D1806">
        <v>2.99E-3</v>
      </c>
    </row>
    <row r="1807" spans="1:4" x14ac:dyDescent="0.35">
      <c r="A1807" s="1">
        <v>361195</v>
      </c>
      <c r="B1807">
        <v>3.9199999999999999E-3</v>
      </c>
      <c r="D1807">
        <v>3.9199999999999999E-3</v>
      </c>
    </row>
    <row r="1808" spans="1:4" x14ac:dyDescent="0.35">
      <c r="A1808" s="1">
        <v>361395</v>
      </c>
      <c r="B1808">
        <v>3.49E-3</v>
      </c>
      <c r="D1808">
        <v>3.49E-3</v>
      </c>
    </row>
    <row r="1809" spans="1:4" x14ac:dyDescent="0.35">
      <c r="A1809" s="1">
        <v>361601</v>
      </c>
      <c r="B1809">
        <v>2.7799999999999999E-3</v>
      </c>
      <c r="D1809">
        <v>2.7799999999999999E-3</v>
      </c>
    </row>
    <row r="1810" spans="1:4" x14ac:dyDescent="0.35">
      <c r="A1810" s="1">
        <v>361811</v>
      </c>
      <c r="B1810">
        <v>2.1900000000000001E-3</v>
      </c>
      <c r="D1810">
        <v>2.1900000000000001E-3</v>
      </c>
    </row>
    <row r="1811" spans="1:4" x14ac:dyDescent="0.35">
      <c r="A1811" s="1">
        <v>362014</v>
      </c>
      <c r="B1811">
        <v>1.7799999999999999E-3</v>
      </c>
      <c r="D1811">
        <v>1.7799999999999999E-3</v>
      </c>
    </row>
    <row r="1812" spans="1:4" x14ac:dyDescent="0.35">
      <c r="A1812" s="1">
        <v>362217</v>
      </c>
      <c r="B1812">
        <v>1.3699999999999999E-3</v>
      </c>
      <c r="D1812">
        <v>1.3699999999999999E-3</v>
      </c>
    </row>
    <row r="1813" spans="1:4" x14ac:dyDescent="0.35">
      <c r="A1813" s="1">
        <v>362415</v>
      </c>
      <c r="B1813">
        <v>1.1900000000000001E-3</v>
      </c>
      <c r="D1813">
        <v>1.1900000000000001E-3</v>
      </c>
    </row>
    <row r="1814" spans="1:4" x14ac:dyDescent="0.35">
      <c r="A1814" s="1">
        <v>362611</v>
      </c>
      <c r="B1814">
        <v>1.3600000000000001E-3</v>
      </c>
      <c r="D1814">
        <v>1.3600000000000001E-3</v>
      </c>
    </row>
    <row r="1815" spans="1:4" x14ac:dyDescent="0.35">
      <c r="A1815" s="1">
        <v>362807</v>
      </c>
      <c r="B1815">
        <v>1.6299999999999999E-3</v>
      </c>
      <c r="D1815">
        <v>1.6299999999999999E-3</v>
      </c>
    </row>
    <row r="1816" spans="1:4" x14ac:dyDescent="0.35">
      <c r="A1816" s="1">
        <v>362999</v>
      </c>
      <c r="B1816">
        <v>2.15E-3</v>
      </c>
      <c r="D1816">
        <v>2.15E-3</v>
      </c>
    </row>
    <row r="1817" spans="1:4" x14ac:dyDescent="0.35">
      <c r="A1817" s="1">
        <v>363194</v>
      </c>
      <c r="B1817">
        <v>2.5799999999999998E-3</v>
      </c>
      <c r="D1817">
        <v>2.5799999999999998E-3</v>
      </c>
    </row>
    <row r="1818" spans="1:4" x14ac:dyDescent="0.35">
      <c r="A1818" s="1">
        <v>363388</v>
      </c>
      <c r="B1818">
        <v>3.1099999999999999E-3</v>
      </c>
      <c r="D1818">
        <v>3.1099999999999999E-3</v>
      </c>
    </row>
    <row r="1819" spans="1:4" x14ac:dyDescent="0.35">
      <c r="A1819" s="1">
        <v>363592</v>
      </c>
      <c r="B1819">
        <v>3.64E-3</v>
      </c>
      <c r="D1819">
        <v>3.64E-3</v>
      </c>
    </row>
    <row r="1820" spans="1:4" x14ac:dyDescent="0.35">
      <c r="A1820" s="1">
        <v>363795</v>
      </c>
      <c r="B1820">
        <v>3.7200000000000002E-3</v>
      </c>
      <c r="D1820">
        <v>3.7200000000000002E-3</v>
      </c>
    </row>
    <row r="1821" spans="1:4" x14ac:dyDescent="0.35">
      <c r="A1821" s="1">
        <v>364000</v>
      </c>
      <c r="B1821">
        <v>3.0100000000000001E-3</v>
      </c>
      <c r="D1821">
        <v>3.0100000000000001E-3</v>
      </c>
    </row>
    <row r="1822" spans="1:4" x14ac:dyDescent="0.35">
      <c r="A1822" s="1">
        <v>364208</v>
      </c>
      <c r="B1822">
        <v>2.4399999999999999E-3</v>
      </c>
      <c r="D1822">
        <v>2.4399999999999999E-3</v>
      </c>
    </row>
    <row r="1823" spans="1:4" x14ac:dyDescent="0.35">
      <c r="A1823" s="1">
        <v>364408</v>
      </c>
      <c r="B1823">
        <v>2.1800000000000001E-3</v>
      </c>
      <c r="D1823">
        <v>2.1800000000000001E-3</v>
      </c>
    </row>
    <row r="1824" spans="1:4" x14ac:dyDescent="0.35">
      <c r="A1824" s="1">
        <v>364614</v>
      </c>
      <c r="B1824">
        <v>1.6199999999999999E-3</v>
      </c>
      <c r="D1824">
        <v>1.6199999999999999E-3</v>
      </c>
    </row>
    <row r="1825" spans="1:4" x14ac:dyDescent="0.35">
      <c r="A1825" s="1">
        <v>364816</v>
      </c>
      <c r="B1825">
        <v>1.41E-3</v>
      </c>
      <c r="D1825">
        <v>1.41E-3</v>
      </c>
    </row>
    <row r="1826" spans="1:4" x14ac:dyDescent="0.35">
      <c r="A1826" s="1">
        <v>365012</v>
      </c>
      <c r="B1826">
        <v>1.2099999999999999E-3</v>
      </c>
      <c r="D1826">
        <v>1.2099999999999999E-3</v>
      </c>
    </row>
    <row r="1827" spans="1:4" x14ac:dyDescent="0.35">
      <c r="A1827" s="1">
        <v>365211</v>
      </c>
      <c r="B1827">
        <v>1.48E-3</v>
      </c>
      <c r="D1827">
        <v>1.48E-3</v>
      </c>
    </row>
    <row r="1828" spans="1:4" x14ac:dyDescent="0.35">
      <c r="A1828" s="1">
        <v>365399</v>
      </c>
      <c r="B1828">
        <v>1.7600000000000001E-3</v>
      </c>
      <c r="D1828">
        <v>1.7600000000000001E-3</v>
      </c>
    </row>
    <row r="1829" spans="1:4" x14ac:dyDescent="0.35">
      <c r="A1829" s="1">
        <v>365598</v>
      </c>
      <c r="B1829">
        <v>2.0400000000000001E-3</v>
      </c>
      <c r="D1829">
        <v>2.0400000000000001E-3</v>
      </c>
    </row>
    <row r="1830" spans="1:4" x14ac:dyDescent="0.35">
      <c r="A1830" s="1">
        <v>365798</v>
      </c>
      <c r="B1830">
        <v>2.5699999999999998E-3</v>
      </c>
      <c r="D1830">
        <v>2.5699999999999998E-3</v>
      </c>
    </row>
    <row r="1831" spans="1:4" x14ac:dyDescent="0.35">
      <c r="A1831" s="1">
        <v>365997</v>
      </c>
      <c r="B1831">
        <v>3.0999999999999999E-3</v>
      </c>
      <c r="D1831">
        <v>3.0999999999999999E-3</v>
      </c>
    </row>
    <row r="1832" spans="1:4" x14ac:dyDescent="0.35">
      <c r="A1832" s="1">
        <v>366198</v>
      </c>
      <c r="B1832">
        <v>3.5000000000000001E-3</v>
      </c>
      <c r="D1832">
        <v>3.5000000000000001E-3</v>
      </c>
    </row>
    <row r="1833" spans="1:4" x14ac:dyDescent="0.35">
      <c r="A1833" s="1">
        <v>366400</v>
      </c>
      <c r="B1833">
        <v>3.2299999999999998E-3</v>
      </c>
      <c r="D1833">
        <v>3.2299999999999998E-3</v>
      </c>
    </row>
    <row r="1834" spans="1:4" x14ac:dyDescent="0.35">
      <c r="A1834" s="1">
        <v>366605</v>
      </c>
      <c r="B1834">
        <v>2.6199999999999999E-3</v>
      </c>
      <c r="D1834">
        <v>2.6199999999999999E-3</v>
      </c>
    </row>
    <row r="1835" spans="1:4" x14ac:dyDescent="0.35">
      <c r="A1835" s="1">
        <v>366809</v>
      </c>
      <c r="B1835">
        <v>2.0699999999999998E-3</v>
      </c>
      <c r="D1835">
        <v>2.0699999999999998E-3</v>
      </c>
    </row>
    <row r="1836" spans="1:4" x14ac:dyDescent="0.35">
      <c r="A1836" s="1">
        <v>367013</v>
      </c>
      <c r="B1836">
        <v>1.66E-3</v>
      </c>
      <c r="D1836">
        <v>1.66E-3</v>
      </c>
    </row>
    <row r="1837" spans="1:4" x14ac:dyDescent="0.35">
      <c r="A1837" s="1">
        <v>367216</v>
      </c>
      <c r="B1837">
        <v>1.25E-3</v>
      </c>
      <c r="D1837">
        <v>1.25E-3</v>
      </c>
    </row>
    <row r="1838" spans="1:4" x14ac:dyDescent="0.35">
      <c r="A1838" s="1">
        <v>367414</v>
      </c>
      <c r="B1838">
        <v>1.07E-3</v>
      </c>
      <c r="D1838">
        <v>1.07E-3</v>
      </c>
    </row>
    <row r="1839" spans="1:4" x14ac:dyDescent="0.35">
      <c r="A1839" s="1">
        <v>367614</v>
      </c>
      <c r="B1839">
        <v>1.2600000000000001E-3</v>
      </c>
      <c r="D1839">
        <v>1.2600000000000001E-3</v>
      </c>
    </row>
    <row r="1840" spans="1:4" x14ac:dyDescent="0.35">
      <c r="A1840" s="1">
        <v>367812</v>
      </c>
      <c r="B1840">
        <v>1.24E-3</v>
      </c>
      <c r="D1840">
        <v>1.24E-3</v>
      </c>
    </row>
    <row r="1841" spans="1:4" x14ac:dyDescent="0.35">
      <c r="A1841" s="1">
        <v>368004</v>
      </c>
      <c r="B1841">
        <v>1.4E-3</v>
      </c>
      <c r="D1841">
        <v>1.4E-3</v>
      </c>
    </row>
    <row r="1842" spans="1:4" x14ac:dyDescent="0.35">
      <c r="A1842" s="1">
        <v>368201</v>
      </c>
      <c r="B1842">
        <v>1.67E-3</v>
      </c>
      <c r="D1842">
        <v>1.67E-3</v>
      </c>
    </row>
    <row r="1843" spans="1:4" x14ac:dyDescent="0.35">
      <c r="A1843" s="1">
        <v>368394</v>
      </c>
      <c r="B1843">
        <v>2.2000000000000001E-3</v>
      </c>
      <c r="D1843">
        <v>2.2000000000000001E-3</v>
      </c>
    </row>
    <row r="1844" spans="1:4" x14ac:dyDescent="0.35">
      <c r="A1844" s="1">
        <v>368595</v>
      </c>
      <c r="B1844">
        <v>2.7200000000000002E-3</v>
      </c>
      <c r="D1844">
        <v>2.7200000000000002E-3</v>
      </c>
    </row>
    <row r="1845" spans="1:4" x14ac:dyDescent="0.35">
      <c r="A1845" s="1">
        <v>368800</v>
      </c>
      <c r="B1845">
        <v>3.13E-3</v>
      </c>
      <c r="D1845">
        <v>3.13E-3</v>
      </c>
    </row>
    <row r="1846" spans="1:4" x14ac:dyDescent="0.35">
      <c r="A1846" s="1">
        <v>369000</v>
      </c>
      <c r="B1846">
        <v>2.9499999999999999E-3</v>
      </c>
      <c r="D1846">
        <v>2.9499999999999999E-3</v>
      </c>
    </row>
    <row r="1847" spans="1:4" x14ac:dyDescent="0.35">
      <c r="A1847" s="1">
        <v>369202</v>
      </c>
      <c r="B1847">
        <v>2.9099999999999998E-3</v>
      </c>
      <c r="D1847">
        <v>2.9099999999999998E-3</v>
      </c>
    </row>
    <row r="1848" spans="1:4" x14ac:dyDescent="0.35">
      <c r="A1848" s="1">
        <v>369405</v>
      </c>
      <c r="B1848">
        <v>2.5000000000000001E-3</v>
      </c>
      <c r="D1848">
        <v>2.5000000000000001E-3</v>
      </c>
    </row>
    <row r="1849" spans="1:4" x14ac:dyDescent="0.35">
      <c r="A1849" s="1">
        <v>369606</v>
      </c>
      <c r="B1849">
        <v>2.2899999999999999E-3</v>
      </c>
      <c r="D1849">
        <v>2.2899999999999999E-3</v>
      </c>
    </row>
    <row r="1850" spans="1:4" x14ac:dyDescent="0.35">
      <c r="A1850" s="1">
        <v>369809</v>
      </c>
      <c r="B1850">
        <v>1.8799999999999999E-3</v>
      </c>
      <c r="D1850">
        <v>1.8799999999999999E-3</v>
      </c>
    </row>
    <row r="1851" spans="1:4" x14ac:dyDescent="0.35">
      <c r="A1851" s="1">
        <v>370008</v>
      </c>
      <c r="B1851">
        <v>1.6900000000000001E-3</v>
      </c>
      <c r="D1851">
        <v>1.6900000000000001E-3</v>
      </c>
    </row>
    <row r="1852" spans="1:4" x14ac:dyDescent="0.35">
      <c r="A1852" s="1">
        <v>370208</v>
      </c>
      <c r="B1852">
        <v>1.8799999999999999E-3</v>
      </c>
      <c r="D1852">
        <v>1.8799999999999999E-3</v>
      </c>
    </row>
    <row r="1853" spans="1:4" x14ac:dyDescent="0.35">
      <c r="A1853" s="1">
        <v>370404</v>
      </c>
      <c r="B1853">
        <v>1.8600000000000001E-3</v>
      </c>
      <c r="D1853">
        <v>1.8600000000000001E-3</v>
      </c>
    </row>
    <row r="1854" spans="1:4" x14ac:dyDescent="0.35">
      <c r="A1854" s="1">
        <v>370603</v>
      </c>
      <c r="B1854">
        <v>2.1299999999999999E-3</v>
      </c>
      <c r="D1854">
        <v>2.1299999999999999E-3</v>
      </c>
    </row>
    <row r="1855" spans="1:4" x14ac:dyDescent="0.35">
      <c r="A1855" s="1">
        <v>370805</v>
      </c>
      <c r="B1855">
        <v>2.4099999999999998E-3</v>
      </c>
      <c r="D1855">
        <v>2.4099999999999998E-3</v>
      </c>
    </row>
    <row r="1856" spans="1:4" x14ac:dyDescent="0.35">
      <c r="A1856" s="1">
        <v>370998</v>
      </c>
      <c r="B1856">
        <v>2.2100000000000002E-3</v>
      </c>
      <c r="D1856">
        <v>2.2100000000000002E-3</v>
      </c>
    </row>
    <row r="1857" spans="1:4" x14ac:dyDescent="0.35">
      <c r="A1857" s="1">
        <v>371198</v>
      </c>
      <c r="B1857">
        <v>2.48E-3</v>
      </c>
      <c r="D1857">
        <v>2.48E-3</v>
      </c>
    </row>
    <row r="1858" spans="1:4" x14ac:dyDescent="0.35">
      <c r="A1858" s="1">
        <v>371390</v>
      </c>
      <c r="B1858">
        <v>2.97E-3</v>
      </c>
      <c r="D1858">
        <v>2.97E-3</v>
      </c>
    </row>
    <row r="1859" spans="1:4" x14ac:dyDescent="0.35">
      <c r="A1859" s="1">
        <v>371593</v>
      </c>
      <c r="B1859">
        <v>3.2499999999999999E-3</v>
      </c>
      <c r="D1859">
        <v>3.2499999999999999E-3</v>
      </c>
    </row>
    <row r="1860" spans="1:4" x14ac:dyDescent="0.35">
      <c r="A1860" s="1">
        <v>371797</v>
      </c>
      <c r="B1860">
        <v>3.3400000000000001E-3</v>
      </c>
      <c r="D1860">
        <v>3.3400000000000001E-3</v>
      </c>
    </row>
    <row r="1861" spans="1:4" x14ac:dyDescent="0.35">
      <c r="A1861" s="1">
        <v>371997</v>
      </c>
      <c r="B1861">
        <v>3.16E-3</v>
      </c>
      <c r="D1861">
        <v>3.16E-3</v>
      </c>
    </row>
    <row r="1862" spans="1:4" x14ac:dyDescent="0.35">
      <c r="A1862" s="1">
        <v>372201</v>
      </c>
      <c r="B1862">
        <v>2.7200000000000002E-3</v>
      </c>
      <c r="D1862">
        <v>2.7200000000000002E-3</v>
      </c>
    </row>
    <row r="1863" spans="1:4" x14ac:dyDescent="0.35">
      <c r="A1863" s="1">
        <v>372401</v>
      </c>
      <c r="B1863">
        <v>2.5400000000000002E-3</v>
      </c>
      <c r="D1863">
        <v>2.5400000000000002E-3</v>
      </c>
    </row>
    <row r="1864" spans="1:4" x14ac:dyDescent="0.35">
      <c r="A1864" s="1">
        <v>372603</v>
      </c>
      <c r="B1864">
        <v>2.49E-3</v>
      </c>
      <c r="D1864">
        <v>2.49E-3</v>
      </c>
    </row>
    <row r="1865" spans="1:4" x14ac:dyDescent="0.35">
      <c r="A1865" s="1">
        <v>372805</v>
      </c>
      <c r="B1865">
        <v>2.2799999999999999E-3</v>
      </c>
      <c r="D1865">
        <v>2.2799999999999999E-3</v>
      </c>
    </row>
    <row r="1866" spans="1:4" x14ac:dyDescent="0.35">
      <c r="A1866" s="1">
        <v>372998</v>
      </c>
      <c r="B1866">
        <v>2.0799999999999998E-3</v>
      </c>
      <c r="D1866">
        <v>2.0799999999999998E-3</v>
      </c>
    </row>
    <row r="1867" spans="1:4" x14ac:dyDescent="0.35">
      <c r="A1867" s="1">
        <v>373198</v>
      </c>
      <c r="B1867">
        <v>2.3500000000000001E-3</v>
      </c>
      <c r="D1867">
        <v>2.3500000000000001E-3</v>
      </c>
    </row>
    <row r="1868" spans="1:4" x14ac:dyDescent="0.35">
      <c r="A1868" s="1">
        <v>373395</v>
      </c>
      <c r="B1868">
        <v>2.8600000000000001E-3</v>
      </c>
      <c r="D1868">
        <v>2.8600000000000001E-3</v>
      </c>
    </row>
    <row r="1869" spans="1:4" x14ac:dyDescent="0.35">
      <c r="A1869" s="1">
        <v>373598</v>
      </c>
      <c r="B1869">
        <v>3.0200000000000001E-3</v>
      </c>
      <c r="D1869">
        <v>3.0200000000000001E-3</v>
      </c>
    </row>
    <row r="1870" spans="1:4" x14ac:dyDescent="0.35">
      <c r="A1870" s="1">
        <v>373800</v>
      </c>
      <c r="B1870">
        <v>2.81E-3</v>
      </c>
      <c r="D1870">
        <v>2.81E-3</v>
      </c>
    </row>
    <row r="1871" spans="1:4" x14ac:dyDescent="0.35">
      <c r="A1871" s="1">
        <v>373996</v>
      </c>
      <c r="B1871">
        <v>2.6199999999999999E-3</v>
      </c>
      <c r="D1871">
        <v>2.6199999999999999E-3</v>
      </c>
    </row>
    <row r="1872" spans="1:4" x14ac:dyDescent="0.35">
      <c r="A1872" s="1">
        <v>374197</v>
      </c>
      <c r="B1872">
        <v>2.8900000000000002E-3</v>
      </c>
      <c r="D1872">
        <v>2.8900000000000002E-3</v>
      </c>
    </row>
    <row r="1873" spans="1:4" x14ac:dyDescent="0.35">
      <c r="A1873" s="1">
        <v>374392</v>
      </c>
      <c r="B1873">
        <v>2.99E-3</v>
      </c>
      <c r="D1873">
        <v>2.99E-3</v>
      </c>
    </row>
    <row r="1874" spans="1:4" x14ac:dyDescent="0.35">
      <c r="A1874" s="1">
        <v>374595</v>
      </c>
      <c r="B1874">
        <v>3.2699999999999999E-3</v>
      </c>
      <c r="D1874">
        <v>3.2699999999999999E-3</v>
      </c>
    </row>
    <row r="1875" spans="1:4" x14ac:dyDescent="0.35">
      <c r="A1875" s="1">
        <v>374798</v>
      </c>
      <c r="B1875">
        <v>2.9499999999999999E-3</v>
      </c>
      <c r="D1875">
        <v>2.9499999999999999E-3</v>
      </c>
    </row>
    <row r="1876" spans="1:4" x14ac:dyDescent="0.35">
      <c r="A1876" s="1">
        <v>375000</v>
      </c>
      <c r="B1876">
        <v>2.7399999999999998E-3</v>
      </c>
      <c r="D1876">
        <v>2.7399999999999998E-3</v>
      </c>
    </row>
    <row r="1877" spans="1:4" x14ac:dyDescent="0.35">
      <c r="A1877" s="1">
        <v>375203</v>
      </c>
      <c r="B1877">
        <v>2.33E-3</v>
      </c>
      <c r="D1877">
        <v>2.33E-3</v>
      </c>
    </row>
    <row r="1878" spans="1:4" x14ac:dyDescent="0.35">
      <c r="A1878" s="1">
        <v>375401</v>
      </c>
      <c r="B1878">
        <v>2.14E-3</v>
      </c>
      <c r="D1878">
        <v>2.14E-3</v>
      </c>
    </row>
    <row r="1879" spans="1:4" x14ac:dyDescent="0.35">
      <c r="A1879" s="1">
        <v>375601</v>
      </c>
      <c r="B1879">
        <v>2.33E-3</v>
      </c>
      <c r="D1879">
        <v>2.33E-3</v>
      </c>
    </row>
    <row r="1880" spans="1:4" x14ac:dyDescent="0.35">
      <c r="A1880" s="1">
        <v>375798</v>
      </c>
      <c r="B1880">
        <v>2.31E-3</v>
      </c>
      <c r="D1880">
        <v>2.31E-3</v>
      </c>
    </row>
    <row r="1881" spans="1:4" x14ac:dyDescent="0.35">
      <c r="A1881" s="1">
        <v>375991</v>
      </c>
      <c r="B1881">
        <v>2.5600000000000002E-3</v>
      </c>
      <c r="D1881">
        <v>2.5600000000000002E-3</v>
      </c>
    </row>
    <row r="1882" spans="1:4" x14ac:dyDescent="0.35">
      <c r="A1882" s="1">
        <v>376190</v>
      </c>
      <c r="B1882">
        <v>2.9499999999999999E-3</v>
      </c>
      <c r="D1882">
        <v>2.9499999999999999E-3</v>
      </c>
    </row>
    <row r="1883" spans="1:4" x14ac:dyDescent="0.35">
      <c r="A1883" s="1">
        <v>376387</v>
      </c>
      <c r="B1883">
        <v>3.48E-3</v>
      </c>
      <c r="D1883">
        <v>3.48E-3</v>
      </c>
    </row>
    <row r="1884" spans="1:4" x14ac:dyDescent="0.35">
      <c r="A1884" s="1">
        <v>376585</v>
      </c>
      <c r="B1884">
        <v>3.9199999999999999E-3</v>
      </c>
      <c r="D1884">
        <v>3.9199999999999999E-3</v>
      </c>
    </row>
    <row r="1885" spans="1:4" x14ac:dyDescent="0.35">
      <c r="A1885" s="1">
        <v>376790</v>
      </c>
      <c r="B1885">
        <v>3.81E-3</v>
      </c>
      <c r="D1885">
        <v>3.81E-3</v>
      </c>
    </row>
    <row r="1886" spans="1:4" x14ac:dyDescent="0.35">
      <c r="A1886" s="1">
        <v>376992</v>
      </c>
      <c r="B1886">
        <v>3.5999999999999999E-3</v>
      </c>
      <c r="D1886">
        <v>3.5999999999999999E-3</v>
      </c>
    </row>
    <row r="1887" spans="1:4" x14ac:dyDescent="0.35">
      <c r="A1887" s="1">
        <v>377195</v>
      </c>
      <c r="B1887">
        <v>3.1900000000000001E-3</v>
      </c>
      <c r="D1887">
        <v>3.1900000000000001E-3</v>
      </c>
    </row>
    <row r="1888" spans="1:4" x14ac:dyDescent="0.35">
      <c r="A1888" s="1">
        <v>377398</v>
      </c>
      <c r="B1888">
        <v>2.7799999999999999E-3</v>
      </c>
      <c r="D1888">
        <v>2.7799999999999999E-3</v>
      </c>
    </row>
    <row r="1889" spans="1:4" x14ac:dyDescent="0.35">
      <c r="A1889" s="1">
        <v>377601</v>
      </c>
      <c r="B1889">
        <v>2.32E-3</v>
      </c>
      <c r="D1889">
        <v>2.32E-3</v>
      </c>
    </row>
    <row r="1890" spans="1:4" x14ac:dyDescent="0.35">
      <c r="A1890" s="1">
        <v>377806</v>
      </c>
      <c r="B1890">
        <v>1.7700000000000001E-3</v>
      </c>
      <c r="D1890">
        <v>1.7700000000000001E-3</v>
      </c>
    </row>
    <row r="1891" spans="1:4" x14ac:dyDescent="0.35">
      <c r="A1891" s="1">
        <v>378006</v>
      </c>
      <c r="B1891">
        <v>1.58E-3</v>
      </c>
      <c r="D1891">
        <v>1.58E-3</v>
      </c>
    </row>
    <row r="1892" spans="1:4" x14ac:dyDescent="0.35">
      <c r="A1892" s="1">
        <v>378206</v>
      </c>
      <c r="B1892">
        <v>1.57E-3</v>
      </c>
      <c r="D1892">
        <v>1.57E-3</v>
      </c>
    </row>
    <row r="1893" spans="1:4" x14ac:dyDescent="0.35">
      <c r="A1893" s="1">
        <v>378404</v>
      </c>
      <c r="B1893">
        <v>1.5499999999999999E-3</v>
      </c>
      <c r="D1893">
        <v>1.5499999999999999E-3</v>
      </c>
    </row>
    <row r="1894" spans="1:4" x14ac:dyDescent="0.35">
      <c r="A1894" s="1">
        <v>378598</v>
      </c>
      <c r="B1894">
        <v>1.72E-3</v>
      </c>
      <c r="D1894">
        <v>1.72E-3</v>
      </c>
    </row>
    <row r="1895" spans="1:4" x14ac:dyDescent="0.35">
      <c r="A1895" s="1">
        <v>378799</v>
      </c>
      <c r="B1895">
        <v>2E-3</v>
      </c>
      <c r="D1895">
        <v>2E-3</v>
      </c>
    </row>
    <row r="1896" spans="1:4" x14ac:dyDescent="0.35">
      <c r="A1896" s="1">
        <v>378993</v>
      </c>
      <c r="B1896">
        <v>2.2899999999999999E-3</v>
      </c>
      <c r="D1896">
        <v>2.2899999999999999E-3</v>
      </c>
    </row>
    <row r="1897" spans="1:4" x14ac:dyDescent="0.35">
      <c r="A1897" s="1">
        <v>379190</v>
      </c>
      <c r="B1897">
        <v>2.5600000000000002E-3</v>
      </c>
      <c r="D1897">
        <v>2.5600000000000002E-3</v>
      </c>
    </row>
    <row r="1898" spans="1:4" x14ac:dyDescent="0.35">
      <c r="A1898" s="1">
        <v>379387</v>
      </c>
      <c r="B1898">
        <v>3.0899999999999999E-3</v>
      </c>
      <c r="D1898">
        <v>3.0899999999999999E-3</v>
      </c>
    </row>
    <row r="1899" spans="1:4" x14ac:dyDescent="0.35">
      <c r="A1899" s="1">
        <v>379587</v>
      </c>
      <c r="B1899">
        <v>3.62E-3</v>
      </c>
      <c r="D1899">
        <v>3.62E-3</v>
      </c>
    </row>
    <row r="1900" spans="1:4" x14ac:dyDescent="0.35">
      <c r="A1900" s="1">
        <v>379792</v>
      </c>
      <c r="B1900">
        <v>3.4199999999999999E-3</v>
      </c>
      <c r="D1900">
        <v>3.4199999999999999E-3</v>
      </c>
    </row>
    <row r="1901" spans="1:4" x14ac:dyDescent="0.35">
      <c r="A1901" s="1">
        <v>379993</v>
      </c>
      <c r="B1901">
        <v>3.2100000000000002E-3</v>
      </c>
      <c r="D1901">
        <v>3.2100000000000002E-3</v>
      </c>
    </row>
    <row r="1902" spans="1:4" x14ac:dyDescent="0.35">
      <c r="A1902" s="1">
        <v>380197</v>
      </c>
      <c r="B1902">
        <v>2.8E-3</v>
      </c>
      <c r="D1902">
        <v>2.8E-3</v>
      </c>
    </row>
    <row r="1903" spans="1:4" x14ac:dyDescent="0.35">
      <c r="A1903" s="1">
        <v>380398</v>
      </c>
      <c r="B1903">
        <v>2.5899999999999999E-3</v>
      </c>
      <c r="D1903">
        <v>2.5899999999999999E-3</v>
      </c>
    </row>
    <row r="1904" spans="1:4" x14ac:dyDescent="0.35">
      <c r="A1904" s="1">
        <v>380598</v>
      </c>
      <c r="B1904">
        <v>2.4099999999999998E-3</v>
      </c>
      <c r="D1904">
        <v>2.4099999999999998E-3</v>
      </c>
    </row>
    <row r="1905" spans="1:4" x14ac:dyDescent="0.35">
      <c r="A1905" s="1">
        <v>380800</v>
      </c>
      <c r="B1905">
        <v>2.3700000000000001E-3</v>
      </c>
      <c r="D1905">
        <v>2.3700000000000001E-3</v>
      </c>
    </row>
    <row r="1906" spans="1:4" x14ac:dyDescent="0.35">
      <c r="A1906" s="1">
        <v>380996</v>
      </c>
      <c r="B1906">
        <v>2.1700000000000001E-3</v>
      </c>
      <c r="D1906">
        <v>2.1700000000000001E-3</v>
      </c>
    </row>
    <row r="1907" spans="1:4" x14ac:dyDescent="0.35">
      <c r="A1907" s="1">
        <v>381193</v>
      </c>
      <c r="B1907">
        <v>2.4399999999999999E-3</v>
      </c>
      <c r="D1907">
        <v>2.4399999999999999E-3</v>
      </c>
    </row>
    <row r="1908" spans="1:4" x14ac:dyDescent="0.35">
      <c r="A1908" s="1">
        <v>381387</v>
      </c>
      <c r="B1908">
        <v>2.81E-3</v>
      </c>
      <c r="D1908">
        <v>2.81E-3</v>
      </c>
    </row>
    <row r="1909" spans="1:4" x14ac:dyDescent="0.35">
      <c r="A1909" s="1">
        <v>381583</v>
      </c>
      <c r="B1909">
        <v>3.2000000000000002E-3</v>
      </c>
      <c r="D1909">
        <v>3.2000000000000002E-3</v>
      </c>
    </row>
    <row r="1910" spans="1:4" x14ac:dyDescent="0.35">
      <c r="A1910" s="1">
        <v>381787</v>
      </c>
      <c r="B1910">
        <v>3.7299999999999998E-3</v>
      </c>
      <c r="D1910">
        <v>3.7299999999999998E-3</v>
      </c>
    </row>
    <row r="1911" spans="1:4" x14ac:dyDescent="0.35">
      <c r="A1911" s="1">
        <v>381987</v>
      </c>
      <c r="B1911">
        <v>3.7100000000000002E-3</v>
      </c>
      <c r="D1911">
        <v>3.7100000000000002E-3</v>
      </c>
    </row>
    <row r="1912" spans="1:4" x14ac:dyDescent="0.35">
      <c r="A1912" s="1">
        <v>382187</v>
      </c>
      <c r="B1912">
        <v>3.6900000000000001E-3</v>
      </c>
      <c r="D1912">
        <v>3.6900000000000001E-3</v>
      </c>
    </row>
    <row r="1913" spans="1:4" x14ac:dyDescent="0.35">
      <c r="A1913" s="1">
        <v>382392</v>
      </c>
      <c r="B1913">
        <v>3.2599999999999999E-3</v>
      </c>
      <c r="D1913">
        <v>3.2599999999999999E-3</v>
      </c>
    </row>
    <row r="1914" spans="1:4" x14ac:dyDescent="0.35">
      <c r="A1914" s="1">
        <v>382592</v>
      </c>
      <c r="B1914">
        <v>3.0000000000000001E-3</v>
      </c>
      <c r="D1914">
        <v>3.0000000000000001E-3</v>
      </c>
    </row>
    <row r="1915" spans="1:4" x14ac:dyDescent="0.35">
      <c r="A1915" s="1">
        <v>382798</v>
      </c>
      <c r="B1915">
        <v>2.4399999999999999E-3</v>
      </c>
      <c r="D1915">
        <v>2.4399999999999999E-3</v>
      </c>
    </row>
    <row r="1916" spans="1:4" x14ac:dyDescent="0.35">
      <c r="A1916" s="1">
        <v>383000</v>
      </c>
      <c r="B1916">
        <v>2.2300000000000002E-3</v>
      </c>
      <c r="D1916">
        <v>2.2300000000000002E-3</v>
      </c>
    </row>
    <row r="1917" spans="1:4" x14ac:dyDescent="0.35">
      <c r="A1917" s="1">
        <v>383196</v>
      </c>
      <c r="B1917">
        <v>2.0300000000000001E-3</v>
      </c>
      <c r="D1917">
        <v>2.0300000000000001E-3</v>
      </c>
    </row>
    <row r="1918" spans="1:4" x14ac:dyDescent="0.35">
      <c r="A1918" s="1">
        <v>383396</v>
      </c>
      <c r="B1918">
        <v>2.3E-3</v>
      </c>
      <c r="D1918">
        <v>2.3E-3</v>
      </c>
    </row>
    <row r="1919" spans="1:4" x14ac:dyDescent="0.35">
      <c r="A1919" s="1">
        <v>383591</v>
      </c>
      <c r="B1919">
        <v>2.3999999999999998E-3</v>
      </c>
      <c r="D1919">
        <v>2.3999999999999998E-3</v>
      </c>
    </row>
    <row r="1920" spans="1:4" x14ac:dyDescent="0.35">
      <c r="A1920" s="1">
        <v>383793</v>
      </c>
      <c r="B1920">
        <v>2.6800000000000001E-3</v>
      </c>
      <c r="D1920">
        <v>2.6800000000000001E-3</v>
      </c>
    </row>
    <row r="1921" spans="1:4" x14ac:dyDescent="0.35">
      <c r="A1921" s="1">
        <v>383990</v>
      </c>
      <c r="B1921">
        <v>2.7699999999999999E-3</v>
      </c>
      <c r="D1921">
        <v>2.7699999999999999E-3</v>
      </c>
    </row>
    <row r="1922" spans="1:4" x14ac:dyDescent="0.35">
      <c r="A1922" s="1">
        <v>384185</v>
      </c>
      <c r="B1922">
        <v>3.0400000000000002E-3</v>
      </c>
      <c r="D1922">
        <v>3.0400000000000002E-3</v>
      </c>
    </row>
    <row r="1923" spans="1:4" x14ac:dyDescent="0.35">
      <c r="A1923" s="1">
        <v>384385</v>
      </c>
      <c r="B1923">
        <v>3.4299999999999999E-3</v>
      </c>
      <c r="D1923">
        <v>3.4299999999999999E-3</v>
      </c>
    </row>
    <row r="1924" spans="1:4" x14ac:dyDescent="0.35">
      <c r="A1924" s="1">
        <v>384584</v>
      </c>
      <c r="B1924">
        <v>3.7299999999999998E-3</v>
      </c>
      <c r="D1924">
        <v>3.7299999999999998E-3</v>
      </c>
    </row>
    <row r="1925" spans="1:4" x14ac:dyDescent="0.35">
      <c r="A1925" s="1">
        <v>384790</v>
      </c>
      <c r="B1925">
        <v>3.3E-3</v>
      </c>
      <c r="D1925">
        <v>3.3E-3</v>
      </c>
    </row>
    <row r="1926" spans="1:4" x14ac:dyDescent="0.35">
      <c r="A1926" s="1">
        <v>384990</v>
      </c>
      <c r="B1926">
        <v>3.1199999999999999E-3</v>
      </c>
      <c r="D1926">
        <v>3.1199999999999999E-3</v>
      </c>
    </row>
    <row r="1927" spans="1:4" x14ac:dyDescent="0.35">
      <c r="A1927" s="1">
        <v>385192</v>
      </c>
      <c r="B1927">
        <v>3.0799999999999998E-3</v>
      </c>
      <c r="D1927">
        <v>3.0799999999999998E-3</v>
      </c>
    </row>
    <row r="1928" spans="1:4" x14ac:dyDescent="0.35">
      <c r="A1928" s="1">
        <v>385395</v>
      </c>
      <c r="B1928">
        <v>2.6700000000000001E-3</v>
      </c>
      <c r="D1928">
        <v>2.6700000000000001E-3</v>
      </c>
    </row>
    <row r="1929" spans="1:4" x14ac:dyDescent="0.35">
      <c r="A1929" s="1">
        <v>385593</v>
      </c>
      <c r="B1929">
        <v>2.48E-3</v>
      </c>
      <c r="D1929">
        <v>2.48E-3</v>
      </c>
    </row>
    <row r="1930" spans="1:4" x14ac:dyDescent="0.35">
      <c r="A1930" s="1">
        <v>385795</v>
      </c>
      <c r="B1930">
        <v>2.64E-3</v>
      </c>
      <c r="D1930">
        <v>2.64E-3</v>
      </c>
    </row>
    <row r="1931" spans="1:4" x14ac:dyDescent="0.35">
      <c r="A1931" s="1">
        <v>385991</v>
      </c>
      <c r="B1931">
        <v>2.4499999999999999E-3</v>
      </c>
      <c r="D1931">
        <v>2.4499999999999999E-3</v>
      </c>
    </row>
    <row r="1932" spans="1:4" x14ac:dyDescent="0.35">
      <c r="A1932" s="1">
        <v>386187</v>
      </c>
      <c r="B1932">
        <v>2.7100000000000002E-3</v>
      </c>
      <c r="D1932">
        <v>2.7100000000000002E-3</v>
      </c>
    </row>
    <row r="1933" spans="1:4" x14ac:dyDescent="0.35">
      <c r="A1933" s="1">
        <v>386383</v>
      </c>
      <c r="B1933">
        <v>3.0899999999999999E-3</v>
      </c>
      <c r="D1933">
        <v>3.0899999999999999E-3</v>
      </c>
    </row>
    <row r="1934" spans="1:4" x14ac:dyDescent="0.35">
      <c r="A1934" s="1">
        <v>386580</v>
      </c>
      <c r="B1934">
        <v>3.62E-3</v>
      </c>
      <c r="D1934">
        <v>3.62E-3</v>
      </c>
    </row>
    <row r="1935" spans="1:4" x14ac:dyDescent="0.35">
      <c r="A1935" s="1">
        <v>386784</v>
      </c>
      <c r="B1935">
        <v>3.9699999999999996E-3</v>
      </c>
      <c r="D1935">
        <v>3.9699999999999996E-3</v>
      </c>
    </row>
    <row r="1936" spans="1:4" x14ac:dyDescent="0.35">
      <c r="A1936" s="1">
        <v>386982</v>
      </c>
      <c r="B1936">
        <v>3.7799999999999999E-3</v>
      </c>
      <c r="D1936">
        <v>3.7799999999999999E-3</v>
      </c>
    </row>
    <row r="1937" spans="1:4" x14ac:dyDescent="0.35">
      <c r="A1937" s="1">
        <v>387187</v>
      </c>
      <c r="B1937">
        <v>3.5400000000000002E-3</v>
      </c>
      <c r="D1937">
        <v>3.5400000000000002E-3</v>
      </c>
    </row>
    <row r="1938" spans="1:4" x14ac:dyDescent="0.35">
      <c r="A1938" s="1">
        <v>387389</v>
      </c>
      <c r="B1938">
        <v>3.3300000000000001E-3</v>
      </c>
      <c r="D1938">
        <v>3.3300000000000001E-3</v>
      </c>
    </row>
    <row r="1939" spans="1:4" x14ac:dyDescent="0.35">
      <c r="A1939" s="1">
        <v>387592</v>
      </c>
      <c r="B1939">
        <v>2.8700000000000002E-3</v>
      </c>
      <c r="D1939">
        <v>2.8700000000000002E-3</v>
      </c>
    </row>
    <row r="1940" spans="1:4" x14ac:dyDescent="0.35">
      <c r="A1940" s="1">
        <v>387796</v>
      </c>
      <c r="B1940">
        <v>2.32E-3</v>
      </c>
      <c r="D1940">
        <v>2.32E-3</v>
      </c>
    </row>
    <row r="1941" spans="1:4" x14ac:dyDescent="0.35">
      <c r="A1941" s="1">
        <v>387993</v>
      </c>
      <c r="B1941">
        <v>2.1199999999999999E-3</v>
      </c>
      <c r="D1941">
        <v>2.1199999999999999E-3</v>
      </c>
    </row>
    <row r="1942" spans="1:4" x14ac:dyDescent="0.35">
      <c r="A1942" s="1">
        <v>388195</v>
      </c>
      <c r="B1942">
        <v>2.3999999999999998E-3</v>
      </c>
      <c r="D1942">
        <v>2.3999999999999998E-3</v>
      </c>
    </row>
    <row r="1943" spans="1:4" x14ac:dyDescent="0.35">
      <c r="A1943" s="1">
        <v>388386</v>
      </c>
      <c r="B1943">
        <v>2.2799999999999999E-3</v>
      </c>
      <c r="D1943">
        <v>2.2799999999999999E-3</v>
      </c>
    </row>
    <row r="1944" spans="1:4" x14ac:dyDescent="0.35">
      <c r="A1944" s="1">
        <v>388587</v>
      </c>
      <c r="B1944">
        <v>2.5600000000000002E-3</v>
      </c>
      <c r="D1944">
        <v>2.5600000000000002E-3</v>
      </c>
    </row>
    <row r="1945" spans="1:4" x14ac:dyDescent="0.35">
      <c r="A1945" s="1">
        <v>388787</v>
      </c>
      <c r="B1945">
        <v>3.0899999999999999E-3</v>
      </c>
      <c r="D1945">
        <v>3.0899999999999999E-3</v>
      </c>
    </row>
    <row r="1946" spans="1:4" x14ac:dyDescent="0.35">
      <c r="A1946" s="1">
        <v>388984</v>
      </c>
      <c r="B1946">
        <v>3.2499999999999999E-3</v>
      </c>
      <c r="D1946">
        <v>3.2499999999999999E-3</v>
      </c>
    </row>
    <row r="1947" spans="1:4" x14ac:dyDescent="0.35">
      <c r="A1947" s="1">
        <v>389185</v>
      </c>
      <c r="B1947">
        <v>3.5200000000000001E-3</v>
      </c>
      <c r="D1947">
        <v>3.5200000000000001E-3</v>
      </c>
    </row>
    <row r="1948" spans="1:4" x14ac:dyDescent="0.35">
      <c r="A1948" s="1">
        <v>389385</v>
      </c>
      <c r="B1948">
        <v>3.4299999999999999E-3</v>
      </c>
      <c r="D1948">
        <v>3.4299999999999999E-3</v>
      </c>
    </row>
    <row r="1949" spans="1:4" x14ac:dyDescent="0.35">
      <c r="A1949" s="1">
        <v>389589</v>
      </c>
      <c r="B1949">
        <v>3.14E-3</v>
      </c>
      <c r="D1949">
        <v>3.14E-3</v>
      </c>
    </row>
    <row r="1950" spans="1:4" x14ac:dyDescent="0.35">
      <c r="A1950" s="1">
        <v>389793</v>
      </c>
      <c r="B1950">
        <v>2.5899999999999999E-3</v>
      </c>
      <c r="D1950">
        <v>2.5899999999999999E-3</v>
      </c>
    </row>
    <row r="1951" spans="1:4" x14ac:dyDescent="0.35">
      <c r="A1951" s="1">
        <v>389995</v>
      </c>
      <c r="B1951">
        <v>2.3700000000000001E-3</v>
      </c>
      <c r="D1951">
        <v>2.3700000000000001E-3</v>
      </c>
    </row>
    <row r="1952" spans="1:4" x14ac:dyDescent="0.35">
      <c r="A1952" s="1">
        <v>390195</v>
      </c>
      <c r="B1952">
        <v>2.1900000000000001E-3</v>
      </c>
      <c r="D1952">
        <v>2.1900000000000001E-3</v>
      </c>
    </row>
    <row r="1953" spans="1:4" x14ac:dyDescent="0.35">
      <c r="A1953" s="1">
        <v>390395</v>
      </c>
      <c r="B1953">
        <v>2.1800000000000001E-3</v>
      </c>
      <c r="D1953">
        <v>2.1800000000000001E-3</v>
      </c>
    </row>
    <row r="1954" spans="1:4" x14ac:dyDescent="0.35">
      <c r="A1954" s="1">
        <v>390593</v>
      </c>
      <c r="B1954">
        <v>2.16E-3</v>
      </c>
      <c r="D1954">
        <v>2.16E-3</v>
      </c>
    </row>
    <row r="1955" spans="1:4" x14ac:dyDescent="0.35">
      <c r="A1955" s="1">
        <v>390795</v>
      </c>
      <c r="B1955">
        <v>2.32E-3</v>
      </c>
      <c r="D1955">
        <v>2.32E-3</v>
      </c>
    </row>
    <row r="1956" spans="1:4" x14ac:dyDescent="0.35">
      <c r="A1956" s="1">
        <v>390993</v>
      </c>
      <c r="B1956">
        <v>2.14E-3</v>
      </c>
      <c r="D1956">
        <v>2.14E-3</v>
      </c>
    </row>
    <row r="1957" spans="1:4" x14ac:dyDescent="0.35">
      <c r="A1957" s="1">
        <v>391191</v>
      </c>
      <c r="B1957">
        <v>2.32E-3</v>
      </c>
      <c r="D1957">
        <v>2.32E-3</v>
      </c>
    </row>
    <row r="1958" spans="1:4" x14ac:dyDescent="0.35">
      <c r="A1958" s="1">
        <v>391388</v>
      </c>
      <c r="B1958">
        <v>2.5000000000000001E-3</v>
      </c>
      <c r="D1958">
        <v>2.5000000000000001E-3</v>
      </c>
    </row>
    <row r="1959" spans="1:4" x14ac:dyDescent="0.35">
      <c r="A1959" s="1">
        <v>391588</v>
      </c>
      <c r="B1959">
        <v>2.7699999999999999E-3</v>
      </c>
      <c r="D1959">
        <v>2.7699999999999999E-3</v>
      </c>
    </row>
    <row r="1960" spans="1:4" x14ac:dyDescent="0.35">
      <c r="A1960" s="1">
        <v>391792</v>
      </c>
      <c r="B1960">
        <v>2.66E-3</v>
      </c>
      <c r="D1960">
        <v>2.66E-3</v>
      </c>
    </row>
    <row r="1961" spans="1:4" x14ac:dyDescent="0.35">
      <c r="A1961" s="1">
        <v>391990</v>
      </c>
      <c r="B1961">
        <v>2.47E-3</v>
      </c>
      <c r="D1961">
        <v>2.47E-3</v>
      </c>
    </row>
    <row r="1962" spans="1:4" x14ac:dyDescent="0.35">
      <c r="A1962" s="1">
        <v>392193</v>
      </c>
      <c r="B1962">
        <v>2.4299999999999999E-3</v>
      </c>
      <c r="D1962">
        <v>2.4299999999999999E-3</v>
      </c>
    </row>
    <row r="1963" spans="1:4" x14ac:dyDescent="0.35">
      <c r="A1963" s="1">
        <v>392391</v>
      </c>
      <c r="B1963">
        <v>2.2399999999999998E-3</v>
      </c>
      <c r="D1963">
        <v>2.2399999999999998E-3</v>
      </c>
    </row>
    <row r="1964" spans="1:4" x14ac:dyDescent="0.35">
      <c r="A1964" s="1">
        <v>392593</v>
      </c>
      <c r="B1964">
        <v>2.4099999999999998E-3</v>
      </c>
      <c r="D1964">
        <v>2.4099999999999998E-3</v>
      </c>
    </row>
    <row r="1965" spans="1:4" x14ac:dyDescent="0.35">
      <c r="A1965" s="1">
        <v>392796</v>
      </c>
      <c r="B1965">
        <v>2E-3</v>
      </c>
      <c r="D1965">
        <v>2E-3</v>
      </c>
    </row>
    <row r="1966" spans="1:4" x14ac:dyDescent="0.35">
      <c r="A1966" s="1">
        <v>392993</v>
      </c>
      <c r="B1966">
        <v>1.8E-3</v>
      </c>
      <c r="D1966">
        <v>1.8E-3</v>
      </c>
    </row>
    <row r="1967" spans="1:4" x14ac:dyDescent="0.35">
      <c r="A1967" s="1">
        <v>393195</v>
      </c>
      <c r="B1967">
        <v>2.0799999999999998E-3</v>
      </c>
      <c r="D1967">
        <v>2.0799999999999998E-3</v>
      </c>
    </row>
    <row r="1968" spans="1:4" x14ac:dyDescent="0.35">
      <c r="A1968" s="1">
        <v>393391</v>
      </c>
      <c r="B1968">
        <v>1.98E-3</v>
      </c>
      <c r="D1968">
        <v>1.98E-3</v>
      </c>
    </row>
    <row r="1969" spans="1:4" x14ac:dyDescent="0.35">
      <c r="A1969" s="1">
        <v>393593</v>
      </c>
      <c r="B1969">
        <v>2.2499999999999998E-3</v>
      </c>
      <c r="D1969">
        <v>2.2499999999999998E-3</v>
      </c>
    </row>
    <row r="1970" spans="1:4" x14ac:dyDescent="0.35">
      <c r="A1970" s="1">
        <v>393796</v>
      </c>
      <c r="B1970">
        <v>1.9300000000000001E-3</v>
      </c>
      <c r="D1970">
        <v>1.9300000000000001E-3</v>
      </c>
    </row>
    <row r="1971" spans="1:4" x14ac:dyDescent="0.35">
      <c r="A1971" s="1">
        <v>393996</v>
      </c>
      <c r="B1971">
        <v>1.75E-3</v>
      </c>
      <c r="D1971">
        <v>1.75E-3</v>
      </c>
    </row>
    <row r="1972" spans="1:4" x14ac:dyDescent="0.35">
      <c r="A1972" s="1">
        <v>394196</v>
      </c>
      <c r="B1972">
        <v>1.74E-3</v>
      </c>
      <c r="D1972">
        <v>1.74E-3</v>
      </c>
    </row>
    <row r="1973" spans="1:4" x14ac:dyDescent="0.35">
      <c r="A1973" s="1">
        <v>394396</v>
      </c>
      <c r="B1973">
        <v>1.73E-3</v>
      </c>
      <c r="D1973">
        <v>1.73E-3</v>
      </c>
    </row>
    <row r="1974" spans="1:4" x14ac:dyDescent="0.35">
      <c r="A1974" s="1">
        <v>394593</v>
      </c>
      <c r="B1974">
        <v>1.6999999999999999E-3</v>
      </c>
      <c r="D1974">
        <v>1.6999999999999999E-3</v>
      </c>
    </row>
    <row r="1975" spans="1:4" x14ac:dyDescent="0.35">
      <c r="A1975" s="1">
        <v>394796</v>
      </c>
      <c r="B1975">
        <v>1.8699999999999999E-3</v>
      </c>
      <c r="D1975">
        <v>1.8699999999999999E-3</v>
      </c>
    </row>
    <row r="1976" spans="1:4" x14ac:dyDescent="0.35">
      <c r="A1976" s="1">
        <v>394993</v>
      </c>
      <c r="B1976">
        <v>1.6800000000000001E-3</v>
      </c>
      <c r="D1976">
        <v>1.6800000000000001E-3</v>
      </c>
    </row>
    <row r="1977" spans="1:4" x14ac:dyDescent="0.35">
      <c r="A1977" s="1">
        <v>395190</v>
      </c>
      <c r="B1977">
        <v>1.9400000000000001E-3</v>
      </c>
      <c r="D1977">
        <v>1.9400000000000001E-3</v>
      </c>
    </row>
    <row r="1978" spans="1:4" x14ac:dyDescent="0.35">
      <c r="A1978" s="1">
        <v>395388</v>
      </c>
      <c r="B1978">
        <v>2.33E-3</v>
      </c>
      <c r="D1978">
        <v>2.33E-3</v>
      </c>
    </row>
    <row r="1979" spans="1:4" x14ac:dyDescent="0.35">
      <c r="A1979" s="1">
        <v>395587</v>
      </c>
      <c r="B1979">
        <v>2.64E-3</v>
      </c>
      <c r="D1979">
        <v>2.64E-3</v>
      </c>
    </row>
    <row r="1980" spans="1:4" x14ac:dyDescent="0.35">
      <c r="A1980" s="1">
        <v>395790</v>
      </c>
      <c r="B1980">
        <v>2.5999999999999999E-3</v>
      </c>
      <c r="D1980">
        <v>2.5999999999999999E-3</v>
      </c>
    </row>
    <row r="1981" spans="1:4" x14ac:dyDescent="0.35">
      <c r="A1981" s="1">
        <v>395988</v>
      </c>
      <c r="B1981">
        <v>2.4099999999999998E-3</v>
      </c>
      <c r="D1981">
        <v>2.4099999999999998E-3</v>
      </c>
    </row>
    <row r="1982" spans="1:4" x14ac:dyDescent="0.35">
      <c r="A1982" s="1">
        <v>396192</v>
      </c>
      <c r="B1982">
        <v>2.3800000000000002E-3</v>
      </c>
      <c r="D1982">
        <v>2.3800000000000002E-3</v>
      </c>
    </row>
    <row r="1983" spans="1:4" x14ac:dyDescent="0.35">
      <c r="A1983" s="1">
        <v>396393</v>
      </c>
      <c r="B1983">
        <v>2.16E-3</v>
      </c>
      <c r="D1983">
        <v>2.16E-3</v>
      </c>
    </row>
    <row r="1984" spans="1:4" x14ac:dyDescent="0.35">
      <c r="A1984" s="1">
        <v>396595</v>
      </c>
      <c r="B1984">
        <v>1.9499999999999999E-3</v>
      </c>
      <c r="D1984">
        <v>1.9499999999999999E-3</v>
      </c>
    </row>
    <row r="1985" spans="1:4" x14ac:dyDescent="0.35">
      <c r="A1985" s="1">
        <v>396798</v>
      </c>
      <c r="B1985">
        <v>1.5499999999999999E-3</v>
      </c>
      <c r="D1985">
        <v>1.5499999999999999E-3</v>
      </c>
    </row>
    <row r="1986" spans="1:4" x14ac:dyDescent="0.35">
      <c r="A1986" s="1">
        <v>396994</v>
      </c>
      <c r="B1986">
        <v>1.3500000000000001E-3</v>
      </c>
      <c r="D1986">
        <v>1.3500000000000001E-3</v>
      </c>
    </row>
    <row r="1987" spans="1:4" x14ac:dyDescent="0.35">
      <c r="A1987" s="1">
        <v>397196</v>
      </c>
      <c r="B1987">
        <v>1.6299999999999999E-3</v>
      </c>
      <c r="D1987">
        <v>1.6299999999999999E-3</v>
      </c>
    </row>
    <row r="1988" spans="1:4" x14ac:dyDescent="0.35">
      <c r="A1988" s="1">
        <v>397389</v>
      </c>
      <c r="B1988">
        <v>1.5100000000000001E-3</v>
      </c>
      <c r="D1988">
        <v>1.5100000000000001E-3</v>
      </c>
    </row>
    <row r="1989" spans="1:4" x14ac:dyDescent="0.35">
      <c r="A1989" s="1">
        <v>397591</v>
      </c>
      <c r="B1989">
        <v>1.7899999999999999E-3</v>
      </c>
      <c r="D1989">
        <v>1.7899999999999999E-3</v>
      </c>
    </row>
    <row r="1990" spans="1:4" x14ac:dyDescent="0.35">
      <c r="A1990" s="1">
        <v>397791</v>
      </c>
      <c r="B1990">
        <v>2.0999999999999999E-3</v>
      </c>
      <c r="D1990">
        <v>2.0999999999999999E-3</v>
      </c>
    </row>
    <row r="1991" spans="1:4" x14ac:dyDescent="0.35">
      <c r="A1991" s="1">
        <v>397988</v>
      </c>
      <c r="B1991">
        <v>2.0799999999999998E-3</v>
      </c>
      <c r="D1991">
        <v>2.0799999999999998E-3</v>
      </c>
    </row>
    <row r="1992" spans="1:4" x14ac:dyDescent="0.35">
      <c r="A1992" s="1">
        <v>398190</v>
      </c>
      <c r="B1992">
        <v>2.3600000000000001E-3</v>
      </c>
      <c r="D1992">
        <v>2.3600000000000001E-3</v>
      </c>
    </row>
    <row r="1993" spans="1:4" x14ac:dyDescent="0.35">
      <c r="A1993" s="1">
        <v>398388</v>
      </c>
      <c r="B1993">
        <v>2.2599999999999999E-3</v>
      </c>
      <c r="D1993">
        <v>2.2599999999999999E-3</v>
      </c>
    </row>
    <row r="1994" spans="1:4" x14ac:dyDescent="0.35">
      <c r="A1994" s="1">
        <v>398592</v>
      </c>
      <c r="B1994">
        <v>2.1700000000000001E-3</v>
      </c>
      <c r="D1994">
        <v>2.1700000000000001E-3</v>
      </c>
    </row>
    <row r="1995" spans="1:4" x14ac:dyDescent="0.35">
      <c r="A1995" s="1">
        <v>398796</v>
      </c>
      <c r="B1995">
        <v>1.6199999999999999E-3</v>
      </c>
      <c r="D1995">
        <v>1.6199999999999999E-3</v>
      </c>
    </row>
    <row r="1996" spans="1:4" x14ac:dyDescent="0.35">
      <c r="A1996" s="1">
        <v>398996</v>
      </c>
      <c r="B1996">
        <v>1.4300000000000001E-3</v>
      </c>
      <c r="D1996">
        <v>1.4300000000000001E-3</v>
      </c>
    </row>
    <row r="1997" spans="1:4" x14ac:dyDescent="0.35">
      <c r="A1997" s="1">
        <v>399199</v>
      </c>
      <c r="B1997">
        <v>1.1900000000000001E-3</v>
      </c>
      <c r="D1997">
        <v>1.1900000000000001E-3</v>
      </c>
    </row>
    <row r="1998" spans="1:4" x14ac:dyDescent="0.35">
      <c r="A1998" s="1">
        <v>399396</v>
      </c>
      <c r="B1998">
        <v>1E-3</v>
      </c>
      <c r="D1998">
        <v>1E-3</v>
      </c>
    </row>
    <row r="1999" spans="1:4" x14ac:dyDescent="0.35">
      <c r="A1999" s="1">
        <v>399596</v>
      </c>
      <c r="B1999">
        <v>1.2700000000000001E-3</v>
      </c>
      <c r="D1999">
        <v>1.2700000000000001E-3</v>
      </c>
    </row>
    <row r="2000" spans="1:4" x14ac:dyDescent="0.35">
      <c r="A2000" s="1">
        <v>399798</v>
      </c>
      <c r="B2000">
        <v>1.3500000000000001E-3</v>
      </c>
      <c r="D2000">
        <v>1.3500000000000001E-3</v>
      </c>
    </row>
    <row r="2001" spans="1:4" x14ac:dyDescent="0.35">
      <c r="A2001" s="1">
        <v>399993</v>
      </c>
      <c r="B2001">
        <v>1.15E-3</v>
      </c>
      <c r="D2001">
        <v>1.15E-3</v>
      </c>
    </row>
    <row r="2002" spans="1:4" x14ac:dyDescent="0.35">
      <c r="A2002" s="1">
        <v>400191</v>
      </c>
      <c r="B2002">
        <v>1.42E-3</v>
      </c>
      <c r="D2002">
        <v>1.42E-3</v>
      </c>
    </row>
    <row r="2003" spans="1:4" x14ac:dyDescent="0.35">
      <c r="A2003" s="1">
        <v>400390</v>
      </c>
      <c r="B2003">
        <v>1.9300000000000001E-3</v>
      </c>
      <c r="D2003">
        <v>1.9300000000000001E-3</v>
      </c>
    </row>
    <row r="2004" spans="1:4" x14ac:dyDescent="0.35">
      <c r="A2004" s="1">
        <v>400588</v>
      </c>
      <c r="B2004">
        <v>2.1199999999999999E-3</v>
      </c>
      <c r="D2004">
        <v>2.1199999999999999E-3</v>
      </c>
    </row>
    <row r="2005" spans="1:4" x14ac:dyDescent="0.35">
      <c r="A2005" s="1">
        <v>400790</v>
      </c>
      <c r="B2005">
        <v>2.2799999999999999E-3</v>
      </c>
      <c r="D2005">
        <v>2.2799999999999999E-3</v>
      </c>
    </row>
    <row r="2006" spans="1:4" x14ac:dyDescent="0.35">
      <c r="A2006" s="1">
        <v>400990</v>
      </c>
      <c r="B2006">
        <v>2.0999999999999999E-3</v>
      </c>
      <c r="D2006">
        <v>2.0999999999999999E-3</v>
      </c>
    </row>
    <row r="2007" spans="1:4" x14ac:dyDescent="0.35">
      <c r="A2007" s="1">
        <v>401190</v>
      </c>
      <c r="B2007">
        <v>2.0899999999999998E-3</v>
      </c>
      <c r="D2007">
        <v>2.0899999999999998E-3</v>
      </c>
    </row>
    <row r="2008" spans="1:4" x14ac:dyDescent="0.35">
      <c r="A2008" s="1">
        <v>401392</v>
      </c>
      <c r="B2008">
        <v>2.0400000000000001E-3</v>
      </c>
      <c r="D2008">
        <v>2.0400000000000001E-3</v>
      </c>
    </row>
    <row r="2009" spans="1:4" x14ac:dyDescent="0.35">
      <c r="A2009" s="1">
        <v>401591</v>
      </c>
      <c r="B2009">
        <v>1.7899999999999999E-3</v>
      </c>
      <c r="D2009">
        <v>1.7899999999999999E-3</v>
      </c>
    </row>
    <row r="2010" spans="1:4" x14ac:dyDescent="0.35">
      <c r="A2010" s="1">
        <v>401798</v>
      </c>
      <c r="B2010">
        <v>1.23E-3</v>
      </c>
      <c r="D2010">
        <v>1.23E-3</v>
      </c>
    </row>
    <row r="2011" spans="1:4" x14ac:dyDescent="0.35">
      <c r="A2011" s="1">
        <v>401996</v>
      </c>
      <c r="B2011">
        <v>1.0399999999999999E-3</v>
      </c>
      <c r="D2011">
        <v>1.0399999999999999E-3</v>
      </c>
    </row>
    <row r="2012" spans="1:4" x14ac:dyDescent="0.35">
      <c r="A2012" s="1">
        <v>402196</v>
      </c>
      <c r="B2012">
        <v>1.23E-3</v>
      </c>
      <c r="D2012">
        <v>1.23E-3</v>
      </c>
    </row>
    <row r="2013" spans="1:4" x14ac:dyDescent="0.35">
      <c r="A2013" s="1">
        <v>402396</v>
      </c>
      <c r="B2013">
        <v>1.2199999999999999E-3</v>
      </c>
      <c r="D2013">
        <v>1.2199999999999999E-3</v>
      </c>
    </row>
    <row r="2014" spans="1:4" x14ac:dyDescent="0.35">
      <c r="A2014" s="1">
        <v>402596</v>
      </c>
      <c r="B2014">
        <v>1.1999999999999999E-3</v>
      </c>
      <c r="D2014">
        <v>1.1999999999999999E-3</v>
      </c>
    </row>
    <row r="2015" spans="1:4" x14ac:dyDescent="0.35">
      <c r="A2015" s="1">
        <v>402798</v>
      </c>
      <c r="B2015">
        <v>1.16E-3</v>
      </c>
      <c r="D2015">
        <v>1.16E-3</v>
      </c>
    </row>
    <row r="2016" spans="1:4" x14ac:dyDescent="0.35">
      <c r="A2016" s="1">
        <v>402993</v>
      </c>
      <c r="B2016">
        <v>9.6000000000000002E-4</v>
      </c>
      <c r="D2016">
        <v>9.6000000000000002E-4</v>
      </c>
    </row>
    <row r="2017" spans="1:4" x14ac:dyDescent="0.35">
      <c r="A2017" s="1">
        <v>403194</v>
      </c>
      <c r="B2017">
        <v>1.24E-3</v>
      </c>
      <c r="D2017">
        <v>1.24E-3</v>
      </c>
    </row>
    <row r="2018" spans="1:4" x14ac:dyDescent="0.35">
      <c r="A2018" s="1">
        <v>403388</v>
      </c>
      <c r="B2018">
        <v>1.33E-3</v>
      </c>
      <c r="D2018">
        <v>1.33E-3</v>
      </c>
    </row>
    <row r="2019" spans="1:4" x14ac:dyDescent="0.35">
      <c r="A2019" s="1">
        <v>403591</v>
      </c>
      <c r="B2019">
        <v>1.6100000000000001E-3</v>
      </c>
      <c r="D2019">
        <v>1.6100000000000001E-3</v>
      </c>
    </row>
    <row r="2020" spans="1:4" x14ac:dyDescent="0.35">
      <c r="A2020" s="1">
        <v>403795</v>
      </c>
      <c r="B2020">
        <v>1.49E-3</v>
      </c>
      <c r="D2020">
        <v>1.49E-3</v>
      </c>
    </row>
    <row r="2021" spans="1:4" x14ac:dyDescent="0.35">
      <c r="A2021" s="1">
        <v>403993</v>
      </c>
      <c r="B2021">
        <v>1.31E-3</v>
      </c>
      <c r="D2021">
        <v>1.31E-3</v>
      </c>
    </row>
    <row r="2022" spans="1:4" x14ac:dyDescent="0.35">
      <c r="A2022" s="1">
        <v>404195</v>
      </c>
      <c r="B2022">
        <v>1.47E-3</v>
      </c>
      <c r="D2022">
        <v>1.47E-3</v>
      </c>
    </row>
    <row r="2023" spans="1:4" x14ac:dyDescent="0.35">
      <c r="A2023" s="1">
        <v>404391</v>
      </c>
      <c r="B2023">
        <v>1.2800000000000001E-3</v>
      </c>
      <c r="D2023">
        <v>1.2800000000000001E-3</v>
      </c>
    </row>
    <row r="2024" spans="1:4" x14ac:dyDescent="0.35">
      <c r="A2024" s="1">
        <v>404591</v>
      </c>
      <c r="B2024">
        <v>1.5499999999999999E-3</v>
      </c>
      <c r="D2024">
        <v>1.5499999999999999E-3</v>
      </c>
    </row>
    <row r="2025" spans="1:4" x14ac:dyDescent="0.35">
      <c r="A2025" s="1">
        <v>404791</v>
      </c>
      <c r="B2025">
        <v>1.66E-3</v>
      </c>
      <c r="D2025">
        <v>1.66E-3</v>
      </c>
    </row>
    <row r="2026" spans="1:4" x14ac:dyDescent="0.35">
      <c r="A2026" s="1">
        <v>404990</v>
      </c>
      <c r="B2026">
        <v>1.64E-3</v>
      </c>
      <c r="D2026">
        <v>1.64E-3</v>
      </c>
    </row>
    <row r="2027" spans="1:4" x14ac:dyDescent="0.35">
      <c r="A2027" s="1">
        <v>405191</v>
      </c>
      <c r="B2027">
        <v>1.8E-3</v>
      </c>
      <c r="D2027">
        <v>1.8E-3</v>
      </c>
    </row>
    <row r="2028" spans="1:4" x14ac:dyDescent="0.35">
      <c r="A2028" s="1">
        <v>405391</v>
      </c>
      <c r="B2028">
        <v>1.6199999999999999E-3</v>
      </c>
      <c r="D2028">
        <v>1.6199999999999999E-3</v>
      </c>
    </row>
    <row r="2029" spans="1:4" x14ac:dyDescent="0.35">
      <c r="A2029" s="1">
        <v>405591</v>
      </c>
      <c r="B2029">
        <v>1.6100000000000001E-3</v>
      </c>
      <c r="D2029">
        <v>1.6100000000000001E-3</v>
      </c>
    </row>
    <row r="2030" spans="1:4" x14ac:dyDescent="0.35">
      <c r="A2030" s="1">
        <v>405796</v>
      </c>
      <c r="B2030">
        <v>1.17E-3</v>
      </c>
      <c r="D2030">
        <v>1.17E-3</v>
      </c>
    </row>
    <row r="2031" spans="1:4" x14ac:dyDescent="0.35">
      <c r="A2031" s="1">
        <v>405996</v>
      </c>
      <c r="B2031">
        <v>9.8999999999999999E-4</v>
      </c>
      <c r="D2031">
        <v>9.8999999999999999E-4</v>
      </c>
    </row>
    <row r="2032" spans="1:4" x14ac:dyDescent="0.35">
      <c r="A2032" s="1">
        <v>406196</v>
      </c>
      <c r="B2032">
        <v>9.7000000000000005E-4</v>
      </c>
      <c r="D2032">
        <v>9.7000000000000005E-4</v>
      </c>
    </row>
    <row r="2033" spans="1:4" x14ac:dyDescent="0.35">
      <c r="A2033" s="1">
        <v>406396</v>
      </c>
      <c r="B2033">
        <v>9.6000000000000002E-4</v>
      </c>
      <c r="D2033">
        <v>9.6000000000000002E-4</v>
      </c>
    </row>
    <row r="2034" spans="1:4" x14ac:dyDescent="0.35">
      <c r="A2034" s="1">
        <v>406593</v>
      </c>
      <c r="B2034">
        <v>9.3999999999999997E-4</v>
      </c>
      <c r="D2034">
        <v>9.3999999999999997E-4</v>
      </c>
    </row>
    <row r="2035" spans="1:4" x14ac:dyDescent="0.35">
      <c r="A2035" s="1">
        <v>406794</v>
      </c>
      <c r="B2035">
        <v>1.2099999999999999E-3</v>
      </c>
      <c r="D2035">
        <v>1.2099999999999999E-3</v>
      </c>
    </row>
    <row r="2036" spans="1:4" x14ac:dyDescent="0.35">
      <c r="A2036" s="1">
        <v>406989</v>
      </c>
      <c r="B2036">
        <v>1.1000000000000001E-3</v>
      </c>
      <c r="D2036">
        <v>1.1000000000000001E-3</v>
      </c>
    </row>
    <row r="2037" spans="1:4" x14ac:dyDescent="0.35">
      <c r="A2037" s="1">
        <v>407188</v>
      </c>
      <c r="B2037">
        <v>1.3699999999999999E-3</v>
      </c>
      <c r="D2037">
        <v>1.3699999999999999E-3</v>
      </c>
    </row>
    <row r="2038" spans="1:4" x14ac:dyDescent="0.35">
      <c r="A2038" s="1">
        <v>407385</v>
      </c>
      <c r="B2038">
        <v>1.8799999999999999E-3</v>
      </c>
      <c r="D2038">
        <v>1.8799999999999999E-3</v>
      </c>
    </row>
    <row r="2039" spans="1:4" x14ac:dyDescent="0.35">
      <c r="A2039" s="1">
        <v>407587</v>
      </c>
      <c r="B2039">
        <v>2.15E-3</v>
      </c>
      <c r="D2039">
        <v>2.15E-3</v>
      </c>
    </row>
    <row r="2040" spans="1:4" x14ac:dyDescent="0.35">
      <c r="A2040" s="1">
        <v>407790</v>
      </c>
      <c r="B2040">
        <v>1.83E-3</v>
      </c>
      <c r="D2040">
        <v>1.83E-3</v>
      </c>
    </row>
    <row r="2041" spans="1:4" x14ac:dyDescent="0.35">
      <c r="A2041" s="1">
        <v>407988</v>
      </c>
      <c r="B2041">
        <v>1.65E-3</v>
      </c>
      <c r="D2041">
        <v>1.65E-3</v>
      </c>
    </row>
    <row r="2042" spans="1:4" x14ac:dyDescent="0.35">
      <c r="A2042" s="1">
        <v>408191</v>
      </c>
      <c r="B2042">
        <v>1.6100000000000001E-3</v>
      </c>
      <c r="D2042">
        <v>1.6100000000000001E-3</v>
      </c>
    </row>
    <row r="2043" spans="1:4" x14ac:dyDescent="0.35">
      <c r="A2043" s="1">
        <v>408390</v>
      </c>
      <c r="B2043">
        <v>1.42E-3</v>
      </c>
      <c r="D2043">
        <v>1.42E-3</v>
      </c>
    </row>
    <row r="2044" spans="1:4" x14ac:dyDescent="0.35">
      <c r="A2044" s="1">
        <v>408591</v>
      </c>
      <c r="B2044">
        <v>1.5900000000000001E-3</v>
      </c>
      <c r="D2044">
        <v>1.5900000000000001E-3</v>
      </c>
    </row>
    <row r="2045" spans="1:4" x14ac:dyDescent="0.35">
      <c r="A2045" s="1">
        <v>408793</v>
      </c>
      <c r="B2045">
        <v>1.3699999999999999E-3</v>
      </c>
      <c r="D2045">
        <v>1.3699999999999999E-3</v>
      </c>
    </row>
    <row r="2046" spans="1:4" x14ac:dyDescent="0.35">
      <c r="A2046" s="1">
        <v>408989</v>
      </c>
      <c r="B2046">
        <v>1.1800000000000001E-3</v>
      </c>
      <c r="D2046">
        <v>1.1800000000000001E-3</v>
      </c>
    </row>
    <row r="2047" spans="1:4" x14ac:dyDescent="0.35">
      <c r="A2047" s="1">
        <v>409190</v>
      </c>
      <c r="B2047">
        <v>1.4499999999999999E-3</v>
      </c>
      <c r="D2047">
        <v>1.4499999999999999E-3</v>
      </c>
    </row>
    <row r="2048" spans="1:4" x14ac:dyDescent="0.35">
      <c r="A2048" s="1">
        <v>409385</v>
      </c>
      <c r="B2048">
        <v>1.5499999999999999E-3</v>
      </c>
      <c r="D2048">
        <v>1.5499999999999999E-3</v>
      </c>
    </row>
    <row r="2049" spans="1:4" x14ac:dyDescent="0.35">
      <c r="A2049" s="1">
        <v>409586</v>
      </c>
      <c r="B2049">
        <v>1.82E-3</v>
      </c>
      <c r="D2049">
        <v>1.82E-3</v>
      </c>
    </row>
    <row r="2050" spans="1:4" x14ac:dyDescent="0.35">
      <c r="A2050" s="1">
        <v>409788</v>
      </c>
      <c r="B2050">
        <v>1.9E-3</v>
      </c>
      <c r="D2050">
        <v>1.9E-3</v>
      </c>
    </row>
    <row r="2051" spans="1:4" x14ac:dyDescent="0.35">
      <c r="A2051" s="1">
        <v>409986</v>
      </c>
      <c r="B2051">
        <v>1.72E-3</v>
      </c>
      <c r="D2051">
        <v>1.72E-3</v>
      </c>
    </row>
    <row r="2052" spans="1:4" x14ac:dyDescent="0.35">
      <c r="A2052" s="1">
        <v>410185</v>
      </c>
      <c r="B2052">
        <v>1.9E-3</v>
      </c>
      <c r="D2052">
        <v>1.9E-3</v>
      </c>
    </row>
    <row r="2053" spans="1:4" x14ac:dyDescent="0.35">
      <c r="A2053" s="1">
        <v>410385</v>
      </c>
      <c r="B2053">
        <v>2.0899999999999998E-3</v>
      </c>
      <c r="D2053">
        <v>2.0899999999999998E-3</v>
      </c>
    </row>
    <row r="2054" spans="1:4" x14ac:dyDescent="0.35">
      <c r="A2054" s="1">
        <v>410585</v>
      </c>
      <c r="B2054">
        <v>2.0799999999999998E-3</v>
      </c>
      <c r="D2054">
        <v>2.0799999999999998E-3</v>
      </c>
    </row>
    <row r="2055" spans="1:4" x14ac:dyDescent="0.35">
      <c r="A2055" s="1">
        <v>410787</v>
      </c>
      <c r="B2055">
        <v>2.0400000000000001E-3</v>
      </c>
      <c r="D2055">
        <v>2.0400000000000001E-3</v>
      </c>
    </row>
    <row r="2056" spans="1:4" x14ac:dyDescent="0.35">
      <c r="A2056" s="1">
        <v>410987</v>
      </c>
      <c r="B2056">
        <v>1.8600000000000001E-3</v>
      </c>
      <c r="D2056">
        <v>1.8600000000000001E-3</v>
      </c>
    </row>
    <row r="2057" spans="1:4" x14ac:dyDescent="0.35">
      <c r="A2057" s="1">
        <v>411185</v>
      </c>
      <c r="B2057">
        <v>1.8400000000000001E-3</v>
      </c>
      <c r="D2057">
        <v>1.8400000000000001E-3</v>
      </c>
    </row>
    <row r="2058" spans="1:4" x14ac:dyDescent="0.35">
      <c r="A2058" s="1">
        <v>411385</v>
      </c>
      <c r="B2058">
        <v>2.0300000000000001E-3</v>
      </c>
      <c r="D2058">
        <v>2.0300000000000001E-3</v>
      </c>
    </row>
    <row r="2059" spans="1:4" x14ac:dyDescent="0.35">
      <c r="A2059" s="1">
        <v>411583</v>
      </c>
      <c r="B2059">
        <v>2.0100000000000001E-3</v>
      </c>
      <c r="D2059">
        <v>2.0100000000000001E-3</v>
      </c>
    </row>
    <row r="2060" spans="1:4" x14ac:dyDescent="0.35">
      <c r="A2060" s="1">
        <v>411787</v>
      </c>
      <c r="B2060">
        <v>1.98E-3</v>
      </c>
      <c r="D2060">
        <v>1.98E-3</v>
      </c>
    </row>
    <row r="2061" spans="1:4" x14ac:dyDescent="0.35">
      <c r="A2061" s="1">
        <v>411985</v>
      </c>
      <c r="B2061">
        <v>1.7899999999999999E-3</v>
      </c>
      <c r="D2061">
        <v>1.7899999999999999E-3</v>
      </c>
    </row>
    <row r="2062" spans="1:4" x14ac:dyDescent="0.35">
      <c r="A2062" s="1">
        <v>412185</v>
      </c>
      <c r="B2062">
        <v>1.98E-3</v>
      </c>
      <c r="D2062">
        <v>1.98E-3</v>
      </c>
    </row>
    <row r="2063" spans="1:4" x14ac:dyDescent="0.35">
      <c r="A2063" s="1">
        <v>412383</v>
      </c>
      <c r="B2063">
        <v>1.9599999999999999E-3</v>
      </c>
      <c r="D2063">
        <v>1.9599999999999999E-3</v>
      </c>
    </row>
    <row r="2064" spans="1:4" x14ac:dyDescent="0.35">
      <c r="A2064" s="1">
        <v>412583</v>
      </c>
      <c r="B2064">
        <v>2.15E-3</v>
      </c>
      <c r="D2064">
        <v>2.15E-3</v>
      </c>
    </row>
    <row r="2065" spans="1:4" x14ac:dyDescent="0.35">
      <c r="A2065" s="1">
        <v>412787</v>
      </c>
      <c r="B2065">
        <v>1.91E-3</v>
      </c>
      <c r="D2065">
        <v>1.91E-3</v>
      </c>
    </row>
    <row r="2066" spans="1:4" x14ac:dyDescent="0.35">
      <c r="A2066" s="1">
        <v>412983</v>
      </c>
      <c r="B2066">
        <v>1.72E-3</v>
      </c>
      <c r="D2066">
        <v>1.72E-3</v>
      </c>
    </row>
    <row r="2067" spans="1:4" x14ac:dyDescent="0.35">
      <c r="A2067" s="1">
        <v>413183</v>
      </c>
      <c r="B2067">
        <v>1.99E-3</v>
      </c>
      <c r="D2067">
        <v>1.99E-3</v>
      </c>
    </row>
    <row r="2068" spans="1:4" x14ac:dyDescent="0.35">
      <c r="A2068" s="1">
        <v>413378</v>
      </c>
      <c r="B2068">
        <v>2.0799999999999998E-3</v>
      </c>
      <c r="D2068">
        <v>2.0799999999999998E-3</v>
      </c>
    </row>
    <row r="2069" spans="1:4" x14ac:dyDescent="0.35">
      <c r="A2069" s="1">
        <v>413580</v>
      </c>
      <c r="B2069">
        <v>2.3600000000000001E-3</v>
      </c>
      <c r="D2069">
        <v>2.3600000000000001E-3</v>
      </c>
    </row>
    <row r="2070" spans="1:4" x14ac:dyDescent="0.35">
      <c r="A2070" s="1">
        <v>413780</v>
      </c>
      <c r="B2070">
        <v>2.47E-3</v>
      </c>
      <c r="D2070">
        <v>2.47E-3</v>
      </c>
    </row>
    <row r="2071" spans="1:4" x14ac:dyDescent="0.35">
      <c r="A2071" s="1">
        <v>413977</v>
      </c>
      <c r="B2071">
        <v>2.4499999999999999E-3</v>
      </c>
      <c r="D2071">
        <v>2.4499999999999999E-3</v>
      </c>
    </row>
    <row r="2072" spans="1:4" x14ac:dyDescent="0.35">
      <c r="A2072" s="1">
        <v>414180</v>
      </c>
      <c r="B2072">
        <v>2.6099999999999999E-3</v>
      </c>
      <c r="D2072">
        <v>2.6099999999999999E-3</v>
      </c>
    </row>
    <row r="2073" spans="1:4" x14ac:dyDescent="0.35">
      <c r="A2073" s="1">
        <v>414375</v>
      </c>
      <c r="B2073">
        <v>2.4199999999999998E-3</v>
      </c>
      <c r="D2073">
        <v>2.4199999999999998E-3</v>
      </c>
    </row>
    <row r="2074" spans="1:4" x14ac:dyDescent="0.35">
      <c r="A2074" s="1">
        <v>414580</v>
      </c>
      <c r="B2074">
        <v>2.5899999999999999E-3</v>
      </c>
      <c r="D2074">
        <v>2.5899999999999999E-3</v>
      </c>
    </row>
    <row r="2075" spans="1:4" x14ac:dyDescent="0.35">
      <c r="A2075" s="1">
        <v>414782</v>
      </c>
      <c r="B2075">
        <v>2.3800000000000002E-3</v>
      </c>
      <c r="D2075">
        <v>2.3800000000000002E-3</v>
      </c>
    </row>
    <row r="2076" spans="1:4" x14ac:dyDescent="0.35">
      <c r="A2076" s="1">
        <v>414982</v>
      </c>
      <c r="B2076">
        <v>2.2000000000000001E-3</v>
      </c>
      <c r="D2076">
        <v>2.2000000000000001E-3</v>
      </c>
    </row>
    <row r="2077" spans="1:4" x14ac:dyDescent="0.35">
      <c r="A2077" s="1">
        <v>415187</v>
      </c>
      <c r="B2077">
        <v>1.7600000000000001E-3</v>
      </c>
      <c r="D2077">
        <v>1.7600000000000001E-3</v>
      </c>
    </row>
    <row r="2078" spans="1:4" x14ac:dyDescent="0.35">
      <c r="A2078" s="1">
        <v>415381</v>
      </c>
      <c r="B2078">
        <v>1.56E-3</v>
      </c>
      <c r="D2078">
        <v>1.56E-3</v>
      </c>
    </row>
    <row r="2079" spans="1:4" x14ac:dyDescent="0.35">
      <c r="A2079" s="1">
        <v>415585</v>
      </c>
      <c r="B2079">
        <v>1.8400000000000001E-3</v>
      </c>
      <c r="D2079">
        <v>1.8400000000000001E-3</v>
      </c>
    </row>
    <row r="2080" spans="1:4" x14ac:dyDescent="0.35">
      <c r="A2080" s="1">
        <v>415787</v>
      </c>
      <c r="B2080">
        <v>1.72E-3</v>
      </c>
      <c r="D2080">
        <v>1.72E-3</v>
      </c>
    </row>
    <row r="2081" spans="1:4" x14ac:dyDescent="0.35">
      <c r="A2081" s="1">
        <v>415983</v>
      </c>
      <c r="B2081">
        <v>1.5299999999999999E-3</v>
      </c>
      <c r="D2081">
        <v>1.5299999999999999E-3</v>
      </c>
    </row>
    <row r="2082" spans="1:4" x14ac:dyDescent="0.35">
      <c r="A2082" s="1">
        <v>416182</v>
      </c>
      <c r="B2082">
        <v>1.7899999999999999E-3</v>
      </c>
      <c r="D2082">
        <v>1.7899999999999999E-3</v>
      </c>
    </row>
    <row r="2083" spans="1:4" x14ac:dyDescent="0.35">
      <c r="A2083" s="1">
        <v>416375</v>
      </c>
      <c r="B2083">
        <v>2.0799999999999998E-3</v>
      </c>
      <c r="D2083">
        <v>2.0799999999999998E-3</v>
      </c>
    </row>
    <row r="2084" spans="1:4" x14ac:dyDescent="0.35">
      <c r="A2084" s="1">
        <v>416573</v>
      </c>
      <c r="B2084">
        <v>2.3600000000000001E-3</v>
      </c>
      <c r="D2084">
        <v>2.3600000000000001E-3</v>
      </c>
    </row>
    <row r="2085" spans="1:4" x14ac:dyDescent="0.35">
      <c r="A2085" s="1">
        <v>416774</v>
      </c>
      <c r="B2085">
        <v>2.8900000000000002E-3</v>
      </c>
      <c r="D2085">
        <v>2.8900000000000002E-3</v>
      </c>
    </row>
    <row r="2086" spans="1:4" x14ac:dyDescent="0.35">
      <c r="A2086" s="1">
        <v>416972</v>
      </c>
      <c r="B2086">
        <v>3.0500000000000002E-3</v>
      </c>
      <c r="D2086">
        <v>3.0500000000000002E-3</v>
      </c>
    </row>
    <row r="2087" spans="1:4" x14ac:dyDescent="0.35">
      <c r="A2087" s="1">
        <v>417176</v>
      </c>
      <c r="B2087">
        <v>3.0200000000000001E-3</v>
      </c>
      <c r="D2087">
        <v>3.0200000000000001E-3</v>
      </c>
    </row>
    <row r="2088" spans="1:4" x14ac:dyDescent="0.35">
      <c r="A2088" s="1">
        <v>417375</v>
      </c>
      <c r="B2088">
        <v>2.8400000000000001E-3</v>
      </c>
      <c r="D2088">
        <v>2.8400000000000001E-3</v>
      </c>
    </row>
    <row r="2089" spans="1:4" x14ac:dyDescent="0.35">
      <c r="A2089" s="1">
        <v>417580</v>
      </c>
      <c r="B2089">
        <v>2.15E-3</v>
      </c>
      <c r="D2089">
        <v>2.15E-3</v>
      </c>
    </row>
    <row r="2090" spans="1:4" x14ac:dyDescent="0.35">
      <c r="A2090" s="1">
        <v>417786</v>
      </c>
      <c r="B2090">
        <v>1.5900000000000001E-3</v>
      </c>
      <c r="D2090">
        <v>1.5900000000000001E-3</v>
      </c>
    </row>
    <row r="2091" spans="1:4" x14ac:dyDescent="0.35">
      <c r="A2091" s="1">
        <v>417986</v>
      </c>
      <c r="B2091">
        <v>1.41E-3</v>
      </c>
      <c r="D2091">
        <v>1.41E-3</v>
      </c>
    </row>
    <row r="2092" spans="1:4" x14ac:dyDescent="0.35">
      <c r="A2092" s="1">
        <v>418188</v>
      </c>
      <c r="B2092">
        <v>1.3699999999999999E-3</v>
      </c>
      <c r="D2092">
        <v>1.3699999999999999E-3</v>
      </c>
    </row>
    <row r="2093" spans="1:4" x14ac:dyDescent="0.35">
      <c r="A2093" s="1">
        <v>418383</v>
      </c>
      <c r="B2093">
        <v>1.17E-3</v>
      </c>
      <c r="D2093">
        <v>1.17E-3</v>
      </c>
    </row>
    <row r="2094" spans="1:4" x14ac:dyDescent="0.35">
      <c r="A2094" s="1">
        <v>418581</v>
      </c>
      <c r="B2094">
        <v>1.4400000000000001E-3</v>
      </c>
      <c r="D2094">
        <v>1.4400000000000001E-3</v>
      </c>
    </row>
    <row r="2095" spans="1:4" x14ac:dyDescent="0.35">
      <c r="A2095" s="1">
        <v>418780</v>
      </c>
      <c r="B2095">
        <v>1.9499999999999999E-3</v>
      </c>
      <c r="D2095">
        <v>1.9499999999999999E-3</v>
      </c>
    </row>
    <row r="2096" spans="1:4" x14ac:dyDescent="0.35">
      <c r="A2096" s="1">
        <v>418973</v>
      </c>
      <c r="B2096">
        <v>2.1199999999999999E-3</v>
      </c>
      <c r="D2096">
        <v>2.1199999999999999E-3</v>
      </c>
    </row>
    <row r="2097" spans="1:4" x14ac:dyDescent="0.35">
      <c r="A2097" s="1">
        <v>419172</v>
      </c>
      <c r="B2097">
        <v>2.3900000000000002E-3</v>
      </c>
      <c r="D2097">
        <v>2.3900000000000002E-3</v>
      </c>
    </row>
    <row r="2098" spans="1:4" x14ac:dyDescent="0.35">
      <c r="A2098" s="1">
        <v>419365</v>
      </c>
      <c r="B2098">
        <v>2.9099999999999998E-3</v>
      </c>
      <c r="D2098">
        <v>2.9099999999999998E-3</v>
      </c>
    </row>
    <row r="2099" spans="1:4" x14ac:dyDescent="0.35">
      <c r="A2099" s="1">
        <v>419569</v>
      </c>
      <c r="B2099">
        <v>3.3600000000000001E-3</v>
      </c>
      <c r="D2099">
        <v>3.3600000000000001E-3</v>
      </c>
    </row>
    <row r="2100" spans="1:4" x14ac:dyDescent="0.35">
      <c r="A2100" s="1">
        <v>419772</v>
      </c>
      <c r="B2100">
        <v>3.2499999999999999E-3</v>
      </c>
      <c r="D2100">
        <v>3.2499999999999999E-3</v>
      </c>
    </row>
    <row r="2101" spans="1:4" x14ac:dyDescent="0.35">
      <c r="A2101" s="1">
        <v>419974</v>
      </c>
      <c r="B2101">
        <v>2.98E-3</v>
      </c>
      <c r="D2101">
        <v>2.98E-3</v>
      </c>
    </row>
    <row r="2102" spans="1:4" x14ac:dyDescent="0.35">
      <c r="A2102" s="1">
        <v>420179</v>
      </c>
      <c r="B2102">
        <v>2.4299999999999999E-3</v>
      </c>
      <c r="D2102">
        <v>2.4299999999999999E-3</v>
      </c>
    </row>
    <row r="2103" spans="1:4" x14ac:dyDescent="0.35">
      <c r="A2103" s="1">
        <v>420379</v>
      </c>
      <c r="B2103">
        <v>2.2499999999999998E-3</v>
      </c>
      <c r="D2103">
        <v>2.2499999999999998E-3</v>
      </c>
    </row>
    <row r="2104" spans="1:4" x14ac:dyDescent="0.35">
      <c r="A2104" s="1">
        <v>420583</v>
      </c>
      <c r="B2104">
        <v>1.81E-3</v>
      </c>
      <c r="D2104">
        <v>1.81E-3</v>
      </c>
    </row>
    <row r="2105" spans="1:4" x14ac:dyDescent="0.35">
      <c r="A2105" s="1">
        <v>420785</v>
      </c>
      <c r="B2105">
        <v>1.6000000000000001E-3</v>
      </c>
      <c r="D2105">
        <v>1.6000000000000001E-3</v>
      </c>
    </row>
    <row r="2106" spans="1:4" x14ac:dyDescent="0.35">
      <c r="A2106" s="1">
        <v>420983</v>
      </c>
      <c r="B2106">
        <v>1.41E-3</v>
      </c>
      <c r="D2106">
        <v>1.41E-3</v>
      </c>
    </row>
    <row r="2107" spans="1:4" x14ac:dyDescent="0.35">
      <c r="A2107" s="1">
        <v>421183</v>
      </c>
      <c r="B2107">
        <v>1.6000000000000001E-3</v>
      </c>
      <c r="D2107">
        <v>1.6000000000000001E-3</v>
      </c>
    </row>
    <row r="2108" spans="1:4" x14ac:dyDescent="0.35">
      <c r="A2108" s="1">
        <v>421376</v>
      </c>
      <c r="B2108">
        <v>1.57E-3</v>
      </c>
      <c r="D2108">
        <v>1.57E-3</v>
      </c>
    </row>
    <row r="2109" spans="1:4" x14ac:dyDescent="0.35">
      <c r="A2109" s="1">
        <v>421573</v>
      </c>
      <c r="B2109">
        <v>1.8400000000000001E-3</v>
      </c>
      <c r="D2109">
        <v>1.8400000000000001E-3</v>
      </c>
    </row>
    <row r="2110" spans="1:4" x14ac:dyDescent="0.35">
      <c r="A2110" s="1">
        <v>421772</v>
      </c>
      <c r="B2110">
        <v>2.3700000000000001E-3</v>
      </c>
      <c r="D2110">
        <v>2.3700000000000001E-3</v>
      </c>
    </row>
    <row r="2111" spans="1:4" x14ac:dyDescent="0.35">
      <c r="A2111" s="1">
        <v>421967</v>
      </c>
      <c r="B2111">
        <v>2.8900000000000002E-3</v>
      </c>
      <c r="D2111">
        <v>2.8900000000000002E-3</v>
      </c>
    </row>
    <row r="2112" spans="1:4" x14ac:dyDescent="0.35">
      <c r="A2112" s="1">
        <v>422166</v>
      </c>
      <c r="B2112">
        <v>3.1900000000000001E-3</v>
      </c>
      <c r="D2112">
        <v>3.1900000000000001E-3</v>
      </c>
    </row>
    <row r="2113" spans="1:4" x14ac:dyDescent="0.35">
      <c r="A2113" s="1">
        <v>422366</v>
      </c>
      <c r="B2113">
        <v>3.7100000000000002E-3</v>
      </c>
      <c r="D2113">
        <v>3.7100000000000002E-3</v>
      </c>
    </row>
    <row r="2114" spans="1:4" x14ac:dyDescent="0.35">
      <c r="A2114" s="1">
        <v>422569</v>
      </c>
      <c r="B2114">
        <v>3.4099999999999998E-3</v>
      </c>
      <c r="D2114">
        <v>3.4099999999999998E-3</v>
      </c>
    </row>
    <row r="2115" spans="1:4" x14ac:dyDescent="0.35">
      <c r="A2115" s="1">
        <v>422774</v>
      </c>
      <c r="B2115">
        <v>2.8600000000000001E-3</v>
      </c>
      <c r="D2115">
        <v>2.8600000000000001E-3</v>
      </c>
    </row>
    <row r="2116" spans="1:4" x14ac:dyDescent="0.35">
      <c r="A2116" s="1">
        <v>422977</v>
      </c>
      <c r="B2116">
        <v>2.4499999999999999E-3</v>
      </c>
      <c r="D2116">
        <v>2.4499999999999999E-3</v>
      </c>
    </row>
    <row r="2117" spans="1:4" x14ac:dyDescent="0.35">
      <c r="A2117" s="1">
        <v>423180</v>
      </c>
      <c r="B2117">
        <v>2.0400000000000001E-3</v>
      </c>
      <c r="D2117">
        <v>2.0400000000000001E-3</v>
      </c>
    </row>
    <row r="2118" spans="1:4" x14ac:dyDescent="0.35">
      <c r="A2118" s="1">
        <v>423378</v>
      </c>
      <c r="B2118">
        <v>1.8500000000000001E-3</v>
      </c>
      <c r="D2118">
        <v>1.8500000000000001E-3</v>
      </c>
    </row>
    <row r="2119" spans="1:4" x14ac:dyDescent="0.35">
      <c r="A2119" s="1">
        <v>423580</v>
      </c>
      <c r="B2119">
        <v>2.0200000000000001E-3</v>
      </c>
      <c r="D2119">
        <v>2.0200000000000001E-3</v>
      </c>
    </row>
    <row r="2120" spans="1:4" x14ac:dyDescent="0.35">
      <c r="A2120" s="1">
        <v>423780</v>
      </c>
      <c r="B2120">
        <v>1.83E-3</v>
      </c>
      <c r="D2120">
        <v>1.83E-3</v>
      </c>
    </row>
    <row r="2121" spans="1:4" x14ac:dyDescent="0.35">
      <c r="A2121" s="1">
        <v>423973</v>
      </c>
      <c r="B2121">
        <v>1.8E-3</v>
      </c>
      <c r="D2121">
        <v>1.8E-3</v>
      </c>
    </row>
    <row r="2122" spans="1:4" x14ac:dyDescent="0.35">
      <c r="A2122" s="1">
        <v>424173</v>
      </c>
      <c r="B2122">
        <v>2.0699999999999998E-3</v>
      </c>
      <c r="D2122">
        <v>2.0699999999999998E-3</v>
      </c>
    </row>
    <row r="2123" spans="1:4" x14ac:dyDescent="0.35">
      <c r="A2123" s="1">
        <v>424367</v>
      </c>
      <c r="B2123">
        <v>2.5699999999999998E-3</v>
      </c>
      <c r="D2123">
        <v>2.5699999999999998E-3</v>
      </c>
    </row>
    <row r="2124" spans="1:4" x14ac:dyDescent="0.35">
      <c r="A2124" s="1">
        <v>424569</v>
      </c>
      <c r="B2124">
        <v>2.8400000000000001E-3</v>
      </c>
      <c r="D2124">
        <v>2.8400000000000001E-3</v>
      </c>
    </row>
    <row r="2125" spans="1:4" x14ac:dyDescent="0.35">
      <c r="A2125" s="1">
        <v>424771</v>
      </c>
      <c r="B2125">
        <v>3.13E-3</v>
      </c>
      <c r="D2125">
        <v>3.13E-3</v>
      </c>
    </row>
    <row r="2126" spans="1:4" x14ac:dyDescent="0.35">
      <c r="A2126" s="1">
        <v>424971</v>
      </c>
      <c r="B2126">
        <v>2.9499999999999999E-3</v>
      </c>
      <c r="D2126">
        <v>2.9499999999999999E-3</v>
      </c>
    </row>
    <row r="2127" spans="1:4" x14ac:dyDescent="0.35">
      <c r="A2127" s="1">
        <v>425174</v>
      </c>
      <c r="B2127">
        <v>2.7100000000000002E-3</v>
      </c>
      <c r="D2127">
        <v>2.7100000000000002E-3</v>
      </c>
    </row>
    <row r="2128" spans="1:4" x14ac:dyDescent="0.35">
      <c r="A2128" s="1">
        <v>425375</v>
      </c>
      <c r="B2128">
        <v>2.5000000000000001E-3</v>
      </c>
      <c r="D2128">
        <v>2.5000000000000001E-3</v>
      </c>
    </row>
    <row r="2129" spans="1:4" x14ac:dyDescent="0.35">
      <c r="A2129" s="1">
        <v>425579</v>
      </c>
      <c r="B2129">
        <v>2.0899999999999998E-3</v>
      </c>
      <c r="D2129">
        <v>2.0899999999999998E-3</v>
      </c>
    </row>
    <row r="2130" spans="1:4" x14ac:dyDescent="0.35">
      <c r="A2130" s="1">
        <v>425782</v>
      </c>
      <c r="B2130">
        <v>1.6800000000000001E-3</v>
      </c>
      <c r="D2130">
        <v>1.6800000000000001E-3</v>
      </c>
    </row>
    <row r="2131" spans="1:4" x14ac:dyDescent="0.35">
      <c r="A2131" s="1">
        <v>425978</v>
      </c>
      <c r="B2131">
        <v>1.48E-3</v>
      </c>
      <c r="D2131">
        <v>1.48E-3</v>
      </c>
    </row>
    <row r="2132" spans="1:4" x14ac:dyDescent="0.35">
      <c r="A2132" s="1">
        <v>426177</v>
      </c>
      <c r="B2132">
        <v>1.75E-3</v>
      </c>
      <c r="D2132">
        <v>1.75E-3</v>
      </c>
    </row>
    <row r="2133" spans="1:4" x14ac:dyDescent="0.35">
      <c r="A2133" s="1">
        <v>426370</v>
      </c>
      <c r="B2133">
        <v>2.0400000000000001E-3</v>
      </c>
      <c r="D2133">
        <v>2.0400000000000001E-3</v>
      </c>
    </row>
    <row r="2134" spans="1:4" x14ac:dyDescent="0.35">
      <c r="A2134" s="1">
        <v>426569</v>
      </c>
      <c r="B2134">
        <v>2.31E-3</v>
      </c>
      <c r="D2134">
        <v>2.31E-3</v>
      </c>
    </row>
    <row r="2135" spans="1:4" x14ac:dyDescent="0.35">
      <c r="A2135" s="1">
        <v>426769</v>
      </c>
      <c r="B2135">
        <v>2.8400000000000001E-3</v>
      </c>
      <c r="D2135">
        <v>2.8400000000000001E-3</v>
      </c>
    </row>
    <row r="2136" spans="1:4" x14ac:dyDescent="0.35">
      <c r="A2136" s="1">
        <v>426966</v>
      </c>
      <c r="B2136">
        <v>3.0000000000000001E-3</v>
      </c>
      <c r="D2136">
        <v>3.0000000000000001E-3</v>
      </c>
    </row>
    <row r="2137" spans="1:4" x14ac:dyDescent="0.35">
      <c r="A2137" s="1">
        <v>427169</v>
      </c>
      <c r="B2137">
        <v>3.1700000000000001E-3</v>
      </c>
      <c r="D2137">
        <v>3.1700000000000001E-3</v>
      </c>
    </row>
    <row r="2138" spans="1:4" x14ac:dyDescent="0.35">
      <c r="A2138" s="1">
        <v>427369</v>
      </c>
      <c r="B2138">
        <v>2.99E-3</v>
      </c>
      <c r="D2138">
        <v>2.99E-3</v>
      </c>
    </row>
    <row r="2139" spans="1:4" x14ac:dyDescent="0.35">
      <c r="A2139" s="1">
        <v>427571</v>
      </c>
      <c r="B2139">
        <v>2.7000000000000001E-3</v>
      </c>
      <c r="D2139">
        <v>2.7000000000000001E-3</v>
      </c>
    </row>
    <row r="2140" spans="1:4" x14ac:dyDescent="0.35">
      <c r="A2140" s="1">
        <v>427777</v>
      </c>
      <c r="B2140">
        <v>2.14E-3</v>
      </c>
      <c r="D2140">
        <v>2.14E-3</v>
      </c>
    </row>
    <row r="2141" spans="1:4" x14ac:dyDescent="0.35">
      <c r="A2141" s="1">
        <v>427975</v>
      </c>
      <c r="B2141">
        <v>1.9599999999999999E-3</v>
      </c>
      <c r="D2141">
        <v>1.9599999999999999E-3</v>
      </c>
    </row>
    <row r="2142" spans="1:4" x14ac:dyDescent="0.35">
      <c r="A2142" s="1">
        <v>428177</v>
      </c>
      <c r="B2142">
        <v>2.1199999999999999E-3</v>
      </c>
      <c r="D2142">
        <v>2.1199999999999999E-3</v>
      </c>
    </row>
    <row r="2143" spans="1:4" x14ac:dyDescent="0.35">
      <c r="A2143" s="1">
        <v>428373</v>
      </c>
      <c r="B2143">
        <v>1.92E-3</v>
      </c>
      <c r="D2143">
        <v>1.92E-3</v>
      </c>
    </row>
    <row r="2144" spans="1:4" x14ac:dyDescent="0.35">
      <c r="A2144" s="1">
        <v>428572</v>
      </c>
      <c r="B2144">
        <v>2.1900000000000001E-3</v>
      </c>
      <c r="D2144">
        <v>2.1900000000000001E-3</v>
      </c>
    </row>
    <row r="2145" spans="1:4" x14ac:dyDescent="0.35">
      <c r="A2145" s="1">
        <v>428772</v>
      </c>
      <c r="B2145">
        <v>2.5100000000000001E-3</v>
      </c>
      <c r="D2145">
        <v>2.5100000000000001E-3</v>
      </c>
    </row>
    <row r="2146" spans="1:4" x14ac:dyDescent="0.35">
      <c r="A2146" s="1">
        <v>428965</v>
      </c>
      <c r="B2146">
        <v>2.47E-3</v>
      </c>
      <c r="D2146">
        <v>2.47E-3</v>
      </c>
    </row>
    <row r="2147" spans="1:4" x14ac:dyDescent="0.35">
      <c r="A2147" s="1">
        <v>429164</v>
      </c>
      <c r="B2147">
        <v>2.7399999999999998E-3</v>
      </c>
      <c r="D2147">
        <v>2.7399999999999998E-3</v>
      </c>
    </row>
    <row r="2148" spans="1:4" x14ac:dyDescent="0.35">
      <c r="A2148" s="1">
        <v>429357</v>
      </c>
      <c r="B2148">
        <v>3.2599999999999999E-3</v>
      </c>
      <c r="D2148">
        <v>3.2599999999999999E-3</v>
      </c>
    </row>
    <row r="2149" spans="1:4" x14ac:dyDescent="0.35">
      <c r="A2149" s="1">
        <v>429559</v>
      </c>
      <c r="B2149">
        <v>3.7100000000000002E-3</v>
      </c>
      <c r="D2149">
        <v>3.7100000000000002E-3</v>
      </c>
    </row>
    <row r="2150" spans="1:4" x14ac:dyDescent="0.35">
      <c r="A2150" s="1">
        <v>429763</v>
      </c>
      <c r="B2150">
        <v>3.8E-3</v>
      </c>
      <c r="D2150">
        <v>3.8E-3</v>
      </c>
    </row>
    <row r="2151" spans="1:4" x14ac:dyDescent="0.35">
      <c r="A2151" s="1">
        <v>429961</v>
      </c>
      <c r="B2151">
        <v>3.6099999999999999E-3</v>
      </c>
      <c r="D2151">
        <v>3.6099999999999999E-3</v>
      </c>
    </row>
    <row r="2152" spans="1:4" x14ac:dyDescent="0.35">
      <c r="A2152" s="1">
        <v>430164</v>
      </c>
      <c r="B2152">
        <v>3.5799999999999998E-3</v>
      </c>
      <c r="D2152">
        <v>3.5799999999999998E-3</v>
      </c>
    </row>
    <row r="2153" spans="1:4" x14ac:dyDescent="0.35">
      <c r="A2153" s="1">
        <v>430367</v>
      </c>
      <c r="B2153">
        <v>3.1700000000000001E-3</v>
      </c>
      <c r="D2153">
        <v>3.1700000000000001E-3</v>
      </c>
    </row>
    <row r="2154" spans="1:4" x14ac:dyDescent="0.35">
      <c r="A2154" s="1">
        <v>430571</v>
      </c>
      <c r="B2154">
        <v>2.7000000000000001E-3</v>
      </c>
      <c r="D2154">
        <v>2.7000000000000001E-3</v>
      </c>
    </row>
    <row r="2155" spans="1:4" x14ac:dyDescent="0.35">
      <c r="A2155" s="1">
        <v>430775</v>
      </c>
      <c r="B2155">
        <v>2.15E-3</v>
      </c>
      <c r="D2155">
        <v>2.15E-3</v>
      </c>
    </row>
    <row r="2156" spans="1:4" x14ac:dyDescent="0.35">
      <c r="A2156" s="1">
        <v>430975</v>
      </c>
      <c r="B2156">
        <v>1.97E-3</v>
      </c>
      <c r="D2156">
        <v>1.97E-3</v>
      </c>
    </row>
    <row r="2157" spans="1:4" x14ac:dyDescent="0.35">
      <c r="A2157" s="1">
        <v>431175</v>
      </c>
      <c r="B2157">
        <v>1.9599999999999999E-3</v>
      </c>
      <c r="D2157">
        <v>1.9599999999999999E-3</v>
      </c>
    </row>
    <row r="2158" spans="1:4" x14ac:dyDescent="0.35">
      <c r="A2158" s="1">
        <v>431372</v>
      </c>
      <c r="B2158">
        <v>1.9300000000000001E-3</v>
      </c>
      <c r="D2158">
        <v>1.9300000000000001E-3</v>
      </c>
    </row>
    <row r="2159" spans="1:4" x14ac:dyDescent="0.35">
      <c r="A2159" s="1">
        <v>431570</v>
      </c>
      <c r="B2159">
        <v>2.2000000000000001E-3</v>
      </c>
      <c r="D2159">
        <v>2.2000000000000001E-3</v>
      </c>
    </row>
    <row r="2160" spans="1:4" x14ac:dyDescent="0.35">
      <c r="A2160" s="1">
        <v>431770</v>
      </c>
      <c r="B2160">
        <v>2.5100000000000001E-3</v>
      </c>
      <c r="D2160">
        <v>2.5100000000000001E-3</v>
      </c>
    </row>
    <row r="2161" spans="1:4" x14ac:dyDescent="0.35">
      <c r="A2161" s="1">
        <v>431965</v>
      </c>
      <c r="B2161">
        <v>2.48E-3</v>
      </c>
      <c r="D2161">
        <v>2.48E-3</v>
      </c>
    </row>
    <row r="2162" spans="1:4" x14ac:dyDescent="0.35">
      <c r="A2162" s="1">
        <v>432166</v>
      </c>
      <c r="B2162">
        <v>2.7499999999999998E-3</v>
      </c>
      <c r="D2162">
        <v>2.7499999999999998E-3</v>
      </c>
    </row>
    <row r="2163" spans="1:4" x14ac:dyDescent="0.35">
      <c r="A2163" s="1">
        <v>432364</v>
      </c>
      <c r="B2163">
        <v>3.0599999999999998E-3</v>
      </c>
      <c r="D2163">
        <v>3.0599999999999998E-3</v>
      </c>
    </row>
    <row r="2164" spans="1:4" x14ac:dyDescent="0.35">
      <c r="A2164" s="1">
        <v>432564</v>
      </c>
      <c r="B2164">
        <v>3.2499999999999999E-3</v>
      </c>
      <c r="D2164">
        <v>3.2499999999999999E-3</v>
      </c>
    </row>
    <row r="2165" spans="1:4" x14ac:dyDescent="0.35">
      <c r="A2165" s="1">
        <v>432769</v>
      </c>
      <c r="B2165">
        <v>2.82E-3</v>
      </c>
      <c r="D2165">
        <v>2.82E-3</v>
      </c>
    </row>
    <row r="2166" spans="1:4" x14ac:dyDescent="0.35">
      <c r="A2166" s="1">
        <v>432967</v>
      </c>
      <c r="B2166">
        <v>2.63E-3</v>
      </c>
      <c r="D2166">
        <v>2.63E-3</v>
      </c>
    </row>
    <row r="2167" spans="1:4" x14ac:dyDescent="0.35">
      <c r="A2167" s="1">
        <v>433171</v>
      </c>
      <c r="B2167">
        <v>2.5899999999999999E-3</v>
      </c>
      <c r="D2167">
        <v>2.5899999999999999E-3</v>
      </c>
    </row>
    <row r="2168" spans="1:4" x14ac:dyDescent="0.35">
      <c r="A2168" s="1">
        <v>433367</v>
      </c>
      <c r="B2168">
        <v>2.3999999999999998E-3</v>
      </c>
      <c r="D2168">
        <v>2.3999999999999998E-3</v>
      </c>
    </row>
    <row r="2169" spans="1:4" x14ac:dyDescent="0.35">
      <c r="A2169" s="1">
        <v>433571</v>
      </c>
      <c r="B2169">
        <v>2.5699999999999998E-3</v>
      </c>
      <c r="D2169">
        <v>2.5699999999999998E-3</v>
      </c>
    </row>
    <row r="2170" spans="1:4" x14ac:dyDescent="0.35">
      <c r="A2170" s="1">
        <v>433770</v>
      </c>
      <c r="B2170">
        <v>2.3800000000000002E-3</v>
      </c>
      <c r="D2170">
        <v>2.3800000000000002E-3</v>
      </c>
    </row>
    <row r="2171" spans="1:4" x14ac:dyDescent="0.35">
      <c r="A2171" s="1">
        <v>433967</v>
      </c>
      <c r="B2171">
        <v>2.3600000000000001E-3</v>
      </c>
      <c r="D2171">
        <v>2.3600000000000001E-3</v>
      </c>
    </row>
    <row r="2172" spans="1:4" x14ac:dyDescent="0.35">
      <c r="A2172" s="1">
        <v>434169</v>
      </c>
      <c r="B2172">
        <v>2.64E-3</v>
      </c>
      <c r="D2172">
        <v>2.64E-3</v>
      </c>
    </row>
    <row r="2173" spans="1:4" x14ac:dyDescent="0.35">
      <c r="A2173" s="1">
        <v>434362</v>
      </c>
      <c r="B2173">
        <v>2.5200000000000001E-3</v>
      </c>
      <c r="D2173">
        <v>2.5200000000000001E-3</v>
      </c>
    </row>
    <row r="2174" spans="1:4" x14ac:dyDescent="0.35">
      <c r="A2174" s="1">
        <v>434566</v>
      </c>
      <c r="B2174">
        <v>2.8E-3</v>
      </c>
      <c r="D2174">
        <v>2.8E-3</v>
      </c>
    </row>
    <row r="2175" spans="1:4" x14ac:dyDescent="0.35">
      <c r="A2175" s="1">
        <v>434767</v>
      </c>
      <c r="B2175">
        <v>2.8900000000000002E-3</v>
      </c>
      <c r="D2175">
        <v>2.8900000000000002E-3</v>
      </c>
    </row>
    <row r="2176" spans="1:4" x14ac:dyDescent="0.35">
      <c r="A2176" s="1">
        <v>434971</v>
      </c>
      <c r="B2176">
        <v>2.48E-3</v>
      </c>
      <c r="D2176">
        <v>2.48E-3</v>
      </c>
    </row>
    <row r="2177" spans="1:4" x14ac:dyDescent="0.35">
      <c r="A2177" s="1">
        <v>435174</v>
      </c>
      <c r="B2177">
        <v>2.0699999999999998E-3</v>
      </c>
      <c r="D2177">
        <v>2.0699999999999998E-3</v>
      </c>
    </row>
    <row r="2178" spans="1:4" x14ac:dyDescent="0.35">
      <c r="A2178" s="1">
        <v>435370</v>
      </c>
      <c r="B2178">
        <v>1.8699999999999999E-3</v>
      </c>
      <c r="D2178">
        <v>1.8699999999999999E-3</v>
      </c>
    </row>
    <row r="2179" spans="1:4" x14ac:dyDescent="0.35">
      <c r="A2179" s="1">
        <v>435575</v>
      </c>
      <c r="B2179">
        <v>1.8400000000000001E-3</v>
      </c>
      <c r="D2179">
        <v>1.8400000000000001E-3</v>
      </c>
    </row>
    <row r="2180" spans="1:4" x14ac:dyDescent="0.35">
      <c r="A2180" s="1">
        <v>435777</v>
      </c>
      <c r="B2180">
        <v>1.6299999999999999E-3</v>
      </c>
      <c r="D2180">
        <v>1.6299999999999999E-3</v>
      </c>
    </row>
    <row r="2181" spans="1:4" x14ac:dyDescent="0.35">
      <c r="A2181" s="1">
        <v>435973</v>
      </c>
      <c r="B2181">
        <v>1.4400000000000001E-3</v>
      </c>
      <c r="D2181">
        <v>1.4400000000000001E-3</v>
      </c>
    </row>
    <row r="2182" spans="1:4" x14ac:dyDescent="0.35">
      <c r="A2182" s="1">
        <v>436173</v>
      </c>
      <c r="B2182">
        <v>1.7099999999999999E-3</v>
      </c>
      <c r="D2182">
        <v>1.7099999999999999E-3</v>
      </c>
    </row>
    <row r="2183" spans="1:4" x14ac:dyDescent="0.35">
      <c r="A2183" s="1">
        <v>436367</v>
      </c>
      <c r="B2183">
        <v>1.8E-3</v>
      </c>
      <c r="D2183">
        <v>1.8E-3</v>
      </c>
    </row>
    <row r="2184" spans="1:4" x14ac:dyDescent="0.35">
      <c r="A2184" s="1">
        <v>436565</v>
      </c>
      <c r="B2184">
        <v>2.0699999999999998E-3</v>
      </c>
      <c r="D2184">
        <v>2.0699999999999998E-3</v>
      </c>
    </row>
    <row r="2185" spans="1:4" x14ac:dyDescent="0.35">
      <c r="A2185" s="1">
        <v>436766</v>
      </c>
      <c r="B2185">
        <v>2.5999999999999999E-3</v>
      </c>
      <c r="D2185">
        <v>2.5999999999999999E-3</v>
      </c>
    </row>
    <row r="2186" spans="1:4" x14ac:dyDescent="0.35">
      <c r="A2186" s="1">
        <v>436961</v>
      </c>
      <c r="B2186">
        <v>2.7599999999999999E-3</v>
      </c>
      <c r="D2186">
        <v>2.7599999999999999E-3</v>
      </c>
    </row>
    <row r="2187" spans="1:4" x14ac:dyDescent="0.35">
      <c r="A2187" s="1">
        <v>437161</v>
      </c>
      <c r="B2187">
        <v>3.0300000000000001E-3</v>
      </c>
      <c r="D2187">
        <v>3.0300000000000001E-3</v>
      </c>
    </row>
    <row r="2188" spans="1:4" x14ac:dyDescent="0.35">
      <c r="A2188" s="1">
        <v>437359</v>
      </c>
      <c r="B2188">
        <v>3.3400000000000001E-3</v>
      </c>
      <c r="D2188">
        <v>3.3400000000000001E-3</v>
      </c>
    </row>
    <row r="2189" spans="1:4" x14ac:dyDescent="0.35">
      <c r="A2189" s="1">
        <v>437561</v>
      </c>
      <c r="B2189">
        <v>3.4399999999999999E-3</v>
      </c>
      <c r="D2189">
        <v>3.4399999999999999E-3</v>
      </c>
    </row>
    <row r="2190" spans="1:4" x14ac:dyDescent="0.35">
      <c r="A2190" s="1">
        <v>437766</v>
      </c>
      <c r="B2190">
        <v>2.8900000000000002E-3</v>
      </c>
      <c r="D2190">
        <v>2.8900000000000002E-3</v>
      </c>
    </row>
    <row r="2191" spans="1:4" x14ac:dyDescent="0.35">
      <c r="A2191" s="1">
        <v>437964</v>
      </c>
      <c r="B2191">
        <v>2.7100000000000002E-3</v>
      </c>
      <c r="D2191">
        <v>2.7100000000000002E-3</v>
      </c>
    </row>
    <row r="2192" spans="1:4" x14ac:dyDescent="0.35">
      <c r="A2192" s="1">
        <v>438169</v>
      </c>
      <c r="B2192">
        <v>2.47E-3</v>
      </c>
      <c r="D2192">
        <v>2.47E-3</v>
      </c>
    </row>
    <row r="2193" spans="1:4" x14ac:dyDescent="0.35">
      <c r="A2193" s="1">
        <v>438365</v>
      </c>
      <c r="B2193">
        <v>2.2799999999999999E-3</v>
      </c>
      <c r="D2193">
        <v>2.2799999999999999E-3</v>
      </c>
    </row>
    <row r="2194" spans="1:4" x14ac:dyDescent="0.35">
      <c r="A2194" s="1">
        <v>438567</v>
      </c>
      <c r="B2194">
        <v>2.5500000000000002E-3</v>
      </c>
      <c r="D2194">
        <v>2.5500000000000002E-3</v>
      </c>
    </row>
    <row r="2195" spans="1:4" x14ac:dyDescent="0.35">
      <c r="A2195" s="1">
        <v>438767</v>
      </c>
      <c r="B2195">
        <v>2.4599999999999999E-3</v>
      </c>
      <c r="D2195">
        <v>2.4599999999999999E-3</v>
      </c>
    </row>
    <row r="2196" spans="1:4" x14ac:dyDescent="0.35">
      <c r="A2196" s="1">
        <v>438962</v>
      </c>
      <c r="B2196">
        <v>2.4299999999999999E-3</v>
      </c>
      <c r="D2196">
        <v>2.4299999999999999E-3</v>
      </c>
    </row>
    <row r="2197" spans="1:4" x14ac:dyDescent="0.35">
      <c r="A2197" s="1">
        <v>439161</v>
      </c>
      <c r="B2197">
        <v>2.7000000000000001E-3</v>
      </c>
      <c r="D2197">
        <v>2.7000000000000001E-3</v>
      </c>
    </row>
    <row r="2198" spans="1:4" x14ac:dyDescent="0.35">
      <c r="A2198" s="1">
        <v>439351</v>
      </c>
      <c r="B2198">
        <v>3.1800000000000001E-3</v>
      </c>
      <c r="D2198">
        <v>3.1800000000000001E-3</v>
      </c>
    </row>
    <row r="2199" spans="1:4" x14ac:dyDescent="0.35">
      <c r="A2199" s="1">
        <v>439554</v>
      </c>
      <c r="B2199">
        <v>3.47E-3</v>
      </c>
      <c r="D2199">
        <v>3.47E-3</v>
      </c>
    </row>
    <row r="2200" spans="1:4" x14ac:dyDescent="0.35">
      <c r="A2200" s="1">
        <v>439755</v>
      </c>
      <c r="B2200">
        <v>3.98E-3</v>
      </c>
      <c r="D2200">
        <v>3.98E-3</v>
      </c>
    </row>
    <row r="2201" spans="1:4" x14ac:dyDescent="0.35">
      <c r="A2201" s="1">
        <v>439955</v>
      </c>
      <c r="B2201">
        <v>3.8999999999999998E-3</v>
      </c>
      <c r="D2201">
        <v>3.8999999999999998E-3</v>
      </c>
    </row>
    <row r="2202" spans="1:4" x14ac:dyDescent="0.35">
      <c r="A2202" s="1">
        <v>440161</v>
      </c>
      <c r="B2202">
        <v>3.3300000000000001E-3</v>
      </c>
      <c r="D2202">
        <v>3.3300000000000001E-3</v>
      </c>
    </row>
    <row r="2203" spans="1:4" x14ac:dyDescent="0.35">
      <c r="A2203" s="1">
        <v>440361</v>
      </c>
      <c r="B2203">
        <v>3.0799999999999998E-3</v>
      </c>
      <c r="D2203">
        <v>3.0799999999999998E-3</v>
      </c>
    </row>
    <row r="2204" spans="1:4" x14ac:dyDescent="0.35">
      <c r="A2204" s="1">
        <v>440567</v>
      </c>
      <c r="B2204">
        <v>2.5200000000000001E-3</v>
      </c>
      <c r="D2204">
        <v>2.5200000000000001E-3</v>
      </c>
    </row>
    <row r="2205" spans="1:4" x14ac:dyDescent="0.35">
      <c r="A2205" s="1">
        <v>440770</v>
      </c>
      <c r="B2205">
        <v>2.1099999999999999E-3</v>
      </c>
      <c r="D2205">
        <v>2.1099999999999999E-3</v>
      </c>
    </row>
    <row r="2206" spans="1:4" x14ac:dyDescent="0.35">
      <c r="A2206" s="1">
        <v>440969</v>
      </c>
      <c r="B2206">
        <v>1.92E-3</v>
      </c>
      <c r="D2206">
        <v>1.92E-3</v>
      </c>
    </row>
    <row r="2207" spans="1:4" x14ac:dyDescent="0.35">
      <c r="A2207" s="1">
        <v>441170</v>
      </c>
      <c r="B2207">
        <v>2.0799999999999998E-3</v>
      </c>
      <c r="D2207">
        <v>2.0799999999999998E-3</v>
      </c>
    </row>
    <row r="2208" spans="1:4" x14ac:dyDescent="0.35">
      <c r="A2208" s="1">
        <v>441363</v>
      </c>
      <c r="B2208">
        <v>1.8799999999999999E-3</v>
      </c>
      <c r="D2208">
        <v>1.8799999999999999E-3</v>
      </c>
    </row>
    <row r="2209" spans="1:4" x14ac:dyDescent="0.35">
      <c r="A2209" s="1">
        <v>441562</v>
      </c>
      <c r="B2209">
        <v>2.15E-3</v>
      </c>
      <c r="D2209">
        <v>2.15E-3</v>
      </c>
    </row>
    <row r="2210" spans="1:4" x14ac:dyDescent="0.35">
      <c r="A2210" s="1">
        <v>441761</v>
      </c>
      <c r="B2210">
        <v>2.6800000000000001E-3</v>
      </c>
      <c r="D2210">
        <v>2.6800000000000001E-3</v>
      </c>
    </row>
    <row r="2211" spans="1:4" x14ac:dyDescent="0.35">
      <c r="A2211" s="1">
        <v>441956</v>
      </c>
      <c r="B2211">
        <v>3.0300000000000001E-3</v>
      </c>
      <c r="D2211">
        <v>3.0300000000000001E-3</v>
      </c>
    </row>
    <row r="2212" spans="1:4" x14ac:dyDescent="0.35">
      <c r="A2212" s="1">
        <v>442156</v>
      </c>
      <c r="B2212">
        <v>3.31E-3</v>
      </c>
      <c r="D2212">
        <v>3.31E-3</v>
      </c>
    </row>
    <row r="2213" spans="1:4" x14ac:dyDescent="0.35">
      <c r="A2213" s="1">
        <v>442356</v>
      </c>
      <c r="B2213">
        <v>3.62E-3</v>
      </c>
      <c r="D2213">
        <v>3.62E-3</v>
      </c>
    </row>
    <row r="2214" spans="1:4" x14ac:dyDescent="0.35">
      <c r="A2214" s="1">
        <v>442559</v>
      </c>
      <c r="B2214">
        <v>3.32E-3</v>
      </c>
      <c r="D2214">
        <v>3.32E-3</v>
      </c>
    </row>
    <row r="2215" spans="1:4" x14ac:dyDescent="0.35">
      <c r="A2215" s="1">
        <v>442764</v>
      </c>
      <c r="B2215">
        <v>2.7699999999999999E-3</v>
      </c>
      <c r="D2215">
        <v>2.7699999999999999E-3</v>
      </c>
    </row>
    <row r="2216" spans="1:4" x14ac:dyDescent="0.35">
      <c r="A2216" s="1">
        <v>442967</v>
      </c>
      <c r="B2216">
        <v>2.31E-3</v>
      </c>
      <c r="D2216">
        <v>2.31E-3</v>
      </c>
    </row>
    <row r="2217" spans="1:4" x14ac:dyDescent="0.35">
      <c r="A2217" s="1">
        <v>443172</v>
      </c>
      <c r="B2217">
        <v>1.7600000000000001E-3</v>
      </c>
      <c r="D2217">
        <v>1.7600000000000001E-3</v>
      </c>
    </row>
    <row r="2218" spans="1:4" x14ac:dyDescent="0.35">
      <c r="A2218" s="1">
        <v>443368</v>
      </c>
      <c r="B2218">
        <v>1.56E-3</v>
      </c>
      <c r="D2218">
        <v>1.56E-3</v>
      </c>
    </row>
    <row r="2219" spans="1:4" x14ac:dyDescent="0.35">
      <c r="A2219" s="1">
        <v>443572</v>
      </c>
      <c r="B2219">
        <v>1.73E-3</v>
      </c>
      <c r="D2219">
        <v>1.73E-3</v>
      </c>
    </row>
    <row r="2220" spans="1:4" x14ac:dyDescent="0.35">
      <c r="A2220" s="1">
        <v>443770</v>
      </c>
      <c r="B2220">
        <v>1.5399999999999999E-3</v>
      </c>
      <c r="D2220">
        <v>1.5399999999999999E-3</v>
      </c>
    </row>
    <row r="2221" spans="1:4" x14ac:dyDescent="0.35">
      <c r="A2221" s="1">
        <v>443963</v>
      </c>
      <c r="B2221">
        <v>1.7099999999999999E-3</v>
      </c>
      <c r="D2221">
        <v>1.7099999999999999E-3</v>
      </c>
    </row>
    <row r="2222" spans="1:4" x14ac:dyDescent="0.35">
      <c r="A2222" s="1">
        <v>444164</v>
      </c>
      <c r="B2222">
        <v>1.99E-3</v>
      </c>
      <c r="D2222">
        <v>1.99E-3</v>
      </c>
    </row>
    <row r="2223" spans="1:4" x14ac:dyDescent="0.35">
      <c r="A2223" s="1">
        <v>444354</v>
      </c>
      <c r="B2223">
        <v>2.47E-3</v>
      </c>
      <c r="D2223">
        <v>2.47E-3</v>
      </c>
    </row>
    <row r="2224" spans="1:4" x14ac:dyDescent="0.35">
      <c r="A2224" s="1">
        <v>444556</v>
      </c>
      <c r="B2224">
        <v>2.7499999999999998E-3</v>
      </c>
      <c r="D2224">
        <v>2.7499999999999998E-3</v>
      </c>
    </row>
    <row r="2225" spans="1:4" x14ac:dyDescent="0.35">
      <c r="A2225" s="1">
        <v>444754</v>
      </c>
      <c r="B2225">
        <v>3.2799999999999999E-3</v>
      </c>
      <c r="D2225">
        <v>3.2799999999999999E-3</v>
      </c>
    </row>
    <row r="2226" spans="1:4" x14ac:dyDescent="0.35">
      <c r="A2226" s="1">
        <v>444956</v>
      </c>
      <c r="B2226">
        <v>3.62E-3</v>
      </c>
      <c r="D2226">
        <v>3.62E-3</v>
      </c>
    </row>
    <row r="2227" spans="1:4" x14ac:dyDescent="0.35">
      <c r="A2227" s="1">
        <v>445159</v>
      </c>
      <c r="B2227">
        <v>3.2100000000000002E-3</v>
      </c>
      <c r="D2227">
        <v>3.2100000000000002E-3</v>
      </c>
    </row>
    <row r="2228" spans="1:4" x14ac:dyDescent="0.35">
      <c r="A2228" s="1">
        <v>445359</v>
      </c>
      <c r="B2228">
        <v>2.7699999999999999E-3</v>
      </c>
      <c r="D2228">
        <v>2.7699999999999999E-3</v>
      </c>
    </row>
    <row r="2229" spans="1:4" x14ac:dyDescent="0.35">
      <c r="A2229" s="1">
        <v>445567</v>
      </c>
      <c r="B2229">
        <v>2.2000000000000001E-3</v>
      </c>
      <c r="D2229">
        <v>2.2000000000000001E-3</v>
      </c>
    </row>
    <row r="2230" spans="1:4" x14ac:dyDescent="0.35">
      <c r="A2230" s="1">
        <v>445770</v>
      </c>
      <c r="B2230">
        <v>1.7899999999999999E-3</v>
      </c>
      <c r="D2230">
        <v>1.7899999999999999E-3</v>
      </c>
    </row>
    <row r="2231" spans="1:4" x14ac:dyDescent="0.35">
      <c r="A2231" s="1">
        <v>445970</v>
      </c>
      <c r="B2231">
        <v>1.6100000000000001E-3</v>
      </c>
      <c r="D2231">
        <v>1.6100000000000001E-3</v>
      </c>
    </row>
    <row r="2232" spans="1:4" x14ac:dyDescent="0.35">
      <c r="A2232" s="1">
        <v>446170</v>
      </c>
      <c r="B2232">
        <v>1.5900000000000001E-3</v>
      </c>
      <c r="D2232">
        <v>1.5900000000000001E-3</v>
      </c>
    </row>
    <row r="2233" spans="1:4" x14ac:dyDescent="0.35">
      <c r="A2233" s="1">
        <v>446365</v>
      </c>
      <c r="B2233">
        <v>1.56E-3</v>
      </c>
      <c r="D2233">
        <v>1.56E-3</v>
      </c>
    </row>
    <row r="2234" spans="1:4" x14ac:dyDescent="0.35">
      <c r="A2234" s="1">
        <v>446560</v>
      </c>
      <c r="B2234">
        <v>1.83E-3</v>
      </c>
      <c r="D2234">
        <v>1.83E-3</v>
      </c>
    </row>
    <row r="2235" spans="1:4" x14ac:dyDescent="0.35">
      <c r="A2235" s="1">
        <v>446759</v>
      </c>
      <c r="B2235">
        <v>2.3600000000000001E-3</v>
      </c>
      <c r="D2235">
        <v>2.3600000000000001E-3</v>
      </c>
    </row>
    <row r="2236" spans="1:4" x14ac:dyDescent="0.35">
      <c r="A2236" s="1">
        <v>446954</v>
      </c>
      <c r="B2236">
        <v>2.8800000000000002E-3</v>
      </c>
      <c r="D2236">
        <v>2.8800000000000002E-3</v>
      </c>
    </row>
    <row r="2237" spans="1:4" x14ac:dyDescent="0.35">
      <c r="A2237" s="1">
        <v>447154</v>
      </c>
      <c r="B2237">
        <v>3.1900000000000001E-3</v>
      </c>
      <c r="D2237">
        <v>3.1900000000000001E-3</v>
      </c>
    </row>
    <row r="2238" spans="1:4" x14ac:dyDescent="0.35">
      <c r="A2238" s="1">
        <v>447351</v>
      </c>
      <c r="B2238">
        <v>3.49E-3</v>
      </c>
      <c r="D2238">
        <v>3.49E-3</v>
      </c>
    </row>
    <row r="2239" spans="1:4" x14ac:dyDescent="0.35">
      <c r="A2239" s="1">
        <v>447556</v>
      </c>
      <c r="B2239">
        <v>3.2100000000000002E-3</v>
      </c>
      <c r="D2239">
        <v>3.2100000000000002E-3</v>
      </c>
    </row>
    <row r="2240" spans="1:4" x14ac:dyDescent="0.35">
      <c r="A2240" s="1">
        <v>447762</v>
      </c>
      <c r="B2240">
        <v>2.65E-3</v>
      </c>
      <c r="D2240">
        <v>2.65E-3</v>
      </c>
    </row>
    <row r="2241" spans="1:4" x14ac:dyDescent="0.35">
      <c r="A2241" s="1">
        <v>447964</v>
      </c>
      <c r="B2241">
        <v>2.3800000000000002E-3</v>
      </c>
      <c r="D2241">
        <v>2.3800000000000002E-3</v>
      </c>
    </row>
    <row r="2242" spans="1:4" x14ac:dyDescent="0.35">
      <c r="A2242" s="1">
        <v>448169</v>
      </c>
      <c r="B2242">
        <v>1.83E-3</v>
      </c>
      <c r="D2242">
        <v>1.83E-3</v>
      </c>
    </row>
    <row r="2243" spans="1:4" x14ac:dyDescent="0.35">
      <c r="A2243" s="1">
        <v>448365</v>
      </c>
      <c r="B2243">
        <v>1.64E-3</v>
      </c>
      <c r="D2243">
        <v>1.64E-3</v>
      </c>
    </row>
    <row r="2244" spans="1:4" x14ac:dyDescent="0.35">
      <c r="A2244" s="1">
        <v>448565</v>
      </c>
      <c r="B2244">
        <v>1.91E-3</v>
      </c>
      <c r="D2244">
        <v>1.91E-3</v>
      </c>
    </row>
    <row r="2245" spans="1:4" x14ac:dyDescent="0.35">
      <c r="A2245" s="1">
        <v>448764</v>
      </c>
      <c r="B2245">
        <v>2.0200000000000001E-3</v>
      </c>
      <c r="D2245">
        <v>2.0200000000000001E-3</v>
      </c>
    </row>
    <row r="2246" spans="1:4" x14ac:dyDescent="0.35">
      <c r="A2246" s="1">
        <v>448957</v>
      </c>
      <c r="B2246">
        <v>2.1900000000000001E-3</v>
      </c>
      <c r="D2246">
        <v>2.1900000000000001E-3</v>
      </c>
    </row>
    <row r="2247" spans="1:4" x14ac:dyDescent="0.35">
      <c r="A2247" s="1">
        <v>449156</v>
      </c>
      <c r="B2247">
        <v>2.4599999999999999E-3</v>
      </c>
      <c r="D2247">
        <v>2.4599999999999999E-3</v>
      </c>
    </row>
    <row r="2248" spans="1:4" x14ac:dyDescent="0.35">
      <c r="A2248" s="1">
        <v>449347</v>
      </c>
      <c r="B2248">
        <v>2.98E-3</v>
      </c>
      <c r="D2248">
        <v>2.98E-3</v>
      </c>
    </row>
    <row r="2249" spans="1:4" x14ac:dyDescent="0.35">
      <c r="A2249" s="1">
        <v>449549</v>
      </c>
      <c r="B2249">
        <v>3.4199999999999999E-3</v>
      </c>
      <c r="D2249">
        <v>3.4199999999999999E-3</v>
      </c>
    </row>
    <row r="2250" spans="1:4" x14ac:dyDescent="0.35">
      <c r="A2250" s="1">
        <v>449753</v>
      </c>
      <c r="B2250">
        <v>3.7100000000000002E-3</v>
      </c>
      <c r="D2250">
        <v>3.7100000000000002E-3</v>
      </c>
    </row>
    <row r="2251" spans="1:4" x14ac:dyDescent="0.35">
      <c r="A2251" s="1">
        <v>449954</v>
      </c>
      <c r="B2251">
        <v>3.2599999999999999E-3</v>
      </c>
      <c r="D2251">
        <v>3.2599999999999999E-3</v>
      </c>
    </row>
    <row r="2252" spans="1:4" x14ac:dyDescent="0.35">
      <c r="A2252" s="1">
        <v>450161</v>
      </c>
      <c r="B2252">
        <v>2.7000000000000001E-3</v>
      </c>
      <c r="D2252">
        <v>2.7000000000000001E-3</v>
      </c>
    </row>
    <row r="2253" spans="1:4" x14ac:dyDescent="0.35">
      <c r="A2253" s="1">
        <v>450364</v>
      </c>
      <c r="B2253">
        <v>2.2300000000000002E-3</v>
      </c>
      <c r="D2253">
        <v>2.2300000000000002E-3</v>
      </c>
    </row>
    <row r="2254" spans="1:4" x14ac:dyDescent="0.35">
      <c r="A2254" s="1">
        <v>450569</v>
      </c>
      <c r="B2254">
        <v>1.6800000000000001E-3</v>
      </c>
      <c r="D2254">
        <v>1.6800000000000001E-3</v>
      </c>
    </row>
    <row r="2255" spans="1:4" x14ac:dyDescent="0.35">
      <c r="A2255" s="1">
        <v>450772</v>
      </c>
      <c r="B2255">
        <v>1.2700000000000001E-3</v>
      </c>
      <c r="D2255">
        <v>1.2700000000000001E-3</v>
      </c>
    </row>
    <row r="2256" spans="1:4" x14ac:dyDescent="0.35">
      <c r="A2256" s="1">
        <v>450968</v>
      </c>
      <c r="B2256">
        <v>1.08E-3</v>
      </c>
      <c r="D2256">
        <v>1.08E-3</v>
      </c>
    </row>
    <row r="2257" spans="1:4" x14ac:dyDescent="0.35">
      <c r="A2257" s="1">
        <v>451167</v>
      </c>
      <c r="B2257">
        <v>1.3500000000000001E-3</v>
      </c>
      <c r="D2257">
        <v>1.3500000000000001E-3</v>
      </c>
    </row>
    <row r="2258" spans="1:4" x14ac:dyDescent="0.35">
      <c r="A2258" s="1">
        <v>451357</v>
      </c>
      <c r="B2258">
        <v>1.6299999999999999E-3</v>
      </c>
      <c r="D2258">
        <v>1.6299999999999999E-3</v>
      </c>
    </row>
    <row r="2259" spans="1:4" x14ac:dyDescent="0.35">
      <c r="A2259" s="1">
        <v>451550</v>
      </c>
      <c r="B2259">
        <v>1.9E-3</v>
      </c>
      <c r="D2259">
        <v>1.9E-3</v>
      </c>
    </row>
    <row r="2260" spans="1:4" x14ac:dyDescent="0.35">
      <c r="A2260" s="1">
        <v>451749</v>
      </c>
      <c r="B2260">
        <v>2.4199999999999998E-3</v>
      </c>
      <c r="D2260">
        <v>2.4199999999999998E-3</v>
      </c>
    </row>
    <row r="2261" spans="1:4" x14ac:dyDescent="0.35">
      <c r="A2261" s="1">
        <v>451942</v>
      </c>
      <c r="B2261">
        <v>2.9199999999999999E-3</v>
      </c>
      <c r="D2261">
        <v>2.9199999999999999E-3</v>
      </c>
    </row>
    <row r="2262" spans="1:4" x14ac:dyDescent="0.35">
      <c r="A2262" s="1">
        <v>452145</v>
      </c>
      <c r="B2262">
        <v>3.6900000000000001E-3</v>
      </c>
      <c r="D2262">
        <v>3.6900000000000001E-3</v>
      </c>
    </row>
    <row r="2263" spans="1:4" x14ac:dyDescent="0.35">
      <c r="A2263" s="1">
        <v>452346</v>
      </c>
      <c r="B2263">
        <v>3.3400000000000001E-3</v>
      </c>
      <c r="D2263">
        <v>3.3400000000000001E-3</v>
      </c>
    </row>
    <row r="2264" spans="1:4" x14ac:dyDescent="0.35">
      <c r="A2264" s="1">
        <v>452552</v>
      </c>
      <c r="B2264">
        <v>2.7299999999999998E-3</v>
      </c>
      <c r="D2264">
        <v>2.7299999999999998E-3</v>
      </c>
    </row>
    <row r="2265" spans="1:4" x14ac:dyDescent="0.35">
      <c r="A2265" s="1">
        <v>452764</v>
      </c>
      <c r="B2265">
        <v>2.0799999999999998E-3</v>
      </c>
      <c r="D2265">
        <v>2.0799999999999998E-3</v>
      </c>
    </row>
    <row r="2266" spans="1:4" x14ac:dyDescent="0.35">
      <c r="A2266" s="1">
        <v>452969</v>
      </c>
      <c r="B2266">
        <v>1.47E-3</v>
      </c>
      <c r="D2266">
        <v>1.47E-3</v>
      </c>
    </row>
    <row r="2267" spans="1:4" x14ac:dyDescent="0.35">
      <c r="A2267" s="1">
        <v>453173</v>
      </c>
      <c r="B2267">
        <v>9.2000000000000003E-4</v>
      </c>
      <c r="D2267">
        <v>9.2000000000000003E-4</v>
      </c>
    </row>
    <row r="2268" spans="1:4" x14ac:dyDescent="0.35">
      <c r="A2268" s="1">
        <v>453368</v>
      </c>
      <c r="B2268">
        <v>7.2000000000000005E-4</v>
      </c>
      <c r="D2268">
        <v>7.2000000000000005E-4</v>
      </c>
    </row>
    <row r="2269" spans="1:4" x14ac:dyDescent="0.35">
      <c r="A2269" s="1">
        <v>453568</v>
      </c>
      <c r="B2269">
        <v>9.8999999999999999E-4</v>
      </c>
      <c r="D2269">
        <v>9.8999999999999999E-4</v>
      </c>
    </row>
    <row r="2270" spans="1:4" x14ac:dyDescent="0.35">
      <c r="A2270" s="1">
        <v>453763</v>
      </c>
      <c r="B2270">
        <v>1.2899999999999999E-3</v>
      </c>
      <c r="D2270">
        <v>1.2899999999999999E-3</v>
      </c>
    </row>
    <row r="2271" spans="1:4" x14ac:dyDescent="0.35">
      <c r="A2271" s="1">
        <v>453953</v>
      </c>
      <c r="B2271">
        <v>1.5499999999999999E-3</v>
      </c>
      <c r="D2271">
        <v>1.5499999999999999E-3</v>
      </c>
    </row>
    <row r="2272" spans="1:4" x14ac:dyDescent="0.35">
      <c r="A2272" s="1">
        <v>454150</v>
      </c>
      <c r="B2272">
        <v>2.0699999999999998E-3</v>
      </c>
      <c r="D2272">
        <v>2.0699999999999998E-3</v>
      </c>
    </row>
    <row r="2273" spans="1:4" x14ac:dyDescent="0.35">
      <c r="A2273" s="1">
        <v>454341</v>
      </c>
      <c r="B2273">
        <v>2.5600000000000002E-3</v>
      </c>
      <c r="D2273">
        <v>2.5600000000000002E-3</v>
      </c>
    </row>
    <row r="2274" spans="1:4" x14ac:dyDescent="0.35">
      <c r="A2274" s="1">
        <v>454544</v>
      </c>
      <c r="B2274">
        <v>3.1700000000000001E-3</v>
      </c>
      <c r="D2274">
        <v>3.1700000000000001E-3</v>
      </c>
    </row>
    <row r="2275" spans="1:4" x14ac:dyDescent="0.35">
      <c r="A2275" s="1">
        <v>454746</v>
      </c>
      <c r="B2275">
        <v>3.7100000000000002E-3</v>
      </c>
      <c r="D2275">
        <v>3.7100000000000002E-3</v>
      </c>
    </row>
    <row r="2276" spans="1:4" x14ac:dyDescent="0.35">
      <c r="A2276" s="1">
        <v>454951</v>
      </c>
      <c r="B2276">
        <v>3.15E-3</v>
      </c>
      <c r="D2276">
        <v>3.15E-3</v>
      </c>
    </row>
    <row r="2277" spans="1:4" x14ac:dyDescent="0.35">
      <c r="A2277" s="1">
        <v>455159</v>
      </c>
      <c r="B2277">
        <v>2.5799999999999998E-3</v>
      </c>
      <c r="D2277">
        <v>2.5799999999999998E-3</v>
      </c>
    </row>
    <row r="2278" spans="1:4" x14ac:dyDescent="0.35">
      <c r="A2278" s="1">
        <v>455359</v>
      </c>
      <c r="B2278">
        <v>1.9400000000000001E-3</v>
      </c>
      <c r="D2278">
        <v>1.9400000000000001E-3</v>
      </c>
    </row>
    <row r="2279" spans="1:4" x14ac:dyDescent="0.35">
      <c r="A2279" s="1">
        <v>455569</v>
      </c>
      <c r="B2279">
        <v>1.3600000000000001E-3</v>
      </c>
      <c r="D2279">
        <v>1.3600000000000001E-3</v>
      </c>
    </row>
    <row r="2280" spans="1:4" x14ac:dyDescent="0.35">
      <c r="A2280" s="1">
        <v>455772</v>
      </c>
      <c r="B2280">
        <v>9.5E-4</v>
      </c>
      <c r="D2280">
        <v>9.5E-4</v>
      </c>
    </row>
    <row r="2281" spans="1:4" x14ac:dyDescent="0.35">
      <c r="A2281" s="1">
        <v>455970</v>
      </c>
      <c r="B2281">
        <v>7.6000000000000004E-4</v>
      </c>
      <c r="D2281">
        <v>7.6000000000000004E-4</v>
      </c>
    </row>
    <row r="2282" spans="1:4" x14ac:dyDescent="0.35">
      <c r="A2282" s="1">
        <v>456168</v>
      </c>
      <c r="B2282">
        <v>9.5E-4</v>
      </c>
      <c r="D2282">
        <v>9.5E-4</v>
      </c>
    </row>
    <row r="2283" spans="1:4" x14ac:dyDescent="0.35">
      <c r="A2283" s="1">
        <v>456358</v>
      </c>
      <c r="B2283">
        <v>1.1100000000000001E-3</v>
      </c>
      <c r="D2283">
        <v>1.1100000000000001E-3</v>
      </c>
    </row>
    <row r="2284" spans="1:4" x14ac:dyDescent="0.35">
      <c r="A2284" s="1">
        <v>456553</v>
      </c>
      <c r="B2284">
        <v>1.3799999999999999E-3</v>
      </c>
      <c r="D2284">
        <v>1.3799999999999999E-3</v>
      </c>
    </row>
    <row r="2285" spans="1:4" x14ac:dyDescent="0.35">
      <c r="A2285" s="1">
        <v>456749</v>
      </c>
      <c r="B2285">
        <v>1.91E-3</v>
      </c>
      <c r="D2285">
        <v>1.91E-3</v>
      </c>
    </row>
    <row r="2286" spans="1:4" x14ac:dyDescent="0.35">
      <c r="A2286" s="1">
        <v>456944</v>
      </c>
      <c r="B2286">
        <v>2.4099999999999998E-3</v>
      </c>
      <c r="D2286">
        <v>2.4099999999999998E-3</v>
      </c>
    </row>
    <row r="2287" spans="1:4" x14ac:dyDescent="0.35">
      <c r="A2287" s="1">
        <v>457143</v>
      </c>
      <c r="B2287">
        <v>3.32E-3</v>
      </c>
      <c r="D2287">
        <v>3.32E-3</v>
      </c>
    </row>
    <row r="2288" spans="1:4" x14ac:dyDescent="0.35">
      <c r="A2288" s="1">
        <v>457345</v>
      </c>
      <c r="B2288">
        <v>3.7000000000000002E-3</v>
      </c>
      <c r="D2288">
        <v>3.7000000000000002E-3</v>
      </c>
    </row>
    <row r="2289" spans="1:4" x14ac:dyDescent="0.35">
      <c r="A2289" s="1">
        <v>457549</v>
      </c>
      <c r="B2289">
        <v>2.99E-3</v>
      </c>
      <c r="D2289">
        <v>2.99E-3</v>
      </c>
    </row>
    <row r="2290" spans="1:4" x14ac:dyDescent="0.35">
      <c r="A2290" s="1">
        <v>457759</v>
      </c>
      <c r="B2290">
        <v>2.4099999999999998E-3</v>
      </c>
      <c r="D2290">
        <v>2.4099999999999998E-3</v>
      </c>
    </row>
    <row r="2291" spans="1:4" x14ac:dyDescent="0.35">
      <c r="A2291" s="1">
        <v>457961</v>
      </c>
      <c r="B2291">
        <v>1.9499999999999999E-3</v>
      </c>
      <c r="D2291">
        <v>1.9499999999999999E-3</v>
      </c>
    </row>
    <row r="2292" spans="1:4" x14ac:dyDescent="0.35">
      <c r="A2292" s="1">
        <v>458167</v>
      </c>
      <c r="B2292">
        <v>1.39E-3</v>
      </c>
      <c r="D2292">
        <v>1.39E-3</v>
      </c>
    </row>
    <row r="2293" spans="1:4" x14ac:dyDescent="0.35">
      <c r="A2293" s="1">
        <v>458365</v>
      </c>
      <c r="B2293">
        <v>1.2099999999999999E-3</v>
      </c>
      <c r="D2293">
        <v>1.2099999999999999E-3</v>
      </c>
    </row>
    <row r="2294" spans="1:4" x14ac:dyDescent="0.35">
      <c r="A2294" s="1">
        <v>458568</v>
      </c>
      <c r="B2294">
        <v>1.17E-3</v>
      </c>
      <c r="D2294">
        <v>1.17E-3</v>
      </c>
    </row>
    <row r="2295" spans="1:4" x14ac:dyDescent="0.35">
      <c r="A2295" s="1">
        <v>458767</v>
      </c>
      <c r="B2295">
        <v>9.7999999999999997E-4</v>
      </c>
      <c r="D2295">
        <v>9.7999999999999997E-4</v>
      </c>
    </row>
    <row r="2296" spans="1:4" x14ac:dyDescent="0.35">
      <c r="A2296" s="1">
        <v>458963</v>
      </c>
      <c r="B2296">
        <v>1.16E-3</v>
      </c>
      <c r="D2296">
        <v>1.16E-3</v>
      </c>
    </row>
    <row r="2297" spans="1:4" x14ac:dyDescent="0.35">
      <c r="A2297" s="1">
        <v>459162</v>
      </c>
      <c r="B2297">
        <v>1.4300000000000001E-3</v>
      </c>
      <c r="D2297">
        <v>1.4300000000000001E-3</v>
      </c>
    </row>
    <row r="2298" spans="1:4" x14ac:dyDescent="0.35">
      <c r="A2298" s="1">
        <v>459347</v>
      </c>
      <c r="B2298">
        <v>1.6999999999999999E-3</v>
      </c>
      <c r="D2298">
        <v>1.6999999999999999E-3</v>
      </c>
    </row>
    <row r="2299" spans="1:4" x14ac:dyDescent="0.35">
      <c r="A2299" s="1">
        <v>459549</v>
      </c>
      <c r="B2299">
        <v>1.99E-3</v>
      </c>
      <c r="D2299">
        <v>1.99E-3</v>
      </c>
    </row>
    <row r="2300" spans="1:4" x14ac:dyDescent="0.35">
      <c r="A2300" s="1">
        <v>459746</v>
      </c>
      <c r="B2300">
        <v>2.5100000000000001E-3</v>
      </c>
      <c r="D2300">
        <v>2.5100000000000001E-3</v>
      </c>
    </row>
    <row r="2301" spans="1:4" x14ac:dyDescent="0.35">
      <c r="A2301" s="1">
        <v>459946</v>
      </c>
      <c r="B2301">
        <v>3.0400000000000002E-3</v>
      </c>
      <c r="D2301">
        <v>3.0400000000000002E-3</v>
      </c>
    </row>
    <row r="2302" spans="1:4" x14ac:dyDescent="0.35">
      <c r="A2302" s="1">
        <v>460151</v>
      </c>
      <c r="B2302">
        <v>3.2499999999999999E-3</v>
      </c>
      <c r="D2302">
        <v>3.2499999999999999E-3</v>
      </c>
    </row>
    <row r="2303" spans="1:4" x14ac:dyDescent="0.35">
      <c r="A2303" s="1">
        <v>460349</v>
      </c>
      <c r="B2303">
        <v>2.81E-3</v>
      </c>
      <c r="D2303">
        <v>2.81E-3</v>
      </c>
    </row>
    <row r="2304" spans="1:4" x14ac:dyDescent="0.35">
      <c r="A2304" s="1">
        <v>460559</v>
      </c>
      <c r="B2304">
        <v>2.1700000000000001E-3</v>
      </c>
      <c r="D2304">
        <v>2.1700000000000001E-3</v>
      </c>
    </row>
    <row r="2305" spans="1:4" x14ac:dyDescent="0.35">
      <c r="A2305" s="1">
        <v>460764</v>
      </c>
      <c r="B2305">
        <v>1.6199999999999999E-3</v>
      </c>
      <c r="D2305">
        <v>1.6199999999999999E-3</v>
      </c>
    </row>
    <row r="2306" spans="1:4" x14ac:dyDescent="0.35">
      <c r="A2306" s="1">
        <v>460965</v>
      </c>
      <c r="B2306">
        <v>1.41E-3</v>
      </c>
      <c r="D2306">
        <v>1.41E-3</v>
      </c>
    </row>
    <row r="2307" spans="1:4" x14ac:dyDescent="0.35">
      <c r="A2307" s="1">
        <v>461168</v>
      </c>
      <c r="B2307">
        <v>1E-3</v>
      </c>
      <c r="D2307">
        <v>1E-3</v>
      </c>
    </row>
    <row r="2308" spans="1:4" x14ac:dyDescent="0.35">
      <c r="A2308" s="1">
        <v>461356</v>
      </c>
      <c r="B2308">
        <v>7.9000000000000001E-4</v>
      </c>
      <c r="D2308">
        <v>7.9000000000000001E-4</v>
      </c>
    </row>
    <row r="2309" spans="1:4" x14ac:dyDescent="0.35">
      <c r="A2309" s="1">
        <v>461557</v>
      </c>
      <c r="B2309">
        <v>1.07E-3</v>
      </c>
      <c r="D2309">
        <v>1.07E-3</v>
      </c>
    </row>
    <row r="2310" spans="1:4" x14ac:dyDescent="0.35">
      <c r="A2310" s="1">
        <v>461752</v>
      </c>
      <c r="B2310">
        <v>1.5900000000000001E-3</v>
      </c>
      <c r="D2310">
        <v>1.5900000000000001E-3</v>
      </c>
    </row>
    <row r="2311" spans="1:4" x14ac:dyDescent="0.35">
      <c r="A2311" s="1">
        <v>461945</v>
      </c>
      <c r="B2311">
        <v>2.0899999999999998E-3</v>
      </c>
      <c r="D2311">
        <v>2.0899999999999998E-3</v>
      </c>
    </row>
    <row r="2312" spans="1:4" x14ac:dyDescent="0.35">
      <c r="A2312" s="1">
        <v>462146</v>
      </c>
      <c r="B2312">
        <v>2.96E-3</v>
      </c>
      <c r="D2312">
        <v>2.96E-3</v>
      </c>
    </row>
    <row r="2313" spans="1:4" x14ac:dyDescent="0.35">
      <c r="A2313" s="1">
        <v>462340</v>
      </c>
      <c r="B2313">
        <v>3.47E-3</v>
      </c>
      <c r="D2313">
        <v>3.47E-3</v>
      </c>
    </row>
    <row r="2314" spans="1:4" x14ac:dyDescent="0.35">
      <c r="A2314" s="1">
        <v>462546</v>
      </c>
      <c r="B2314">
        <v>3.4499999999999999E-3</v>
      </c>
      <c r="D2314">
        <v>3.4499999999999999E-3</v>
      </c>
    </row>
    <row r="2315" spans="1:4" x14ac:dyDescent="0.35">
      <c r="A2315" s="1">
        <v>462751</v>
      </c>
      <c r="B2315">
        <v>2.7599999999999999E-3</v>
      </c>
      <c r="D2315">
        <v>2.7599999999999999E-3</v>
      </c>
    </row>
    <row r="2316" spans="1:4" x14ac:dyDescent="0.35">
      <c r="A2316" s="1">
        <v>462956</v>
      </c>
      <c r="B2316">
        <v>2.0400000000000001E-3</v>
      </c>
      <c r="D2316">
        <v>2.0400000000000001E-3</v>
      </c>
    </row>
    <row r="2317" spans="1:4" x14ac:dyDescent="0.35">
      <c r="A2317" s="1">
        <v>463164</v>
      </c>
      <c r="B2317">
        <v>1.47E-3</v>
      </c>
      <c r="D2317">
        <v>1.47E-3</v>
      </c>
    </row>
    <row r="2318" spans="1:4" x14ac:dyDescent="0.35">
      <c r="A2318" s="1">
        <v>463362</v>
      </c>
      <c r="B2318">
        <v>1.2800000000000001E-3</v>
      </c>
      <c r="D2318">
        <v>1.2800000000000001E-3</v>
      </c>
    </row>
    <row r="2319" spans="1:4" x14ac:dyDescent="0.35">
      <c r="A2319" s="1">
        <v>463568</v>
      </c>
      <c r="B2319">
        <v>8.4999999999999995E-4</v>
      </c>
      <c r="D2319">
        <v>8.4999999999999995E-4</v>
      </c>
    </row>
    <row r="2320" spans="1:4" x14ac:dyDescent="0.35">
      <c r="A2320" s="1">
        <v>463767</v>
      </c>
      <c r="B2320">
        <v>6.6E-4</v>
      </c>
      <c r="D2320">
        <v>6.6E-4</v>
      </c>
    </row>
    <row r="2321" spans="1:4" x14ac:dyDescent="0.35">
      <c r="A2321" s="1">
        <v>463960</v>
      </c>
      <c r="B2321">
        <v>8.3000000000000001E-4</v>
      </c>
      <c r="D2321">
        <v>8.3000000000000001E-4</v>
      </c>
    </row>
    <row r="2322" spans="1:4" x14ac:dyDescent="0.35">
      <c r="A2322" s="1">
        <v>464158</v>
      </c>
      <c r="B2322">
        <v>1.1000000000000001E-3</v>
      </c>
      <c r="D2322">
        <v>1.1000000000000001E-3</v>
      </c>
    </row>
    <row r="2323" spans="1:4" x14ac:dyDescent="0.35">
      <c r="A2323" s="1">
        <v>464347</v>
      </c>
      <c r="B2323">
        <v>1.6199999999999999E-3</v>
      </c>
      <c r="D2323">
        <v>1.6199999999999999E-3</v>
      </c>
    </row>
    <row r="2324" spans="1:4" x14ac:dyDescent="0.35">
      <c r="A2324" s="1">
        <v>464546</v>
      </c>
      <c r="B2324">
        <v>2.0600000000000002E-3</v>
      </c>
      <c r="D2324">
        <v>2.0600000000000002E-3</v>
      </c>
    </row>
    <row r="2325" spans="1:4" x14ac:dyDescent="0.35">
      <c r="A2325" s="1">
        <v>464742</v>
      </c>
      <c r="B2325">
        <v>2.5899999999999999E-3</v>
      </c>
      <c r="D2325">
        <v>2.5899999999999999E-3</v>
      </c>
    </row>
    <row r="2326" spans="1:4" x14ac:dyDescent="0.35">
      <c r="A2326" s="1">
        <v>464943</v>
      </c>
      <c r="B2326">
        <v>3.1199999999999999E-3</v>
      </c>
      <c r="D2326">
        <v>3.1199999999999999E-3</v>
      </c>
    </row>
    <row r="2327" spans="1:4" x14ac:dyDescent="0.35">
      <c r="A2327" s="1">
        <v>465148</v>
      </c>
      <c r="B2327">
        <v>3.1900000000000001E-3</v>
      </c>
      <c r="D2327">
        <v>3.1900000000000001E-3</v>
      </c>
    </row>
    <row r="2328" spans="1:4" x14ac:dyDescent="0.35">
      <c r="A2328" s="1">
        <v>465348</v>
      </c>
      <c r="B2328">
        <v>2.5100000000000001E-3</v>
      </c>
      <c r="D2328">
        <v>2.5100000000000001E-3</v>
      </c>
    </row>
    <row r="2329" spans="1:4" x14ac:dyDescent="0.35">
      <c r="A2329" s="1">
        <v>465559</v>
      </c>
      <c r="B2329">
        <v>1.91E-3</v>
      </c>
      <c r="D2329">
        <v>1.91E-3</v>
      </c>
    </row>
    <row r="2330" spans="1:4" x14ac:dyDescent="0.35">
      <c r="A2330" s="1">
        <v>465762</v>
      </c>
      <c r="B2330">
        <v>1.5E-3</v>
      </c>
      <c r="D2330">
        <v>1.5E-3</v>
      </c>
    </row>
    <row r="2331" spans="1:4" x14ac:dyDescent="0.35">
      <c r="A2331" s="1">
        <v>465965</v>
      </c>
      <c r="B2331">
        <v>1.09E-3</v>
      </c>
      <c r="D2331">
        <v>1.09E-3</v>
      </c>
    </row>
    <row r="2332" spans="1:4" x14ac:dyDescent="0.35">
      <c r="A2332" s="1">
        <v>466168</v>
      </c>
      <c r="B2332">
        <v>6.8999999999999997E-4</v>
      </c>
      <c r="D2332">
        <v>6.8999999999999997E-4</v>
      </c>
    </row>
    <row r="2333" spans="1:4" x14ac:dyDescent="0.35">
      <c r="A2333" s="1">
        <v>466358</v>
      </c>
      <c r="B2333">
        <v>4.6999999999999999E-4</v>
      </c>
      <c r="D2333">
        <v>4.6999999999999999E-4</v>
      </c>
    </row>
    <row r="2334" spans="1:4" x14ac:dyDescent="0.35">
      <c r="A2334" s="1">
        <v>466557</v>
      </c>
      <c r="B2334">
        <v>7.5000000000000002E-4</v>
      </c>
      <c r="D2334">
        <v>7.5000000000000002E-4</v>
      </c>
    </row>
    <row r="2335" spans="1:4" x14ac:dyDescent="0.35">
      <c r="A2335" s="1">
        <v>466750</v>
      </c>
      <c r="B2335">
        <v>1.2700000000000001E-3</v>
      </c>
      <c r="D2335">
        <v>1.2700000000000001E-3</v>
      </c>
    </row>
    <row r="2336" spans="1:4" x14ac:dyDescent="0.35">
      <c r="A2336" s="1">
        <v>466944</v>
      </c>
      <c r="B2336">
        <v>1.7700000000000001E-3</v>
      </c>
      <c r="D2336">
        <v>1.7700000000000001E-3</v>
      </c>
    </row>
    <row r="2337" spans="1:4" x14ac:dyDescent="0.35">
      <c r="A2337" s="1">
        <v>467146</v>
      </c>
      <c r="B2337">
        <v>2.64E-3</v>
      </c>
      <c r="D2337">
        <v>2.64E-3</v>
      </c>
    </row>
    <row r="2338" spans="1:4" x14ac:dyDescent="0.35">
      <c r="A2338" s="1">
        <v>467341</v>
      </c>
      <c r="B2338">
        <v>3.16E-3</v>
      </c>
      <c r="D2338">
        <v>3.16E-3</v>
      </c>
    </row>
    <row r="2339" spans="1:4" x14ac:dyDescent="0.35">
      <c r="A2339" s="1">
        <v>467549</v>
      </c>
      <c r="B2339">
        <v>2.7299999999999998E-3</v>
      </c>
      <c r="D2339">
        <v>2.7299999999999998E-3</v>
      </c>
    </row>
    <row r="2340" spans="1:4" x14ac:dyDescent="0.35">
      <c r="A2340" s="1">
        <v>467756</v>
      </c>
      <c r="B2340">
        <v>2.0400000000000001E-3</v>
      </c>
      <c r="D2340">
        <v>2.0400000000000001E-3</v>
      </c>
    </row>
    <row r="2341" spans="1:4" x14ac:dyDescent="0.35">
      <c r="A2341" s="1">
        <v>467960</v>
      </c>
      <c r="B2341">
        <v>1.32E-3</v>
      </c>
      <c r="D2341">
        <v>1.32E-3</v>
      </c>
    </row>
    <row r="2342" spans="1:4" x14ac:dyDescent="0.35">
      <c r="A2342" s="1">
        <v>468167</v>
      </c>
      <c r="B2342">
        <v>7.6000000000000004E-4</v>
      </c>
      <c r="D2342">
        <v>7.6000000000000004E-4</v>
      </c>
    </row>
    <row r="2343" spans="1:4" x14ac:dyDescent="0.35">
      <c r="A2343" s="1">
        <v>468365</v>
      </c>
      <c r="B2343">
        <v>5.6999999999999998E-4</v>
      </c>
      <c r="D2343">
        <v>5.6999999999999998E-4</v>
      </c>
    </row>
    <row r="2344" spans="1:4" x14ac:dyDescent="0.35">
      <c r="A2344" s="1">
        <v>468568</v>
      </c>
      <c r="B2344">
        <v>5.2999999999999998E-4</v>
      </c>
      <c r="D2344">
        <v>5.2999999999999998E-4</v>
      </c>
    </row>
    <row r="2345" spans="1:4" x14ac:dyDescent="0.35">
      <c r="A2345" s="1">
        <v>468765</v>
      </c>
      <c r="B2345">
        <v>3.4000000000000002E-4</v>
      </c>
      <c r="D2345">
        <v>3.4000000000000002E-4</v>
      </c>
    </row>
    <row r="2346" spans="1:4" x14ac:dyDescent="0.35">
      <c r="A2346" s="1">
        <v>468956</v>
      </c>
      <c r="B2346">
        <v>5.9000000000000003E-4</v>
      </c>
      <c r="D2346">
        <v>5.9000000000000003E-4</v>
      </c>
    </row>
    <row r="2347" spans="1:4" x14ac:dyDescent="0.35">
      <c r="A2347" s="1">
        <v>469152</v>
      </c>
      <c r="B2347">
        <v>9.7999999999999997E-4</v>
      </c>
      <c r="D2347">
        <v>9.7999999999999997E-4</v>
      </c>
    </row>
    <row r="2348" spans="1:4" x14ac:dyDescent="0.35">
      <c r="A2348" s="1">
        <v>469340</v>
      </c>
      <c r="B2348">
        <v>1.49E-3</v>
      </c>
      <c r="D2348">
        <v>1.49E-3</v>
      </c>
    </row>
    <row r="2349" spans="1:4" x14ac:dyDescent="0.35">
      <c r="A2349" s="1">
        <v>469539</v>
      </c>
      <c r="B2349">
        <v>1.99E-3</v>
      </c>
      <c r="D2349">
        <v>1.99E-3</v>
      </c>
    </row>
    <row r="2350" spans="1:4" x14ac:dyDescent="0.35">
      <c r="A2350" s="1">
        <v>469739</v>
      </c>
      <c r="B2350">
        <v>2.9099999999999998E-3</v>
      </c>
      <c r="D2350">
        <v>2.9099999999999998E-3</v>
      </c>
    </row>
    <row r="2351" spans="1:4" x14ac:dyDescent="0.35">
      <c r="A2351" s="1">
        <v>469941</v>
      </c>
      <c r="B2351">
        <v>3.0100000000000001E-3</v>
      </c>
      <c r="D2351">
        <v>3.0100000000000001E-3</v>
      </c>
    </row>
    <row r="2352" spans="1:4" x14ac:dyDescent="0.35">
      <c r="A2352" s="1">
        <v>470148</v>
      </c>
      <c r="B2352">
        <v>2.5799999999999998E-3</v>
      </c>
      <c r="D2352">
        <v>2.5799999999999998E-3</v>
      </c>
    </row>
    <row r="2353" spans="1:4" x14ac:dyDescent="0.35">
      <c r="A2353" s="1">
        <v>470351</v>
      </c>
      <c r="B2353">
        <v>1.8799999999999999E-3</v>
      </c>
      <c r="D2353">
        <v>1.8799999999999999E-3</v>
      </c>
    </row>
    <row r="2354" spans="1:4" x14ac:dyDescent="0.35">
      <c r="A2354" s="1">
        <v>470559</v>
      </c>
      <c r="B2354">
        <v>1.16E-3</v>
      </c>
      <c r="D2354">
        <v>1.16E-3</v>
      </c>
    </row>
    <row r="2355" spans="1:4" x14ac:dyDescent="0.35">
      <c r="A2355" s="1">
        <v>470767</v>
      </c>
      <c r="B2355">
        <v>5.9000000000000003E-4</v>
      </c>
      <c r="D2355">
        <v>5.9000000000000003E-4</v>
      </c>
    </row>
    <row r="2356" spans="1:4" x14ac:dyDescent="0.35">
      <c r="A2356" s="1">
        <v>470967</v>
      </c>
      <c r="B2356">
        <v>4.0999999999999999E-4</v>
      </c>
      <c r="D2356">
        <v>4.0999999999999999E-4</v>
      </c>
    </row>
    <row r="2357" spans="1:4" x14ac:dyDescent="0.35">
      <c r="A2357" s="1">
        <v>471168</v>
      </c>
      <c r="B2357">
        <v>3.6999999999999999E-4</v>
      </c>
      <c r="D2357">
        <v>3.6999999999999999E-4</v>
      </c>
    </row>
    <row r="2358" spans="1:4" x14ac:dyDescent="0.35">
      <c r="A2358" s="1">
        <v>471358</v>
      </c>
      <c r="B2358">
        <v>1.4999999999999999E-4</v>
      </c>
      <c r="D2358">
        <v>1.4999999999999999E-4</v>
      </c>
    </row>
    <row r="2359" spans="1:4" x14ac:dyDescent="0.35">
      <c r="A2359" s="1">
        <v>471555</v>
      </c>
      <c r="B2359">
        <v>4.2999999999999999E-4</v>
      </c>
      <c r="D2359">
        <v>4.2999999999999999E-4</v>
      </c>
    </row>
    <row r="2360" spans="1:4" x14ac:dyDescent="0.35">
      <c r="A2360" s="1">
        <v>471752</v>
      </c>
      <c r="B2360">
        <v>9.5E-4</v>
      </c>
      <c r="D2360">
        <v>9.5E-4</v>
      </c>
    </row>
    <row r="2361" spans="1:4" x14ac:dyDescent="0.35">
      <c r="A2361" s="1">
        <v>471942</v>
      </c>
      <c r="B2361">
        <v>1.4400000000000001E-3</v>
      </c>
      <c r="D2361">
        <v>1.4400000000000001E-3</v>
      </c>
    </row>
    <row r="2362" spans="1:4" x14ac:dyDescent="0.35">
      <c r="A2362" s="1">
        <v>472142</v>
      </c>
      <c r="B2362">
        <v>2.3600000000000001E-3</v>
      </c>
      <c r="D2362">
        <v>2.3600000000000001E-3</v>
      </c>
    </row>
    <row r="2363" spans="1:4" x14ac:dyDescent="0.35">
      <c r="A2363" s="1">
        <v>472338</v>
      </c>
      <c r="B2363">
        <v>2.8999999999999998E-3</v>
      </c>
      <c r="D2363">
        <v>2.8999999999999998E-3</v>
      </c>
    </row>
    <row r="2364" spans="1:4" x14ac:dyDescent="0.35">
      <c r="A2364" s="1">
        <v>472543</v>
      </c>
      <c r="B2364">
        <v>3.2000000000000002E-3</v>
      </c>
      <c r="D2364">
        <v>3.2000000000000002E-3</v>
      </c>
    </row>
    <row r="2365" spans="1:4" x14ac:dyDescent="0.35">
      <c r="A2365" s="1">
        <v>472749</v>
      </c>
      <c r="B2365">
        <v>2.5100000000000001E-3</v>
      </c>
      <c r="D2365">
        <v>2.5100000000000001E-3</v>
      </c>
    </row>
    <row r="2366" spans="1:4" x14ac:dyDescent="0.35">
      <c r="A2366" s="1">
        <v>472954</v>
      </c>
      <c r="B2366">
        <v>1.7899999999999999E-3</v>
      </c>
      <c r="D2366">
        <v>1.7899999999999999E-3</v>
      </c>
    </row>
    <row r="2367" spans="1:4" x14ac:dyDescent="0.35">
      <c r="A2367" s="1">
        <v>473160</v>
      </c>
      <c r="B2367">
        <v>1.23E-3</v>
      </c>
      <c r="D2367">
        <v>1.23E-3</v>
      </c>
    </row>
    <row r="2368" spans="1:4" x14ac:dyDescent="0.35">
      <c r="A2368" s="1">
        <v>473359</v>
      </c>
      <c r="B2368">
        <v>1.0399999999999999E-3</v>
      </c>
      <c r="D2368">
        <v>1.0399999999999999E-3</v>
      </c>
    </row>
    <row r="2369" spans="1:4" x14ac:dyDescent="0.35">
      <c r="A2369" s="1">
        <v>473563</v>
      </c>
      <c r="B2369">
        <v>8.0999999999999996E-4</v>
      </c>
      <c r="D2369">
        <v>8.0999999999999996E-4</v>
      </c>
    </row>
    <row r="2370" spans="1:4" x14ac:dyDescent="0.35">
      <c r="A2370" s="1">
        <v>473763</v>
      </c>
      <c r="B2370">
        <v>6.3000000000000003E-4</v>
      </c>
      <c r="D2370">
        <v>6.3000000000000003E-4</v>
      </c>
    </row>
    <row r="2371" spans="1:4" x14ac:dyDescent="0.35">
      <c r="A2371" s="1">
        <v>473957</v>
      </c>
      <c r="B2371">
        <v>5.9000000000000003E-4</v>
      </c>
      <c r="D2371">
        <v>5.9000000000000003E-4</v>
      </c>
    </row>
    <row r="2372" spans="1:4" x14ac:dyDescent="0.35">
      <c r="A2372" s="1">
        <v>474155</v>
      </c>
      <c r="B2372">
        <v>8.5999999999999998E-4</v>
      </c>
      <c r="D2372">
        <v>8.5999999999999998E-4</v>
      </c>
    </row>
    <row r="2373" spans="1:4" x14ac:dyDescent="0.35">
      <c r="A2373" s="1">
        <v>474344</v>
      </c>
      <c r="B2373">
        <v>1.3799999999999999E-3</v>
      </c>
      <c r="D2373">
        <v>1.3799999999999999E-3</v>
      </c>
    </row>
    <row r="2374" spans="1:4" x14ac:dyDescent="0.35">
      <c r="A2374" s="1">
        <v>474544</v>
      </c>
      <c r="B2374">
        <v>1.82E-3</v>
      </c>
      <c r="D2374">
        <v>1.82E-3</v>
      </c>
    </row>
    <row r="2375" spans="1:4" x14ac:dyDescent="0.35">
      <c r="A2375" s="1">
        <v>474739</v>
      </c>
      <c r="B2375">
        <v>2.3500000000000001E-3</v>
      </c>
      <c r="D2375">
        <v>2.3500000000000001E-3</v>
      </c>
    </row>
    <row r="2376" spans="1:4" x14ac:dyDescent="0.35">
      <c r="A2376" s="1">
        <v>474939</v>
      </c>
      <c r="B2376">
        <v>2.8800000000000002E-3</v>
      </c>
      <c r="D2376">
        <v>2.8800000000000002E-3</v>
      </c>
    </row>
    <row r="2377" spans="1:4" x14ac:dyDescent="0.35">
      <c r="A2377" s="1">
        <v>475145</v>
      </c>
      <c r="B2377">
        <v>3.0799999999999998E-3</v>
      </c>
      <c r="D2377">
        <v>3.0799999999999998E-3</v>
      </c>
    </row>
    <row r="2378" spans="1:4" x14ac:dyDescent="0.35">
      <c r="A2378" s="1">
        <v>475339</v>
      </c>
      <c r="B2378">
        <v>2.8600000000000001E-3</v>
      </c>
      <c r="D2378">
        <v>2.8600000000000001E-3</v>
      </c>
    </row>
    <row r="2379" spans="1:4" x14ac:dyDescent="0.35">
      <c r="A2379" s="1">
        <v>475551</v>
      </c>
      <c r="B2379">
        <v>2.2699999999999999E-3</v>
      </c>
      <c r="D2379">
        <v>2.2699999999999999E-3</v>
      </c>
    </row>
    <row r="2380" spans="1:4" x14ac:dyDescent="0.35">
      <c r="A2380" s="1">
        <v>475754</v>
      </c>
      <c r="B2380">
        <v>1.8E-3</v>
      </c>
      <c r="D2380">
        <v>1.8E-3</v>
      </c>
    </row>
    <row r="2381" spans="1:4" x14ac:dyDescent="0.35">
      <c r="A2381" s="1">
        <v>475959</v>
      </c>
      <c r="B2381">
        <v>1.1900000000000001E-3</v>
      </c>
      <c r="D2381">
        <v>1.1900000000000001E-3</v>
      </c>
    </row>
    <row r="2382" spans="1:4" x14ac:dyDescent="0.35">
      <c r="A2382" s="1">
        <v>476163</v>
      </c>
      <c r="B2382">
        <v>6.4000000000000005E-4</v>
      </c>
      <c r="D2382">
        <v>6.4000000000000005E-4</v>
      </c>
    </row>
    <row r="2383" spans="1:4" x14ac:dyDescent="0.35">
      <c r="A2383" s="1">
        <v>476357</v>
      </c>
      <c r="B2383">
        <v>4.4000000000000002E-4</v>
      </c>
      <c r="D2383">
        <v>4.4000000000000002E-4</v>
      </c>
    </row>
    <row r="2384" spans="1:4" x14ac:dyDescent="0.35">
      <c r="A2384" s="1">
        <v>476558</v>
      </c>
      <c r="B2384">
        <v>7.2000000000000005E-4</v>
      </c>
      <c r="D2384">
        <v>7.2000000000000005E-4</v>
      </c>
    </row>
    <row r="2385" spans="1:4" x14ac:dyDescent="0.35">
      <c r="A2385" s="1">
        <v>476752</v>
      </c>
      <c r="B2385">
        <v>1.01E-3</v>
      </c>
      <c r="D2385">
        <v>1.01E-3</v>
      </c>
    </row>
    <row r="2386" spans="1:4" x14ac:dyDescent="0.35">
      <c r="A2386" s="1">
        <v>476947</v>
      </c>
      <c r="B2386">
        <v>1.2700000000000001E-3</v>
      </c>
      <c r="D2386">
        <v>1.2700000000000001E-3</v>
      </c>
    </row>
    <row r="2387" spans="1:4" x14ac:dyDescent="0.35">
      <c r="A2387" s="1">
        <v>477146</v>
      </c>
      <c r="B2387">
        <v>1.8E-3</v>
      </c>
      <c r="D2387">
        <v>1.8E-3</v>
      </c>
    </row>
    <row r="2388" spans="1:4" x14ac:dyDescent="0.35">
      <c r="A2388" s="1">
        <v>477336</v>
      </c>
      <c r="B2388">
        <v>2.3E-3</v>
      </c>
      <c r="D2388">
        <v>2.3E-3</v>
      </c>
    </row>
    <row r="2389" spans="1:4" x14ac:dyDescent="0.35">
      <c r="A2389" s="1">
        <v>477541</v>
      </c>
      <c r="B2389">
        <v>2.8300000000000001E-3</v>
      </c>
      <c r="D2389">
        <v>2.8300000000000001E-3</v>
      </c>
    </row>
    <row r="2390" spans="1:4" x14ac:dyDescent="0.35">
      <c r="A2390" s="1">
        <v>477743</v>
      </c>
      <c r="B2390">
        <v>2.5999999999999999E-3</v>
      </c>
      <c r="D2390">
        <v>2.5999999999999999E-3</v>
      </c>
    </row>
    <row r="2391" spans="1:4" x14ac:dyDescent="0.35">
      <c r="A2391" s="1">
        <v>477949</v>
      </c>
      <c r="B2391">
        <v>1.8799999999999999E-3</v>
      </c>
      <c r="D2391">
        <v>1.8799999999999999E-3</v>
      </c>
    </row>
    <row r="2392" spans="1:4" x14ac:dyDescent="0.35">
      <c r="A2392" s="1">
        <v>478157</v>
      </c>
      <c r="B2392">
        <v>1.31E-3</v>
      </c>
      <c r="D2392">
        <v>1.31E-3</v>
      </c>
    </row>
    <row r="2393" spans="1:4" x14ac:dyDescent="0.35">
      <c r="A2393" s="1">
        <v>478355</v>
      </c>
      <c r="B2393">
        <v>1.1199999999999999E-3</v>
      </c>
      <c r="D2393">
        <v>1.1199999999999999E-3</v>
      </c>
    </row>
    <row r="2394" spans="1:4" x14ac:dyDescent="0.35">
      <c r="A2394" s="1">
        <v>478562</v>
      </c>
      <c r="B2394">
        <v>6.8999999999999997E-4</v>
      </c>
      <c r="D2394">
        <v>6.8999999999999997E-4</v>
      </c>
    </row>
    <row r="2395" spans="1:4" x14ac:dyDescent="0.35">
      <c r="A2395" s="1">
        <v>478760</v>
      </c>
      <c r="B2395">
        <v>5.0000000000000001E-4</v>
      </c>
      <c r="D2395">
        <v>5.0000000000000001E-4</v>
      </c>
    </row>
    <row r="2396" spans="1:4" x14ac:dyDescent="0.35">
      <c r="A2396" s="1">
        <v>478957</v>
      </c>
      <c r="B2396">
        <v>6.8000000000000005E-4</v>
      </c>
      <c r="D2396">
        <v>6.8000000000000005E-4</v>
      </c>
    </row>
    <row r="2397" spans="1:4" x14ac:dyDescent="0.35">
      <c r="A2397" s="1">
        <v>479155</v>
      </c>
      <c r="B2397">
        <v>9.5E-4</v>
      </c>
      <c r="D2397">
        <v>9.5E-4</v>
      </c>
    </row>
    <row r="2398" spans="1:4" x14ac:dyDescent="0.35">
      <c r="A2398" s="1">
        <v>479340</v>
      </c>
      <c r="B2398">
        <v>1.2099999999999999E-3</v>
      </c>
      <c r="D2398">
        <v>1.2099999999999999E-3</v>
      </c>
    </row>
    <row r="2399" spans="1:4" x14ac:dyDescent="0.35">
      <c r="A2399" s="1">
        <v>479544</v>
      </c>
      <c r="B2399">
        <v>1.5E-3</v>
      </c>
      <c r="D2399">
        <v>1.5E-3</v>
      </c>
    </row>
    <row r="2400" spans="1:4" x14ac:dyDescent="0.35">
      <c r="A2400" s="1">
        <v>479739</v>
      </c>
      <c r="B2400">
        <v>2.0300000000000001E-3</v>
      </c>
      <c r="D2400">
        <v>2.0300000000000001E-3</v>
      </c>
    </row>
    <row r="2401" spans="1:4" x14ac:dyDescent="0.35">
      <c r="A2401" s="1">
        <v>479939</v>
      </c>
      <c r="B2401">
        <v>2.5600000000000002E-3</v>
      </c>
      <c r="D2401">
        <v>2.5600000000000002E-3</v>
      </c>
    </row>
    <row r="2402" spans="1:4" x14ac:dyDescent="0.35">
      <c r="A2402" s="1">
        <v>480145</v>
      </c>
      <c r="B2402">
        <v>2.7599999999999999E-3</v>
      </c>
      <c r="D2402">
        <v>2.7599999999999999E-3</v>
      </c>
    </row>
    <row r="2403" spans="1:4" x14ac:dyDescent="0.35">
      <c r="A2403" s="1">
        <v>480341</v>
      </c>
      <c r="B2403">
        <v>2.5699999999999998E-3</v>
      </c>
      <c r="D2403">
        <v>2.5699999999999998E-3</v>
      </c>
    </row>
    <row r="2404" spans="1:4" x14ac:dyDescent="0.35">
      <c r="A2404" s="1">
        <v>480549</v>
      </c>
      <c r="B2404">
        <v>2.15E-3</v>
      </c>
      <c r="D2404">
        <v>2.15E-3</v>
      </c>
    </row>
    <row r="2405" spans="1:4" x14ac:dyDescent="0.35">
      <c r="A2405" s="1">
        <v>480751</v>
      </c>
      <c r="B2405">
        <v>1.6900000000000001E-3</v>
      </c>
      <c r="D2405">
        <v>1.6900000000000001E-3</v>
      </c>
    </row>
    <row r="2406" spans="1:4" x14ac:dyDescent="0.35">
      <c r="A2406" s="1">
        <v>480957</v>
      </c>
      <c r="B2406">
        <v>1.1299999999999999E-3</v>
      </c>
      <c r="D2406">
        <v>1.1299999999999999E-3</v>
      </c>
    </row>
    <row r="2407" spans="1:4" x14ac:dyDescent="0.35">
      <c r="A2407" s="1">
        <v>481159</v>
      </c>
      <c r="B2407">
        <v>9.2000000000000003E-4</v>
      </c>
      <c r="D2407">
        <v>9.2000000000000003E-4</v>
      </c>
    </row>
    <row r="2408" spans="1:4" x14ac:dyDescent="0.35">
      <c r="A2408" s="1">
        <v>481350</v>
      </c>
      <c r="B2408">
        <v>7.1000000000000002E-4</v>
      </c>
      <c r="D2408">
        <v>7.1000000000000002E-4</v>
      </c>
    </row>
    <row r="2409" spans="1:4" x14ac:dyDescent="0.35">
      <c r="A2409" s="1">
        <v>481552</v>
      </c>
      <c r="B2409">
        <v>9.8999999999999999E-4</v>
      </c>
      <c r="D2409">
        <v>9.8999999999999999E-4</v>
      </c>
    </row>
    <row r="2410" spans="1:4" x14ac:dyDescent="0.35">
      <c r="A2410" s="1">
        <v>481745</v>
      </c>
      <c r="B2410">
        <v>1.48E-3</v>
      </c>
      <c r="D2410">
        <v>1.48E-3</v>
      </c>
    </row>
    <row r="2411" spans="1:4" x14ac:dyDescent="0.35">
      <c r="A2411" s="1">
        <v>481944</v>
      </c>
      <c r="B2411">
        <v>1.75E-3</v>
      </c>
      <c r="D2411">
        <v>1.75E-3</v>
      </c>
    </row>
    <row r="2412" spans="1:4" x14ac:dyDescent="0.35">
      <c r="A2412" s="1">
        <v>482144</v>
      </c>
      <c r="B2412">
        <v>2.2799999999999999E-3</v>
      </c>
      <c r="D2412">
        <v>2.2799999999999999E-3</v>
      </c>
    </row>
    <row r="2413" spans="1:4" x14ac:dyDescent="0.35">
      <c r="A2413" s="1">
        <v>482336</v>
      </c>
      <c r="B2413">
        <v>2.4299999999999999E-3</v>
      </c>
      <c r="D2413">
        <v>2.4299999999999999E-3</v>
      </c>
    </row>
    <row r="2414" spans="1:4" x14ac:dyDescent="0.35">
      <c r="A2414" s="1">
        <v>482541</v>
      </c>
      <c r="B2414">
        <v>2.7200000000000002E-3</v>
      </c>
      <c r="D2414">
        <v>2.7200000000000002E-3</v>
      </c>
    </row>
    <row r="2415" spans="1:4" x14ac:dyDescent="0.35">
      <c r="A2415" s="1">
        <v>482741</v>
      </c>
      <c r="B2415">
        <v>2.7499999999999998E-3</v>
      </c>
      <c r="D2415">
        <v>2.7499999999999998E-3</v>
      </c>
    </row>
    <row r="2416" spans="1:4" x14ac:dyDescent="0.35">
      <c r="A2416" s="1">
        <v>482948</v>
      </c>
      <c r="B2416">
        <v>2.1299999999999999E-3</v>
      </c>
      <c r="D2416">
        <v>2.1299999999999999E-3</v>
      </c>
    </row>
    <row r="2417" spans="1:4" x14ac:dyDescent="0.35">
      <c r="A2417" s="1">
        <v>483152</v>
      </c>
      <c r="B2417">
        <v>1.58E-3</v>
      </c>
      <c r="D2417">
        <v>1.58E-3</v>
      </c>
    </row>
    <row r="2418" spans="1:4" x14ac:dyDescent="0.35">
      <c r="A2418" s="1">
        <v>483347</v>
      </c>
      <c r="B2418">
        <v>1.3799999999999999E-3</v>
      </c>
      <c r="D2418">
        <v>1.3799999999999999E-3</v>
      </c>
    </row>
    <row r="2419" spans="1:4" x14ac:dyDescent="0.35">
      <c r="A2419" s="1">
        <v>483554</v>
      </c>
      <c r="B2419">
        <v>1.3600000000000001E-3</v>
      </c>
      <c r="D2419">
        <v>1.3600000000000001E-3</v>
      </c>
    </row>
    <row r="2420" spans="1:4" x14ac:dyDescent="0.35">
      <c r="A2420" s="1">
        <v>483752</v>
      </c>
      <c r="B2420">
        <v>1.17E-3</v>
      </c>
      <c r="D2420">
        <v>1.17E-3</v>
      </c>
    </row>
    <row r="2421" spans="1:4" x14ac:dyDescent="0.35">
      <c r="A2421" s="1">
        <v>483952</v>
      </c>
      <c r="B2421">
        <v>1.3600000000000001E-3</v>
      </c>
      <c r="D2421">
        <v>1.3600000000000001E-3</v>
      </c>
    </row>
    <row r="2422" spans="1:4" x14ac:dyDescent="0.35">
      <c r="A2422" s="1">
        <v>484151</v>
      </c>
      <c r="B2422">
        <v>1.34E-3</v>
      </c>
      <c r="D2422">
        <v>1.34E-3</v>
      </c>
    </row>
    <row r="2423" spans="1:4" x14ac:dyDescent="0.35">
      <c r="A2423" s="1">
        <v>484342</v>
      </c>
      <c r="B2423">
        <v>1.5100000000000001E-3</v>
      </c>
      <c r="D2423">
        <v>1.5100000000000001E-3</v>
      </c>
    </row>
    <row r="2424" spans="1:4" x14ac:dyDescent="0.35">
      <c r="A2424" s="1">
        <v>484542</v>
      </c>
      <c r="B2424">
        <v>1.7799999999999999E-3</v>
      </c>
      <c r="D2424">
        <v>1.7799999999999999E-3</v>
      </c>
    </row>
    <row r="2425" spans="1:4" x14ac:dyDescent="0.35">
      <c r="A2425" s="1">
        <v>484739</v>
      </c>
      <c r="B2425">
        <v>2.31E-3</v>
      </c>
      <c r="D2425">
        <v>2.31E-3</v>
      </c>
    </row>
    <row r="2426" spans="1:4" x14ac:dyDescent="0.35">
      <c r="A2426" s="1">
        <v>484941</v>
      </c>
      <c r="B2426">
        <v>2.7699999999999999E-3</v>
      </c>
      <c r="D2426">
        <v>2.7699999999999999E-3</v>
      </c>
    </row>
    <row r="2427" spans="1:4" x14ac:dyDescent="0.35">
      <c r="A2427" s="1">
        <v>485143</v>
      </c>
      <c r="B2427">
        <v>2.64E-3</v>
      </c>
      <c r="D2427">
        <v>2.64E-3</v>
      </c>
    </row>
    <row r="2428" spans="1:4" x14ac:dyDescent="0.35">
      <c r="A2428" s="1">
        <v>485339</v>
      </c>
      <c r="B2428">
        <v>2.4499999999999999E-3</v>
      </c>
      <c r="D2428">
        <v>2.4499999999999999E-3</v>
      </c>
    </row>
    <row r="2429" spans="1:4" x14ac:dyDescent="0.35">
      <c r="A2429" s="1">
        <v>485548</v>
      </c>
      <c r="B2429">
        <v>2.0200000000000001E-3</v>
      </c>
      <c r="D2429">
        <v>2.0200000000000001E-3</v>
      </c>
    </row>
    <row r="2430" spans="1:4" x14ac:dyDescent="0.35">
      <c r="A2430" s="1">
        <v>485747</v>
      </c>
      <c r="B2430">
        <v>1.8400000000000001E-3</v>
      </c>
      <c r="D2430">
        <v>1.8400000000000001E-3</v>
      </c>
    </row>
    <row r="2431" spans="1:4" x14ac:dyDescent="0.35">
      <c r="A2431" s="1">
        <v>485951</v>
      </c>
      <c r="B2431">
        <v>1.6000000000000001E-3</v>
      </c>
      <c r="D2431">
        <v>1.6000000000000001E-3</v>
      </c>
    </row>
    <row r="2432" spans="1:4" x14ac:dyDescent="0.35">
      <c r="A2432" s="1">
        <v>486152</v>
      </c>
      <c r="B2432">
        <v>1.39E-3</v>
      </c>
      <c r="D2432">
        <v>1.39E-3</v>
      </c>
    </row>
    <row r="2433" spans="1:4" x14ac:dyDescent="0.35">
      <c r="A2433" s="1">
        <v>486344</v>
      </c>
      <c r="B2433">
        <v>1.1800000000000001E-3</v>
      </c>
      <c r="D2433">
        <v>1.1800000000000001E-3</v>
      </c>
    </row>
    <row r="2434" spans="1:4" x14ac:dyDescent="0.35">
      <c r="A2434" s="1">
        <v>486547</v>
      </c>
      <c r="B2434">
        <v>1.47E-3</v>
      </c>
      <c r="D2434">
        <v>1.47E-3</v>
      </c>
    </row>
    <row r="2435" spans="1:4" x14ac:dyDescent="0.35">
      <c r="A2435" s="1">
        <v>486742</v>
      </c>
      <c r="B2435">
        <v>1.7600000000000001E-3</v>
      </c>
      <c r="D2435">
        <v>1.7600000000000001E-3</v>
      </c>
    </row>
    <row r="2436" spans="1:4" x14ac:dyDescent="0.35">
      <c r="A2436" s="1">
        <v>486941</v>
      </c>
      <c r="B2436">
        <v>2.0300000000000001E-3</v>
      </c>
      <c r="D2436">
        <v>2.0300000000000001E-3</v>
      </c>
    </row>
    <row r="2437" spans="1:4" x14ac:dyDescent="0.35">
      <c r="A2437" s="1">
        <v>487143</v>
      </c>
      <c r="B2437">
        <v>2.5200000000000001E-3</v>
      </c>
      <c r="D2437">
        <v>2.5200000000000001E-3</v>
      </c>
    </row>
    <row r="2438" spans="1:4" x14ac:dyDescent="0.35">
      <c r="A2438" s="1">
        <v>487334</v>
      </c>
      <c r="B2438">
        <v>2.31E-3</v>
      </c>
      <c r="D2438">
        <v>2.31E-3</v>
      </c>
    </row>
    <row r="2439" spans="1:4" x14ac:dyDescent="0.35">
      <c r="A2439" s="1">
        <v>487541</v>
      </c>
      <c r="B2439">
        <v>2.5999999999999999E-3</v>
      </c>
      <c r="D2439">
        <v>2.5999999999999999E-3</v>
      </c>
    </row>
    <row r="2440" spans="1:4" x14ac:dyDescent="0.35">
      <c r="A2440" s="1">
        <v>487741</v>
      </c>
      <c r="B2440">
        <v>2.5100000000000001E-3</v>
      </c>
      <c r="D2440">
        <v>2.5100000000000001E-3</v>
      </c>
    </row>
    <row r="2441" spans="1:4" x14ac:dyDescent="0.35">
      <c r="A2441" s="1">
        <v>487944</v>
      </c>
      <c r="B2441">
        <v>2.2699999999999999E-3</v>
      </c>
      <c r="D2441">
        <v>2.2699999999999999E-3</v>
      </c>
    </row>
    <row r="2442" spans="1:4" x14ac:dyDescent="0.35">
      <c r="A2442" s="1">
        <v>488148</v>
      </c>
      <c r="B2442">
        <v>1.8600000000000001E-3</v>
      </c>
      <c r="D2442">
        <v>1.8600000000000001E-3</v>
      </c>
    </row>
    <row r="2443" spans="1:4" x14ac:dyDescent="0.35">
      <c r="A2443" s="1">
        <v>488344</v>
      </c>
      <c r="B2443">
        <v>1.66E-3</v>
      </c>
      <c r="D2443">
        <v>1.66E-3</v>
      </c>
    </row>
    <row r="2444" spans="1:4" x14ac:dyDescent="0.35">
      <c r="A2444" s="1">
        <v>488549</v>
      </c>
      <c r="B2444">
        <v>1.6299999999999999E-3</v>
      </c>
      <c r="D2444">
        <v>1.6299999999999999E-3</v>
      </c>
    </row>
    <row r="2445" spans="1:4" x14ac:dyDescent="0.35">
      <c r="A2445" s="1">
        <v>488742</v>
      </c>
      <c r="B2445">
        <v>1.4300000000000001E-3</v>
      </c>
      <c r="D2445">
        <v>1.4300000000000001E-3</v>
      </c>
    </row>
    <row r="2446" spans="1:4" x14ac:dyDescent="0.35">
      <c r="A2446" s="1">
        <v>488944</v>
      </c>
      <c r="B2446">
        <v>1.7099999999999999E-3</v>
      </c>
      <c r="D2446">
        <v>1.7099999999999999E-3</v>
      </c>
    </row>
    <row r="2447" spans="1:4" x14ac:dyDescent="0.35">
      <c r="A2447" s="1">
        <v>489144</v>
      </c>
      <c r="B2447">
        <v>2.0200000000000001E-3</v>
      </c>
      <c r="D2447">
        <v>2.0200000000000001E-3</v>
      </c>
    </row>
    <row r="2448" spans="1:4" x14ac:dyDescent="0.35">
      <c r="A2448" s="1">
        <v>489336</v>
      </c>
      <c r="B2448">
        <v>1.98E-3</v>
      </c>
      <c r="D2448">
        <v>1.98E-3</v>
      </c>
    </row>
    <row r="2449" spans="1:4" x14ac:dyDescent="0.35">
      <c r="A2449" s="1">
        <v>489539</v>
      </c>
      <c r="B2449">
        <v>2.2599999999999999E-3</v>
      </c>
      <c r="D2449">
        <v>2.2599999999999999E-3</v>
      </c>
    </row>
    <row r="2450" spans="1:4" x14ac:dyDescent="0.35">
      <c r="A2450" s="1">
        <v>489738</v>
      </c>
      <c r="B2450">
        <v>2.5699999999999998E-3</v>
      </c>
      <c r="D2450">
        <v>2.5699999999999998E-3</v>
      </c>
    </row>
    <row r="2451" spans="1:4" x14ac:dyDescent="0.35">
      <c r="A2451" s="1">
        <v>489938</v>
      </c>
      <c r="B2451">
        <v>2.7599999999999999E-3</v>
      </c>
      <c r="D2451">
        <v>2.7599999999999999E-3</v>
      </c>
    </row>
    <row r="2452" spans="1:4" x14ac:dyDescent="0.35">
      <c r="A2452" s="1">
        <v>490141</v>
      </c>
      <c r="B2452">
        <v>2.5200000000000001E-3</v>
      </c>
      <c r="D2452">
        <v>2.5200000000000001E-3</v>
      </c>
    </row>
    <row r="2453" spans="1:4" x14ac:dyDescent="0.35">
      <c r="A2453" s="1">
        <v>490334</v>
      </c>
      <c r="B2453">
        <v>2.32E-3</v>
      </c>
      <c r="D2453">
        <v>2.32E-3</v>
      </c>
    </row>
    <row r="2454" spans="1:4" x14ac:dyDescent="0.35">
      <c r="A2454" s="1">
        <v>490538</v>
      </c>
      <c r="B2454">
        <v>2.5999999999999999E-3</v>
      </c>
      <c r="D2454">
        <v>2.5999999999999999E-3</v>
      </c>
    </row>
    <row r="2455" spans="1:4" x14ac:dyDescent="0.35">
      <c r="A2455" s="1">
        <v>490738</v>
      </c>
      <c r="B2455">
        <v>2.7100000000000002E-3</v>
      </c>
      <c r="D2455">
        <v>2.7100000000000002E-3</v>
      </c>
    </row>
    <row r="2456" spans="1:4" x14ac:dyDescent="0.35">
      <c r="A2456" s="1">
        <v>490938</v>
      </c>
      <c r="B2456">
        <v>2.7000000000000001E-3</v>
      </c>
      <c r="D2456">
        <v>2.7000000000000001E-3</v>
      </c>
    </row>
    <row r="2457" spans="1:4" x14ac:dyDescent="0.35">
      <c r="A2457" s="1">
        <v>491140</v>
      </c>
      <c r="B2457">
        <v>2.66E-3</v>
      </c>
      <c r="D2457">
        <v>2.66E-3</v>
      </c>
    </row>
    <row r="2458" spans="1:4" x14ac:dyDescent="0.35">
      <c r="A2458" s="1">
        <v>491331</v>
      </c>
      <c r="B2458">
        <v>2.4499999999999999E-3</v>
      </c>
      <c r="D2458">
        <v>2.4499999999999999E-3</v>
      </c>
    </row>
    <row r="2459" spans="1:4" x14ac:dyDescent="0.35">
      <c r="A2459" s="1">
        <v>491535</v>
      </c>
      <c r="B2459">
        <v>2.7299999999999998E-3</v>
      </c>
      <c r="D2459">
        <v>2.7299999999999998E-3</v>
      </c>
    </row>
    <row r="2460" spans="1:4" x14ac:dyDescent="0.35">
      <c r="A2460" s="1">
        <v>491735</v>
      </c>
      <c r="B2460">
        <v>3.0400000000000002E-3</v>
      </c>
      <c r="D2460">
        <v>3.0400000000000002E-3</v>
      </c>
    </row>
    <row r="2461" spans="1:4" x14ac:dyDescent="0.35">
      <c r="A2461" s="1">
        <v>491933</v>
      </c>
      <c r="B2461">
        <v>3.0300000000000001E-3</v>
      </c>
      <c r="D2461">
        <v>3.0300000000000001E-3</v>
      </c>
    </row>
    <row r="2462" spans="1:4" x14ac:dyDescent="0.35">
      <c r="A2462" s="1">
        <v>492138</v>
      </c>
      <c r="B2462">
        <v>2.7899999999999999E-3</v>
      </c>
      <c r="D2462">
        <v>2.7899999999999999E-3</v>
      </c>
    </row>
    <row r="2463" spans="1:4" x14ac:dyDescent="0.35">
      <c r="A2463" s="1">
        <v>492333</v>
      </c>
      <c r="B2463">
        <v>2.5899999999999999E-3</v>
      </c>
      <c r="D2463">
        <v>2.5899999999999999E-3</v>
      </c>
    </row>
    <row r="2464" spans="1:4" x14ac:dyDescent="0.35">
      <c r="A2464" s="1">
        <v>492540</v>
      </c>
      <c r="B2464">
        <v>2.5699999999999998E-3</v>
      </c>
      <c r="D2464">
        <v>2.5699999999999998E-3</v>
      </c>
    </row>
    <row r="2465" spans="1:4" x14ac:dyDescent="0.35">
      <c r="A2465" s="1">
        <v>492741</v>
      </c>
      <c r="B2465">
        <v>2.3600000000000001E-3</v>
      </c>
      <c r="D2465">
        <v>2.3600000000000001E-3</v>
      </c>
    </row>
    <row r="2466" spans="1:4" x14ac:dyDescent="0.35">
      <c r="A2466" s="1">
        <v>492939</v>
      </c>
      <c r="B2466">
        <v>2.1700000000000001E-3</v>
      </c>
      <c r="D2466">
        <v>2.1700000000000001E-3</v>
      </c>
    </row>
    <row r="2467" spans="1:4" x14ac:dyDescent="0.35">
      <c r="A2467" s="1">
        <v>493141</v>
      </c>
      <c r="B2467">
        <v>2.33E-3</v>
      </c>
      <c r="D2467">
        <v>2.33E-3</v>
      </c>
    </row>
    <row r="2468" spans="1:4" x14ac:dyDescent="0.35">
      <c r="A2468" s="1">
        <v>493333</v>
      </c>
      <c r="B2468">
        <v>2.1199999999999999E-3</v>
      </c>
      <c r="D2468">
        <v>2.1199999999999999E-3</v>
      </c>
    </row>
    <row r="2469" spans="1:4" x14ac:dyDescent="0.35">
      <c r="A2469" s="1">
        <v>493535</v>
      </c>
      <c r="B2469">
        <v>2.3999999999999998E-3</v>
      </c>
      <c r="D2469">
        <v>2.3999999999999998E-3</v>
      </c>
    </row>
    <row r="2470" spans="1:4" x14ac:dyDescent="0.35">
      <c r="A2470" s="1">
        <v>493733</v>
      </c>
      <c r="B2470">
        <v>2.9099999999999998E-3</v>
      </c>
      <c r="D2470">
        <v>2.9099999999999998E-3</v>
      </c>
    </row>
    <row r="2471" spans="1:4" x14ac:dyDescent="0.35">
      <c r="A2471" s="1">
        <v>493932</v>
      </c>
      <c r="B2471">
        <v>3.0999999999999999E-3</v>
      </c>
      <c r="D2471">
        <v>3.0999999999999999E-3</v>
      </c>
    </row>
    <row r="2472" spans="1:4" x14ac:dyDescent="0.35">
      <c r="A2472" s="1">
        <v>494133</v>
      </c>
      <c r="B2472">
        <v>3.2599999999999999E-3</v>
      </c>
      <c r="D2472">
        <v>3.2599999999999999E-3</v>
      </c>
    </row>
    <row r="2473" spans="1:4" x14ac:dyDescent="0.35">
      <c r="A2473" s="1">
        <v>494330</v>
      </c>
      <c r="B2473">
        <v>3.0699999999999998E-3</v>
      </c>
      <c r="D2473">
        <v>3.0699999999999998E-3</v>
      </c>
    </row>
    <row r="2474" spans="1:4" x14ac:dyDescent="0.35">
      <c r="A2474" s="1">
        <v>494535</v>
      </c>
      <c r="B2474">
        <v>3.0400000000000002E-3</v>
      </c>
      <c r="D2474">
        <v>3.0400000000000002E-3</v>
      </c>
    </row>
    <row r="2475" spans="1:4" x14ac:dyDescent="0.35">
      <c r="A2475" s="1">
        <v>494738</v>
      </c>
      <c r="B2475">
        <v>2.63E-3</v>
      </c>
      <c r="D2475">
        <v>2.63E-3</v>
      </c>
    </row>
    <row r="2476" spans="1:4" x14ac:dyDescent="0.35">
      <c r="A2476" s="1">
        <v>494940</v>
      </c>
      <c r="B2476">
        <v>2.4199999999999998E-3</v>
      </c>
      <c r="D2476">
        <v>2.4199999999999998E-3</v>
      </c>
    </row>
    <row r="2477" spans="1:4" x14ac:dyDescent="0.35">
      <c r="A2477" s="1">
        <v>495143</v>
      </c>
      <c r="B2477">
        <v>2.0100000000000001E-3</v>
      </c>
      <c r="D2477">
        <v>2.0100000000000001E-3</v>
      </c>
    </row>
    <row r="2478" spans="1:4" x14ac:dyDescent="0.35">
      <c r="A2478" s="1">
        <v>495334</v>
      </c>
      <c r="B2478">
        <v>1.8E-3</v>
      </c>
      <c r="D2478">
        <v>1.8E-3</v>
      </c>
    </row>
    <row r="2479" spans="1:4" x14ac:dyDescent="0.35">
      <c r="A2479" s="1">
        <v>495539</v>
      </c>
      <c r="B2479">
        <v>2.0799999999999998E-3</v>
      </c>
      <c r="D2479">
        <v>2.0799999999999998E-3</v>
      </c>
    </row>
    <row r="2480" spans="1:4" x14ac:dyDescent="0.35">
      <c r="A2480" s="1">
        <v>495736</v>
      </c>
      <c r="B2480">
        <v>2.1800000000000001E-3</v>
      </c>
      <c r="D2480">
        <v>2.1800000000000001E-3</v>
      </c>
    </row>
    <row r="2481" spans="1:4" x14ac:dyDescent="0.35">
      <c r="A2481" s="1">
        <v>495933</v>
      </c>
      <c r="B2481">
        <v>2.4499999999999999E-3</v>
      </c>
      <c r="D2481">
        <v>2.4499999999999999E-3</v>
      </c>
    </row>
    <row r="2482" spans="1:4" x14ac:dyDescent="0.35">
      <c r="A2482" s="1">
        <v>496135</v>
      </c>
      <c r="B2482">
        <v>2.8400000000000001E-3</v>
      </c>
      <c r="D2482">
        <v>2.8400000000000001E-3</v>
      </c>
    </row>
    <row r="2483" spans="1:4" x14ac:dyDescent="0.35">
      <c r="A2483" s="1">
        <v>496326</v>
      </c>
      <c r="B2483">
        <v>2.7200000000000002E-3</v>
      </c>
      <c r="D2483">
        <v>2.7200000000000002E-3</v>
      </c>
    </row>
    <row r="2484" spans="1:4" x14ac:dyDescent="0.35">
      <c r="A2484" s="1">
        <v>496532</v>
      </c>
      <c r="B2484">
        <v>3.0100000000000001E-3</v>
      </c>
      <c r="D2484">
        <v>3.0100000000000001E-3</v>
      </c>
    </row>
    <row r="2485" spans="1:4" x14ac:dyDescent="0.35">
      <c r="A2485" s="1">
        <v>496730</v>
      </c>
      <c r="B2485">
        <v>3.1199999999999999E-3</v>
      </c>
      <c r="D2485">
        <v>3.1199999999999999E-3</v>
      </c>
    </row>
    <row r="2486" spans="1:4" x14ac:dyDescent="0.35">
      <c r="A2486" s="1">
        <v>496932</v>
      </c>
      <c r="B2486">
        <v>3.2799999999999999E-3</v>
      </c>
      <c r="D2486">
        <v>3.2799999999999999E-3</v>
      </c>
    </row>
    <row r="2487" spans="1:4" x14ac:dyDescent="0.35">
      <c r="A2487" s="1">
        <v>497135</v>
      </c>
      <c r="B2487">
        <v>2.8700000000000002E-3</v>
      </c>
      <c r="D2487">
        <v>2.8700000000000002E-3</v>
      </c>
    </row>
    <row r="2488" spans="1:4" x14ac:dyDescent="0.35">
      <c r="A2488" s="1">
        <v>497330</v>
      </c>
      <c r="B2488">
        <v>2.6700000000000001E-3</v>
      </c>
      <c r="D2488">
        <v>2.6700000000000001E-3</v>
      </c>
    </row>
    <row r="2489" spans="1:4" x14ac:dyDescent="0.35">
      <c r="A2489" s="1">
        <v>497538</v>
      </c>
      <c r="B2489">
        <v>2.4499999999999999E-3</v>
      </c>
      <c r="D2489">
        <v>2.4499999999999999E-3</v>
      </c>
    </row>
    <row r="2490" spans="1:4" x14ac:dyDescent="0.35">
      <c r="A2490" s="1">
        <v>497738</v>
      </c>
      <c r="B2490">
        <v>2.2699999999999999E-3</v>
      </c>
      <c r="D2490">
        <v>2.2699999999999999E-3</v>
      </c>
    </row>
    <row r="2491" spans="1:4" x14ac:dyDescent="0.35">
      <c r="A2491" s="1">
        <v>497940</v>
      </c>
      <c r="B2491">
        <v>2.2200000000000002E-3</v>
      </c>
      <c r="D2491">
        <v>2.2200000000000002E-3</v>
      </c>
    </row>
    <row r="2492" spans="1:4" x14ac:dyDescent="0.35">
      <c r="A2492" s="1">
        <v>498139</v>
      </c>
      <c r="B2492">
        <v>2.0400000000000001E-3</v>
      </c>
      <c r="D2492">
        <v>2.0400000000000001E-3</v>
      </c>
    </row>
    <row r="2493" spans="1:4" x14ac:dyDescent="0.35">
      <c r="A2493" s="1">
        <v>498333</v>
      </c>
      <c r="B2493">
        <v>2.0100000000000001E-3</v>
      </c>
      <c r="D2493">
        <v>2.0100000000000001E-3</v>
      </c>
    </row>
    <row r="2494" spans="1:4" x14ac:dyDescent="0.35">
      <c r="A2494" s="1">
        <v>498535</v>
      </c>
      <c r="B2494">
        <v>2.2899999999999999E-3</v>
      </c>
      <c r="D2494">
        <v>2.2899999999999999E-3</v>
      </c>
    </row>
    <row r="2495" spans="1:4" x14ac:dyDescent="0.35">
      <c r="A2495" s="1">
        <v>498733</v>
      </c>
      <c r="B2495">
        <v>2.5899999999999999E-3</v>
      </c>
      <c r="D2495">
        <v>2.5899999999999999E-3</v>
      </c>
    </row>
    <row r="2496" spans="1:4" x14ac:dyDescent="0.35">
      <c r="A2496" s="1">
        <v>498930</v>
      </c>
      <c r="B2496">
        <v>2.7699999999999999E-3</v>
      </c>
      <c r="D2496">
        <v>2.7699999999999999E-3</v>
      </c>
    </row>
    <row r="2497" spans="1:4" x14ac:dyDescent="0.35">
      <c r="A2497" s="1">
        <v>499132</v>
      </c>
      <c r="B2497">
        <v>3.0500000000000002E-3</v>
      </c>
      <c r="D2497">
        <v>3.0500000000000002E-3</v>
      </c>
    </row>
    <row r="2498" spans="1:4" x14ac:dyDescent="0.35">
      <c r="A2498" s="1">
        <v>499327</v>
      </c>
      <c r="B2498">
        <v>2.9399999999999999E-3</v>
      </c>
      <c r="D2498">
        <v>2.9399999999999999E-3</v>
      </c>
    </row>
    <row r="2499" spans="1:4" x14ac:dyDescent="0.35">
      <c r="A2499" s="1">
        <v>499530</v>
      </c>
      <c r="B2499">
        <v>3.2200000000000002E-3</v>
      </c>
      <c r="D2499">
        <v>3.2200000000000002E-3</v>
      </c>
    </row>
    <row r="2500" spans="1:4" x14ac:dyDescent="0.35">
      <c r="A2500" s="1">
        <v>499733</v>
      </c>
      <c r="B2500">
        <v>2.8999999999999998E-3</v>
      </c>
      <c r="D2500">
        <v>2.8999999999999998E-3</v>
      </c>
    </row>
    <row r="2501" spans="1:4" x14ac:dyDescent="0.35">
      <c r="A2501" s="1">
        <v>499933</v>
      </c>
      <c r="B2501">
        <v>2.7200000000000002E-3</v>
      </c>
      <c r="D2501">
        <v>2.7200000000000002E-3</v>
      </c>
    </row>
    <row r="2502" spans="1:4" x14ac:dyDescent="0.35">
      <c r="A2502" s="1">
        <v>500133</v>
      </c>
      <c r="B2502">
        <v>2.7100000000000002E-3</v>
      </c>
      <c r="D2502">
        <v>2.7100000000000002E-3</v>
      </c>
    </row>
    <row r="2503" spans="1:4" x14ac:dyDescent="0.35">
      <c r="A2503" s="1">
        <v>500333</v>
      </c>
      <c r="B2503">
        <v>2.6900000000000001E-3</v>
      </c>
      <c r="D2503">
        <v>2.6900000000000001E-3</v>
      </c>
    </row>
    <row r="2504" spans="1:4" x14ac:dyDescent="0.35">
      <c r="A2504" s="1">
        <v>500531</v>
      </c>
      <c r="B2504">
        <v>2.6800000000000001E-3</v>
      </c>
      <c r="D2504">
        <v>2.6800000000000001E-3</v>
      </c>
    </row>
    <row r="2505" spans="1:4" x14ac:dyDescent="0.35">
      <c r="A2505" s="1">
        <v>500733</v>
      </c>
      <c r="B2505">
        <v>2.8400000000000001E-3</v>
      </c>
      <c r="D2505">
        <v>2.8400000000000001E-3</v>
      </c>
    </row>
    <row r="2506" spans="1:4" x14ac:dyDescent="0.35">
      <c r="A2506" s="1">
        <v>500931</v>
      </c>
      <c r="B2506">
        <v>2.65E-3</v>
      </c>
      <c r="D2506">
        <v>2.65E-3</v>
      </c>
    </row>
    <row r="2507" spans="1:4" x14ac:dyDescent="0.35">
      <c r="A2507" s="1">
        <v>501130</v>
      </c>
      <c r="B2507">
        <v>2.8400000000000001E-3</v>
      </c>
      <c r="D2507">
        <v>2.8400000000000001E-3</v>
      </c>
    </row>
    <row r="2508" spans="1:4" x14ac:dyDescent="0.35">
      <c r="A2508" s="1">
        <v>501332</v>
      </c>
      <c r="B2508">
        <v>3.0000000000000001E-3</v>
      </c>
      <c r="D2508">
        <v>3.0000000000000001E-3</v>
      </c>
    </row>
    <row r="2509" spans="1:4" x14ac:dyDescent="0.35">
      <c r="A2509" s="1">
        <v>501532</v>
      </c>
      <c r="B2509">
        <v>2.82E-3</v>
      </c>
      <c r="D2509">
        <v>2.82E-3</v>
      </c>
    </row>
    <row r="2510" spans="1:4" x14ac:dyDescent="0.35">
      <c r="A2510" s="1">
        <v>501736</v>
      </c>
      <c r="B2510">
        <v>2.3800000000000002E-3</v>
      </c>
      <c r="D2510">
        <v>2.3800000000000002E-3</v>
      </c>
    </row>
    <row r="2511" spans="1:4" x14ac:dyDescent="0.35">
      <c r="A2511" s="1">
        <v>501936</v>
      </c>
      <c r="B2511">
        <v>2.2000000000000001E-3</v>
      </c>
      <c r="D2511">
        <v>2.2000000000000001E-3</v>
      </c>
    </row>
    <row r="2512" spans="1:4" x14ac:dyDescent="0.35">
      <c r="A2512" s="1">
        <v>502136</v>
      </c>
      <c r="B2512">
        <v>2.1800000000000001E-3</v>
      </c>
      <c r="D2512">
        <v>2.1800000000000001E-3</v>
      </c>
    </row>
    <row r="2513" spans="1:4" x14ac:dyDescent="0.35">
      <c r="A2513" s="1">
        <v>502338</v>
      </c>
      <c r="B2513">
        <v>2.14E-3</v>
      </c>
      <c r="D2513">
        <v>2.14E-3</v>
      </c>
    </row>
    <row r="2514" spans="1:4" x14ac:dyDescent="0.35">
      <c r="A2514" s="1">
        <v>502534</v>
      </c>
      <c r="B2514">
        <v>1.9499999999999999E-3</v>
      </c>
      <c r="D2514">
        <v>1.9499999999999999E-3</v>
      </c>
    </row>
    <row r="2515" spans="1:4" x14ac:dyDescent="0.35">
      <c r="A2515" s="1">
        <v>502735</v>
      </c>
      <c r="B2515">
        <v>2.2200000000000002E-3</v>
      </c>
      <c r="D2515">
        <v>2.2200000000000002E-3</v>
      </c>
    </row>
    <row r="2516" spans="1:4" x14ac:dyDescent="0.35">
      <c r="A2516" s="1">
        <v>502930</v>
      </c>
      <c r="B2516">
        <v>2.31E-3</v>
      </c>
      <c r="D2516">
        <v>2.31E-3</v>
      </c>
    </row>
    <row r="2517" spans="1:4" x14ac:dyDescent="0.35">
      <c r="A2517" s="1">
        <v>503126</v>
      </c>
      <c r="B2517">
        <v>2.5799999999999998E-3</v>
      </c>
      <c r="D2517">
        <v>2.5799999999999998E-3</v>
      </c>
    </row>
    <row r="2518" spans="1:4" x14ac:dyDescent="0.35">
      <c r="A2518" s="1">
        <v>503322</v>
      </c>
      <c r="B2518">
        <v>3.0999999999999999E-3</v>
      </c>
      <c r="D2518">
        <v>3.0999999999999999E-3</v>
      </c>
    </row>
    <row r="2519" spans="1:4" x14ac:dyDescent="0.35">
      <c r="A2519" s="1">
        <v>503520</v>
      </c>
      <c r="B2519">
        <v>3.5500000000000002E-3</v>
      </c>
      <c r="D2519">
        <v>3.5500000000000002E-3</v>
      </c>
    </row>
    <row r="2520" spans="1:4" x14ac:dyDescent="0.35">
      <c r="A2520" s="1">
        <v>503722</v>
      </c>
      <c r="B2520">
        <v>4.0299999999999997E-3</v>
      </c>
      <c r="D2520">
        <v>4.0299999999999997E-3</v>
      </c>
    </row>
    <row r="2521" spans="1:4" x14ac:dyDescent="0.35">
      <c r="A2521" s="1">
        <v>503920</v>
      </c>
      <c r="B2521">
        <v>3.8500000000000001E-3</v>
      </c>
      <c r="D2521">
        <v>3.8500000000000001E-3</v>
      </c>
    </row>
    <row r="2522" spans="1:4" x14ac:dyDescent="0.35">
      <c r="A2522" s="1">
        <v>504124</v>
      </c>
      <c r="B2522">
        <v>3.81E-3</v>
      </c>
      <c r="D2522">
        <v>3.81E-3</v>
      </c>
    </row>
    <row r="2523" spans="1:4" x14ac:dyDescent="0.35">
      <c r="A2523" s="1">
        <v>504324</v>
      </c>
      <c r="B2523">
        <v>3.63E-3</v>
      </c>
      <c r="D2523">
        <v>3.63E-3</v>
      </c>
    </row>
    <row r="2524" spans="1:4" x14ac:dyDescent="0.35">
      <c r="A2524" s="1">
        <v>504528</v>
      </c>
      <c r="B2524">
        <v>3.1900000000000001E-3</v>
      </c>
      <c r="D2524">
        <v>3.1900000000000001E-3</v>
      </c>
    </row>
    <row r="2525" spans="1:4" x14ac:dyDescent="0.35">
      <c r="A2525" s="1">
        <v>504732</v>
      </c>
      <c r="B2525">
        <v>2.7799999999999999E-3</v>
      </c>
      <c r="D2525">
        <v>2.7799999999999999E-3</v>
      </c>
    </row>
    <row r="2526" spans="1:4" x14ac:dyDescent="0.35">
      <c r="A2526" s="1">
        <v>504931</v>
      </c>
      <c r="B2526">
        <v>2.5999999999999999E-3</v>
      </c>
      <c r="D2526">
        <v>2.5999999999999999E-3</v>
      </c>
    </row>
    <row r="2527" spans="1:4" x14ac:dyDescent="0.35">
      <c r="A2527" s="1">
        <v>505133</v>
      </c>
      <c r="B2527">
        <v>2.5600000000000002E-3</v>
      </c>
      <c r="D2527">
        <v>2.5600000000000002E-3</v>
      </c>
    </row>
    <row r="2528" spans="1:4" x14ac:dyDescent="0.35">
      <c r="A2528" s="1">
        <v>505330</v>
      </c>
      <c r="B2528">
        <v>2.3600000000000001E-3</v>
      </c>
      <c r="D2528">
        <v>2.3600000000000001E-3</v>
      </c>
    </row>
    <row r="2529" spans="1:4" x14ac:dyDescent="0.35">
      <c r="A2529" s="1">
        <v>505528</v>
      </c>
      <c r="B2529">
        <v>2.63E-3</v>
      </c>
      <c r="D2529">
        <v>2.63E-3</v>
      </c>
    </row>
    <row r="2530" spans="1:4" x14ac:dyDescent="0.35">
      <c r="A2530" s="1">
        <v>505728</v>
      </c>
      <c r="B2530">
        <v>2.9399999999999999E-3</v>
      </c>
      <c r="D2530">
        <v>2.9399999999999999E-3</v>
      </c>
    </row>
    <row r="2531" spans="1:4" x14ac:dyDescent="0.35">
      <c r="A2531" s="1">
        <v>505925</v>
      </c>
      <c r="B2531">
        <v>2.9199999999999999E-3</v>
      </c>
      <c r="D2531">
        <v>2.9199999999999999E-3</v>
      </c>
    </row>
    <row r="2532" spans="1:4" x14ac:dyDescent="0.35">
      <c r="A2532" s="1">
        <v>506123</v>
      </c>
      <c r="B2532">
        <v>3.1900000000000001E-3</v>
      </c>
      <c r="D2532">
        <v>3.1900000000000001E-3</v>
      </c>
    </row>
    <row r="2533" spans="1:4" x14ac:dyDescent="0.35">
      <c r="A2533" s="1">
        <v>506322</v>
      </c>
      <c r="B2533">
        <v>3.49E-3</v>
      </c>
      <c r="D2533">
        <v>3.49E-3</v>
      </c>
    </row>
    <row r="2534" spans="1:4" x14ac:dyDescent="0.35">
      <c r="A2534" s="1">
        <v>506520</v>
      </c>
      <c r="B2534">
        <v>3.6800000000000001E-3</v>
      </c>
      <c r="D2534">
        <v>3.6800000000000001E-3</v>
      </c>
    </row>
    <row r="2535" spans="1:4" x14ac:dyDescent="0.35">
      <c r="A2535" s="1">
        <v>506724</v>
      </c>
      <c r="B2535">
        <v>3.64E-3</v>
      </c>
      <c r="D2535">
        <v>3.64E-3</v>
      </c>
    </row>
    <row r="2536" spans="1:4" x14ac:dyDescent="0.35">
      <c r="A2536" s="1">
        <v>506924</v>
      </c>
      <c r="B2536">
        <v>3.46E-3</v>
      </c>
      <c r="D2536">
        <v>3.46E-3</v>
      </c>
    </row>
    <row r="2537" spans="1:4" x14ac:dyDescent="0.35">
      <c r="A2537" s="1">
        <v>507125</v>
      </c>
      <c r="B2537">
        <v>3.4199999999999999E-3</v>
      </c>
      <c r="D2537">
        <v>3.4199999999999999E-3</v>
      </c>
    </row>
    <row r="2538" spans="1:4" x14ac:dyDescent="0.35">
      <c r="A2538" s="1">
        <v>507323</v>
      </c>
      <c r="B2538">
        <v>3.2299999999999998E-3</v>
      </c>
      <c r="D2538">
        <v>3.2299999999999998E-3</v>
      </c>
    </row>
    <row r="2539" spans="1:4" x14ac:dyDescent="0.35">
      <c r="A2539" s="1">
        <v>507525</v>
      </c>
      <c r="B2539">
        <v>3.3999999999999998E-3</v>
      </c>
      <c r="D2539">
        <v>3.3999999999999998E-3</v>
      </c>
    </row>
    <row r="2540" spans="1:4" x14ac:dyDescent="0.35">
      <c r="A2540" s="1">
        <v>507728</v>
      </c>
      <c r="B2540">
        <v>2.99E-3</v>
      </c>
      <c r="D2540">
        <v>2.99E-3</v>
      </c>
    </row>
    <row r="2541" spans="1:4" x14ac:dyDescent="0.35">
      <c r="A2541" s="1">
        <v>507927</v>
      </c>
      <c r="B2541">
        <v>2.8E-3</v>
      </c>
      <c r="D2541">
        <v>2.8E-3</v>
      </c>
    </row>
    <row r="2542" spans="1:4" x14ac:dyDescent="0.35">
      <c r="A2542" s="1">
        <v>508127</v>
      </c>
      <c r="B2542">
        <v>2.99E-3</v>
      </c>
      <c r="D2542">
        <v>2.99E-3</v>
      </c>
    </row>
    <row r="2543" spans="1:4" x14ac:dyDescent="0.35">
      <c r="A2543" s="1">
        <v>508323</v>
      </c>
      <c r="B2543">
        <v>2.97E-3</v>
      </c>
      <c r="D2543">
        <v>2.97E-3</v>
      </c>
    </row>
    <row r="2544" spans="1:4" x14ac:dyDescent="0.35">
      <c r="A2544" s="1">
        <v>508524</v>
      </c>
      <c r="B2544">
        <v>3.2399999999999998E-3</v>
      </c>
      <c r="D2544">
        <v>3.2399999999999998E-3</v>
      </c>
    </row>
    <row r="2545" spans="1:4" x14ac:dyDescent="0.35">
      <c r="A2545" s="1">
        <v>508725</v>
      </c>
      <c r="B2545">
        <v>3.32E-3</v>
      </c>
      <c r="D2545">
        <v>3.32E-3</v>
      </c>
    </row>
    <row r="2546" spans="1:4" x14ac:dyDescent="0.35">
      <c r="A2546" s="1">
        <v>508922</v>
      </c>
      <c r="B2546">
        <v>3.1199999999999999E-3</v>
      </c>
      <c r="D2546">
        <v>3.1199999999999999E-3</v>
      </c>
    </row>
    <row r="2547" spans="1:4" x14ac:dyDescent="0.35">
      <c r="A2547" s="1">
        <v>509122</v>
      </c>
      <c r="B2547">
        <v>3.3999999999999998E-3</v>
      </c>
      <c r="D2547">
        <v>3.3999999999999998E-3</v>
      </c>
    </row>
    <row r="2548" spans="1:4" x14ac:dyDescent="0.35">
      <c r="A2548" s="1">
        <v>509319</v>
      </c>
      <c r="B2548">
        <v>3.5000000000000001E-3</v>
      </c>
      <c r="D2548">
        <v>3.5000000000000001E-3</v>
      </c>
    </row>
    <row r="2549" spans="1:4" x14ac:dyDescent="0.35">
      <c r="A2549" s="1">
        <v>509519</v>
      </c>
      <c r="B2549">
        <v>3.7699999999999999E-3</v>
      </c>
      <c r="D2549">
        <v>3.7699999999999999E-3</v>
      </c>
    </row>
    <row r="2550" spans="1:4" x14ac:dyDescent="0.35">
      <c r="A2550" s="1">
        <v>509721</v>
      </c>
      <c r="B2550">
        <v>3.8500000000000001E-3</v>
      </c>
      <c r="D2550">
        <v>3.8500000000000001E-3</v>
      </c>
    </row>
    <row r="2551" spans="1:4" x14ac:dyDescent="0.35">
      <c r="A2551" s="1">
        <v>509917</v>
      </c>
      <c r="B2551">
        <v>3.6600000000000001E-3</v>
      </c>
      <c r="D2551">
        <v>3.6600000000000001E-3</v>
      </c>
    </row>
    <row r="2552" spans="1:4" x14ac:dyDescent="0.35">
      <c r="A2552" s="1">
        <v>510119</v>
      </c>
      <c r="B2552">
        <v>3.9300000000000003E-3</v>
      </c>
      <c r="D2552">
        <v>3.9300000000000003E-3</v>
      </c>
    </row>
    <row r="2553" spans="1:4" x14ac:dyDescent="0.35">
      <c r="A2553" s="1">
        <v>510317</v>
      </c>
      <c r="B2553">
        <v>3.8300000000000001E-3</v>
      </c>
      <c r="D2553">
        <v>3.8300000000000001E-3</v>
      </c>
    </row>
    <row r="2554" spans="1:4" x14ac:dyDescent="0.35">
      <c r="A2554" s="1">
        <v>510519</v>
      </c>
      <c r="B2554">
        <v>4.0000000000000001E-3</v>
      </c>
      <c r="D2554">
        <v>4.0000000000000001E-3</v>
      </c>
    </row>
    <row r="2555" spans="1:4" x14ac:dyDescent="0.35">
      <c r="A2555" s="1">
        <v>510722</v>
      </c>
      <c r="B2555">
        <v>3.5899999999999999E-3</v>
      </c>
      <c r="D2555">
        <v>3.5899999999999999E-3</v>
      </c>
    </row>
    <row r="2556" spans="1:4" x14ac:dyDescent="0.35">
      <c r="A2556" s="1">
        <v>510920</v>
      </c>
      <c r="B2556">
        <v>3.3999999999999998E-3</v>
      </c>
      <c r="D2556">
        <v>3.3999999999999998E-3</v>
      </c>
    </row>
    <row r="2557" spans="1:4" x14ac:dyDescent="0.35">
      <c r="A2557" s="1">
        <v>511124</v>
      </c>
      <c r="B2557">
        <v>3.3600000000000001E-3</v>
      </c>
      <c r="D2557">
        <v>3.3600000000000001E-3</v>
      </c>
    </row>
    <row r="2558" spans="1:4" x14ac:dyDescent="0.35">
      <c r="A2558" s="1">
        <v>511322</v>
      </c>
      <c r="B2558">
        <v>3.1800000000000001E-3</v>
      </c>
      <c r="D2558">
        <v>3.1800000000000001E-3</v>
      </c>
    </row>
    <row r="2559" spans="1:4" x14ac:dyDescent="0.35">
      <c r="A2559" s="1">
        <v>511524</v>
      </c>
      <c r="B2559">
        <v>3.2799999999999999E-3</v>
      </c>
      <c r="D2559">
        <v>3.2799999999999999E-3</v>
      </c>
    </row>
    <row r="2560" spans="1:4" x14ac:dyDescent="0.35">
      <c r="A2560" s="1">
        <v>511728</v>
      </c>
      <c r="B2560">
        <v>2.7299999999999998E-3</v>
      </c>
      <c r="D2560">
        <v>2.7299999999999998E-3</v>
      </c>
    </row>
    <row r="2561" spans="1:4" x14ac:dyDescent="0.35">
      <c r="A2561" s="1">
        <v>511925</v>
      </c>
      <c r="B2561">
        <v>2.5400000000000002E-3</v>
      </c>
      <c r="D2561">
        <v>2.5400000000000002E-3</v>
      </c>
    </row>
    <row r="2562" spans="1:4" x14ac:dyDescent="0.35">
      <c r="A2562" s="1">
        <v>512127</v>
      </c>
      <c r="B2562">
        <v>2.81E-3</v>
      </c>
      <c r="D2562">
        <v>2.81E-3</v>
      </c>
    </row>
    <row r="2563" spans="1:4" x14ac:dyDescent="0.35">
      <c r="A2563" s="1">
        <v>512323</v>
      </c>
      <c r="B2563">
        <v>2.7100000000000002E-3</v>
      </c>
      <c r="D2563">
        <v>2.7100000000000002E-3</v>
      </c>
    </row>
    <row r="2564" spans="1:4" x14ac:dyDescent="0.35">
      <c r="A2564" s="1">
        <v>512523</v>
      </c>
      <c r="B2564">
        <v>2.98E-3</v>
      </c>
      <c r="D2564">
        <v>2.98E-3</v>
      </c>
    </row>
    <row r="2565" spans="1:4" x14ac:dyDescent="0.35">
      <c r="A2565" s="1">
        <v>512725</v>
      </c>
      <c r="B2565">
        <v>3.0599999999999998E-3</v>
      </c>
      <c r="D2565">
        <v>3.0599999999999998E-3</v>
      </c>
    </row>
    <row r="2566" spans="1:4" x14ac:dyDescent="0.35">
      <c r="A2566" s="1">
        <v>512922</v>
      </c>
      <c r="B2566">
        <v>2.8700000000000002E-3</v>
      </c>
      <c r="D2566">
        <v>2.8700000000000002E-3</v>
      </c>
    </row>
    <row r="2567" spans="1:4" x14ac:dyDescent="0.35">
      <c r="A2567" s="1">
        <v>513122</v>
      </c>
      <c r="B2567">
        <v>3.14E-3</v>
      </c>
      <c r="D2567">
        <v>3.14E-3</v>
      </c>
    </row>
    <row r="2568" spans="1:4" x14ac:dyDescent="0.35">
      <c r="A2568" s="1">
        <v>513320</v>
      </c>
      <c r="B2568">
        <v>3.2499999999999999E-3</v>
      </c>
      <c r="D2568">
        <v>3.2499999999999999E-3</v>
      </c>
    </row>
    <row r="2569" spans="1:4" x14ac:dyDescent="0.35">
      <c r="A2569" s="1">
        <v>513522</v>
      </c>
      <c r="B2569">
        <v>3.3500000000000001E-3</v>
      </c>
      <c r="D2569">
        <v>3.3500000000000001E-3</v>
      </c>
    </row>
    <row r="2570" spans="1:4" x14ac:dyDescent="0.35">
      <c r="A2570" s="1">
        <v>513727</v>
      </c>
      <c r="B2570">
        <v>2.8E-3</v>
      </c>
      <c r="D2570">
        <v>2.8E-3</v>
      </c>
    </row>
    <row r="2571" spans="1:4" x14ac:dyDescent="0.35">
      <c r="A2571" s="1">
        <v>513927</v>
      </c>
      <c r="B2571">
        <v>2.6199999999999999E-3</v>
      </c>
      <c r="D2571">
        <v>2.6199999999999999E-3</v>
      </c>
    </row>
    <row r="2572" spans="1:4" x14ac:dyDescent="0.35">
      <c r="A2572" s="1">
        <v>514130</v>
      </c>
      <c r="B2572">
        <v>2.3800000000000002E-3</v>
      </c>
      <c r="D2572">
        <v>2.3800000000000002E-3</v>
      </c>
    </row>
    <row r="2573" spans="1:4" x14ac:dyDescent="0.35">
      <c r="A2573" s="1">
        <v>514330</v>
      </c>
      <c r="B2573">
        <v>2.2000000000000001E-3</v>
      </c>
      <c r="D2573">
        <v>2.2000000000000001E-3</v>
      </c>
    </row>
    <row r="2574" spans="1:4" x14ac:dyDescent="0.35">
      <c r="A2574" s="1">
        <v>514531</v>
      </c>
      <c r="B2574">
        <v>2.16E-3</v>
      </c>
      <c r="D2574">
        <v>2.16E-3</v>
      </c>
    </row>
    <row r="2575" spans="1:4" x14ac:dyDescent="0.35">
      <c r="A2575" s="1">
        <v>514733</v>
      </c>
      <c r="B2575">
        <v>1.9499999999999999E-3</v>
      </c>
      <c r="D2575">
        <v>1.9499999999999999E-3</v>
      </c>
    </row>
    <row r="2576" spans="1:4" x14ac:dyDescent="0.35">
      <c r="A2576" s="1">
        <v>514929</v>
      </c>
      <c r="B2576">
        <v>1.75E-3</v>
      </c>
      <c r="D2576">
        <v>1.75E-3</v>
      </c>
    </row>
    <row r="2577" spans="1:4" x14ac:dyDescent="0.35">
      <c r="A2577" s="1">
        <v>515126</v>
      </c>
      <c r="B2577">
        <v>2.0200000000000001E-3</v>
      </c>
      <c r="D2577">
        <v>2.0200000000000001E-3</v>
      </c>
    </row>
    <row r="2578" spans="1:4" x14ac:dyDescent="0.35">
      <c r="A2578" s="1">
        <v>515321</v>
      </c>
      <c r="B2578">
        <v>2.3999999999999998E-3</v>
      </c>
      <c r="D2578">
        <v>2.3999999999999998E-3</v>
      </c>
    </row>
    <row r="2579" spans="1:4" x14ac:dyDescent="0.35">
      <c r="A2579" s="1">
        <v>515517</v>
      </c>
      <c r="B2579">
        <v>2.7799999999999999E-3</v>
      </c>
      <c r="D2579">
        <v>2.7799999999999999E-3</v>
      </c>
    </row>
    <row r="2580" spans="1:4" x14ac:dyDescent="0.35">
      <c r="A2580" s="1">
        <v>515717</v>
      </c>
      <c r="B2580">
        <v>3.31E-3</v>
      </c>
      <c r="D2580">
        <v>3.31E-3</v>
      </c>
    </row>
    <row r="2581" spans="1:4" x14ac:dyDescent="0.35">
      <c r="A2581" s="1">
        <v>515914</v>
      </c>
      <c r="B2581">
        <v>3.6700000000000001E-3</v>
      </c>
      <c r="D2581">
        <v>3.6700000000000001E-3</v>
      </c>
    </row>
    <row r="2582" spans="1:4" x14ac:dyDescent="0.35">
      <c r="A2582" s="1">
        <v>516116</v>
      </c>
      <c r="B2582">
        <v>3.9500000000000004E-3</v>
      </c>
      <c r="D2582">
        <v>3.9500000000000004E-3</v>
      </c>
    </row>
    <row r="2583" spans="1:4" x14ac:dyDescent="0.35">
      <c r="A2583" s="1">
        <v>516317</v>
      </c>
      <c r="B2583">
        <v>3.82E-3</v>
      </c>
      <c r="D2583">
        <v>3.82E-3</v>
      </c>
    </row>
    <row r="2584" spans="1:4" x14ac:dyDescent="0.35">
      <c r="A2584" s="1">
        <v>516519</v>
      </c>
      <c r="B2584">
        <v>3.1800000000000001E-3</v>
      </c>
      <c r="D2584">
        <v>3.1800000000000001E-3</v>
      </c>
    </row>
    <row r="2585" spans="1:4" x14ac:dyDescent="0.35">
      <c r="A2585" s="1">
        <v>516727</v>
      </c>
      <c r="B2585">
        <v>2.6099999999999999E-3</v>
      </c>
      <c r="D2585">
        <v>2.6099999999999999E-3</v>
      </c>
    </row>
    <row r="2586" spans="1:4" x14ac:dyDescent="0.35">
      <c r="A2586" s="1">
        <v>516927</v>
      </c>
      <c r="B2586">
        <v>2.4299999999999999E-3</v>
      </c>
      <c r="D2586">
        <v>2.4299999999999999E-3</v>
      </c>
    </row>
    <row r="2587" spans="1:4" x14ac:dyDescent="0.35">
      <c r="A2587" s="1">
        <v>517127</v>
      </c>
      <c r="B2587">
        <v>2.4199999999999998E-3</v>
      </c>
      <c r="D2587">
        <v>2.4199999999999998E-3</v>
      </c>
    </row>
    <row r="2588" spans="1:4" x14ac:dyDescent="0.35">
      <c r="A2588" s="1">
        <v>517327</v>
      </c>
      <c r="B2588">
        <v>2.3999999999999998E-3</v>
      </c>
      <c r="D2588">
        <v>2.3999999999999998E-3</v>
      </c>
    </row>
    <row r="2589" spans="1:4" x14ac:dyDescent="0.35">
      <c r="A2589" s="1">
        <v>517521</v>
      </c>
      <c r="B2589">
        <v>2.3700000000000001E-3</v>
      </c>
      <c r="D2589">
        <v>2.3700000000000001E-3</v>
      </c>
    </row>
    <row r="2590" spans="1:4" x14ac:dyDescent="0.35">
      <c r="A2590" s="1">
        <v>517723</v>
      </c>
      <c r="B2590">
        <v>2.65E-3</v>
      </c>
      <c r="D2590">
        <v>2.65E-3</v>
      </c>
    </row>
    <row r="2591" spans="1:4" x14ac:dyDescent="0.35">
      <c r="A2591" s="1">
        <v>517918</v>
      </c>
      <c r="B2591">
        <v>2.7399999999999998E-3</v>
      </c>
      <c r="D2591">
        <v>2.7399999999999998E-3</v>
      </c>
    </row>
    <row r="2592" spans="1:4" x14ac:dyDescent="0.35">
      <c r="A2592" s="1">
        <v>518115</v>
      </c>
      <c r="B2592">
        <v>3.0100000000000001E-3</v>
      </c>
      <c r="D2592">
        <v>3.0100000000000001E-3</v>
      </c>
    </row>
    <row r="2593" spans="1:4" x14ac:dyDescent="0.35">
      <c r="A2593" s="1">
        <v>518317</v>
      </c>
      <c r="B2593">
        <v>3.5400000000000002E-3</v>
      </c>
      <c r="D2593">
        <v>3.5400000000000002E-3</v>
      </c>
    </row>
    <row r="2594" spans="1:4" x14ac:dyDescent="0.35">
      <c r="A2594" s="1">
        <v>518517</v>
      </c>
      <c r="B2594">
        <v>3.2499999999999999E-3</v>
      </c>
      <c r="D2594">
        <v>3.2499999999999999E-3</v>
      </c>
    </row>
    <row r="2595" spans="1:4" x14ac:dyDescent="0.35">
      <c r="A2595" s="1">
        <v>518725</v>
      </c>
      <c r="B2595">
        <v>2.6800000000000001E-3</v>
      </c>
      <c r="D2595">
        <v>2.6800000000000001E-3</v>
      </c>
    </row>
    <row r="2596" spans="1:4" x14ac:dyDescent="0.35">
      <c r="A2596" s="1">
        <v>518927</v>
      </c>
      <c r="B2596">
        <v>2.4099999999999998E-3</v>
      </c>
      <c r="D2596">
        <v>2.4099999999999998E-3</v>
      </c>
    </row>
    <row r="2597" spans="1:4" x14ac:dyDescent="0.35">
      <c r="A2597" s="1">
        <v>519131</v>
      </c>
      <c r="B2597">
        <v>1.8600000000000001E-3</v>
      </c>
      <c r="D2597">
        <v>1.8600000000000001E-3</v>
      </c>
    </row>
    <row r="2598" spans="1:4" x14ac:dyDescent="0.35">
      <c r="A2598" s="1">
        <v>519334</v>
      </c>
      <c r="B2598">
        <v>1.4499999999999999E-3</v>
      </c>
      <c r="D2598">
        <v>1.4499999999999999E-3</v>
      </c>
    </row>
    <row r="2599" spans="1:4" x14ac:dyDescent="0.35">
      <c r="A2599" s="1">
        <v>519538</v>
      </c>
      <c r="B2599">
        <v>1.0399999999999999E-3</v>
      </c>
      <c r="D2599">
        <v>1.0399999999999999E-3</v>
      </c>
    </row>
    <row r="2600" spans="1:4" x14ac:dyDescent="0.35">
      <c r="A2600" s="1">
        <v>519741</v>
      </c>
      <c r="B2600">
        <v>6.4000000000000005E-4</v>
      </c>
      <c r="D2600">
        <v>6.4000000000000005E-4</v>
      </c>
    </row>
    <row r="2601" spans="1:4" x14ac:dyDescent="0.35">
      <c r="A2601" s="1">
        <v>519935</v>
      </c>
      <c r="B2601">
        <v>4.4000000000000002E-4</v>
      </c>
      <c r="D2601">
        <v>4.4000000000000002E-4</v>
      </c>
    </row>
    <row r="2602" spans="1:4" x14ac:dyDescent="0.35">
      <c r="A2602" s="1">
        <v>520131</v>
      </c>
      <c r="B2602">
        <v>6.9999999999999999E-4</v>
      </c>
      <c r="D2602">
        <v>6.9999999999999999E-4</v>
      </c>
    </row>
    <row r="2603" spans="1:4" x14ac:dyDescent="0.35">
      <c r="A2603" s="1">
        <v>520322</v>
      </c>
      <c r="B2603">
        <v>1.2199999999999999E-3</v>
      </c>
      <c r="D2603">
        <v>1.2199999999999999E-3</v>
      </c>
    </row>
    <row r="2604" spans="1:4" x14ac:dyDescent="0.35">
      <c r="A2604" s="1">
        <v>520516</v>
      </c>
      <c r="B2604">
        <v>1.72E-3</v>
      </c>
      <c r="D2604">
        <v>1.72E-3</v>
      </c>
    </row>
    <row r="2605" spans="1:4" x14ac:dyDescent="0.35">
      <c r="A2605" s="1">
        <v>520713</v>
      </c>
      <c r="B2605">
        <v>2.31E-3</v>
      </c>
      <c r="D2605">
        <v>2.31E-3</v>
      </c>
    </row>
    <row r="2606" spans="1:4" x14ac:dyDescent="0.35">
      <c r="A2606" s="1">
        <v>520910</v>
      </c>
      <c r="B2606">
        <v>2.8900000000000002E-3</v>
      </c>
      <c r="D2606">
        <v>2.8900000000000002E-3</v>
      </c>
    </row>
    <row r="2607" spans="1:4" x14ac:dyDescent="0.35">
      <c r="A2607" s="1">
        <v>521111</v>
      </c>
      <c r="B2607">
        <v>3.82E-3</v>
      </c>
      <c r="D2607">
        <v>3.82E-3</v>
      </c>
    </row>
    <row r="2608" spans="1:4" x14ac:dyDescent="0.35">
      <c r="A2608" s="1">
        <v>521315</v>
      </c>
      <c r="B2608">
        <v>3.3800000000000002E-3</v>
      </c>
      <c r="D2608">
        <v>3.3800000000000002E-3</v>
      </c>
    </row>
    <row r="2609" spans="1:4" x14ac:dyDescent="0.35">
      <c r="A2609" s="1">
        <v>521518</v>
      </c>
      <c r="B2609">
        <v>2.6800000000000001E-3</v>
      </c>
      <c r="D2609">
        <v>2.6800000000000001E-3</v>
      </c>
    </row>
    <row r="2610" spans="1:4" x14ac:dyDescent="0.35">
      <c r="A2610" s="1">
        <v>521728</v>
      </c>
      <c r="B2610">
        <v>2.0899999999999998E-3</v>
      </c>
      <c r="D2610">
        <v>2.0899999999999998E-3</v>
      </c>
    </row>
    <row r="2611" spans="1:4" x14ac:dyDescent="0.35">
      <c r="A2611" s="1">
        <v>521931</v>
      </c>
      <c r="B2611">
        <v>1.6800000000000001E-3</v>
      </c>
      <c r="D2611">
        <v>1.6800000000000001E-3</v>
      </c>
    </row>
    <row r="2612" spans="1:4" x14ac:dyDescent="0.35">
      <c r="A2612" s="1">
        <v>522133</v>
      </c>
      <c r="B2612">
        <v>1.47E-3</v>
      </c>
      <c r="D2612">
        <v>1.47E-3</v>
      </c>
    </row>
    <row r="2613" spans="1:4" x14ac:dyDescent="0.35">
      <c r="A2613" s="1">
        <v>522334</v>
      </c>
      <c r="B2613">
        <v>1.2600000000000001E-3</v>
      </c>
      <c r="D2613">
        <v>1.2600000000000001E-3</v>
      </c>
    </row>
    <row r="2614" spans="1:4" x14ac:dyDescent="0.35">
      <c r="A2614" s="1">
        <v>522529</v>
      </c>
      <c r="B2614">
        <v>1.06E-3</v>
      </c>
      <c r="D2614">
        <v>1.06E-3</v>
      </c>
    </row>
    <row r="2615" spans="1:4" x14ac:dyDescent="0.35">
      <c r="A2615" s="1">
        <v>522728</v>
      </c>
      <c r="B2615">
        <v>1.33E-3</v>
      </c>
      <c r="D2615">
        <v>1.33E-3</v>
      </c>
    </row>
    <row r="2616" spans="1:4" x14ac:dyDescent="0.35">
      <c r="A2616" s="1">
        <v>522923</v>
      </c>
      <c r="B2616">
        <v>1.83E-3</v>
      </c>
      <c r="D2616">
        <v>1.83E-3</v>
      </c>
    </row>
    <row r="2617" spans="1:4" x14ac:dyDescent="0.35">
      <c r="A2617" s="1">
        <v>523115</v>
      </c>
      <c r="B2617">
        <v>2.0899999999999998E-3</v>
      </c>
      <c r="D2617">
        <v>2.0899999999999998E-3</v>
      </c>
    </row>
    <row r="2618" spans="1:4" x14ac:dyDescent="0.35">
      <c r="A2618" s="1">
        <v>523313</v>
      </c>
      <c r="B2618">
        <v>2.6199999999999999E-3</v>
      </c>
      <c r="D2618">
        <v>2.6199999999999999E-3</v>
      </c>
    </row>
    <row r="2619" spans="1:4" x14ac:dyDescent="0.35">
      <c r="A2619" s="1">
        <v>523512</v>
      </c>
      <c r="B2619">
        <v>3.15E-3</v>
      </c>
      <c r="D2619">
        <v>3.15E-3</v>
      </c>
    </row>
    <row r="2620" spans="1:4" x14ac:dyDescent="0.35">
      <c r="A2620" s="1">
        <v>523719</v>
      </c>
      <c r="B2620">
        <v>3.15E-3</v>
      </c>
      <c r="D2620">
        <v>3.15E-3</v>
      </c>
    </row>
    <row r="2621" spans="1:4" x14ac:dyDescent="0.35">
      <c r="A2621" s="1">
        <v>523920</v>
      </c>
      <c r="B2621">
        <v>2.81E-3</v>
      </c>
      <c r="D2621">
        <v>2.81E-3</v>
      </c>
    </row>
    <row r="2622" spans="1:4" x14ac:dyDescent="0.35">
      <c r="A2622" s="1">
        <v>524125</v>
      </c>
      <c r="B2622">
        <v>2.0899999999999998E-3</v>
      </c>
      <c r="D2622">
        <v>2.0899999999999998E-3</v>
      </c>
    </row>
    <row r="2623" spans="1:4" x14ac:dyDescent="0.35">
      <c r="A2623" s="1">
        <v>524331</v>
      </c>
      <c r="B2623">
        <v>1.5299999999999999E-3</v>
      </c>
      <c r="D2623">
        <v>1.5299999999999999E-3</v>
      </c>
    </row>
    <row r="2624" spans="1:4" x14ac:dyDescent="0.35">
      <c r="A2624" s="1">
        <v>524534</v>
      </c>
      <c r="B2624">
        <v>1.06E-3</v>
      </c>
      <c r="D2624">
        <v>1.06E-3</v>
      </c>
    </row>
    <row r="2625" spans="1:4" x14ac:dyDescent="0.35">
      <c r="A2625" s="1">
        <v>524739</v>
      </c>
      <c r="B2625">
        <v>5.1999999999999995E-4</v>
      </c>
      <c r="D2625">
        <v>5.1999999999999995E-4</v>
      </c>
    </row>
    <row r="2626" spans="1:4" x14ac:dyDescent="0.35">
      <c r="A2626" s="1">
        <v>524936</v>
      </c>
      <c r="B2626">
        <v>3.2000000000000003E-4</v>
      </c>
      <c r="D2626">
        <v>3.2000000000000003E-4</v>
      </c>
    </row>
    <row r="2627" spans="1:4" x14ac:dyDescent="0.35">
      <c r="A2627" s="1">
        <v>525129</v>
      </c>
      <c r="B2627">
        <v>5.8E-4</v>
      </c>
      <c r="D2627">
        <v>5.8E-4</v>
      </c>
    </row>
    <row r="2628" spans="1:4" x14ac:dyDescent="0.35">
      <c r="A2628" s="1">
        <v>525321</v>
      </c>
      <c r="B2628">
        <v>9.6000000000000002E-4</v>
      </c>
      <c r="D2628">
        <v>9.6000000000000002E-4</v>
      </c>
    </row>
    <row r="2629" spans="1:4" x14ac:dyDescent="0.35">
      <c r="A2629" s="1">
        <v>525513</v>
      </c>
      <c r="B2629">
        <v>1.48E-3</v>
      </c>
      <c r="D2629">
        <v>1.48E-3</v>
      </c>
    </row>
    <row r="2630" spans="1:4" x14ac:dyDescent="0.35">
      <c r="A2630" s="1">
        <v>525711</v>
      </c>
      <c r="B2630">
        <v>1.98E-3</v>
      </c>
      <c r="D2630">
        <v>1.98E-3</v>
      </c>
    </row>
    <row r="2631" spans="1:4" x14ac:dyDescent="0.35">
      <c r="A2631" s="1">
        <v>525908</v>
      </c>
      <c r="B2631">
        <v>2.7699999999999999E-3</v>
      </c>
      <c r="D2631">
        <v>2.7699999999999999E-3</v>
      </c>
    </row>
    <row r="2632" spans="1:4" x14ac:dyDescent="0.35">
      <c r="A2632" s="1">
        <v>526109</v>
      </c>
      <c r="B2632">
        <v>3.1900000000000001E-3</v>
      </c>
      <c r="D2632">
        <v>3.1900000000000001E-3</v>
      </c>
    </row>
    <row r="2633" spans="1:4" x14ac:dyDescent="0.35">
      <c r="A2633" s="1">
        <v>526315</v>
      </c>
      <c r="B2633">
        <v>2.6700000000000001E-3</v>
      </c>
      <c r="D2633">
        <v>2.6700000000000001E-3</v>
      </c>
    </row>
    <row r="2634" spans="1:4" x14ac:dyDescent="0.35">
      <c r="A2634" s="1">
        <v>526520</v>
      </c>
      <c r="B2634">
        <v>1.97E-3</v>
      </c>
      <c r="D2634">
        <v>1.97E-3</v>
      </c>
    </row>
    <row r="2635" spans="1:4" x14ac:dyDescent="0.35">
      <c r="A2635" s="1">
        <v>526731</v>
      </c>
      <c r="B2635">
        <v>1.32E-3</v>
      </c>
      <c r="D2635">
        <v>1.32E-3</v>
      </c>
    </row>
    <row r="2636" spans="1:4" x14ac:dyDescent="0.35">
      <c r="A2636" s="1">
        <v>526936</v>
      </c>
      <c r="B2636">
        <v>7.6999999999999996E-4</v>
      </c>
      <c r="D2636">
        <v>7.6999999999999996E-4</v>
      </c>
    </row>
    <row r="2637" spans="1:4" x14ac:dyDescent="0.35">
      <c r="A2637" s="1">
        <v>527134</v>
      </c>
      <c r="B2637">
        <v>5.8E-4</v>
      </c>
      <c r="D2637">
        <v>5.8E-4</v>
      </c>
    </row>
    <row r="2638" spans="1:4" x14ac:dyDescent="0.35">
      <c r="A2638" s="1">
        <v>527334</v>
      </c>
      <c r="B2638">
        <v>7.6999999999999996E-4</v>
      </c>
      <c r="D2638">
        <v>7.6999999999999996E-4</v>
      </c>
    </row>
    <row r="2639" spans="1:4" x14ac:dyDescent="0.35">
      <c r="A2639" s="1">
        <v>527527</v>
      </c>
      <c r="B2639">
        <v>7.3999999999999999E-4</v>
      </c>
      <c r="D2639">
        <v>7.3999999999999999E-4</v>
      </c>
    </row>
    <row r="2640" spans="1:4" x14ac:dyDescent="0.35">
      <c r="A2640" s="1">
        <v>527724</v>
      </c>
      <c r="B2640">
        <v>1.01E-3</v>
      </c>
      <c r="D2640">
        <v>1.01E-3</v>
      </c>
    </row>
    <row r="2641" spans="1:4" x14ac:dyDescent="0.35">
      <c r="A2641" s="1">
        <v>527916</v>
      </c>
      <c r="B2641">
        <v>1.5299999999999999E-3</v>
      </c>
      <c r="D2641">
        <v>1.5299999999999999E-3</v>
      </c>
    </row>
    <row r="2642" spans="1:4" x14ac:dyDescent="0.35">
      <c r="A2642" s="1">
        <v>528108</v>
      </c>
      <c r="B2642">
        <v>2.0200000000000001E-3</v>
      </c>
      <c r="D2642">
        <v>2.0200000000000001E-3</v>
      </c>
    </row>
    <row r="2643" spans="1:4" x14ac:dyDescent="0.35">
      <c r="A2643" s="1">
        <v>528305</v>
      </c>
      <c r="B2643">
        <v>2.6900000000000001E-3</v>
      </c>
      <c r="D2643">
        <v>2.6900000000000001E-3</v>
      </c>
    </row>
    <row r="2644" spans="1:4" x14ac:dyDescent="0.35">
      <c r="A2644" s="1">
        <v>528505</v>
      </c>
      <c r="B2644">
        <v>3.2100000000000002E-3</v>
      </c>
      <c r="D2644">
        <v>3.2100000000000002E-3</v>
      </c>
    </row>
    <row r="2645" spans="1:4" x14ac:dyDescent="0.35">
      <c r="A2645" s="1">
        <v>528714</v>
      </c>
      <c r="B2645">
        <v>3.15E-3</v>
      </c>
      <c r="D2645">
        <v>3.15E-3</v>
      </c>
    </row>
    <row r="2646" spans="1:4" x14ac:dyDescent="0.35">
      <c r="A2646" s="1">
        <v>528918</v>
      </c>
      <c r="B2646">
        <v>2.5000000000000001E-3</v>
      </c>
      <c r="D2646">
        <v>2.5000000000000001E-3</v>
      </c>
    </row>
    <row r="2647" spans="1:4" x14ac:dyDescent="0.35">
      <c r="A2647" s="1">
        <v>529123</v>
      </c>
      <c r="B2647">
        <v>1.7799999999999999E-3</v>
      </c>
      <c r="D2647">
        <v>1.7799999999999999E-3</v>
      </c>
    </row>
    <row r="2648" spans="1:4" x14ac:dyDescent="0.35">
      <c r="A2648" s="1">
        <v>529331</v>
      </c>
      <c r="B2648">
        <v>1.2099999999999999E-3</v>
      </c>
      <c r="D2648">
        <v>1.2099999999999999E-3</v>
      </c>
    </row>
    <row r="2649" spans="1:4" x14ac:dyDescent="0.35">
      <c r="A2649" s="1">
        <v>529534</v>
      </c>
      <c r="B2649">
        <v>8.0000000000000004E-4</v>
      </c>
      <c r="D2649">
        <v>8.0000000000000004E-4</v>
      </c>
    </row>
    <row r="2650" spans="1:4" x14ac:dyDescent="0.35">
      <c r="A2650" s="1">
        <v>529737</v>
      </c>
      <c r="B2650">
        <v>3.8999999999999999E-4</v>
      </c>
      <c r="D2650">
        <v>3.8999999999999999E-4</v>
      </c>
    </row>
    <row r="2651" spans="1:4" x14ac:dyDescent="0.35">
      <c r="A2651" s="1">
        <v>529936</v>
      </c>
      <c r="B2651">
        <v>2.1000000000000001E-4</v>
      </c>
      <c r="D2651">
        <v>2.1000000000000001E-4</v>
      </c>
    </row>
    <row r="2652" spans="1:4" x14ac:dyDescent="0.35">
      <c r="A2652" s="1">
        <v>530126</v>
      </c>
      <c r="B2652">
        <v>3.6999999999999999E-4</v>
      </c>
      <c r="D2652">
        <v>3.6999999999999999E-4</v>
      </c>
    </row>
    <row r="2653" spans="1:4" x14ac:dyDescent="0.35">
      <c r="A2653" s="1">
        <v>530321</v>
      </c>
      <c r="B2653">
        <v>6.4000000000000005E-4</v>
      </c>
      <c r="D2653">
        <v>6.4000000000000005E-4</v>
      </c>
    </row>
    <row r="2654" spans="1:4" x14ac:dyDescent="0.35">
      <c r="A2654" s="1">
        <v>530509</v>
      </c>
      <c r="B2654">
        <v>1.15E-3</v>
      </c>
      <c r="D2654">
        <v>1.15E-3</v>
      </c>
    </row>
    <row r="2655" spans="1:4" x14ac:dyDescent="0.35">
      <c r="A2655" s="1">
        <v>530706</v>
      </c>
      <c r="B2655">
        <v>1.64E-3</v>
      </c>
      <c r="D2655">
        <v>1.64E-3</v>
      </c>
    </row>
    <row r="2656" spans="1:4" x14ac:dyDescent="0.35">
      <c r="A2656" s="1">
        <v>530907</v>
      </c>
      <c r="B2656">
        <v>2.5600000000000002E-3</v>
      </c>
      <c r="D2656">
        <v>2.5600000000000002E-3</v>
      </c>
    </row>
    <row r="2657" spans="1:4" x14ac:dyDescent="0.35">
      <c r="A2657" s="1">
        <v>531102</v>
      </c>
      <c r="B2657">
        <v>3.4399999999999999E-3</v>
      </c>
      <c r="D2657">
        <v>3.4399999999999999E-3</v>
      </c>
    </row>
    <row r="2658" spans="1:4" x14ac:dyDescent="0.35">
      <c r="A2658" s="1">
        <v>531312</v>
      </c>
      <c r="B2658">
        <v>3.0400000000000002E-3</v>
      </c>
      <c r="D2658">
        <v>3.0400000000000002E-3</v>
      </c>
    </row>
    <row r="2659" spans="1:4" x14ac:dyDescent="0.35">
      <c r="A2659" s="1">
        <v>531515</v>
      </c>
      <c r="B2659">
        <v>2.3400000000000001E-3</v>
      </c>
      <c r="D2659">
        <v>2.3400000000000001E-3</v>
      </c>
    </row>
    <row r="2660" spans="1:4" x14ac:dyDescent="0.35">
      <c r="A2660" s="1">
        <v>531725</v>
      </c>
      <c r="B2660">
        <v>1.6100000000000001E-3</v>
      </c>
      <c r="D2660">
        <v>1.6100000000000001E-3</v>
      </c>
    </row>
    <row r="2661" spans="1:4" x14ac:dyDescent="0.35">
      <c r="A2661" s="1">
        <v>531931</v>
      </c>
      <c r="B2661">
        <v>1.0499999999999999E-3</v>
      </c>
      <c r="D2661">
        <v>1.0499999999999999E-3</v>
      </c>
    </row>
    <row r="2662" spans="1:4" x14ac:dyDescent="0.35">
      <c r="A2662" s="1">
        <v>532129</v>
      </c>
      <c r="B2662">
        <v>8.5999999999999998E-4</v>
      </c>
      <c r="D2662">
        <v>8.5999999999999998E-4</v>
      </c>
    </row>
    <row r="2663" spans="1:4" x14ac:dyDescent="0.35">
      <c r="A2663" s="1">
        <v>532334</v>
      </c>
      <c r="B2663">
        <v>6.3000000000000003E-4</v>
      </c>
      <c r="D2663">
        <v>6.3000000000000003E-4</v>
      </c>
    </row>
    <row r="2664" spans="1:4" x14ac:dyDescent="0.35">
      <c r="A2664" s="1">
        <v>532527</v>
      </c>
      <c r="B2664">
        <v>4.2000000000000002E-4</v>
      </c>
      <c r="D2664">
        <v>4.2000000000000002E-4</v>
      </c>
    </row>
    <row r="2665" spans="1:4" x14ac:dyDescent="0.35">
      <c r="A2665" s="1">
        <v>532724</v>
      </c>
      <c r="B2665">
        <v>6.8999999999999997E-4</v>
      </c>
      <c r="D2665">
        <v>6.8999999999999997E-4</v>
      </c>
    </row>
    <row r="2666" spans="1:4" x14ac:dyDescent="0.35">
      <c r="A2666" s="1">
        <v>532918</v>
      </c>
      <c r="B2666">
        <v>1.2099999999999999E-3</v>
      </c>
      <c r="D2666">
        <v>1.2099999999999999E-3</v>
      </c>
    </row>
    <row r="2667" spans="1:4" x14ac:dyDescent="0.35">
      <c r="A2667" s="1">
        <v>533106</v>
      </c>
      <c r="B2667">
        <v>1.6900000000000001E-3</v>
      </c>
      <c r="D2667">
        <v>1.6900000000000001E-3</v>
      </c>
    </row>
    <row r="2668" spans="1:4" x14ac:dyDescent="0.35">
      <c r="A2668" s="1">
        <v>533305</v>
      </c>
      <c r="B2668">
        <v>2.3700000000000001E-3</v>
      </c>
      <c r="D2668">
        <v>2.3700000000000001E-3</v>
      </c>
    </row>
    <row r="2669" spans="1:4" x14ac:dyDescent="0.35">
      <c r="A2669" s="1">
        <v>533502</v>
      </c>
      <c r="B2669">
        <v>2.8800000000000002E-3</v>
      </c>
      <c r="D2669">
        <v>2.8800000000000002E-3</v>
      </c>
    </row>
    <row r="2670" spans="1:4" x14ac:dyDescent="0.35">
      <c r="A2670" s="1">
        <v>533707</v>
      </c>
      <c r="B2670">
        <v>3.4299999999999999E-3</v>
      </c>
      <c r="D2670">
        <v>3.4299999999999999E-3</v>
      </c>
    </row>
    <row r="2671" spans="1:4" x14ac:dyDescent="0.35">
      <c r="A2671" s="1">
        <v>533910</v>
      </c>
      <c r="B2671">
        <v>3.0899999999999999E-3</v>
      </c>
      <c r="D2671">
        <v>3.0899999999999999E-3</v>
      </c>
    </row>
    <row r="2672" spans="1:4" x14ac:dyDescent="0.35">
      <c r="A2672" s="1">
        <v>534112</v>
      </c>
      <c r="B2672">
        <v>2.48E-3</v>
      </c>
      <c r="D2672">
        <v>2.48E-3</v>
      </c>
    </row>
    <row r="2673" spans="1:4" x14ac:dyDescent="0.35">
      <c r="A2673" s="1">
        <v>534323</v>
      </c>
      <c r="B2673">
        <v>1.8799999999999999E-3</v>
      </c>
      <c r="D2673">
        <v>1.8799999999999999E-3</v>
      </c>
    </row>
    <row r="2674" spans="1:4" x14ac:dyDescent="0.35">
      <c r="A2674" s="1">
        <v>534526</v>
      </c>
      <c r="B2674">
        <v>1.23E-3</v>
      </c>
      <c r="D2674">
        <v>1.23E-3</v>
      </c>
    </row>
    <row r="2675" spans="1:4" x14ac:dyDescent="0.35">
      <c r="A2675" s="1">
        <v>534733</v>
      </c>
      <c r="B2675">
        <v>6.7000000000000002E-4</v>
      </c>
      <c r="D2675">
        <v>6.7000000000000002E-4</v>
      </c>
    </row>
    <row r="2676" spans="1:4" x14ac:dyDescent="0.35">
      <c r="A2676" s="1">
        <v>534934</v>
      </c>
      <c r="B2676">
        <v>4.6000000000000001E-4</v>
      </c>
      <c r="D2676">
        <v>4.6000000000000001E-4</v>
      </c>
    </row>
    <row r="2677" spans="1:4" x14ac:dyDescent="0.35">
      <c r="A2677" s="1">
        <v>535126</v>
      </c>
      <c r="B2677">
        <v>2.5000000000000001E-4</v>
      </c>
      <c r="D2677">
        <v>2.5000000000000001E-4</v>
      </c>
    </row>
    <row r="2678" spans="1:4" x14ac:dyDescent="0.35">
      <c r="A2678" s="1">
        <v>535321</v>
      </c>
      <c r="B2678">
        <v>5.1999999999999995E-4</v>
      </c>
      <c r="D2678">
        <v>5.1999999999999995E-4</v>
      </c>
    </row>
    <row r="2679" spans="1:4" x14ac:dyDescent="0.35">
      <c r="A2679" s="1">
        <v>535511</v>
      </c>
      <c r="B2679">
        <v>1.0399999999999999E-3</v>
      </c>
      <c r="D2679">
        <v>1.0399999999999999E-3</v>
      </c>
    </row>
    <row r="2680" spans="1:4" x14ac:dyDescent="0.35">
      <c r="A2680" s="1">
        <v>535708</v>
      </c>
      <c r="B2680">
        <v>1.5299999999999999E-3</v>
      </c>
      <c r="D2680">
        <v>1.5299999999999999E-3</v>
      </c>
    </row>
    <row r="2681" spans="1:4" x14ac:dyDescent="0.35">
      <c r="A2681" s="1">
        <v>535902</v>
      </c>
      <c r="B2681">
        <v>2.4299999999999999E-3</v>
      </c>
      <c r="D2681">
        <v>2.4299999999999999E-3</v>
      </c>
    </row>
    <row r="2682" spans="1:4" x14ac:dyDescent="0.35">
      <c r="A2682" s="1">
        <v>536097</v>
      </c>
      <c r="B2682">
        <v>3.0999999999999999E-3</v>
      </c>
      <c r="D2682">
        <v>3.0999999999999999E-3</v>
      </c>
    </row>
    <row r="2683" spans="1:4" x14ac:dyDescent="0.35">
      <c r="A2683" s="1">
        <v>536302</v>
      </c>
      <c r="B2683">
        <v>3.6700000000000001E-3</v>
      </c>
      <c r="D2683">
        <v>3.6700000000000001E-3</v>
      </c>
    </row>
    <row r="2684" spans="1:4" x14ac:dyDescent="0.35">
      <c r="A2684" s="1">
        <v>536504</v>
      </c>
      <c r="B2684">
        <v>3.2200000000000002E-3</v>
      </c>
      <c r="D2684">
        <v>3.2200000000000002E-3</v>
      </c>
    </row>
    <row r="2685" spans="1:4" x14ac:dyDescent="0.35">
      <c r="A2685" s="1">
        <v>536715</v>
      </c>
      <c r="B2685">
        <v>2.48E-3</v>
      </c>
      <c r="D2685">
        <v>2.48E-3</v>
      </c>
    </row>
    <row r="2686" spans="1:4" x14ac:dyDescent="0.35">
      <c r="A2686" s="1">
        <v>536922</v>
      </c>
      <c r="B2686">
        <v>1.92E-3</v>
      </c>
      <c r="D2686">
        <v>1.92E-3</v>
      </c>
    </row>
    <row r="2687" spans="1:4" x14ac:dyDescent="0.35">
      <c r="A2687" s="1">
        <v>537125</v>
      </c>
      <c r="B2687">
        <v>1.4499999999999999E-3</v>
      </c>
      <c r="D2687">
        <v>1.4499999999999999E-3</v>
      </c>
    </row>
    <row r="2688" spans="1:4" x14ac:dyDescent="0.35">
      <c r="A2688" s="1">
        <v>537329</v>
      </c>
      <c r="B2688">
        <v>8.9999999999999998E-4</v>
      </c>
      <c r="D2688">
        <v>8.9999999999999998E-4</v>
      </c>
    </row>
    <row r="2689" spans="1:4" x14ac:dyDescent="0.35">
      <c r="A2689" s="1">
        <v>537528</v>
      </c>
      <c r="B2689">
        <v>7.1000000000000002E-4</v>
      </c>
      <c r="D2689">
        <v>7.1000000000000002E-4</v>
      </c>
    </row>
    <row r="2690" spans="1:4" x14ac:dyDescent="0.35">
      <c r="A2690" s="1">
        <v>537728</v>
      </c>
      <c r="B2690">
        <v>8.9999999999999998E-4</v>
      </c>
      <c r="D2690">
        <v>8.9999999999999998E-4</v>
      </c>
    </row>
    <row r="2691" spans="1:4" x14ac:dyDescent="0.35">
      <c r="A2691" s="1">
        <v>537921</v>
      </c>
      <c r="B2691">
        <v>8.7000000000000001E-4</v>
      </c>
      <c r="D2691">
        <v>8.7000000000000001E-4</v>
      </c>
    </row>
    <row r="2692" spans="1:4" x14ac:dyDescent="0.35">
      <c r="A2692" s="1">
        <v>538109</v>
      </c>
      <c r="B2692">
        <v>1.1299999999999999E-3</v>
      </c>
      <c r="D2692">
        <v>1.1299999999999999E-3</v>
      </c>
    </row>
    <row r="2693" spans="1:4" x14ac:dyDescent="0.35">
      <c r="A2693" s="1">
        <v>538303</v>
      </c>
      <c r="B2693">
        <v>1.65E-3</v>
      </c>
      <c r="D2693">
        <v>1.65E-3</v>
      </c>
    </row>
    <row r="2694" spans="1:4" x14ac:dyDescent="0.35">
      <c r="A2694" s="1">
        <v>538493</v>
      </c>
      <c r="B2694">
        <v>2.1099999999999999E-3</v>
      </c>
      <c r="D2694">
        <v>2.1099999999999999E-3</v>
      </c>
    </row>
    <row r="2695" spans="1:4" x14ac:dyDescent="0.35">
      <c r="A2695" s="1">
        <v>538695</v>
      </c>
      <c r="B2695">
        <v>2.9299999999999999E-3</v>
      </c>
      <c r="D2695">
        <v>2.9299999999999999E-3</v>
      </c>
    </row>
    <row r="2696" spans="1:4" x14ac:dyDescent="0.35">
      <c r="A2696" s="1">
        <v>538894</v>
      </c>
      <c r="B2696">
        <v>3.7200000000000002E-3</v>
      </c>
      <c r="D2696">
        <v>3.7200000000000002E-3</v>
      </c>
    </row>
    <row r="2697" spans="1:4" x14ac:dyDescent="0.35">
      <c r="A2697" s="1">
        <v>539096</v>
      </c>
      <c r="B2697">
        <v>3.3500000000000001E-3</v>
      </c>
      <c r="D2697">
        <v>3.3500000000000001E-3</v>
      </c>
    </row>
    <row r="2698" spans="1:4" x14ac:dyDescent="0.35">
      <c r="A2698" s="1">
        <v>539305</v>
      </c>
      <c r="B2698">
        <v>2.8400000000000001E-3</v>
      </c>
      <c r="D2698">
        <v>2.8400000000000001E-3</v>
      </c>
    </row>
    <row r="2699" spans="1:4" x14ac:dyDescent="0.35">
      <c r="A2699" s="1">
        <v>539510</v>
      </c>
      <c r="B2699">
        <v>2.15E-3</v>
      </c>
      <c r="D2699">
        <v>2.15E-3</v>
      </c>
    </row>
    <row r="2700" spans="1:4" x14ac:dyDescent="0.35">
      <c r="A2700" s="1">
        <v>539723</v>
      </c>
      <c r="B2700">
        <v>1.48E-3</v>
      </c>
      <c r="D2700">
        <v>1.48E-3</v>
      </c>
    </row>
    <row r="2701" spans="1:4" x14ac:dyDescent="0.35">
      <c r="A2701" s="1">
        <v>539928</v>
      </c>
      <c r="B2701">
        <v>9.3000000000000005E-4</v>
      </c>
      <c r="D2701">
        <v>9.3000000000000005E-4</v>
      </c>
    </row>
    <row r="2702" spans="1:4" x14ac:dyDescent="0.35">
      <c r="A2702" s="1">
        <v>540126</v>
      </c>
      <c r="B2702">
        <v>7.3999999999999999E-4</v>
      </c>
      <c r="D2702">
        <v>7.3999999999999999E-4</v>
      </c>
    </row>
    <row r="2703" spans="1:4" x14ac:dyDescent="0.35">
      <c r="A2703" s="1">
        <v>540326</v>
      </c>
      <c r="B2703">
        <v>9.3999999999999997E-4</v>
      </c>
      <c r="D2703">
        <v>9.3999999999999997E-4</v>
      </c>
    </row>
    <row r="2704" spans="1:4" x14ac:dyDescent="0.35">
      <c r="A2704" s="1">
        <v>540516</v>
      </c>
      <c r="B2704">
        <v>8.8999999999999995E-4</v>
      </c>
      <c r="D2704">
        <v>8.8999999999999995E-4</v>
      </c>
    </row>
    <row r="2705" spans="1:4" x14ac:dyDescent="0.35">
      <c r="A2705" s="1">
        <v>540709</v>
      </c>
      <c r="B2705">
        <v>1.16E-3</v>
      </c>
      <c r="D2705">
        <v>1.16E-3</v>
      </c>
    </row>
    <row r="2706" spans="1:4" x14ac:dyDescent="0.35">
      <c r="A2706" s="1">
        <v>540901</v>
      </c>
      <c r="B2706">
        <v>1.6800000000000001E-3</v>
      </c>
      <c r="D2706">
        <v>1.6800000000000001E-3</v>
      </c>
    </row>
    <row r="2707" spans="1:4" x14ac:dyDescent="0.35">
      <c r="A2707" s="1">
        <v>541091</v>
      </c>
      <c r="B2707">
        <v>2.15E-3</v>
      </c>
      <c r="D2707">
        <v>2.15E-3</v>
      </c>
    </row>
    <row r="2708" spans="1:4" x14ac:dyDescent="0.35">
      <c r="A2708" s="1">
        <v>541290</v>
      </c>
      <c r="B2708">
        <v>3.0599999999999998E-3</v>
      </c>
      <c r="D2708">
        <v>3.0599999999999998E-3</v>
      </c>
    </row>
    <row r="2709" spans="1:4" x14ac:dyDescent="0.35">
      <c r="A2709" s="1">
        <v>541491</v>
      </c>
      <c r="B2709">
        <v>3.3999999999999998E-3</v>
      </c>
      <c r="D2709">
        <v>3.3999999999999998E-3</v>
      </c>
    </row>
    <row r="2710" spans="1:4" x14ac:dyDescent="0.35">
      <c r="A2710" s="1">
        <v>541700</v>
      </c>
      <c r="B2710">
        <v>3.0200000000000001E-3</v>
      </c>
      <c r="D2710">
        <v>3.0200000000000001E-3</v>
      </c>
    </row>
    <row r="2711" spans="1:4" x14ac:dyDescent="0.35">
      <c r="A2711" s="1">
        <v>541910</v>
      </c>
      <c r="B2711">
        <v>2.2699999999999999E-3</v>
      </c>
      <c r="D2711">
        <v>2.2699999999999999E-3</v>
      </c>
    </row>
    <row r="2712" spans="1:4" x14ac:dyDescent="0.35">
      <c r="A2712" s="1">
        <v>542115</v>
      </c>
      <c r="B2712">
        <v>1.57E-3</v>
      </c>
      <c r="D2712">
        <v>1.57E-3</v>
      </c>
    </row>
    <row r="2713" spans="1:4" x14ac:dyDescent="0.35">
      <c r="A2713" s="1">
        <v>542326</v>
      </c>
      <c r="B2713">
        <v>9.7999999999999997E-4</v>
      </c>
      <c r="D2713">
        <v>9.7999999999999997E-4</v>
      </c>
    </row>
    <row r="2714" spans="1:4" x14ac:dyDescent="0.35">
      <c r="A2714" s="1">
        <v>542526</v>
      </c>
      <c r="B2714">
        <v>8.0000000000000004E-4</v>
      </c>
      <c r="D2714">
        <v>8.0000000000000004E-4</v>
      </c>
    </row>
    <row r="2715" spans="1:4" x14ac:dyDescent="0.35">
      <c r="A2715" s="1">
        <v>542729</v>
      </c>
      <c r="B2715">
        <v>5.5999999999999995E-4</v>
      </c>
      <c r="D2715">
        <v>5.5999999999999995E-4</v>
      </c>
    </row>
    <row r="2716" spans="1:4" x14ac:dyDescent="0.35">
      <c r="A2716" s="1">
        <v>542924</v>
      </c>
      <c r="B2716">
        <v>3.6000000000000002E-4</v>
      </c>
      <c r="D2716">
        <v>3.6000000000000002E-4</v>
      </c>
    </row>
    <row r="2717" spans="1:4" x14ac:dyDescent="0.35">
      <c r="A2717" s="1">
        <v>543111</v>
      </c>
      <c r="B2717">
        <v>6.0999999999999997E-4</v>
      </c>
      <c r="D2717">
        <v>6.0999999999999997E-4</v>
      </c>
    </row>
    <row r="2718" spans="1:4" x14ac:dyDescent="0.35">
      <c r="A2718" s="1">
        <v>543303</v>
      </c>
      <c r="B2718">
        <v>1.1299999999999999E-3</v>
      </c>
      <c r="D2718">
        <v>1.1299999999999999E-3</v>
      </c>
    </row>
    <row r="2719" spans="1:4" x14ac:dyDescent="0.35">
      <c r="A2719" s="1">
        <v>543493</v>
      </c>
      <c r="B2719">
        <v>1.5900000000000001E-3</v>
      </c>
      <c r="D2719">
        <v>1.5900000000000001E-3</v>
      </c>
    </row>
    <row r="2720" spans="1:4" x14ac:dyDescent="0.35">
      <c r="A2720" s="1">
        <v>543690</v>
      </c>
      <c r="B2720">
        <v>2.1800000000000001E-3</v>
      </c>
      <c r="D2720">
        <v>2.1800000000000001E-3</v>
      </c>
    </row>
    <row r="2721" spans="1:4" x14ac:dyDescent="0.35">
      <c r="A2721" s="1">
        <v>543889</v>
      </c>
      <c r="B2721">
        <v>3.0899999999999999E-3</v>
      </c>
      <c r="D2721">
        <v>3.0899999999999999E-3</v>
      </c>
    </row>
    <row r="2722" spans="1:4" x14ac:dyDescent="0.35">
      <c r="A2722" s="1">
        <v>544090</v>
      </c>
      <c r="B2722">
        <v>3.0400000000000002E-3</v>
      </c>
      <c r="D2722">
        <v>3.0400000000000002E-3</v>
      </c>
    </row>
    <row r="2723" spans="1:4" x14ac:dyDescent="0.35">
      <c r="A2723" s="1">
        <v>544302</v>
      </c>
      <c r="B2723">
        <v>2.65E-3</v>
      </c>
      <c r="D2723">
        <v>2.65E-3</v>
      </c>
    </row>
    <row r="2724" spans="1:4" x14ac:dyDescent="0.35">
      <c r="A2724" s="1">
        <v>544508</v>
      </c>
      <c r="B2724">
        <v>1.92E-3</v>
      </c>
      <c r="D2724">
        <v>1.92E-3</v>
      </c>
    </row>
    <row r="2725" spans="1:4" x14ac:dyDescent="0.35">
      <c r="A2725" s="1">
        <v>544721</v>
      </c>
      <c r="B2725">
        <v>1.17E-3</v>
      </c>
      <c r="D2725">
        <v>1.17E-3</v>
      </c>
    </row>
    <row r="2726" spans="1:4" x14ac:dyDescent="0.35">
      <c r="A2726" s="1">
        <v>544928</v>
      </c>
      <c r="B2726">
        <v>6.0999999999999997E-4</v>
      </c>
      <c r="D2726">
        <v>6.0999999999999997E-4</v>
      </c>
    </row>
    <row r="2727" spans="1:4" x14ac:dyDescent="0.35">
      <c r="A2727" s="1">
        <v>545126</v>
      </c>
      <c r="B2727">
        <v>4.2999999999999999E-4</v>
      </c>
      <c r="D2727">
        <v>4.2999999999999999E-4</v>
      </c>
    </row>
    <row r="2728" spans="1:4" x14ac:dyDescent="0.35">
      <c r="A2728" s="1">
        <v>545326</v>
      </c>
      <c r="B2728">
        <v>6.2E-4</v>
      </c>
      <c r="D2728">
        <v>6.2E-4</v>
      </c>
    </row>
    <row r="2729" spans="1:4" x14ac:dyDescent="0.35">
      <c r="A2729" s="1">
        <v>545516</v>
      </c>
      <c r="B2729">
        <v>5.6999999999999998E-4</v>
      </c>
      <c r="D2729">
        <v>5.6999999999999998E-4</v>
      </c>
    </row>
    <row r="2730" spans="1:4" x14ac:dyDescent="0.35">
      <c r="A2730" s="1">
        <v>545708</v>
      </c>
      <c r="B2730">
        <v>8.4000000000000003E-4</v>
      </c>
      <c r="D2730">
        <v>8.4000000000000003E-4</v>
      </c>
    </row>
    <row r="2731" spans="1:4" x14ac:dyDescent="0.35">
      <c r="A2731" s="1">
        <v>545901</v>
      </c>
      <c r="B2731">
        <v>1.3600000000000001E-3</v>
      </c>
      <c r="D2731">
        <v>1.3600000000000001E-3</v>
      </c>
    </row>
    <row r="2732" spans="1:4" x14ac:dyDescent="0.35">
      <c r="A2732" s="1">
        <v>546088</v>
      </c>
      <c r="B2732">
        <v>1.81E-3</v>
      </c>
      <c r="D2732">
        <v>1.81E-3</v>
      </c>
    </row>
    <row r="2733" spans="1:4" x14ac:dyDescent="0.35">
      <c r="A2733" s="1">
        <v>546290</v>
      </c>
      <c r="B2733">
        <v>2.7399999999999998E-3</v>
      </c>
      <c r="D2733">
        <v>2.7399999999999998E-3</v>
      </c>
    </row>
    <row r="2734" spans="1:4" x14ac:dyDescent="0.35">
      <c r="A2734" s="1">
        <v>546490</v>
      </c>
      <c r="B2734">
        <v>2.8800000000000002E-3</v>
      </c>
      <c r="D2734">
        <v>2.8800000000000002E-3</v>
      </c>
    </row>
    <row r="2735" spans="1:4" x14ac:dyDescent="0.35">
      <c r="A2735" s="1">
        <v>546702</v>
      </c>
      <c r="B2735">
        <v>2.5000000000000001E-3</v>
      </c>
      <c r="D2735">
        <v>2.5000000000000001E-3</v>
      </c>
    </row>
    <row r="2736" spans="1:4" x14ac:dyDescent="0.35">
      <c r="A2736" s="1">
        <v>546912</v>
      </c>
      <c r="B2736">
        <v>1.75E-3</v>
      </c>
      <c r="D2736">
        <v>1.75E-3</v>
      </c>
    </row>
    <row r="2737" spans="1:4" x14ac:dyDescent="0.35">
      <c r="A2737" s="1">
        <v>547116</v>
      </c>
      <c r="B2737">
        <v>1.06E-3</v>
      </c>
      <c r="D2737">
        <v>1.06E-3</v>
      </c>
    </row>
    <row r="2738" spans="1:4" x14ac:dyDescent="0.35">
      <c r="A2738" s="1">
        <v>547328</v>
      </c>
      <c r="B2738">
        <v>4.6000000000000001E-4</v>
      </c>
      <c r="D2738">
        <v>4.6000000000000001E-4</v>
      </c>
    </row>
    <row r="2739" spans="1:4" x14ac:dyDescent="0.35">
      <c r="A2739" s="1">
        <v>547527</v>
      </c>
      <c r="B2739">
        <v>2.7999999999999998E-4</v>
      </c>
      <c r="D2739">
        <v>2.7999999999999998E-4</v>
      </c>
    </row>
    <row r="2740" spans="1:4" x14ac:dyDescent="0.35">
      <c r="A2740" s="1">
        <v>547727</v>
      </c>
      <c r="B2740">
        <v>2.7E-4</v>
      </c>
      <c r="D2740">
        <v>2.7E-4</v>
      </c>
    </row>
    <row r="2741" spans="1:4" x14ac:dyDescent="0.35">
      <c r="A2741" s="1">
        <v>547922</v>
      </c>
      <c r="B2741">
        <v>2.4000000000000001E-4</v>
      </c>
      <c r="D2741">
        <v>2.4000000000000001E-4</v>
      </c>
    </row>
    <row r="2742" spans="1:4" x14ac:dyDescent="0.35">
      <c r="A2742" s="1">
        <v>548107</v>
      </c>
      <c r="B2742">
        <v>4.8999999999999998E-4</v>
      </c>
      <c r="D2742">
        <v>4.8999999999999998E-4</v>
      </c>
    </row>
    <row r="2743" spans="1:4" x14ac:dyDescent="0.35">
      <c r="A2743" s="1">
        <v>548301</v>
      </c>
      <c r="B2743">
        <v>1.01E-3</v>
      </c>
      <c r="D2743">
        <v>1.01E-3</v>
      </c>
    </row>
    <row r="2744" spans="1:4" x14ac:dyDescent="0.35">
      <c r="A2744" s="1">
        <v>548491</v>
      </c>
      <c r="B2744">
        <v>1.47E-3</v>
      </c>
      <c r="D2744">
        <v>1.47E-3</v>
      </c>
    </row>
    <row r="2745" spans="1:4" x14ac:dyDescent="0.35">
      <c r="A2745" s="1">
        <v>548692</v>
      </c>
      <c r="B2745">
        <v>2.0699999999999998E-3</v>
      </c>
      <c r="D2745">
        <v>2.0699999999999998E-3</v>
      </c>
    </row>
    <row r="2746" spans="1:4" x14ac:dyDescent="0.35">
      <c r="A2746" s="1">
        <v>548892</v>
      </c>
      <c r="B2746">
        <v>2.99E-3</v>
      </c>
      <c r="D2746">
        <v>2.99E-3</v>
      </c>
    </row>
    <row r="2747" spans="1:4" x14ac:dyDescent="0.35">
      <c r="A2747" s="1">
        <v>549091</v>
      </c>
      <c r="B2747">
        <v>3.7100000000000002E-3</v>
      </c>
      <c r="D2747">
        <v>3.7100000000000002E-3</v>
      </c>
    </row>
    <row r="2748" spans="1:4" x14ac:dyDescent="0.35">
      <c r="A2748" s="1">
        <v>549302</v>
      </c>
      <c r="B2748">
        <v>3.1800000000000001E-3</v>
      </c>
      <c r="D2748">
        <v>3.1800000000000001E-3</v>
      </c>
    </row>
    <row r="2749" spans="1:4" x14ac:dyDescent="0.35">
      <c r="A2749" s="1">
        <v>549507</v>
      </c>
      <c r="B2749">
        <v>2.4599999999999999E-3</v>
      </c>
      <c r="D2749">
        <v>2.4599999999999999E-3</v>
      </c>
    </row>
    <row r="2750" spans="1:4" x14ac:dyDescent="0.35">
      <c r="A2750" s="1">
        <v>549715</v>
      </c>
      <c r="B2750">
        <v>1.8400000000000001E-3</v>
      </c>
      <c r="D2750">
        <v>1.8400000000000001E-3</v>
      </c>
    </row>
    <row r="2751" spans="1:4" x14ac:dyDescent="0.35">
      <c r="A2751" s="1">
        <v>549920</v>
      </c>
      <c r="B2751">
        <v>1.2899999999999999E-3</v>
      </c>
      <c r="D2751">
        <v>1.2899999999999999E-3</v>
      </c>
    </row>
    <row r="2752" spans="1:4" x14ac:dyDescent="0.35">
      <c r="A2752" s="1">
        <v>550115</v>
      </c>
      <c r="B2752">
        <v>1.09E-3</v>
      </c>
      <c r="D2752">
        <v>1.09E-3</v>
      </c>
    </row>
    <row r="2753" spans="1:4" x14ac:dyDescent="0.35">
      <c r="A2753" s="1">
        <v>550316</v>
      </c>
      <c r="B2753">
        <v>1.3600000000000001E-3</v>
      </c>
      <c r="D2753">
        <v>1.3600000000000001E-3</v>
      </c>
    </row>
    <row r="2754" spans="1:4" x14ac:dyDescent="0.35">
      <c r="A2754" s="1">
        <v>550510</v>
      </c>
      <c r="B2754">
        <v>1.4499999999999999E-3</v>
      </c>
      <c r="D2754">
        <v>1.4499999999999999E-3</v>
      </c>
    </row>
    <row r="2755" spans="1:4" x14ac:dyDescent="0.35">
      <c r="A2755" s="1">
        <v>550707</v>
      </c>
      <c r="B2755">
        <v>1.72E-3</v>
      </c>
      <c r="D2755">
        <v>1.72E-3</v>
      </c>
    </row>
    <row r="2756" spans="1:4" x14ac:dyDescent="0.35">
      <c r="A2756" s="1">
        <v>550903</v>
      </c>
      <c r="B2756">
        <v>2.2499999999999998E-3</v>
      </c>
      <c r="D2756">
        <v>2.2499999999999998E-3</v>
      </c>
    </row>
    <row r="2757" spans="1:4" x14ac:dyDescent="0.35">
      <c r="A2757" s="1">
        <v>551095</v>
      </c>
      <c r="B2757">
        <v>2.7499999999999998E-3</v>
      </c>
      <c r="D2757">
        <v>2.7499999999999998E-3</v>
      </c>
    </row>
    <row r="2758" spans="1:4" x14ac:dyDescent="0.35">
      <c r="A2758" s="1">
        <v>551297</v>
      </c>
      <c r="B2758">
        <v>3.2699999999999999E-3</v>
      </c>
      <c r="D2758">
        <v>3.2699999999999999E-3</v>
      </c>
    </row>
    <row r="2759" spans="1:4" x14ac:dyDescent="0.35">
      <c r="A2759" s="1">
        <v>551498</v>
      </c>
      <c r="B2759">
        <v>3.7499999999999999E-3</v>
      </c>
      <c r="D2759">
        <v>3.7499999999999999E-3</v>
      </c>
    </row>
    <row r="2760" spans="1:4" x14ac:dyDescent="0.35">
      <c r="A2760" s="1">
        <v>551702</v>
      </c>
      <c r="B2760">
        <v>3.1099999999999999E-3</v>
      </c>
      <c r="D2760">
        <v>3.1099999999999999E-3</v>
      </c>
    </row>
    <row r="2761" spans="1:4" x14ac:dyDescent="0.35">
      <c r="A2761" s="1">
        <v>551909</v>
      </c>
      <c r="B2761">
        <v>2.5500000000000002E-3</v>
      </c>
      <c r="D2761">
        <v>2.5500000000000002E-3</v>
      </c>
    </row>
    <row r="2762" spans="1:4" x14ac:dyDescent="0.35">
      <c r="A2762" s="1">
        <v>552108</v>
      </c>
      <c r="B2762">
        <v>1.91E-3</v>
      </c>
      <c r="D2762">
        <v>1.91E-3</v>
      </c>
    </row>
    <row r="2763" spans="1:4" x14ac:dyDescent="0.35">
      <c r="A2763" s="1">
        <v>552318</v>
      </c>
      <c r="B2763">
        <v>1.33E-3</v>
      </c>
      <c r="D2763">
        <v>1.33E-3</v>
      </c>
    </row>
    <row r="2764" spans="1:4" x14ac:dyDescent="0.35">
      <c r="A2764" s="1">
        <v>552516</v>
      </c>
      <c r="B2764">
        <v>1.14E-3</v>
      </c>
      <c r="D2764">
        <v>1.14E-3</v>
      </c>
    </row>
    <row r="2765" spans="1:4" x14ac:dyDescent="0.35">
      <c r="A2765" s="1">
        <v>552718</v>
      </c>
      <c r="B2765">
        <v>1.31E-3</v>
      </c>
      <c r="D2765">
        <v>1.31E-3</v>
      </c>
    </row>
    <row r="2766" spans="1:4" x14ac:dyDescent="0.35">
      <c r="A2766" s="1">
        <v>552916</v>
      </c>
      <c r="B2766">
        <v>1.1199999999999999E-3</v>
      </c>
      <c r="D2766">
        <v>1.1199999999999999E-3</v>
      </c>
    </row>
    <row r="2767" spans="1:4" x14ac:dyDescent="0.35">
      <c r="A2767" s="1">
        <v>553103</v>
      </c>
      <c r="B2767">
        <v>1.2700000000000001E-3</v>
      </c>
      <c r="D2767">
        <v>1.2700000000000001E-3</v>
      </c>
    </row>
    <row r="2768" spans="1:4" x14ac:dyDescent="0.35">
      <c r="A2768" s="1">
        <v>553301</v>
      </c>
      <c r="B2768">
        <v>1.5499999999999999E-3</v>
      </c>
      <c r="D2768">
        <v>1.5499999999999999E-3</v>
      </c>
    </row>
    <row r="2769" spans="1:4" x14ac:dyDescent="0.35">
      <c r="A2769" s="1">
        <v>553495</v>
      </c>
      <c r="B2769">
        <v>2.0699999999999998E-3</v>
      </c>
      <c r="D2769">
        <v>2.0699999999999998E-3</v>
      </c>
    </row>
    <row r="2770" spans="1:4" x14ac:dyDescent="0.35">
      <c r="A2770" s="1">
        <v>553694</v>
      </c>
      <c r="B2770">
        <v>2.5799999999999998E-3</v>
      </c>
      <c r="D2770">
        <v>2.5799999999999998E-3</v>
      </c>
    </row>
    <row r="2771" spans="1:4" x14ac:dyDescent="0.35">
      <c r="A2771" s="1">
        <v>553894</v>
      </c>
      <c r="B2771">
        <v>3.5000000000000001E-3</v>
      </c>
      <c r="D2771">
        <v>3.5000000000000001E-3</v>
      </c>
    </row>
    <row r="2772" spans="1:4" x14ac:dyDescent="0.35">
      <c r="A2772" s="1">
        <v>554092</v>
      </c>
      <c r="B2772">
        <v>3.3899999999999998E-3</v>
      </c>
      <c r="D2772">
        <v>3.3899999999999998E-3</v>
      </c>
    </row>
    <row r="2773" spans="1:4" x14ac:dyDescent="0.35">
      <c r="A2773" s="1">
        <v>554301</v>
      </c>
      <c r="B2773">
        <v>2.8600000000000001E-3</v>
      </c>
      <c r="D2773">
        <v>2.8600000000000001E-3</v>
      </c>
    </row>
    <row r="2774" spans="1:4" x14ac:dyDescent="0.35">
      <c r="A2774" s="1">
        <v>554504</v>
      </c>
      <c r="B2774">
        <v>2.1700000000000001E-3</v>
      </c>
      <c r="D2774">
        <v>2.1700000000000001E-3</v>
      </c>
    </row>
    <row r="2775" spans="1:4" x14ac:dyDescent="0.35">
      <c r="A2775" s="1">
        <v>554715</v>
      </c>
      <c r="B2775">
        <v>1.5200000000000001E-3</v>
      </c>
      <c r="D2775">
        <v>1.5200000000000001E-3</v>
      </c>
    </row>
    <row r="2776" spans="1:4" x14ac:dyDescent="0.35">
      <c r="A2776" s="1">
        <v>554920</v>
      </c>
      <c r="B2776">
        <v>9.7000000000000005E-4</v>
      </c>
      <c r="D2776">
        <v>9.7000000000000005E-4</v>
      </c>
    </row>
    <row r="2777" spans="1:4" x14ac:dyDescent="0.35">
      <c r="A2777" s="1">
        <v>555120</v>
      </c>
      <c r="B2777">
        <v>7.7999999999999999E-4</v>
      </c>
      <c r="D2777">
        <v>7.7999999999999999E-4</v>
      </c>
    </row>
    <row r="2778" spans="1:4" x14ac:dyDescent="0.35">
      <c r="A2778" s="1">
        <v>555318</v>
      </c>
      <c r="B2778">
        <v>7.6999999999999996E-4</v>
      </c>
      <c r="D2778">
        <v>7.6999999999999996E-4</v>
      </c>
    </row>
    <row r="2779" spans="1:4" x14ac:dyDescent="0.35">
      <c r="A2779" s="1">
        <v>555511</v>
      </c>
      <c r="B2779">
        <v>9.3000000000000005E-4</v>
      </c>
      <c r="D2779">
        <v>9.3000000000000005E-4</v>
      </c>
    </row>
    <row r="2780" spans="1:4" x14ac:dyDescent="0.35">
      <c r="A2780" s="1">
        <v>555708</v>
      </c>
      <c r="B2780">
        <v>1.1999999999999999E-3</v>
      </c>
      <c r="D2780">
        <v>1.1999999999999999E-3</v>
      </c>
    </row>
    <row r="2781" spans="1:4" x14ac:dyDescent="0.35">
      <c r="A2781" s="1">
        <v>555900</v>
      </c>
      <c r="B2781">
        <v>1.72E-3</v>
      </c>
      <c r="D2781">
        <v>1.72E-3</v>
      </c>
    </row>
    <row r="2782" spans="1:4" x14ac:dyDescent="0.35">
      <c r="A2782" s="1">
        <v>556090</v>
      </c>
      <c r="B2782">
        <v>2.2100000000000002E-3</v>
      </c>
      <c r="D2782">
        <v>2.2100000000000002E-3</v>
      </c>
    </row>
    <row r="2783" spans="1:4" x14ac:dyDescent="0.35">
      <c r="A2783" s="1">
        <v>556292</v>
      </c>
      <c r="B2783">
        <v>2.8900000000000002E-3</v>
      </c>
      <c r="D2783">
        <v>2.8900000000000002E-3</v>
      </c>
    </row>
    <row r="2784" spans="1:4" x14ac:dyDescent="0.35">
      <c r="A2784" s="1">
        <v>556489</v>
      </c>
      <c r="B2784">
        <v>3.4099999999999998E-3</v>
      </c>
      <c r="D2784">
        <v>3.4099999999999998E-3</v>
      </c>
    </row>
    <row r="2785" spans="1:4" x14ac:dyDescent="0.35">
      <c r="A2785" s="1">
        <v>556698</v>
      </c>
      <c r="B2785">
        <v>3.3800000000000002E-3</v>
      </c>
      <c r="D2785">
        <v>3.3800000000000002E-3</v>
      </c>
    </row>
    <row r="2786" spans="1:4" x14ac:dyDescent="0.35">
      <c r="A2786" s="1">
        <v>556904</v>
      </c>
      <c r="B2786">
        <v>2.6900000000000001E-3</v>
      </c>
      <c r="D2786">
        <v>2.6900000000000001E-3</v>
      </c>
    </row>
    <row r="2787" spans="1:4" x14ac:dyDescent="0.35">
      <c r="A2787" s="1">
        <v>557103</v>
      </c>
      <c r="B2787">
        <v>2E-3</v>
      </c>
      <c r="D2787">
        <v>2E-3</v>
      </c>
    </row>
    <row r="2788" spans="1:4" x14ac:dyDescent="0.35">
      <c r="A2788" s="1">
        <v>557315</v>
      </c>
      <c r="B2788">
        <v>1.41E-3</v>
      </c>
      <c r="D2788">
        <v>1.41E-3</v>
      </c>
    </row>
    <row r="2789" spans="1:4" x14ac:dyDescent="0.35">
      <c r="A2789" s="1">
        <v>557515</v>
      </c>
      <c r="B2789">
        <v>1.23E-3</v>
      </c>
      <c r="D2789">
        <v>1.23E-3</v>
      </c>
    </row>
    <row r="2790" spans="1:4" x14ac:dyDescent="0.35">
      <c r="A2790" s="1">
        <v>557718</v>
      </c>
      <c r="B2790">
        <v>9.8999999999999999E-4</v>
      </c>
      <c r="D2790">
        <v>9.8999999999999999E-4</v>
      </c>
    </row>
    <row r="2791" spans="1:4" x14ac:dyDescent="0.35">
      <c r="A2791" s="1">
        <v>557915</v>
      </c>
      <c r="B2791">
        <v>7.9000000000000001E-4</v>
      </c>
      <c r="D2791">
        <v>7.9000000000000001E-4</v>
      </c>
    </row>
    <row r="2792" spans="1:4" x14ac:dyDescent="0.35">
      <c r="A2792" s="1">
        <v>558105</v>
      </c>
      <c r="B2792">
        <v>1.0499999999999999E-3</v>
      </c>
      <c r="D2792">
        <v>1.0499999999999999E-3</v>
      </c>
    </row>
    <row r="2793" spans="1:4" x14ac:dyDescent="0.35">
      <c r="A2793" s="1">
        <v>558303</v>
      </c>
      <c r="B2793">
        <v>1.4300000000000001E-3</v>
      </c>
      <c r="D2793">
        <v>1.4300000000000001E-3</v>
      </c>
    </row>
    <row r="2794" spans="1:4" x14ac:dyDescent="0.35">
      <c r="A2794" s="1">
        <v>558495</v>
      </c>
      <c r="B2794">
        <v>1.9499999999999999E-3</v>
      </c>
      <c r="D2794">
        <v>1.9499999999999999E-3</v>
      </c>
    </row>
    <row r="2795" spans="1:4" x14ac:dyDescent="0.35">
      <c r="A2795" s="1">
        <v>558695</v>
      </c>
      <c r="B2795">
        <v>2.47E-3</v>
      </c>
      <c r="D2795">
        <v>2.47E-3</v>
      </c>
    </row>
    <row r="2796" spans="1:4" x14ac:dyDescent="0.35">
      <c r="A2796" s="1">
        <v>558894</v>
      </c>
      <c r="B2796">
        <v>3.3300000000000001E-3</v>
      </c>
      <c r="D2796">
        <v>3.3300000000000001E-3</v>
      </c>
    </row>
    <row r="2797" spans="1:4" x14ac:dyDescent="0.35">
      <c r="A2797" s="1">
        <v>559091</v>
      </c>
      <c r="B2797">
        <v>3.65E-3</v>
      </c>
      <c r="D2797">
        <v>3.65E-3</v>
      </c>
    </row>
    <row r="2798" spans="1:4" x14ac:dyDescent="0.35">
      <c r="A2798" s="1">
        <v>559301</v>
      </c>
      <c r="B2798">
        <v>2.9299999999999999E-3</v>
      </c>
      <c r="D2798">
        <v>2.9299999999999999E-3</v>
      </c>
    </row>
    <row r="2799" spans="1:4" x14ac:dyDescent="0.35">
      <c r="A2799" s="1">
        <v>559502</v>
      </c>
      <c r="B2799">
        <v>2.2300000000000002E-3</v>
      </c>
      <c r="D2799">
        <v>2.2300000000000002E-3</v>
      </c>
    </row>
    <row r="2800" spans="1:4" x14ac:dyDescent="0.35">
      <c r="A2800" s="1">
        <v>559712</v>
      </c>
      <c r="B2800">
        <v>1.65E-3</v>
      </c>
      <c r="D2800">
        <v>1.65E-3</v>
      </c>
    </row>
    <row r="2801" spans="1:4" x14ac:dyDescent="0.35">
      <c r="A2801" s="1">
        <v>559915</v>
      </c>
      <c r="B2801">
        <v>1.24E-3</v>
      </c>
      <c r="D2801">
        <v>1.24E-3</v>
      </c>
    </row>
    <row r="2802" spans="1:4" x14ac:dyDescent="0.35">
      <c r="A2802" s="1">
        <v>560111</v>
      </c>
      <c r="B2802">
        <v>1.0499999999999999E-3</v>
      </c>
      <c r="D2802">
        <v>1.0499999999999999E-3</v>
      </c>
    </row>
    <row r="2803" spans="1:4" x14ac:dyDescent="0.35">
      <c r="A2803" s="1">
        <v>560313</v>
      </c>
      <c r="B2803">
        <v>1.33E-3</v>
      </c>
      <c r="D2803">
        <v>1.33E-3</v>
      </c>
    </row>
    <row r="2804" spans="1:4" x14ac:dyDescent="0.35">
      <c r="A2804" s="1">
        <v>560505</v>
      </c>
      <c r="B2804">
        <v>1.2099999999999999E-3</v>
      </c>
      <c r="D2804">
        <v>1.2099999999999999E-3</v>
      </c>
    </row>
    <row r="2805" spans="1:4" x14ac:dyDescent="0.35">
      <c r="A2805" s="1">
        <v>560698</v>
      </c>
      <c r="B2805">
        <v>1.47E-3</v>
      </c>
      <c r="D2805">
        <v>1.47E-3</v>
      </c>
    </row>
    <row r="2806" spans="1:4" x14ac:dyDescent="0.35">
      <c r="A2806" s="1">
        <v>560897</v>
      </c>
      <c r="B2806">
        <v>2E-3</v>
      </c>
      <c r="D2806">
        <v>2E-3</v>
      </c>
    </row>
    <row r="2807" spans="1:4" x14ac:dyDescent="0.35">
      <c r="A2807" s="1">
        <v>561084</v>
      </c>
      <c r="B2807">
        <v>2.48E-3</v>
      </c>
      <c r="D2807">
        <v>2.48E-3</v>
      </c>
    </row>
    <row r="2808" spans="1:4" x14ac:dyDescent="0.35">
      <c r="A2808" s="1">
        <v>561288</v>
      </c>
      <c r="B2808">
        <v>3.4099999999999998E-3</v>
      </c>
      <c r="D2808">
        <v>3.4099999999999998E-3</v>
      </c>
    </row>
    <row r="2809" spans="1:4" x14ac:dyDescent="0.35">
      <c r="A2809" s="1">
        <v>561488</v>
      </c>
      <c r="B2809">
        <v>3.5100000000000001E-3</v>
      </c>
      <c r="D2809">
        <v>3.5100000000000001E-3</v>
      </c>
    </row>
    <row r="2810" spans="1:4" x14ac:dyDescent="0.35">
      <c r="A2810" s="1">
        <v>561694</v>
      </c>
      <c r="B2810">
        <v>3.0899999999999999E-3</v>
      </c>
      <c r="D2810">
        <v>3.0899999999999999E-3</v>
      </c>
    </row>
    <row r="2811" spans="1:4" x14ac:dyDescent="0.35">
      <c r="A2811" s="1">
        <v>561902</v>
      </c>
      <c r="B2811">
        <v>2.3700000000000001E-3</v>
      </c>
      <c r="D2811">
        <v>2.3700000000000001E-3</v>
      </c>
    </row>
    <row r="2812" spans="1:4" x14ac:dyDescent="0.35">
      <c r="A2812" s="1">
        <v>562103</v>
      </c>
      <c r="B2812">
        <v>1.6800000000000001E-3</v>
      </c>
      <c r="D2812">
        <v>1.6800000000000001E-3</v>
      </c>
    </row>
    <row r="2813" spans="1:4" x14ac:dyDescent="0.35">
      <c r="A2813" s="1">
        <v>562315</v>
      </c>
      <c r="B2813">
        <v>1.09E-3</v>
      </c>
      <c r="D2813">
        <v>1.09E-3</v>
      </c>
    </row>
    <row r="2814" spans="1:4" x14ac:dyDescent="0.35">
      <c r="A2814" s="1">
        <v>562515</v>
      </c>
      <c r="B2814">
        <v>9.1E-4</v>
      </c>
      <c r="D2814">
        <v>9.1E-4</v>
      </c>
    </row>
    <row r="2815" spans="1:4" x14ac:dyDescent="0.35">
      <c r="A2815" s="1">
        <v>562718</v>
      </c>
      <c r="B2815">
        <v>6.7000000000000002E-4</v>
      </c>
      <c r="D2815">
        <v>6.7000000000000002E-4</v>
      </c>
    </row>
    <row r="2816" spans="1:4" x14ac:dyDescent="0.35">
      <c r="A2816" s="1">
        <v>562916</v>
      </c>
      <c r="B2816">
        <v>4.8000000000000001E-4</v>
      </c>
      <c r="D2816">
        <v>4.8000000000000001E-4</v>
      </c>
    </row>
    <row r="2817" spans="1:4" x14ac:dyDescent="0.35">
      <c r="A2817" s="1">
        <v>563106</v>
      </c>
      <c r="B2817">
        <v>6.4000000000000005E-4</v>
      </c>
      <c r="D2817">
        <v>6.4000000000000005E-4</v>
      </c>
    </row>
    <row r="2818" spans="1:4" x14ac:dyDescent="0.35">
      <c r="A2818" s="1">
        <v>563301</v>
      </c>
      <c r="B2818">
        <v>9.1E-4</v>
      </c>
      <c r="D2818">
        <v>9.1E-4</v>
      </c>
    </row>
    <row r="2819" spans="1:4" x14ac:dyDescent="0.35">
      <c r="A2819" s="1">
        <v>563491</v>
      </c>
      <c r="B2819">
        <v>1.4300000000000001E-3</v>
      </c>
      <c r="D2819">
        <v>1.4300000000000001E-3</v>
      </c>
    </row>
    <row r="2820" spans="1:4" x14ac:dyDescent="0.35">
      <c r="A2820" s="1">
        <v>563692</v>
      </c>
      <c r="B2820">
        <v>1.9400000000000001E-3</v>
      </c>
      <c r="D2820">
        <v>1.9400000000000001E-3</v>
      </c>
    </row>
    <row r="2821" spans="1:4" x14ac:dyDescent="0.35">
      <c r="A2821" s="1">
        <v>563891</v>
      </c>
      <c r="B2821">
        <v>2.8500000000000001E-3</v>
      </c>
      <c r="D2821">
        <v>2.8500000000000001E-3</v>
      </c>
    </row>
    <row r="2822" spans="1:4" x14ac:dyDescent="0.35">
      <c r="A2822" s="1">
        <v>564088</v>
      </c>
      <c r="B2822">
        <v>3.7299999999999998E-3</v>
      </c>
      <c r="D2822">
        <v>3.7299999999999998E-3</v>
      </c>
    </row>
    <row r="2823" spans="1:4" x14ac:dyDescent="0.35">
      <c r="A2823" s="1">
        <v>564296</v>
      </c>
      <c r="B2823">
        <v>3.2100000000000002E-3</v>
      </c>
      <c r="D2823">
        <v>3.2100000000000002E-3</v>
      </c>
    </row>
    <row r="2824" spans="1:4" x14ac:dyDescent="0.35">
      <c r="A2824" s="1">
        <v>564499</v>
      </c>
      <c r="B2824">
        <v>2.5000000000000001E-3</v>
      </c>
      <c r="D2824">
        <v>2.5000000000000001E-3</v>
      </c>
    </row>
    <row r="2825" spans="1:4" x14ac:dyDescent="0.35">
      <c r="A2825" s="1">
        <v>564707</v>
      </c>
      <c r="B2825">
        <v>1.8699999999999999E-3</v>
      </c>
      <c r="D2825">
        <v>1.8699999999999999E-3</v>
      </c>
    </row>
    <row r="2826" spans="1:4" x14ac:dyDescent="0.35">
      <c r="A2826" s="1">
        <v>564912</v>
      </c>
      <c r="B2826">
        <v>1.32E-3</v>
      </c>
      <c r="D2826">
        <v>1.32E-3</v>
      </c>
    </row>
    <row r="2827" spans="1:4" x14ac:dyDescent="0.35">
      <c r="A2827" s="1">
        <v>565106</v>
      </c>
      <c r="B2827">
        <v>1.1199999999999999E-3</v>
      </c>
      <c r="D2827">
        <v>1.1199999999999999E-3</v>
      </c>
    </row>
    <row r="2828" spans="1:4" x14ac:dyDescent="0.35">
      <c r="A2828" s="1">
        <v>565310</v>
      </c>
      <c r="B2828">
        <v>1.4E-3</v>
      </c>
      <c r="D2828">
        <v>1.4E-3</v>
      </c>
    </row>
    <row r="2829" spans="1:4" x14ac:dyDescent="0.35">
      <c r="A2829" s="1">
        <v>565503</v>
      </c>
      <c r="B2829">
        <v>1.2899999999999999E-3</v>
      </c>
      <c r="D2829">
        <v>1.2899999999999999E-3</v>
      </c>
    </row>
    <row r="2830" spans="1:4" x14ac:dyDescent="0.35">
      <c r="A2830" s="1">
        <v>565698</v>
      </c>
      <c r="B2830">
        <v>1.5499999999999999E-3</v>
      </c>
      <c r="D2830">
        <v>1.5499999999999999E-3</v>
      </c>
    </row>
    <row r="2831" spans="1:4" x14ac:dyDescent="0.35">
      <c r="A2831" s="1">
        <v>565897</v>
      </c>
      <c r="B2831">
        <v>2.0799999999999998E-3</v>
      </c>
      <c r="D2831">
        <v>2.0799999999999998E-3</v>
      </c>
    </row>
    <row r="2832" spans="1:4" x14ac:dyDescent="0.35">
      <c r="A2832" s="1">
        <v>566085</v>
      </c>
      <c r="B2832">
        <v>2.5699999999999998E-3</v>
      </c>
      <c r="D2832">
        <v>2.5699999999999998E-3</v>
      </c>
    </row>
    <row r="2833" spans="1:4" x14ac:dyDescent="0.35">
      <c r="A2833" s="1">
        <v>566289</v>
      </c>
      <c r="B2833">
        <v>3.1099999999999999E-3</v>
      </c>
      <c r="D2833">
        <v>3.1099999999999999E-3</v>
      </c>
    </row>
    <row r="2834" spans="1:4" x14ac:dyDescent="0.35">
      <c r="A2834" s="1">
        <v>566488</v>
      </c>
      <c r="B2834">
        <v>3.63E-3</v>
      </c>
      <c r="D2834">
        <v>3.63E-3</v>
      </c>
    </row>
    <row r="2835" spans="1:4" x14ac:dyDescent="0.35">
      <c r="A2835" s="1">
        <v>566694</v>
      </c>
      <c r="B2835">
        <v>3.14E-3</v>
      </c>
      <c r="D2835">
        <v>3.14E-3</v>
      </c>
    </row>
    <row r="2836" spans="1:4" x14ac:dyDescent="0.35">
      <c r="A2836" s="1">
        <v>566901</v>
      </c>
      <c r="B2836">
        <v>2.5799999999999998E-3</v>
      </c>
      <c r="D2836">
        <v>2.5799999999999998E-3</v>
      </c>
    </row>
    <row r="2837" spans="1:4" x14ac:dyDescent="0.35">
      <c r="A2837" s="1">
        <v>567100</v>
      </c>
      <c r="B2837">
        <v>2.1299999999999999E-3</v>
      </c>
      <c r="D2837">
        <v>2.1299999999999999E-3</v>
      </c>
    </row>
    <row r="2838" spans="1:4" x14ac:dyDescent="0.35">
      <c r="A2838" s="1">
        <v>567308</v>
      </c>
      <c r="B2838">
        <v>1.56E-3</v>
      </c>
      <c r="D2838">
        <v>1.56E-3</v>
      </c>
    </row>
    <row r="2839" spans="1:4" x14ac:dyDescent="0.35">
      <c r="A2839" s="1">
        <v>567507</v>
      </c>
      <c r="B2839">
        <v>1.3799999999999999E-3</v>
      </c>
      <c r="D2839">
        <v>1.3799999999999999E-3</v>
      </c>
    </row>
    <row r="2840" spans="1:4" x14ac:dyDescent="0.35">
      <c r="A2840" s="1">
        <v>567710</v>
      </c>
      <c r="B2840">
        <v>1.34E-3</v>
      </c>
      <c r="D2840">
        <v>1.34E-3</v>
      </c>
    </row>
    <row r="2841" spans="1:4" x14ac:dyDescent="0.35">
      <c r="A2841" s="1">
        <v>567905</v>
      </c>
      <c r="B2841">
        <v>1.14E-3</v>
      </c>
      <c r="D2841">
        <v>1.14E-3</v>
      </c>
    </row>
    <row r="2842" spans="1:4" x14ac:dyDescent="0.35">
      <c r="A2842" s="1">
        <v>568098</v>
      </c>
      <c r="B2842">
        <v>1.4E-3</v>
      </c>
      <c r="D2842">
        <v>1.4E-3</v>
      </c>
    </row>
    <row r="2843" spans="1:4" x14ac:dyDescent="0.35">
      <c r="A2843" s="1">
        <v>568295</v>
      </c>
      <c r="B2843">
        <v>1.9300000000000001E-3</v>
      </c>
      <c r="D2843">
        <v>1.9300000000000001E-3</v>
      </c>
    </row>
    <row r="2844" spans="1:4" x14ac:dyDescent="0.35">
      <c r="A2844" s="1">
        <v>568487</v>
      </c>
      <c r="B2844">
        <v>2.4299999999999999E-3</v>
      </c>
      <c r="D2844">
        <v>2.4299999999999999E-3</v>
      </c>
    </row>
    <row r="2845" spans="1:4" x14ac:dyDescent="0.35">
      <c r="A2845" s="1">
        <v>568689</v>
      </c>
      <c r="B2845">
        <v>3.0400000000000002E-3</v>
      </c>
      <c r="D2845">
        <v>3.0400000000000002E-3</v>
      </c>
    </row>
    <row r="2846" spans="1:4" x14ac:dyDescent="0.35">
      <c r="A2846" s="1">
        <v>568890</v>
      </c>
      <c r="B2846">
        <v>3.6700000000000001E-3</v>
      </c>
      <c r="D2846">
        <v>3.6700000000000001E-3</v>
      </c>
    </row>
    <row r="2847" spans="1:4" x14ac:dyDescent="0.35">
      <c r="A2847" s="1">
        <v>569086</v>
      </c>
      <c r="B2847">
        <v>3.64E-3</v>
      </c>
      <c r="D2847">
        <v>3.64E-3</v>
      </c>
    </row>
    <row r="2848" spans="1:4" x14ac:dyDescent="0.35">
      <c r="A2848" s="1">
        <v>569294</v>
      </c>
      <c r="B2848">
        <v>3.0899999999999999E-3</v>
      </c>
      <c r="D2848">
        <v>3.0899999999999999E-3</v>
      </c>
    </row>
    <row r="2849" spans="1:4" x14ac:dyDescent="0.35">
      <c r="A2849" s="1">
        <v>569497</v>
      </c>
      <c r="B2849">
        <v>2.3800000000000002E-3</v>
      </c>
      <c r="D2849">
        <v>2.3800000000000002E-3</v>
      </c>
    </row>
    <row r="2850" spans="1:4" x14ac:dyDescent="0.35">
      <c r="A2850" s="1">
        <v>569705</v>
      </c>
      <c r="B2850">
        <v>1.81E-3</v>
      </c>
      <c r="D2850">
        <v>1.81E-3</v>
      </c>
    </row>
    <row r="2851" spans="1:4" x14ac:dyDescent="0.35">
      <c r="A2851" s="1">
        <v>569908</v>
      </c>
      <c r="B2851">
        <v>1.4E-3</v>
      </c>
      <c r="D2851">
        <v>1.4E-3</v>
      </c>
    </row>
    <row r="2852" spans="1:4" x14ac:dyDescent="0.35">
      <c r="A2852" s="1">
        <v>570105</v>
      </c>
      <c r="B2852">
        <v>1.1999999999999999E-3</v>
      </c>
      <c r="D2852">
        <v>1.1999999999999999E-3</v>
      </c>
    </row>
    <row r="2853" spans="1:4" x14ac:dyDescent="0.35">
      <c r="A2853" s="1">
        <v>570308</v>
      </c>
      <c r="B2853">
        <v>1.3699999999999999E-3</v>
      </c>
      <c r="D2853">
        <v>1.3699999999999999E-3</v>
      </c>
    </row>
    <row r="2854" spans="1:4" x14ac:dyDescent="0.35">
      <c r="A2854" s="1">
        <v>570502</v>
      </c>
      <c r="B2854">
        <v>1.17E-3</v>
      </c>
      <c r="D2854">
        <v>1.17E-3</v>
      </c>
    </row>
    <row r="2855" spans="1:4" x14ac:dyDescent="0.35">
      <c r="A2855" s="1">
        <v>570698</v>
      </c>
      <c r="B2855">
        <v>1.4400000000000001E-3</v>
      </c>
      <c r="D2855">
        <v>1.4400000000000001E-3</v>
      </c>
    </row>
    <row r="2856" spans="1:4" x14ac:dyDescent="0.35">
      <c r="A2856" s="1">
        <v>570897</v>
      </c>
      <c r="B2856">
        <v>1.9599999999999999E-3</v>
      </c>
      <c r="D2856">
        <v>1.9599999999999999E-3</v>
      </c>
    </row>
    <row r="2857" spans="1:4" x14ac:dyDescent="0.35">
      <c r="A2857" s="1">
        <v>571087</v>
      </c>
      <c r="B2857">
        <v>2.47E-3</v>
      </c>
      <c r="D2857">
        <v>2.47E-3</v>
      </c>
    </row>
    <row r="2858" spans="1:4" x14ac:dyDescent="0.35">
      <c r="A2858" s="1">
        <v>571291</v>
      </c>
      <c r="B2858">
        <v>2.7899999999999999E-3</v>
      </c>
      <c r="D2858">
        <v>2.7899999999999999E-3</v>
      </c>
    </row>
    <row r="2859" spans="1:4" x14ac:dyDescent="0.35">
      <c r="A2859" s="1">
        <v>571489</v>
      </c>
      <c r="B2859">
        <v>3.3E-3</v>
      </c>
      <c r="D2859">
        <v>3.3E-3</v>
      </c>
    </row>
    <row r="2860" spans="1:4" x14ac:dyDescent="0.35">
      <c r="A2860" s="1">
        <v>571694</v>
      </c>
      <c r="B2860">
        <v>3.0699999999999998E-3</v>
      </c>
      <c r="D2860">
        <v>3.0699999999999998E-3</v>
      </c>
    </row>
    <row r="2861" spans="1:4" x14ac:dyDescent="0.35">
      <c r="A2861" s="1">
        <v>571897</v>
      </c>
      <c r="B2861">
        <v>2.66E-3</v>
      </c>
      <c r="D2861">
        <v>2.66E-3</v>
      </c>
    </row>
    <row r="2862" spans="1:4" x14ac:dyDescent="0.35">
      <c r="A2862" s="1">
        <v>572097</v>
      </c>
      <c r="B2862">
        <v>2.3999999999999998E-3</v>
      </c>
      <c r="D2862">
        <v>2.3999999999999998E-3</v>
      </c>
    </row>
    <row r="2863" spans="1:4" x14ac:dyDescent="0.35">
      <c r="A2863" s="1">
        <v>572304</v>
      </c>
      <c r="B2863">
        <v>1.8400000000000001E-3</v>
      </c>
      <c r="D2863">
        <v>1.8400000000000001E-3</v>
      </c>
    </row>
    <row r="2864" spans="1:4" x14ac:dyDescent="0.35">
      <c r="A2864" s="1">
        <v>572500</v>
      </c>
      <c r="B2864">
        <v>1.64E-3</v>
      </c>
      <c r="D2864">
        <v>1.64E-3</v>
      </c>
    </row>
    <row r="2865" spans="1:4" x14ac:dyDescent="0.35">
      <c r="A2865" s="1">
        <v>572704</v>
      </c>
      <c r="B2865">
        <v>1.81E-3</v>
      </c>
      <c r="D2865">
        <v>1.81E-3</v>
      </c>
    </row>
    <row r="2866" spans="1:4" x14ac:dyDescent="0.35">
      <c r="A2866" s="1">
        <v>572900</v>
      </c>
      <c r="B2866">
        <v>1.6199999999999999E-3</v>
      </c>
      <c r="D2866">
        <v>1.6199999999999999E-3</v>
      </c>
    </row>
    <row r="2867" spans="1:4" x14ac:dyDescent="0.35">
      <c r="A2867" s="1">
        <v>573094</v>
      </c>
      <c r="B2867">
        <v>1.8799999999999999E-3</v>
      </c>
      <c r="D2867">
        <v>1.8799999999999999E-3</v>
      </c>
    </row>
    <row r="2868" spans="1:4" x14ac:dyDescent="0.35">
      <c r="A2868" s="1">
        <v>573294</v>
      </c>
      <c r="B2868">
        <v>2.2699999999999999E-3</v>
      </c>
      <c r="D2868">
        <v>2.2699999999999999E-3</v>
      </c>
    </row>
    <row r="2869" spans="1:4" x14ac:dyDescent="0.35">
      <c r="A2869" s="1">
        <v>573489</v>
      </c>
      <c r="B2869">
        <v>2.7599999999999999E-3</v>
      </c>
      <c r="D2869">
        <v>2.7599999999999999E-3</v>
      </c>
    </row>
    <row r="2870" spans="1:4" x14ac:dyDescent="0.35">
      <c r="A2870" s="1">
        <v>573693</v>
      </c>
      <c r="B2870">
        <v>3.0500000000000002E-3</v>
      </c>
      <c r="D2870">
        <v>3.0500000000000002E-3</v>
      </c>
    </row>
    <row r="2871" spans="1:4" x14ac:dyDescent="0.35">
      <c r="A2871" s="1">
        <v>573893</v>
      </c>
      <c r="B2871">
        <v>2.9499999999999999E-3</v>
      </c>
      <c r="D2871">
        <v>2.9499999999999999E-3</v>
      </c>
    </row>
    <row r="2872" spans="1:4" x14ac:dyDescent="0.35">
      <c r="A2872" s="1">
        <v>574091</v>
      </c>
      <c r="B2872">
        <v>2.9399999999999999E-3</v>
      </c>
      <c r="D2872">
        <v>2.9399999999999999E-3</v>
      </c>
    </row>
    <row r="2873" spans="1:4" x14ac:dyDescent="0.35">
      <c r="A2873" s="1">
        <v>574296</v>
      </c>
      <c r="B2873">
        <v>2.7000000000000001E-3</v>
      </c>
      <c r="D2873">
        <v>2.7000000000000001E-3</v>
      </c>
    </row>
    <row r="2874" spans="1:4" x14ac:dyDescent="0.35">
      <c r="A2874" s="1">
        <v>574494</v>
      </c>
      <c r="B2874">
        <v>2.5100000000000001E-3</v>
      </c>
      <c r="D2874">
        <v>2.5100000000000001E-3</v>
      </c>
    </row>
    <row r="2875" spans="1:4" x14ac:dyDescent="0.35">
      <c r="A2875" s="1">
        <v>574697</v>
      </c>
      <c r="B2875">
        <v>2.48E-3</v>
      </c>
      <c r="D2875">
        <v>2.48E-3</v>
      </c>
    </row>
    <row r="2876" spans="1:4" x14ac:dyDescent="0.35">
      <c r="A2876" s="1">
        <v>574899</v>
      </c>
      <c r="B2876">
        <v>2.2699999999999999E-3</v>
      </c>
      <c r="D2876">
        <v>2.2699999999999999E-3</v>
      </c>
    </row>
    <row r="2877" spans="1:4" x14ac:dyDescent="0.35">
      <c r="A2877" s="1">
        <v>575094</v>
      </c>
      <c r="B2877">
        <v>2.0699999999999998E-3</v>
      </c>
      <c r="D2877">
        <v>2.0699999999999998E-3</v>
      </c>
    </row>
    <row r="2878" spans="1:4" x14ac:dyDescent="0.35">
      <c r="A2878" s="1">
        <v>575294</v>
      </c>
      <c r="B2878">
        <v>2.3400000000000001E-3</v>
      </c>
      <c r="D2878">
        <v>2.3400000000000001E-3</v>
      </c>
    </row>
    <row r="2879" spans="1:4" x14ac:dyDescent="0.35">
      <c r="A2879" s="1">
        <v>575491</v>
      </c>
      <c r="B2879">
        <v>2.64E-3</v>
      </c>
      <c r="D2879">
        <v>2.64E-3</v>
      </c>
    </row>
    <row r="2880" spans="1:4" x14ac:dyDescent="0.35">
      <c r="A2880" s="1">
        <v>575693</v>
      </c>
      <c r="B2880">
        <v>2.9199999999999999E-3</v>
      </c>
      <c r="D2880">
        <v>2.9199999999999999E-3</v>
      </c>
    </row>
    <row r="2881" spans="1:4" x14ac:dyDescent="0.35">
      <c r="A2881" s="1">
        <v>575891</v>
      </c>
      <c r="B2881">
        <v>2.82E-3</v>
      </c>
      <c r="D2881">
        <v>2.82E-3</v>
      </c>
    </row>
    <row r="2882" spans="1:4" x14ac:dyDescent="0.35">
      <c r="A2882" s="1">
        <v>576089</v>
      </c>
      <c r="B2882">
        <v>3.0100000000000001E-3</v>
      </c>
      <c r="D2882">
        <v>3.0100000000000001E-3</v>
      </c>
    </row>
    <row r="2883" spans="1:4" x14ac:dyDescent="0.35">
      <c r="A2883" s="1">
        <v>576291</v>
      </c>
      <c r="B2883">
        <v>3.1700000000000001E-3</v>
      </c>
      <c r="D2883">
        <v>3.1700000000000001E-3</v>
      </c>
    </row>
    <row r="2884" spans="1:4" x14ac:dyDescent="0.35">
      <c r="A2884" s="1">
        <v>576489</v>
      </c>
      <c r="B2884">
        <v>2.98E-3</v>
      </c>
      <c r="D2884">
        <v>2.98E-3</v>
      </c>
    </row>
    <row r="2885" spans="1:4" x14ac:dyDescent="0.35">
      <c r="A2885" s="1">
        <v>576693</v>
      </c>
      <c r="B2885">
        <v>2.9399999999999999E-3</v>
      </c>
      <c r="D2885">
        <v>2.9399999999999999E-3</v>
      </c>
    </row>
    <row r="2886" spans="1:4" x14ac:dyDescent="0.35">
      <c r="A2886" s="1">
        <v>576894</v>
      </c>
      <c r="B2886">
        <v>2.7299999999999998E-3</v>
      </c>
      <c r="D2886">
        <v>2.7299999999999998E-3</v>
      </c>
    </row>
    <row r="2887" spans="1:4" x14ac:dyDescent="0.35">
      <c r="A2887" s="1">
        <v>577091</v>
      </c>
      <c r="B2887">
        <v>2.5400000000000002E-3</v>
      </c>
      <c r="D2887">
        <v>2.5400000000000002E-3</v>
      </c>
    </row>
    <row r="2888" spans="1:4" x14ac:dyDescent="0.35">
      <c r="A2888" s="1">
        <v>577296</v>
      </c>
      <c r="B2888">
        <v>2.5100000000000001E-3</v>
      </c>
      <c r="D2888">
        <v>2.5100000000000001E-3</v>
      </c>
    </row>
    <row r="2889" spans="1:4" x14ac:dyDescent="0.35">
      <c r="A2889" s="1">
        <v>577494</v>
      </c>
      <c r="B2889">
        <v>2.32E-3</v>
      </c>
      <c r="D2889">
        <v>2.32E-3</v>
      </c>
    </row>
    <row r="2890" spans="1:4" x14ac:dyDescent="0.35">
      <c r="A2890" s="1">
        <v>577697</v>
      </c>
      <c r="B2890">
        <v>2.2899999999999999E-3</v>
      </c>
      <c r="D2890">
        <v>2.2899999999999999E-3</v>
      </c>
    </row>
    <row r="2891" spans="1:4" x14ac:dyDescent="0.35">
      <c r="A2891" s="1">
        <v>577897</v>
      </c>
      <c r="B2891">
        <v>2.0999999999999999E-3</v>
      </c>
      <c r="D2891">
        <v>2.0999999999999999E-3</v>
      </c>
    </row>
    <row r="2892" spans="1:4" x14ac:dyDescent="0.35">
      <c r="A2892" s="1">
        <v>578090</v>
      </c>
      <c r="B2892">
        <v>2.0699999999999998E-3</v>
      </c>
      <c r="D2892">
        <v>2.0699999999999998E-3</v>
      </c>
    </row>
    <row r="2893" spans="1:4" x14ac:dyDescent="0.35">
      <c r="A2893" s="1">
        <v>578294</v>
      </c>
      <c r="B2893">
        <v>2.3500000000000001E-3</v>
      </c>
      <c r="D2893">
        <v>2.3500000000000001E-3</v>
      </c>
    </row>
    <row r="2894" spans="1:4" x14ac:dyDescent="0.35">
      <c r="A2894" s="1">
        <v>578489</v>
      </c>
      <c r="B2894">
        <v>2.4499999999999999E-3</v>
      </c>
      <c r="D2894">
        <v>2.4499999999999999E-3</v>
      </c>
    </row>
    <row r="2895" spans="1:4" x14ac:dyDescent="0.35">
      <c r="A2895" s="1">
        <v>578691</v>
      </c>
      <c r="B2895">
        <v>2.7200000000000002E-3</v>
      </c>
      <c r="D2895">
        <v>2.7200000000000002E-3</v>
      </c>
    </row>
    <row r="2896" spans="1:4" x14ac:dyDescent="0.35">
      <c r="A2896" s="1">
        <v>578891</v>
      </c>
      <c r="B2896">
        <v>2.8300000000000001E-3</v>
      </c>
      <c r="D2896">
        <v>2.8300000000000001E-3</v>
      </c>
    </row>
    <row r="2897" spans="1:4" x14ac:dyDescent="0.35">
      <c r="A2897" s="1">
        <v>579084</v>
      </c>
      <c r="B2897">
        <v>2.8E-3</v>
      </c>
      <c r="D2897">
        <v>2.8E-3</v>
      </c>
    </row>
    <row r="2898" spans="1:4" x14ac:dyDescent="0.35">
      <c r="A2898" s="1">
        <v>579288</v>
      </c>
      <c r="B2898">
        <v>3.0799999999999998E-3</v>
      </c>
      <c r="D2898">
        <v>3.0799999999999998E-3</v>
      </c>
    </row>
    <row r="2899" spans="1:4" x14ac:dyDescent="0.35">
      <c r="A2899" s="1">
        <v>579486</v>
      </c>
      <c r="B2899">
        <v>3.1900000000000001E-3</v>
      </c>
      <c r="D2899">
        <v>3.1900000000000001E-3</v>
      </c>
    </row>
    <row r="2900" spans="1:4" x14ac:dyDescent="0.35">
      <c r="A2900" s="1">
        <v>579689</v>
      </c>
      <c r="B2900">
        <v>3.15E-3</v>
      </c>
      <c r="D2900">
        <v>3.15E-3</v>
      </c>
    </row>
    <row r="2901" spans="1:4" x14ac:dyDescent="0.35">
      <c r="A2901" s="1">
        <v>579891</v>
      </c>
      <c r="B2901">
        <v>2.9399999999999999E-3</v>
      </c>
      <c r="D2901">
        <v>2.9399999999999999E-3</v>
      </c>
    </row>
    <row r="2902" spans="1:4" x14ac:dyDescent="0.35">
      <c r="A2902" s="1">
        <v>580088</v>
      </c>
      <c r="B2902">
        <v>2.7499999999999998E-3</v>
      </c>
      <c r="D2902">
        <v>2.7499999999999998E-3</v>
      </c>
    </row>
    <row r="2903" spans="1:4" x14ac:dyDescent="0.35">
      <c r="A2903" s="1">
        <v>580291</v>
      </c>
      <c r="B2903">
        <v>2.9099999999999998E-3</v>
      </c>
      <c r="D2903">
        <v>2.9099999999999998E-3</v>
      </c>
    </row>
    <row r="2904" spans="1:4" x14ac:dyDescent="0.35">
      <c r="A2904" s="1">
        <v>580491</v>
      </c>
      <c r="B2904">
        <v>2.7299999999999998E-3</v>
      </c>
      <c r="D2904">
        <v>2.7299999999999998E-3</v>
      </c>
    </row>
    <row r="2905" spans="1:4" x14ac:dyDescent="0.35">
      <c r="A2905" s="1">
        <v>580694</v>
      </c>
      <c r="B2905">
        <v>2.49E-3</v>
      </c>
      <c r="D2905">
        <v>2.49E-3</v>
      </c>
    </row>
    <row r="2906" spans="1:4" x14ac:dyDescent="0.35">
      <c r="A2906" s="1">
        <v>580896</v>
      </c>
      <c r="B2906">
        <v>2.2799999999999999E-3</v>
      </c>
      <c r="D2906">
        <v>2.2799999999999999E-3</v>
      </c>
    </row>
    <row r="2907" spans="1:4" x14ac:dyDescent="0.35">
      <c r="A2907" s="1">
        <v>581092</v>
      </c>
      <c r="B2907">
        <v>2.0899999999999998E-3</v>
      </c>
      <c r="D2907">
        <v>2.0899999999999998E-3</v>
      </c>
    </row>
    <row r="2908" spans="1:4" x14ac:dyDescent="0.35">
      <c r="A2908" s="1">
        <v>581296</v>
      </c>
      <c r="B2908">
        <v>2.2599999999999999E-3</v>
      </c>
      <c r="D2908">
        <v>2.2599999999999999E-3</v>
      </c>
    </row>
    <row r="2909" spans="1:4" x14ac:dyDescent="0.35">
      <c r="A2909" s="1">
        <v>581492</v>
      </c>
      <c r="B2909">
        <v>2.0600000000000002E-3</v>
      </c>
      <c r="D2909">
        <v>2.0600000000000002E-3</v>
      </c>
    </row>
    <row r="2910" spans="1:4" x14ac:dyDescent="0.35">
      <c r="A2910" s="1">
        <v>581696</v>
      </c>
      <c r="B2910">
        <v>2.2300000000000002E-3</v>
      </c>
      <c r="D2910">
        <v>2.2300000000000002E-3</v>
      </c>
    </row>
    <row r="2911" spans="1:4" x14ac:dyDescent="0.35">
      <c r="A2911" s="1">
        <v>581896</v>
      </c>
      <c r="B2911">
        <v>2.0500000000000002E-3</v>
      </c>
      <c r="D2911">
        <v>2.0500000000000002E-3</v>
      </c>
    </row>
    <row r="2912" spans="1:4" x14ac:dyDescent="0.35">
      <c r="A2912" s="1">
        <v>582090</v>
      </c>
      <c r="B2912">
        <v>2.0200000000000001E-3</v>
      </c>
      <c r="D2912">
        <v>2.0200000000000001E-3</v>
      </c>
    </row>
    <row r="2913" spans="1:4" x14ac:dyDescent="0.35">
      <c r="A2913" s="1">
        <v>582294</v>
      </c>
      <c r="B2913">
        <v>2.3E-3</v>
      </c>
      <c r="D2913">
        <v>2.3E-3</v>
      </c>
    </row>
    <row r="2914" spans="1:4" x14ac:dyDescent="0.35">
      <c r="A2914" s="1">
        <v>582491</v>
      </c>
      <c r="B2914">
        <v>2.2000000000000001E-3</v>
      </c>
      <c r="D2914">
        <v>2.2000000000000001E-3</v>
      </c>
    </row>
    <row r="2915" spans="1:4" x14ac:dyDescent="0.35">
      <c r="A2915" s="1">
        <v>582694</v>
      </c>
      <c r="B2915">
        <v>2.3600000000000001E-3</v>
      </c>
      <c r="D2915">
        <v>2.3600000000000001E-3</v>
      </c>
    </row>
    <row r="2916" spans="1:4" x14ac:dyDescent="0.35">
      <c r="A2916" s="1">
        <v>582894</v>
      </c>
      <c r="B2916">
        <v>2.1800000000000001E-3</v>
      </c>
      <c r="D2916">
        <v>2.1800000000000001E-3</v>
      </c>
    </row>
    <row r="2917" spans="1:4" x14ac:dyDescent="0.35">
      <c r="A2917" s="1">
        <v>583091</v>
      </c>
      <c r="B2917">
        <v>2.16E-3</v>
      </c>
      <c r="D2917">
        <v>2.16E-3</v>
      </c>
    </row>
    <row r="2918" spans="1:4" x14ac:dyDescent="0.35">
      <c r="A2918" s="1">
        <v>583294</v>
      </c>
      <c r="B2918">
        <v>2.33E-3</v>
      </c>
      <c r="D2918">
        <v>2.33E-3</v>
      </c>
    </row>
    <row r="2919" spans="1:4" x14ac:dyDescent="0.35">
      <c r="A2919" s="1">
        <v>583492</v>
      </c>
      <c r="B2919">
        <v>2.14E-3</v>
      </c>
      <c r="D2919">
        <v>2.14E-3</v>
      </c>
    </row>
    <row r="2920" spans="1:4" x14ac:dyDescent="0.35">
      <c r="A2920" s="1">
        <v>583696</v>
      </c>
      <c r="B2920">
        <v>2.0999999999999999E-3</v>
      </c>
      <c r="D2920">
        <v>2.0999999999999999E-3</v>
      </c>
    </row>
    <row r="2921" spans="1:4" x14ac:dyDescent="0.35">
      <c r="A2921" s="1">
        <v>583896</v>
      </c>
      <c r="B2921">
        <v>1.92E-3</v>
      </c>
      <c r="D2921">
        <v>1.92E-3</v>
      </c>
    </row>
    <row r="2922" spans="1:4" x14ac:dyDescent="0.35">
      <c r="A2922" s="1">
        <v>584094</v>
      </c>
      <c r="B2922">
        <v>1.9E-3</v>
      </c>
      <c r="D2922">
        <v>1.9E-3</v>
      </c>
    </row>
    <row r="2923" spans="1:4" x14ac:dyDescent="0.35">
      <c r="A2923" s="1">
        <v>584296</v>
      </c>
      <c r="B2923">
        <v>2.0600000000000002E-3</v>
      </c>
      <c r="D2923">
        <v>2.0600000000000002E-3</v>
      </c>
    </row>
    <row r="2924" spans="1:4" x14ac:dyDescent="0.35">
      <c r="A2924" s="1">
        <v>584494</v>
      </c>
      <c r="B2924">
        <v>1.8799999999999999E-3</v>
      </c>
      <c r="D2924">
        <v>1.8799999999999999E-3</v>
      </c>
    </row>
    <row r="2925" spans="1:4" x14ac:dyDescent="0.35">
      <c r="A2925" s="1">
        <v>584697</v>
      </c>
      <c r="B2925">
        <v>1.8400000000000001E-3</v>
      </c>
      <c r="D2925">
        <v>1.8400000000000001E-3</v>
      </c>
    </row>
    <row r="2926" spans="1:4" x14ac:dyDescent="0.35">
      <c r="A2926" s="1">
        <v>584897</v>
      </c>
      <c r="B2926">
        <v>1.66E-3</v>
      </c>
      <c r="D2926">
        <v>1.66E-3</v>
      </c>
    </row>
    <row r="2927" spans="1:4" x14ac:dyDescent="0.35">
      <c r="A2927" s="1">
        <v>585092</v>
      </c>
      <c r="B2927">
        <v>1.6299999999999999E-3</v>
      </c>
      <c r="D2927">
        <v>1.6299999999999999E-3</v>
      </c>
    </row>
    <row r="2928" spans="1:4" x14ac:dyDescent="0.35">
      <c r="A2928" s="1">
        <v>585294</v>
      </c>
      <c r="B2928">
        <v>1.91E-3</v>
      </c>
      <c r="D2928">
        <v>1.91E-3</v>
      </c>
    </row>
    <row r="2929" spans="1:4" x14ac:dyDescent="0.35">
      <c r="A2929" s="1">
        <v>585491</v>
      </c>
      <c r="B2929">
        <v>2E-3</v>
      </c>
      <c r="D2929">
        <v>2E-3</v>
      </c>
    </row>
    <row r="2930" spans="1:4" x14ac:dyDescent="0.35">
      <c r="A2930" s="1">
        <v>585692</v>
      </c>
      <c r="B2930">
        <v>2.2799999999999999E-3</v>
      </c>
      <c r="D2930">
        <v>2.2799999999999999E-3</v>
      </c>
    </row>
    <row r="2931" spans="1:4" x14ac:dyDescent="0.35">
      <c r="A2931" s="1">
        <v>585894</v>
      </c>
      <c r="B2931">
        <v>2.16E-3</v>
      </c>
      <c r="D2931">
        <v>2.16E-3</v>
      </c>
    </row>
    <row r="2932" spans="1:4" x14ac:dyDescent="0.35">
      <c r="A2932" s="1">
        <v>586089</v>
      </c>
      <c r="B2932">
        <v>1.9599999999999999E-3</v>
      </c>
      <c r="D2932">
        <v>1.9599999999999999E-3</v>
      </c>
    </row>
    <row r="2933" spans="1:4" x14ac:dyDescent="0.35">
      <c r="A2933" s="1">
        <v>586292</v>
      </c>
      <c r="B2933">
        <v>2.2399999999999998E-3</v>
      </c>
      <c r="D2933">
        <v>2.2399999999999998E-3</v>
      </c>
    </row>
    <row r="2934" spans="1:4" x14ac:dyDescent="0.35">
      <c r="A2934" s="1">
        <v>586491</v>
      </c>
      <c r="B2934">
        <v>2.14E-3</v>
      </c>
      <c r="D2934">
        <v>2.14E-3</v>
      </c>
    </row>
    <row r="2935" spans="1:4" x14ac:dyDescent="0.35">
      <c r="A2935" s="1">
        <v>586694</v>
      </c>
      <c r="B2935">
        <v>2.1099999999999999E-3</v>
      </c>
      <c r="D2935">
        <v>2.1099999999999999E-3</v>
      </c>
    </row>
    <row r="2936" spans="1:4" x14ac:dyDescent="0.35">
      <c r="A2936" s="1">
        <v>586894</v>
      </c>
      <c r="B2936">
        <v>1.9300000000000001E-3</v>
      </c>
      <c r="D2936">
        <v>1.9300000000000001E-3</v>
      </c>
    </row>
    <row r="2937" spans="1:4" x14ac:dyDescent="0.35">
      <c r="A2937" s="1">
        <v>587091</v>
      </c>
      <c r="B2937">
        <v>1.9E-3</v>
      </c>
      <c r="D2937">
        <v>1.9E-3</v>
      </c>
    </row>
    <row r="2938" spans="1:4" x14ac:dyDescent="0.35">
      <c r="A2938" s="1">
        <v>587294</v>
      </c>
      <c r="B2938">
        <v>2.0699999999999998E-3</v>
      </c>
      <c r="D2938">
        <v>2.0699999999999998E-3</v>
      </c>
    </row>
    <row r="2939" spans="1:4" x14ac:dyDescent="0.35">
      <c r="A2939" s="1">
        <v>587492</v>
      </c>
      <c r="B2939">
        <v>1.8799999999999999E-3</v>
      </c>
      <c r="D2939">
        <v>1.8799999999999999E-3</v>
      </c>
    </row>
    <row r="2940" spans="1:4" x14ac:dyDescent="0.35">
      <c r="A2940" s="1">
        <v>587696</v>
      </c>
      <c r="B2940">
        <v>1.8500000000000001E-3</v>
      </c>
      <c r="D2940">
        <v>1.8500000000000001E-3</v>
      </c>
    </row>
    <row r="2941" spans="1:4" x14ac:dyDescent="0.35">
      <c r="A2941" s="1">
        <v>587895</v>
      </c>
      <c r="B2941">
        <v>1.67E-3</v>
      </c>
      <c r="D2941">
        <v>1.67E-3</v>
      </c>
    </row>
    <row r="2942" spans="1:4" x14ac:dyDescent="0.35">
      <c r="A2942" s="1">
        <v>588094</v>
      </c>
      <c r="B2942">
        <v>1.65E-3</v>
      </c>
      <c r="D2942">
        <v>1.65E-3</v>
      </c>
    </row>
    <row r="2943" spans="1:4" x14ac:dyDescent="0.35">
      <c r="A2943" s="1">
        <v>588297</v>
      </c>
      <c r="B2943">
        <v>1.6100000000000001E-3</v>
      </c>
      <c r="D2943">
        <v>1.6100000000000001E-3</v>
      </c>
    </row>
    <row r="2944" spans="1:4" x14ac:dyDescent="0.35">
      <c r="A2944" s="1">
        <v>588494</v>
      </c>
      <c r="B2944">
        <v>1.42E-3</v>
      </c>
      <c r="D2944">
        <v>1.42E-3</v>
      </c>
    </row>
    <row r="2945" spans="1:4" x14ac:dyDescent="0.35">
      <c r="A2945" s="1">
        <v>588695</v>
      </c>
      <c r="B2945">
        <v>1.6900000000000001E-3</v>
      </c>
      <c r="D2945">
        <v>1.6900000000000001E-3</v>
      </c>
    </row>
    <row r="2946" spans="1:4" x14ac:dyDescent="0.35">
      <c r="A2946" s="1">
        <v>588894</v>
      </c>
      <c r="B2946">
        <v>1.6000000000000001E-3</v>
      </c>
      <c r="D2946">
        <v>1.6000000000000001E-3</v>
      </c>
    </row>
    <row r="2947" spans="1:4" x14ac:dyDescent="0.35">
      <c r="A2947" s="1">
        <v>589089</v>
      </c>
      <c r="B2947">
        <v>1.7700000000000001E-3</v>
      </c>
      <c r="D2947">
        <v>1.7700000000000001E-3</v>
      </c>
    </row>
    <row r="2948" spans="1:4" x14ac:dyDescent="0.35">
      <c r="A2948" s="1">
        <v>589291</v>
      </c>
      <c r="B2948">
        <v>2.0500000000000002E-3</v>
      </c>
      <c r="D2948">
        <v>2.0500000000000002E-3</v>
      </c>
    </row>
    <row r="2949" spans="1:4" x14ac:dyDescent="0.35">
      <c r="A2949" s="1">
        <v>589489</v>
      </c>
      <c r="B2949">
        <v>2.15E-3</v>
      </c>
      <c r="D2949">
        <v>2.15E-3</v>
      </c>
    </row>
    <row r="2950" spans="1:4" x14ac:dyDescent="0.35">
      <c r="A2950" s="1">
        <v>589694</v>
      </c>
      <c r="B2950">
        <v>1.92E-3</v>
      </c>
      <c r="D2950">
        <v>1.92E-3</v>
      </c>
    </row>
    <row r="2951" spans="1:4" x14ac:dyDescent="0.35">
      <c r="A2951" s="1">
        <v>589895</v>
      </c>
      <c r="B2951">
        <v>1.7099999999999999E-3</v>
      </c>
      <c r="D2951">
        <v>1.7099999999999999E-3</v>
      </c>
    </row>
    <row r="2952" spans="1:4" x14ac:dyDescent="0.35">
      <c r="A2952" s="1">
        <v>590092</v>
      </c>
      <c r="B2952">
        <v>1.5100000000000001E-3</v>
      </c>
      <c r="D2952">
        <v>1.5100000000000001E-3</v>
      </c>
    </row>
    <row r="2953" spans="1:4" x14ac:dyDescent="0.35">
      <c r="A2953" s="1">
        <v>590295</v>
      </c>
      <c r="B2953">
        <v>1.6800000000000001E-3</v>
      </c>
      <c r="D2953">
        <v>1.6800000000000001E-3</v>
      </c>
    </row>
    <row r="2954" spans="1:4" x14ac:dyDescent="0.35">
      <c r="A2954" s="1">
        <v>590494</v>
      </c>
      <c r="B2954">
        <v>1.49E-3</v>
      </c>
      <c r="D2954">
        <v>1.49E-3</v>
      </c>
    </row>
    <row r="2955" spans="1:4" x14ac:dyDescent="0.35">
      <c r="A2955" s="1">
        <v>590695</v>
      </c>
      <c r="B2955">
        <v>1.66E-3</v>
      </c>
      <c r="D2955">
        <v>1.66E-3</v>
      </c>
    </row>
    <row r="2956" spans="1:4" x14ac:dyDescent="0.35">
      <c r="A2956" s="1">
        <v>590897</v>
      </c>
      <c r="B2956">
        <v>1.4499999999999999E-3</v>
      </c>
      <c r="D2956">
        <v>1.4499999999999999E-3</v>
      </c>
    </row>
    <row r="2957" spans="1:4" x14ac:dyDescent="0.35">
      <c r="A2957" s="1">
        <v>591090</v>
      </c>
      <c r="B2957">
        <v>1.24E-3</v>
      </c>
      <c r="D2957">
        <v>1.24E-3</v>
      </c>
    </row>
    <row r="2958" spans="1:4" x14ac:dyDescent="0.35">
      <c r="A2958" s="1">
        <v>591294</v>
      </c>
      <c r="B2958">
        <v>1.5200000000000001E-3</v>
      </c>
      <c r="D2958">
        <v>1.5200000000000001E-3</v>
      </c>
    </row>
    <row r="2959" spans="1:4" x14ac:dyDescent="0.35">
      <c r="A2959" s="1">
        <v>591490</v>
      </c>
      <c r="B2959">
        <v>1.6199999999999999E-3</v>
      </c>
      <c r="D2959">
        <v>1.6199999999999999E-3</v>
      </c>
    </row>
    <row r="2960" spans="1:4" x14ac:dyDescent="0.35">
      <c r="A2960" s="1">
        <v>591692</v>
      </c>
      <c r="B2960">
        <v>1.9E-3</v>
      </c>
      <c r="D2960">
        <v>1.9E-3</v>
      </c>
    </row>
    <row r="2961" spans="1:4" x14ac:dyDescent="0.35">
      <c r="A2961" s="1">
        <v>591894</v>
      </c>
      <c r="B2961">
        <v>1.7799999999999999E-3</v>
      </c>
      <c r="D2961">
        <v>1.7799999999999999E-3</v>
      </c>
    </row>
    <row r="2962" spans="1:4" x14ac:dyDescent="0.35">
      <c r="A2962" s="1">
        <v>592089</v>
      </c>
      <c r="B2962">
        <v>1.58E-3</v>
      </c>
      <c r="D2962">
        <v>1.58E-3</v>
      </c>
    </row>
    <row r="2963" spans="1:4" x14ac:dyDescent="0.35">
      <c r="A2963" s="1">
        <v>592295</v>
      </c>
      <c r="B2963">
        <v>1.5499999999999999E-3</v>
      </c>
      <c r="D2963">
        <v>1.5499999999999999E-3</v>
      </c>
    </row>
    <row r="2964" spans="1:4" x14ac:dyDescent="0.35">
      <c r="A2964" s="1">
        <v>592492</v>
      </c>
      <c r="B2964">
        <v>1.3600000000000001E-3</v>
      </c>
      <c r="D2964">
        <v>1.3600000000000001E-3</v>
      </c>
    </row>
    <row r="2965" spans="1:4" x14ac:dyDescent="0.35">
      <c r="A2965" s="1">
        <v>592697</v>
      </c>
      <c r="B2965">
        <v>1.33E-3</v>
      </c>
      <c r="D2965">
        <v>1.33E-3</v>
      </c>
    </row>
    <row r="2966" spans="1:4" x14ac:dyDescent="0.35">
      <c r="A2966" s="1">
        <v>592899</v>
      </c>
      <c r="B2966">
        <v>1.1199999999999999E-3</v>
      </c>
      <c r="D2966">
        <v>1.1199999999999999E-3</v>
      </c>
    </row>
    <row r="2967" spans="1:4" x14ac:dyDescent="0.35">
      <c r="A2967" s="1">
        <v>593093</v>
      </c>
      <c r="B2967">
        <v>9.2000000000000003E-4</v>
      </c>
      <c r="D2967">
        <v>9.2000000000000003E-4</v>
      </c>
    </row>
    <row r="2968" spans="1:4" x14ac:dyDescent="0.35">
      <c r="A2968" s="1">
        <v>593299</v>
      </c>
      <c r="B2968">
        <v>1.09E-3</v>
      </c>
      <c r="D2968">
        <v>1.09E-3</v>
      </c>
    </row>
    <row r="2969" spans="1:4" x14ac:dyDescent="0.35">
      <c r="A2969" s="1">
        <v>593495</v>
      </c>
      <c r="B2969">
        <v>8.9999999999999998E-4</v>
      </c>
      <c r="D2969">
        <v>8.9999999999999998E-4</v>
      </c>
    </row>
    <row r="2970" spans="1:4" x14ac:dyDescent="0.35">
      <c r="A2970" s="1">
        <v>593695</v>
      </c>
      <c r="B2970">
        <v>1.17E-3</v>
      </c>
      <c r="D2970">
        <v>1.17E-3</v>
      </c>
    </row>
    <row r="2971" spans="1:4" x14ac:dyDescent="0.35">
      <c r="A2971" s="1">
        <v>593895</v>
      </c>
      <c r="B2971">
        <v>1.2800000000000001E-3</v>
      </c>
      <c r="D2971">
        <v>1.2800000000000001E-3</v>
      </c>
    </row>
    <row r="2972" spans="1:4" x14ac:dyDescent="0.35">
      <c r="A2972" s="1">
        <v>594087</v>
      </c>
      <c r="B2972">
        <v>1.24E-3</v>
      </c>
      <c r="D2972">
        <v>1.24E-3</v>
      </c>
    </row>
    <row r="2973" spans="1:4" x14ac:dyDescent="0.35">
      <c r="A2973" s="1">
        <v>594292</v>
      </c>
      <c r="B2973">
        <v>1.5299999999999999E-3</v>
      </c>
      <c r="D2973">
        <v>1.5299999999999999E-3</v>
      </c>
    </row>
    <row r="2974" spans="1:4" x14ac:dyDescent="0.35">
      <c r="A2974" s="1">
        <v>594490</v>
      </c>
      <c r="B2974">
        <v>1.6299999999999999E-3</v>
      </c>
      <c r="D2974">
        <v>1.6299999999999999E-3</v>
      </c>
    </row>
    <row r="2975" spans="1:4" x14ac:dyDescent="0.35">
      <c r="A2975" s="1">
        <v>594692</v>
      </c>
      <c r="B2975">
        <v>1.74E-3</v>
      </c>
      <c r="D2975">
        <v>1.74E-3</v>
      </c>
    </row>
    <row r="2976" spans="1:4" x14ac:dyDescent="0.35">
      <c r="A2976" s="1">
        <v>594897</v>
      </c>
      <c r="B2976">
        <v>1.1900000000000001E-3</v>
      </c>
      <c r="D2976">
        <v>1.1900000000000001E-3</v>
      </c>
    </row>
    <row r="2977" spans="1:4" x14ac:dyDescent="0.35">
      <c r="A2977" s="1">
        <v>595090</v>
      </c>
      <c r="B2977">
        <v>9.8999999999999999E-4</v>
      </c>
      <c r="D2977">
        <v>9.8999999999999999E-4</v>
      </c>
    </row>
    <row r="2978" spans="1:4" x14ac:dyDescent="0.35">
      <c r="A2978" s="1">
        <v>595299</v>
      </c>
      <c r="B2978">
        <v>9.7000000000000005E-4</v>
      </c>
      <c r="D2978">
        <v>9.7000000000000005E-4</v>
      </c>
    </row>
    <row r="2979" spans="1:4" x14ac:dyDescent="0.35">
      <c r="A2979" s="1">
        <v>595498</v>
      </c>
      <c r="B2979">
        <v>7.7999999999999999E-4</v>
      </c>
      <c r="D2979">
        <v>7.7999999999999999E-4</v>
      </c>
    </row>
    <row r="2980" spans="1:4" x14ac:dyDescent="0.35">
      <c r="A2980" s="1">
        <v>595700</v>
      </c>
      <c r="B2980">
        <v>7.3999999999999999E-4</v>
      </c>
      <c r="D2980">
        <v>7.3999999999999999E-4</v>
      </c>
    </row>
    <row r="2981" spans="1:4" x14ac:dyDescent="0.35">
      <c r="A2981" s="1">
        <v>595903</v>
      </c>
      <c r="B2981">
        <v>3.3E-4</v>
      </c>
      <c r="D2981">
        <v>3.3E-4</v>
      </c>
    </row>
    <row r="2982" spans="1:4" x14ac:dyDescent="0.35">
      <c r="A2982" s="1">
        <v>596095</v>
      </c>
      <c r="B2982">
        <v>1.2E-4</v>
      </c>
      <c r="D2982">
        <v>1.2E-4</v>
      </c>
    </row>
    <row r="2983" spans="1:4" x14ac:dyDescent="0.35">
      <c r="A2983" s="1">
        <v>596298</v>
      </c>
      <c r="B2983">
        <v>4.0999999999999999E-4</v>
      </c>
      <c r="D2983">
        <v>4.0999999999999999E-4</v>
      </c>
    </row>
    <row r="2984" spans="1:4" x14ac:dyDescent="0.35">
      <c r="A2984" s="1">
        <v>596493</v>
      </c>
      <c r="B2984">
        <v>6.9999999999999999E-4</v>
      </c>
      <c r="D2984">
        <v>6.9999999999999999E-4</v>
      </c>
    </row>
    <row r="2985" spans="1:4" x14ac:dyDescent="0.35">
      <c r="A2985" s="1">
        <v>596692</v>
      </c>
      <c r="B2985">
        <v>9.7000000000000005E-4</v>
      </c>
      <c r="D2985">
        <v>9.7000000000000005E-4</v>
      </c>
    </row>
    <row r="2986" spans="1:4" x14ac:dyDescent="0.35">
      <c r="A2986" s="1">
        <v>596892</v>
      </c>
      <c r="B2986">
        <v>1.49E-3</v>
      </c>
      <c r="D2986">
        <v>1.49E-3</v>
      </c>
    </row>
    <row r="2987" spans="1:4" x14ac:dyDescent="0.35">
      <c r="A2987" s="1">
        <v>597085</v>
      </c>
      <c r="B2987">
        <v>1.4499999999999999E-3</v>
      </c>
      <c r="D2987">
        <v>1.4499999999999999E-3</v>
      </c>
    </row>
    <row r="2988" spans="1:4" x14ac:dyDescent="0.35">
      <c r="A2988" s="1">
        <v>597291</v>
      </c>
      <c r="B2988">
        <v>1.74E-3</v>
      </c>
      <c r="D2988">
        <v>1.74E-3</v>
      </c>
    </row>
    <row r="2989" spans="1:4" x14ac:dyDescent="0.35">
      <c r="A2989" s="1">
        <v>597491</v>
      </c>
      <c r="B2989">
        <v>1.65E-3</v>
      </c>
      <c r="D2989">
        <v>1.65E-3</v>
      </c>
    </row>
    <row r="2990" spans="1:4" x14ac:dyDescent="0.35">
      <c r="A2990" s="1">
        <v>597695</v>
      </c>
      <c r="B2990">
        <v>1.2099999999999999E-3</v>
      </c>
      <c r="D2990">
        <v>1.2099999999999999E-3</v>
      </c>
    </row>
    <row r="2991" spans="1:4" x14ac:dyDescent="0.35">
      <c r="A2991" s="1">
        <v>597898</v>
      </c>
      <c r="B2991">
        <v>8.0000000000000004E-4</v>
      </c>
      <c r="D2991">
        <v>8.0000000000000004E-4</v>
      </c>
    </row>
    <row r="2992" spans="1:4" x14ac:dyDescent="0.35">
      <c r="A2992" s="1">
        <v>598095</v>
      </c>
      <c r="B2992">
        <v>6.0999999999999997E-4</v>
      </c>
      <c r="D2992">
        <v>6.0999999999999997E-4</v>
      </c>
    </row>
    <row r="2993" spans="1:4" x14ac:dyDescent="0.35">
      <c r="A2993" s="1">
        <v>598302</v>
      </c>
      <c r="B2993">
        <v>3.8000000000000002E-4</v>
      </c>
      <c r="D2993">
        <v>3.8000000000000002E-4</v>
      </c>
    </row>
    <row r="2994" spans="1:4" x14ac:dyDescent="0.35">
      <c r="A2994" s="1">
        <v>598498</v>
      </c>
      <c r="B2994">
        <v>1.9000000000000001E-4</v>
      </c>
      <c r="D2994">
        <v>1.9000000000000001E-4</v>
      </c>
    </row>
    <row r="2995" spans="1:4" x14ac:dyDescent="0.35">
      <c r="A2995" s="1">
        <v>598700</v>
      </c>
      <c r="B2995">
        <v>4.6000000000000001E-4</v>
      </c>
      <c r="D2995">
        <v>4.6000000000000001E-4</v>
      </c>
    </row>
    <row r="2996" spans="1:4" x14ac:dyDescent="0.35">
      <c r="A2996" s="1">
        <v>598902</v>
      </c>
      <c r="B2996">
        <v>3.4000000000000002E-4</v>
      </c>
      <c r="D2996">
        <v>3.4000000000000002E-4</v>
      </c>
    </row>
    <row r="2997" spans="1:4" x14ac:dyDescent="0.35">
      <c r="A2997" s="1">
        <v>599093</v>
      </c>
      <c r="B2997">
        <v>1.2999999999999999E-4</v>
      </c>
      <c r="D2997">
        <v>1.2999999999999999E-4</v>
      </c>
    </row>
    <row r="2998" spans="1:4" x14ac:dyDescent="0.35">
      <c r="A2998" s="1">
        <v>599295</v>
      </c>
      <c r="B2998">
        <v>4.0999999999999999E-4</v>
      </c>
      <c r="D2998">
        <v>4.0999999999999999E-4</v>
      </c>
    </row>
    <row r="2999" spans="1:4" x14ac:dyDescent="0.35">
      <c r="A2999" s="1">
        <v>599490</v>
      </c>
      <c r="B2999">
        <v>9.1E-4</v>
      </c>
      <c r="D2999">
        <v>9.1E-4</v>
      </c>
    </row>
    <row r="3000" spans="1:4" x14ac:dyDescent="0.35">
      <c r="A3000" s="1">
        <v>599692</v>
      </c>
      <c r="B3000">
        <v>1.1900000000000001E-3</v>
      </c>
      <c r="D3000">
        <v>1.1900000000000001E-3</v>
      </c>
    </row>
    <row r="3001" spans="1:4" x14ac:dyDescent="0.35">
      <c r="A3001" s="1">
        <v>599894</v>
      </c>
      <c r="B3001">
        <v>1.2700000000000001E-3</v>
      </c>
      <c r="D3001">
        <v>1.2700000000000001E-3</v>
      </c>
    </row>
    <row r="3002" spans="1:4" x14ac:dyDescent="0.35">
      <c r="A3002" s="1">
        <v>600090</v>
      </c>
      <c r="B3002">
        <v>1.07E-3</v>
      </c>
      <c r="D3002">
        <v>1.07E-3</v>
      </c>
    </row>
    <row r="3003" spans="1:4" x14ac:dyDescent="0.35">
      <c r="A3003" s="1">
        <v>600297</v>
      </c>
      <c r="B3003">
        <v>8.4999999999999995E-4</v>
      </c>
      <c r="D3003">
        <v>8.4999999999999995E-4</v>
      </c>
    </row>
    <row r="3004" spans="1:4" x14ac:dyDescent="0.35">
      <c r="A3004" s="1">
        <v>600495</v>
      </c>
      <c r="B3004">
        <v>6.6E-4</v>
      </c>
      <c r="D3004">
        <v>6.6E-4</v>
      </c>
    </row>
    <row r="3005" spans="1:4" x14ac:dyDescent="0.35">
      <c r="A3005" s="1">
        <v>600700</v>
      </c>
      <c r="B3005">
        <v>4.2000000000000002E-4</v>
      </c>
      <c r="D3005">
        <v>4.2000000000000002E-4</v>
      </c>
    </row>
    <row r="3006" spans="1:4" x14ac:dyDescent="0.35">
      <c r="A3006" s="1">
        <v>600902</v>
      </c>
      <c r="B3006">
        <v>2.1000000000000001E-4</v>
      </c>
      <c r="D3006">
        <v>2.1000000000000001E-4</v>
      </c>
    </row>
    <row r="3007" spans="1:4" x14ac:dyDescent="0.35">
      <c r="A3007" s="1">
        <v>601093</v>
      </c>
      <c r="B3007">
        <v>0</v>
      </c>
      <c r="D3007">
        <v>0</v>
      </c>
    </row>
    <row r="3008" spans="1:4" x14ac:dyDescent="0.35">
      <c r="A3008" s="1">
        <v>601295</v>
      </c>
      <c r="B3008">
        <v>2.7999999999999998E-4</v>
      </c>
      <c r="D3008">
        <v>2.7999999999999998E-4</v>
      </c>
    </row>
    <row r="3009" spans="1:4" x14ac:dyDescent="0.35">
      <c r="A3009" s="1">
        <v>601490</v>
      </c>
      <c r="B3009">
        <v>7.7999999999999999E-4</v>
      </c>
      <c r="D3009">
        <v>7.7999999999999999E-4</v>
      </c>
    </row>
    <row r="3010" spans="1:4" x14ac:dyDescent="0.35">
      <c r="A3010" s="1">
        <v>601689</v>
      </c>
      <c r="B3010">
        <v>1.0499999999999999E-3</v>
      </c>
      <c r="D3010">
        <v>1.0499999999999999E-3</v>
      </c>
    </row>
    <row r="3011" spans="1:4" x14ac:dyDescent="0.35">
      <c r="A3011" s="1">
        <v>601889</v>
      </c>
      <c r="B3011">
        <v>1.56E-3</v>
      </c>
      <c r="D3011">
        <v>1.56E-3</v>
      </c>
    </row>
    <row r="3012" spans="1:4" x14ac:dyDescent="0.35">
      <c r="A3012" s="1">
        <v>602082</v>
      </c>
      <c r="B3012">
        <v>1.5299999999999999E-3</v>
      </c>
      <c r="D3012">
        <v>1.5299999999999999E-3</v>
      </c>
    </row>
    <row r="3013" spans="1:4" x14ac:dyDescent="0.35">
      <c r="A3013" s="1">
        <v>602287</v>
      </c>
      <c r="B3013">
        <v>1.82E-3</v>
      </c>
      <c r="D3013">
        <v>1.82E-3</v>
      </c>
    </row>
    <row r="3014" spans="1:4" x14ac:dyDescent="0.35">
      <c r="A3014" s="1">
        <v>602486</v>
      </c>
      <c r="B3014">
        <v>1.72E-3</v>
      </c>
      <c r="D3014">
        <v>1.72E-3</v>
      </c>
    </row>
    <row r="3015" spans="1:4" x14ac:dyDescent="0.35">
      <c r="A3015" s="1">
        <v>602692</v>
      </c>
      <c r="B3015">
        <v>1.2899999999999999E-3</v>
      </c>
      <c r="D3015">
        <v>1.2899999999999999E-3</v>
      </c>
    </row>
    <row r="3016" spans="1:4" x14ac:dyDescent="0.35">
      <c r="A3016" s="1">
        <v>602895</v>
      </c>
      <c r="B3016">
        <v>8.8000000000000003E-4</v>
      </c>
      <c r="D3016">
        <v>8.8000000000000003E-4</v>
      </c>
    </row>
    <row r="3017" spans="1:4" x14ac:dyDescent="0.35">
      <c r="A3017" s="1">
        <v>603092</v>
      </c>
      <c r="B3017">
        <v>6.8000000000000005E-4</v>
      </c>
      <c r="D3017">
        <v>6.8000000000000005E-4</v>
      </c>
    </row>
    <row r="3018" spans="1:4" x14ac:dyDescent="0.35">
      <c r="A3018" s="1">
        <v>603297</v>
      </c>
      <c r="B3018">
        <v>6.4999999999999997E-4</v>
      </c>
      <c r="D3018">
        <v>6.4999999999999997E-4</v>
      </c>
    </row>
    <row r="3019" spans="1:4" x14ac:dyDescent="0.35">
      <c r="A3019" s="1">
        <v>603495</v>
      </c>
      <c r="B3019">
        <v>4.6999999999999999E-4</v>
      </c>
      <c r="D3019">
        <v>4.6999999999999999E-4</v>
      </c>
    </row>
    <row r="3020" spans="1:4" x14ac:dyDescent="0.35">
      <c r="A3020" s="1">
        <v>603697</v>
      </c>
      <c r="B3020">
        <v>6.3000000000000003E-4</v>
      </c>
      <c r="D3020">
        <v>6.3000000000000003E-4</v>
      </c>
    </row>
    <row r="3021" spans="1:4" x14ac:dyDescent="0.35">
      <c r="A3021" s="1">
        <v>603895</v>
      </c>
      <c r="B3021">
        <v>4.4000000000000002E-4</v>
      </c>
      <c r="D3021">
        <v>4.4000000000000002E-4</v>
      </c>
    </row>
    <row r="3022" spans="1:4" x14ac:dyDescent="0.35">
      <c r="A3022" s="1">
        <v>604088</v>
      </c>
      <c r="B3022">
        <v>6.0999999999999997E-4</v>
      </c>
      <c r="D3022">
        <v>6.0999999999999997E-4</v>
      </c>
    </row>
    <row r="3023" spans="1:4" x14ac:dyDescent="0.35">
      <c r="A3023" s="1">
        <v>604290</v>
      </c>
      <c r="B3023">
        <v>8.8999999999999995E-4</v>
      </c>
      <c r="D3023">
        <v>8.8999999999999995E-4</v>
      </c>
    </row>
    <row r="3024" spans="1:4" x14ac:dyDescent="0.35">
      <c r="A3024" s="1">
        <v>604487</v>
      </c>
      <c r="B3024">
        <v>1.1900000000000001E-3</v>
      </c>
      <c r="D3024">
        <v>1.1900000000000001E-3</v>
      </c>
    </row>
    <row r="3025" spans="1:4" x14ac:dyDescent="0.35">
      <c r="A3025" s="1">
        <v>604691</v>
      </c>
      <c r="B3025">
        <v>1.3600000000000001E-3</v>
      </c>
      <c r="D3025">
        <v>1.3600000000000001E-3</v>
      </c>
    </row>
    <row r="3026" spans="1:4" x14ac:dyDescent="0.35">
      <c r="A3026" s="1">
        <v>604892</v>
      </c>
      <c r="B3026">
        <v>1.15E-3</v>
      </c>
      <c r="D3026">
        <v>1.15E-3</v>
      </c>
    </row>
    <row r="3027" spans="1:4" x14ac:dyDescent="0.35">
      <c r="A3027" s="1">
        <v>605087</v>
      </c>
      <c r="B3027">
        <v>9.5E-4</v>
      </c>
      <c r="D3027">
        <v>9.5E-4</v>
      </c>
    </row>
    <row r="3028" spans="1:4" x14ac:dyDescent="0.35">
      <c r="A3028" s="1">
        <v>605292</v>
      </c>
      <c r="B3028">
        <v>1.1199999999999999E-3</v>
      </c>
      <c r="D3028">
        <v>1.1199999999999999E-3</v>
      </c>
    </row>
    <row r="3029" spans="1:4" x14ac:dyDescent="0.35">
      <c r="A3029" s="1">
        <v>605490</v>
      </c>
      <c r="B3029">
        <v>9.3000000000000005E-4</v>
      </c>
      <c r="D3029">
        <v>9.3000000000000005E-4</v>
      </c>
    </row>
    <row r="3030" spans="1:4" x14ac:dyDescent="0.35">
      <c r="A3030" s="1">
        <v>605692</v>
      </c>
      <c r="B3030">
        <v>1.1000000000000001E-3</v>
      </c>
      <c r="D3030">
        <v>1.1000000000000001E-3</v>
      </c>
    </row>
    <row r="3031" spans="1:4" x14ac:dyDescent="0.35">
      <c r="A3031" s="1">
        <v>605892</v>
      </c>
      <c r="B3031">
        <v>9.1E-4</v>
      </c>
      <c r="D3031">
        <v>9.1E-4</v>
      </c>
    </row>
    <row r="3032" spans="1:4" x14ac:dyDescent="0.35">
      <c r="A3032" s="1">
        <v>606085</v>
      </c>
      <c r="B3032">
        <v>8.8000000000000003E-4</v>
      </c>
      <c r="D3032">
        <v>8.8000000000000003E-4</v>
      </c>
    </row>
    <row r="3033" spans="1:4" x14ac:dyDescent="0.35">
      <c r="A3033" s="1">
        <v>606287</v>
      </c>
      <c r="B3033">
        <v>1.16E-3</v>
      </c>
      <c r="D3033">
        <v>1.16E-3</v>
      </c>
    </row>
    <row r="3034" spans="1:4" x14ac:dyDescent="0.35">
      <c r="A3034" s="1">
        <v>606482</v>
      </c>
      <c r="B3034">
        <v>1.4499999999999999E-3</v>
      </c>
      <c r="D3034">
        <v>1.4499999999999999E-3</v>
      </c>
    </row>
    <row r="3035" spans="1:4" x14ac:dyDescent="0.35">
      <c r="A3035" s="1">
        <v>606682</v>
      </c>
      <c r="B3035">
        <v>1.73E-3</v>
      </c>
      <c r="D3035">
        <v>1.73E-3</v>
      </c>
    </row>
    <row r="3036" spans="1:4" x14ac:dyDescent="0.35">
      <c r="A3036" s="1">
        <v>606883</v>
      </c>
      <c r="B3036">
        <v>2.0400000000000001E-3</v>
      </c>
      <c r="D3036">
        <v>2.0400000000000001E-3</v>
      </c>
    </row>
    <row r="3037" spans="1:4" x14ac:dyDescent="0.35">
      <c r="A3037" s="1">
        <v>607077</v>
      </c>
      <c r="B3037">
        <v>2.0100000000000001E-3</v>
      </c>
      <c r="D3037">
        <v>2.0100000000000001E-3</v>
      </c>
    </row>
    <row r="3038" spans="1:4" x14ac:dyDescent="0.35">
      <c r="A3038" s="1">
        <v>607284</v>
      </c>
      <c r="B3038">
        <v>1.98E-3</v>
      </c>
      <c r="D3038">
        <v>1.98E-3</v>
      </c>
    </row>
    <row r="3039" spans="1:4" x14ac:dyDescent="0.35">
      <c r="A3039" s="1">
        <v>607484</v>
      </c>
      <c r="B3039">
        <v>1.73E-3</v>
      </c>
      <c r="D3039">
        <v>1.73E-3</v>
      </c>
    </row>
    <row r="3040" spans="1:4" x14ac:dyDescent="0.35">
      <c r="A3040" s="1">
        <v>607690</v>
      </c>
      <c r="B3040">
        <v>1.17E-3</v>
      </c>
      <c r="D3040">
        <v>1.17E-3</v>
      </c>
    </row>
    <row r="3041" spans="1:4" x14ac:dyDescent="0.35">
      <c r="A3041" s="1">
        <v>607894</v>
      </c>
      <c r="B3041">
        <v>7.6000000000000004E-4</v>
      </c>
      <c r="D3041">
        <v>7.6000000000000004E-4</v>
      </c>
    </row>
    <row r="3042" spans="1:4" x14ac:dyDescent="0.35">
      <c r="A3042" s="1">
        <v>608092</v>
      </c>
      <c r="B3042">
        <v>5.6999999999999998E-4</v>
      </c>
      <c r="D3042">
        <v>5.6999999999999998E-4</v>
      </c>
    </row>
    <row r="3043" spans="1:4" x14ac:dyDescent="0.35">
      <c r="A3043" s="1">
        <v>608295</v>
      </c>
      <c r="B3043">
        <v>5.2999999999999998E-4</v>
      </c>
      <c r="D3043">
        <v>5.2999999999999998E-4</v>
      </c>
    </row>
    <row r="3044" spans="1:4" x14ac:dyDescent="0.35">
      <c r="A3044" s="1">
        <v>608492</v>
      </c>
      <c r="B3044">
        <v>3.4000000000000002E-4</v>
      </c>
      <c r="D3044">
        <v>3.4000000000000002E-4</v>
      </c>
    </row>
    <row r="3045" spans="1:4" x14ac:dyDescent="0.35">
      <c r="A3045" s="1">
        <v>608692</v>
      </c>
      <c r="B3045">
        <v>6.0999999999999997E-4</v>
      </c>
      <c r="D3045">
        <v>6.0999999999999997E-4</v>
      </c>
    </row>
    <row r="3046" spans="1:4" x14ac:dyDescent="0.35">
      <c r="A3046" s="1">
        <v>608888</v>
      </c>
      <c r="B3046">
        <v>7.1000000000000002E-4</v>
      </c>
      <c r="D3046">
        <v>7.1000000000000002E-4</v>
      </c>
    </row>
    <row r="3047" spans="1:4" x14ac:dyDescent="0.35">
      <c r="A3047" s="1">
        <v>609079</v>
      </c>
      <c r="B3047">
        <v>9.6000000000000002E-4</v>
      </c>
      <c r="D3047">
        <v>9.6000000000000002E-4</v>
      </c>
    </row>
    <row r="3048" spans="1:4" x14ac:dyDescent="0.35">
      <c r="A3048" s="1">
        <v>609279</v>
      </c>
      <c r="B3048">
        <v>1.3500000000000001E-3</v>
      </c>
      <c r="D3048">
        <v>1.3500000000000001E-3</v>
      </c>
    </row>
    <row r="3049" spans="1:4" x14ac:dyDescent="0.35">
      <c r="A3049" s="1">
        <v>609474</v>
      </c>
      <c r="B3049">
        <v>1.8799999999999999E-3</v>
      </c>
      <c r="D3049">
        <v>1.8799999999999999E-3</v>
      </c>
    </row>
    <row r="3050" spans="1:4" x14ac:dyDescent="0.35">
      <c r="A3050" s="1">
        <v>609678</v>
      </c>
      <c r="B3050">
        <v>2.4199999999999998E-3</v>
      </c>
      <c r="D3050">
        <v>2.4199999999999998E-3</v>
      </c>
    </row>
    <row r="3051" spans="1:4" x14ac:dyDescent="0.35">
      <c r="A3051" s="1">
        <v>609881</v>
      </c>
      <c r="B3051">
        <v>2.2100000000000002E-3</v>
      </c>
      <c r="D3051">
        <v>2.2100000000000002E-3</v>
      </c>
    </row>
    <row r="3052" spans="1:4" x14ac:dyDescent="0.35">
      <c r="A3052" s="1">
        <v>610079</v>
      </c>
      <c r="B3052">
        <v>1.97E-3</v>
      </c>
      <c r="D3052">
        <v>1.97E-3</v>
      </c>
    </row>
    <row r="3053" spans="1:4" x14ac:dyDescent="0.35">
      <c r="A3053" s="1">
        <v>610287</v>
      </c>
      <c r="B3053">
        <v>1.4E-3</v>
      </c>
      <c r="D3053">
        <v>1.4E-3</v>
      </c>
    </row>
    <row r="3054" spans="1:4" x14ac:dyDescent="0.35">
      <c r="A3054" s="1">
        <v>610489</v>
      </c>
      <c r="B3054">
        <v>1.1900000000000001E-3</v>
      </c>
      <c r="D3054">
        <v>1.1900000000000001E-3</v>
      </c>
    </row>
    <row r="3055" spans="1:4" x14ac:dyDescent="0.35">
      <c r="A3055" s="1">
        <v>610692</v>
      </c>
      <c r="B3055">
        <v>7.7999999999999999E-4</v>
      </c>
      <c r="D3055">
        <v>7.7999999999999999E-4</v>
      </c>
    </row>
    <row r="3056" spans="1:4" x14ac:dyDescent="0.35">
      <c r="A3056" s="1">
        <v>610895</v>
      </c>
      <c r="B3056">
        <v>3.6999999999999999E-4</v>
      </c>
      <c r="D3056">
        <v>3.6999999999999999E-4</v>
      </c>
    </row>
    <row r="3057" spans="1:4" x14ac:dyDescent="0.35">
      <c r="A3057" s="1">
        <v>611085</v>
      </c>
      <c r="B3057">
        <v>1.4999999999999999E-4</v>
      </c>
      <c r="D3057">
        <v>1.4999999999999999E-4</v>
      </c>
    </row>
    <row r="3058" spans="1:4" x14ac:dyDescent="0.35">
      <c r="A3058" s="1">
        <v>611287</v>
      </c>
      <c r="B3058">
        <v>4.2999999999999999E-4</v>
      </c>
      <c r="D3058">
        <v>4.2999999999999999E-4</v>
      </c>
    </row>
    <row r="3059" spans="1:4" x14ac:dyDescent="0.35">
      <c r="A3059" s="1">
        <v>611482</v>
      </c>
      <c r="B3059">
        <v>9.6000000000000002E-4</v>
      </c>
      <c r="D3059">
        <v>9.6000000000000002E-4</v>
      </c>
    </row>
    <row r="3060" spans="1:4" x14ac:dyDescent="0.35">
      <c r="A3060" s="1">
        <v>611681</v>
      </c>
      <c r="B3060">
        <v>1.4E-3</v>
      </c>
      <c r="D3060">
        <v>1.4E-3</v>
      </c>
    </row>
    <row r="3061" spans="1:4" x14ac:dyDescent="0.35">
      <c r="A3061" s="1">
        <v>611879</v>
      </c>
      <c r="B3061">
        <v>1.91E-3</v>
      </c>
      <c r="D3061">
        <v>1.91E-3</v>
      </c>
    </row>
    <row r="3062" spans="1:4" x14ac:dyDescent="0.35">
      <c r="A3062" s="1">
        <v>612076</v>
      </c>
      <c r="B3062">
        <v>2.0899999999999998E-3</v>
      </c>
      <c r="D3062">
        <v>2.0899999999999998E-3</v>
      </c>
    </row>
    <row r="3063" spans="1:4" x14ac:dyDescent="0.35">
      <c r="A3063" s="1">
        <v>612279</v>
      </c>
      <c r="B3063">
        <v>2.2599999999999999E-3</v>
      </c>
      <c r="D3063">
        <v>2.2599999999999999E-3</v>
      </c>
    </row>
    <row r="3064" spans="1:4" x14ac:dyDescent="0.35">
      <c r="A3064" s="1">
        <v>612478</v>
      </c>
      <c r="B3064">
        <v>2.0100000000000001E-3</v>
      </c>
      <c r="D3064">
        <v>2.0100000000000001E-3</v>
      </c>
    </row>
    <row r="3065" spans="1:4" x14ac:dyDescent="0.35">
      <c r="A3065" s="1">
        <v>612686</v>
      </c>
      <c r="B3065">
        <v>1.4400000000000001E-3</v>
      </c>
      <c r="D3065">
        <v>1.4400000000000001E-3</v>
      </c>
    </row>
    <row r="3066" spans="1:4" x14ac:dyDescent="0.35">
      <c r="A3066" s="1">
        <v>612887</v>
      </c>
      <c r="B3066">
        <v>1.23E-3</v>
      </c>
      <c r="D3066">
        <v>1.23E-3</v>
      </c>
    </row>
    <row r="3067" spans="1:4" x14ac:dyDescent="0.35">
      <c r="A3067" s="1">
        <v>613085</v>
      </c>
      <c r="B3067">
        <v>1.0399999999999999E-3</v>
      </c>
      <c r="D3067">
        <v>1.0399999999999999E-3</v>
      </c>
    </row>
    <row r="3068" spans="1:4" x14ac:dyDescent="0.35">
      <c r="A3068" s="1">
        <v>613287</v>
      </c>
      <c r="B3068">
        <v>1.2099999999999999E-3</v>
      </c>
      <c r="D3068">
        <v>1.2099999999999999E-3</v>
      </c>
    </row>
    <row r="3069" spans="1:4" x14ac:dyDescent="0.35">
      <c r="A3069" s="1">
        <v>613484</v>
      </c>
      <c r="B3069">
        <v>1.01E-3</v>
      </c>
      <c r="D3069">
        <v>1.01E-3</v>
      </c>
    </row>
    <row r="3070" spans="1:4" x14ac:dyDescent="0.35">
      <c r="A3070" s="1">
        <v>613686</v>
      </c>
      <c r="B3070">
        <v>1.2899999999999999E-3</v>
      </c>
      <c r="D3070">
        <v>1.2899999999999999E-3</v>
      </c>
    </row>
    <row r="3071" spans="1:4" x14ac:dyDescent="0.35">
      <c r="A3071" s="1">
        <v>613882</v>
      </c>
      <c r="B3071">
        <v>1.1800000000000001E-3</v>
      </c>
      <c r="D3071">
        <v>1.1800000000000001E-3</v>
      </c>
    </row>
    <row r="3072" spans="1:4" x14ac:dyDescent="0.35">
      <c r="A3072" s="1">
        <v>614077</v>
      </c>
      <c r="B3072">
        <v>1.4400000000000001E-3</v>
      </c>
      <c r="D3072">
        <v>1.4400000000000001E-3</v>
      </c>
    </row>
    <row r="3073" spans="1:4" x14ac:dyDescent="0.35">
      <c r="A3073" s="1">
        <v>614279</v>
      </c>
      <c r="B3073">
        <v>1.8400000000000001E-3</v>
      </c>
      <c r="D3073">
        <v>1.8400000000000001E-3</v>
      </c>
    </row>
    <row r="3074" spans="1:4" x14ac:dyDescent="0.35">
      <c r="A3074" s="1">
        <v>614478</v>
      </c>
      <c r="B3074">
        <v>1.9400000000000001E-3</v>
      </c>
      <c r="D3074">
        <v>1.9400000000000001E-3</v>
      </c>
    </row>
    <row r="3075" spans="1:4" x14ac:dyDescent="0.35">
      <c r="A3075" s="1">
        <v>614681</v>
      </c>
      <c r="B3075">
        <v>1.91E-3</v>
      </c>
      <c r="D3075">
        <v>1.91E-3</v>
      </c>
    </row>
    <row r="3076" spans="1:4" x14ac:dyDescent="0.35">
      <c r="A3076" s="1">
        <v>614881</v>
      </c>
      <c r="B3076">
        <v>1.73E-3</v>
      </c>
      <c r="D3076">
        <v>1.73E-3</v>
      </c>
    </row>
    <row r="3077" spans="1:4" x14ac:dyDescent="0.35">
      <c r="A3077" s="1">
        <v>615076</v>
      </c>
      <c r="B3077">
        <v>1.6999999999999999E-3</v>
      </c>
      <c r="D3077">
        <v>1.6999999999999999E-3</v>
      </c>
    </row>
    <row r="3078" spans="1:4" x14ac:dyDescent="0.35">
      <c r="A3078" s="1">
        <v>615279</v>
      </c>
      <c r="B3078">
        <v>1.98E-3</v>
      </c>
      <c r="D3078">
        <v>1.98E-3</v>
      </c>
    </row>
    <row r="3079" spans="1:4" x14ac:dyDescent="0.35">
      <c r="A3079" s="1">
        <v>615476</v>
      </c>
      <c r="B3079">
        <v>1.8699999999999999E-3</v>
      </c>
      <c r="D3079">
        <v>1.8699999999999999E-3</v>
      </c>
    </row>
    <row r="3080" spans="1:4" x14ac:dyDescent="0.35">
      <c r="A3080" s="1">
        <v>615678</v>
      </c>
      <c r="B3080">
        <v>2.15E-3</v>
      </c>
      <c r="D3080">
        <v>2.15E-3</v>
      </c>
    </row>
    <row r="3081" spans="1:4" x14ac:dyDescent="0.35">
      <c r="A3081" s="1">
        <v>615878</v>
      </c>
      <c r="B3081">
        <v>2.0600000000000002E-3</v>
      </c>
      <c r="D3081">
        <v>2.0600000000000002E-3</v>
      </c>
    </row>
    <row r="3082" spans="1:4" x14ac:dyDescent="0.35">
      <c r="A3082" s="1">
        <v>616071</v>
      </c>
      <c r="B3082">
        <v>2.0200000000000001E-3</v>
      </c>
      <c r="D3082">
        <v>2.0200000000000001E-3</v>
      </c>
    </row>
    <row r="3083" spans="1:4" x14ac:dyDescent="0.35">
      <c r="A3083" s="1">
        <v>616274</v>
      </c>
      <c r="B3083">
        <v>2.31E-3</v>
      </c>
      <c r="D3083">
        <v>2.31E-3</v>
      </c>
    </row>
    <row r="3084" spans="1:4" x14ac:dyDescent="0.35">
      <c r="A3084" s="1">
        <v>616473</v>
      </c>
      <c r="B3084">
        <v>2.4099999999999998E-3</v>
      </c>
      <c r="D3084">
        <v>2.4099999999999998E-3</v>
      </c>
    </row>
    <row r="3085" spans="1:4" x14ac:dyDescent="0.35">
      <c r="A3085" s="1">
        <v>616675</v>
      </c>
      <c r="B3085">
        <v>2.5699999999999998E-3</v>
      </c>
      <c r="D3085">
        <v>2.5699999999999998E-3</v>
      </c>
    </row>
    <row r="3086" spans="1:4" x14ac:dyDescent="0.35">
      <c r="A3086" s="1">
        <v>616876</v>
      </c>
      <c r="B3086">
        <v>2.3600000000000001E-3</v>
      </c>
      <c r="D3086">
        <v>2.3600000000000001E-3</v>
      </c>
    </row>
    <row r="3087" spans="1:4" x14ac:dyDescent="0.35">
      <c r="A3087" s="1">
        <v>617071</v>
      </c>
      <c r="B3087">
        <v>2.16E-3</v>
      </c>
      <c r="D3087">
        <v>2.16E-3</v>
      </c>
    </row>
    <row r="3088" spans="1:4" x14ac:dyDescent="0.35">
      <c r="A3088" s="1">
        <v>617276</v>
      </c>
      <c r="B3088">
        <v>2.3400000000000001E-3</v>
      </c>
      <c r="D3088">
        <v>2.3400000000000001E-3</v>
      </c>
    </row>
    <row r="3089" spans="1:4" x14ac:dyDescent="0.35">
      <c r="A3089" s="1">
        <v>617474</v>
      </c>
      <c r="B3089">
        <v>2.15E-3</v>
      </c>
      <c r="D3089">
        <v>2.15E-3</v>
      </c>
    </row>
    <row r="3090" spans="1:4" x14ac:dyDescent="0.35">
      <c r="A3090" s="1">
        <v>617678</v>
      </c>
      <c r="B3090">
        <v>2.1099999999999999E-3</v>
      </c>
      <c r="D3090">
        <v>2.1099999999999999E-3</v>
      </c>
    </row>
    <row r="3091" spans="1:4" x14ac:dyDescent="0.35">
      <c r="A3091" s="1">
        <v>617876</v>
      </c>
      <c r="B3091">
        <v>1.9300000000000001E-3</v>
      </c>
      <c r="D3091">
        <v>1.9300000000000001E-3</v>
      </c>
    </row>
    <row r="3092" spans="1:4" x14ac:dyDescent="0.35">
      <c r="A3092" s="1">
        <v>618071</v>
      </c>
      <c r="B3092">
        <v>2.0999999999999999E-3</v>
      </c>
      <c r="D3092">
        <v>2.0999999999999999E-3</v>
      </c>
    </row>
    <row r="3093" spans="1:4" x14ac:dyDescent="0.35">
      <c r="A3093" s="1">
        <v>618271</v>
      </c>
      <c r="B3093">
        <v>2.3700000000000001E-3</v>
      </c>
      <c r="D3093">
        <v>2.3700000000000001E-3</v>
      </c>
    </row>
    <row r="3094" spans="1:4" x14ac:dyDescent="0.35">
      <c r="A3094" s="1">
        <v>618466</v>
      </c>
      <c r="B3094">
        <v>2.6700000000000001E-3</v>
      </c>
      <c r="D3094">
        <v>2.6700000000000001E-3</v>
      </c>
    </row>
    <row r="3095" spans="1:4" x14ac:dyDescent="0.35">
      <c r="A3095" s="1">
        <v>618668</v>
      </c>
      <c r="B3095">
        <v>2.9499999999999999E-3</v>
      </c>
      <c r="D3095">
        <v>2.9499999999999999E-3</v>
      </c>
    </row>
    <row r="3096" spans="1:4" x14ac:dyDescent="0.35">
      <c r="A3096" s="1">
        <v>618865</v>
      </c>
      <c r="B3096">
        <v>3.0400000000000002E-3</v>
      </c>
      <c r="D3096">
        <v>3.0400000000000002E-3</v>
      </c>
    </row>
    <row r="3097" spans="1:4" x14ac:dyDescent="0.35">
      <c r="A3097" s="1">
        <v>619062</v>
      </c>
      <c r="B3097">
        <v>3.31E-3</v>
      </c>
      <c r="D3097">
        <v>3.31E-3</v>
      </c>
    </row>
    <row r="3098" spans="1:4" x14ac:dyDescent="0.35">
      <c r="A3098" s="1">
        <v>619264</v>
      </c>
      <c r="B3098">
        <v>3.7000000000000002E-3</v>
      </c>
      <c r="D3098">
        <v>3.7000000000000002E-3</v>
      </c>
    </row>
    <row r="3099" spans="1:4" x14ac:dyDescent="0.35">
      <c r="A3099" s="1">
        <v>619464</v>
      </c>
      <c r="B3099">
        <v>3.6099999999999999E-3</v>
      </c>
      <c r="D3099">
        <v>3.6099999999999999E-3</v>
      </c>
    </row>
    <row r="3100" spans="1:4" x14ac:dyDescent="0.35">
      <c r="A3100" s="1">
        <v>619668</v>
      </c>
      <c r="B3100">
        <v>3.1700000000000001E-3</v>
      </c>
      <c r="D3100">
        <v>3.1700000000000001E-3</v>
      </c>
    </row>
    <row r="3101" spans="1:4" x14ac:dyDescent="0.35">
      <c r="A3101" s="1">
        <v>619870</v>
      </c>
      <c r="B3101">
        <v>2.96E-3</v>
      </c>
      <c r="D3101">
        <v>2.96E-3</v>
      </c>
    </row>
    <row r="3102" spans="1:4" x14ac:dyDescent="0.35">
      <c r="A3102" s="1">
        <v>620070</v>
      </c>
      <c r="B3102">
        <v>2.7799999999999999E-3</v>
      </c>
      <c r="D3102">
        <v>2.7799999999999999E-3</v>
      </c>
    </row>
    <row r="3103" spans="1:4" x14ac:dyDescent="0.35">
      <c r="A3103" s="1">
        <v>620273</v>
      </c>
      <c r="B3103">
        <v>2.5400000000000002E-3</v>
      </c>
      <c r="D3103">
        <v>2.5400000000000002E-3</v>
      </c>
    </row>
    <row r="3104" spans="1:4" x14ac:dyDescent="0.35">
      <c r="A3104" s="1">
        <v>620470</v>
      </c>
      <c r="B3104">
        <v>2.3500000000000001E-3</v>
      </c>
      <c r="D3104">
        <v>2.3500000000000001E-3</v>
      </c>
    </row>
    <row r="3105" spans="1:4" x14ac:dyDescent="0.35">
      <c r="A3105" s="1">
        <v>620670</v>
      </c>
      <c r="B3105">
        <v>2.6199999999999999E-3</v>
      </c>
      <c r="D3105">
        <v>2.6199999999999999E-3</v>
      </c>
    </row>
    <row r="3106" spans="1:4" x14ac:dyDescent="0.35">
      <c r="A3106" s="1">
        <v>620870</v>
      </c>
      <c r="B3106">
        <v>2.7299999999999998E-3</v>
      </c>
      <c r="D3106">
        <v>2.7299999999999998E-3</v>
      </c>
    </row>
    <row r="3107" spans="1:4" x14ac:dyDescent="0.35">
      <c r="A3107" s="1">
        <v>621061</v>
      </c>
      <c r="B3107">
        <v>2.6900000000000001E-3</v>
      </c>
      <c r="D3107">
        <v>2.6900000000000001E-3</v>
      </c>
    </row>
    <row r="3108" spans="1:4" x14ac:dyDescent="0.35">
      <c r="A3108" s="1">
        <v>621265</v>
      </c>
      <c r="B3108">
        <v>2.97E-3</v>
      </c>
      <c r="D3108">
        <v>2.97E-3</v>
      </c>
    </row>
    <row r="3109" spans="1:4" x14ac:dyDescent="0.35">
      <c r="A3109" s="1">
        <v>621463</v>
      </c>
      <c r="B3109">
        <v>3.2799999999999999E-3</v>
      </c>
      <c r="D3109">
        <v>3.2799999999999999E-3</v>
      </c>
    </row>
    <row r="3110" spans="1:4" x14ac:dyDescent="0.35">
      <c r="A3110" s="1">
        <v>621665</v>
      </c>
      <c r="B3110">
        <v>3.3899999999999998E-3</v>
      </c>
      <c r="D3110">
        <v>3.3899999999999998E-3</v>
      </c>
    </row>
    <row r="3111" spans="1:4" x14ac:dyDescent="0.35">
      <c r="A3111" s="1">
        <v>621870</v>
      </c>
      <c r="B3111">
        <v>2.8400000000000001E-3</v>
      </c>
      <c r="D3111">
        <v>2.8400000000000001E-3</v>
      </c>
    </row>
    <row r="3112" spans="1:4" x14ac:dyDescent="0.35">
      <c r="A3112" s="1">
        <v>622065</v>
      </c>
      <c r="B3112">
        <v>2.64E-3</v>
      </c>
      <c r="D3112">
        <v>2.64E-3</v>
      </c>
    </row>
    <row r="3113" spans="1:4" x14ac:dyDescent="0.35">
      <c r="A3113" s="1">
        <v>622273</v>
      </c>
      <c r="B3113">
        <v>2.4099999999999998E-3</v>
      </c>
      <c r="D3113">
        <v>2.4099999999999998E-3</v>
      </c>
    </row>
    <row r="3114" spans="1:4" x14ac:dyDescent="0.35">
      <c r="A3114" s="1">
        <v>622471</v>
      </c>
      <c r="B3114">
        <v>2.2300000000000002E-3</v>
      </c>
      <c r="D3114">
        <v>2.2300000000000002E-3</v>
      </c>
    </row>
    <row r="3115" spans="1:4" x14ac:dyDescent="0.35">
      <c r="A3115" s="1">
        <v>622675</v>
      </c>
      <c r="B3115">
        <v>2.1900000000000001E-3</v>
      </c>
      <c r="D3115">
        <v>2.1900000000000001E-3</v>
      </c>
    </row>
    <row r="3116" spans="1:4" x14ac:dyDescent="0.35">
      <c r="A3116" s="1">
        <v>622874</v>
      </c>
      <c r="B3116">
        <v>2.0100000000000001E-3</v>
      </c>
      <c r="D3116">
        <v>2.0100000000000001E-3</v>
      </c>
    </row>
    <row r="3117" spans="1:4" x14ac:dyDescent="0.35">
      <c r="A3117" s="1">
        <v>623068</v>
      </c>
      <c r="B3117">
        <v>1.97E-3</v>
      </c>
      <c r="D3117">
        <v>1.97E-3</v>
      </c>
    </row>
    <row r="3118" spans="1:4" x14ac:dyDescent="0.35">
      <c r="A3118" s="1">
        <v>623268</v>
      </c>
      <c r="B3118">
        <v>2.2499999999999998E-3</v>
      </c>
      <c r="D3118">
        <v>2.2499999999999998E-3</v>
      </c>
    </row>
    <row r="3119" spans="1:4" x14ac:dyDescent="0.35">
      <c r="A3119" s="1">
        <v>623465</v>
      </c>
      <c r="B3119">
        <v>2.7499999999999998E-3</v>
      </c>
      <c r="D3119">
        <v>2.7499999999999998E-3</v>
      </c>
    </row>
    <row r="3120" spans="1:4" x14ac:dyDescent="0.35">
      <c r="A3120" s="1">
        <v>623667</v>
      </c>
      <c r="B3120">
        <v>3.0300000000000001E-3</v>
      </c>
      <c r="D3120">
        <v>3.0300000000000001E-3</v>
      </c>
    </row>
    <row r="3121" spans="1:4" x14ac:dyDescent="0.35">
      <c r="A3121" s="1">
        <v>623863</v>
      </c>
      <c r="B3121">
        <v>2.9199999999999999E-3</v>
      </c>
      <c r="D3121">
        <v>2.9199999999999999E-3</v>
      </c>
    </row>
    <row r="3122" spans="1:4" x14ac:dyDescent="0.35">
      <c r="A3122" s="1">
        <v>624062</v>
      </c>
      <c r="B3122">
        <v>3.1900000000000001E-3</v>
      </c>
      <c r="D3122">
        <v>3.1900000000000001E-3</v>
      </c>
    </row>
    <row r="3123" spans="1:4" x14ac:dyDescent="0.35">
      <c r="A3123" s="1">
        <v>624267</v>
      </c>
      <c r="B3123">
        <v>3.0799999999999998E-3</v>
      </c>
      <c r="D3123">
        <v>3.0799999999999998E-3</v>
      </c>
    </row>
    <row r="3124" spans="1:4" x14ac:dyDescent="0.35">
      <c r="A3124" s="1">
        <v>624467</v>
      </c>
      <c r="B3124">
        <v>2.82E-3</v>
      </c>
      <c r="D3124">
        <v>2.82E-3</v>
      </c>
    </row>
    <row r="3125" spans="1:4" x14ac:dyDescent="0.35">
      <c r="A3125" s="1">
        <v>624673</v>
      </c>
      <c r="B3125">
        <v>2.2000000000000001E-3</v>
      </c>
      <c r="D3125">
        <v>2.2000000000000001E-3</v>
      </c>
    </row>
    <row r="3126" spans="1:4" x14ac:dyDescent="0.35">
      <c r="A3126" s="1">
        <v>624878</v>
      </c>
      <c r="B3126">
        <v>1.65E-3</v>
      </c>
      <c r="D3126">
        <v>1.65E-3</v>
      </c>
    </row>
    <row r="3127" spans="1:4" x14ac:dyDescent="0.35">
      <c r="A3127" s="1">
        <v>625071</v>
      </c>
      <c r="B3127">
        <v>1.4499999999999999E-3</v>
      </c>
      <c r="D3127">
        <v>1.4499999999999999E-3</v>
      </c>
    </row>
    <row r="3128" spans="1:4" x14ac:dyDescent="0.35">
      <c r="A3128" s="1">
        <v>625274</v>
      </c>
      <c r="B3128">
        <v>1.73E-3</v>
      </c>
      <c r="D3128">
        <v>1.73E-3</v>
      </c>
    </row>
    <row r="3129" spans="1:4" x14ac:dyDescent="0.35">
      <c r="A3129" s="1">
        <v>625469</v>
      </c>
      <c r="B3129">
        <v>1.83E-3</v>
      </c>
      <c r="D3129">
        <v>1.83E-3</v>
      </c>
    </row>
    <row r="3130" spans="1:4" x14ac:dyDescent="0.35">
      <c r="A3130" s="1">
        <v>625666</v>
      </c>
      <c r="B3130">
        <v>2.0899999999999998E-3</v>
      </c>
      <c r="D3130">
        <v>2.0899999999999998E-3</v>
      </c>
    </row>
    <row r="3131" spans="1:4" x14ac:dyDescent="0.35">
      <c r="A3131" s="1">
        <v>625865</v>
      </c>
      <c r="B3131">
        <v>2.6199999999999999E-3</v>
      </c>
      <c r="D3131">
        <v>2.6199999999999999E-3</v>
      </c>
    </row>
    <row r="3132" spans="1:4" x14ac:dyDescent="0.35">
      <c r="A3132" s="1">
        <v>626053</v>
      </c>
      <c r="B3132">
        <v>2.96E-3</v>
      </c>
      <c r="D3132">
        <v>2.96E-3</v>
      </c>
    </row>
    <row r="3133" spans="1:4" x14ac:dyDescent="0.35">
      <c r="A3133" s="1">
        <v>626257</v>
      </c>
      <c r="B3133">
        <v>3.2399999999999998E-3</v>
      </c>
      <c r="D3133">
        <v>3.2399999999999998E-3</v>
      </c>
    </row>
    <row r="3134" spans="1:4" x14ac:dyDescent="0.35">
      <c r="A3134" s="1">
        <v>626455</v>
      </c>
      <c r="B3134">
        <v>3.7699999999999999E-3</v>
      </c>
      <c r="D3134">
        <v>3.7699999999999999E-3</v>
      </c>
    </row>
    <row r="3135" spans="1:4" x14ac:dyDescent="0.35">
      <c r="A3135" s="1">
        <v>626656</v>
      </c>
      <c r="B3135">
        <v>4.0699999999999998E-3</v>
      </c>
      <c r="D3135">
        <v>4.0699999999999998E-3</v>
      </c>
    </row>
    <row r="3136" spans="1:4" x14ac:dyDescent="0.35">
      <c r="A3136" s="1">
        <v>626862</v>
      </c>
      <c r="B3136">
        <v>3.5100000000000001E-3</v>
      </c>
      <c r="D3136">
        <v>3.5100000000000001E-3</v>
      </c>
    </row>
    <row r="3137" spans="1:4" x14ac:dyDescent="0.35">
      <c r="A3137" s="1">
        <v>627057</v>
      </c>
      <c r="B3137">
        <v>3.31E-3</v>
      </c>
      <c r="D3137">
        <v>3.31E-3</v>
      </c>
    </row>
    <row r="3138" spans="1:4" x14ac:dyDescent="0.35">
      <c r="A3138" s="1">
        <v>627265</v>
      </c>
      <c r="B3138">
        <v>3.0899999999999999E-3</v>
      </c>
      <c r="D3138">
        <v>3.0899999999999999E-3</v>
      </c>
    </row>
    <row r="3139" spans="1:4" x14ac:dyDescent="0.35">
      <c r="A3139" s="1">
        <v>627467</v>
      </c>
      <c r="B3139">
        <v>2.8800000000000002E-3</v>
      </c>
      <c r="D3139">
        <v>2.8800000000000002E-3</v>
      </c>
    </row>
    <row r="3140" spans="1:4" x14ac:dyDescent="0.35">
      <c r="A3140" s="1">
        <v>627670</v>
      </c>
      <c r="B3140">
        <v>2.47E-3</v>
      </c>
      <c r="D3140">
        <v>2.47E-3</v>
      </c>
    </row>
    <row r="3141" spans="1:4" x14ac:dyDescent="0.35">
      <c r="A3141" s="1">
        <v>627873</v>
      </c>
      <c r="B3141">
        <v>2.0600000000000002E-3</v>
      </c>
      <c r="D3141">
        <v>2.0600000000000002E-3</v>
      </c>
    </row>
    <row r="3142" spans="1:4" x14ac:dyDescent="0.35">
      <c r="A3142" s="1">
        <v>628068</v>
      </c>
      <c r="B3142">
        <v>1.8600000000000001E-3</v>
      </c>
      <c r="D3142">
        <v>1.8600000000000001E-3</v>
      </c>
    </row>
    <row r="3143" spans="1:4" x14ac:dyDescent="0.35">
      <c r="A3143" s="1">
        <v>628270</v>
      </c>
      <c r="B3143">
        <v>2.14E-3</v>
      </c>
      <c r="D3143">
        <v>2.14E-3</v>
      </c>
    </row>
    <row r="3144" spans="1:4" x14ac:dyDescent="0.35">
      <c r="A3144" s="1">
        <v>628465</v>
      </c>
      <c r="B3144">
        <v>2.2300000000000002E-3</v>
      </c>
      <c r="D3144">
        <v>2.2300000000000002E-3</v>
      </c>
    </row>
    <row r="3145" spans="1:4" x14ac:dyDescent="0.35">
      <c r="A3145" s="1">
        <v>628663</v>
      </c>
      <c r="B3145">
        <v>2.5000000000000001E-3</v>
      </c>
      <c r="D3145">
        <v>2.5000000000000001E-3</v>
      </c>
    </row>
    <row r="3146" spans="1:4" x14ac:dyDescent="0.35">
      <c r="A3146" s="1">
        <v>628860</v>
      </c>
      <c r="B3146">
        <v>3.0000000000000001E-3</v>
      </c>
      <c r="D3146">
        <v>3.0000000000000001E-3</v>
      </c>
    </row>
    <row r="3147" spans="1:4" x14ac:dyDescent="0.35">
      <c r="A3147" s="1">
        <v>629052</v>
      </c>
      <c r="B3147">
        <v>3.2599999999999999E-3</v>
      </c>
      <c r="D3147">
        <v>3.2599999999999999E-3</v>
      </c>
    </row>
    <row r="3148" spans="1:4" x14ac:dyDescent="0.35">
      <c r="A3148" s="1">
        <v>629254</v>
      </c>
      <c r="B3148">
        <v>3.65E-3</v>
      </c>
      <c r="D3148">
        <v>3.65E-3</v>
      </c>
    </row>
    <row r="3149" spans="1:4" x14ac:dyDescent="0.35">
      <c r="A3149" s="1">
        <v>629451</v>
      </c>
      <c r="B3149">
        <v>4.15E-3</v>
      </c>
      <c r="D3149">
        <v>4.15E-3</v>
      </c>
    </row>
    <row r="3150" spans="1:4" x14ac:dyDescent="0.35">
      <c r="A3150" s="1">
        <v>629657</v>
      </c>
      <c r="B3150">
        <v>3.9199999999999999E-3</v>
      </c>
      <c r="D3150">
        <v>3.9199999999999999E-3</v>
      </c>
    </row>
    <row r="3151" spans="1:4" x14ac:dyDescent="0.35">
      <c r="A3151" s="1">
        <v>629860</v>
      </c>
      <c r="B3151">
        <v>3.5100000000000001E-3</v>
      </c>
      <c r="D3151">
        <v>3.5100000000000001E-3</v>
      </c>
    </row>
    <row r="3152" spans="1:4" x14ac:dyDescent="0.35">
      <c r="A3152" s="1">
        <v>630060</v>
      </c>
      <c r="B3152">
        <v>3.0699999999999998E-3</v>
      </c>
      <c r="D3152">
        <v>3.0699999999999998E-3</v>
      </c>
    </row>
    <row r="3153" spans="1:4" x14ac:dyDescent="0.35">
      <c r="A3153" s="1">
        <v>630268</v>
      </c>
      <c r="B3153">
        <v>2.5000000000000001E-3</v>
      </c>
      <c r="D3153">
        <v>2.5000000000000001E-3</v>
      </c>
    </row>
    <row r="3154" spans="1:4" x14ac:dyDescent="0.35">
      <c r="A3154" s="1">
        <v>630466</v>
      </c>
      <c r="B3154">
        <v>2.31E-3</v>
      </c>
      <c r="D3154">
        <v>2.31E-3</v>
      </c>
    </row>
    <row r="3155" spans="1:4" x14ac:dyDescent="0.35">
      <c r="A3155" s="1">
        <v>630668</v>
      </c>
      <c r="B3155">
        <v>2.47E-3</v>
      </c>
      <c r="D3155">
        <v>2.47E-3</v>
      </c>
    </row>
    <row r="3156" spans="1:4" x14ac:dyDescent="0.35">
      <c r="A3156" s="1">
        <v>630868</v>
      </c>
      <c r="B3156">
        <v>2.2899999999999999E-3</v>
      </c>
      <c r="D3156">
        <v>2.2899999999999999E-3</v>
      </c>
    </row>
    <row r="3157" spans="1:4" x14ac:dyDescent="0.35">
      <c r="A3157" s="1">
        <v>631054</v>
      </c>
      <c r="B3157">
        <v>2.2399999999999998E-3</v>
      </c>
      <c r="D3157">
        <v>2.2399999999999998E-3</v>
      </c>
    </row>
    <row r="3158" spans="1:4" x14ac:dyDescent="0.35">
      <c r="A3158" s="1">
        <v>631255</v>
      </c>
      <c r="B3158">
        <v>2.5200000000000001E-3</v>
      </c>
      <c r="D3158">
        <v>2.5200000000000001E-3</v>
      </c>
    </row>
    <row r="3159" spans="1:4" x14ac:dyDescent="0.35">
      <c r="A3159" s="1">
        <v>631450</v>
      </c>
      <c r="B3159">
        <v>3.0500000000000002E-3</v>
      </c>
      <c r="D3159">
        <v>3.0500000000000002E-3</v>
      </c>
    </row>
    <row r="3160" spans="1:4" x14ac:dyDescent="0.35">
      <c r="A3160" s="1">
        <v>631650</v>
      </c>
      <c r="B3160">
        <v>3.5699999999999998E-3</v>
      </c>
      <c r="D3160">
        <v>3.5699999999999998E-3</v>
      </c>
    </row>
    <row r="3161" spans="1:4" x14ac:dyDescent="0.35">
      <c r="A3161" s="1">
        <v>631852</v>
      </c>
      <c r="B3161">
        <v>4.3800000000000002E-3</v>
      </c>
      <c r="D3161">
        <v>4.3800000000000002E-3</v>
      </c>
    </row>
    <row r="3162" spans="1:4" x14ac:dyDescent="0.35">
      <c r="A3162" s="1">
        <v>632051</v>
      </c>
      <c r="B3162">
        <v>4.13E-3</v>
      </c>
      <c r="D3162">
        <v>4.13E-3</v>
      </c>
    </row>
    <row r="3163" spans="1:4" x14ac:dyDescent="0.35">
      <c r="A3163" s="1">
        <v>632259</v>
      </c>
      <c r="B3163">
        <v>3.5599999999999998E-3</v>
      </c>
      <c r="D3163">
        <v>3.5599999999999998E-3</v>
      </c>
    </row>
    <row r="3164" spans="1:4" x14ac:dyDescent="0.35">
      <c r="A3164" s="1">
        <v>632459</v>
      </c>
      <c r="B3164">
        <v>3.3E-3</v>
      </c>
      <c r="D3164">
        <v>3.3E-3</v>
      </c>
    </row>
    <row r="3165" spans="1:4" x14ac:dyDescent="0.35">
      <c r="A3165" s="1">
        <v>632665</v>
      </c>
      <c r="B3165">
        <v>2.7399999999999998E-3</v>
      </c>
      <c r="D3165">
        <v>2.7399999999999998E-3</v>
      </c>
    </row>
    <row r="3166" spans="1:4" x14ac:dyDescent="0.35">
      <c r="A3166" s="1">
        <v>632867</v>
      </c>
      <c r="B3166">
        <v>2.5300000000000001E-3</v>
      </c>
      <c r="D3166">
        <v>2.5300000000000001E-3</v>
      </c>
    </row>
    <row r="3167" spans="1:4" x14ac:dyDescent="0.35">
      <c r="A3167" s="1">
        <v>633063</v>
      </c>
      <c r="B3167">
        <v>2.3400000000000001E-3</v>
      </c>
      <c r="D3167">
        <v>2.3400000000000001E-3</v>
      </c>
    </row>
    <row r="3168" spans="1:4" x14ac:dyDescent="0.35">
      <c r="A3168" s="1">
        <v>633265</v>
      </c>
      <c r="B3168">
        <v>2.6099999999999999E-3</v>
      </c>
      <c r="D3168">
        <v>2.6099999999999999E-3</v>
      </c>
    </row>
    <row r="3169" spans="1:4" x14ac:dyDescent="0.35">
      <c r="A3169" s="1">
        <v>633458</v>
      </c>
      <c r="B3169">
        <v>2.5000000000000001E-3</v>
      </c>
      <c r="D3169">
        <v>2.5000000000000001E-3</v>
      </c>
    </row>
    <row r="3170" spans="1:4" x14ac:dyDescent="0.35">
      <c r="A3170" s="1">
        <v>633658</v>
      </c>
      <c r="B3170">
        <v>2.7699999999999999E-3</v>
      </c>
      <c r="D3170">
        <v>2.7699999999999999E-3</v>
      </c>
    </row>
    <row r="3171" spans="1:4" x14ac:dyDescent="0.35">
      <c r="A3171" s="1">
        <v>633854</v>
      </c>
      <c r="B3171">
        <v>3.2699999999999999E-3</v>
      </c>
      <c r="D3171">
        <v>3.2699999999999999E-3</v>
      </c>
    </row>
    <row r="3172" spans="1:4" x14ac:dyDescent="0.35">
      <c r="A3172" s="1">
        <v>634047</v>
      </c>
      <c r="B3172">
        <v>3.5300000000000002E-3</v>
      </c>
      <c r="D3172">
        <v>3.5300000000000002E-3</v>
      </c>
    </row>
    <row r="3173" spans="1:4" x14ac:dyDescent="0.35">
      <c r="A3173" s="1">
        <v>634247</v>
      </c>
      <c r="B3173">
        <v>4.0600000000000002E-3</v>
      </c>
      <c r="D3173">
        <v>4.0600000000000002E-3</v>
      </c>
    </row>
    <row r="3174" spans="1:4" x14ac:dyDescent="0.35">
      <c r="A3174" s="1">
        <v>634446</v>
      </c>
      <c r="B3174">
        <v>4.5999999999999999E-3</v>
      </c>
      <c r="D3174">
        <v>4.5999999999999999E-3</v>
      </c>
    </row>
    <row r="3175" spans="1:4" x14ac:dyDescent="0.35">
      <c r="A3175" s="1">
        <v>634651</v>
      </c>
      <c r="B3175">
        <v>4.3400000000000001E-3</v>
      </c>
      <c r="D3175">
        <v>4.3400000000000001E-3</v>
      </c>
    </row>
    <row r="3176" spans="1:4" x14ac:dyDescent="0.35">
      <c r="A3176" s="1">
        <v>634856</v>
      </c>
      <c r="B3176">
        <v>3.79E-3</v>
      </c>
      <c r="D3176">
        <v>3.79E-3</v>
      </c>
    </row>
    <row r="3177" spans="1:4" x14ac:dyDescent="0.35">
      <c r="A3177" s="1">
        <v>635055</v>
      </c>
      <c r="B3177">
        <v>3.3500000000000001E-3</v>
      </c>
      <c r="D3177">
        <v>3.3500000000000001E-3</v>
      </c>
    </row>
    <row r="3178" spans="1:4" x14ac:dyDescent="0.35">
      <c r="A3178" s="1">
        <v>635263</v>
      </c>
      <c r="B3178">
        <v>2.7699999999999999E-3</v>
      </c>
      <c r="D3178">
        <v>2.7699999999999999E-3</v>
      </c>
    </row>
    <row r="3179" spans="1:4" x14ac:dyDescent="0.35">
      <c r="A3179" s="1">
        <v>635463</v>
      </c>
      <c r="B3179">
        <v>2.5899999999999999E-3</v>
      </c>
      <c r="D3179">
        <v>2.5899999999999999E-3</v>
      </c>
    </row>
    <row r="3180" spans="1:4" x14ac:dyDescent="0.35">
      <c r="A3180" s="1">
        <v>635665</v>
      </c>
      <c r="B3180">
        <v>2.5500000000000002E-3</v>
      </c>
      <c r="D3180">
        <v>2.5500000000000002E-3</v>
      </c>
    </row>
    <row r="3181" spans="1:4" x14ac:dyDescent="0.35">
      <c r="A3181" s="1">
        <v>635866</v>
      </c>
      <c r="B3181">
        <v>2.3400000000000001E-3</v>
      </c>
      <c r="D3181">
        <v>2.3400000000000001E-3</v>
      </c>
    </row>
    <row r="3182" spans="1:4" x14ac:dyDescent="0.35">
      <c r="A3182" s="1">
        <v>636056</v>
      </c>
      <c r="B3182">
        <v>2.1299999999999999E-3</v>
      </c>
      <c r="D3182">
        <v>2.1299999999999999E-3</v>
      </c>
    </row>
    <row r="3183" spans="1:4" x14ac:dyDescent="0.35">
      <c r="A3183" s="1">
        <v>636258</v>
      </c>
      <c r="B3183">
        <v>2.4099999999999998E-3</v>
      </c>
      <c r="D3183">
        <v>2.4099999999999998E-3</v>
      </c>
    </row>
    <row r="3184" spans="1:4" x14ac:dyDescent="0.35">
      <c r="A3184" s="1">
        <v>636453</v>
      </c>
      <c r="B3184">
        <v>2.9299999999999999E-3</v>
      </c>
      <c r="D3184">
        <v>2.9299999999999999E-3</v>
      </c>
    </row>
    <row r="3185" spans="1:4" x14ac:dyDescent="0.35">
      <c r="A3185" s="1">
        <v>636652</v>
      </c>
      <c r="B3185">
        <v>3.3700000000000002E-3</v>
      </c>
      <c r="D3185">
        <v>3.3700000000000002E-3</v>
      </c>
    </row>
    <row r="3186" spans="1:4" x14ac:dyDescent="0.35">
      <c r="A3186" s="1">
        <v>636854</v>
      </c>
      <c r="B3186">
        <v>3.8600000000000001E-3</v>
      </c>
      <c r="D3186">
        <v>3.8600000000000001E-3</v>
      </c>
    </row>
    <row r="3187" spans="1:4" x14ac:dyDescent="0.35">
      <c r="A3187" s="1">
        <v>637047</v>
      </c>
      <c r="B3187">
        <v>3.6600000000000001E-3</v>
      </c>
      <c r="D3187">
        <v>3.6600000000000001E-3</v>
      </c>
    </row>
    <row r="3188" spans="1:4" x14ac:dyDescent="0.35">
      <c r="A3188" s="1">
        <v>637254</v>
      </c>
      <c r="B3188">
        <v>3.8400000000000001E-3</v>
      </c>
      <c r="D3188">
        <v>3.8400000000000001E-3</v>
      </c>
    </row>
    <row r="3189" spans="1:4" x14ac:dyDescent="0.35">
      <c r="A3189" s="1">
        <v>637454</v>
      </c>
      <c r="B3189">
        <v>3.5799999999999998E-3</v>
      </c>
      <c r="D3189">
        <v>3.5799999999999998E-3</v>
      </c>
    </row>
    <row r="3190" spans="1:4" x14ac:dyDescent="0.35">
      <c r="A3190" s="1">
        <v>637660</v>
      </c>
      <c r="B3190">
        <v>3.0200000000000001E-3</v>
      </c>
      <c r="D3190">
        <v>3.0200000000000001E-3</v>
      </c>
    </row>
    <row r="3191" spans="1:4" x14ac:dyDescent="0.35">
      <c r="A3191" s="1">
        <v>637863</v>
      </c>
      <c r="B3191">
        <v>2.6099999999999999E-3</v>
      </c>
      <c r="D3191">
        <v>2.6099999999999999E-3</v>
      </c>
    </row>
    <row r="3192" spans="1:4" x14ac:dyDescent="0.35">
      <c r="A3192" s="1">
        <v>638060</v>
      </c>
      <c r="B3192">
        <v>2.4099999999999998E-3</v>
      </c>
      <c r="D3192">
        <v>2.4099999999999998E-3</v>
      </c>
    </row>
    <row r="3193" spans="1:4" x14ac:dyDescent="0.35">
      <c r="A3193" s="1">
        <v>638265</v>
      </c>
      <c r="B3193">
        <v>2.3800000000000002E-3</v>
      </c>
      <c r="D3193">
        <v>2.3800000000000002E-3</v>
      </c>
    </row>
    <row r="3194" spans="1:4" x14ac:dyDescent="0.35">
      <c r="A3194" s="1">
        <v>638460</v>
      </c>
      <c r="B3194">
        <v>2.1900000000000001E-3</v>
      </c>
      <c r="D3194">
        <v>2.1900000000000001E-3</v>
      </c>
    </row>
    <row r="3195" spans="1:4" x14ac:dyDescent="0.35">
      <c r="A3195" s="1">
        <v>638662</v>
      </c>
      <c r="B3195">
        <v>2.4599999999999999E-3</v>
      </c>
      <c r="D3195">
        <v>2.4599999999999999E-3</v>
      </c>
    </row>
    <row r="3196" spans="1:4" x14ac:dyDescent="0.35">
      <c r="A3196" s="1">
        <v>638858</v>
      </c>
      <c r="B3196">
        <v>2.5600000000000002E-3</v>
      </c>
      <c r="D3196">
        <v>2.5600000000000002E-3</v>
      </c>
    </row>
    <row r="3197" spans="1:4" x14ac:dyDescent="0.35">
      <c r="A3197" s="1">
        <v>639052</v>
      </c>
      <c r="B3197">
        <v>2.82E-3</v>
      </c>
      <c r="D3197">
        <v>2.82E-3</v>
      </c>
    </row>
    <row r="3198" spans="1:4" x14ac:dyDescent="0.35">
      <c r="A3198" s="1">
        <v>639254</v>
      </c>
      <c r="B3198">
        <v>3.2100000000000002E-3</v>
      </c>
      <c r="D3198">
        <v>3.2100000000000002E-3</v>
      </c>
    </row>
    <row r="3199" spans="1:4" x14ac:dyDescent="0.35">
      <c r="A3199" s="1">
        <v>639452</v>
      </c>
      <c r="B3199">
        <v>3.5200000000000001E-3</v>
      </c>
      <c r="D3199">
        <v>3.5200000000000001E-3</v>
      </c>
    </row>
    <row r="3200" spans="1:4" x14ac:dyDescent="0.35">
      <c r="A3200" s="1">
        <v>639655</v>
      </c>
      <c r="B3200">
        <v>3.48E-3</v>
      </c>
      <c r="D3200">
        <v>3.48E-3</v>
      </c>
    </row>
    <row r="3201" spans="1:4" x14ac:dyDescent="0.35">
      <c r="A3201" s="1">
        <v>639859</v>
      </c>
      <c r="B3201">
        <v>3.0799999999999998E-3</v>
      </c>
      <c r="D3201">
        <v>3.0799999999999998E-3</v>
      </c>
    </row>
    <row r="3202" spans="1:4" x14ac:dyDescent="0.35">
      <c r="A3202" s="1">
        <v>640055</v>
      </c>
      <c r="B3202">
        <v>2.8800000000000002E-3</v>
      </c>
      <c r="D3202">
        <v>2.8800000000000002E-3</v>
      </c>
    </row>
    <row r="3203" spans="1:4" x14ac:dyDescent="0.35">
      <c r="A3203" s="1">
        <v>640262</v>
      </c>
      <c r="B3203">
        <v>2.65E-3</v>
      </c>
      <c r="D3203">
        <v>2.65E-3</v>
      </c>
    </row>
    <row r="3204" spans="1:4" x14ac:dyDescent="0.35">
      <c r="A3204" s="1">
        <v>640460</v>
      </c>
      <c r="B3204">
        <v>2.47E-3</v>
      </c>
      <c r="D3204">
        <v>2.47E-3</v>
      </c>
    </row>
    <row r="3205" spans="1:4" x14ac:dyDescent="0.35">
      <c r="A3205" s="1">
        <v>640662</v>
      </c>
      <c r="B3205">
        <v>2.63E-3</v>
      </c>
      <c r="D3205">
        <v>2.63E-3</v>
      </c>
    </row>
    <row r="3206" spans="1:4" x14ac:dyDescent="0.35">
      <c r="A3206" s="1">
        <v>640862</v>
      </c>
      <c r="B3206">
        <v>2.4499999999999999E-3</v>
      </c>
      <c r="D3206">
        <v>2.4499999999999999E-3</v>
      </c>
    </row>
    <row r="3207" spans="1:4" x14ac:dyDescent="0.35">
      <c r="A3207" s="1">
        <v>641053</v>
      </c>
      <c r="B3207">
        <v>2.4099999999999998E-3</v>
      </c>
      <c r="D3207">
        <v>2.4099999999999998E-3</v>
      </c>
    </row>
    <row r="3208" spans="1:4" x14ac:dyDescent="0.35">
      <c r="A3208" s="1">
        <v>641255</v>
      </c>
      <c r="B3208">
        <v>2.6900000000000001E-3</v>
      </c>
      <c r="D3208">
        <v>2.6900000000000001E-3</v>
      </c>
    </row>
    <row r="3209" spans="1:4" x14ac:dyDescent="0.35">
      <c r="A3209" s="1">
        <v>641450</v>
      </c>
      <c r="B3209">
        <v>3.1800000000000001E-3</v>
      </c>
      <c r="D3209">
        <v>3.1800000000000001E-3</v>
      </c>
    </row>
    <row r="3210" spans="1:4" x14ac:dyDescent="0.35">
      <c r="A3210" s="1">
        <v>641652</v>
      </c>
      <c r="B3210">
        <v>3.46E-3</v>
      </c>
      <c r="D3210">
        <v>3.46E-3</v>
      </c>
    </row>
    <row r="3211" spans="1:4" x14ac:dyDescent="0.35">
      <c r="A3211" s="1">
        <v>641852</v>
      </c>
      <c r="B3211">
        <v>3.5699999999999998E-3</v>
      </c>
      <c r="D3211">
        <v>3.5699999999999998E-3</v>
      </c>
    </row>
    <row r="3212" spans="1:4" x14ac:dyDescent="0.35">
      <c r="A3212" s="1">
        <v>642050</v>
      </c>
      <c r="B3212">
        <v>3.5500000000000002E-3</v>
      </c>
      <c r="D3212">
        <v>3.5500000000000002E-3</v>
      </c>
    </row>
    <row r="3213" spans="1:4" x14ac:dyDescent="0.35">
      <c r="A3213" s="1">
        <v>642257</v>
      </c>
      <c r="B3213">
        <v>3.1199999999999999E-3</v>
      </c>
      <c r="D3213">
        <v>3.1199999999999999E-3</v>
      </c>
    </row>
    <row r="3214" spans="1:4" x14ac:dyDescent="0.35">
      <c r="A3214" s="1">
        <v>642457</v>
      </c>
      <c r="B3214">
        <v>2.9399999999999999E-3</v>
      </c>
      <c r="D3214">
        <v>2.9399999999999999E-3</v>
      </c>
    </row>
    <row r="3215" spans="1:4" x14ac:dyDescent="0.35">
      <c r="A3215" s="1">
        <v>642662</v>
      </c>
      <c r="B3215">
        <v>2.5000000000000001E-3</v>
      </c>
      <c r="D3215">
        <v>2.5000000000000001E-3</v>
      </c>
    </row>
    <row r="3216" spans="1:4" x14ac:dyDescent="0.35">
      <c r="A3216" s="1">
        <v>642862</v>
      </c>
      <c r="B3216">
        <v>2.32E-3</v>
      </c>
      <c r="D3216">
        <v>2.32E-3</v>
      </c>
    </row>
    <row r="3217" spans="1:4" x14ac:dyDescent="0.35">
      <c r="A3217" s="1">
        <v>643056</v>
      </c>
      <c r="B3217">
        <v>2.2899999999999999E-3</v>
      </c>
      <c r="D3217">
        <v>2.2899999999999999E-3</v>
      </c>
    </row>
    <row r="3218" spans="1:4" x14ac:dyDescent="0.35">
      <c r="A3218" s="1">
        <v>643257</v>
      </c>
      <c r="B3218">
        <v>2.5600000000000002E-3</v>
      </c>
      <c r="D3218">
        <v>2.5600000000000002E-3</v>
      </c>
    </row>
    <row r="3219" spans="1:4" x14ac:dyDescent="0.35">
      <c r="A3219" s="1">
        <v>643452</v>
      </c>
      <c r="B3219">
        <v>2.8600000000000001E-3</v>
      </c>
      <c r="D3219">
        <v>2.8600000000000001E-3</v>
      </c>
    </row>
    <row r="3220" spans="1:4" x14ac:dyDescent="0.35">
      <c r="A3220" s="1">
        <v>643654</v>
      </c>
      <c r="B3220">
        <v>3.13E-3</v>
      </c>
      <c r="D3220">
        <v>3.13E-3</v>
      </c>
    </row>
    <row r="3221" spans="1:4" x14ac:dyDescent="0.35">
      <c r="A3221" s="1">
        <v>643852</v>
      </c>
      <c r="B3221">
        <v>3.2399999999999998E-3</v>
      </c>
      <c r="D3221">
        <v>3.2399999999999998E-3</v>
      </c>
    </row>
    <row r="3222" spans="1:4" x14ac:dyDescent="0.35">
      <c r="A3222" s="1">
        <v>644049</v>
      </c>
      <c r="B3222">
        <v>3.4199999999999999E-3</v>
      </c>
      <c r="D3222">
        <v>3.4199999999999999E-3</v>
      </c>
    </row>
    <row r="3223" spans="1:4" x14ac:dyDescent="0.35">
      <c r="A3223" s="1">
        <v>644255</v>
      </c>
      <c r="B3223">
        <v>3.1900000000000001E-3</v>
      </c>
      <c r="D3223">
        <v>3.1900000000000001E-3</v>
      </c>
    </row>
    <row r="3224" spans="1:4" x14ac:dyDescent="0.35">
      <c r="A3224" s="1">
        <v>644454</v>
      </c>
      <c r="B3224">
        <v>3.0000000000000001E-3</v>
      </c>
      <c r="D3224">
        <v>3.0000000000000001E-3</v>
      </c>
    </row>
    <row r="3225" spans="1:4" x14ac:dyDescent="0.35">
      <c r="A3225" s="1">
        <v>644660</v>
      </c>
      <c r="B3225">
        <v>2.5699999999999998E-3</v>
      </c>
      <c r="D3225">
        <v>2.5699999999999998E-3</v>
      </c>
    </row>
    <row r="3226" spans="1:4" x14ac:dyDescent="0.35">
      <c r="A3226" s="1">
        <v>644863</v>
      </c>
      <c r="B3226">
        <v>2.16E-3</v>
      </c>
      <c r="D3226">
        <v>2.16E-3</v>
      </c>
    </row>
    <row r="3227" spans="1:4" x14ac:dyDescent="0.35">
      <c r="A3227" s="1">
        <v>645058</v>
      </c>
      <c r="B3227">
        <v>1.9599999999999999E-3</v>
      </c>
      <c r="D3227">
        <v>1.9599999999999999E-3</v>
      </c>
    </row>
    <row r="3228" spans="1:4" x14ac:dyDescent="0.35">
      <c r="A3228" s="1">
        <v>645262</v>
      </c>
      <c r="B3228">
        <v>2.2399999999999998E-3</v>
      </c>
      <c r="D3228">
        <v>2.2399999999999998E-3</v>
      </c>
    </row>
    <row r="3229" spans="1:4" x14ac:dyDescent="0.35">
      <c r="A3229" s="1">
        <v>645456</v>
      </c>
      <c r="B3229">
        <v>2.14E-3</v>
      </c>
      <c r="D3229">
        <v>2.14E-3</v>
      </c>
    </row>
    <row r="3230" spans="1:4" x14ac:dyDescent="0.35">
      <c r="A3230" s="1">
        <v>645657</v>
      </c>
      <c r="B3230">
        <v>2.4099999999999998E-3</v>
      </c>
      <c r="D3230">
        <v>2.4099999999999998E-3</v>
      </c>
    </row>
    <row r="3231" spans="1:4" x14ac:dyDescent="0.35">
      <c r="A3231" s="1">
        <v>645857</v>
      </c>
      <c r="B3231">
        <v>2.7200000000000002E-3</v>
      </c>
      <c r="D3231">
        <v>2.7200000000000002E-3</v>
      </c>
    </row>
    <row r="3232" spans="1:4" x14ac:dyDescent="0.35">
      <c r="A3232" s="1">
        <v>646048</v>
      </c>
      <c r="B3232">
        <v>2.6800000000000001E-3</v>
      </c>
      <c r="D3232">
        <v>2.6800000000000001E-3</v>
      </c>
    </row>
    <row r="3233" spans="1:4" x14ac:dyDescent="0.35">
      <c r="A3233" s="1">
        <v>646254</v>
      </c>
      <c r="B3233">
        <v>2.97E-3</v>
      </c>
      <c r="D3233">
        <v>2.97E-3</v>
      </c>
    </row>
    <row r="3234" spans="1:4" x14ac:dyDescent="0.35">
      <c r="A3234" s="1">
        <v>646452</v>
      </c>
      <c r="B3234">
        <v>3.0699999999999998E-3</v>
      </c>
      <c r="D3234">
        <v>3.0699999999999998E-3</v>
      </c>
    </row>
    <row r="3235" spans="1:4" x14ac:dyDescent="0.35">
      <c r="A3235" s="1">
        <v>646657</v>
      </c>
      <c r="B3235">
        <v>2.8400000000000001E-3</v>
      </c>
      <c r="D3235">
        <v>2.8400000000000001E-3</v>
      </c>
    </row>
    <row r="3236" spans="1:4" x14ac:dyDescent="0.35">
      <c r="A3236" s="1">
        <v>646860</v>
      </c>
      <c r="B3236">
        <v>2.4299999999999999E-3</v>
      </c>
      <c r="D3236">
        <v>2.4299999999999999E-3</v>
      </c>
    </row>
    <row r="3237" spans="1:4" x14ac:dyDescent="0.35">
      <c r="A3237" s="1">
        <v>647058</v>
      </c>
      <c r="B3237">
        <v>2.2399999999999998E-3</v>
      </c>
      <c r="D3237">
        <v>2.2399999999999998E-3</v>
      </c>
    </row>
    <row r="3238" spans="1:4" x14ac:dyDescent="0.35">
      <c r="A3238" s="1">
        <v>647262</v>
      </c>
      <c r="B3238">
        <v>2.2100000000000002E-3</v>
      </c>
      <c r="D3238">
        <v>2.2100000000000002E-3</v>
      </c>
    </row>
    <row r="3239" spans="1:4" x14ac:dyDescent="0.35">
      <c r="A3239" s="1">
        <v>647461</v>
      </c>
      <c r="B3239">
        <v>2.0300000000000001E-3</v>
      </c>
      <c r="D3239">
        <v>2.0300000000000001E-3</v>
      </c>
    </row>
    <row r="3240" spans="1:4" x14ac:dyDescent="0.35">
      <c r="A3240" s="1">
        <v>647663</v>
      </c>
      <c r="B3240">
        <v>1.98E-3</v>
      </c>
      <c r="D3240">
        <v>1.98E-3</v>
      </c>
    </row>
    <row r="3241" spans="1:4" x14ac:dyDescent="0.35">
      <c r="A3241" s="1">
        <v>647860</v>
      </c>
      <c r="B3241">
        <v>1.7899999999999999E-3</v>
      </c>
      <c r="D3241">
        <v>1.7899999999999999E-3</v>
      </c>
    </row>
    <row r="3242" spans="1:4" x14ac:dyDescent="0.35">
      <c r="A3242" s="1">
        <v>648055</v>
      </c>
      <c r="B3242">
        <v>2.0500000000000002E-3</v>
      </c>
      <c r="D3242">
        <v>2.0500000000000002E-3</v>
      </c>
    </row>
    <row r="3243" spans="1:4" x14ac:dyDescent="0.35">
      <c r="A3243" s="1">
        <v>648253</v>
      </c>
      <c r="B3243">
        <v>2.4399999999999999E-3</v>
      </c>
      <c r="D3243">
        <v>2.4399999999999999E-3</v>
      </c>
    </row>
    <row r="3244" spans="1:4" x14ac:dyDescent="0.35">
      <c r="A3244" s="1">
        <v>648449</v>
      </c>
      <c r="B3244">
        <v>2.9299999999999999E-3</v>
      </c>
      <c r="D3244">
        <v>2.9299999999999999E-3</v>
      </c>
    </row>
    <row r="3245" spans="1:4" x14ac:dyDescent="0.35">
      <c r="A3245" s="1">
        <v>648654</v>
      </c>
      <c r="B3245">
        <v>3.1099999999999999E-3</v>
      </c>
      <c r="D3245">
        <v>3.1099999999999999E-3</v>
      </c>
    </row>
    <row r="3246" spans="1:4" x14ac:dyDescent="0.35">
      <c r="A3246" s="1">
        <v>648854</v>
      </c>
      <c r="B3246">
        <v>2.9299999999999999E-3</v>
      </c>
      <c r="D3246">
        <v>2.9299999999999999E-3</v>
      </c>
    </row>
    <row r="3247" spans="1:4" x14ac:dyDescent="0.35">
      <c r="A3247" s="1">
        <v>649054</v>
      </c>
      <c r="B3247">
        <v>2.8400000000000001E-3</v>
      </c>
      <c r="D3247">
        <v>2.8400000000000001E-3</v>
      </c>
    </row>
    <row r="3248" spans="1:4" x14ac:dyDescent="0.35">
      <c r="A3248" s="1">
        <v>649260</v>
      </c>
      <c r="B3248">
        <v>2.2799999999999999E-3</v>
      </c>
      <c r="D3248">
        <v>2.2799999999999999E-3</v>
      </c>
    </row>
    <row r="3249" spans="1:4" x14ac:dyDescent="0.35">
      <c r="A3249" s="1">
        <v>649460</v>
      </c>
      <c r="B3249">
        <v>2.0999999999999999E-3</v>
      </c>
      <c r="D3249">
        <v>2.0999999999999999E-3</v>
      </c>
    </row>
    <row r="3250" spans="1:4" x14ac:dyDescent="0.35">
      <c r="A3250" s="1">
        <v>649665</v>
      </c>
      <c r="B3250">
        <v>1.66E-3</v>
      </c>
      <c r="D3250">
        <v>1.66E-3</v>
      </c>
    </row>
    <row r="3251" spans="1:4" x14ac:dyDescent="0.35">
      <c r="A3251" s="1">
        <v>649863</v>
      </c>
      <c r="B3251">
        <v>1.47E-3</v>
      </c>
      <c r="D3251">
        <v>1.47E-3</v>
      </c>
    </row>
    <row r="3252" spans="1:4" x14ac:dyDescent="0.35">
      <c r="A3252" s="1">
        <v>650060</v>
      </c>
      <c r="B3252">
        <v>1.65E-3</v>
      </c>
      <c r="D3252">
        <v>1.65E-3</v>
      </c>
    </row>
    <row r="3253" spans="1:4" x14ac:dyDescent="0.35">
      <c r="A3253" s="1">
        <v>650256</v>
      </c>
      <c r="B3253">
        <v>1.91E-3</v>
      </c>
      <c r="D3253">
        <v>1.91E-3</v>
      </c>
    </row>
    <row r="3254" spans="1:4" x14ac:dyDescent="0.35">
      <c r="A3254" s="1">
        <v>650452</v>
      </c>
      <c r="B3254">
        <v>2.2899999999999999E-3</v>
      </c>
      <c r="D3254">
        <v>2.2899999999999999E-3</v>
      </c>
    </row>
    <row r="3255" spans="1:4" x14ac:dyDescent="0.35">
      <c r="A3255" s="1">
        <v>650653</v>
      </c>
      <c r="B3255">
        <v>2.6900000000000001E-3</v>
      </c>
      <c r="D3255">
        <v>2.6900000000000001E-3</v>
      </c>
    </row>
    <row r="3256" spans="1:4" x14ac:dyDescent="0.35">
      <c r="A3256" s="1">
        <v>650852</v>
      </c>
      <c r="B3256">
        <v>2.7899999999999999E-3</v>
      </c>
      <c r="D3256">
        <v>2.7899999999999999E-3</v>
      </c>
    </row>
    <row r="3257" spans="1:4" x14ac:dyDescent="0.35">
      <c r="A3257" s="1">
        <v>651052</v>
      </c>
      <c r="B3257">
        <v>2.98E-3</v>
      </c>
      <c r="D3257">
        <v>2.98E-3</v>
      </c>
    </row>
    <row r="3258" spans="1:4" x14ac:dyDescent="0.35">
      <c r="A3258" s="1">
        <v>651255</v>
      </c>
      <c r="B3258">
        <v>2.7399999999999998E-3</v>
      </c>
      <c r="D3258">
        <v>2.7399999999999998E-3</v>
      </c>
    </row>
    <row r="3259" spans="1:4" x14ac:dyDescent="0.35">
      <c r="A3259" s="1">
        <v>651457</v>
      </c>
      <c r="B3259">
        <v>2.2899999999999999E-3</v>
      </c>
      <c r="D3259">
        <v>2.2899999999999999E-3</v>
      </c>
    </row>
    <row r="3260" spans="1:4" x14ac:dyDescent="0.35">
      <c r="A3260" s="1">
        <v>651663</v>
      </c>
      <c r="B3260">
        <v>1.73E-3</v>
      </c>
      <c r="D3260">
        <v>1.73E-3</v>
      </c>
    </row>
    <row r="3261" spans="1:4" x14ac:dyDescent="0.35">
      <c r="A3261" s="1">
        <v>651865</v>
      </c>
      <c r="B3261">
        <v>1.5200000000000001E-3</v>
      </c>
      <c r="D3261">
        <v>1.5200000000000001E-3</v>
      </c>
    </row>
    <row r="3262" spans="1:4" x14ac:dyDescent="0.35">
      <c r="A3262" s="1">
        <v>652064</v>
      </c>
      <c r="B3262">
        <v>1.34E-3</v>
      </c>
      <c r="D3262">
        <v>1.34E-3</v>
      </c>
    </row>
    <row r="3263" spans="1:4" x14ac:dyDescent="0.35">
      <c r="A3263" s="1">
        <v>652263</v>
      </c>
      <c r="B3263">
        <v>1.32E-3</v>
      </c>
      <c r="D3263">
        <v>1.32E-3</v>
      </c>
    </row>
    <row r="3264" spans="1:4" x14ac:dyDescent="0.35">
      <c r="A3264" s="1">
        <v>652458</v>
      </c>
      <c r="B3264">
        <v>1.49E-3</v>
      </c>
      <c r="D3264">
        <v>1.49E-3</v>
      </c>
    </row>
    <row r="3265" spans="1:4" x14ac:dyDescent="0.35">
      <c r="A3265" s="1">
        <v>652658</v>
      </c>
      <c r="B3265">
        <v>1.7600000000000001E-3</v>
      </c>
      <c r="D3265">
        <v>1.7600000000000001E-3</v>
      </c>
    </row>
    <row r="3266" spans="1:4" x14ac:dyDescent="0.35">
      <c r="A3266" s="1">
        <v>652855</v>
      </c>
      <c r="B3266">
        <v>2.0699999999999998E-3</v>
      </c>
      <c r="D3266">
        <v>2.0699999999999998E-3</v>
      </c>
    </row>
    <row r="3267" spans="1:4" x14ac:dyDescent="0.35">
      <c r="A3267" s="1">
        <v>653052</v>
      </c>
      <c r="B3267">
        <v>2.33E-3</v>
      </c>
      <c r="D3267">
        <v>2.33E-3</v>
      </c>
    </row>
    <row r="3268" spans="1:4" x14ac:dyDescent="0.35">
      <c r="A3268" s="1">
        <v>653252</v>
      </c>
      <c r="B3268">
        <v>2.7200000000000002E-3</v>
      </c>
      <c r="D3268">
        <v>2.7200000000000002E-3</v>
      </c>
    </row>
    <row r="3269" spans="1:4" x14ac:dyDescent="0.35">
      <c r="A3269" s="1">
        <v>653452</v>
      </c>
      <c r="B3269">
        <v>2.7599999999999999E-3</v>
      </c>
      <c r="D3269">
        <v>2.7599999999999999E-3</v>
      </c>
    </row>
    <row r="3270" spans="1:4" x14ac:dyDescent="0.35">
      <c r="A3270" s="1">
        <v>653658</v>
      </c>
      <c r="B3270">
        <v>2.2000000000000001E-3</v>
      </c>
      <c r="D3270">
        <v>2.2000000000000001E-3</v>
      </c>
    </row>
    <row r="3271" spans="1:4" x14ac:dyDescent="0.35">
      <c r="A3271" s="1">
        <v>653861</v>
      </c>
      <c r="B3271">
        <v>1.7899999999999999E-3</v>
      </c>
      <c r="D3271">
        <v>1.7899999999999999E-3</v>
      </c>
    </row>
    <row r="3272" spans="1:4" x14ac:dyDescent="0.35">
      <c r="A3272" s="1">
        <v>654061</v>
      </c>
      <c r="B3272">
        <v>1.6000000000000001E-3</v>
      </c>
      <c r="D3272">
        <v>1.6000000000000001E-3</v>
      </c>
    </row>
    <row r="3273" spans="1:4" x14ac:dyDescent="0.35">
      <c r="A3273" s="1">
        <v>654266</v>
      </c>
      <c r="B3273">
        <v>1.17E-3</v>
      </c>
      <c r="D3273">
        <v>1.17E-3</v>
      </c>
    </row>
    <row r="3274" spans="1:4" x14ac:dyDescent="0.35">
      <c r="A3274" s="1">
        <v>654463</v>
      </c>
      <c r="B3274">
        <v>9.7000000000000005E-4</v>
      </c>
      <c r="D3274">
        <v>9.7000000000000005E-4</v>
      </c>
    </row>
    <row r="3275" spans="1:4" x14ac:dyDescent="0.35">
      <c r="A3275" s="1">
        <v>654664</v>
      </c>
      <c r="B3275">
        <v>1.25E-3</v>
      </c>
      <c r="D3275">
        <v>1.25E-3</v>
      </c>
    </row>
    <row r="3276" spans="1:4" x14ac:dyDescent="0.35">
      <c r="A3276" s="1">
        <v>654863</v>
      </c>
      <c r="B3276">
        <v>1.15E-3</v>
      </c>
      <c r="D3276">
        <v>1.15E-3</v>
      </c>
    </row>
    <row r="3277" spans="1:4" x14ac:dyDescent="0.35">
      <c r="A3277" s="1">
        <v>655054</v>
      </c>
      <c r="B3277">
        <v>1.31E-3</v>
      </c>
      <c r="D3277">
        <v>1.31E-3</v>
      </c>
    </row>
    <row r="3278" spans="1:4" x14ac:dyDescent="0.35">
      <c r="A3278" s="1">
        <v>655255</v>
      </c>
      <c r="B3278">
        <v>1.5900000000000001E-3</v>
      </c>
      <c r="D3278">
        <v>1.5900000000000001E-3</v>
      </c>
    </row>
    <row r="3279" spans="1:4" x14ac:dyDescent="0.35">
      <c r="A3279" s="1">
        <v>655452</v>
      </c>
      <c r="B3279">
        <v>2.1199999999999999E-3</v>
      </c>
      <c r="D3279">
        <v>2.1199999999999999E-3</v>
      </c>
    </row>
    <row r="3280" spans="1:4" x14ac:dyDescent="0.35">
      <c r="A3280" s="1">
        <v>655654</v>
      </c>
      <c r="B3280">
        <v>2.5699999999999998E-3</v>
      </c>
      <c r="D3280">
        <v>2.5699999999999998E-3</v>
      </c>
    </row>
    <row r="3281" spans="1:4" x14ac:dyDescent="0.35">
      <c r="A3281" s="1">
        <v>655855</v>
      </c>
      <c r="B3281">
        <v>2.4499999999999999E-3</v>
      </c>
      <c r="D3281">
        <v>2.4499999999999999E-3</v>
      </c>
    </row>
    <row r="3282" spans="1:4" x14ac:dyDescent="0.35">
      <c r="A3282" s="1">
        <v>656053</v>
      </c>
      <c r="B3282">
        <v>2.2599999999999999E-3</v>
      </c>
      <c r="D3282">
        <v>2.2599999999999999E-3</v>
      </c>
    </row>
    <row r="3283" spans="1:4" x14ac:dyDescent="0.35">
      <c r="A3283" s="1">
        <v>656260</v>
      </c>
      <c r="B3283">
        <v>1.83E-3</v>
      </c>
      <c r="D3283">
        <v>1.83E-3</v>
      </c>
    </row>
    <row r="3284" spans="1:4" x14ac:dyDescent="0.35">
      <c r="A3284" s="1">
        <v>656461</v>
      </c>
      <c r="B3284">
        <v>1.56E-3</v>
      </c>
      <c r="D3284">
        <v>1.56E-3</v>
      </c>
    </row>
    <row r="3285" spans="1:4" x14ac:dyDescent="0.35">
      <c r="A3285" s="1">
        <v>656666</v>
      </c>
      <c r="B3285">
        <v>1.01E-3</v>
      </c>
      <c r="D3285">
        <v>1.01E-3</v>
      </c>
    </row>
    <row r="3286" spans="1:4" x14ac:dyDescent="0.35">
      <c r="A3286" s="1">
        <v>656868</v>
      </c>
      <c r="B3286">
        <v>8.0000000000000004E-4</v>
      </c>
      <c r="D3286">
        <v>8.0000000000000004E-4</v>
      </c>
    </row>
    <row r="3287" spans="1:4" x14ac:dyDescent="0.35">
      <c r="A3287" s="1">
        <v>657064</v>
      </c>
      <c r="B3287">
        <v>6.0999999999999997E-4</v>
      </c>
      <c r="D3287">
        <v>6.0999999999999997E-4</v>
      </c>
    </row>
    <row r="3288" spans="1:4" x14ac:dyDescent="0.35">
      <c r="A3288" s="1">
        <v>657264</v>
      </c>
      <c r="B3288">
        <v>8.8000000000000003E-4</v>
      </c>
      <c r="D3288">
        <v>8.8000000000000003E-4</v>
      </c>
    </row>
    <row r="3289" spans="1:4" x14ac:dyDescent="0.35">
      <c r="A3289" s="1">
        <v>657459</v>
      </c>
      <c r="B3289">
        <v>9.7000000000000005E-4</v>
      </c>
      <c r="D3289">
        <v>9.7000000000000005E-4</v>
      </c>
    </row>
    <row r="3290" spans="1:4" x14ac:dyDescent="0.35">
      <c r="A3290" s="1">
        <v>657659</v>
      </c>
      <c r="B3290">
        <v>1.25E-3</v>
      </c>
      <c r="D3290">
        <v>1.25E-3</v>
      </c>
    </row>
    <row r="3291" spans="1:4" x14ac:dyDescent="0.35">
      <c r="A3291" s="1">
        <v>657856</v>
      </c>
      <c r="B3291">
        <v>1.5499999999999999E-3</v>
      </c>
      <c r="D3291">
        <v>1.5499999999999999E-3</v>
      </c>
    </row>
    <row r="3292" spans="1:4" x14ac:dyDescent="0.35">
      <c r="A3292" s="1">
        <v>658053</v>
      </c>
      <c r="B3292">
        <v>1.81E-3</v>
      </c>
      <c r="D3292">
        <v>1.81E-3</v>
      </c>
    </row>
    <row r="3293" spans="1:4" x14ac:dyDescent="0.35">
      <c r="A3293" s="1">
        <v>658253</v>
      </c>
      <c r="B3293">
        <v>2.2000000000000001E-3</v>
      </c>
      <c r="D3293">
        <v>2.2000000000000001E-3</v>
      </c>
    </row>
    <row r="3294" spans="1:4" x14ac:dyDescent="0.35">
      <c r="A3294" s="1">
        <v>658452</v>
      </c>
      <c r="B3294">
        <v>2.31E-3</v>
      </c>
      <c r="D3294">
        <v>2.31E-3</v>
      </c>
    </row>
    <row r="3295" spans="1:4" x14ac:dyDescent="0.35">
      <c r="A3295" s="1">
        <v>658658</v>
      </c>
      <c r="B3295">
        <v>1.8799999999999999E-3</v>
      </c>
      <c r="D3295">
        <v>1.8799999999999999E-3</v>
      </c>
    </row>
    <row r="3296" spans="1:4" x14ac:dyDescent="0.35">
      <c r="A3296" s="1">
        <v>658860</v>
      </c>
      <c r="B3296">
        <v>1.67E-3</v>
      </c>
      <c r="D3296">
        <v>1.67E-3</v>
      </c>
    </row>
    <row r="3297" spans="1:4" x14ac:dyDescent="0.35">
      <c r="A3297" s="1">
        <v>659061</v>
      </c>
      <c r="B3297">
        <v>1.4499999999999999E-3</v>
      </c>
      <c r="D3297">
        <v>1.4499999999999999E-3</v>
      </c>
    </row>
    <row r="3298" spans="1:4" x14ac:dyDescent="0.35">
      <c r="A3298" s="1">
        <v>659264</v>
      </c>
      <c r="B3298">
        <v>1.0499999999999999E-3</v>
      </c>
      <c r="D3298">
        <v>1.0499999999999999E-3</v>
      </c>
    </row>
    <row r="3299" spans="1:4" x14ac:dyDescent="0.35">
      <c r="A3299" s="1">
        <v>659464</v>
      </c>
      <c r="B3299">
        <v>8.5999999999999998E-4</v>
      </c>
      <c r="D3299">
        <v>8.5999999999999998E-4</v>
      </c>
    </row>
    <row r="3300" spans="1:4" x14ac:dyDescent="0.35">
      <c r="A3300" s="1">
        <v>659668</v>
      </c>
      <c r="B3300">
        <v>6.2E-4</v>
      </c>
      <c r="D3300">
        <v>6.2E-4</v>
      </c>
    </row>
    <row r="3301" spans="1:4" x14ac:dyDescent="0.35">
      <c r="A3301" s="1">
        <v>659862</v>
      </c>
      <c r="B3301">
        <v>4.2000000000000002E-4</v>
      </c>
      <c r="D3301">
        <v>4.2000000000000002E-4</v>
      </c>
    </row>
    <row r="3302" spans="1:4" x14ac:dyDescent="0.35">
      <c r="A3302" s="1">
        <v>660059</v>
      </c>
      <c r="B3302">
        <v>6.8999999999999997E-4</v>
      </c>
      <c r="D3302">
        <v>6.8999999999999997E-4</v>
      </c>
    </row>
    <row r="3303" spans="1:4" x14ac:dyDescent="0.35">
      <c r="A3303" s="1">
        <v>660256</v>
      </c>
      <c r="B3303">
        <v>1.2199999999999999E-3</v>
      </c>
      <c r="D3303">
        <v>1.2199999999999999E-3</v>
      </c>
    </row>
    <row r="3304" spans="1:4" x14ac:dyDescent="0.35">
      <c r="A3304" s="1">
        <v>660453</v>
      </c>
      <c r="B3304">
        <v>1.66E-3</v>
      </c>
      <c r="D3304">
        <v>1.66E-3</v>
      </c>
    </row>
    <row r="3305" spans="1:4" x14ac:dyDescent="0.35">
      <c r="A3305" s="1">
        <v>660655</v>
      </c>
      <c r="B3305">
        <v>2.0600000000000002E-3</v>
      </c>
      <c r="D3305">
        <v>2.0600000000000002E-3</v>
      </c>
    </row>
    <row r="3306" spans="1:4" x14ac:dyDescent="0.35">
      <c r="A3306" s="1">
        <v>660853</v>
      </c>
      <c r="B3306">
        <v>1.9599999999999999E-3</v>
      </c>
      <c r="D3306">
        <v>1.9599999999999999E-3</v>
      </c>
    </row>
    <row r="3307" spans="1:4" x14ac:dyDescent="0.35">
      <c r="A3307" s="1">
        <v>661053</v>
      </c>
      <c r="B3307">
        <v>2.15E-3</v>
      </c>
      <c r="D3307">
        <v>2.15E-3</v>
      </c>
    </row>
    <row r="3308" spans="1:4" x14ac:dyDescent="0.35">
      <c r="A3308" s="1">
        <v>661255</v>
      </c>
      <c r="B3308">
        <v>2.1099999999999999E-3</v>
      </c>
      <c r="D3308">
        <v>2.1099999999999999E-3</v>
      </c>
    </row>
    <row r="3309" spans="1:4" x14ac:dyDescent="0.35">
      <c r="A3309" s="1">
        <v>661456</v>
      </c>
      <c r="B3309">
        <v>1.65E-3</v>
      </c>
      <c r="D3309">
        <v>1.65E-3</v>
      </c>
    </row>
    <row r="3310" spans="1:4" x14ac:dyDescent="0.35">
      <c r="A3310" s="1">
        <v>661663</v>
      </c>
      <c r="B3310">
        <v>1.09E-3</v>
      </c>
      <c r="D3310">
        <v>1.09E-3</v>
      </c>
    </row>
    <row r="3311" spans="1:4" x14ac:dyDescent="0.35">
      <c r="A3311" s="1">
        <v>661861</v>
      </c>
      <c r="B3311">
        <v>8.9999999999999998E-4</v>
      </c>
      <c r="D3311">
        <v>8.9999999999999998E-4</v>
      </c>
    </row>
    <row r="3312" spans="1:4" x14ac:dyDescent="0.35">
      <c r="A3312" s="1">
        <v>662063</v>
      </c>
      <c r="B3312">
        <v>1.07E-3</v>
      </c>
      <c r="D3312">
        <v>1.07E-3</v>
      </c>
    </row>
    <row r="3313" spans="1:4" x14ac:dyDescent="0.35">
      <c r="A3313" s="1">
        <v>662259</v>
      </c>
      <c r="B3313">
        <v>8.7000000000000001E-4</v>
      </c>
      <c r="D3313">
        <v>8.7000000000000001E-4</v>
      </c>
    </row>
    <row r="3314" spans="1:4" x14ac:dyDescent="0.35">
      <c r="A3314" s="1">
        <v>662458</v>
      </c>
      <c r="B3314">
        <v>1.14E-3</v>
      </c>
      <c r="D3314">
        <v>1.14E-3</v>
      </c>
    </row>
    <row r="3315" spans="1:4" x14ac:dyDescent="0.35">
      <c r="A3315" s="1">
        <v>662660</v>
      </c>
      <c r="B3315">
        <v>1.42E-3</v>
      </c>
      <c r="D3315">
        <v>1.42E-3</v>
      </c>
    </row>
    <row r="3316" spans="1:4" x14ac:dyDescent="0.35">
      <c r="A3316" s="1">
        <v>662854</v>
      </c>
      <c r="B3316">
        <v>1.2199999999999999E-3</v>
      </c>
      <c r="D3316">
        <v>1.2199999999999999E-3</v>
      </c>
    </row>
    <row r="3317" spans="1:4" x14ac:dyDescent="0.35">
      <c r="A3317" s="1">
        <v>663053</v>
      </c>
      <c r="B3317">
        <v>1.49E-3</v>
      </c>
      <c r="D3317">
        <v>1.49E-3</v>
      </c>
    </row>
    <row r="3318" spans="1:4" x14ac:dyDescent="0.35">
      <c r="A3318" s="1">
        <v>663250</v>
      </c>
      <c r="B3318">
        <v>2E-3</v>
      </c>
      <c r="D3318">
        <v>2E-3</v>
      </c>
    </row>
    <row r="3319" spans="1:4" x14ac:dyDescent="0.35">
      <c r="A3319" s="1">
        <v>663450</v>
      </c>
      <c r="B3319">
        <v>2.2699999999999999E-3</v>
      </c>
      <c r="D3319">
        <v>2.2699999999999999E-3</v>
      </c>
    </row>
    <row r="3320" spans="1:4" x14ac:dyDescent="0.35">
      <c r="A3320" s="1">
        <v>663655</v>
      </c>
      <c r="B3320">
        <v>1.9499999999999999E-3</v>
      </c>
      <c r="D3320">
        <v>1.9499999999999999E-3</v>
      </c>
    </row>
    <row r="3321" spans="1:4" x14ac:dyDescent="0.35">
      <c r="A3321" s="1">
        <v>663855</v>
      </c>
      <c r="B3321">
        <v>1.7700000000000001E-3</v>
      </c>
      <c r="D3321">
        <v>1.7700000000000001E-3</v>
      </c>
    </row>
    <row r="3322" spans="1:4" x14ac:dyDescent="0.35">
      <c r="A3322" s="1">
        <v>664057</v>
      </c>
      <c r="B3322">
        <v>1.73E-3</v>
      </c>
      <c r="D3322">
        <v>1.73E-3</v>
      </c>
    </row>
    <row r="3323" spans="1:4" x14ac:dyDescent="0.35">
      <c r="A3323" s="1">
        <v>664260</v>
      </c>
      <c r="B3323">
        <v>1.32E-3</v>
      </c>
      <c r="D3323">
        <v>1.32E-3</v>
      </c>
    </row>
    <row r="3324" spans="1:4" x14ac:dyDescent="0.35">
      <c r="A3324" s="1">
        <v>664461</v>
      </c>
      <c r="B3324">
        <v>1.1100000000000001E-3</v>
      </c>
      <c r="D3324">
        <v>1.1100000000000001E-3</v>
      </c>
    </row>
    <row r="3325" spans="1:4" x14ac:dyDescent="0.35">
      <c r="A3325" s="1">
        <v>664664</v>
      </c>
      <c r="B3325">
        <v>6.9999999999999999E-4</v>
      </c>
      <c r="D3325">
        <v>6.9999999999999999E-4</v>
      </c>
    </row>
    <row r="3326" spans="1:4" x14ac:dyDescent="0.35">
      <c r="A3326" s="1">
        <v>664861</v>
      </c>
      <c r="B3326">
        <v>5.1000000000000004E-4</v>
      </c>
      <c r="D3326">
        <v>5.1000000000000004E-4</v>
      </c>
    </row>
    <row r="3327" spans="1:4" x14ac:dyDescent="0.35">
      <c r="A3327" s="1">
        <v>665059</v>
      </c>
      <c r="B3327">
        <v>7.7999999999999999E-4</v>
      </c>
      <c r="D3327">
        <v>7.7999999999999999E-4</v>
      </c>
    </row>
    <row r="3328" spans="1:4" x14ac:dyDescent="0.35">
      <c r="A3328" s="1">
        <v>665254</v>
      </c>
      <c r="B3328">
        <v>1.07E-3</v>
      </c>
      <c r="D3328">
        <v>1.07E-3</v>
      </c>
    </row>
    <row r="3329" spans="1:4" x14ac:dyDescent="0.35">
      <c r="A3329" s="1">
        <v>665451</v>
      </c>
      <c r="B3329">
        <v>1.34E-3</v>
      </c>
      <c r="D3329">
        <v>1.34E-3</v>
      </c>
    </row>
    <row r="3330" spans="1:4" x14ac:dyDescent="0.35">
      <c r="A3330" s="1">
        <v>665653</v>
      </c>
      <c r="B3330">
        <v>1.8699999999999999E-3</v>
      </c>
      <c r="D3330">
        <v>1.8699999999999999E-3</v>
      </c>
    </row>
    <row r="3331" spans="1:4" x14ac:dyDescent="0.35">
      <c r="A3331" s="1">
        <v>665850</v>
      </c>
      <c r="B3331">
        <v>1.83E-3</v>
      </c>
      <c r="D3331">
        <v>1.83E-3</v>
      </c>
    </row>
    <row r="3332" spans="1:4" x14ac:dyDescent="0.35">
      <c r="A3332" s="1">
        <v>666050</v>
      </c>
      <c r="B3332">
        <v>2.0999999999999999E-3</v>
      </c>
      <c r="D3332">
        <v>2.0999999999999999E-3</v>
      </c>
    </row>
    <row r="3333" spans="1:4" x14ac:dyDescent="0.35">
      <c r="A3333" s="1">
        <v>666255</v>
      </c>
      <c r="B3333">
        <v>1.7899999999999999E-3</v>
      </c>
      <c r="D3333">
        <v>1.7899999999999999E-3</v>
      </c>
    </row>
    <row r="3334" spans="1:4" x14ac:dyDescent="0.35">
      <c r="A3334" s="1">
        <v>666455</v>
      </c>
      <c r="B3334">
        <v>1.34E-3</v>
      </c>
      <c r="D3334">
        <v>1.34E-3</v>
      </c>
    </row>
    <row r="3335" spans="1:4" x14ac:dyDescent="0.35">
      <c r="A3335" s="1">
        <v>666663</v>
      </c>
      <c r="B3335">
        <v>7.6999999999999996E-4</v>
      </c>
      <c r="D3335">
        <v>7.6999999999999996E-4</v>
      </c>
    </row>
    <row r="3336" spans="1:4" x14ac:dyDescent="0.35">
      <c r="A3336" s="1">
        <v>666864</v>
      </c>
      <c r="B3336">
        <v>5.5999999999999995E-4</v>
      </c>
      <c r="D3336">
        <v>5.5999999999999995E-4</v>
      </c>
    </row>
    <row r="3337" spans="1:4" x14ac:dyDescent="0.35">
      <c r="A3337" s="1">
        <v>667064</v>
      </c>
      <c r="B3337">
        <v>3.8000000000000002E-4</v>
      </c>
      <c r="D3337">
        <v>3.8000000000000002E-4</v>
      </c>
    </row>
    <row r="3338" spans="1:4" x14ac:dyDescent="0.35">
      <c r="A3338" s="1">
        <v>667262</v>
      </c>
      <c r="B3338">
        <v>3.6000000000000002E-4</v>
      </c>
      <c r="D3338">
        <v>3.6000000000000002E-4</v>
      </c>
    </row>
    <row r="3339" spans="1:4" x14ac:dyDescent="0.35">
      <c r="A3339" s="1">
        <v>667458</v>
      </c>
      <c r="B3339">
        <v>5.2999999999999998E-4</v>
      </c>
      <c r="D3339">
        <v>5.2999999999999998E-4</v>
      </c>
    </row>
    <row r="3340" spans="1:4" x14ac:dyDescent="0.35">
      <c r="A3340" s="1">
        <v>667656</v>
      </c>
      <c r="B3340">
        <v>8.0000000000000004E-4</v>
      </c>
      <c r="D3340">
        <v>8.0000000000000004E-4</v>
      </c>
    </row>
    <row r="3341" spans="1:4" x14ac:dyDescent="0.35">
      <c r="A3341" s="1">
        <v>667848</v>
      </c>
      <c r="B3341">
        <v>1.2899999999999999E-3</v>
      </c>
      <c r="D3341">
        <v>1.2899999999999999E-3</v>
      </c>
    </row>
    <row r="3342" spans="1:4" x14ac:dyDescent="0.35">
      <c r="A3342" s="1">
        <v>668045</v>
      </c>
      <c r="B3342">
        <v>1.56E-3</v>
      </c>
      <c r="D3342">
        <v>1.56E-3</v>
      </c>
    </row>
    <row r="3343" spans="1:4" x14ac:dyDescent="0.35">
      <c r="A3343" s="1">
        <v>668242</v>
      </c>
      <c r="B3343">
        <v>2.0899999999999998E-3</v>
      </c>
      <c r="D3343">
        <v>2.0899999999999998E-3</v>
      </c>
    </row>
    <row r="3344" spans="1:4" x14ac:dyDescent="0.35">
      <c r="A3344" s="1">
        <v>668440</v>
      </c>
      <c r="B3344">
        <v>2.6199999999999999E-3</v>
      </c>
      <c r="D3344">
        <v>2.6199999999999999E-3</v>
      </c>
    </row>
    <row r="3345" spans="1:4" x14ac:dyDescent="0.35">
      <c r="A3345" s="1">
        <v>668647</v>
      </c>
      <c r="B3345">
        <v>2.63E-3</v>
      </c>
      <c r="D3345">
        <v>2.63E-3</v>
      </c>
    </row>
    <row r="3346" spans="1:4" x14ac:dyDescent="0.35">
      <c r="A3346" s="1">
        <v>668849</v>
      </c>
      <c r="B3346">
        <v>2.3600000000000001E-3</v>
      </c>
      <c r="D3346">
        <v>2.3600000000000001E-3</v>
      </c>
    </row>
    <row r="3347" spans="1:4" x14ac:dyDescent="0.35">
      <c r="A3347" s="1">
        <v>669053</v>
      </c>
      <c r="B3347">
        <v>1.75E-3</v>
      </c>
      <c r="D3347">
        <v>1.75E-3</v>
      </c>
    </row>
    <row r="3348" spans="1:4" x14ac:dyDescent="0.35">
      <c r="A3348" s="1">
        <v>669258</v>
      </c>
      <c r="B3348">
        <v>1.1999999999999999E-3</v>
      </c>
      <c r="D3348">
        <v>1.1999999999999999E-3</v>
      </c>
    </row>
    <row r="3349" spans="1:4" x14ac:dyDescent="0.35">
      <c r="A3349" s="1">
        <v>669461</v>
      </c>
      <c r="B3349">
        <v>7.9000000000000001E-4</v>
      </c>
      <c r="D3349">
        <v>7.9000000000000001E-4</v>
      </c>
    </row>
    <row r="3350" spans="1:4" x14ac:dyDescent="0.35">
      <c r="A3350" s="1">
        <v>669664</v>
      </c>
      <c r="B3350">
        <v>3.8000000000000002E-4</v>
      </c>
      <c r="D3350">
        <v>3.8000000000000002E-4</v>
      </c>
    </row>
    <row r="3351" spans="1:4" x14ac:dyDescent="0.35">
      <c r="A3351" s="1">
        <v>669862</v>
      </c>
      <c r="B3351">
        <v>1.9000000000000001E-4</v>
      </c>
      <c r="D3351">
        <v>1.9000000000000001E-4</v>
      </c>
    </row>
    <row r="3352" spans="1:4" x14ac:dyDescent="0.35">
      <c r="A3352" s="1">
        <v>670057</v>
      </c>
      <c r="B3352">
        <v>3.6999999999999999E-4</v>
      </c>
      <c r="D3352">
        <v>3.6999999999999999E-4</v>
      </c>
    </row>
    <row r="3353" spans="1:4" x14ac:dyDescent="0.35">
      <c r="A3353" s="1">
        <v>670253</v>
      </c>
      <c r="B3353">
        <v>6.3000000000000003E-4</v>
      </c>
      <c r="D3353">
        <v>6.3000000000000003E-4</v>
      </c>
    </row>
    <row r="3354" spans="1:4" x14ac:dyDescent="0.35">
      <c r="A3354" s="1">
        <v>670446</v>
      </c>
      <c r="B3354">
        <v>1.15E-3</v>
      </c>
      <c r="D3354">
        <v>1.15E-3</v>
      </c>
    </row>
    <row r="3355" spans="1:4" x14ac:dyDescent="0.35">
      <c r="A3355" s="1">
        <v>670645</v>
      </c>
      <c r="B3355">
        <v>1.6800000000000001E-3</v>
      </c>
      <c r="D3355">
        <v>1.6800000000000001E-3</v>
      </c>
    </row>
    <row r="3356" spans="1:4" x14ac:dyDescent="0.35">
      <c r="A3356" s="1">
        <v>670843</v>
      </c>
      <c r="B3356">
        <v>2.2699999999999999E-3</v>
      </c>
      <c r="D3356">
        <v>2.2699999999999999E-3</v>
      </c>
    </row>
    <row r="3357" spans="1:4" x14ac:dyDescent="0.35">
      <c r="A3357" s="1">
        <v>671042</v>
      </c>
      <c r="B3357">
        <v>2.6900000000000001E-3</v>
      </c>
      <c r="D3357">
        <v>2.6900000000000001E-3</v>
      </c>
    </row>
    <row r="3358" spans="1:4" x14ac:dyDescent="0.35">
      <c r="A3358" s="1">
        <v>671245</v>
      </c>
      <c r="B3358">
        <v>2.66E-3</v>
      </c>
      <c r="D3358">
        <v>2.66E-3</v>
      </c>
    </row>
    <row r="3359" spans="1:4" x14ac:dyDescent="0.35">
      <c r="A3359" s="1">
        <v>671445</v>
      </c>
      <c r="B3359">
        <v>2.2100000000000002E-3</v>
      </c>
      <c r="D3359">
        <v>2.2100000000000002E-3</v>
      </c>
    </row>
    <row r="3360" spans="1:4" x14ac:dyDescent="0.35">
      <c r="A3360" s="1">
        <v>671653</v>
      </c>
      <c r="B3360">
        <v>1.64E-3</v>
      </c>
      <c r="D3360">
        <v>1.64E-3</v>
      </c>
    </row>
    <row r="3361" spans="1:4" x14ac:dyDescent="0.35">
      <c r="A3361" s="1">
        <v>671855</v>
      </c>
      <c r="B3361">
        <v>1.4300000000000001E-3</v>
      </c>
      <c r="D3361">
        <v>1.4300000000000001E-3</v>
      </c>
    </row>
    <row r="3362" spans="1:4" x14ac:dyDescent="0.35">
      <c r="A3362" s="1">
        <v>672055</v>
      </c>
      <c r="B3362">
        <v>1.25E-3</v>
      </c>
      <c r="D3362">
        <v>1.25E-3</v>
      </c>
    </row>
    <row r="3363" spans="1:4" x14ac:dyDescent="0.35">
      <c r="A3363" s="1">
        <v>672256</v>
      </c>
      <c r="B3363">
        <v>1.2099999999999999E-3</v>
      </c>
      <c r="D3363">
        <v>1.2099999999999999E-3</v>
      </c>
    </row>
    <row r="3364" spans="1:4" x14ac:dyDescent="0.35">
      <c r="A3364" s="1">
        <v>672453</v>
      </c>
      <c r="B3364">
        <v>1.01E-3</v>
      </c>
      <c r="D3364">
        <v>1.01E-3</v>
      </c>
    </row>
    <row r="3365" spans="1:4" x14ac:dyDescent="0.35">
      <c r="A3365" s="1">
        <v>672655</v>
      </c>
      <c r="B3365">
        <v>1.2899999999999999E-3</v>
      </c>
      <c r="D3365">
        <v>1.2899999999999999E-3</v>
      </c>
    </row>
    <row r="3366" spans="1:4" x14ac:dyDescent="0.35">
      <c r="A3366" s="1">
        <v>672850</v>
      </c>
      <c r="B3366">
        <v>1.1800000000000001E-3</v>
      </c>
      <c r="D3366">
        <v>1.1800000000000001E-3</v>
      </c>
    </row>
    <row r="3367" spans="1:4" x14ac:dyDescent="0.35">
      <c r="A3367" s="1">
        <v>673048</v>
      </c>
      <c r="B3367">
        <v>1.4499999999999999E-3</v>
      </c>
      <c r="D3367">
        <v>1.4499999999999999E-3</v>
      </c>
    </row>
    <row r="3368" spans="1:4" x14ac:dyDescent="0.35">
      <c r="A3368" s="1">
        <v>673243</v>
      </c>
      <c r="B3368">
        <v>1.9499999999999999E-3</v>
      </c>
      <c r="D3368">
        <v>1.9499999999999999E-3</v>
      </c>
    </row>
    <row r="3369" spans="1:4" x14ac:dyDescent="0.35">
      <c r="A3369" s="1">
        <v>673447</v>
      </c>
      <c r="B3369">
        <v>2.2300000000000002E-3</v>
      </c>
      <c r="D3369">
        <v>2.2300000000000002E-3</v>
      </c>
    </row>
    <row r="3370" spans="1:4" x14ac:dyDescent="0.35">
      <c r="A3370" s="1">
        <v>673652</v>
      </c>
      <c r="B3370">
        <v>1.7099999999999999E-3</v>
      </c>
      <c r="D3370">
        <v>1.7099999999999999E-3</v>
      </c>
    </row>
    <row r="3371" spans="1:4" x14ac:dyDescent="0.35">
      <c r="A3371" s="1">
        <v>673852</v>
      </c>
      <c r="B3371">
        <v>1.5299999999999999E-3</v>
      </c>
      <c r="D3371">
        <v>1.5299999999999999E-3</v>
      </c>
    </row>
    <row r="3372" spans="1:4" x14ac:dyDescent="0.35">
      <c r="A3372" s="1">
        <v>674056</v>
      </c>
      <c r="B3372">
        <v>1.09E-3</v>
      </c>
      <c r="D3372">
        <v>1.09E-3</v>
      </c>
    </row>
    <row r="3373" spans="1:4" x14ac:dyDescent="0.35">
      <c r="A3373" s="1">
        <v>674255</v>
      </c>
      <c r="B3373">
        <v>8.9999999999999998E-4</v>
      </c>
      <c r="D3373">
        <v>8.9999999999999998E-4</v>
      </c>
    </row>
    <row r="3374" spans="1:4" x14ac:dyDescent="0.35">
      <c r="A3374" s="1">
        <v>674458</v>
      </c>
      <c r="B3374">
        <v>8.7000000000000001E-4</v>
      </c>
      <c r="D3374">
        <v>8.7000000000000001E-4</v>
      </c>
    </row>
    <row r="3375" spans="1:4" x14ac:dyDescent="0.35">
      <c r="A3375" s="1">
        <v>674658</v>
      </c>
      <c r="B3375">
        <v>6.8999999999999997E-4</v>
      </c>
      <c r="D3375">
        <v>6.8999999999999997E-4</v>
      </c>
    </row>
    <row r="3376" spans="1:4" x14ac:dyDescent="0.35">
      <c r="A3376" s="1">
        <v>674854</v>
      </c>
      <c r="B3376">
        <v>6.6E-4</v>
      </c>
      <c r="D3376">
        <v>6.6E-4</v>
      </c>
    </row>
    <row r="3377" spans="1:4" x14ac:dyDescent="0.35">
      <c r="A3377" s="1">
        <v>675053</v>
      </c>
      <c r="B3377">
        <v>9.3000000000000005E-4</v>
      </c>
      <c r="D3377">
        <v>9.3000000000000005E-4</v>
      </c>
    </row>
    <row r="3378" spans="1:4" x14ac:dyDescent="0.35">
      <c r="A3378" s="1">
        <v>675243</v>
      </c>
      <c r="B3378">
        <v>1.2099999999999999E-3</v>
      </c>
      <c r="D3378">
        <v>1.2099999999999999E-3</v>
      </c>
    </row>
    <row r="3379" spans="1:4" x14ac:dyDescent="0.35">
      <c r="A3379" s="1">
        <v>675441</v>
      </c>
      <c r="B3379">
        <v>1.49E-3</v>
      </c>
      <c r="D3379">
        <v>1.49E-3</v>
      </c>
    </row>
    <row r="3380" spans="1:4" x14ac:dyDescent="0.35">
      <c r="A3380" s="1">
        <v>675642</v>
      </c>
      <c r="B3380">
        <v>2.0200000000000001E-3</v>
      </c>
      <c r="D3380">
        <v>2.0200000000000001E-3</v>
      </c>
    </row>
    <row r="3381" spans="1:4" x14ac:dyDescent="0.35">
      <c r="A3381" s="1">
        <v>675840</v>
      </c>
      <c r="B3381">
        <v>2.5500000000000002E-3</v>
      </c>
      <c r="D3381">
        <v>2.5500000000000002E-3</v>
      </c>
    </row>
    <row r="3382" spans="1:4" x14ac:dyDescent="0.35">
      <c r="A3382" s="1">
        <v>676045</v>
      </c>
      <c r="B3382">
        <v>2.3500000000000001E-3</v>
      </c>
      <c r="D3382">
        <v>2.3500000000000001E-3</v>
      </c>
    </row>
    <row r="3383" spans="1:4" x14ac:dyDescent="0.35">
      <c r="A3383" s="1">
        <v>676247</v>
      </c>
      <c r="B3383">
        <v>2.0100000000000001E-3</v>
      </c>
      <c r="D3383">
        <v>2.0100000000000001E-3</v>
      </c>
    </row>
    <row r="3384" spans="1:4" x14ac:dyDescent="0.35">
      <c r="A3384" s="1">
        <v>676451</v>
      </c>
      <c r="B3384">
        <v>1.2899999999999999E-3</v>
      </c>
      <c r="D3384">
        <v>1.2899999999999999E-3</v>
      </c>
    </row>
    <row r="3385" spans="1:4" x14ac:dyDescent="0.35">
      <c r="A3385" s="1">
        <v>676658</v>
      </c>
      <c r="B3385">
        <v>7.2999999999999996E-4</v>
      </c>
      <c r="D3385">
        <v>7.2999999999999996E-4</v>
      </c>
    </row>
    <row r="3386" spans="1:4" x14ac:dyDescent="0.35">
      <c r="A3386" s="1">
        <v>676856</v>
      </c>
      <c r="B3386">
        <v>5.4000000000000001E-4</v>
      </c>
      <c r="D3386">
        <v>5.4000000000000001E-4</v>
      </c>
    </row>
    <row r="3387" spans="1:4" x14ac:dyDescent="0.35">
      <c r="A3387" s="1">
        <v>677059</v>
      </c>
      <c r="B3387">
        <v>5.1000000000000004E-4</v>
      </c>
      <c r="D3387">
        <v>5.1000000000000004E-4</v>
      </c>
    </row>
    <row r="3388" spans="1:4" x14ac:dyDescent="0.35">
      <c r="A3388" s="1">
        <v>677252</v>
      </c>
      <c r="B3388">
        <v>2.9999999999999997E-4</v>
      </c>
      <c r="D3388">
        <v>2.9999999999999997E-4</v>
      </c>
    </row>
    <row r="3389" spans="1:4" x14ac:dyDescent="0.35">
      <c r="A3389" s="1">
        <v>677449</v>
      </c>
      <c r="B3389">
        <v>5.6999999999999998E-4</v>
      </c>
      <c r="D3389">
        <v>5.6999999999999998E-4</v>
      </c>
    </row>
    <row r="3390" spans="1:4" x14ac:dyDescent="0.35">
      <c r="A3390" s="1">
        <v>677645</v>
      </c>
      <c r="B3390">
        <v>1.09E-3</v>
      </c>
      <c r="D3390">
        <v>1.09E-3</v>
      </c>
    </row>
    <row r="3391" spans="1:4" x14ac:dyDescent="0.35">
      <c r="A3391" s="1">
        <v>677836</v>
      </c>
      <c r="B3391">
        <v>1.5900000000000001E-3</v>
      </c>
      <c r="D3391">
        <v>1.5900000000000001E-3</v>
      </c>
    </row>
    <row r="3392" spans="1:4" x14ac:dyDescent="0.35">
      <c r="A3392" s="1">
        <v>678034</v>
      </c>
      <c r="B3392">
        <v>2.2599999999999999E-3</v>
      </c>
      <c r="D3392">
        <v>2.2599999999999999E-3</v>
      </c>
    </row>
    <row r="3393" spans="1:4" x14ac:dyDescent="0.35">
      <c r="A3393" s="1">
        <v>678227</v>
      </c>
      <c r="B3393">
        <v>2.7599999999999999E-3</v>
      </c>
      <c r="D3393">
        <v>2.7599999999999999E-3</v>
      </c>
    </row>
    <row r="3394" spans="1:4" x14ac:dyDescent="0.35">
      <c r="A3394" s="1">
        <v>678431</v>
      </c>
      <c r="B3394">
        <v>3.1199999999999999E-3</v>
      </c>
      <c r="D3394">
        <v>3.1199999999999999E-3</v>
      </c>
    </row>
    <row r="3395" spans="1:4" x14ac:dyDescent="0.35">
      <c r="A3395" s="1">
        <v>678637</v>
      </c>
      <c r="B3395">
        <v>2.7699999999999999E-3</v>
      </c>
      <c r="D3395">
        <v>2.7699999999999999E-3</v>
      </c>
    </row>
    <row r="3396" spans="1:4" x14ac:dyDescent="0.35">
      <c r="A3396" s="1">
        <v>678842</v>
      </c>
      <c r="B3396">
        <v>2.14E-3</v>
      </c>
      <c r="D3396">
        <v>2.14E-3</v>
      </c>
    </row>
    <row r="3397" spans="1:4" x14ac:dyDescent="0.35">
      <c r="A3397" s="1">
        <v>679050</v>
      </c>
      <c r="B3397">
        <v>1.57E-3</v>
      </c>
      <c r="D3397">
        <v>1.57E-3</v>
      </c>
    </row>
    <row r="3398" spans="1:4" x14ac:dyDescent="0.35">
      <c r="A3398" s="1">
        <v>679253</v>
      </c>
      <c r="B3398">
        <v>9.1E-4</v>
      </c>
      <c r="D3398">
        <v>9.1E-4</v>
      </c>
    </row>
    <row r="3399" spans="1:4" x14ac:dyDescent="0.35">
      <c r="A3399" s="1">
        <v>679459</v>
      </c>
      <c r="B3399">
        <v>3.5E-4</v>
      </c>
      <c r="D3399">
        <v>3.5E-4</v>
      </c>
    </row>
    <row r="3400" spans="1:4" x14ac:dyDescent="0.35">
      <c r="A3400" s="1">
        <v>679661</v>
      </c>
      <c r="B3400">
        <v>1.3999999999999999E-4</v>
      </c>
      <c r="D3400">
        <v>1.3999999999999999E-4</v>
      </c>
    </row>
    <row r="3401" spans="1:4" x14ac:dyDescent="0.35">
      <c r="A3401" s="1">
        <v>679854</v>
      </c>
      <c r="B3401">
        <v>-6.0000000000000002E-5</v>
      </c>
      <c r="D3401">
        <v>6.0000000000000002E-5</v>
      </c>
    </row>
    <row r="3402" spans="1:4" x14ac:dyDescent="0.35">
      <c r="A3402" s="1">
        <v>680049</v>
      </c>
      <c r="B3402">
        <v>2.0000000000000001E-4</v>
      </c>
      <c r="D3402">
        <v>2.0000000000000001E-4</v>
      </c>
    </row>
    <row r="3403" spans="1:4" x14ac:dyDescent="0.35">
      <c r="A3403" s="1">
        <v>680236</v>
      </c>
      <c r="B3403">
        <v>7.2000000000000005E-4</v>
      </c>
      <c r="D3403">
        <v>7.2000000000000005E-4</v>
      </c>
    </row>
    <row r="3404" spans="1:4" x14ac:dyDescent="0.35">
      <c r="A3404" s="1">
        <v>680431</v>
      </c>
      <c r="B3404">
        <v>1.1999999999999999E-3</v>
      </c>
      <c r="D3404">
        <v>1.1999999999999999E-3</v>
      </c>
    </row>
    <row r="3405" spans="1:4" x14ac:dyDescent="0.35">
      <c r="A3405" s="1">
        <v>680628</v>
      </c>
      <c r="B3405">
        <v>2E-3</v>
      </c>
      <c r="D3405">
        <v>2E-3</v>
      </c>
    </row>
    <row r="3406" spans="1:4" x14ac:dyDescent="0.35">
      <c r="A3406" s="1">
        <v>680825</v>
      </c>
      <c r="B3406">
        <v>2.5799999999999998E-3</v>
      </c>
      <c r="D3406">
        <v>2.5799999999999998E-3</v>
      </c>
    </row>
    <row r="3407" spans="1:4" x14ac:dyDescent="0.35">
      <c r="A3407" s="1">
        <v>681030</v>
      </c>
      <c r="B3407">
        <v>2.3800000000000002E-3</v>
      </c>
      <c r="D3407">
        <v>2.3800000000000002E-3</v>
      </c>
    </row>
    <row r="3408" spans="1:4" x14ac:dyDescent="0.35">
      <c r="A3408" s="1">
        <v>681235</v>
      </c>
      <c r="B3408">
        <v>2.0100000000000001E-3</v>
      </c>
      <c r="D3408">
        <v>2.0100000000000001E-3</v>
      </c>
    </row>
    <row r="3409" spans="1:4" x14ac:dyDescent="0.35">
      <c r="A3409" s="1">
        <v>681445</v>
      </c>
      <c r="B3409">
        <v>1.39E-3</v>
      </c>
      <c r="D3409">
        <v>1.39E-3</v>
      </c>
    </row>
    <row r="3410" spans="1:4" x14ac:dyDescent="0.35">
      <c r="A3410" s="1">
        <v>681655</v>
      </c>
      <c r="B3410">
        <v>8.0999999999999996E-4</v>
      </c>
      <c r="D3410">
        <v>8.0999999999999996E-4</v>
      </c>
    </row>
    <row r="3411" spans="1:4" x14ac:dyDescent="0.35">
      <c r="A3411" s="1">
        <v>681858</v>
      </c>
      <c r="B3411">
        <v>1.4999999999999999E-4</v>
      </c>
      <c r="D3411">
        <v>1.4999999999999999E-4</v>
      </c>
    </row>
    <row r="3412" spans="1:4" x14ac:dyDescent="0.35">
      <c r="A3412" s="1">
        <v>682064</v>
      </c>
      <c r="B3412">
        <v>-4.0999999999999999E-4</v>
      </c>
      <c r="D3412">
        <v>4.0999999999999999E-4</v>
      </c>
    </row>
    <row r="3413" spans="1:4" x14ac:dyDescent="0.35">
      <c r="A3413" s="1">
        <v>682257</v>
      </c>
      <c r="B3413">
        <v>-6.0999999999999997E-4</v>
      </c>
      <c r="D3413">
        <v>6.0999999999999997E-4</v>
      </c>
    </row>
    <row r="3414" spans="1:4" x14ac:dyDescent="0.35">
      <c r="A3414" s="1">
        <v>682456</v>
      </c>
      <c r="B3414">
        <v>-3.4000000000000002E-4</v>
      </c>
      <c r="D3414">
        <v>3.4000000000000002E-4</v>
      </c>
    </row>
    <row r="3415" spans="1:4" x14ac:dyDescent="0.35">
      <c r="A3415" s="1">
        <v>682649</v>
      </c>
      <c r="B3415">
        <v>1.8000000000000001E-4</v>
      </c>
      <c r="D3415">
        <v>1.8000000000000001E-4</v>
      </c>
    </row>
    <row r="3416" spans="1:4" x14ac:dyDescent="0.35">
      <c r="A3416" s="1">
        <v>682838</v>
      </c>
      <c r="B3416">
        <v>6.2E-4</v>
      </c>
      <c r="D3416">
        <v>6.2E-4</v>
      </c>
    </row>
    <row r="3417" spans="1:4" x14ac:dyDescent="0.35">
      <c r="A3417" s="1">
        <v>683035</v>
      </c>
      <c r="B3417">
        <v>1.14E-3</v>
      </c>
      <c r="D3417">
        <v>1.14E-3</v>
      </c>
    </row>
    <row r="3418" spans="1:4" x14ac:dyDescent="0.35">
      <c r="A3418" s="1">
        <v>683220</v>
      </c>
      <c r="B3418">
        <v>1.5900000000000001E-3</v>
      </c>
      <c r="D3418">
        <v>1.5900000000000001E-3</v>
      </c>
    </row>
    <row r="3419" spans="1:4" x14ac:dyDescent="0.35">
      <c r="A3419" s="1">
        <v>683425</v>
      </c>
      <c r="B3419">
        <v>2.4199999999999998E-3</v>
      </c>
      <c r="D3419">
        <v>2.4199999999999998E-3</v>
      </c>
    </row>
    <row r="3420" spans="1:4" x14ac:dyDescent="0.35">
      <c r="A3420" s="1">
        <v>683627</v>
      </c>
      <c r="B3420">
        <v>2.4499999999999999E-3</v>
      </c>
      <c r="D3420">
        <v>2.4499999999999999E-3</v>
      </c>
    </row>
    <row r="3421" spans="1:4" x14ac:dyDescent="0.35">
      <c r="A3421" s="1">
        <v>683835</v>
      </c>
      <c r="B3421">
        <v>2.0600000000000002E-3</v>
      </c>
      <c r="D3421">
        <v>2.0600000000000002E-3</v>
      </c>
    </row>
    <row r="3422" spans="1:4" x14ac:dyDescent="0.35">
      <c r="A3422" s="1">
        <v>684045</v>
      </c>
      <c r="B3422">
        <v>1.32E-3</v>
      </c>
      <c r="D3422">
        <v>1.32E-3</v>
      </c>
    </row>
    <row r="3423" spans="1:4" x14ac:dyDescent="0.35">
      <c r="A3423" s="1">
        <v>684248</v>
      </c>
      <c r="B3423">
        <v>6.3000000000000003E-4</v>
      </c>
      <c r="D3423">
        <v>6.3000000000000003E-4</v>
      </c>
    </row>
    <row r="3424" spans="1:4" x14ac:dyDescent="0.35">
      <c r="A3424" s="1">
        <v>684459</v>
      </c>
      <c r="B3424">
        <v>3.0000000000000001E-5</v>
      </c>
      <c r="D3424">
        <v>3.0000000000000001E-5</v>
      </c>
    </row>
    <row r="3425" spans="1:4" x14ac:dyDescent="0.35">
      <c r="A3425" s="1">
        <v>684661</v>
      </c>
      <c r="B3425">
        <v>-1.8000000000000001E-4</v>
      </c>
      <c r="D3425">
        <v>1.8000000000000001E-4</v>
      </c>
    </row>
    <row r="3426" spans="1:4" x14ac:dyDescent="0.35">
      <c r="A3426" s="1">
        <v>684859</v>
      </c>
      <c r="B3426">
        <v>-3.6999999999999999E-4</v>
      </c>
      <c r="D3426">
        <v>3.6999999999999999E-4</v>
      </c>
    </row>
    <row r="3427" spans="1:4" x14ac:dyDescent="0.35">
      <c r="A3427" s="1">
        <v>685056</v>
      </c>
      <c r="B3427">
        <v>-1.9000000000000001E-4</v>
      </c>
      <c r="D3427">
        <v>1.9000000000000001E-4</v>
      </c>
    </row>
    <row r="3428" spans="1:4" x14ac:dyDescent="0.35">
      <c r="A3428" s="1">
        <v>685239</v>
      </c>
      <c r="B3428">
        <v>6.9999999999999994E-5</v>
      </c>
      <c r="D3428">
        <v>6.9999999999999994E-5</v>
      </c>
    </row>
    <row r="3429" spans="1:4" x14ac:dyDescent="0.35">
      <c r="A3429" s="1">
        <v>685436</v>
      </c>
      <c r="B3429">
        <v>4.4999999999999999E-4</v>
      </c>
      <c r="D3429">
        <v>4.4999999999999999E-4</v>
      </c>
    </row>
    <row r="3430" spans="1:4" x14ac:dyDescent="0.35">
      <c r="A3430" s="1">
        <v>685629</v>
      </c>
      <c r="B3430">
        <v>9.6000000000000002E-4</v>
      </c>
      <c r="D3430">
        <v>9.6000000000000002E-4</v>
      </c>
    </row>
    <row r="3431" spans="1:4" x14ac:dyDescent="0.35">
      <c r="A3431" s="1">
        <v>685823</v>
      </c>
      <c r="B3431">
        <v>1.4400000000000001E-3</v>
      </c>
      <c r="D3431">
        <v>1.4400000000000001E-3</v>
      </c>
    </row>
    <row r="3432" spans="1:4" x14ac:dyDescent="0.35">
      <c r="A3432" s="1">
        <v>686027</v>
      </c>
      <c r="B3432">
        <v>2.3700000000000001E-3</v>
      </c>
      <c r="D3432">
        <v>2.3700000000000001E-3</v>
      </c>
    </row>
    <row r="3433" spans="1:4" x14ac:dyDescent="0.35">
      <c r="A3433" s="1">
        <v>686229</v>
      </c>
      <c r="B3433">
        <v>2.6900000000000001E-3</v>
      </c>
      <c r="D3433">
        <v>2.6900000000000001E-3</v>
      </c>
    </row>
    <row r="3434" spans="1:4" x14ac:dyDescent="0.35">
      <c r="A3434" s="1">
        <v>686437</v>
      </c>
      <c r="B3434">
        <v>2.0600000000000002E-3</v>
      </c>
      <c r="D3434">
        <v>2.0600000000000002E-3</v>
      </c>
    </row>
    <row r="3435" spans="1:4" x14ac:dyDescent="0.35">
      <c r="A3435" s="1">
        <v>686647</v>
      </c>
      <c r="B3435">
        <v>1.48E-3</v>
      </c>
      <c r="D3435">
        <v>1.48E-3</v>
      </c>
    </row>
    <row r="3436" spans="1:4" x14ac:dyDescent="0.35">
      <c r="A3436" s="1">
        <v>686850</v>
      </c>
      <c r="B3436">
        <v>8.1999999999999998E-4</v>
      </c>
      <c r="D3436">
        <v>8.1999999999999998E-4</v>
      </c>
    </row>
    <row r="3437" spans="1:4" x14ac:dyDescent="0.35">
      <c r="A3437" s="1">
        <v>687056</v>
      </c>
      <c r="B3437">
        <v>2.5999999999999998E-4</v>
      </c>
      <c r="D3437">
        <v>2.5999999999999998E-4</v>
      </c>
    </row>
    <row r="3438" spans="1:4" x14ac:dyDescent="0.35">
      <c r="A3438" s="1">
        <v>687249</v>
      </c>
      <c r="B3438">
        <v>6.0000000000000002E-5</v>
      </c>
      <c r="D3438">
        <v>6.0000000000000002E-5</v>
      </c>
    </row>
    <row r="3439" spans="1:4" x14ac:dyDescent="0.35">
      <c r="A3439" s="1">
        <v>687451</v>
      </c>
      <c r="B3439">
        <v>3.4000000000000002E-4</v>
      </c>
      <c r="D3439">
        <v>3.4000000000000002E-4</v>
      </c>
    </row>
    <row r="3440" spans="1:4" x14ac:dyDescent="0.35">
      <c r="A3440" s="1">
        <v>687644</v>
      </c>
      <c r="B3440">
        <v>6.3000000000000003E-4</v>
      </c>
      <c r="D3440">
        <v>6.3000000000000003E-4</v>
      </c>
    </row>
    <row r="3441" spans="1:4" x14ac:dyDescent="0.35">
      <c r="A3441" s="1">
        <v>687836</v>
      </c>
      <c r="B3441">
        <v>8.8999999999999995E-4</v>
      </c>
      <c r="D3441">
        <v>8.8999999999999995E-4</v>
      </c>
    </row>
    <row r="3442" spans="1:4" x14ac:dyDescent="0.35">
      <c r="A3442" s="1">
        <v>688033</v>
      </c>
      <c r="B3442">
        <v>1.42E-3</v>
      </c>
      <c r="D3442">
        <v>1.42E-3</v>
      </c>
    </row>
    <row r="3443" spans="1:4" x14ac:dyDescent="0.35">
      <c r="A3443" s="1">
        <v>688223</v>
      </c>
      <c r="B3443">
        <v>1.9E-3</v>
      </c>
      <c r="D3443">
        <v>1.9E-3</v>
      </c>
    </row>
    <row r="3444" spans="1:4" x14ac:dyDescent="0.35">
      <c r="A3444" s="1">
        <v>688427</v>
      </c>
      <c r="B3444">
        <v>2.7200000000000002E-3</v>
      </c>
      <c r="D3444">
        <v>2.7200000000000002E-3</v>
      </c>
    </row>
    <row r="3445" spans="1:4" x14ac:dyDescent="0.35">
      <c r="A3445" s="1">
        <v>688629</v>
      </c>
      <c r="B3445">
        <v>3.13E-3</v>
      </c>
      <c r="D3445">
        <v>3.13E-3</v>
      </c>
    </row>
    <row r="3446" spans="1:4" x14ac:dyDescent="0.35">
      <c r="A3446" s="1">
        <v>688836</v>
      </c>
      <c r="B3446">
        <v>2.48E-3</v>
      </c>
      <c r="D3446">
        <v>2.48E-3</v>
      </c>
    </row>
    <row r="3447" spans="1:4" x14ac:dyDescent="0.35">
      <c r="A3447" s="1">
        <v>689042</v>
      </c>
      <c r="B3447">
        <v>1.92E-3</v>
      </c>
      <c r="D3447">
        <v>1.92E-3</v>
      </c>
    </row>
    <row r="3448" spans="1:4" x14ac:dyDescent="0.35">
      <c r="A3448" s="1">
        <v>689243</v>
      </c>
      <c r="B3448">
        <v>1.2800000000000001E-3</v>
      </c>
      <c r="D3448">
        <v>1.2800000000000001E-3</v>
      </c>
    </row>
    <row r="3449" spans="1:4" x14ac:dyDescent="0.35">
      <c r="A3449" s="1">
        <v>689451</v>
      </c>
      <c r="B3449">
        <v>7.1000000000000002E-4</v>
      </c>
      <c r="D3449">
        <v>7.1000000000000002E-4</v>
      </c>
    </row>
    <row r="3450" spans="1:4" x14ac:dyDescent="0.35">
      <c r="A3450" s="1">
        <v>689653</v>
      </c>
      <c r="B3450">
        <v>4.8999999999999998E-4</v>
      </c>
      <c r="D3450">
        <v>4.8999999999999998E-4</v>
      </c>
    </row>
    <row r="3451" spans="1:4" x14ac:dyDescent="0.35">
      <c r="A3451" s="1">
        <v>689848</v>
      </c>
      <c r="B3451">
        <v>2.9E-4</v>
      </c>
      <c r="D3451">
        <v>2.9E-4</v>
      </c>
    </row>
    <row r="3452" spans="1:4" x14ac:dyDescent="0.35">
      <c r="A3452" s="1">
        <v>690044</v>
      </c>
      <c r="B3452">
        <v>5.5999999999999995E-4</v>
      </c>
      <c r="D3452">
        <v>5.5999999999999995E-4</v>
      </c>
    </row>
    <row r="3453" spans="1:4" x14ac:dyDescent="0.35">
      <c r="A3453" s="1">
        <v>690235</v>
      </c>
      <c r="B3453">
        <v>1.08E-3</v>
      </c>
      <c r="D3453">
        <v>1.08E-3</v>
      </c>
    </row>
    <row r="3454" spans="1:4" x14ac:dyDescent="0.35">
      <c r="A3454" s="1">
        <v>690432</v>
      </c>
      <c r="B3454">
        <v>1.5200000000000001E-3</v>
      </c>
      <c r="D3454">
        <v>1.5200000000000001E-3</v>
      </c>
    </row>
    <row r="3455" spans="1:4" x14ac:dyDescent="0.35">
      <c r="A3455" s="1">
        <v>690630</v>
      </c>
      <c r="B3455">
        <v>2.0500000000000002E-3</v>
      </c>
      <c r="D3455">
        <v>2.0500000000000002E-3</v>
      </c>
    </row>
    <row r="3456" spans="1:4" x14ac:dyDescent="0.35">
      <c r="A3456" s="1">
        <v>690829</v>
      </c>
      <c r="B3456">
        <v>2.5699999999999998E-3</v>
      </c>
      <c r="D3456">
        <v>2.5699999999999998E-3</v>
      </c>
    </row>
    <row r="3457" spans="1:4" x14ac:dyDescent="0.35">
      <c r="A3457" s="1">
        <v>691036</v>
      </c>
      <c r="B3457">
        <v>2.5799999999999998E-3</v>
      </c>
      <c r="D3457">
        <v>2.5799999999999998E-3</v>
      </c>
    </row>
    <row r="3458" spans="1:4" x14ac:dyDescent="0.35">
      <c r="A3458" s="1">
        <v>691237</v>
      </c>
      <c r="B3458">
        <v>1.9400000000000001E-3</v>
      </c>
      <c r="D3458">
        <v>1.9400000000000001E-3</v>
      </c>
    </row>
    <row r="3459" spans="1:4" x14ac:dyDescent="0.35">
      <c r="A3459" s="1">
        <v>691445</v>
      </c>
      <c r="B3459">
        <v>1.31E-3</v>
      </c>
      <c r="D3459">
        <v>1.31E-3</v>
      </c>
    </row>
    <row r="3460" spans="1:4" x14ac:dyDescent="0.35">
      <c r="A3460" s="1">
        <v>691650</v>
      </c>
      <c r="B3460">
        <v>7.6000000000000004E-4</v>
      </c>
      <c r="D3460">
        <v>7.6000000000000004E-4</v>
      </c>
    </row>
    <row r="3461" spans="1:4" x14ac:dyDescent="0.35">
      <c r="A3461" s="1">
        <v>691850</v>
      </c>
      <c r="B3461">
        <v>5.8E-4</v>
      </c>
      <c r="D3461">
        <v>5.8E-4</v>
      </c>
    </row>
    <row r="3462" spans="1:4" x14ac:dyDescent="0.35">
      <c r="A3462" s="1">
        <v>692051</v>
      </c>
      <c r="B3462">
        <v>5.4000000000000001E-4</v>
      </c>
      <c r="D3462">
        <v>5.4000000000000001E-4</v>
      </c>
    </row>
    <row r="3463" spans="1:4" x14ac:dyDescent="0.35">
      <c r="A3463" s="1">
        <v>692243</v>
      </c>
      <c r="B3463">
        <v>3.3E-4</v>
      </c>
      <c r="D3463">
        <v>3.3E-4</v>
      </c>
    </row>
    <row r="3464" spans="1:4" x14ac:dyDescent="0.35">
      <c r="A3464" s="1">
        <v>692441</v>
      </c>
      <c r="B3464">
        <v>5.9999999999999995E-4</v>
      </c>
      <c r="D3464">
        <v>5.9999999999999995E-4</v>
      </c>
    </row>
    <row r="3465" spans="1:4" x14ac:dyDescent="0.35">
      <c r="A3465" s="1">
        <v>692638</v>
      </c>
      <c r="B3465">
        <v>1.1299999999999999E-3</v>
      </c>
      <c r="D3465">
        <v>1.1299999999999999E-3</v>
      </c>
    </row>
    <row r="3466" spans="1:4" x14ac:dyDescent="0.35">
      <c r="A3466" s="1">
        <v>692832</v>
      </c>
      <c r="B3466">
        <v>1.64E-3</v>
      </c>
      <c r="D3466">
        <v>1.64E-3</v>
      </c>
    </row>
    <row r="3467" spans="1:4" x14ac:dyDescent="0.35">
      <c r="A3467" s="1">
        <v>693034</v>
      </c>
      <c r="B3467">
        <v>2.16E-3</v>
      </c>
      <c r="D3467">
        <v>2.16E-3</v>
      </c>
    </row>
    <row r="3468" spans="1:4" x14ac:dyDescent="0.35">
      <c r="A3468" s="1">
        <v>693227</v>
      </c>
      <c r="B3468">
        <v>2.4499999999999999E-3</v>
      </c>
      <c r="D3468">
        <v>2.4499999999999999E-3</v>
      </c>
    </row>
    <row r="3469" spans="1:4" x14ac:dyDescent="0.35">
      <c r="A3469" s="1">
        <v>693434</v>
      </c>
      <c r="B3469">
        <v>2.63E-3</v>
      </c>
      <c r="D3469">
        <v>2.63E-3</v>
      </c>
    </row>
    <row r="3470" spans="1:4" x14ac:dyDescent="0.35">
      <c r="A3470" s="1">
        <v>693636</v>
      </c>
      <c r="B3470">
        <v>2.4199999999999998E-3</v>
      </c>
      <c r="D3470">
        <v>2.4199999999999998E-3</v>
      </c>
    </row>
    <row r="3471" spans="1:4" x14ac:dyDescent="0.35">
      <c r="A3471" s="1">
        <v>693839</v>
      </c>
      <c r="B3471">
        <v>1.9499999999999999E-3</v>
      </c>
      <c r="D3471">
        <v>1.9499999999999999E-3</v>
      </c>
    </row>
    <row r="3472" spans="1:4" x14ac:dyDescent="0.35">
      <c r="A3472" s="1">
        <v>694043</v>
      </c>
      <c r="B3472">
        <v>1.4E-3</v>
      </c>
      <c r="D3472">
        <v>1.4E-3</v>
      </c>
    </row>
    <row r="3473" spans="1:4" x14ac:dyDescent="0.35">
      <c r="A3473" s="1">
        <v>694242</v>
      </c>
      <c r="B3473">
        <v>1.2099999999999999E-3</v>
      </c>
      <c r="D3473">
        <v>1.2099999999999999E-3</v>
      </c>
    </row>
    <row r="3474" spans="1:4" x14ac:dyDescent="0.35">
      <c r="A3474" s="1">
        <v>694448</v>
      </c>
      <c r="B3474">
        <v>7.7999999999999999E-4</v>
      </c>
      <c r="D3474">
        <v>7.7999999999999999E-4</v>
      </c>
    </row>
    <row r="3475" spans="1:4" x14ac:dyDescent="0.35">
      <c r="A3475" s="1">
        <v>694645</v>
      </c>
      <c r="B3475">
        <v>5.9000000000000003E-4</v>
      </c>
      <c r="D3475">
        <v>5.9000000000000003E-4</v>
      </c>
    </row>
    <row r="3476" spans="1:4" x14ac:dyDescent="0.35">
      <c r="A3476" s="1">
        <v>694841</v>
      </c>
      <c r="B3476">
        <v>8.4999999999999995E-4</v>
      </c>
      <c r="D3476">
        <v>8.4999999999999995E-4</v>
      </c>
    </row>
    <row r="3477" spans="1:4" x14ac:dyDescent="0.35">
      <c r="A3477" s="1">
        <v>695040</v>
      </c>
      <c r="B3477">
        <v>1.24E-3</v>
      </c>
      <c r="D3477">
        <v>1.24E-3</v>
      </c>
    </row>
    <row r="3478" spans="1:4" x14ac:dyDescent="0.35">
      <c r="A3478" s="1">
        <v>695230</v>
      </c>
      <c r="B3478">
        <v>1.5200000000000001E-3</v>
      </c>
      <c r="D3478">
        <v>1.5200000000000001E-3</v>
      </c>
    </row>
    <row r="3479" spans="1:4" x14ac:dyDescent="0.35">
      <c r="A3479" s="1">
        <v>695430</v>
      </c>
      <c r="B3479">
        <v>1.8E-3</v>
      </c>
      <c r="D3479">
        <v>1.8E-3</v>
      </c>
    </row>
    <row r="3480" spans="1:4" x14ac:dyDescent="0.35">
      <c r="A3480" s="1">
        <v>695631</v>
      </c>
      <c r="B3480">
        <v>2.33E-3</v>
      </c>
      <c r="D3480">
        <v>2.33E-3</v>
      </c>
    </row>
    <row r="3481" spans="1:4" x14ac:dyDescent="0.35">
      <c r="A3481" s="1">
        <v>695827</v>
      </c>
      <c r="B3481">
        <v>2.6900000000000001E-3</v>
      </c>
      <c r="D3481">
        <v>2.6900000000000001E-3</v>
      </c>
    </row>
    <row r="3482" spans="1:4" x14ac:dyDescent="0.35">
      <c r="A3482" s="1">
        <v>696032</v>
      </c>
      <c r="B3482">
        <v>2.66E-3</v>
      </c>
      <c r="D3482">
        <v>2.66E-3</v>
      </c>
    </row>
    <row r="3483" spans="1:4" x14ac:dyDescent="0.35">
      <c r="A3483" s="1">
        <v>696232</v>
      </c>
      <c r="B3483">
        <v>2.3999999999999998E-3</v>
      </c>
      <c r="D3483">
        <v>2.3999999999999998E-3</v>
      </c>
    </row>
    <row r="3484" spans="1:4" x14ac:dyDescent="0.35">
      <c r="A3484" s="1">
        <v>696439</v>
      </c>
      <c r="B3484">
        <v>1.8400000000000001E-3</v>
      </c>
      <c r="D3484">
        <v>1.8400000000000001E-3</v>
      </c>
    </row>
    <row r="3485" spans="1:4" x14ac:dyDescent="0.35">
      <c r="A3485" s="1">
        <v>696642</v>
      </c>
      <c r="B3485">
        <v>1.4300000000000001E-3</v>
      </c>
      <c r="D3485">
        <v>1.4300000000000001E-3</v>
      </c>
    </row>
    <row r="3486" spans="1:4" x14ac:dyDescent="0.35">
      <c r="A3486" s="1">
        <v>696842</v>
      </c>
      <c r="B3486">
        <v>1.25E-3</v>
      </c>
      <c r="D3486">
        <v>1.25E-3</v>
      </c>
    </row>
    <row r="3487" spans="1:4" x14ac:dyDescent="0.35">
      <c r="A3487" s="1">
        <v>697045</v>
      </c>
      <c r="B3487">
        <v>1.01E-3</v>
      </c>
      <c r="D3487">
        <v>1.01E-3</v>
      </c>
    </row>
    <row r="3488" spans="1:4" x14ac:dyDescent="0.35">
      <c r="A3488" s="1">
        <v>697238</v>
      </c>
      <c r="B3488">
        <v>8.0999999999999996E-4</v>
      </c>
      <c r="D3488">
        <v>8.0999999999999996E-4</v>
      </c>
    </row>
    <row r="3489" spans="1:4" x14ac:dyDescent="0.35">
      <c r="A3489" s="1">
        <v>697440</v>
      </c>
      <c r="B3489">
        <v>1.09E-3</v>
      </c>
      <c r="D3489">
        <v>1.09E-3</v>
      </c>
    </row>
    <row r="3490" spans="1:4" x14ac:dyDescent="0.35">
      <c r="A3490" s="1">
        <v>697638</v>
      </c>
      <c r="B3490">
        <v>1.39E-3</v>
      </c>
      <c r="D3490">
        <v>1.39E-3</v>
      </c>
    </row>
    <row r="3491" spans="1:4" x14ac:dyDescent="0.35">
      <c r="A3491" s="1">
        <v>697833</v>
      </c>
      <c r="B3491">
        <v>1.57E-3</v>
      </c>
      <c r="D3491">
        <v>1.57E-3</v>
      </c>
    </row>
    <row r="3492" spans="1:4" x14ac:dyDescent="0.35">
      <c r="A3492" s="1">
        <v>698034</v>
      </c>
      <c r="B3492">
        <v>1.8400000000000001E-3</v>
      </c>
      <c r="D3492">
        <v>1.8400000000000001E-3</v>
      </c>
    </row>
    <row r="3493" spans="1:4" x14ac:dyDescent="0.35">
      <c r="A3493" s="1">
        <v>698227</v>
      </c>
      <c r="B3493">
        <v>2.1299999999999999E-3</v>
      </c>
      <c r="D3493">
        <v>2.1299999999999999E-3</v>
      </c>
    </row>
    <row r="3494" spans="1:4" x14ac:dyDescent="0.35">
      <c r="A3494" s="1">
        <v>698431</v>
      </c>
      <c r="B3494">
        <v>2.4099999999999998E-3</v>
      </c>
      <c r="D3494">
        <v>2.4099999999999998E-3</v>
      </c>
    </row>
    <row r="3495" spans="1:4" x14ac:dyDescent="0.35">
      <c r="A3495" s="1">
        <v>698632</v>
      </c>
      <c r="B3495">
        <v>2.5000000000000001E-3</v>
      </c>
      <c r="D3495">
        <v>2.5000000000000001E-3</v>
      </c>
    </row>
    <row r="3496" spans="1:4" x14ac:dyDescent="0.35">
      <c r="A3496" s="1">
        <v>698834</v>
      </c>
      <c r="B3496">
        <v>2.2300000000000002E-3</v>
      </c>
      <c r="D3496">
        <v>2.2300000000000002E-3</v>
      </c>
    </row>
    <row r="3497" spans="1:4" x14ac:dyDescent="0.35">
      <c r="A3497" s="1">
        <v>699039</v>
      </c>
      <c r="B3497">
        <v>1.6800000000000001E-3</v>
      </c>
      <c r="D3497">
        <v>1.6800000000000001E-3</v>
      </c>
    </row>
    <row r="3498" spans="1:4" x14ac:dyDescent="0.35">
      <c r="A3498" s="1">
        <v>699235</v>
      </c>
      <c r="B3498">
        <v>1.48E-3</v>
      </c>
      <c r="D3498">
        <v>1.48E-3</v>
      </c>
    </row>
    <row r="3499" spans="1:4" x14ac:dyDescent="0.35">
      <c r="A3499" s="1">
        <v>699442</v>
      </c>
      <c r="B3499">
        <v>1.2600000000000001E-3</v>
      </c>
      <c r="D3499">
        <v>1.2600000000000001E-3</v>
      </c>
    </row>
    <row r="3500" spans="1:4" x14ac:dyDescent="0.35">
      <c r="A3500" s="1">
        <v>699642</v>
      </c>
      <c r="B3500">
        <v>1.07E-3</v>
      </c>
      <c r="D3500">
        <v>1.07E-3</v>
      </c>
    </row>
    <row r="3501" spans="1:4" x14ac:dyDescent="0.35">
      <c r="A3501" s="1">
        <v>699842</v>
      </c>
      <c r="B3501">
        <v>1.06E-3</v>
      </c>
      <c r="D3501">
        <v>1.06E-3</v>
      </c>
    </row>
    <row r="3502" spans="1:4" x14ac:dyDescent="0.35">
      <c r="A3502" s="1">
        <v>700043</v>
      </c>
      <c r="B3502">
        <v>1.0200000000000001E-3</v>
      </c>
      <c r="D3502">
        <v>1.0200000000000001E-3</v>
      </c>
    </row>
    <row r="3503" spans="1:4" x14ac:dyDescent="0.35">
      <c r="A3503" s="1">
        <v>700231</v>
      </c>
      <c r="B3503">
        <v>8.0000000000000004E-4</v>
      </c>
      <c r="D3503">
        <v>8.0000000000000004E-4</v>
      </c>
    </row>
    <row r="3504" spans="1:4" x14ac:dyDescent="0.35">
      <c r="A3504" s="1">
        <v>700433</v>
      </c>
      <c r="B3504">
        <v>1.08E-3</v>
      </c>
      <c r="D3504">
        <v>1.08E-3</v>
      </c>
    </row>
    <row r="3505" spans="1:4" x14ac:dyDescent="0.35">
      <c r="A3505" s="1">
        <v>700630</v>
      </c>
      <c r="B3505">
        <v>1.6100000000000001E-3</v>
      </c>
      <c r="D3505">
        <v>1.6100000000000001E-3</v>
      </c>
    </row>
    <row r="3506" spans="1:4" x14ac:dyDescent="0.35">
      <c r="A3506" s="1">
        <v>700827</v>
      </c>
      <c r="B3506">
        <v>2.14E-3</v>
      </c>
      <c r="D3506">
        <v>2.14E-3</v>
      </c>
    </row>
    <row r="3507" spans="1:4" x14ac:dyDescent="0.35">
      <c r="A3507" s="1">
        <v>701031</v>
      </c>
      <c r="B3507">
        <v>2.5400000000000002E-3</v>
      </c>
      <c r="D3507">
        <v>2.5400000000000002E-3</v>
      </c>
    </row>
    <row r="3508" spans="1:4" x14ac:dyDescent="0.35">
      <c r="A3508" s="1">
        <v>701226</v>
      </c>
      <c r="B3508">
        <v>2.3400000000000001E-3</v>
      </c>
      <c r="D3508">
        <v>2.3400000000000001E-3</v>
      </c>
    </row>
    <row r="3509" spans="1:4" x14ac:dyDescent="0.35">
      <c r="A3509" s="1">
        <v>701431</v>
      </c>
      <c r="B3509">
        <v>2.5200000000000001E-3</v>
      </c>
      <c r="D3509">
        <v>2.5200000000000001E-3</v>
      </c>
    </row>
    <row r="3510" spans="1:4" x14ac:dyDescent="0.35">
      <c r="A3510" s="1">
        <v>701634</v>
      </c>
      <c r="B3510">
        <v>2.1099999999999999E-3</v>
      </c>
      <c r="D3510">
        <v>2.1099999999999999E-3</v>
      </c>
    </row>
    <row r="3511" spans="1:4" x14ac:dyDescent="0.35">
      <c r="A3511" s="1">
        <v>701832</v>
      </c>
      <c r="B3511">
        <v>1.92E-3</v>
      </c>
      <c r="D3511">
        <v>1.92E-3</v>
      </c>
    </row>
    <row r="3512" spans="1:4" x14ac:dyDescent="0.35">
      <c r="A3512" s="1">
        <v>702035</v>
      </c>
      <c r="B3512">
        <v>1.8799999999999999E-3</v>
      </c>
      <c r="D3512">
        <v>1.8799999999999999E-3</v>
      </c>
    </row>
    <row r="3513" spans="1:4" x14ac:dyDescent="0.35">
      <c r="A3513" s="1">
        <v>702229</v>
      </c>
      <c r="B3513">
        <v>1.6800000000000001E-3</v>
      </c>
      <c r="D3513">
        <v>1.6800000000000001E-3</v>
      </c>
    </row>
    <row r="3514" spans="1:4" x14ac:dyDescent="0.35">
      <c r="A3514" s="1">
        <v>702432</v>
      </c>
      <c r="B3514">
        <v>1.9599999999999999E-3</v>
      </c>
      <c r="D3514">
        <v>1.9599999999999999E-3</v>
      </c>
    </row>
    <row r="3515" spans="1:4" x14ac:dyDescent="0.35">
      <c r="A3515" s="1">
        <v>702632</v>
      </c>
      <c r="B3515">
        <v>2.0699999999999998E-3</v>
      </c>
      <c r="D3515">
        <v>2.0699999999999998E-3</v>
      </c>
    </row>
    <row r="3516" spans="1:4" x14ac:dyDescent="0.35">
      <c r="A3516" s="1">
        <v>702829</v>
      </c>
      <c r="B3516">
        <v>2.0500000000000002E-3</v>
      </c>
      <c r="D3516">
        <v>2.0500000000000002E-3</v>
      </c>
    </row>
    <row r="3517" spans="1:4" x14ac:dyDescent="0.35">
      <c r="A3517" s="1">
        <v>703032</v>
      </c>
      <c r="B3517">
        <v>2.2200000000000002E-3</v>
      </c>
      <c r="D3517">
        <v>2.2200000000000002E-3</v>
      </c>
    </row>
    <row r="3518" spans="1:4" x14ac:dyDescent="0.35">
      <c r="A3518" s="1">
        <v>703222</v>
      </c>
      <c r="B3518">
        <v>2E-3</v>
      </c>
      <c r="D3518">
        <v>2E-3</v>
      </c>
    </row>
    <row r="3519" spans="1:4" x14ac:dyDescent="0.35">
      <c r="A3519" s="1">
        <v>703429</v>
      </c>
      <c r="B3519">
        <v>2.2899999999999999E-3</v>
      </c>
      <c r="D3519">
        <v>2.2899999999999999E-3</v>
      </c>
    </row>
    <row r="3520" spans="1:4" x14ac:dyDescent="0.35">
      <c r="A3520" s="1">
        <v>703629</v>
      </c>
      <c r="B3520">
        <v>2.3999999999999998E-3</v>
      </c>
      <c r="D3520">
        <v>2.3999999999999998E-3</v>
      </c>
    </row>
    <row r="3521" spans="1:4" x14ac:dyDescent="0.35">
      <c r="A3521" s="1">
        <v>703829</v>
      </c>
      <c r="B3521">
        <v>2.3900000000000002E-3</v>
      </c>
      <c r="D3521">
        <v>2.3900000000000002E-3</v>
      </c>
    </row>
    <row r="3522" spans="1:4" x14ac:dyDescent="0.35">
      <c r="A3522" s="1">
        <v>704032</v>
      </c>
      <c r="B3522">
        <v>2.15E-3</v>
      </c>
      <c r="D3522">
        <v>2.15E-3</v>
      </c>
    </row>
    <row r="3523" spans="1:4" x14ac:dyDescent="0.35">
      <c r="A3523" s="1">
        <v>704225</v>
      </c>
      <c r="B3523">
        <v>1.9499999999999999E-3</v>
      </c>
      <c r="D3523">
        <v>1.9499999999999999E-3</v>
      </c>
    </row>
    <row r="3524" spans="1:4" x14ac:dyDescent="0.35">
      <c r="A3524" s="1">
        <v>704432</v>
      </c>
      <c r="B3524">
        <v>2.1299999999999999E-3</v>
      </c>
      <c r="D3524">
        <v>2.1299999999999999E-3</v>
      </c>
    </row>
    <row r="3525" spans="1:4" x14ac:dyDescent="0.35">
      <c r="A3525" s="1">
        <v>704630</v>
      </c>
      <c r="B3525">
        <v>1.9400000000000001E-3</v>
      </c>
      <c r="D3525">
        <v>1.9400000000000001E-3</v>
      </c>
    </row>
    <row r="3526" spans="1:4" x14ac:dyDescent="0.35">
      <c r="A3526" s="1">
        <v>704829</v>
      </c>
      <c r="B3526">
        <v>2.1199999999999999E-3</v>
      </c>
      <c r="D3526">
        <v>2.1199999999999999E-3</v>
      </c>
    </row>
    <row r="3527" spans="1:4" x14ac:dyDescent="0.35">
      <c r="A3527" s="1">
        <v>705029</v>
      </c>
      <c r="B3527">
        <v>2.31E-3</v>
      </c>
      <c r="D3527">
        <v>2.31E-3</v>
      </c>
    </row>
    <row r="3528" spans="1:4" x14ac:dyDescent="0.35">
      <c r="A3528" s="1">
        <v>705221</v>
      </c>
      <c r="B3528">
        <v>2.2699999999999999E-3</v>
      </c>
      <c r="D3528">
        <v>2.2699999999999999E-3</v>
      </c>
    </row>
    <row r="3529" spans="1:4" x14ac:dyDescent="0.35">
      <c r="A3529" s="1">
        <v>705424</v>
      </c>
      <c r="B3529">
        <v>2.5600000000000002E-3</v>
      </c>
      <c r="D3529">
        <v>2.5600000000000002E-3</v>
      </c>
    </row>
    <row r="3530" spans="1:4" x14ac:dyDescent="0.35">
      <c r="A3530" s="1">
        <v>705628</v>
      </c>
      <c r="B3530">
        <v>2.64E-3</v>
      </c>
      <c r="D3530">
        <v>2.64E-3</v>
      </c>
    </row>
    <row r="3531" spans="1:4" x14ac:dyDescent="0.35">
      <c r="A3531" s="1">
        <v>705827</v>
      </c>
      <c r="B3531">
        <v>2.3900000000000002E-3</v>
      </c>
      <c r="D3531">
        <v>2.3900000000000002E-3</v>
      </c>
    </row>
    <row r="3532" spans="1:4" x14ac:dyDescent="0.35">
      <c r="A3532" s="1">
        <v>706034</v>
      </c>
      <c r="B3532">
        <v>1.83E-3</v>
      </c>
      <c r="D3532">
        <v>1.83E-3</v>
      </c>
    </row>
    <row r="3533" spans="1:4" x14ac:dyDescent="0.35">
      <c r="A3533" s="1">
        <v>706234</v>
      </c>
      <c r="B3533">
        <v>1.64E-3</v>
      </c>
      <c r="D3533">
        <v>1.64E-3</v>
      </c>
    </row>
    <row r="3534" spans="1:4" x14ac:dyDescent="0.35">
      <c r="A3534" s="1">
        <v>706438</v>
      </c>
      <c r="B3534">
        <v>1.2099999999999999E-3</v>
      </c>
      <c r="D3534">
        <v>1.2099999999999999E-3</v>
      </c>
    </row>
    <row r="3535" spans="1:4" x14ac:dyDescent="0.35">
      <c r="A3535" s="1">
        <v>706640</v>
      </c>
      <c r="B3535">
        <v>1E-3</v>
      </c>
      <c r="D3535">
        <v>1E-3</v>
      </c>
    </row>
    <row r="3536" spans="1:4" x14ac:dyDescent="0.35">
      <c r="A3536" s="1">
        <v>706837</v>
      </c>
      <c r="B3536">
        <v>8.0000000000000004E-4</v>
      </c>
      <c r="D3536">
        <v>8.0000000000000004E-4</v>
      </c>
    </row>
    <row r="3537" spans="1:4" x14ac:dyDescent="0.35">
      <c r="A3537" s="1">
        <v>707038</v>
      </c>
      <c r="B3537">
        <v>1.08E-3</v>
      </c>
      <c r="D3537">
        <v>1.08E-3</v>
      </c>
    </row>
    <row r="3538" spans="1:4" x14ac:dyDescent="0.35">
      <c r="A3538" s="1">
        <v>707225</v>
      </c>
      <c r="B3538">
        <v>9.3999999999999997E-4</v>
      </c>
      <c r="D3538">
        <v>9.3999999999999997E-4</v>
      </c>
    </row>
    <row r="3539" spans="1:4" x14ac:dyDescent="0.35">
      <c r="A3539" s="1">
        <v>707427</v>
      </c>
      <c r="B3539">
        <v>1.23E-3</v>
      </c>
      <c r="D3539">
        <v>1.23E-3</v>
      </c>
    </row>
    <row r="3540" spans="1:4" x14ac:dyDescent="0.35">
      <c r="A3540" s="1">
        <v>707622</v>
      </c>
      <c r="B3540">
        <v>1.75E-3</v>
      </c>
      <c r="D3540">
        <v>1.75E-3</v>
      </c>
    </row>
    <row r="3541" spans="1:4" x14ac:dyDescent="0.35">
      <c r="A3541" s="1">
        <v>707819</v>
      </c>
      <c r="B3541">
        <v>2.2699999999999999E-3</v>
      </c>
      <c r="D3541">
        <v>2.2699999999999999E-3</v>
      </c>
    </row>
    <row r="3542" spans="1:4" x14ac:dyDescent="0.35">
      <c r="A3542" s="1">
        <v>708021</v>
      </c>
      <c r="B3542">
        <v>3.13E-3</v>
      </c>
      <c r="D3542">
        <v>3.13E-3</v>
      </c>
    </row>
    <row r="3543" spans="1:4" x14ac:dyDescent="0.35">
      <c r="A3543" s="1">
        <v>708214</v>
      </c>
      <c r="B3543">
        <v>3.0799999999999998E-3</v>
      </c>
      <c r="D3543">
        <v>3.0799999999999998E-3</v>
      </c>
    </row>
    <row r="3544" spans="1:4" x14ac:dyDescent="0.35">
      <c r="A3544" s="1">
        <v>708423</v>
      </c>
      <c r="B3544">
        <v>3.0599999999999998E-3</v>
      </c>
      <c r="D3544">
        <v>3.0599999999999998E-3</v>
      </c>
    </row>
    <row r="3545" spans="1:4" x14ac:dyDescent="0.35">
      <c r="A3545" s="1">
        <v>708623</v>
      </c>
      <c r="B3545">
        <v>2.8E-3</v>
      </c>
      <c r="D3545">
        <v>2.8E-3</v>
      </c>
    </row>
    <row r="3546" spans="1:4" x14ac:dyDescent="0.35">
      <c r="A3546" s="1">
        <v>708829</v>
      </c>
      <c r="B3546">
        <v>2.2399999999999998E-3</v>
      </c>
      <c r="D3546">
        <v>2.2399999999999998E-3</v>
      </c>
    </row>
    <row r="3547" spans="1:4" x14ac:dyDescent="0.35">
      <c r="A3547" s="1">
        <v>709032</v>
      </c>
      <c r="B3547">
        <v>1.83E-3</v>
      </c>
      <c r="D3547">
        <v>1.83E-3</v>
      </c>
    </row>
    <row r="3548" spans="1:4" x14ac:dyDescent="0.35">
      <c r="A3548" s="1">
        <v>709227</v>
      </c>
      <c r="B3548">
        <v>1.6299999999999999E-3</v>
      </c>
      <c r="D3548">
        <v>1.6299999999999999E-3</v>
      </c>
    </row>
    <row r="3549" spans="1:4" x14ac:dyDescent="0.35">
      <c r="A3549" s="1">
        <v>709432</v>
      </c>
      <c r="B3549">
        <v>1.81E-3</v>
      </c>
      <c r="D3549">
        <v>1.81E-3</v>
      </c>
    </row>
    <row r="3550" spans="1:4" x14ac:dyDescent="0.35">
      <c r="A3550" s="1">
        <v>709627</v>
      </c>
      <c r="B3550">
        <v>1.6100000000000001E-3</v>
      </c>
      <c r="D3550">
        <v>1.6100000000000001E-3</v>
      </c>
    </row>
    <row r="3551" spans="1:4" x14ac:dyDescent="0.35">
      <c r="A3551" s="1">
        <v>709824</v>
      </c>
      <c r="B3551">
        <v>1.8699999999999999E-3</v>
      </c>
      <c r="D3551">
        <v>1.8699999999999999E-3</v>
      </c>
    </row>
    <row r="3552" spans="1:4" x14ac:dyDescent="0.35">
      <c r="A3552" s="1">
        <v>710022</v>
      </c>
      <c r="B3552">
        <v>2.3999999999999998E-3</v>
      </c>
      <c r="D3552">
        <v>2.3999999999999998E-3</v>
      </c>
    </row>
    <row r="3553" spans="1:4" x14ac:dyDescent="0.35">
      <c r="A3553" s="1">
        <v>710213</v>
      </c>
      <c r="B3553">
        <v>2.7399999999999998E-3</v>
      </c>
      <c r="D3553">
        <v>2.7399999999999998E-3</v>
      </c>
    </row>
    <row r="3554" spans="1:4" x14ac:dyDescent="0.35">
      <c r="A3554" s="1">
        <v>710416</v>
      </c>
      <c r="B3554">
        <v>3.0300000000000001E-3</v>
      </c>
      <c r="D3554">
        <v>3.0300000000000001E-3</v>
      </c>
    </row>
    <row r="3555" spans="1:4" x14ac:dyDescent="0.35">
      <c r="A3555" s="1">
        <v>710615</v>
      </c>
      <c r="B3555">
        <v>3.5400000000000002E-3</v>
      </c>
      <c r="D3555">
        <v>3.5400000000000002E-3</v>
      </c>
    </row>
    <row r="3556" spans="1:4" x14ac:dyDescent="0.35">
      <c r="A3556" s="1">
        <v>710815</v>
      </c>
      <c r="B3556">
        <v>3.65E-3</v>
      </c>
      <c r="D3556">
        <v>3.65E-3</v>
      </c>
    </row>
    <row r="3557" spans="1:4" x14ac:dyDescent="0.35">
      <c r="A3557" s="1">
        <v>711021</v>
      </c>
      <c r="B3557">
        <v>3.0899999999999999E-3</v>
      </c>
      <c r="D3557">
        <v>3.0899999999999999E-3</v>
      </c>
    </row>
    <row r="3558" spans="1:4" x14ac:dyDescent="0.35">
      <c r="A3558" s="1">
        <v>711216</v>
      </c>
      <c r="B3558">
        <v>2.8900000000000002E-3</v>
      </c>
      <c r="D3558">
        <v>2.8900000000000002E-3</v>
      </c>
    </row>
    <row r="3559" spans="1:4" x14ac:dyDescent="0.35">
      <c r="A3559" s="1">
        <v>711424</v>
      </c>
      <c r="B3559">
        <v>2.6700000000000001E-3</v>
      </c>
      <c r="D3559">
        <v>2.6700000000000001E-3</v>
      </c>
    </row>
    <row r="3560" spans="1:4" x14ac:dyDescent="0.35">
      <c r="A3560" s="1">
        <v>711626</v>
      </c>
      <c r="B3560">
        <v>2.4599999999999999E-3</v>
      </c>
      <c r="D3560">
        <v>2.4599999999999999E-3</v>
      </c>
    </row>
    <row r="3561" spans="1:4" x14ac:dyDescent="0.35">
      <c r="A3561" s="1">
        <v>711824</v>
      </c>
      <c r="B3561">
        <v>2.2699999999999999E-3</v>
      </c>
      <c r="D3561">
        <v>2.2699999999999999E-3</v>
      </c>
    </row>
    <row r="3562" spans="1:4" x14ac:dyDescent="0.35">
      <c r="A3562" s="1">
        <v>712027</v>
      </c>
      <c r="B3562">
        <v>2.2399999999999998E-3</v>
      </c>
      <c r="D3562">
        <v>2.2399999999999998E-3</v>
      </c>
    </row>
    <row r="3563" spans="1:4" x14ac:dyDescent="0.35">
      <c r="A3563" s="1">
        <v>712217</v>
      </c>
      <c r="B3563">
        <v>2.0200000000000001E-3</v>
      </c>
      <c r="D3563">
        <v>2.0200000000000001E-3</v>
      </c>
    </row>
    <row r="3564" spans="1:4" x14ac:dyDescent="0.35">
      <c r="A3564" s="1">
        <v>712421</v>
      </c>
      <c r="B3564">
        <v>2.31E-3</v>
      </c>
      <c r="D3564">
        <v>2.31E-3</v>
      </c>
    </row>
    <row r="3565" spans="1:4" x14ac:dyDescent="0.35">
      <c r="A3565" s="1">
        <v>712619</v>
      </c>
      <c r="B3565">
        <v>2.81E-3</v>
      </c>
      <c r="D3565">
        <v>2.81E-3</v>
      </c>
    </row>
    <row r="3566" spans="1:4" x14ac:dyDescent="0.35">
      <c r="A3566" s="1">
        <v>712818</v>
      </c>
      <c r="B3566">
        <v>3.0000000000000001E-3</v>
      </c>
      <c r="D3566">
        <v>3.0000000000000001E-3</v>
      </c>
    </row>
    <row r="3567" spans="1:4" x14ac:dyDescent="0.35">
      <c r="A3567" s="1">
        <v>713020</v>
      </c>
      <c r="B3567">
        <v>3.16E-3</v>
      </c>
      <c r="D3567">
        <v>3.16E-3</v>
      </c>
    </row>
    <row r="3568" spans="1:4" x14ac:dyDescent="0.35">
      <c r="A3568" s="1">
        <v>713213</v>
      </c>
      <c r="B3568">
        <v>2.96E-3</v>
      </c>
      <c r="D3568">
        <v>2.96E-3</v>
      </c>
    </row>
    <row r="3569" spans="1:4" x14ac:dyDescent="0.35">
      <c r="A3569" s="1">
        <v>713420</v>
      </c>
      <c r="B3569">
        <v>3.14E-3</v>
      </c>
      <c r="D3569">
        <v>3.14E-3</v>
      </c>
    </row>
    <row r="3570" spans="1:4" x14ac:dyDescent="0.35">
      <c r="A3570" s="1">
        <v>713621</v>
      </c>
      <c r="B3570">
        <v>2.9299999999999999E-3</v>
      </c>
      <c r="D3570">
        <v>2.9299999999999999E-3</v>
      </c>
    </row>
    <row r="3571" spans="1:4" x14ac:dyDescent="0.35">
      <c r="A3571" s="1">
        <v>713823</v>
      </c>
      <c r="B3571">
        <v>2.7200000000000002E-3</v>
      </c>
      <c r="D3571">
        <v>2.7200000000000002E-3</v>
      </c>
    </row>
    <row r="3572" spans="1:4" x14ac:dyDescent="0.35">
      <c r="A3572" s="1">
        <v>714024</v>
      </c>
      <c r="B3572">
        <v>2.5000000000000001E-3</v>
      </c>
      <c r="D3572">
        <v>2.5000000000000001E-3</v>
      </c>
    </row>
    <row r="3573" spans="1:4" x14ac:dyDescent="0.35">
      <c r="A3573" s="1">
        <v>714217</v>
      </c>
      <c r="B3573">
        <v>2.3E-3</v>
      </c>
      <c r="D3573">
        <v>2.3E-3</v>
      </c>
    </row>
    <row r="3574" spans="1:4" x14ac:dyDescent="0.35">
      <c r="A3574" s="1">
        <v>714423</v>
      </c>
      <c r="B3574">
        <v>2.5899999999999999E-3</v>
      </c>
      <c r="D3574">
        <v>2.5899999999999999E-3</v>
      </c>
    </row>
    <row r="3575" spans="1:4" x14ac:dyDescent="0.35">
      <c r="A3575" s="1">
        <v>714618</v>
      </c>
      <c r="B3575">
        <v>2.48E-3</v>
      </c>
      <c r="D3575">
        <v>2.48E-3</v>
      </c>
    </row>
    <row r="3576" spans="1:4" x14ac:dyDescent="0.35">
      <c r="A3576" s="1">
        <v>714818</v>
      </c>
      <c r="B3576">
        <v>2.7499999999999998E-3</v>
      </c>
      <c r="D3576">
        <v>2.7499999999999998E-3</v>
      </c>
    </row>
    <row r="3577" spans="1:4" x14ac:dyDescent="0.35">
      <c r="A3577" s="1">
        <v>715018</v>
      </c>
      <c r="B3577">
        <v>3.0599999999999998E-3</v>
      </c>
      <c r="D3577">
        <v>3.0599999999999998E-3</v>
      </c>
    </row>
    <row r="3578" spans="1:4" x14ac:dyDescent="0.35">
      <c r="A3578" s="1">
        <v>715208</v>
      </c>
      <c r="B3578">
        <v>3.0200000000000001E-3</v>
      </c>
      <c r="D3578">
        <v>3.0200000000000001E-3</v>
      </c>
    </row>
    <row r="3579" spans="1:4" x14ac:dyDescent="0.35">
      <c r="A3579" s="1">
        <v>715413</v>
      </c>
      <c r="B3579">
        <v>3.31E-3</v>
      </c>
      <c r="D3579">
        <v>3.31E-3</v>
      </c>
    </row>
    <row r="3580" spans="1:4" x14ac:dyDescent="0.35">
      <c r="A3580" s="1">
        <v>715612</v>
      </c>
      <c r="B3580">
        <v>3.6099999999999999E-3</v>
      </c>
      <c r="D3580">
        <v>3.6099999999999999E-3</v>
      </c>
    </row>
    <row r="3581" spans="1:4" x14ac:dyDescent="0.35">
      <c r="A3581" s="1">
        <v>715812</v>
      </c>
      <c r="B3581">
        <v>3.81E-3</v>
      </c>
      <c r="D3581">
        <v>3.81E-3</v>
      </c>
    </row>
    <row r="3582" spans="1:4" x14ac:dyDescent="0.35">
      <c r="A3582" s="1">
        <v>716016</v>
      </c>
      <c r="B3582">
        <v>3.3700000000000002E-3</v>
      </c>
      <c r="D3582">
        <v>3.3700000000000002E-3</v>
      </c>
    </row>
    <row r="3583" spans="1:4" x14ac:dyDescent="0.35">
      <c r="A3583" s="1">
        <v>716211</v>
      </c>
      <c r="B3583">
        <v>3.1700000000000001E-3</v>
      </c>
      <c r="D3583">
        <v>3.1700000000000001E-3</v>
      </c>
    </row>
    <row r="3584" spans="1:4" x14ac:dyDescent="0.35">
      <c r="A3584" s="1">
        <v>716416</v>
      </c>
      <c r="B3584">
        <v>3.3400000000000001E-3</v>
      </c>
      <c r="D3584">
        <v>3.3400000000000001E-3</v>
      </c>
    </row>
    <row r="3585" spans="1:4" x14ac:dyDescent="0.35">
      <c r="A3585" s="1">
        <v>716618</v>
      </c>
      <c r="B3585">
        <v>3.13E-3</v>
      </c>
      <c r="D3585">
        <v>3.13E-3</v>
      </c>
    </row>
    <row r="3586" spans="1:4" x14ac:dyDescent="0.35">
      <c r="A3586" s="1">
        <v>716816</v>
      </c>
      <c r="B3586">
        <v>2.9399999999999999E-3</v>
      </c>
      <c r="D3586">
        <v>2.9399999999999999E-3</v>
      </c>
    </row>
    <row r="3587" spans="1:4" x14ac:dyDescent="0.35">
      <c r="A3587" s="1">
        <v>717020</v>
      </c>
      <c r="B3587">
        <v>2.9099999999999998E-3</v>
      </c>
      <c r="D3587">
        <v>2.9099999999999998E-3</v>
      </c>
    </row>
    <row r="3588" spans="1:4" x14ac:dyDescent="0.35">
      <c r="A3588" s="1">
        <v>717213</v>
      </c>
      <c r="B3588">
        <v>2.7000000000000001E-3</v>
      </c>
      <c r="D3588">
        <v>2.7000000000000001E-3</v>
      </c>
    </row>
    <row r="3589" spans="1:4" x14ac:dyDescent="0.35">
      <c r="A3589" s="1">
        <v>717416</v>
      </c>
      <c r="B3589">
        <v>2.99E-3</v>
      </c>
      <c r="D3589">
        <v>2.99E-3</v>
      </c>
    </row>
    <row r="3590" spans="1:4" x14ac:dyDescent="0.35">
      <c r="A3590" s="1">
        <v>717615</v>
      </c>
      <c r="B3590">
        <v>3.0899999999999999E-3</v>
      </c>
      <c r="D3590">
        <v>3.0899999999999999E-3</v>
      </c>
    </row>
    <row r="3591" spans="1:4" x14ac:dyDescent="0.35">
      <c r="A3591" s="1">
        <v>717811</v>
      </c>
      <c r="B3591">
        <v>3.2699999999999999E-3</v>
      </c>
      <c r="D3591">
        <v>3.2699999999999999E-3</v>
      </c>
    </row>
    <row r="3592" spans="1:4" x14ac:dyDescent="0.35">
      <c r="A3592" s="1">
        <v>718015</v>
      </c>
      <c r="B3592">
        <v>3.4399999999999999E-3</v>
      </c>
      <c r="D3592">
        <v>3.4399999999999999E-3</v>
      </c>
    </row>
    <row r="3593" spans="1:4" x14ac:dyDescent="0.35">
      <c r="A3593" s="1">
        <v>718206</v>
      </c>
      <c r="B3593">
        <v>3.2299999999999998E-3</v>
      </c>
      <c r="D3593">
        <v>3.2299999999999998E-3</v>
      </c>
    </row>
    <row r="3594" spans="1:4" x14ac:dyDescent="0.35">
      <c r="A3594" s="1">
        <v>718412</v>
      </c>
      <c r="B3594">
        <v>3.5200000000000001E-3</v>
      </c>
      <c r="D3594">
        <v>3.5200000000000001E-3</v>
      </c>
    </row>
    <row r="3595" spans="1:4" x14ac:dyDescent="0.35">
      <c r="A3595" s="1">
        <v>718612</v>
      </c>
      <c r="B3595">
        <v>3.63E-3</v>
      </c>
      <c r="D3595">
        <v>3.63E-3</v>
      </c>
    </row>
    <row r="3596" spans="1:4" x14ac:dyDescent="0.35">
      <c r="A3596" s="1">
        <v>718812</v>
      </c>
      <c r="B3596">
        <v>3.6099999999999999E-3</v>
      </c>
      <c r="D3596">
        <v>3.6099999999999999E-3</v>
      </c>
    </row>
    <row r="3597" spans="1:4" x14ac:dyDescent="0.35">
      <c r="A3597" s="1">
        <v>719016</v>
      </c>
      <c r="B3597">
        <v>3.1800000000000001E-3</v>
      </c>
      <c r="D3597">
        <v>3.1800000000000001E-3</v>
      </c>
    </row>
    <row r="3598" spans="1:4" x14ac:dyDescent="0.35">
      <c r="A3598" s="1">
        <v>719209</v>
      </c>
      <c r="B3598">
        <v>2.97E-3</v>
      </c>
      <c r="D3598">
        <v>2.97E-3</v>
      </c>
    </row>
    <row r="3599" spans="1:4" x14ac:dyDescent="0.35">
      <c r="A3599" s="1">
        <v>719418</v>
      </c>
      <c r="B3599">
        <v>2.9499999999999999E-3</v>
      </c>
      <c r="D3599">
        <v>2.9499999999999999E-3</v>
      </c>
    </row>
    <row r="3600" spans="1:4" x14ac:dyDescent="0.35">
      <c r="A3600" s="1">
        <v>719618</v>
      </c>
      <c r="B3600">
        <v>2.7699999999999999E-3</v>
      </c>
      <c r="D3600">
        <v>2.7699999999999999E-3</v>
      </c>
    </row>
    <row r="3601" spans="1:4" x14ac:dyDescent="0.35">
      <c r="A3601" s="1">
        <v>719819</v>
      </c>
      <c r="B3601">
        <v>2.7299999999999998E-3</v>
      </c>
      <c r="D3601">
        <v>2.7299999999999998E-3</v>
      </c>
    </row>
    <row r="3602" spans="1:4" x14ac:dyDescent="0.35">
      <c r="A3602" s="1">
        <v>720021</v>
      </c>
      <c r="B3602">
        <v>2.5200000000000001E-3</v>
      </c>
      <c r="D3602">
        <v>2.5200000000000001E-3</v>
      </c>
    </row>
    <row r="3603" spans="1:4" x14ac:dyDescent="0.35">
      <c r="A3603" s="1">
        <v>720212</v>
      </c>
      <c r="B3603">
        <v>2.31E-3</v>
      </c>
      <c r="D3603">
        <v>2.31E-3</v>
      </c>
    </row>
    <row r="3604" spans="1:4" x14ac:dyDescent="0.35">
      <c r="A3604" s="1">
        <v>720411</v>
      </c>
      <c r="B3604">
        <v>2.5799999999999998E-3</v>
      </c>
      <c r="D3604">
        <v>2.5799999999999998E-3</v>
      </c>
    </row>
    <row r="3605" spans="1:4" x14ac:dyDescent="0.35">
      <c r="A3605" s="1">
        <v>720608</v>
      </c>
      <c r="B3605">
        <v>3.1099999999999999E-3</v>
      </c>
      <c r="D3605">
        <v>3.1099999999999999E-3</v>
      </c>
    </row>
    <row r="3606" spans="1:4" x14ac:dyDescent="0.35">
      <c r="A3606" s="1">
        <v>720803</v>
      </c>
      <c r="B3606">
        <v>3.63E-3</v>
      </c>
      <c r="D3606">
        <v>3.63E-3</v>
      </c>
    </row>
    <row r="3607" spans="1:4" x14ac:dyDescent="0.35">
      <c r="A3607" s="1">
        <v>721004</v>
      </c>
      <c r="B3607">
        <v>4.1399999999999996E-3</v>
      </c>
      <c r="D3607">
        <v>4.1399999999999996E-3</v>
      </c>
    </row>
    <row r="3608" spans="1:4" x14ac:dyDescent="0.35">
      <c r="A3608" s="1">
        <v>721199</v>
      </c>
      <c r="B3608">
        <v>4.4299999999999999E-3</v>
      </c>
      <c r="D3608">
        <v>4.4299999999999999E-3</v>
      </c>
    </row>
    <row r="3609" spans="1:4" x14ac:dyDescent="0.35">
      <c r="A3609" s="1">
        <v>721402</v>
      </c>
      <c r="B3609">
        <v>4.7200000000000002E-3</v>
      </c>
      <c r="D3609">
        <v>4.7200000000000002E-3</v>
      </c>
    </row>
    <row r="3610" spans="1:4" x14ac:dyDescent="0.35">
      <c r="A3610" s="1">
        <v>721607</v>
      </c>
      <c r="B3610">
        <v>4.1999999999999997E-3</v>
      </c>
      <c r="D3610">
        <v>4.1999999999999997E-3</v>
      </c>
    </row>
    <row r="3611" spans="1:4" x14ac:dyDescent="0.35">
      <c r="A3611" s="1">
        <v>721808</v>
      </c>
      <c r="B3611">
        <v>3.9300000000000003E-3</v>
      </c>
      <c r="D3611">
        <v>3.9300000000000003E-3</v>
      </c>
    </row>
    <row r="3612" spans="1:4" x14ac:dyDescent="0.35">
      <c r="A3612" s="1">
        <v>722013</v>
      </c>
      <c r="B3612">
        <v>3.3800000000000002E-3</v>
      </c>
      <c r="D3612">
        <v>3.3800000000000002E-3</v>
      </c>
    </row>
    <row r="3613" spans="1:4" x14ac:dyDescent="0.35">
      <c r="A3613" s="1">
        <v>722213</v>
      </c>
      <c r="B3613">
        <v>3.2000000000000002E-3</v>
      </c>
      <c r="D3613">
        <v>3.2000000000000002E-3</v>
      </c>
    </row>
    <row r="3614" spans="1:4" x14ac:dyDescent="0.35">
      <c r="A3614" s="1">
        <v>722418</v>
      </c>
      <c r="B3614">
        <v>2.7599999999999999E-3</v>
      </c>
      <c r="D3614">
        <v>2.7599999999999999E-3</v>
      </c>
    </row>
    <row r="3615" spans="1:4" x14ac:dyDescent="0.35">
      <c r="A3615" s="1">
        <v>722621</v>
      </c>
      <c r="B3615">
        <v>2.3500000000000001E-3</v>
      </c>
      <c r="D3615">
        <v>2.3500000000000001E-3</v>
      </c>
    </row>
    <row r="3616" spans="1:4" x14ac:dyDescent="0.35">
      <c r="A3616" s="1">
        <v>722817</v>
      </c>
      <c r="B3616">
        <v>2.16E-3</v>
      </c>
      <c r="D3616">
        <v>2.16E-3</v>
      </c>
    </row>
    <row r="3617" spans="1:4" x14ac:dyDescent="0.35">
      <c r="A3617" s="1">
        <v>723019</v>
      </c>
      <c r="B3617">
        <v>2.4299999999999999E-3</v>
      </c>
      <c r="D3617">
        <v>2.4299999999999999E-3</v>
      </c>
    </row>
    <row r="3618" spans="1:4" x14ac:dyDescent="0.35">
      <c r="A3618" s="1">
        <v>723211</v>
      </c>
      <c r="B3618">
        <v>2.32E-3</v>
      </c>
      <c r="D3618">
        <v>2.32E-3</v>
      </c>
    </row>
    <row r="3619" spans="1:4" x14ac:dyDescent="0.35">
      <c r="A3619" s="1">
        <v>723414</v>
      </c>
      <c r="B3619">
        <v>2.5999999999999999E-3</v>
      </c>
      <c r="D3619">
        <v>2.5999999999999999E-3</v>
      </c>
    </row>
    <row r="3620" spans="1:4" x14ac:dyDescent="0.35">
      <c r="A3620" s="1">
        <v>723613</v>
      </c>
      <c r="B3620">
        <v>2.9099999999999998E-3</v>
      </c>
      <c r="D3620">
        <v>2.9099999999999998E-3</v>
      </c>
    </row>
    <row r="3621" spans="1:4" x14ac:dyDescent="0.35">
      <c r="A3621" s="1">
        <v>723808</v>
      </c>
      <c r="B3621">
        <v>3.0799999999999998E-3</v>
      </c>
      <c r="D3621">
        <v>3.0799999999999998E-3</v>
      </c>
    </row>
    <row r="3622" spans="1:4" x14ac:dyDescent="0.35">
      <c r="A3622" s="1">
        <v>724008</v>
      </c>
      <c r="B3622">
        <v>3.3500000000000001E-3</v>
      </c>
      <c r="D3622">
        <v>3.3500000000000001E-3</v>
      </c>
    </row>
    <row r="3623" spans="1:4" x14ac:dyDescent="0.35">
      <c r="A3623" s="1">
        <v>724202</v>
      </c>
      <c r="B3623">
        <v>3.64E-3</v>
      </c>
      <c r="D3623">
        <v>3.64E-3</v>
      </c>
    </row>
    <row r="3624" spans="1:4" x14ac:dyDescent="0.35">
      <c r="A3624" s="1">
        <v>724405</v>
      </c>
      <c r="B3624">
        <v>3.9300000000000003E-3</v>
      </c>
      <c r="D3624">
        <v>3.9300000000000003E-3</v>
      </c>
    </row>
    <row r="3625" spans="1:4" x14ac:dyDescent="0.35">
      <c r="A3625" s="1">
        <v>724607</v>
      </c>
      <c r="B3625">
        <v>4.0099999999999997E-3</v>
      </c>
      <c r="D3625">
        <v>4.0099999999999997E-3</v>
      </c>
    </row>
    <row r="3626" spans="1:4" x14ac:dyDescent="0.35">
      <c r="A3626" s="1">
        <v>724808</v>
      </c>
      <c r="B3626">
        <v>3.5500000000000002E-3</v>
      </c>
      <c r="D3626">
        <v>3.5500000000000002E-3</v>
      </c>
    </row>
    <row r="3627" spans="1:4" x14ac:dyDescent="0.35">
      <c r="A3627" s="1">
        <v>725015</v>
      </c>
      <c r="B3627">
        <v>2.99E-3</v>
      </c>
      <c r="D3627">
        <v>2.99E-3</v>
      </c>
    </row>
    <row r="3628" spans="1:4" x14ac:dyDescent="0.35">
      <c r="A3628" s="1">
        <v>725211</v>
      </c>
      <c r="B3628">
        <v>2.8E-3</v>
      </c>
      <c r="D3628">
        <v>2.8E-3</v>
      </c>
    </row>
    <row r="3629" spans="1:4" x14ac:dyDescent="0.35">
      <c r="A3629" s="1">
        <v>725418</v>
      </c>
      <c r="B3629">
        <v>2.5699999999999998E-3</v>
      </c>
      <c r="D3629">
        <v>2.5699999999999998E-3</v>
      </c>
    </row>
    <row r="3630" spans="1:4" x14ac:dyDescent="0.35">
      <c r="A3630" s="1">
        <v>725619</v>
      </c>
      <c r="B3630">
        <v>2.3600000000000001E-3</v>
      </c>
      <c r="D3630">
        <v>2.3600000000000001E-3</v>
      </c>
    </row>
    <row r="3631" spans="1:4" x14ac:dyDescent="0.35">
      <c r="A3631" s="1">
        <v>725818</v>
      </c>
      <c r="B3631">
        <v>2.1700000000000001E-3</v>
      </c>
      <c r="D3631">
        <v>2.1700000000000001E-3</v>
      </c>
    </row>
    <row r="3632" spans="1:4" x14ac:dyDescent="0.35">
      <c r="A3632" s="1">
        <v>726019</v>
      </c>
      <c r="B3632">
        <v>2.33E-3</v>
      </c>
      <c r="D3632">
        <v>2.33E-3</v>
      </c>
    </row>
    <row r="3633" spans="1:4" x14ac:dyDescent="0.35">
      <c r="A3633" s="1">
        <v>726209</v>
      </c>
      <c r="B3633">
        <v>2.1199999999999999E-3</v>
      </c>
      <c r="D3633">
        <v>2.1199999999999999E-3</v>
      </c>
    </row>
    <row r="3634" spans="1:4" x14ac:dyDescent="0.35">
      <c r="A3634" s="1">
        <v>726408</v>
      </c>
      <c r="B3634">
        <v>2.3999999999999998E-3</v>
      </c>
      <c r="D3634">
        <v>2.3999999999999998E-3</v>
      </c>
    </row>
    <row r="3635" spans="1:4" x14ac:dyDescent="0.35">
      <c r="A3635" s="1">
        <v>726606</v>
      </c>
      <c r="B3635">
        <v>2.9199999999999999E-3</v>
      </c>
      <c r="D3635">
        <v>2.9199999999999999E-3</v>
      </c>
    </row>
    <row r="3636" spans="1:4" x14ac:dyDescent="0.35">
      <c r="A3636" s="1">
        <v>726803</v>
      </c>
      <c r="B3636">
        <v>3.4499999999999999E-3</v>
      </c>
      <c r="D3636">
        <v>3.4499999999999999E-3</v>
      </c>
    </row>
    <row r="3637" spans="1:4" x14ac:dyDescent="0.35">
      <c r="A3637" s="1">
        <v>727007</v>
      </c>
      <c r="B3637">
        <v>3.8500000000000001E-3</v>
      </c>
      <c r="D3637">
        <v>3.8500000000000001E-3</v>
      </c>
    </row>
    <row r="3638" spans="1:4" x14ac:dyDescent="0.35">
      <c r="A3638" s="1">
        <v>727200</v>
      </c>
      <c r="B3638">
        <v>3.65E-3</v>
      </c>
      <c r="D3638">
        <v>3.65E-3</v>
      </c>
    </row>
    <row r="3639" spans="1:4" x14ac:dyDescent="0.35">
      <c r="A3639" s="1">
        <v>727407</v>
      </c>
      <c r="B3639">
        <v>3.8300000000000001E-3</v>
      </c>
      <c r="D3639">
        <v>3.8300000000000001E-3</v>
      </c>
    </row>
    <row r="3640" spans="1:4" x14ac:dyDescent="0.35">
      <c r="A3640" s="1">
        <v>727608</v>
      </c>
      <c r="B3640">
        <v>3.62E-3</v>
      </c>
      <c r="D3640">
        <v>3.62E-3</v>
      </c>
    </row>
    <row r="3641" spans="1:4" x14ac:dyDescent="0.35">
      <c r="A3641" s="1">
        <v>727810</v>
      </c>
      <c r="B3641">
        <v>3.3500000000000001E-3</v>
      </c>
      <c r="D3641">
        <v>3.3500000000000001E-3</v>
      </c>
    </row>
    <row r="3642" spans="1:4" x14ac:dyDescent="0.35">
      <c r="A3642" s="1">
        <v>728015</v>
      </c>
      <c r="B3642">
        <v>2.8E-3</v>
      </c>
      <c r="D3642">
        <v>2.8E-3</v>
      </c>
    </row>
    <row r="3643" spans="1:4" x14ac:dyDescent="0.35">
      <c r="A3643" s="1">
        <v>728208</v>
      </c>
      <c r="B3643">
        <v>2.5999999999999999E-3</v>
      </c>
      <c r="D3643">
        <v>2.5999999999999999E-3</v>
      </c>
    </row>
    <row r="3644" spans="1:4" x14ac:dyDescent="0.35">
      <c r="A3644" s="1">
        <v>728413</v>
      </c>
      <c r="B3644">
        <v>2.8800000000000002E-3</v>
      </c>
      <c r="D3644">
        <v>2.8800000000000002E-3</v>
      </c>
    </row>
    <row r="3645" spans="1:4" x14ac:dyDescent="0.35">
      <c r="A3645" s="1">
        <v>728611</v>
      </c>
      <c r="B3645">
        <v>2.7899999999999999E-3</v>
      </c>
      <c r="D3645">
        <v>2.7899999999999999E-3</v>
      </c>
    </row>
    <row r="3646" spans="1:4" x14ac:dyDescent="0.35">
      <c r="A3646" s="1">
        <v>728810</v>
      </c>
      <c r="B3646">
        <v>2.97E-3</v>
      </c>
      <c r="D3646">
        <v>2.97E-3</v>
      </c>
    </row>
    <row r="3647" spans="1:4" x14ac:dyDescent="0.35">
      <c r="A3647" s="1">
        <v>729010</v>
      </c>
      <c r="B3647">
        <v>3.16E-3</v>
      </c>
      <c r="D3647">
        <v>3.16E-3</v>
      </c>
    </row>
    <row r="3648" spans="1:4" x14ac:dyDescent="0.35">
      <c r="A3648" s="1">
        <v>729200</v>
      </c>
      <c r="B3648">
        <v>3.1199999999999999E-3</v>
      </c>
      <c r="D3648">
        <v>3.1199999999999999E-3</v>
      </c>
    </row>
    <row r="3649" spans="1:4" x14ac:dyDescent="0.35">
      <c r="A3649" s="1">
        <v>729405</v>
      </c>
      <c r="B3649">
        <v>3.3999999999999998E-3</v>
      </c>
      <c r="D3649">
        <v>3.3999999999999998E-3</v>
      </c>
    </row>
    <row r="3650" spans="1:4" x14ac:dyDescent="0.35">
      <c r="A3650" s="1">
        <v>729605</v>
      </c>
      <c r="B3650">
        <v>3.7200000000000002E-3</v>
      </c>
      <c r="D3650">
        <v>3.7200000000000002E-3</v>
      </c>
    </row>
    <row r="3651" spans="1:4" x14ac:dyDescent="0.35">
      <c r="A3651" s="1">
        <v>729805</v>
      </c>
      <c r="B3651">
        <v>3.7100000000000002E-3</v>
      </c>
      <c r="D3651">
        <v>3.7100000000000002E-3</v>
      </c>
    </row>
    <row r="3652" spans="1:4" x14ac:dyDescent="0.35">
      <c r="A3652" s="1">
        <v>730008</v>
      </c>
      <c r="B3652">
        <v>3.47E-3</v>
      </c>
      <c r="D3652">
        <v>3.47E-3</v>
      </c>
    </row>
    <row r="3653" spans="1:4" x14ac:dyDescent="0.35">
      <c r="A3653" s="1">
        <v>730210</v>
      </c>
      <c r="B3653">
        <v>3.2499999999999999E-3</v>
      </c>
      <c r="D3653">
        <v>3.2499999999999999E-3</v>
      </c>
    </row>
    <row r="3654" spans="1:4" x14ac:dyDescent="0.35">
      <c r="A3654" s="1">
        <v>730411</v>
      </c>
      <c r="B3654">
        <v>3.0400000000000002E-3</v>
      </c>
      <c r="D3654">
        <v>3.0400000000000002E-3</v>
      </c>
    </row>
    <row r="3655" spans="1:4" x14ac:dyDescent="0.35">
      <c r="A3655" s="1">
        <v>730613</v>
      </c>
      <c r="B3655">
        <v>2.8300000000000001E-3</v>
      </c>
      <c r="D3655">
        <v>2.8300000000000001E-3</v>
      </c>
    </row>
    <row r="3656" spans="1:4" x14ac:dyDescent="0.35">
      <c r="A3656" s="1">
        <v>730810</v>
      </c>
      <c r="B3656">
        <v>2.64E-3</v>
      </c>
      <c r="D3656">
        <v>2.64E-3</v>
      </c>
    </row>
    <row r="3657" spans="1:4" x14ac:dyDescent="0.35">
      <c r="A3657" s="1">
        <v>731010</v>
      </c>
      <c r="B3657">
        <v>2.9099999999999998E-3</v>
      </c>
      <c r="D3657">
        <v>2.9099999999999998E-3</v>
      </c>
    </row>
    <row r="3658" spans="1:4" x14ac:dyDescent="0.35">
      <c r="A3658" s="1">
        <v>731203</v>
      </c>
      <c r="B3658">
        <v>3.0000000000000001E-3</v>
      </c>
      <c r="D3658">
        <v>3.0000000000000001E-3</v>
      </c>
    </row>
    <row r="3659" spans="1:4" x14ac:dyDescent="0.35">
      <c r="A3659" s="1">
        <v>731401</v>
      </c>
      <c r="B3659">
        <v>3.2699999999999999E-3</v>
      </c>
      <c r="D3659">
        <v>3.2699999999999999E-3</v>
      </c>
    </row>
    <row r="3660" spans="1:4" x14ac:dyDescent="0.35">
      <c r="A3660" s="1">
        <v>731604</v>
      </c>
      <c r="B3660">
        <v>3.8E-3</v>
      </c>
      <c r="D3660">
        <v>3.8E-3</v>
      </c>
    </row>
    <row r="3661" spans="1:4" x14ac:dyDescent="0.35">
      <c r="A3661" s="1">
        <v>731802</v>
      </c>
      <c r="B3661">
        <v>3.7699999999999999E-3</v>
      </c>
      <c r="D3661">
        <v>3.7699999999999999E-3</v>
      </c>
    </row>
    <row r="3662" spans="1:4" x14ac:dyDescent="0.35">
      <c r="A3662" s="1">
        <v>732005</v>
      </c>
      <c r="B3662">
        <v>3.7299999999999998E-3</v>
      </c>
      <c r="D3662">
        <v>3.7299999999999998E-3</v>
      </c>
    </row>
    <row r="3663" spans="1:4" x14ac:dyDescent="0.35">
      <c r="A3663" s="1">
        <v>732205</v>
      </c>
      <c r="B3663">
        <v>3.48E-3</v>
      </c>
      <c r="D3663">
        <v>3.48E-3</v>
      </c>
    </row>
    <row r="3664" spans="1:4" x14ac:dyDescent="0.35">
      <c r="A3664" s="1">
        <v>732411</v>
      </c>
      <c r="B3664">
        <v>2.8600000000000001E-3</v>
      </c>
      <c r="D3664">
        <v>2.8600000000000001E-3</v>
      </c>
    </row>
    <row r="3665" spans="1:4" x14ac:dyDescent="0.35">
      <c r="A3665" s="1">
        <v>732616</v>
      </c>
      <c r="B3665">
        <v>2.31E-3</v>
      </c>
      <c r="D3665">
        <v>2.31E-3</v>
      </c>
    </row>
    <row r="3666" spans="1:4" x14ac:dyDescent="0.35">
      <c r="A3666" s="1">
        <v>732814</v>
      </c>
      <c r="B3666">
        <v>2.1199999999999999E-3</v>
      </c>
      <c r="D3666">
        <v>2.1199999999999999E-3</v>
      </c>
    </row>
    <row r="3667" spans="1:4" x14ac:dyDescent="0.35">
      <c r="A3667" s="1">
        <v>733016</v>
      </c>
      <c r="B3667">
        <v>2.2799999999999999E-3</v>
      </c>
      <c r="D3667">
        <v>2.2799999999999999E-3</v>
      </c>
    </row>
    <row r="3668" spans="1:4" x14ac:dyDescent="0.35">
      <c r="A3668" s="1">
        <v>733208</v>
      </c>
      <c r="B3668">
        <v>2.0699999999999998E-3</v>
      </c>
      <c r="D3668">
        <v>2.0699999999999998E-3</v>
      </c>
    </row>
    <row r="3669" spans="1:4" x14ac:dyDescent="0.35">
      <c r="A3669" s="1">
        <v>733409</v>
      </c>
      <c r="B3669">
        <v>2.3500000000000001E-3</v>
      </c>
      <c r="D3669">
        <v>2.3500000000000001E-3</v>
      </c>
    </row>
    <row r="3670" spans="1:4" x14ac:dyDescent="0.35">
      <c r="A3670" s="1">
        <v>733608</v>
      </c>
      <c r="B3670">
        <v>2.8600000000000001E-3</v>
      </c>
      <c r="D3670">
        <v>2.8600000000000001E-3</v>
      </c>
    </row>
    <row r="3671" spans="1:4" x14ac:dyDescent="0.35">
      <c r="A3671" s="1">
        <v>733803</v>
      </c>
      <c r="B3671">
        <v>3.0400000000000002E-3</v>
      </c>
      <c r="D3671">
        <v>3.0400000000000002E-3</v>
      </c>
    </row>
    <row r="3672" spans="1:4" x14ac:dyDescent="0.35">
      <c r="A3672" s="1">
        <v>734003</v>
      </c>
      <c r="B3672">
        <v>3.31E-3</v>
      </c>
      <c r="D3672">
        <v>3.31E-3</v>
      </c>
    </row>
    <row r="3673" spans="1:4" x14ac:dyDescent="0.35">
      <c r="A3673" s="1">
        <v>734198</v>
      </c>
      <c r="B3673">
        <v>3.6099999999999999E-3</v>
      </c>
      <c r="D3673">
        <v>3.6099999999999999E-3</v>
      </c>
    </row>
    <row r="3674" spans="1:4" x14ac:dyDescent="0.35">
      <c r="A3674" s="1">
        <v>734402</v>
      </c>
      <c r="B3674">
        <v>3.8899999999999998E-3</v>
      </c>
      <c r="D3674">
        <v>3.8899999999999998E-3</v>
      </c>
    </row>
    <row r="3675" spans="1:4" x14ac:dyDescent="0.35">
      <c r="A3675" s="1">
        <v>734605</v>
      </c>
      <c r="B3675">
        <v>3.5699999999999998E-3</v>
      </c>
      <c r="D3675">
        <v>3.5699999999999998E-3</v>
      </c>
    </row>
    <row r="3676" spans="1:4" x14ac:dyDescent="0.35">
      <c r="A3676" s="1">
        <v>734807</v>
      </c>
      <c r="B3676">
        <v>3.3E-3</v>
      </c>
      <c r="D3676">
        <v>3.3E-3</v>
      </c>
    </row>
    <row r="3677" spans="1:4" x14ac:dyDescent="0.35">
      <c r="A3677" s="1">
        <v>735011</v>
      </c>
      <c r="B3677">
        <v>2.7499999999999998E-3</v>
      </c>
      <c r="D3677">
        <v>2.7499999999999998E-3</v>
      </c>
    </row>
    <row r="3678" spans="1:4" x14ac:dyDescent="0.35">
      <c r="A3678" s="1">
        <v>735211</v>
      </c>
      <c r="B3678">
        <v>2.5699999999999998E-3</v>
      </c>
      <c r="D3678">
        <v>2.5699999999999998E-3</v>
      </c>
    </row>
    <row r="3679" spans="1:4" x14ac:dyDescent="0.35">
      <c r="A3679" s="1">
        <v>735414</v>
      </c>
      <c r="B3679">
        <v>2.33E-3</v>
      </c>
      <c r="D3679">
        <v>2.33E-3</v>
      </c>
    </row>
    <row r="3680" spans="1:4" x14ac:dyDescent="0.35">
      <c r="A3680" s="1">
        <v>735616</v>
      </c>
      <c r="B3680">
        <v>2.1199999999999999E-3</v>
      </c>
      <c r="D3680">
        <v>2.1199999999999999E-3</v>
      </c>
    </row>
    <row r="3681" spans="1:4" x14ac:dyDescent="0.35">
      <c r="A3681" s="1">
        <v>735811</v>
      </c>
      <c r="B3681">
        <v>1.92E-3</v>
      </c>
      <c r="D3681">
        <v>1.92E-3</v>
      </c>
    </row>
    <row r="3682" spans="1:4" x14ac:dyDescent="0.35">
      <c r="A3682" s="1">
        <v>736011</v>
      </c>
      <c r="B3682">
        <v>2.1900000000000001E-3</v>
      </c>
      <c r="D3682">
        <v>2.1900000000000001E-3</v>
      </c>
    </row>
    <row r="3683" spans="1:4" x14ac:dyDescent="0.35">
      <c r="A3683" s="1">
        <v>736204</v>
      </c>
      <c r="B3683">
        <v>2.48E-3</v>
      </c>
      <c r="D3683">
        <v>2.48E-3</v>
      </c>
    </row>
    <row r="3684" spans="1:4" x14ac:dyDescent="0.35">
      <c r="A3684" s="1">
        <v>736403</v>
      </c>
      <c r="B3684">
        <v>2.7499999999999998E-3</v>
      </c>
      <c r="D3684">
        <v>2.7499999999999998E-3</v>
      </c>
    </row>
    <row r="3685" spans="1:4" x14ac:dyDescent="0.35">
      <c r="A3685" s="1">
        <v>736603</v>
      </c>
      <c r="B3685">
        <v>3.2799999999999999E-3</v>
      </c>
      <c r="D3685">
        <v>3.2799999999999999E-3</v>
      </c>
    </row>
    <row r="3686" spans="1:4" x14ac:dyDescent="0.35">
      <c r="A3686" s="1">
        <v>736800</v>
      </c>
      <c r="B3686">
        <v>3.4499999999999999E-3</v>
      </c>
      <c r="D3686">
        <v>3.4499999999999999E-3</v>
      </c>
    </row>
    <row r="3687" spans="1:4" x14ac:dyDescent="0.35">
      <c r="A3687" s="1">
        <v>737004</v>
      </c>
      <c r="B3687">
        <v>3.6099999999999999E-3</v>
      </c>
      <c r="D3687">
        <v>3.6099999999999999E-3</v>
      </c>
    </row>
    <row r="3688" spans="1:4" x14ac:dyDescent="0.35">
      <c r="A3688" s="1">
        <v>737200</v>
      </c>
      <c r="B3688">
        <v>3.4199999999999999E-3</v>
      </c>
      <c r="D3688">
        <v>3.4199999999999999E-3</v>
      </c>
    </row>
    <row r="3689" spans="1:4" x14ac:dyDescent="0.35">
      <c r="A3689" s="1">
        <v>737405</v>
      </c>
      <c r="B3689">
        <v>3.3300000000000001E-3</v>
      </c>
      <c r="D3689">
        <v>3.3300000000000001E-3</v>
      </c>
    </row>
    <row r="3690" spans="1:4" x14ac:dyDescent="0.35">
      <c r="A3690" s="1">
        <v>737610</v>
      </c>
      <c r="B3690">
        <v>2.7799999999999999E-3</v>
      </c>
      <c r="D3690">
        <v>2.7799999999999999E-3</v>
      </c>
    </row>
    <row r="3691" spans="1:4" x14ac:dyDescent="0.35">
      <c r="A3691" s="1">
        <v>737810</v>
      </c>
      <c r="B3691">
        <v>2.5999999999999999E-3</v>
      </c>
      <c r="D3691">
        <v>2.5999999999999999E-3</v>
      </c>
    </row>
    <row r="3692" spans="1:4" x14ac:dyDescent="0.35">
      <c r="A3692" s="1">
        <v>738013</v>
      </c>
      <c r="B3692">
        <v>2.3600000000000001E-3</v>
      </c>
      <c r="D3692">
        <v>2.3600000000000001E-3</v>
      </c>
    </row>
    <row r="3693" spans="1:4" x14ac:dyDescent="0.35">
      <c r="A3693" s="1">
        <v>738209</v>
      </c>
      <c r="B3693">
        <v>2.1700000000000001E-3</v>
      </c>
      <c r="D3693">
        <v>2.1700000000000001E-3</v>
      </c>
    </row>
    <row r="3694" spans="1:4" x14ac:dyDescent="0.35">
      <c r="A3694" s="1">
        <v>738413</v>
      </c>
      <c r="B3694">
        <v>2.3400000000000001E-3</v>
      </c>
      <c r="D3694">
        <v>2.3400000000000001E-3</v>
      </c>
    </row>
    <row r="3695" spans="1:4" x14ac:dyDescent="0.35">
      <c r="A3695" s="1">
        <v>738611</v>
      </c>
      <c r="B3695">
        <v>2.15E-3</v>
      </c>
      <c r="D3695">
        <v>2.15E-3</v>
      </c>
    </row>
    <row r="3696" spans="1:4" x14ac:dyDescent="0.35">
      <c r="A3696" s="1">
        <v>738808</v>
      </c>
      <c r="B3696">
        <v>2.33E-3</v>
      </c>
      <c r="D3696">
        <v>2.33E-3</v>
      </c>
    </row>
    <row r="3697" spans="1:4" x14ac:dyDescent="0.35">
      <c r="A3697" s="1">
        <v>739010</v>
      </c>
      <c r="B3697">
        <v>2.5999999999999999E-3</v>
      </c>
      <c r="D3697">
        <v>2.5999999999999999E-3</v>
      </c>
    </row>
    <row r="3698" spans="1:4" x14ac:dyDescent="0.35">
      <c r="A3698" s="1">
        <v>739199</v>
      </c>
      <c r="B3698">
        <v>2.48E-3</v>
      </c>
      <c r="D3698">
        <v>2.48E-3</v>
      </c>
    </row>
    <row r="3699" spans="1:4" x14ac:dyDescent="0.35">
      <c r="A3699" s="1">
        <v>739403</v>
      </c>
      <c r="B3699">
        <v>2.7599999999999999E-3</v>
      </c>
      <c r="D3699">
        <v>2.7599999999999999E-3</v>
      </c>
    </row>
    <row r="3700" spans="1:4" x14ac:dyDescent="0.35">
      <c r="A3700" s="1">
        <v>739603</v>
      </c>
      <c r="B3700">
        <v>3.2799999999999999E-3</v>
      </c>
      <c r="D3700">
        <v>3.2799999999999999E-3</v>
      </c>
    </row>
    <row r="3701" spans="1:4" x14ac:dyDescent="0.35">
      <c r="A3701" s="1">
        <v>739803</v>
      </c>
      <c r="B3701">
        <v>3.2699999999999999E-3</v>
      </c>
      <c r="D3701">
        <v>3.2699999999999999E-3</v>
      </c>
    </row>
    <row r="3702" spans="1:4" x14ac:dyDescent="0.35">
      <c r="A3702" s="1">
        <v>740007</v>
      </c>
      <c r="B3702">
        <v>3.0300000000000001E-3</v>
      </c>
      <c r="D3702">
        <v>3.0300000000000001E-3</v>
      </c>
    </row>
    <row r="3703" spans="1:4" x14ac:dyDescent="0.35">
      <c r="A3703" s="1">
        <v>740201</v>
      </c>
      <c r="B3703">
        <v>2.8300000000000001E-3</v>
      </c>
      <c r="D3703">
        <v>2.8300000000000001E-3</v>
      </c>
    </row>
    <row r="3704" spans="1:4" x14ac:dyDescent="0.35">
      <c r="A3704" s="1">
        <v>740408</v>
      </c>
      <c r="B3704">
        <v>2.8E-3</v>
      </c>
      <c r="D3704">
        <v>2.8E-3</v>
      </c>
    </row>
    <row r="3705" spans="1:4" x14ac:dyDescent="0.35">
      <c r="A3705" s="1">
        <v>740610</v>
      </c>
      <c r="B3705">
        <v>2.5899999999999999E-3</v>
      </c>
      <c r="D3705">
        <v>2.5899999999999999E-3</v>
      </c>
    </row>
    <row r="3706" spans="1:4" x14ac:dyDescent="0.35">
      <c r="A3706" s="1">
        <v>740808</v>
      </c>
      <c r="B3706">
        <v>2.3999999999999998E-3</v>
      </c>
      <c r="D3706">
        <v>2.3999999999999998E-3</v>
      </c>
    </row>
    <row r="3707" spans="1:4" x14ac:dyDescent="0.35">
      <c r="A3707" s="1">
        <v>741011</v>
      </c>
      <c r="B3707">
        <v>2.3700000000000001E-3</v>
      </c>
      <c r="D3707">
        <v>2.3700000000000001E-3</v>
      </c>
    </row>
    <row r="3708" spans="1:4" x14ac:dyDescent="0.35">
      <c r="A3708" s="1">
        <v>741206</v>
      </c>
      <c r="B3708">
        <v>2.1700000000000001E-3</v>
      </c>
      <c r="D3708">
        <v>2.1700000000000001E-3</v>
      </c>
    </row>
    <row r="3709" spans="1:4" x14ac:dyDescent="0.35">
      <c r="A3709" s="1">
        <v>741410</v>
      </c>
      <c r="B3709">
        <v>2.4499999999999999E-3</v>
      </c>
      <c r="D3709">
        <v>2.4499999999999999E-3</v>
      </c>
    </row>
    <row r="3710" spans="1:4" x14ac:dyDescent="0.35">
      <c r="A3710" s="1">
        <v>741611</v>
      </c>
      <c r="B3710">
        <v>2.33E-3</v>
      </c>
      <c r="D3710">
        <v>2.33E-3</v>
      </c>
    </row>
    <row r="3711" spans="1:4" x14ac:dyDescent="0.35">
      <c r="A3711" s="1">
        <v>741806</v>
      </c>
      <c r="B3711">
        <v>2.1299999999999999E-3</v>
      </c>
      <c r="D3711">
        <v>2.1299999999999999E-3</v>
      </c>
    </row>
    <row r="3712" spans="1:4" x14ac:dyDescent="0.35">
      <c r="A3712" s="1">
        <v>742008</v>
      </c>
      <c r="B3712">
        <v>2.4099999999999998E-3</v>
      </c>
      <c r="D3712">
        <v>2.4099999999999998E-3</v>
      </c>
    </row>
    <row r="3713" spans="1:4" x14ac:dyDescent="0.35">
      <c r="A3713" s="1">
        <v>742203</v>
      </c>
      <c r="B3713">
        <v>2.5000000000000001E-3</v>
      </c>
      <c r="D3713">
        <v>2.5000000000000001E-3</v>
      </c>
    </row>
    <row r="3714" spans="1:4" x14ac:dyDescent="0.35">
      <c r="A3714" s="1">
        <v>742405</v>
      </c>
      <c r="B3714">
        <v>2.7799999999999999E-3</v>
      </c>
      <c r="D3714">
        <v>2.7799999999999999E-3</v>
      </c>
    </row>
    <row r="3715" spans="1:4" x14ac:dyDescent="0.35">
      <c r="A3715" s="1">
        <v>742607</v>
      </c>
      <c r="B3715">
        <v>2.8600000000000001E-3</v>
      </c>
      <c r="D3715">
        <v>2.8600000000000001E-3</v>
      </c>
    </row>
    <row r="3716" spans="1:4" x14ac:dyDescent="0.35">
      <c r="A3716" s="1">
        <v>742805</v>
      </c>
      <c r="B3716">
        <v>2.6700000000000001E-3</v>
      </c>
      <c r="D3716">
        <v>2.6700000000000001E-3</v>
      </c>
    </row>
    <row r="3717" spans="1:4" x14ac:dyDescent="0.35">
      <c r="A3717" s="1">
        <v>743010</v>
      </c>
      <c r="B3717">
        <v>2.4399999999999999E-3</v>
      </c>
      <c r="D3717">
        <v>2.4399999999999999E-3</v>
      </c>
    </row>
    <row r="3718" spans="1:4" x14ac:dyDescent="0.35">
      <c r="A3718" s="1">
        <v>743206</v>
      </c>
      <c r="B3718">
        <v>2.2399999999999998E-3</v>
      </c>
      <c r="D3718">
        <v>2.2399999999999998E-3</v>
      </c>
    </row>
    <row r="3719" spans="1:4" x14ac:dyDescent="0.35">
      <c r="A3719" s="1">
        <v>743410</v>
      </c>
      <c r="B3719">
        <v>2.4099999999999998E-3</v>
      </c>
      <c r="D3719">
        <v>2.4099999999999998E-3</v>
      </c>
    </row>
    <row r="3720" spans="1:4" x14ac:dyDescent="0.35">
      <c r="A3720" s="1">
        <v>743611</v>
      </c>
      <c r="B3720">
        <v>2.2000000000000001E-3</v>
      </c>
      <c r="D3720">
        <v>2.2000000000000001E-3</v>
      </c>
    </row>
    <row r="3721" spans="1:4" x14ac:dyDescent="0.35">
      <c r="A3721" s="1">
        <v>743809</v>
      </c>
      <c r="B3721">
        <v>2.0100000000000001E-3</v>
      </c>
      <c r="D3721">
        <v>2.0100000000000001E-3</v>
      </c>
    </row>
    <row r="3722" spans="1:4" x14ac:dyDescent="0.35">
      <c r="A3722" s="1">
        <v>744011</v>
      </c>
      <c r="B3722">
        <v>2.1800000000000001E-3</v>
      </c>
      <c r="D3722">
        <v>2.1800000000000001E-3</v>
      </c>
    </row>
    <row r="3723" spans="1:4" x14ac:dyDescent="0.35">
      <c r="A3723" s="1">
        <v>744203</v>
      </c>
      <c r="B3723">
        <v>1.97E-3</v>
      </c>
      <c r="D3723">
        <v>1.97E-3</v>
      </c>
    </row>
    <row r="3724" spans="1:4" x14ac:dyDescent="0.35">
      <c r="A3724" s="1">
        <v>744404</v>
      </c>
      <c r="B3724">
        <v>2.2499999999999998E-3</v>
      </c>
      <c r="D3724">
        <v>2.2499999999999998E-3</v>
      </c>
    </row>
    <row r="3725" spans="1:4" x14ac:dyDescent="0.35">
      <c r="A3725" s="1">
        <v>744603</v>
      </c>
      <c r="B3725">
        <v>2.7599999999999999E-3</v>
      </c>
      <c r="D3725">
        <v>2.7599999999999999E-3</v>
      </c>
    </row>
    <row r="3726" spans="1:4" x14ac:dyDescent="0.35">
      <c r="A3726" s="1">
        <v>744800</v>
      </c>
      <c r="B3726">
        <v>2.9399999999999999E-3</v>
      </c>
      <c r="D3726">
        <v>2.9399999999999999E-3</v>
      </c>
    </row>
    <row r="3727" spans="1:4" x14ac:dyDescent="0.35">
      <c r="A3727" s="1">
        <v>745003</v>
      </c>
      <c r="B3727">
        <v>3.0999999999999999E-3</v>
      </c>
      <c r="D3727">
        <v>3.0999999999999999E-3</v>
      </c>
    </row>
    <row r="3728" spans="1:4" x14ac:dyDescent="0.35">
      <c r="A3728" s="1">
        <v>745200</v>
      </c>
      <c r="B3728">
        <v>2.9099999999999998E-3</v>
      </c>
      <c r="D3728">
        <v>2.9099999999999998E-3</v>
      </c>
    </row>
    <row r="3729" spans="1:4" x14ac:dyDescent="0.35">
      <c r="A3729" s="1">
        <v>745405</v>
      </c>
      <c r="B3729">
        <v>2.8800000000000002E-3</v>
      </c>
      <c r="D3729">
        <v>2.8800000000000002E-3</v>
      </c>
    </row>
    <row r="3730" spans="1:4" x14ac:dyDescent="0.35">
      <c r="A3730" s="1">
        <v>745608</v>
      </c>
      <c r="B3730">
        <v>2.47E-3</v>
      </c>
      <c r="D3730">
        <v>2.47E-3</v>
      </c>
    </row>
    <row r="3731" spans="1:4" x14ac:dyDescent="0.35">
      <c r="A3731" s="1">
        <v>745806</v>
      </c>
      <c r="B3731">
        <v>2.2799999999999999E-3</v>
      </c>
      <c r="D3731">
        <v>2.2799999999999999E-3</v>
      </c>
    </row>
    <row r="3732" spans="1:4" x14ac:dyDescent="0.35">
      <c r="A3732" s="1">
        <v>746010</v>
      </c>
      <c r="B3732">
        <v>2.2499999999999998E-3</v>
      </c>
      <c r="D3732">
        <v>2.2499999999999998E-3</v>
      </c>
    </row>
    <row r="3733" spans="1:4" x14ac:dyDescent="0.35">
      <c r="A3733" s="1">
        <v>746206</v>
      </c>
      <c r="B3733">
        <v>2.0500000000000002E-3</v>
      </c>
      <c r="D3733">
        <v>2.0500000000000002E-3</v>
      </c>
    </row>
    <row r="3734" spans="1:4" x14ac:dyDescent="0.35">
      <c r="A3734" s="1">
        <v>746408</v>
      </c>
      <c r="B3734">
        <v>2.33E-3</v>
      </c>
      <c r="D3734">
        <v>2.33E-3</v>
      </c>
    </row>
    <row r="3735" spans="1:4" x14ac:dyDescent="0.35">
      <c r="A3735" s="1">
        <v>746608</v>
      </c>
      <c r="B3735">
        <v>2.2399999999999998E-3</v>
      </c>
      <c r="D3735">
        <v>2.2399999999999998E-3</v>
      </c>
    </row>
    <row r="3736" spans="1:4" x14ac:dyDescent="0.35">
      <c r="A3736" s="1">
        <v>746804</v>
      </c>
      <c r="B3736">
        <v>2.2100000000000002E-3</v>
      </c>
      <c r="D3736">
        <v>2.2100000000000002E-3</v>
      </c>
    </row>
    <row r="3737" spans="1:4" x14ac:dyDescent="0.35">
      <c r="A3737" s="1">
        <v>747006</v>
      </c>
      <c r="B3737">
        <v>2.49E-3</v>
      </c>
      <c r="D3737">
        <v>2.49E-3</v>
      </c>
    </row>
    <row r="3738" spans="1:4" x14ac:dyDescent="0.35">
      <c r="A3738" s="1">
        <v>747201</v>
      </c>
      <c r="B3738">
        <v>2.3800000000000002E-3</v>
      </c>
      <c r="D3738">
        <v>2.3800000000000002E-3</v>
      </c>
    </row>
    <row r="3739" spans="1:4" x14ac:dyDescent="0.35">
      <c r="A3739" s="1">
        <v>747405</v>
      </c>
      <c r="B3739">
        <v>2.66E-3</v>
      </c>
      <c r="D3739">
        <v>2.66E-3</v>
      </c>
    </row>
    <row r="3740" spans="1:4" x14ac:dyDescent="0.35">
      <c r="A3740" s="1">
        <v>747606</v>
      </c>
      <c r="B3740">
        <v>2.5400000000000002E-3</v>
      </c>
      <c r="D3740">
        <v>2.5400000000000002E-3</v>
      </c>
    </row>
    <row r="3741" spans="1:4" x14ac:dyDescent="0.35">
      <c r="A3741" s="1">
        <v>747805</v>
      </c>
      <c r="B3741">
        <v>2.3500000000000001E-3</v>
      </c>
      <c r="D3741">
        <v>2.3500000000000001E-3</v>
      </c>
    </row>
    <row r="3742" spans="1:4" x14ac:dyDescent="0.35">
      <c r="A3742" s="1">
        <v>748008</v>
      </c>
      <c r="B3742">
        <v>2.32E-3</v>
      </c>
      <c r="D3742">
        <v>2.32E-3</v>
      </c>
    </row>
    <row r="3743" spans="1:4" x14ac:dyDescent="0.35">
      <c r="A3743" s="1">
        <v>748206</v>
      </c>
      <c r="B3743">
        <v>2.1299999999999999E-3</v>
      </c>
      <c r="D3743">
        <v>2.1299999999999999E-3</v>
      </c>
    </row>
    <row r="3744" spans="1:4" x14ac:dyDescent="0.35">
      <c r="A3744" s="1">
        <v>748410</v>
      </c>
      <c r="B3744">
        <v>2.0899999999999998E-3</v>
      </c>
      <c r="D3744">
        <v>2.0899999999999998E-3</v>
      </c>
    </row>
    <row r="3745" spans="1:4" x14ac:dyDescent="0.35">
      <c r="A3745" s="1">
        <v>748611</v>
      </c>
      <c r="B3745">
        <v>1.8799999999999999E-3</v>
      </c>
      <c r="D3745">
        <v>1.8799999999999999E-3</v>
      </c>
    </row>
    <row r="3746" spans="1:4" x14ac:dyDescent="0.35">
      <c r="A3746" s="1">
        <v>748808</v>
      </c>
      <c r="B3746">
        <v>1.6900000000000001E-3</v>
      </c>
      <c r="D3746">
        <v>1.6900000000000001E-3</v>
      </c>
    </row>
    <row r="3747" spans="1:4" x14ac:dyDescent="0.35">
      <c r="A3747" s="1">
        <v>749008</v>
      </c>
      <c r="B3747">
        <v>1.9599999999999999E-3</v>
      </c>
      <c r="D3747">
        <v>1.9599999999999999E-3</v>
      </c>
    </row>
    <row r="3748" spans="1:4" x14ac:dyDescent="0.35">
      <c r="A3748" s="1">
        <v>749201</v>
      </c>
      <c r="B3748">
        <v>2.0500000000000002E-3</v>
      </c>
      <c r="D3748">
        <v>2.0500000000000002E-3</v>
      </c>
    </row>
    <row r="3749" spans="1:4" x14ac:dyDescent="0.35">
      <c r="A3749" s="1">
        <v>749400</v>
      </c>
      <c r="B3749">
        <v>2.32E-3</v>
      </c>
      <c r="D3749">
        <v>2.32E-3</v>
      </c>
    </row>
    <row r="3750" spans="1:4" x14ac:dyDescent="0.35">
      <c r="A3750" s="1">
        <v>749602</v>
      </c>
      <c r="B3750">
        <v>2.8500000000000001E-3</v>
      </c>
      <c r="D3750">
        <v>2.8500000000000001E-3</v>
      </c>
    </row>
    <row r="3751" spans="1:4" x14ac:dyDescent="0.35">
      <c r="A3751" s="1">
        <v>749800</v>
      </c>
      <c r="B3751">
        <v>2.82E-3</v>
      </c>
      <c r="D3751">
        <v>2.82E-3</v>
      </c>
    </row>
    <row r="3752" spans="1:4" x14ac:dyDescent="0.35">
      <c r="A3752" s="1">
        <v>750002</v>
      </c>
      <c r="B3752">
        <v>2.98E-3</v>
      </c>
      <c r="D3752">
        <v>2.98E-3</v>
      </c>
    </row>
    <row r="3753" spans="1:4" x14ac:dyDescent="0.35">
      <c r="A3753" s="1">
        <v>750205</v>
      </c>
      <c r="B3753">
        <v>2.5699999999999998E-3</v>
      </c>
      <c r="D3753">
        <v>2.5699999999999998E-3</v>
      </c>
    </row>
    <row r="3754" spans="1:4" x14ac:dyDescent="0.35">
      <c r="A3754" s="1">
        <v>750406</v>
      </c>
      <c r="B3754">
        <v>2.1199999999999999E-3</v>
      </c>
      <c r="D3754">
        <v>2.1199999999999999E-3</v>
      </c>
    </row>
    <row r="3755" spans="1:4" x14ac:dyDescent="0.35">
      <c r="A3755" s="1">
        <v>750613</v>
      </c>
      <c r="B3755">
        <v>1.56E-3</v>
      </c>
      <c r="D3755">
        <v>1.56E-3</v>
      </c>
    </row>
    <row r="3756" spans="1:4" x14ac:dyDescent="0.35">
      <c r="A3756" s="1">
        <v>750812</v>
      </c>
      <c r="B3756">
        <v>1.3799999999999999E-3</v>
      </c>
      <c r="D3756">
        <v>1.3799999999999999E-3</v>
      </c>
    </row>
    <row r="3757" spans="1:4" x14ac:dyDescent="0.35">
      <c r="A3757" s="1">
        <v>751011</v>
      </c>
      <c r="B3757">
        <v>1.3600000000000001E-3</v>
      </c>
      <c r="D3757">
        <v>1.3600000000000001E-3</v>
      </c>
    </row>
    <row r="3758" spans="1:4" x14ac:dyDescent="0.35">
      <c r="A3758" s="1">
        <v>751208</v>
      </c>
      <c r="B3758">
        <v>1.5399999999999999E-3</v>
      </c>
      <c r="D3758">
        <v>1.5399999999999999E-3</v>
      </c>
    </row>
    <row r="3759" spans="1:4" x14ac:dyDescent="0.35">
      <c r="A3759" s="1">
        <v>751404</v>
      </c>
      <c r="B3759">
        <v>1.8E-3</v>
      </c>
      <c r="D3759">
        <v>1.8E-3</v>
      </c>
    </row>
    <row r="3760" spans="1:4" x14ac:dyDescent="0.35">
      <c r="A3760" s="1">
        <v>751603</v>
      </c>
      <c r="B3760">
        <v>2.1900000000000001E-3</v>
      </c>
      <c r="D3760">
        <v>2.1900000000000001E-3</v>
      </c>
    </row>
    <row r="3761" spans="1:4" x14ac:dyDescent="0.35">
      <c r="A3761" s="1">
        <v>751798</v>
      </c>
      <c r="B3761">
        <v>2.48E-3</v>
      </c>
      <c r="D3761">
        <v>2.48E-3</v>
      </c>
    </row>
    <row r="3762" spans="1:4" x14ac:dyDescent="0.35">
      <c r="A3762" s="1">
        <v>751997</v>
      </c>
      <c r="B3762">
        <v>2.7499999999999998E-3</v>
      </c>
      <c r="D3762">
        <v>2.7499999999999998E-3</v>
      </c>
    </row>
    <row r="3763" spans="1:4" x14ac:dyDescent="0.35">
      <c r="A3763" s="1">
        <v>752197</v>
      </c>
      <c r="B3763">
        <v>3.2699999999999999E-3</v>
      </c>
      <c r="D3763">
        <v>3.2699999999999999E-3</v>
      </c>
    </row>
    <row r="3764" spans="1:4" x14ac:dyDescent="0.35">
      <c r="A3764" s="1">
        <v>752395</v>
      </c>
      <c r="B3764">
        <v>3.1900000000000001E-3</v>
      </c>
      <c r="D3764">
        <v>3.1900000000000001E-3</v>
      </c>
    </row>
    <row r="3765" spans="1:4" x14ac:dyDescent="0.35">
      <c r="A3765" s="1">
        <v>752603</v>
      </c>
      <c r="B3765">
        <v>2.6199999999999999E-3</v>
      </c>
      <c r="D3765">
        <v>2.6199999999999999E-3</v>
      </c>
    </row>
    <row r="3766" spans="1:4" x14ac:dyDescent="0.35">
      <c r="A3766" s="1">
        <v>752803</v>
      </c>
      <c r="B3766">
        <v>2.4399999999999999E-3</v>
      </c>
      <c r="D3766">
        <v>2.4399999999999999E-3</v>
      </c>
    </row>
    <row r="3767" spans="1:4" x14ac:dyDescent="0.35">
      <c r="A3767" s="1">
        <v>753006</v>
      </c>
      <c r="B3767">
        <v>2.2000000000000001E-3</v>
      </c>
      <c r="D3767">
        <v>2.2000000000000001E-3</v>
      </c>
    </row>
    <row r="3768" spans="1:4" x14ac:dyDescent="0.35">
      <c r="A3768" s="1">
        <v>753208</v>
      </c>
      <c r="B3768">
        <v>1.99E-3</v>
      </c>
      <c r="D3768">
        <v>1.99E-3</v>
      </c>
    </row>
    <row r="3769" spans="1:4" x14ac:dyDescent="0.35">
      <c r="A3769" s="1">
        <v>753408</v>
      </c>
      <c r="B3769">
        <v>1.8E-3</v>
      </c>
      <c r="D3769">
        <v>1.8E-3</v>
      </c>
    </row>
    <row r="3770" spans="1:4" x14ac:dyDescent="0.35">
      <c r="A3770" s="1">
        <v>753609</v>
      </c>
      <c r="B3770">
        <v>1.7600000000000001E-3</v>
      </c>
      <c r="D3770">
        <v>1.7600000000000001E-3</v>
      </c>
    </row>
    <row r="3771" spans="1:4" x14ac:dyDescent="0.35">
      <c r="A3771" s="1">
        <v>753804</v>
      </c>
      <c r="B3771">
        <v>1.56E-3</v>
      </c>
      <c r="D3771">
        <v>1.56E-3</v>
      </c>
    </row>
    <row r="3772" spans="1:4" x14ac:dyDescent="0.35">
      <c r="A3772" s="1">
        <v>753999</v>
      </c>
      <c r="B3772">
        <v>1.83E-3</v>
      </c>
      <c r="D3772">
        <v>1.83E-3</v>
      </c>
    </row>
    <row r="3773" spans="1:4" x14ac:dyDescent="0.35">
      <c r="A3773" s="1">
        <v>754196</v>
      </c>
      <c r="B3773">
        <v>2.3500000000000001E-3</v>
      </c>
      <c r="D3773">
        <v>2.3500000000000001E-3</v>
      </c>
    </row>
    <row r="3774" spans="1:4" x14ac:dyDescent="0.35">
      <c r="A3774" s="1">
        <v>754393</v>
      </c>
      <c r="B3774">
        <v>2.8800000000000002E-3</v>
      </c>
      <c r="D3774">
        <v>2.8800000000000002E-3</v>
      </c>
    </row>
    <row r="3775" spans="1:4" x14ac:dyDescent="0.35">
      <c r="A3775" s="1">
        <v>754597</v>
      </c>
      <c r="B3775">
        <v>3.2799999999999999E-3</v>
      </c>
      <c r="D3775">
        <v>3.2799999999999999E-3</v>
      </c>
    </row>
    <row r="3776" spans="1:4" x14ac:dyDescent="0.35">
      <c r="A3776" s="1">
        <v>754797</v>
      </c>
      <c r="B3776">
        <v>3.0999999999999999E-3</v>
      </c>
      <c r="D3776">
        <v>3.0999999999999999E-3</v>
      </c>
    </row>
    <row r="3777" spans="1:4" x14ac:dyDescent="0.35">
      <c r="A3777" s="1">
        <v>755000</v>
      </c>
      <c r="B3777">
        <v>2.8E-3</v>
      </c>
      <c r="D3777">
        <v>2.8E-3</v>
      </c>
    </row>
    <row r="3778" spans="1:4" x14ac:dyDescent="0.35">
      <c r="A3778" s="1">
        <v>755205</v>
      </c>
      <c r="B3778">
        <v>2.2499999999999998E-3</v>
      </c>
      <c r="D3778">
        <v>2.2499999999999998E-3</v>
      </c>
    </row>
    <row r="3779" spans="1:4" x14ac:dyDescent="0.35">
      <c r="A3779" s="1">
        <v>755408</v>
      </c>
      <c r="B3779">
        <v>1.6000000000000001E-3</v>
      </c>
      <c r="D3779">
        <v>1.6000000000000001E-3</v>
      </c>
    </row>
    <row r="3780" spans="1:4" x14ac:dyDescent="0.35">
      <c r="A3780" s="1">
        <v>755614</v>
      </c>
      <c r="B3780">
        <v>1.0399999999999999E-3</v>
      </c>
      <c r="D3780">
        <v>1.0399999999999999E-3</v>
      </c>
    </row>
    <row r="3781" spans="1:4" x14ac:dyDescent="0.35">
      <c r="A3781" s="1">
        <v>755814</v>
      </c>
      <c r="B3781">
        <v>8.5999999999999998E-4</v>
      </c>
      <c r="D3781">
        <v>8.5999999999999998E-4</v>
      </c>
    </row>
    <row r="3782" spans="1:4" x14ac:dyDescent="0.35">
      <c r="A3782" s="1">
        <v>756012</v>
      </c>
      <c r="B3782">
        <v>8.4000000000000003E-4</v>
      </c>
      <c r="D3782">
        <v>8.4000000000000003E-4</v>
      </c>
    </row>
    <row r="3783" spans="1:4" x14ac:dyDescent="0.35">
      <c r="A3783" s="1">
        <v>756209</v>
      </c>
      <c r="B3783">
        <v>1.0200000000000001E-3</v>
      </c>
      <c r="D3783">
        <v>1.0200000000000001E-3</v>
      </c>
    </row>
    <row r="3784" spans="1:4" x14ac:dyDescent="0.35">
      <c r="A3784" s="1">
        <v>756401</v>
      </c>
      <c r="B3784">
        <v>1.2800000000000001E-3</v>
      </c>
      <c r="D3784">
        <v>1.2800000000000001E-3</v>
      </c>
    </row>
    <row r="3785" spans="1:4" x14ac:dyDescent="0.35">
      <c r="A3785" s="1">
        <v>756598</v>
      </c>
      <c r="B3785">
        <v>1.66E-3</v>
      </c>
      <c r="D3785">
        <v>1.66E-3</v>
      </c>
    </row>
    <row r="3786" spans="1:4" x14ac:dyDescent="0.35">
      <c r="A3786" s="1">
        <v>756793</v>
      </c>
      <c r="B3786">
        <v>2.1800000000000001E-3</v>
      </c>
      <c r="D3786">
        <v>2.1800000000000001E-3</v>
      </c>
    </row>
    <row r="3787" spans="1:4" x14ac:dyDescent="0.35">
      <c r="A3787" s="1">
        <v>756990</v>
      </c>
      <c r="B3787">
        <v>2.7000000000000001E-3</v>
      </c>
      <c r="D3787">
        <v>2.7000000000000001E-3</v>
      </c>
    </row>
    <row r="3788" spans="1:4" x14ac:dyDescent="0.35">
      <c r="A3788" s="1">
        <v>757192</v>
      </c>
      <c r="B3788">
        <v>3.5599999999999998E-3</v>
      </c>
      <c r="D3788">
        <v>3.5599999999999998E-3</v>
      </c>
    </row>
    <row r="3789" spans="1:4" x14ac:dyDescent="0.35">
      <c r="A3789" s="1">
        <v>757392</v>
      </c>
      <c r="B3789">
        <v>3.2699999999999999E-3</v>
      </c>
      <c r="D3789">
        <v>3.2699999999999999E-3</v>
      </c>
    </row>
    <row r="3790" spans="1:4" x14ac:dyDescent="0.35">
      <c r="A3790" s="1">
        <v>757600</v>
      </c>
      <c r="B3790">
        <v>2.7000000000000001E-3</v>
      </c>
      <c r="D3790">
        <v>2.7000000000000001E-3</v>
      </c>
    </row>
    <row r="3791" spans="1:4" x14ac:dyDescent="0.35">
      <c r="A3791" s="1">
        <v>757803</v>
      </c>
      <c r="B3791">
        <v>2.2899999999999999E-3</v>
      </c>
      <c r="D3791">
        <v>2.2899999999999999E-3</v>
      </c>
    </row>
    <row r="3792" spans="1:4" x14ac:dyDescent="0.35">
      <c r="A3792" s="1">
        <v>758006</v>
      </c>
      <c r="B3792">
        <v>1.8799999999999999E-3</v>
      </c>
      <c r="D3792">
        <v>1.8799999999999999E-3</v>
      </c>
    </row>
    <row r="3793" spans="1:4" x14ac:dyDescent="0.35">
      <c r="A3793" s="1">
        <v>758209</v>
      </c>
      <c r="B3793">
        <v>1.47E-3</v>
      </c>
      <c r="D3793">
        <v>1.47E-3</v>
      </c>
    </row>
    <row r="3794" spans="1:4" x14ac:dyDescent="0.35">
      <c r="A3794" s="1">
        <v>758408</v>
      </c>
      <c r="B3794">
        <v>1.2800000000000001E-3</v>
      </c>
      <c r="D3794">
        <v>1.2800000000000001E-3</v>
      </c>
    </row>
    <row r="3795" spans="1:4" x14ac:dyDescent="0.35">
      <c r="A3795" s="1">
        <v>758608</v>
      </c>
      <c r="B3795">
        <v>1.47E-3</v>
      </c>
      <c r="D3795">
        <v>1.47E-3</v>
      </c>
    </row>
    <row r="3796" spans="1:4" x14ac:dyDescent="0.35">
      <c r="A3796" s="1">
        <v>758801</v>
      </c>
      <c r="B3796">
        <v>1.4400000000000001E-3</v>
      </c>
      <c r="D3796">
        <v>1.4400000000000001E-3</v>
      </c>
    </row>
    <row r="3797" spans="1:4" x14ac:dyDescent="0.35">
      <c r="A3797" s="1">
        <v>758996</v>
      </c>
      <c r="B3797">
        <v>1.6999999999999999E-3</v>
      </c>
      <c r="D3797">
        <v>1.6999999999999999E-3</v>
      </c>
    </row>
    <row r="3798" spans="1:4" x14ac:dyDescent="0.35">
      <c r="A3798" s="1">
        <v>759190</v>
      </c>
      <c r="B3798">
        <v>2.2300000000000002E-3</v>
      </c>
      <c r="D3798">
        <v>2.2300000000000002E-3</v>
      </c>
    </row>
    <row r="3799" spans="1:4" x14ac:dyDescent="0.35">
      <c r="A3799" s="1">
        <v>759388</v>
      </c>
      <c r="B3799">
        <v>2.7399999999999998E-3</v>
      </c>
      <c r="D3799">
        <v>2.7399999999999998E-3</v>
      </c>
    </row>
    <row r="3800" spans="1:4" x14ac:dyDescent="0.35">
      <c r="A3800" s="1">
        <v>759594</v>
      </c>
      <c r="B3800">
        <v>3.3600000000000001E-3</v>
      </c>
      <c r="D3800">
        <v>3.3600000000000001E-3</v>
      </c>
    </row>
    <row r="3801" spans="1:4" x14ac:dyDescent="0.35">
      <c r="A3801" s="1">
        <v>759795</v>
      </c>
      <c r="B3801">
        <v>3.15E-3</v>
      </c>
      <c r="D3801">
        <v>3.15E-3</v>
      </c>
    </row>
    <row r="3802" spans="1:4" x14ac:dyDescent="0.35">
      <c r="A3802" s="1">
        <v>759998</v>
      </c>
      <c r="B3802">
        <v>2.5000000000000001E-3</v>
      </c>
      <c r="D3802">
        <v>2.5000000000000001E-3</v>
      </c>
    </row>
    <row r="3803" spans="1:4" x14ac:dyDescent="0.35">
      <c r="A3803" s="1">
        <v>760205</v>
      </c>
      <c r="B3803">
        <v>1.9400000000000001E-3</v>
      </c>
      <c r="D3803">
        <v>1.9400000000000001E-3</v>
      </c>
    </row>
    <row r="3804" spans="1:4" x14ac:dyDescent="0.35">
      <c r="A3804" s="1">
        <v>760406</v>
      </c>
      <c r="B3804">
        <v>1.67E-3</v>
      </c>
      <c r="D3804">
        <v>1.67E-3</v>
      </c>
    </row>
    <row r="3805" spans="1:4" x14ac:dyDescent="0.35">
      <c r="A3805" s="1">
        <v>760611</v>
      </c>
      <c r="B3805">
        <v>1.1199999999999999E-3</v>
      </c>
      <c r="D3805">
        <v>1.1199999999999999E-3</v>
      </c>
    </row>
    <row r="3806" spans="1:4" x14ac:dyDescent="0.35">
      <c r="A3806" s="1">
        <v>760807</v>
      </c>
      <c r="B3806">
        <v>9.2000000000000003E-4</v>
      </c>
      <c r="D3806">
        <v>9.2000000000000003E-4</v>
      </c>
    </row>
    <row r="3807" spans="1:4" x14ac:dyDescent="0.35">
      <c r="A3807" s="1">
        <v>761004</v>
      </c>
      <c r="B3807">
        <v>1.1900000000000001E-3</v>
      </c>
      <c r="D3807">
        <v>1.1900000000000001E-3</v>
      </c>
    </row>
    <row r="3808" spans="1:4" x14ac:dyDescent="0.35">
      <c r="A3808" s="1">
        <v>761198</v>
      </c>
      <c r="B3808">
        <v>1.57E-3</v>
      </c>
      <c r="D3808">
        <v>1.57E-3</v>
      </c>
    </row>
    <row r="3809" spans="1:4" x14ac:dyDescent="0.35">
      <c r="A3809" s="1">
        <v>761391</v>
      </c>
      <c r="B3809">
        <v>1.9499999999999999E-3</v>
      </c>
      <c r="D3809">
        <v>1.9499999999999999E-3</v>
      </c>
    </row>
    <row r="3810" spans="1:4" x14ac:dyDescent="0.35">
      <c r="A3810" s="1">
        <v>761590</v>
      </c>
      <c r="B3810">
        <v>2.47E-3</v>
      </c>
      <c r="D3810">
        <v>2.47E-3</v>
      </c>
    </row>
    <row r="3811" spans="1:4" x14ac:dyDescent="0.35">
      <c r="A3811" s="1">
        <v>761785</v>
      </c>
      <c r="B3811">
        <v>2.99E-3</v>
      </c>
      <c r="D3811">
        <v>2.99E-3</v>
      </c>
    </row>
    <row r="3812" spans="1:4" x14ac:dyDescent="0.35">
      <c r="A3812" s="1">
        <v>761987</v>
      </c>
      <c r="B3812">
        <v>3.7100000000000002E-3</v>
      </c>
      <c r="D3812">
        <v>3.7100000000000002E-3</v>
      </c>
    </row>
    <row r="3813" spans="1:4" x14ac:dyDescent="0.35">
      <c r="A3813" s="1">
        <v>762189</v>
      </c>
      <c r="B3813">
        <v>3.46E-3</v>
      </c>
      <c r="D3813">
        <v>3.46E-3</v>
      </c>
    </row>
    <row r="3814" spans="1:4" x14ac:dyDescent="0.35">
      <c r="A3814" s="1">
        <v>762392</v>
      </c>
      <c r="B3814">
        <v>2.7599999999999999E-3</v>
      </c>
      <c r="D3814">
        <v>2.7599999999999999E-3</v>
      </c>
    </row>
    <row r="3815" spans="1:4" x14ac:dyDescent="0.35">
      <c r="A3815" s="1">
        <v>762601</v>
      </c>
      <c r="B3815">
        <v>2.1800000000000001E-3</v>
      </c>
      <c r="D3815">
        <v>2.1800000000000001E-3</v>
      </c>
    </row>
    <row r="3816" spans="1:4" x14ac:dyDescent="0.35">
      <c r="A3816" s="1">
        <v>762805</v>
      </c>
      <c r="B3816">
        <v>1.7700000000000001E-3</v>
      </c>
      <c r="D3816">
        <v>1.7700000000000001E-3</v>
      </c>
    </row>
    <row r="3817" spans="1:4" x14ac:dyDescent="0.35">
      <c r="A3817" s="1">
        <v>763006</v>
      </c>
      <c r="B3817">
        <v>1.56E-3</v>
      </c>
      <c r="D3817">
        <v>1.56E-3</v>
      </c>
    </row>
    <row r="3818" spans="1:4" x14ac:dyDescent="0.35">
      <c r="A3818" s="1">
        <v>763208</v>
      </c>
      <c r="B3818">
        <v>1.3500000000000001E-3</v>
      </c>
      <c r="D3818">
        <v>1.3500000000000001E-3</v>
      </c>
    </row>
    <row r="3819" spans="1:4" x14ac:dyDescent="0.35">
      <c r="A3819" s="1">
        <v>763404</v>
      </c>
      <c r="B3819">
        <v>1.15E-3</v>
      </c>
      <c r="D3819">
        <v>1.15E-3</v>
      </c>
    </row>
    <row r="3820" spans="1:4" x14ac:dyDescent="0.35">
      <c r="A3820" s="1">
        <v>763603</v>
      </c>
      <c r="B3820">
        <v>1.42E-3</v>
      </c>
      <c r="D3820">
        <v>1.42E-3</v>
      </c>
    </row>
    <row r="3821" spans="1:4" x14ac:dyDescent="0.35">
      <c r="A3821" s="1">
        <v>763798</v>
      </c>
      <c r="B3821">
        <v>1.72E-3</v>
      </c>
      <c r="D3821">
        <v>1.72E-3</v>
      </c>
    </row>
    <row r="3822" spans="1:4" x14ac:dyDescent="0.35">
      <c r="A3822" s="1">
        <v>763990</v>
      </c>
      <c r="B3822">
        <v>1.98E-3</v>
      </c>
      <c r="D3822">
        <v>1.98E-3</v>
      </c>
    </row>
    <row r="3823" spans="1:4" x14ac:dyDescent="0.35">
      <c r="A3823" s="1">
        <v>764190</v>
      </c>
      <c r="B3823">
        <v>2.5100000000000001E-3</v>
      </c>
      <c r="D3823">
        <v>2.5100000000000001E-3</v>
      </c>
    </row>
    <row r="3824" spans="1:4" x14ac:dyDescent="0.35">
      <c r="A3824" s="1">
        <v>764385</v>
      </c>
      <c r="B3824">
        <v>3.0300000000000001E-3</v>
      </c>
      <c r="D3824">
        <v>3.0300000000000001E-3</v>
      </c>
    </row>
    <row r="3825" spans="1:4" x14ac:dyDescent="0.35">
      <c r="A3825" s="1">
        <v>764589</v>
      </c>
      <c r="B3825">
        <v>3.5500000000000002E-3</v>
      </c>
      <c r="D3825">
        <v>3.5500000000000002E-3</v>
      </c>
    </row>
    <row r="3826" spans="1:4" x14ac:dyDescent="0.35">
      <c r="A3826" s="1">
        <v>764792</v>
      </c>
      <c r="B3826">
        <v>3.2299999999999998E-3</v>
      </c>
      <c r="D3826">
        <v>3.2299999999999998E-3</v>
      </c>
    </row>
    <row r="3827" spans="1:4" x14ac:dyDescent="0.35">
      <c r="A3827" s="1">
        <v>764990</v>
      </c>
      <c r="B3827">
        <v>2.98E-3</v>
      </c>
      <c r="D3827">
        <v>2.98E-3</v>
      </c>
    </row>
    <row r="3828" spans="1:4" x14ac:dyDescent="0.35">
      <c r="A3828" s="1">
        <v>765198</v>
      </c>
      <c r="B3828">
        <v>2.4099999999999998E-3</v>
      </c>
      <c r="D3828">
        <v>2.4099999999999998E-3</v>
      </c>
    </row>
    <row r="3829" spans="1:4" x14ac:dyDescent="0.35">
      <c r="A3829" s="1">
        <v>765400</v>
      </c>
      <c r="B3829">
        <v>2.14E-3</v>
      </c>
      <c r="D3829">
        <v>2.14E-3</v>
      </c>
    </row>
    <row r="3830" spans="1:4" x14ac:dyDescent="0.35">
      <c r="A3830" s="1">
        <v>765604</v>
      </c>
      <c r="B3830">
        <v>1.5900000000000001E-3</v>
      </c>
      <c r="D3830">
        <v>1.5900000000000001E-3</v>
      </c>
    </row>
    <row r="3831" spans="1:4" x14ac:dyDescent="0.35">
      <c r="A3831" s="1">
        <v>765808</v>
      </c>
      <c r="B3831">
        <v>1.1800000000000001E-3</v>
      </c>
      <c r="D3831">
        <v>1.1800000000000001E-3</v>
      </c>
    </row>
    <row r="3832" spans="1:4" x14ac:dyDescent="0.35">
      <c r="A3832" s="1">
        <v>765999</v>
      </c>
      <c r="B3832">
        <v>9.7000000000000005E-4</v>
      </c>
      <c r="D3832">
        <v>9.7000000000000005E-4</v>
      </c>
    </row>
    <row r="3833" spans="1:4" x14ac:dyDescent="0.35">
      <c r="A3833" s="1">
        <v>766201</v>
      </c>
      <c r="B3833">
        <v>1.25E-3</v>
      </c>
      <c r="D3833">
        <v>1.25E-3</v>
      </c>
    </row>
    <row r="3834" spans="1:4" x14ac:dyDescent="0.35">
      <c r="A3834" s="1">
        <v>766394</v>
      </c>
      <c r="B3834">
        <v>1.74E-3</v>
      </c>
      <c r="D3834">
        <v>1.74E-3</v>
      </c>
    </row>
    <row r="3835" spans="1:4" x14ac:dyDescent="0.35">
      <c r="A3835" s="1">
        <v>766593</v>
      </c>
      <c r="B3835">
        <v>2.0200000000000001E-3</v>
      </c>
      <c r="D3835">
        <v>2.0200000000000001E-3</v>
      </c>
    </row>
    <row r="3836" spans="1:4" x14ac:dyDescent="0.35">
      <c r="A3836" s="1">
        <v>766790</v>
      </c>
      <c r="B3836">
        <v>2.5400000000000002E-3</v>
      </c>
      <c r="D3836">
        <v>2.5400000000000002E-3</v>
      </c>
    </row>
    <row r="3837" spans="1:4" x14ac:dyDescent="0.35">
      <c r="A3837" s="1">
        <v>766987</v>
      </c>
      <c r="B3837">
        <v>2.98E-3</v>
      </c>
      <c r="D3837">
        <v>2.98E-3</v>
      </c>
    </row>
    <row r="3838" spans="1:4" x14ac:dyDescent="0.35">
      <c r="A3838" s="1">
        <v>767189</v>
      </c>
      <c r="B3838">
        <v>3.3800000000000002E-3</v>
      </c>
      <c r="D3838">
        <v>3.3800000000000002E-3</v>
      </c>
    </row>
    <row r="3839" spans="1:4" x14ac:dyDescent="0.35">
      <c r="A3839" s="1">
        <v>767390</v>
      </c>
      <c r="B3839">
        <v>3.0200000000000001E-3</v>
      </c>
      <c r="D3839">
        <v>3.0200000000000001E-3</v>
      </c>
    </row>
    <row r="3840" spans="1:4" x14ac:dyDescent="0.35">
      <c r="A3840" s="1">
        <v>767597</v>
      </c>
      <c r="B3840">
        <v>2.4499999999999999E-3</v>
      </c>
      <c r="D3840">
        <v>2.4499999999999999E-3</v>
      </c>
    </row>
    <row r="3841" spans="1:4" x14ac:dyDescent="0.35">
      <c r="A3841" s="1">
        <v>767800</v>
      </c>
      <c r="B3841">
        <v>2.0500000000000002E-3</v>
      </c>
      <c r="D3841">
        <v>2.0500000000000002E-3</v>
      </c>
    </row>
    <row r="3842" spans="1:4" x14ac:dyDescent="0.35">
      <c r="A3842" s="1">
        <v>768003</v>
      </c>
      <c r="B3842">
        <v>1.64E-3</v>
      </c>
      <c r="D3842">
        <v>1.64E-3</v>
      </c>
    </row>
    <row r="3843" spans="1:4" x14ac:dyDescent="0.35">
      <c r="A3843" s="1">
        <v>768206</v>
      </c>
      <c r="B3843">
        <v>1.23E-3</v>
      </c>
      <c r="D3843">
        <v>1.23E-3</v>
      </c>
    </row>
    <row r="3844" spans="1:4" x14ac:dyDescent="0.35">
      <c r="A3844" s="1">
        <v>768404</v>
      </c>
      <c r="B3844">
        <v>1.0399999999999999E-3</v>
      </c>
      <c r="D3844">
        <v>1.0399999999999999E-3</v>
      </c>
    </row>
    <row r="3845" spans="1:4" x14ac:dyDescent="0.35">
      <c r="A3845" s="1">
        <v>768604</v>
      </c>
      <c r="B3845">
        <v>1.23E-3</v>
      </c>
      <c r="D3845">
        <v>1.23E-3</v>
      </c>
    </row>
    <row r="3846" spans="1:4" x14ac:dyDescent="0.35">
      <c r="A3846" s="1">
        <v>768796</v>
      </c>
      <c r="B3846">
        <v>1.1900000000000001E-3</v>
      </c>
      <c r="D3846">
        <v>1.1900000000000001E-3</v>
      </c>
    </row>
    <row r="3847" spans="1:4" x14ac:dyDescent="0.35">
      <c r="A3847" s="1">
        <v>768988</v>
      </c>
      <c r="B3847">
        <v>1.4599999999999999E-3</v>
      </c>
      <c r="D3847">
        <v>1.4599999999999999E-3</v>
      </c>
    </row>
    <row r="3848" spans="1:4" x14ac:dyDescent="0.35">
      <c r="A3848" s="1">
        <v>769183</v>
      </c>
      <c r="B3848">
        <v>1.98E-3</v>
      </c>
      <c r="D3848">
        <v>1.98E-3</v>
      </c>
    </row>
    <row r="3849" spans="1:4" x14ac:dyDescent="0.35">
      <c r="A3849" s="1">
        <v>769376</v>
      </c>
      <c r="B3849">
        <v>2.47E-3</v>
      </c>
      <c r="D3849">
        <v>2.47E-3</v>
      </c>
    </row>
    <row r="3850" spans="1:4" x14ac:dyDescent="0.35">
      <c r="A3850" s="1">
        <v>769580</v>
      </c>
      <c r="B3850">
        <v>3.3999999999999998E-3</v>
      </c>
      <c r="D3850">
        <v>3.3999999999999998E-3</v>
      </c>
    </row>
    <row r="3851" spans="1:4" x14ac:dyDescent="0.35">
      <c r="A3851" s="1">
        <v>769784</v>
      </c>
      <c r="B3851">
        <v>3.4299999999999999E-3</v>
      </c>
      <c r="D3851">
        <v>3.4299999999999999E-3</v>
      </c>
    </row>
    <row r="3852" spans="1:4" x14ac:dyDescent="0.35">
      <c r="A3852" s="1">
        <v>769984</v>
      </c>
      <c r="B3852">
        <v>3.0799999999999998E-3</v>
      </c>
      <c r="D3852">
        <v>3.0799999999999998E-3</v>
      </c>
    </row>
    <row r="3853" spans="1:4" x14ac:dyDescent="0.35">
      <c r="A3853" s="1">
        <v>770195</v>
      </c>
      <c r="B3853">
        <v>2.3500000000000001E-3</v>
      </c>
      <c r="D3853">
        <v>2.3500000000000001E-3</v>
      </c>
    </row>
    <row r="3854" spans="1:4" x14ac:dyDescent="0.35">
      <c r="A3854" s="1">
        <v>770398</v>
      </c>
      <c r="B3854">
        <v>1.65E-3</v>
      </c>
      <c r="D3854">
        <v>1.65E-3</v>
      </c>
    </row>
    <row r="3855" spans="1:4" x14ac:dyDescent="0.35">
      <c r="A3855" s="1">
        <v>770606</v>
      </c>
      <c r="B3855">
        <v>1.07E-3</v>
      </c>
      <c r="D3855">
        <v>1.07E-3</v>
      </c>
    </row>
    <row r="3856" spans="1:4" x14ac:dyDescent="0.35">
      <c r="A3856" s="1">
        <v>770809</v>
      </c>
      <c r="B3856">
        <v>6.7000000000000002E-4</v>
      </c>
      <c r="D3856">
        <v>6.7000000000000002E-4</v>
      </c>
    </row>
    <row r="3857" spans="1:4" x14ac:dyDescent="0.35">
      <c r="A3857" s="1">
        <v>771002</v>
      </c>
      <c r="B3857">
        <v>4.6000000000000001E-4</v>
      </c>
      <c r="D3857">
        <v>4.6000000000000001E-4</v>
      </c>
    </row>
    <row r="3858" spans="1:4" x14ac:dyDescent="0.35">
      <c r="A3858" s="1">
        <v>771202</v>
      </c>
      <c r="B3858">
        <v>7.3999999999999999E-4</v>
      </c>
      <c r="D3858">
        <v>7.3999999999999999E-4</v>
      </c>
    </row>
    <row r="3859" spans="1:4" x14ac:dyDescent="0.35">
      <c r="A3859" s="1">
        <v>771393</v>
      </c>
      <c r="B3859">
        <v>1.2199999999999999E-3</v>
      </c>
      <c r="D3859">
        <v>1.2199999999999999E-3</v>
      </c>
    </row>
    <row r="3860" spans="1:4" x14ac:dyDescent="0.35">
      <c r="A3860" s="1">
        <v>771589</v>
      </c>
      <c r="B3860">
        <v>1.49E-3</v>
      </c>
      <c r="D3860">
        <v>1.49E-3</v>
      </c>
    </row>
    <row r="3861" spans="1:4" x14ac:dyDescent="0.35">
      <c r="A3861" s="1">
        <v>771785</v>
      </c>
      <c r="B3861">
        <v>2.0200000000000001E-3</v>
      </c>
      <c r="D3861">
        <v>2.0200000000000001E-3</v>
      </c>
    </row>
    <row r="3862" spans="1:4" x14ac:dyDescent="0.35">
      <c r="A3862" s="1">
        <v>771977</v>
      </c>
      <c r="B3862">
        <v>2.5100000000000001E-3</v>
      </c>
      <c r="D3862">
        <v>2.5100000000000001E-3</v>
      </c>
    </row>
    <row r="3863" spans="1:4" x14ac:dyDescent="0.35">
      <c r="A3863" s="1">
        <v>772182</v>
      </c>
      <c r="B3863">
        <v>3.4499999999999999E-3</v>
      </c>
      <c r="D3863">
        <v>3.4499999999999999E-3</v>
      </c>
    </row>
    <row r="3864" spans="1:4" x14ac:dyDescent="0.35">
      <c r="A3864" s="1">
        <v>772384</v>
      </c>
      <c r="B3864">
        <v>3.2100000000000002E-3</v>
      </c>
      <c r="D3864">
        <v>3.2100000000000002E-3</v>
      </c>
    </row>
    <row r="3865" spans="1:4" x14ac:dyDescent="0.35">
      <c r="A3865" s="1">
        <v>772592</v>
      </c>
      <c r="B3865">
        <v>2.49E-3</v>
      </c>
      <c r="D3865">
        <v>2.49E-3</v>
      </c>
    </row>
    <row r="3866" spans="1:4" x14ac:dyDescent="0.35">
      <c r="A3866" s="1">
        <v>772798</v>
      </c>
      <c r="B3866">
        <v>1.92E-3</v>
      </c>
      <c r="D3866">
        <v>1.92E-3</v>
      </c>
    </row>
    <row r="3867" spans="1:4" x14ac:dyDescent="0.35">
      <c r="A3867" s="1">
        <v>772998</v>
      </c>
      <c r="B3867">
        <v>1.67E-3</v>
      </c>
      <c r="D3867">
        <v>1.67E-3</v>
      </c>
    </row>
    <row r="3868" spans="1:4" x14ac:dyDescent="0.35">
      <c r="A3868" s="1">
        <v>773204</v>
      </c>
      <c r="B3868">
        <v>1.1100000000000001E-3</v>
      </c>
      <c r="D3868">
        <v>1.1100000000000001E-3</v>
      </c>
    </row>
    <row r="3869" spans="1:4" x14ac:dyDescent="0.35">
      <c r="A3869" s="1">
        <v>773401</v>
      </c>
      <c r="B3869">
        <v>9.1E-4</v>
      </c>
      <c r="D3869">
        <v>9.1E-4</v>
      </c>
    </row>
    <row r="3870" spans="1:4" x14ac:dyDescent="0.35">
      <c r="A3870" s="1">
        <v>773603</v>
      </c>
      <c r="B3870">
        <v>1.1900000000000001E-3</v>
      </c>
      <c r="D3870">
        <v>1.1900000000000001E-3</v>
      </c>
    </row>
    <row r="3871" spans="1:4" x14ac:dyDescent="0.35">
      <c r="A3871" s="1">
        <v>773798</v>
      </c>
      <c r="B3871">
        <v>1.08E-3</v>
      </c>
      <c r="D3871">
        <v>1.08E-3</v>
      </c>
    </row>
    <row r="3872" spans="1:4" x14ac:dyDescent="0.35">
      <c r="A3872" s="1">
        <v>773989</v>
      </c>
      <c r="B3872">
        <v>1.34E-3</v>
      </c>
      <c r="D3872">
        <v>1.34E-3</v>
      </c>
    </row>
    <row r="3873" spans="1:4" x14ac:dyDescent="0.35">
      <c r="A3873" s="1">
        <v>774186</v>
      </c>
      <c r="B3873">
        <v>1.8699999999999999E-3</v>
      </c>
      <c r="D3873">
        <v>1.8699999999999999E-3</v>
      </c>
    </row>
    <row r="3874" spans="1:4" x14ac:dyDescent="0.35">
      <c r="A3874" s="1">
        <v>774382</v>
      </c>
      <c r="B3874">
        <v>2.3800000000000002E-3</v>
      </c>
      <c r="D3874">
        <v>2.3800000000000002E-3</v>
      </c>
    </row>
    <row r="3875" spans="1:4" x14ac:dyDescent="0.35">
      <c r="A3875" s="1">
        <v>774585</v>
      </c>
      <c r="B3875">
        <v>2.99E-3</v>
      </c>
      <c r="D3875">
        <v>2.99E-3</v>
      </c>
    </row>
    <row r="3876" spans="1:4" x14ac:dyDescent="0.35">
      <c r="A3876" s="1">
        <v>774789</v>
      </c>
      <c r="B3876">
        <v>2.99E-3</v>
      </c>
      <c r="D3876">
        <v>2.99E-3</v>
      </c>
    </row>
    <row r="3877" spans="1:4" x14ac:dyDescent="0.35">
      <c r="A3877" s="1">
        <v>774988</v>
      </c>
      <c r="B3877">
        <v>2.3500000000000001E-3</v>
      </c>
      <c r="D3877">
        <v>2.3500000000000001E-3</v>
      </c>
    </row>
    <row r="3878" spans="1:4" x14ac:dyDescent="0.35">
      <c r="A3878" s="1">
        <v>775198</v>
      </c>
      <c r="B3878">
        <v>1.7700000000000001E-3</v>
      </c>
      <c r="D3878">
        <v>1.7700000000000001E-3</v>
      </c>
    </row>
    <row r="3879" spans="1:4" x14ac:dyDescent="0.35">
      <c r="A3879" s="1">
        <v>775399</v>
      </c>
      <c r="B3879">
        <v>1.32E-3</v>
      </c>
      <c r="D3879">
        <v>1.32E-3</v>
      </c>
    </row>
    <row r="3880" spans="1:4" x14ac:dyDescent="0.35">
      <c r="A3880" s="1">
        <v>775606</v>
      </c>
      <c r="B3880">
        <v>7.6000000000000004E-4</v>
      </c>
      <c r="D3880">
        <v>7.6000000000000004E-4</v>
      </c>
    </row>
    <row r="3881" spans="1:4" x14ac:dyDescent="0.35">
      <c r="A3881" s="1">
        <v>775809</v>
      </c>
      <c r="B3881">
        <v>3.5E-4</v>
      </c>
      <c r="D3881">
        <v>3.5E-4</v>
      </c>
    </row>
    <row r="3882" spans="1:4" x14ac:dyDescent="0.35">
      <c r="A3882" s="1">
        <v>776000</v>
      </c>
      <c r="B3882">
        <v>1.3999999999999999E-4</v>
      </c>
      <c r="D3882">
        <v>1.3999999999999999E-4</v>
      </c>
    </row>
    <row r="3883" spans="1:4" x14ac:dyDescent="0.35">
      <c r="A3883" s="1">
        <v>776202</v>
      </c>
      <c r="B3883">
        <v>4.2000000000000002E-4</v>
      </c>
      <c r="D3883">
        <v>4.2000000000000002E-4</v>
      </c>
    </row>
    <row r="3884" spans="1:4" x14ac:dyDescent="0.35">
      <c r="A3884" s="1">
        <v>776394</v>
      </c>
      <c r="B3884">
        <v>8.9999999999999998E-4</v>
      </c>
      <c r="D3884">
        <v>8.9999999999999998E-4</v>
      </c>
    </row>
    <row r="3885" spans="1:4" x14ac:dyDescent="0.35">
      <c r="A3885" s="1">
        <v>776589</v>
      </c>
      <c r="B3885">
        <v>1.17E-3</v>
      </c>
      <c r="D3885">
        <v>1.17E-3</v>
      </c>
    </row>
    <row r="3886" spans="1:4" x14ac:dyDescent="0.35">
      <c r="A3886" s="1">
        <v>776788</v>
      </c>
      <c r="B3886">
        <v>1.6999999999999999E-3</v>
      </c>
      <c r="D3886">
        <v>1.6999999999999999E-3</v>
      </c>
    </row>
    <row r="3887" spans="1:4" x14ac:dyDescent="0.35">
      <c r="A3887" s="1">
        <v>776978</v>
      </c>
      <c r="B3887">
        <v>2.2000000000000001E-3</v>
      </c>
      <c r="D3887">
        <v>2.2000000000000001E-3</v>
      </c>
    </row>
    <row r="3888" spans="1:4" x14ac:dyDescent="0.35">
      <c r="A3888" s="1">
        <v>777184</v>
      </c>
      <c r="B3888">
        <v>2.9299999999999999E-3</v>
      </c>
      <c r="D3888">
        <v>2.9299999999999999E-3</v>
      </c>
    </row>
    <row r="3889" spans="1:4" x14ac:dyDescent="0.35">
      <c r="A3889" s="1">
        <v>777384</v>
      </c>
      <c r="B3889">
        <v>2.81E-3</v>
      </c>
      <c r="D3889">
        <v>2.81E-3</v>
      </c>
    </row>
    <row r="3890" spans="1:4" x14ac:dyDescent="0.35">
      <c r="A3890" s="1">
        <v>777592</v>
      </c>
      <c r="B3890">
        <v>2.1700000000000001E-3</v>
      </c>
      <c r="D3890">
        <v>2.1700000000000001E-3</v>
      </c>
    </row>
    <row r="3891" spans="1:4" x14ac:dyDescent="0.35">
      <c r="A3891" s="1">
        <v>777798</v>
      </c>
      <c r="B3891">
        <v>1.6100000000000001E-3</v>
      </c>
      <c r="D3891">
        <v>1.6100000000000001E-3</v>
      </c>
    </row>
    <row r="3892" spans="1:4" x14ac:dyDescent="0.35">
      <c r="A3892" s="1">
        <v>777999</v>
      </c>
      <c r="B3892">
        <v>9.6000000000000002E-4</v>
      </c>
      <c r="D3892">
        <v>9.6000000000000002E-4</v>
      </c>
    </row>
    <row r="3893" spans="1:4" x14ac:dyDescent="0.35">
      <c r="A3893" s="1">
        <v>778207</v>
      </c>
      <c r="B3893">
        <v>3.8999999999999999E-4</v>
      </c>
      <c r="D3893">
        <v>3.8999999999999999E-4</v>
      </c>
    </row>
    <row r="3894" spans="1:4" x14ac:dyDescent="0.35">
      <c r="A3894" s="1">
        <v>778404</v>
      </c>
      <c r="B3894">
        <v>2.0000000000000001E-4</v>
      </c>
      <c r="D3894">
        <v>2.0000000000000001E-4</v>
      </c>
    </row>
    <row r="3895" spans="1:4" x14ac:dyDescent="0.35">
      <c r="A3895" s="1">
        <v>778604</v>
      </c>
      <c r="B3895">
        <v>4.6999999999999999E-4</v>
      </c>
      <c r="D3895">
        <v>4.6999999999999999E-4</v>
      </c>
    </row>
    <row r="3896" spans="1:4" x14ac:dyDescent="0.35">
      <c r="A3896" s="1">
        <v>778801</v>
      </c>
      <c r="B3896">
        <v>5.6999999999999998E-4</v>
      </c>
      <c r="D3896">
        <v>5.6999999999999998E-4</v>
      </c>
    </row>
    <row r="3897" spans="1:4" x14ac:dyDescent="0.35">
      <c r="A3897" s="1">
        <v>778989</v>
      </c>
      <c r="B3897">
        <v>8.1999999999999998E-4</v>
      </c>
      <c r="D3897">
        <v>8.1999999999999998E-4</v>
      </c>
    </row>
    <row r="3898" spans="1:4" x14ac:dyDescent="0.35">
      <c r="A3898" s="1">
        <v>779186</v>
      </c>
      <c r="B3898">
        <v>1.2099999999999999E-3</v>
      </c>
      <c r="D3898">
        <v>1.2099999999999999E-3</v>
      </c>
    </row>
    <row r="3899" spans="1:4" x14ac:dyDescent="0.35">
      <c r="A3899" s="1">
        <v>779378</v>
      </c>
      <c r="B3899">
        <v>1.72E-3</v>
      </c>
      <c r="D3899">
        <v>1.72E-3</v>
      </c>
    </row>
    <row r="3900" spans="1:4" x14ac:dyDescent="0.35">
      <c r="A3900" s="1">
        <v>779580</v>
      </c>
      <c r="B3900">
        <v>2.2399999999999998E-3</v>
      </c>
      <c r="D3900">
        <v>2.2399999999999998E-3</v>
      </c>
    </row>
    <row r="3901" spans="1:4" x14ac:dyDescent="0.35">
      <c r="A3901" s="1">
        <v>779782</v>
      </c>
      <c r="B3901">
        <v>3.1700000000000001E-3</v>
      </c>
      <c r="D3901">
        <v>3.1700000000000001E-3</v>
      </c>
    </row>
    <row r="3902" spans="1:4" x14ac:dyDescent="0.35">
      <c r="A3902" s="1">
        <v>779982</v>
      </c>
      <c r="B3902">
        <v>2.8300000000000001E-3</v>
      </c>
      <c r="D3902">
        <v>2.8300000000000001E-3</v>
      </c>
    </row>
    <row r="3903" spans="1:4" x14ac:dyDescent="0.35">
      <c r="A3903" s="1">
        <v>780192</v>
      </c>
      <c r="B3903">
        <v>2.1099999999999999E-3</v>
      </c>
      <c r="D3903">
        <v>2.1099999999999999E-3</v>
      </c>
    </row>
    <row r="3904" spans="1:4" x14ac:dyDescent="0.35">
      <c r="A3904" s="1">
        <v>780395</v>
      </c>
      <c r="B3904">
        <v>1.4E-3</v>
      </c>
      <c r="D3904">
        <v>1.4E-3</v>
      </c>
    </row>
    <row r="3905" spans="1:4" x14ac:dyDescent="0.35">
      <c r="A3905" s="1">
        <v>780603</v>
      </c>
      <c r="B3905">
        <v>8.3000000000000001E-4</v>
      </c>
      <c r="D3905">
        <v>8.3000000000000001E-4</v>
      </c>
    </row>
    <row r="3906" spans="1:4" x14ac:dyDescent="0.35">
      <c r="A3906" s="1">
        <v>780804</v>
      </c>
      <c r="B3906">
        <v>6.2E-4</v>
      </c>
      <c r="D3906">
        <v>6.2E-4</v>
      </c>
    </row>
    <row r="3907" spans="1:4" x14ac:dyDescent="0.35">
      <c r="A3907" s="1">
        <v>780996</v>
      </c>
      <c r="B3907">
        <v>4.0999999999999999E-4</v>
      </c>
      <c r="D3907">
        <v>4.0999999999999999E-4</v>
      </c>
    </row>
    <row r="3908" spans="1:4" x14ac:dyDescent="0.35">
      <c r="A3908" s="1">
        <v>781196</v>
      </c>
      <c r="B3908">
        <v>6.8999999999999997E-4</v>
      </c>
      <c r="D3908">
        <v>6.8999999999999997E-4</v>
      </c>
    </row>
    <row r="3909" spans="1:4" x14ac:dyDescent="0.35">
      <c r="A3909" s="1">
        <v>781389</v>
      </c>
      <c r="B3909">
        <v>1.2099999999999999E-3</v>
      </c>
      <c r="D3909">
        <v>1.2099999999999999E-3</v>
      </c>
    </row>
    <row r="3910" spans="1:4" x14ac:dyDescent="0.35">
      <c r="A3910" s="1">
        <v>781586</v>
      </c>
      <c r="B3910">
        <v>1.65E-3</v>
      </c>
      <c r="D3910">
        <v>1.65E-3</v>
      </c>
    </row>
    <row r="3911" spans="1:4" x14ac:dyDescent="0.35">
      <c r="A3911" s="1">
        <v>781785</v>
      </c>
      <c r="B3911">
        <v>2.1800000000000001E-3</v>
      </c>
      <c r="D3911">
        <v>2.1800000000000001E-3</v>
      </c>
    </row>
    <row r="3912" spans="1:4" x14ac:dyDescent="0.35">
      <c r="A3912" s="1">
        <v>781979</v>
      </c>
      <c r="B3912">
        <v>2.7000000000000001E-3</v>
      </c>
      <c r="D3912">
        <v>2.7000000000000001E-3</v>
      </c>
    </row>
    <row r="3913" spans="1:4" x14ac:dyDescent="0.35">
      <c r="A3913" s="1">
        <v>782185</v>
      </c>
      <c r="B3913">
        <v>2.8500000000000001E-3</v>
      </c>
      <c r="D3913">
        <v>2.8500000000000001E-3</v>
      </c>
    </row>
    <row r="3914" spans="1:4" x14ac:dyDescent="0.35">
      <c r="A3914" s="1">
        <v>782387</v>
      </c>
      <c r="B3914">
        <v>2.1800000000000001E-3</v>
      </c>
      <c r="D3914">
        <v>2.1800000000000001E-3</v>
      </c>
    </row>
    <row r="3915" spans="1:4" x14ac:dyDescent="0.35">
      <c r="A3915" s="1">
        <v>782595</v>
      </c>
      <c r="B3915">
        <v>1.4499999999999999E-3</v>
      </c>
      <c r="D3915">
        <v>1.4499999999999999E-3</v>
      </c>
    </row>
    <row r="3916" spans="1:4" x14ac:dyDescent="0.35">
      <c r="A3916" s="1">
        <v>782801</v>
      </c>
      <c r="B3916">
        <v>8.8999999999999995E-4</v>
      </c>
      <c r="D3916">
        <v>8.8999999999999995E-4</v>
      </c>
    </row>
    <row r="3917" spans="1:4" x14ac:dyDescent="0.35">
      <c r="A3917" s="1">
        <v>782998</v>
      </c>
      <c r="B3917">
        <v>6.9999999999999999E-4</v>
      </c>
      <c r="D3917">
        <v>6.9999999999999999E-4</v>
      </c>
    </row>
    <row r="3918" spans="1:4" x14ac:dyDescent="0.35">
      <c r="A3918" s="1">
        <v>783204</v>
      </c>
      <c r="B3918">
        <v>4.6999999999999999E-4</v>
      </c>
      <c r="D3918">
        <v>4.6999999999999999E-4</v>
      </c>
    </row>
    <row r="3919" spans="1:4" x14ac:dyDescent="0.35">
      <c r="A3919" s="1">
        <v>783399</v>
      </c>
      <c r="B3919">
        <v>2.7E-4</v>
      </c>
      <c r="D3919">
        <v>2.7E-4</v>
      </c>
    </row>
    <row r="3920" spans="1:4" x14ac:dyDescent="0.35">
      <c r="A3920" s="1">
        <v>783597</v>
      </c>
      <c r="B3920">
        <v>5.4000000000000001E-4</v>
      </c>
      <c r="D3920">
        <v>5.4000000000000001E-4</v>
      </c>
    </row>
    <row r="3921" spans="1:4" x14ac:dyDescent="0.35">
      <c r="A3921" s="1">
        <v>783794</v>
      </c>
      <c r="B3921">
        <v>1.0399999999999999E-3</v>
      </c>
      <c r="D3921">
        <v>1.0399999999999999E-3</v>
      </c>
    </row>
    <row r="3922" spans="1:4" x14ac:dyDescent="0.35">
      <c r="A3922" s="1">
        <v>783984</v>
      </c>
      <c r="B3922">
        <v>1.2999999999999999E-3</v>
      </c>
      <c r="D3922">
        <v>1.2999999999999999E-3</v>
      </c>
    </row>
    <row r="3923" spans="1:4" x14ac:dyDescent="0.35">
      <c r="A3923" s="1">
        <v>784186</v>
      </c>
      <c r="B3923">
        <v>1.6900000000000001E-3</v>
      </c>
      <c r="D3923">
        <v>1.6900000000000001E-3</v>
      </c>
    </row>
    <row r="3924" spans="1:4" x14ac:dyDescent="0.35">
      <c r="A3924" s="1">
        <v>784382</v>
      </c>
      <c r="B3924">
        <v>2.2100000000000002E-3</v>
      </c>
      <c r="D3924">
        <v>2.2100000000000002E-3</v>
      </c>
    </row>
    <row r="3925" spans="1:4" x14ac:dyDescent="0.35">
      <c r="A3925" s="1">
        <v>784587</v>
      </c>
      <c r="B3925">
        <v>2.5600000000000002E-3</v>
      </c>
      <c r="D3925">
        <v>2.5600000000000002E-3</v>
      </c>
    </row>
    <row r="3926" spans="1:4" x14ac:dyDescent="0.35">
      <c r="A3926" s="1">
        <v>784790</v>
      </c>
      <c r="B3926">
        <v>2.15E-3</v>
      </c>
      <c r="D3926">
        <v>2.15E-3</v>
      </c>
    </row>
    <row r="3927" spans="1:4" x14ac:dyDescent="0.35">
      <c r="A3927" s="1">
        <v>784990</v>
      </c>
      <c r="B3927">
        <v>1.7099999999999999E-3</v>
      </c>
      <c r="D3927">
        <v>1.7099999999999999E-3</v>
      </c>
    </row>
    <row r="3928" spans="1:4" x14ac:dyDescent="0.35">
      <c r="A3928" s="1">
        <v>785198</v>
      </c>
      <c r="B3928">
        <v>1.1299999999999999E-3</v>
      </c>
      <c r="D3928">
        <v>1.1299999999999999E-3</v>
      </c>
    </row>
    <row r="3929" spans="1:4" x14ac:dyDescent="0.35">
      <c r="A3929" s="1">
        <v>785398</v>
      </c>
      <c r="B3929">
        <v>9.5E-4</v>
      </c>
      <c r="D3929">
        <v>9.5E-4</v>
      </c>
    </row>
    <row r="3930" spans="1:4" x14ac:dyDescent="0.35">
      <c r="A3930" s="1">
        <v>785603</v>
      </c>
      <c r="B3930">
        <v>5.1000000000000004E-4</v>
      </c>
      <c r="D3930">
        <v>5.1000000000000004E-4</v>
      </c>
    </row>
    <row r="3931" spans="1:4" x14ac:dyDescent="0.35">
      <c r="A3931" s="1">
        <v>785802</v>
      </c>
      <c r="B3931">
        <v>3.3E-4</v>
      </c>
      <c r="D3931">
        <v>3.3E-4</v>
      </c>
    </row>
    <row r="3932" spans="1:4" x14ac:dyDescent="0.35">
      <c r="A3932" s="1">
        <v>785994</v>
      </c>
      <c r="B3932">
        <v>2.9E-4</v>
      </c>
      <c r="D3932">
        <v>2.9E-4</v>
      </c>
    </row>
    <row r="3933" spans="1:4" x14ac:dyDescent="0.35">
      <c r="A3933" s="1">
        <v>786192</v>
      </c>
      <c r="B3933">
        <v>5.6999999999999998E-4</v>
      </c>
      <c r="D3933">
        <v>5.6999999999999998E-4</v>
      </c>
    </row>
    <row r="3934" spans="1:4" x14ac:dyDescent="0.35">
      <c r="A3934" s="1">
        <v>786386</v>
      </c>
      <c r="B3934">
        <v>1.09E-3</v>
      </c>
      <c r="D3934">
        <v>1.09E-3</v>
      </c>
    </row>
    <row r="3935" spans="1:4" x14ac:dyDescent="0.35">
      <c r="A3935" s="1">
        <v>786585</v>
      </c>
      <c r="B3935">
        <v>1.6100000000000001E-3</v>
      </c>
      <c r="D3935">
        <v>1.6100000000000001E-3</v>
      </c>
    </row>
    <row r="3936" spans="1:4" x14ac:dyDescent="0.35">
      <c r="A3936" s="1">
        <v>786785</v>
      </c>
      <c r="B3936">
        <v>2.2599999999999999E-3</v>
      </c>
      <c r="D3936">
        <v>2.2599999999999999E-3</v>
      </c>
    </row>
    <row r="3937" spans="1:4" x14ac:dyDescent="0.35">
      <c r="A3937" s="1">
        <v>786978</v>
      </c>
      <c r="B3937">
        <v>2.4099999999999998E-3</v>
      </c>
      <c r="D3937">
        <v>2.4099999999999998E-3</v>
      </c>
    </row>
    <row r="3938" spans="1:4" x14ac:dyDescent="0.35">
      <c r="A3938" s="1">
        <v>787184</v>
      </c>
      <c r="B3938">
        <v>2.7000000000000001E-3</v>
      </c>
      <c r="D3938">
        <v>2.7000000000000001E-3</v>
      </c>
    </row>
    <row r="3939" spans="1:4" x14ac:dyDescent="0.35">
      <c r="A3939" s="1">
        <v>787384</v>
      </c>
      <c r="B3939">
        <v>2.5300000000000001E-3</v>
      </c>
      <c r="D3939">
        <v>2.5300000000000001E-3</v>
      </c>
    </row>
    <row r="3940" spans="1:4" x14ac:dyDescent="0.35">
      <c r="A3940" s="1">
        <v>787590</v>
      </c>
      <c r="B3940">
        <v>1.97E-3</v>
      </c>
      <c r="D3940">
        <v>1.97E-3</v>
      </c>
    </row>
    <row r="3941" spans="1:4" x14ac:dyDescent="0.35">
      <c r="A3941" s="1">
        <v>787793</v>
      </c>
      <c r="B3941">
        <v>1.56E-3</v>
      </c>
      <c r="D3941">
        <v>1.56E-3</v>
      </c>
    </row>
    <row r="3942" spans="1:4" x14ac:dyDescent="0.35">
      <c r="A3942" s="1">
        <v>787991</v>
      </c>
      <c r="B3942">
        <v>1.3699999999999999E-3</v>
      </c>
      <c r="D3942">
        <v>1.3699999999999999E-3</v>
      </c>
    </row>
    <row r="3943" spans="1:4" x14ac:dyDescent="0.35">
      <c r="A3943" s="1">
        <v>788196</v>
      </c>
      <c r="B3943">
        <v>1.14E-3</v>
      </c>
      <c r="D3943">
        <v>1.14E-3</v>
      </c>
    </row>
    <row r="3944" spans="1:4" x14ac:dyDescent="0.35">
      <c r="A3944" s="1">
        <v>788393</v>
      </c>
      <c r="B3944">
        <v>9.5E-4</v>
      </c>
      <c r="D3944">
        <v>9.5E-4</v>
      </c>
    </row>
    <row r="3945" spans="1:4" x14ac:dyDescent="0.35">
      <c r="A3945" s="1">
        <v>788595</v>
      </c>
      <c r="B3945">
        <v>1.2199999999999999E-3</v>
      </c>
      <c r="D3945">
        <v>1.2199999999999999E-3</v>
      </c>
    </row>
    <row r="3946" spans="1:4" x14ac:dyDescent="0.35">
      <c r="A3946" s="1">
        <v>788791</v>
      </c>
      <c r="B3946">
        <v>1.1199999999999999E-3</v>
      </c>
      <c r="D3946">
        <v>1.1199999999999999E-3</v>
      </c>
    </row>
    <row r="3947" spans="1:4" x14ac:dyDescent="0.35">
      <c r="A3947" s="1">
        <v>788985</v>
      </c>
      <c r="B3947">
        <v>1.3799999999999999E-3</v>
      </c>
      <c r="D3947">
        <v>1.3799999999999999E-3</v>
      </c>
    </row>
    <row r="3948" spans="1:4" x14ac:dyDescent="0.35">
      <c r="A3948" s="1">
        <v>789185</v>
      </c>
      <c r="B3948">
        <v>1.7700000000000001E-3</v>
      </c>
      <c r="D3948">
        <v>1.7700000000000001E-3</v>
      </c>
    </row>
    <row r="3949" spans="1:4" x14ac:dyDescent="0.35">
      <c r="A3949" s="1">
        <v>789382</v>
      </c>
      <c r="B3949">
        <v>2.2699999999999999E-3</v>
      </c>
      <c r="D3949">
        <v>2.2699999999999999E-3</v>
      </c>
    </row>
    <row r="3950" spans="1:4" x14ac:dyDescent="0.35">
      <c r="A3950" s="1">
        <v>789585</v>
      </c>
      <c r="B3950">
        <v>2.4399999999999999E-3</v>
      </c>
      <c r="D3950">
        <v>2.4399999999999999E-3</v>
      </c>
    </row>
    <row r="3951" spans="1:4" x14ac:dyDescent="0.35">
      <c r="A3951" s="1">
        <v>789787</v>
      </c>
      <c r="B3951">
        <v>2.2300000000000002E-3</v>
      </c>
      <c r="D3951">
        <v>2.2300000000000002E-3</v>
      </c>
    </row>
    <row r="3952" spans="1:4" x14ac:dyDescent="0.35">
      <c r="A3952" s="1">
        <v>789983</v>
      </c>
      <c r="B3952">
        <v>2.0300000000000001E-3</v>
      </c>
      <c r="D3952">
        <v>2.0300000000000001E-3</v>
      </c>
    </row>
    <row r="3953" spans="1:4" x14ac:dyDescent="0.35">
      <c r="A3953" s="1">
        <v>790188</v>
      </c>
      <c r="B3953">
        <v>2E-3</v>
      </c>
      <c r="D3953">
        <v>2E-3</v>
      </c>
    </row>
    <row r="3954" spans="1:4" x14ac:dyDescent="0.35">
      <c r="A3954" s="1">
        <v>790388</v>
      </c>
      <c r="B3954">
        <v>1.82E-3</v>
      </c>
      <c r="D3954">
        <v>1.82E-3</v>
      </c>
    </row>
    <row r="3955" spans="1:4" x14ac:dyDescent="0.35">
      <c r="A3955" s="1">
        <v>790591</v>
      </c>
      <c r="B3955">
        <v>1.58E-3</v>
      </c>
      <c r="D3955">
        <v>1.58E-3</v>
      </c>
    </row>
    <row r="3956" spans="1:4" x14ac:dyDescent="0.35">
      <c r="A3956" s="1">
        <v>790791</v>
      </c>
      <c r="B3956">
        <v>1.4E-3</v>
      </c>
      <c r="D3956">
        <v>1.4E-3</v>
      </c>
    </row>
    <row r="3957" spans="1:4" x14ac:dyDescent="0.35">
      <c r="A3957" s="1">
        <v>790988</v>
      </c>
      <c r="B3957">
        <v>1.3799999999999999E-3</v>
      </c>
      <c r="D3957">
        <v>1.3799999999999999E-3</v>
      </c>
    </row>
    <row r="3958" spans="1:4" x14ac:dyDescent="0.35">
      <c r="A3958" s="1">
        <v>791188</v>
      </c>
      <c r="B3958">
        <v>1.65E-3</v>
      </c>
      <c r="D3958">
        <v>1.65E-3</v>
      </c>
    </row>
    <row r="3959" spans="1:4" x14ac:dyDescent="0.35">
      <c r="A3959" s="1">
        <v>791383</v>
      </c>
      <c r="B3959">
        <v>1.74E-3</v>
      </c>
      <c r="D3959">
        <v>1.74E-3</v>
      </c>
    </row>
    <row r="3960" spans="1:4" x14ac:dyDescent="0.35">
      <c r="A3960" s="1">
        <v>791585</v>
      </c>
      <c r="B3960">
        <v>2.0200000000000001E-3</v>
      </c>
      <c r="D3960">
        <v>2.0200000000000001E-3</v>
      </c>
    </row>
    <row r="3961" spans="1:4" x14ac:dyDescent="0.35">
      <c r="A3961" s="1">
        <v>791783</v>
      </c>
      <c r="B3961">
        <v>2.1199999999999999E-3</v>
      </c>
      <c r="D3961">
        <v>2.1199999999999999E-3</v>
      </c>
    </row>
    <row r="3962" spans="1:4" x14ac:dyDescent="0.35">
      <c r="A3962" s="1">
        <v>791982</v>
      </c>
      <c r="B3962">
        <v>2.31E-3</v>
      </c>
      <c r="D3962">
        <v>2.31E-3</v>
      </c>
    </row>
    <row r="3963" spans="1:4" x14ac:dyDescent="0.35">
      <c r="A3963" s="1">
        <v>792185</v>
      </c>
      <c r="B3963">
        <v>2.2699999999999999E-3</v>
      </c>
      <c r="D3963">
        <v>2.2699999999999999E-3</v>
      </c>
    </row>
    <row r="3964" spans="1:4" x14ac:dyDescent="0.35">
      <c r="A3964" s="1">
        <v>792383</v>
      </c>
      <c r="B3964">
        <v>2.0799999999999998E-3</v>
      </c>
      <c r="D3964">
        <v>2.0799999999999998E-3</v>
      </c>
    </row>
    <row r="3965" spans="1:4" x14ac:dyDescent="0.35">
      <c r="A3965" s="1">
        <v>792588</v>
      </c>
      <c r="B3965">
        <v>1.8500000000000001E-3</v>
      </c>
      <c r="D3965">
        <v>1.8500000000000001E-3</v>
      </c>
    </row>
    <row r="3966" spans="1:4" x14ac:dyDescent="0.35">
      <c r="A3966" s="1">
        <v>792788</v>
      </c>
      <c r="B3966">
        <v>1.67E-3</v>
      </c>
      <c r="D3966">
        <v>1.67E-3</v>
      </c>
    </row>
    <row r="3967" spans="1:4" x14ac:dyDescent="0.35">
      <c r="A3967" s="1">
        <v>792987</v>
      </c>
      <c r="B3967">
        <v>1.65E-3</v>
      </c>
      <c r="D3967">
        <v>1.65E-3</v>
      </c>
    </row>
    <row r="3968" spans="1:4" x14ac:dyDescent="0.35">
      <c r="A3968" s="1">
        <v>793188</v>
      </c>
      <c r="B3968">
        <v>1.81E-3</v>
      </c>
      <c r="D3968">
        <v>1.81E-3</v>
      </c>
    </row>
    <row r="3969" spans="1:4" x14ac:dyDescent="0.35">
      <c r="A3969" s="1">
        <v>793387</v>
      </c>
      <c r="B3969">
        <v>1.6199999999999999E-3</v>
      </c>
      <c r="D3969">
        <v>1.6199999999999999E-3</v>
      </c>
    </row>
    <row r="3970" spans="1:4" x14ac:dyDescent="0.35">
      <c r="A3970" s="1">
        <v>793588</v>
      </c>
      <c r="B3970">
        <v>1.7899999999999999E-3</v>
      </c>
      <c r="D3970">
        <v>1.7899999999999999E-3</v>
      </c>
    </row>
    <row r="3971" spans="1:4" x14ac:dyDescent="0.35">
      <c r="A3971" s="1">
        <v>793785</v>
      </c>
      <c r="B3971">
        <v>1.5900000000000001E-3</v>
      </c>
      <c r="D3971">
        <v>1.5900000000000001E-3</v>
      </c>
    </row>
    <row r="3972" spans="1:4" x14ac:dyDescent="0.35">
      <c r="A3972" s="1">
        <v>793982</v>
      </c>
      <c r="B3972">
        <v>1.8600000000000001E-3</v>
      </c>
      <c r="D3972">
        <v>1.8600000000000001E-3</v>
      </c>
    </row>
    <row r="3973" spans="1:4" x14ac:dyDescent="0.35">
      <c r="A3973" s="1">
        <v>794182</v>
      </c>
      <c r="B3973">
        <v>2.2499999999999998E-3</v>
      </c>
      <c r="D3973">
        <v>2.2499999999999998E-3</v>
      </c>
    </row>
    <row r="3974" spans="1:4" x14ac:dyDescent="0.35">
      <c r="A3974" s="1">
        <v>794380</v>
      </c>
      <c r="B3974">
        <v>2.3500000000000001E-3</v>
      </c>
      <c r="D3974">
        <v>2.3500000000000001E-3</v>
      </c>
    </row>
    <row r="3975" spans="1:4" x14ac:dyDescent="0.35">
      <c r="A3975" s="1">
        <v>794584</v>
      </c>
      <c r="B3975">
        <v>2.32E-3</v>
      </c>
      <c r="D3975">
        <v>2.32E-3</v>
      </c>
    </row>
    <row r="3976" spans="1:4" x14ac:dyDescent="0.35">
      <c r="A3976" s="1">
        <v>794785</v>
      </c>
      <c r="B3976">
        <v>2.1099999999999999E-3</v>
      </c>
      <c r="D3976">
        <v>2.1099999999999999E-3</v>
      </c>
    </row>
    <row r="3977" spans="1:4" x14ac:dyDescent="0.35">
      <c r="A3977" s="1">
        <v>794985</v>
      </c>
      <c r="B3977">
        <v>1.92E-3</v>
      </c>
      <c r="D3977">
        <v>1.92E-3</v>
      </c>
    </row>
    <row r="3978" spans="1:4" x14ac:dyDescent="0.35">
      <c r="A3978" s="1">
        <v>795188</v>
      </c>
      <c r="B3978">
        <v>1.6900000000000001E-3</v>
      </c>
      <c r="D3978">
        <v>1.6900000000000001E-3</v>
      </c>
    </row>
    <row r="3979" spans="1:4" x14ac:dyDescent="0.35">
      <c r="A3979" s="1">
        <v>795386</v>
      </c>
      <c r="B3979">
        <v>1.5E-3</v>
      </c>
      <c r="D3979">
        <v>1.5E-3</v>
      </c>
    </row>
    <row r="3980" spans="1:4" x14ac:dyDescent="0.35">
      <c r="A3980" s="1">
        <v>795590</v>
      </c>
      <c r="B3980">
        <v>1.4599999999999999E-3</v>
      </c>
      <c r="D3980">
        <v>1.4599999999999999E-3</v>
      </c>
    </row>
    <row r="3981" spans="1:4" x14ac:dyDescent="0.35">
      <c r="A3981" s="1">
        <v>795786</v>
      </c>
      <c r="B3981">
        <v>1.2700000000000001E-3</v>
      </c>
      <c r="D3981">
        <v>1.2700000000000001E-3</v>
      </c>
    </row>
    <row r="3982" spans="1:4" x14ac:dyDescent="0.35">
      <c r="A3982" s="1">
        <v>795980</v>
      </c>
      <c r="B3982">
        <v>1.5299999999999999E-3</v>
      </c>
      <c r="D3982">
        <v>1.5299999999999999E-3</v>
      </c>
    </row>
    <row r="3983" spans="1:4" x14ac:dyDescent="0.35">
      <c r="A3983" s="1">
        <v>796178</v>
      </c>
      <c r="B3983">
        <v>1.91E-3</v>
      </c>
      <c r="D3983">
        <v>1.91E-3</v>
      </c>
    </row>
    <row r="3984" spans="1:4" x14ac:dyDescent="0.35">
      <c r="A3984" s="1">
        <v>796372</v>
      </c>
      <c r="B3984">
        <v>2.4299999999999999E-3</v>
      </c>
      <c r="D3984">
        <v>2.4299999999999999E-3</v>
      </c>
    </row>
    <row r="3985" spans="1:4" x14ac:dyDescent="0.35">
      <c r="A3985" s="1">
        <v>796572</v>
      </c>
      <c r="B3985">
        <v>2.8800000000000002E-3</v>
      </c>
      <c r="D3985">
        <v>2.8800000000000002E-3</v>
      </c>
    </row>
    <row r="3986" spans="1:4" x14ac:dyDescent="0.35">
      <c r="A3986" s="1">
        <v>796771</v>
      </c>
      <c r="B3986">
        <v>3.3899999999999998E-3</v>
      </c>
      <c r="D3986">
        <v>3.3899999999999998E-3</v>
      </c>
    </row>
    <row r="3987" spans="1:4" x14ac:dyDescent="0.35">
      <c r="A3987" s="1">
        <v>796969</v>
      </c>
      <c r="B3987">
        <v>3.5699999999999998E-3</v>
      </c>
      <c r="D3987">
        <v>3.5699999999999998E-3</v>
      </c>
    </row>
    <row r="3988" spans="1:4" x14ac:dyDescent="0.35">
      <c r="A3988" s="1">
        <v>797173</v>
      </c>
      <c r="B3988">
        <v>3.5400000000000002E-3</v>
      </c>
      <c r="D3988">
        <v>3.5400000000000002E-3</v>
      </c>
    </row>
    <row r="3989" spans="1:4" x14ac:dyDescent="0.35">
      <c r="A3989" s="1">
        <v>797374</v>
      </c>
      <c r="B3989">
        <v>3.0799999999999998E-3</v>
      </c>
      <c r="D3989">
        <v>3.0799999999999998E-3</v>
      </c>
    </row>
    <row r="3990" spans="1:4" x14ac:dyDescent="0.35">
      <c r="A3990" s="1">
        <v>797580</v>
      </c>
      <c r="B3990">
        <v>2.5200000000000001E-3</v>
      </c>
      <c r="D3990">
        <v>2.5200000000000001E-3</v>
      </c>
    </row>
    <row r="3991" spans="1:4" x14ac:dyDescent="0.35">
      <c r="A3991" s="1">
        <v>797784</v>
      </c>
      <c r="B3991">
        <v>2.1099999999999999E-3</v>
      </c>
      <c r="D3991">
        <v>2.1099999999999999E-3</v>
      </c>
    </row>
    <row r="3992" spans="1:4" x14ac:dyDescent="0.35">
      <c r="A3992" s="1">
        <v>797980</v>
      </c>
      <c r="B3992">
        <v>1.92E-3</v>
      </c>
      <c r="D3992">
        <v>1.92E-3</v>
      </c>
    </row>
    <row r="3993" spans="1:4" x14ac:dyDescent="0.35">
      <c r="A3993" s="1">
        <v>798184</v>
      </c>
      <c r="B3993">
        <v>2.0899999999999998E-3</v>
      </c>
      <c r="D3993">
        <v>2.0899999999999998E-3</v>
      </c>
    </row>
    <row r="3994" spans="1:4" x14ac:dyDescent="0.35">
      <c r="A3994" s="1">
        <v>798377</v>
      </c>
      <c r="B3994">
        <v>1.8799999999999999E-3</v>
      </c>
      <c r="D3994">
        <v>1.8799999999999999E-3</v>
      </c>
    </row>
    <row r="3995" spans="1:4" x14ac:dyDescent="0.35">
      <c r="A3995" s="1">
        <v>798577</v>
      </c>
      <c r="B3995">
        <v>2.16E-3</v>
      </c>
      <c r="D3995">
        <v>2.16E-3</v>
      </c>
    </row>
    <row r="3996" spans="1:4" x14ac:dyDescent="0.35">
      <c r="A3996" s="1">
        <v>798772</v>
      </c>
      <c r="B3996">
        <v>2.66E-3</v>
      </c>
      <c r="D3996">
        <v>2.66E-3</v>
      </c>
    </row>
    <row r="3997" spans="1:4" x14ac:dyDescent="0.35">
      <c r="A3997" s="1">
        <v>798964</v>
      </c>
      <c r="B3997">
        <v>2.9199999999999999E-3</v>
      </c>
      <c r="D3997">
        <v>2.9199999999999999E-3</v>
      </c>
    </row>
    <row r="3998" spans="1:4" x14ac:dyDescent="0.35">
      <c r="A3998" s="1">
        <v>799162</v>
      </c>
      <c r="B3998">
        <v>3.4399999999999999E-3</v>
      </c>
      <c r="D3998">
        <v>3.4399999999999999E-3</v>
      </c>
    </row>
    <row r="3999" spans="1:4" x14ac:dyDescent="0.35">
      <c r="A3999" s="1">
        <v>799359</v>
      </c>
      <c r="B3999">
        <v>3.96E-3</v>
      </c>
      <c r="D3999">
        <v>3.96E-3</v>
      </c>
    </row>
    <row r="4000" spans="1:4" x14ac:dyDescent="0.35">
      <c r="A4000" s="1">
        <v>799565</v>
      </c>
      <c r="B4000">
        <v>4.3800000000000002E-3</v>
      </c>
      <c r="D4000">
        <v>4.3800000000000002E-3</v>
      </c>
    </row>
    <row r="4001" spans="1:4" x14ac:dyDescent="0.35">
      <c r="A4001" s="1">
        <v>799766</v>
      </c>
      <c r="B4001">
        <v>4.1700000000000001E-3</v>
      </c>
      <c r="D4001">
        <v>4.1700000000000001E-3</v>
      </c>
    </row>
    <row r="4002" spans="1:4" x14ac:dyDescent="0.35">
      <c r="A4002" s="1">
        <v>799968</v>
      </c>
      <c r="B4002">
        <v>3.7100000000000002E-3</v>
      </c>
      <c r="D4002">
        <v>3.7100000000000002E-3</v>
      </c>
    </row>
    <row r="4003" spans="1:4" x14ac:dyDescent="0.35">
      <c r="A4003" s="1">
        <v>800174</v>
      </c>
      <c r="B4003">
        <v>3.15E-3</v>
      </c>
      <c r="D4003">
        <v>3.15E-3</v>
      </c>
    </row>
    <row r="4004" spans="1:4" x14ac:dyDescent="0.35">
      <c r="A4004" s="1">
        <v>800374</v>
      </c>
      <c r="B4004">
        <v>2.97E-3</v>
      </c>
      <c r="D4004">
        <v>2.97E-3</v>
      </c>
    </row>
    <row r="4005" spans="1:4" x14ac:dyDescent="0.35">
      <c r="A4005" s="1">
        <v>800579</v>
      </c>
      <c r="B4005">
        <v>2.5300000000000001E-3</v>
      </c>
      <c r="D4005">
        <v>2.5300000000000001E-3</v>
      </c>
    </row>
    <row r="4006" spans="1:4" x14ac:dyDescent="0.35">
      <c r="A4006" s="1">
        <v>800777</v>
      </c>
      <c r="B4006">
        <v>2.3400000000000001E-3</v>
      </c>
      <c r="D4006">
        <v>2.3400000000000001E-3</v>
      </c>
    </row>
    <row r="4007" spans="1:4" x14ac:dyDescent="0.35">
      <c r="A4007" s="1">
        <v>800974</v>
      </c>
      <c r="B4007">
        <v>2.5200000000000001E-3</v>
      </c>
      <c r="D4007">
        <v>2.5200000000000001E-3</v>
      </c>
    </row>
    <row r="4008" spans="1:4" x14ac:dyDescent="0.35">
      <c r="A4008" s="1">
        <v>801171</v>
      </c>
      <c r="B4008">
        <v>2.7799999999999999E-3</v>
      </c>
      <c r="D4008">
        <v>2.7799999999999999E-3</v>
      </c>
    </row>
    <row r="4009" spans="1:4" x14ac:dyDescent="0.35">
      <c r="A4009" s="1">
        <v>801366</v>
      </c>
      <c r="B4009">
        <v>3.1700000000000001E-3</v>
      </c>
      <c r="D4009">
        <v>3.1700000000000001E-3</v>
      </c>
    </row>
    <row r="4010" spans="1:4" x14ac:dyDescent="0.35">
      <c r="A4010" s="1">
        <v>801566</v>
      </c>
      <c r="B4010">
        <v>3.5599999999999998E-3</v>
      </c>
      <c r="D4010">
        <v>3.5599999999999998E-3</v>
      </c>
    </row>
    <row r="4011" spans="1:4" x14ac:dyDescent="0.35">
      <c r="A4011" s="1">
        <v>801764</v>
      </c>
      <c r="B4011">
        <v>3.8600000000000001E-3</v>
      </c>
      <c r="D4011">
        <v>3.8600000000000001E-3</v>
      </c>
    </row>
    <row r="4012" spans="1:4" x14ac:dyDescent="0.35">
      <c r="A4012" s="1">
        <v>801963</v>
      </c>
      <c r="B4012">
        <v>4.0499999999999998E-3</v>
      </c>
      <c r="D4012">
        <v>4.0499999999999998E-3</v>
      </c>
    </row>
    <row r="4013" spans="1:4" x14ac:dyDescent="0.35">
      <c r="A4013" s="1">
        <v>802168</v>
      </c>
      <c r="B4013">
        <v>3.81E-3</v>
      </c>
      <c r="D4013">
        <v>3.81E-3</v>
      </c>
    </row>
    <row r="4014" spans="1:4" x14ac:dyDescent="0.35">
      <c r="A4014" s="1">
        <v>802368</v>
      </c>
      <c r="B4014">
        <v>3.3700000000000002E-3</v>
      </c>
      <c r="D4014">
        <v>3.3700000000000002E-3</v>
      </c>
    </row>
    <row r="4015" spans="1:4" x14ac:dyDescent="0.35">
      <c r="A4015" s="1">
        <v>802576</v>
      </c>
      <c r="B4015">
        <v>2.8E-3</v>
      </c>
      <c r="D4015">
        <v>2.8E-3</v>
      </c>
    </row>
    <row r="4016" spans="1:4" x14ac:dyDescent="0.35">
      <c r="A4016" s="1">
        <v>802777</v>
      </c>
      <c r="B4016">
        <v>2.5899999999999999E-3</v>
      </c>
      <c r="D4016">
        <v>2.5899999999999999E-3</v>
      </c>
    </row>
    <row r="4017" spans="1:4" x14ac:dyDescent="0.35">
      <c r="A4017" s="1">
        <v>802979</v>
      </c>
      <c r="B4017">
        <v>2.3800000000000002E-3</v>
      </c>
      <c r="D4017">
        <v>2.3800000000000002E-3</v>
      </c>
    </row>
    <row r="4018" spans="1:4" x14ac:dyDescent="0.35">
      <c r="A4018" s="1">
        <v>803179</v>
      </c>
      <c r="B4018">
        <v>2.1900000000000001E-3</v>
      </c>
      <c r="D4018">
        <v>2.1900000000000001E-3</v>
      </c>
    </row>
    <row r="4019" spans="1:4" x14ac:dyDescent="0.35">
      <c r="A4019" s="1">
        <v>803377</v>
      </c>
      <c r="B4019">
        <v>2.1800000000000001E-3</v>
      </c>
      <c r="D4019">
        <v>2.1800000000000001E-3</v>
      </c>
    </row>
    <row r="4020" spans="1:4" x14ac:dyDescent="0.35">
      <c r="A4020" s="1">
        <v>803575</v>
      </c>
      <c r="B4020">
        <v>2.3600000000000001E-3</v>
      </c>
      <c r="D4020">
        <v>2.3600000000000001E-3</v>
      </c>
    </row>
    <row r="4021" spans="1:4" x14ac:dyDescent="0.35">
      <c r="A4021" s="1">
        <v>803765</v>
      </c>
      <c r="B4021">
        <v>2.5200000000000001E-3</v>
      </c>
      <c r="D4021">
        <v>2.5200000000000001E-3</v>
      </c>
    </row>
    <row r="4022" spans="1:4" x14ac:dyDescent="0.35">
      <c r="A4022" s="1">
        <v>803962</v>
      </c>
      <c r="B4022">
        <v>2.7899999999999999E-3</v>
      </c>
      <c r="D4022">
        <v>2.7899999999999999E-3</v>
      </c>
    </row>
    <row r="4023" spans="1:4" x14ac:dyDescent="0.35">
      <c r="A4023" s="1">
        <v>804156</v>
      </c>
      <c r="B4023">
        <v>3.32E-3</v>
      </c>
      <c r="D4023">
        <v>3.32E-3</v>
      </c>
    </row>
    <row r="4024" spans="1:4" x14ac:dyDescent="0.35">
      <c r="A4024" s="1">
        <v>804354</v>
      </c>
      <c r="B4024">
        <v>3.8300000000000001E-3</v>
      </c>
      <c r="D4024">
        <v>3.8300000000000001E-3</v>
      </c>
    </row>
    <row r="4025" spans="1:4" x14ac:dyDescent="0.35">
      <c r="A4025" s="1">
        <v>804558</v>
      </c>
      <c r="B4025">
        <v>4.5700000000000003E-3</v>
      </c>
      <c r="D4025">
        <v>4.5700000000000003E-3</v>
      </c>
    </row>
    <row r="4026" spans="1:4" x14ac:dyDescent="0.35">
      <c r="A4026" s="1">
        <v>804760</v>
      </c>
      <c r="B4026">
        <v>4.2399999999999998E-3</v>
      </c>
      <c r="D4026">
        <v>4.2399999999999998E-3</v>
      </c>
    </row>
    <row r="4027" spans="1:4" x14ac:dyDescent="0.35">
      <c r="A4027" s="1">
        <v>804964</v>
      </c>
      <c r="B4027">
        <v>3.5999999999999999E-3</v>
      </c>
      <c r="D4027">
        <v>3.5999999999999999E-3</v>
      </c>
    </row>
    <row r="4028" spans="1:4" x14ac:dyDescent="0.35">
      <c r="A4028" s="1">
        <v>805172</v>
      </c>
      <c r="B4028">
        <v>3.0300000000000001E-3</v>
      </c>
      <c r="D4028">
        <v>3.0300000000000001E-3</v>
      </c>
    </row>
    <row r="4029" spans="1:4" x14ac:dyDescent="0.35">
      <c r="A4029" s="1">
        <v>805375</v>
      </c>
      <c r="B4029">
        <v>2.3800000000000002E-3</v>
      </c>
      <c r="D4029">
        <v>2.3800000000000002E-3</v>
      </c>
    </row>
    <row r="4030" spans="1:4" x14ac:dyDescent="0.35">
      <c r="A4030" s="1">
        <v>805582</v>
      </c>
      <c r="B4030">
        <v>1.81E-3</v>
      </c>
      <c r="D4030">
        <v>1.81E-3</v>
      </c>
    </row>
    <row r="4031" spans="1:4" x14ac:dyDescent="0.35">
      <c r="A4031" s="1">
        <v>805780</v>
      </c>
      <c r="B4031">
        <v>1.6299999999999999E-3</v>
      </c>
      <c r="D4031">
        <v>1.6299999999999999E-3</v>
      </c>
    </row>
    <row r="4032" spans="1:4" x14ac:dyDescent="0.35">
      <c r="A4032" s="1">
        <v>805975</v>
      </c>
      <c r="B4032">
        <v>1.8E-3</v>
      </c>
      <c r="D4032">
        <v>1.8E-3</v>
      </c>
    </row>
    <row r="4033" spans="1:4" x14ac:dyDescent="0.35">
      <c r="A4033" s="1">
        <v>806170</v>
      </c>
      <c r="B4033">
        <v>2.0600000000000002E-3</v>
      </c>
      <c r="D4033">
        <v>2.0600000000000002E-3</v>
      </c>
    </row>
    <row r="4034" spans="1:4" x14ac:dyDescent="0.35">
      <c r="A4034" s="1">
        <v>806360</v>
      </c>
      <c r="B4034">
        <v>2.5799999999999998E-3</v>
      </c>
      <c r="D4034">
        <v>2.5799999999999998E-3</v>
      </c>
    </row>
    <row r="4035" spans="1:4" x14ac:dyDescent="0.35">
      <c r="A4035" s="1">
        <v>806559</v>
      </c>
      <c r="B4035">
        <v>3.0999999999999999E-3</v>
      </c>
      <c r="D4035">
        <v>3.0999999999999999E-3</v>
      </c>
    </row>
    <row r="4036" spans="1:4" x14ac:dyDescent="0.35">
      <c r="A4036" s="1">
        <v>806754</v>
      </c>
      <c r="B4036">
        <v>3.6800000000000001E-3</v>
      </c>
      <c r="D4036">
        <v>3.6800000000000001E-3</v>
      </c>
    </row>
    <row r="4037" spans="1:4" x14ac:dyDescent="0.35">
      <c r="A4037" s="1">
        <v>806951</v>
      </c>
      <c r="B4037">
        <v>4.2700000000000004E-3</v>
      </c>
      <c r="D4037">
        <v>4.2700000000000004E-3</v>
      </c>
    </row>
    <row r="4038" spans="1:4" x14ac:dyDescent="0.35">
      <c r="A4038" s="1">
        <v>807153</v>
      </c>
      <c r="B4038">
        <v>4.4799999999999996E-3</v>
      </c>
      <c r="D4038">
        <v>4.4799999999999996E-3</v>
      </c>
    </row>
    <row r="4039" spans="1:4" x14ac:dyDescent="0.35">
      <c r="A4039" s="1">
        <v>807358</v>
      </c>
      <c r="B4039">
        <v>4.0499999999999998E-3</v>
      </c>
      <c r="D4039">
        <v>4.0499999999999998E-3</v>
      </c>
    </row>
    <row r="4040" spans="1:4" x14ac:dyDescent="0.35">
      <c r="A4040" s="1">
        <v>807568</v>
      </c>
      <c r="B4040">
        <v>3.3400000000000001E-3</v>
      </c>
      <c r="D4040">
        <v>3.3400000000000001E-3</v>
      </c>
    </row>
    <row r="4041" spans="1:4" x14ac:dyDescent="0.35">
      <c r="A4041" s="1">
        <v>807771</v>
      </c>
      <c r="B4041">
        <v>2.63E-3</v>
      </c>
      <c r="D4041">
        <v>2.63E-3</v>
      </c>
    </row>
    <row r="4042" spans="1:4" x14ac:dyDescent="0.35">
      <c r="A4042" s="1">
        <v>807979</v>
      </c>
      <c r="B4042">
        <v>2.0600000000000002E-3</v>
      </c>
      <c r="D4042">
        <v>2.0600000000000002E-3</v>
      </c>
    </row>
    <row r="4043" spans="1:4" x14ac:dyDescent="0.35">
      <c r="A4043" s="1">
        <v>808179</v>
      </c>
      <c r="B4043">
        <v>1.8799999999999999E-3</v>
      </c>
      <c r="D4043">
        <v>1.8799999999999999E-3</v>
      </c>
    </row>
    <row r="4044" spans="1:4" x14ac:dyDescent="0.35">
      <c r="A4044" s="1">
        <v>808379</v>
      </c>
      <c r="B4044">
        <v>1.8600000000000001E-3</v>
      </c>
      <c r="D4044">
        <v>1.8600000000000001E-3</v>
      </c>
    </row>
    <row r="4045" spans="1:4" x14ac:dyDescent="0.35">
      <c r="A4045" s="1">
        <v>808577</v>
      </c>
      <c r="B4045">
        <v>1.8400000000000001E-3</v>
      </c>
      <c r="D4045">
        <v>1.8400000000000001E-3</v>
      </c>
    </row>
    <row r="4046" spans="1:4" x14ac:dyDescent="0.35">
      <c r="A4046" s="1">
        <v>808767</v>
      </c>
      <c r="B4046">
        <v>2E-3</v>
      </c>
      <c r="D4046">
        <v>2E-3</v>
      </c>
    </row>
    <row r="4047" spans="1:4" x14ac:dyDescent="0.35">
      <c r="A4047" s="1">
        <v>808962</v>
      </c>
      <c r="B4047">
        <v>2.2799999999999999E-3</v>
      </c>
      <c r="D4047">
        <v>2.2799999999999999E-3</v>
      </c>
    </row>
    <row r="4048" spans="1:4" x14ac:dyDescent="0.35">
      <c r="A4048" s="1">
        <v>809152</v>
      </c>
      <c r="B4048">
        <v>2.7899999999999999E-3</v>
      </c>
      <c r="D4048">
        <v>2.7899999999999999E-3</v>
      </c>
    </row>
    <row r="4049" spans="1:4" x14ac:dyDescent="0.35">
      <c r="A4049" s="1">
        <v>809351</v>
      </c>
      <c r="B4049">
        <v>3.29E-3</v>
      </c>
      <c r="D4049">
        <v>3.29E-3</v>
      </c>
    </row>
    <row r="4050" spans="1:4" x14ac:dyDescent="0.35">
      <c r="A4050" s="1">
        <v>809555</v>
      </c>
      <c r="B4050">
        <v>4.2300000000000003E-3</v>
      </c>
      <c r="D4050">
        <v>4.2300000000000003E-3</v>
      </c>
    </row>
    <row r="4051" spans="1:4" x14ac:dyDescent="0.35">
      <c r="A4051" s="1">
        <v>809760</v>
      </c>
      <c r="B4051">
        <v>3.9899999999999996E-3</v>
      </c>
      <c r="D4051">
        <v>3.9899999999999996E-3</v>
      </c>
    </row>
    <row r="4052" spans="1:4" x14ac:dyDescent="0.35">
      <c r="A4052" s="1">
        <v>809963</v>
      </c>
      <c r="B4052">
        <v>3.29E-3</v>
      </c>
      <c r="D4052">
        <v>3.29E-3</v>
      </c>
    </row>
    <row r="4053" spans="1:4" x14ac:dyDescent="0.35">
      <c r="A4053" s="1">
        <v>810172</v>
      </c>
      <c r="B4053">
        <v>2.7100000000000002E-3</v>
      </c>
      <c r="D4053">
        <v>2.7100000000000002E-3</v>
      </c>
    </row>
    <row r="4054" spans="1:4" x14ac:dyDescent="0.35">
      <c r="A4054" s="1">
        <v>810375</v>
      </c>
      <c r="B4054">
        <v>2.2399999999999998E-3</v>
      </c>
      <c r="D4054">
        <v>2.2399999999999998E-3</v>
      </c>
    </row>
    <row r="4055" spans="1:4" x14ac:dyDescent="0.35">
      <c r="A4055" s="1">
        <v>810580</v>
      </c>
      <c r="B4055">
        <v>1.6900000000000001E-3</v>
      </c>
      <c r="D4055">
        <v>1.6900000000000001E-3</v>
      </c>
    </row>
    <row r="4056" spans="1:4" x14ac:dyDescent="0.35">
      <c r="A4056" s="1">
        <v>810780</v>
      </c>
      <c r="B4056">
        <v>1.5100000000000001E-3</v>
      </c>
      <c r="D4056">
        <v>1.5100000000000001E-3</v>
      </c>
    </row>
    <row r="4057" spans="1:4" x14ac:dyDescent="0.35">
      <c r="A4057" s="1">
        <v>810972</v>
      </c>
      <c r="B4057">
        <v>1.47E-3</v>
      </c>
      <c r="D4057">
        <v>1.47E-3</v>
      </c>
    </row>
    <row r="4058" spans="1:4" x14ac:dyDescent="0.35">
      <c r="A4058" s="1">
        <v>811167</v>
      </c>
      <c r="B4058">
        <v>1.74E-3</v>
      </c>
      <c r="D4058">
        <v>1.74E-3</v>
      </c>
    </row>
    <row r="4059" spans="1:4" x14ac:dyDescent="0.35">
      <c r="A4059" s="1">
        <v>811357</v>
      </c>
      <c r="B4059">
        <v>2.2599999999999999E-3</v>
      </c>
      <c r="D4059">
        <v>2.2599999999999999E-3</v>
      </c>
    </row>
    <row r="4060" spans="1:4" x14ac:dyDescent="0.35">
      <c r="A4060" s="1">
        <v>811554</v>
      </c>
      <c r="B4060">
        <v>2.7599999999999999E-3</v>
      </c>
      <c r="D4060">
        <v>2.7599999999999999E-3</v>
      </c>
    </row>
    <row r="4061" spans="1:4" x14ac:dyDescent="0.35">
      <c r="A4061" s="1">
        <v>811748</v>
      </c>
      <c r="B4061">
        <v>3.65E-3</v>
      </c>
      <c r="D4061">
        <v>3.65E-3</v>
      </c>
    </row>
    <row r="4062" spans="1:4" x14ac:dyDescent="0.35">
      <c r="A4062" s="1">
        <v>811946</v>
      </c>
      <c r="B4062">
        <v>4.3400000000000001E-3</v>
      </c>
      <c r="D4062">
        <v>4.3400000000000001E-3</v>
      </c>
    </row>
    <row r="4063" spans="1:4" x14ac:dyDescent="0.35">
      <c r="A4063" s="1">
        <v>812148</v>
      </c>
      <c r="B4063">
        <v>4.8900000000000002E-3</v>
      </c>
      <c r="D4063">
        <v>4.8900000000000002E-3</v>
      </c>
    </row>
    <row r="4064" spans="1:4" x14ac:dyDescent="0.35">
      <c r="A4064" s="1">
        <v>812353</v>
      </c>
      <c r="B4064">
        <v>4.3299999999999996E-3</v>
      </c>
      <c r="D4064">
        <v>4.3299999999999996E-3</v>
      </c>
    </row>
    <row r="4065" spans="1:4" x14ac:dyDescent="0.35">
      <c r="A4065" s="1">
        <v>812563</v>
      </c>
      <c r="B4065">
        <v>3.6900000000000001E-3</v>
      </c>
      <c r="D4065">
        <v>3.6900000000000001E-3</v>
      </c>
    </row>
    <row r="4066" spans="1:4" x14ac:dyDescent="0.35">
      <c r="A4066" s="1">
        <v>812768</v>
      </c>
      <c r="B4066">
        <v>3.0799999999999998E-3</v>
      </c>
      <c r="D4066">
        <v>3.0799999999999998E-3</v>
      </c>
    </row>
    <row r="4067" spans="1:4" x14ac:dyDescent="0.35">
      <c r="A4067" s="1">
        <v>812972</v>
      </c>
      <c r="B4067">
        <v>2.5300000000000001E-3</v>
      </c>
      <c r="D4067">
        <v>2.5300000000000001E-3</v>
      </c>
    </row>
    <row r="4068" spans="1:4" x14ac:dyDescent="0.35">
      <c r="A4068" s="1">
        <v>813175</v>
      </c>
      <c r="B4068">
        <v>2.1199999999999999E-3</v>
      </c>
      <c r="D4068">
        <v>2.1199999999999999E-3</v>
      </c>
    </row>
    <row r="4069" spans="1:4" x14ac:dyDescent="0.35">
      <c r="A4069" s="1">
        <v>813375</v>
      </c>
      <c r="B4069">
        <v>1.9400000000000001E-3</v>
      </c>
      <c r="D4069">
        <v>1.9400000000000001E-3</v>
      </c>
    </row>
    <row r="4070" spans="1:4" x14ac:dyDescent="0.35">
      <c r="A4070" s="1">
        <v>813575</v>
      </c>
      <c r="B4070">
        <v>1.9300000000000001E-3</v>
      </c>
      <c r="D4070">
        <v>1.9300000000000001E-3</v>
      </c>
    </row>
    <row r="4071" spans="1:4" x14ac:dyDescent="0.35">
      <c r="A4071" s="1">
        <v>813767</v>
      </c>
      <c r="B4071">
        <v>1.89E-3</v>
      </c>
      <c r="D4071">
        <v>1.89E-3</v>
      </c>
    </row>
    <row r="4072" spans="1:4" x14ac:dyDescent="0.35">
      <c r="A4072" s="1">
        <v>813962</v>
      </c>
      <c r="B4072">
        <v>2.16E-3</v>
      </c>
      <c r="D4072">
        <v>2.16E-3</v>
      </c>
    </row>
    <row r="4073" spans="1:4" x14ac:dyDescent="0.35">
      <c r="A4073" s="1">
        <v>814152</v>
      </c>
      <c r="B4073">
        <v>2.6700000000000001E-3</v>
      </c>
      <c r="D4073">
        <v>2.6700000000000001E-3</v>
      </c>
    </row>
    <row r="4074" spans="1:4" x14ac:dyDescent="0.35">
      <c r="A4074" s="1">
        <v>814349</v>
      </c>
      <c r="B4074">
        <v>3.1700000000000001E-3</v>
      </c>
      <c r="D4074">
        <v>3.1700000000000001E-3</v>
      </c>
    </row>
    <row r="4075" spans="1:4" x14ac:dyDescent="0.35">
      <c r="A4075" s="1">
        <v>814550</v>
      </c>
      <c r="B4075">
        <v>4.0899999999999999E-3</v>
      </c>
      <c r="D4075">
        <v>4.0899999999999999E-3</v>
      </c>
    </row>
    <row r="4076" spans="1:4" x14ac:dyDescent="0.35">
      <c r="A4076" s="1">
        <v>814752</v>
      </c>
      <c r="B4076">
        <v>4.3899999999999998E-3</v>
      </c>
      <c r="D4076">
        <v>4.3899999999999998E-3</v>
      </c>
    </row>
    <row r="4077" spans="1:4" x14ac:dyDescent="0.35">
      <c r="A4077" s="1">
        <v>814956</v>
      </c>
      <c r="B4077">
        <v>3.96E-3</v>
      </c>
      <c r="D4077">
        <v>3.96E-3</v>
      </c>
    </row>
    <row r="4078" spans="1:4" x14ac:dyDescent="0.35">
      <c r="A4078" s="1">
        <v>815163</v>
      </c>
      <c r="B4078">
        <v>3.2499999999999999E-3</v>
      </c>
      <c r="D4078">
        <v>3.2499999999999999E-3</v>
      </c>
    </row>
    <row r="4079" spans="1:4" x14ac:dyDescent="0.35">
      <c r="A4079" s="1">
        <v>815369</v>
      </c>
      <c r="B4079">
        <v>2.5300000000000001E-3</v>
      </c>
      <c r="D4079">
        <v>2.5300000000000001E-3</v>
      </c>
    </row>
    <row r="4080" spans="1:4" x14ac:dyDescent="0.35">
      <c r="A4080" s="1">
        <v>815575</v>
      </c>
      <c r="B4080">
        <v>1.97E-3</v>
      </c>
      <c r="D4080">
        <v>1.97E-3</v>
      </c>
    </row>
    <row r="4081" spans="1:4" x14ac:dyDescent="0.35">
      <c r="A4081" s="1">
        <v>815775</v>
      </c>
      <c r="B4081">
        <v>1.7899999999999999E-3</v>
      </c>
      <c r="D4081">
        <v>1.7899999999999999E-3</v>
      </c>
    </row>
    <row r="4082" spans="1:4" x14ac:dyDescent="0.35">
      <c r="A4082" s="1">
        <v>815975</v>
      </c>
      <c r="B4082">
        <v>1.7700000000000001E-3</v>
      </c>
      <c r="D4082">
        <v>1.7700000000000001E-3</v>
      </c>
    </row>
    <row r="4083" spans="1:4" x14ac:dyDescent="0.35">
      <c r="A4083" s="1">
        <v>816168</v>
      </c>
      <c r="B4083">
        <v>1.74E-3</v>
      </c>
      <c r="D4083">
        <v>1.74E-3</v>
      </c>
    </row>
    <row r="4084" spans="1:4" x14ac:dyDescent="0.35">
      <c r="A4084" s="1">
        <v>816362</v>
      </c>
      <c r="B4084">
        <v>2E-3</v>
      </c>
      <c r="D4084">
        <v>2E-3</v>
      </c>
    </row>
    <row r="4085" spans="1:4" x14ac:dyDescent="0.35">
      <c r="A4085" s="1">
        <v>816559</v>
      </c>
      <c r="B4085">
        <v>2.5300000000000001E-3</v>
      </c>
      <c r="D4085">
        <v>2.5300000000000001E-3</v>
      </c>
    </row>
    <row r="4086" spans="1:4" x14ac:dyDescent="0.35">
      <c r="A4086" s="1">
        <v>816751</v>
      </c>
      <c r="B4086">
        <v>3.0300000000000001E-3</v>
      </c>
      <c r="D4086">
        <v>3.0300000000000001E-3</v>
      </c>
    </row>
    <row r="4087" spans="1:4" x14ac:dyDescent="0.35">
      <c r="A4087" s="1">
        <v>816950</v>
      </c>
      <c r="B4087">
        <v>3.8300000000000001E-3</v>
      </c>
      <c r="D4087">
        <v>3.8300000000000001E-3</v>
      </c>
    </row>
    <row r="4088" spans="1:4" x14ac:dyDescent="0.35">
      <c r="A4088" s="1">
        <v>817148</v>
      </c>
      <c r="B4088">
        <v>4.4799999999999996E-3</v>
      </c>
      <c r="D4088">
        <v>4.4799999999999996E-3</v>
      </c>
    </row>
    <row r="4089" spans="1:4" x14ac:dyDescent="0.35">
      <c r="A4089" s="1">
        <v>817352</v>
      </c>
      <c r="B4089">
        <v>4.2100000000000002E-3</v>
      </c>
      <c r="D4089">
        <v>4.2100000000000002E-3</v>
      </c>
    </row>
    <row r="4090" spans="1:4" x14ac:dyDescent="0.35">
      <c r="A4090" s="1">
        <v>817561</v>
      </c>
      <c r="B4090">
        <v>3.62E-3</v>
      </c>
      <c r="D4090">
        <v>3.62E-3</v>
      </c>
    </row>
    <row r="4091" spans="1:4" x14ac:dyDescent="0.35">
      <c r="A4091" s="1">
        <v>817764</v>
      </c>
      <c r="B4091">
        <v>2.97E-3</v>
      </c>
      <c r="D4091">
        <v>2.97E-3</v>
      </c>
    </row>
    <row r="4092" spans="1:4" x14ac:dyDescent="0.35">
      <c r="A4092" s="1">
        <v>817971</v>
      </c>
      <c r="B4092">
        <v>2.4099999999999998E-3</v>
      </c>
      <c r="D4092">
        <v>2.4099999999999998E-3</v>
      </c>
    </row>
    <row r="4093" spans="1:4" x14ac:dyDescent="0.35">
      <c r="A4093" s="1">
        <v>818169</v>
      </c>
      <c r="B4093">
        <v>2.2200000000000002E-3</v>
      </c>
      <c r="D4093">
        <v>2.2200000000000002E-3</v>
      </c>
    </row>
    <row r="4094" spans="1:4" x14ac:dyDescent="0.35">
      <c r="A4094" s="1">
        <v>818374</v>
      </c>
      <c r="B4094">
        <v>1.99E-3</v>
      </c>
      <c r="D4094">
        <v>1.99E-3</v>
      </c>
    </row>
    <row r="4095" spans="1:4" x14ac:dyDescent="0.35">
      <c r="A4095" s="1">
        <v>818574</v>
      </c>
      <c r="B4095">
        <v>1.81E-3</v>
      </c>
      <c r="D4095">
        <v>1.81E-3</v>
      </c>
    </row>
    <row r="4096" spans="1:4" x14ac:dyDescent="0.35">
      <c r="A4096" s="1">
        <v>818767</v>
      </c>
      <c r="B4096">
        <v>1.7700000000000001E-3</v>
      </c>
      <c r="D4096">
        <v>1.7700000000000001E-3</v>
      </c>
    </row>
    <row r="4097" spans="1:4" x14ac:dyDescent="0.35">
      <c r="A4097" s="1">
        <v>818965</v>
      </c>
      <c r="B4097">
        <v>2.0400000000000001E-3</v>
      </c>
      <c r="D4097">
        <v>2.0400000000000001E-3</v>
      </c>
    </row>
    <row r="4098" spans="1:4" x14ac:dyDescent="0.35">
      <c r="A4098" s="1">
        <v>819152</v>
      </c>
      <c r="B4098">
        <v>2.5600000000000002E-3</v>
      </c>
      <c r="D4098">
        <v>2.5600000000000002E-3</v>
      </c>
    </row>
    <row r="4099" spans="1:4" x14ac:dyDescent="0.35">
      <c r="A4099" s="1">
        <v>819354</v>
      </c>
      <c r="B4099">
        <v>3.0000000000000001E-3</v>
      </c>
      <c r="D4099">
        <v>3.0000000000000001E-3</v>
      </c>
    </row>
    <row r="4100" spans="1:4" x14ac:dyDescent="0.35">
      <c r="A4100" s="1">
        <v>819553</v>
      </c>
      <c r="B4100">
        <v>3.5300000000000002E-3</v>
      </c>
      <c r="D4100">
        <v>3.5300000000000002E-3</v>
      </c>
    </row>
    <row r="4101" spans="1:4" x14ac:dyDescent="0.35">
      <c r="A4101" s="1">
        <v>819751</v>
      </c>
      <c r="B4101">
        <v>4.0600000000000002E-3</v>
      </c>
      <c r="D4101">
        <v>4.0600000000000002E-3</v>
      </c>
    </row>
    <row r="4102" spans="1:4" x14ac:dyDescent="0.35">
      <c r="A4102" s="1">
        <v>819957</v>
      </c>
      <c r="B4102">
        <v>4.0099999999999997E-3</v>
      </c>
      <c r="D4102">
        <v>4.0099999999999997E-3</v>
      </c>
    </row>
    <row r="4103" spans="1:4" x14ac:dyDescent="0.35">
      <c r="A4103" s="1">
        <v>820158</v>
      </c>
      <c r="B4103">
        <v>3.3400000000000001E-3</v>
      </c>
      <c r="D4103">
        <v>3.3400000000000001E-3</v>
      </c>
    </row>
    <row r="4104" spans="1:4" x14ac:dyDescent="0.35">
      <c r="A4104" s="1">
        <v>820366</v>
      </c>
      <c r="B4104">
        <v>2.6099999999999999E-3</v>
      </c>
      <c r="D4104">
        <v>2.6099999999999999E-3</v>
      </c>
    </row>
    <row r="4105" spans="1:4" x14ac:dyDescent="0.35">
      <c r="A4105" s="1">
        <v>820572</v>
      </c>
      <c r="B4105">
        <v>2.0500000000000002E-3</v>
      </c>
      <c r="D4105">
        <v>2.0500000000000002E-3</v>
      </c>
    </row>
    <row r="4106" spans="1:4" x14ac:dyDescent="0.35">
      <c r="A4106" s="1">
        <v>820772</v>
      </c>
      <c r="B4106">
        <v>1.8600000000000001E-3</v>
      </c>
      <c r="D4106">
        <v>1.8600000000000001E-3</v>
      </c>
    </row>
    <row r="4107" spans="1:4" x14ac:dyDescent="0.35">
      <c r="A4107" s="1">
        <v>820975</v>
      </c>
      <c r="B4107">
        <v>1.6299999999999999E-3</v>
      </c>
      <c r="D4107">
        <v>1.6299999999999999E-3</v>
      </c>
    </row>
    <row r="4108" spans="1:4" x14ac:dyDescent="0.35">
      <c r="A4108" s="1">
        <v>821167</v>
      </c>
      <c r="B4108">
        <v>1.42E-3</v>
      </c>
      <c r="D4108">
        <v>1.42E-3</v>
      </c>
    </row>
    <row r="4109" spans="1:4" x14ac:dyDescent="0.35">
      <c r="A4109" s="1">
        <v>821365</v>
      </c>
      <c r="B4109">
        <v>1.6900000000000001E-3</v>
      </c>
      <c r="D4109">
        <v>1.6900000000000001E-3</v>
      </c>
    </row>
    <row r="4110" spans="1:4" x14ac:dyDescent="0.35">
      <c r="A4110" s="1">
        <v>821560</v>
      </c>
      <c r="B4110">
        <v>2.2100000000000002E-3</v>
      </c>
      <c r="D4110">
        <v>2.2100000000000002E-3</v>
      </c>
    </row>
    <row r="4111" spans="1:4" x14ac:dyDescent="0.35">
      <c r="A4111" s="1">
        <v>821754</v>
      </c>
      <c r="B4111">
        <v>2.7200000000000002E-3</v>
      </c>
      <c r="D4111">
        <v>2.7200000000000002E-3</v>
      </c>
    </row>
    <row r="4112" spans="1:4" x14ac:dyDescent="0.35">
      <c r="A4112" s="1">
        <v>821954</v>
      </c>
      <c r="B4112">
        <v>3.3800000000000002E-3</v>
      </c>
      <c r="D4112">
        <v>3.3800000000000002E-3</v>
      </c>
    </row>
    <row r="4113" spans="1:4" x14ac:dyDescent="0.35">
      <c r="A4113" s="1">
        <v>822148</v>
      </c>
      <c r="B4113">
        <v>3.8999999999999998E-3</v>
      </c>
      <c r="D4113">
        <v>3.8999999999999998E-3</v>
      </c>
    </row>
    <row r="4114" spans="1:4" x14ac:dyDescent="0.35">
      <c r="A4114" s="1">
        <v>822355</v>
      </c>
      <c r="B4114">
        <v>4.0499999999999998E-3</v>
      </c>
      <c r="D4114">
        <v>4.0499999999999998E-3</v>
      </c>
    </row>
    <row r="4115" spans="1:4" x14ac:dyDescent="0.35">
      <c r="A4115" s="1">
        <v>822560</v>
      </c>
      <c r="B4115">
        <v>3.3700000000000002E-3</v>
      </c>
      <c r="D4115">
        <v>3.3700000000000002E-3</v>
      </c>
    </row>
    <row r="4116" spans="1:4" x14ac:dyDescent="0.35">
      <c r="A4116" s="1">
        <v>822762</v>
      </c>
      <c r="B4116">
        <v>2.66E-3</v>
      </c>
      <c r="D4116">
        <v>2.66E-3</v>
      </c>
    </row>
    <row r="4117" spans="1:4" x14ac:dyDescent="0.35">
      <c r="A4117" s="1">
        <v>822971</v>
      </c>
      <c r="B4117">
        <v>2.0899999999999998E-3</v>
      </c>
      <c r="D4117">
        <v>2.0899999999999998E-3</v>
      </c>
    </row>
    <row r="4118" spans="1:4" x14ac:dyDescent="0.35">
      <c r="A4118" s="1">
        <v>823167</v>
      </c>
      <c r="B4118">
        <v>1.9E-3</v>
      </c>
      <c r="D4118">
        <v>1.9E-3</v>
      </c>
    </row>
    <row r="4119" spans="1:4" x14ac:dyDescent="0.35">
      <c r="A4119" s="1">
        <v>823375</v>
      </c>
      <c r="B4119">
        <v>1.47E-3</v>
      </c>
      <c r="D4119">
        <v>1.47E-3</v>
      </c>
    </row>
    <row r="4120" spans="1:4" x14ac:dyDescent="0.35">
      <c r="A4120" s="1">
        <v>823573</v>
      </c>
      <c r="B4120">
        <v>1.2800000000000001E-3</v>
      </c>
      <c r="D4120">
        <v>1.2800000000000001E-3</v>
      </c>
    </row>
    <row r="4121" spans="1:4" x14ac:dyDescent="0.35">
      <c r="A4121" s="1">
        <v>823770</v>
      </c>
      <c r="B4121">
        <v>1.4599999999999999E-3</v>
      </c>
      <c r="D4121">
        <v>1.4599999999999999E-3</v>
      </c>
    </row>
    <row r="4122" spans="1:4" x14ac:dyDescent="0.35">
      <c r="A4122" s="1">
        <v>823970</v>
      </c>
      <c r="B4122">
        <v>1.74E-3</v>
      </c>
      <c r="D4122">
        <v>1.74E-3</v>
      </c>
    </row>
    <row r="4123" spans="1:4" x14ac:dyDescent="0.35">
      <c r="A4123" s="1">
        <v>824157</v>
      </c>
      <c r="B4123">
        <v>1.8E-3</v>
      </c>
      <c r="D4123">
        <v>1.8E-3</v>
      </c>
    </row>
    <row r="4124" spans="1:4" x14ac:dyDescent="0.35">
      <c r="A4124" s="1">
        <v>824355</v>
      </c>
      <c r="B4124">
        <v>2.0899999999999998E-3</v>
      </c>
      <c r="D4124">
        <v>2.0899999999999998E-3</v>
      </c>
    </row>
    <row r="4125" spans="1:4" x14ac:dyDescent="0.35">
      <c r="A4125" s="1">
        <v>824552</v>
      </c>
      <c r="B4125">
        <v>2.6099999999999999E-3</v>
      </c>
      <c r="D4125">
        <v>2.6099999999999999E-3</v>
      </c>
    </row>
    <row r="4126" spans="1:4" x14ac:dyDescent="0.35">
      <c r="A4126" s="1">
        <v>824751</v>
      </c>
      <c r="B4126">
        <v>3.13E-3</v>
      </c>
      <c r="D4126">
        <v>3.13E-3</v>
      </c>
    </row>
    <row r="4127" spans="1:4" x14ac:dyDescent="0.35">
      <c r="A4127" s="1">
        <v>824953</v>
      </c>
      <c r="B4127">
        <v>4.0600000000000002E-3</v>
      </c>
      <c r="D4127">
        <v>4.0600000000000002E-3</v>
      </c>
    </row>
    <row r="4128" spans="1:4" x14ac:dyDescent="0.35">
      <c r="A4128" s="1">
        <v>825151</v>
      </c>
      <c r="B4128">
        <v>3.8999999999999998E-3</v>
      </c>
      <c r="D4128">
        <v>3.8999999999999998E-3</v>
      </c>
    </row>
    <row r="4129" spans="1:4" x14ac:dyDescent="0.35">
      <c r="A4129" s="1">
        <v>825360</v>
      </c>
      <c r="B4129">
        <v>3.2699999999999999E-3</v>
      </c>
      <c r="D4129">
        <v>3.2699999999999999E-3</v>
      </c>
    </row>
    <row r="4130" spans="1:4" x14ac:dyDescent="0.35">
      <c r="A4130" s="1">
        <v>825564</v>
      </c>
      <c r="B4130">
        <v>2.7200000000000002E-3</v>
      </c>
      <c r="D4130">
        <v>2.7200000000000002E-3</v>
      </c>
    </row>
    <row r="4131" spans="1:4" x14ac:dyDescent="0.35">
      <c r="A4131" s="1">
        <v>825764</v>
      </c>
      <c r="B4131">
        <v>2.5400000000000002E-3</v>
      </c>
      <c r="D4131">
        <v>2.5400000000000002E-3</v>
      </c>
    </row>
    <row r="4132" spans="1:4" x14ac:dyDescent="0.35">
      <c r="A4132" s="1">
        <v>825969</v>
      </c>
      <c r="B4132">
        <v>2.0999999999999999E-3</v>
      </c>
      <c r="D4132">
        <v>2.0999999999999999E-3</v>
      </c>
    </row>
    <row r="4133" spans="1:4" x14ac:dyDescent="0.35">
      <c r="A4133" s="1">
        <v>826162</v>
      </c>
      <c r="B4133">
        <v>1.89E-3</v>
      </c>
      <c r="D4133">
        <v>1.89E-3</v>
      </c>
    </row>
    <row r="4134" spans="1:4" x14ac:dyDescent="0.35">
      <c r="A4134" s="1">
        <v>826362</v>
      </c>
      <c r="B4134">
        <v>2.1700000000000001E-3</v>
      </c>
      <c r="D4134">
        <v>2.1700000000000001E-3</v>
      </c>
    </row>
    <row r="4135" spans="1:4" x14ac:dyDescent="0.35">
      <c r="A4135" s="1">
        <v>826561</v>
      </c>
      <c r="B4135">
        <v>2.6800000000000001E-3</v>
      </c>
      <c r="D4135">
        <v>2.6800000000000001E-3</v>
      </c>
    </row>
    <row r="4136" spans="1:4" x14ac:dyDescent="0.35">
      <c r="A4136" s="1">
        <v>826754</v>
      </c>
      <c r="B4136">
        <v>2.8500000000000001E-3</v>
      </c>
      <c r="D4136">
        <v>2.8500000000000001E-3</v>
      </c>
    </row>
    <row r="4137" spans="1:4" x14ac:dyDescent="0.35">
      <c r="A4137" s="1">
        <v>826956</v>
      </c>
      <c r="B4137">
        <v>3.1199999999999999E-3</v>
      </c>
      <c r="D4137">
        <v>3.1199999999999999E-3</v>
      </c>
    </row>
    <row r="4138" spans="1:4" x14ac:dyDescent="0.35">
      <c r="A4138" s="1">
        <v>827146</v>
      </c>
      <c r="B4138">
        <v>3.4099999999999998E-3</v>
      </c>
      <c r="D4138">
        <v>3.4099999999999998E-3</v>
      </c>
    </row>
    <row r="4139" spans="1:4" x14ac:dyDescent="0.35">
      <c r="A4139" s="1">
        <v>827351</v>
      </c>
      <c r="B4139">
        <v>3.6900000000000001E-3</v>
      </c>
      <c r="D4139">
        <v>3.6900000000000001E-3</v>
      </c>
    </row>
    <row r="4140" spans="1:4" x14ac:dyDescent="0.35">
      <c r="A4140" s="1">
        <v>827553</v>
      </c>
      <c r="B4140">
        <v>3.98E-3</v>
      </c>
      <c r="D4140">
        <v>3.98E-3</v>
      </c>
    </row>
    <row r="4141" spans="1:4" x14ac:dyDescent="0.35">
      <c r="A4141" s="1">
        <v>827755</v>
      </c>
      <c r="B4141">
        <v>3.5200000000000001E-3</v>
      </c>
      <c r="D4141">
        <v>3.5200000000000001E-3</v>
      </c>
    </row>
    <row r="4142" spans="1:4" x14ac:dyDescent="0.35">
      <c r="A4142" s="1">
        <v>827961</v>
      </c>
      <c r="B4142">
        <v>2.96E-3</v>
      </c>
      <c r="D4142">
        <v>2.96E-3</v>
      </c>
    </row>
    <row r="4143" spans="1:4" x14ac:dyDescent="0.35">
      <c r="A4143" s="1">
        <v>828159</v>
      </c>
      <c r="B4143">
        <v>2.7200000000000002E-3</v>
      </c>
      <c r="D4143">
        <v>2.7200000000000002E-3</v>
      </c>
    </row>
    <row r="4144" spans="1:4" x14ac:dyDescent="0.35">
      <c r="A4144" s="1">
        <v>828367</v>
      </c>
      <c r="B4144">
        <v>2.14E-3</v>
      </c>
      <c r="D4144">
        <v>2.14E-3</v>
      </c>
    </row>
    <row r="4145" spans="1:4" x14ac:dyDescent="0.35">
      <c r="A4145" s="1">
        <v>828567</v>
      </c>
      <c r="B4145">
        <v>1.9599999999999999E-3</v>
      </c>
      <c r="D4145">
        <v>1.9599999999999999E-3</v>
      </c>
    </row>
    <row r="4146" spans="1:4" x14ac:dyDescent="0.35">
      <c r="A4146" s="1">
        <v>828767</v>
      </c>
      <c r="B4146">
        <v>1.9499999999999999E-3</v>
      </c>
      <c r="D4146">
        <v>1.9499999999999999E-3</v>
      </c>
    </row>
    <row r="4147" spans="1:4" x14ac:dyDescent="0.35">
      <c r="A4147" s="1">
        <v>828967</v>
      </c>
      <c r="B4147">
        <v>1.9400000000000001E-3</v>
      </c>
      <c r="D4147">
        <v>1.9400000000000001E-3</v>
      </c>
    </row>
    <row r="4148" spans="1:4" x14ac:dyDescent="0.35">
      <c r="A4148" s="1">
        <v>829155</v>
      </c>
      <c r="B4148">
        <v>1.89E-3</v>
      </c>
      <c r="D4148">
        <v>1.89E-3</v>
      </c>
    </row>
    <row r="4149" spans="1:4" x14ac:dyDescent="0.35">
      <c r="A4149" s="1">
        <v>829357</v>
      </c>
      <c r="B4149">
        <v>2.1700000000000001E-3</v>
      </c>
      <c r="D4149">
        <v>2.1700000000000001E-3</v>
      </c>
    </row>
    <row r="4150" spans="1:4" x14ac:dyDescent="0.35">
      <c r="A4150" s="1">
        <v>829552</v>
      </c>
      <c r="B4150">
        <v>2.6900000000000001E-3</v>
      </c>
      <c r="D4150">
        <v>2.6900000000000001E-3</v>
      </c>
    </row>
    <row r="4151" spans="1:4" x14ac:dyDescent="0.35">
      <c r="A4151" s="1">
        <v>829751</v>
      </c>
      <c r="B4151">
        <v>3.2200000000000002E-3</v>
      </c>
      <c r="D4151">
        <v>3.2200000000000002E-3</v>
      </c>
    </row>
    <row r="4152" spans="1:4" x14ac:dyDescent="0.35">
      <c r="A4152" s="1">
        <v>829953</v>
      </c>
      <c r="B4152">
        <v>3.82E-3</v>
      </c>
      <c r="D4152">
        <v>3.82E-3</v>
      </c>
    </row>
    <row r="4153" spans="1:4" x14ac:dyDescent="0.35">
      <c r="A4153" s="1">
        <v>830150</v>
      </c>
      <c r="B4153">
        <v>3.63E-3</v>
      </c>
      <c r="D4153">
        <v>3.63E-3</v>
      </c>
    </row>
    <row r="4154" spans="1:4" x14ac:dyDescent="0.35">
      <c r="A4154" s="1">
        <v>830358</v>
      </c>
      <c r="B4154">
        <v>3.2000000000000002E-3</v>
      </c>
      <c r="D4154">
        <v>3.2000000000000002E-3</v>
      </c>
    </row>
    <row r="4155" spans="1:4" x14ac:dyDescent="0.35">
      <c r="A4155" s="1">
        <v>830559</v>
      </c>
      <c r="B4155">
        <v>2.9399999999999999E-3</v>
      </c>
      <c r="D4155">
        <v>2.9399999999999999E-3</v>
      </c>
    </row>
    <row r="4156" spans="1:4" x14ac:dyDescent="0.35">
      <c r="A4156" s="1">
        <v>830764</v>
      </c>
      <c r="B4156">
        <v>2.33E-3</v>
      </c>
      <c r="D4156">
        <v>2.33E-3</v>
      </c>
    </row>
    <row r="4157" spans="1:4" x14ac:dyDescent="0.35">
      <c r="A4157" s="1">
        <v>830969</v>
      </c>
      <c r="B4157">
        <v>1.7799999999999999E-3</v>
      </c>
      <c r="D4157">
        <v>1.7799999999999999E-3</v>
      </c>
    </row>
    <row r="4158" spans="1:4" x14ac:dyDescent="0.35">
      <c r="A4158" s="1">
        <v>831160</v>
      </c>
      <c r="B4158">
        <v>1.57E-3</v>
      </c>
      <c r="D4158">
        <v>1.57E-3</v>
      </c>
    </row>
    <row r="4159" spans="1:4" x14ac:dyDescent="0.35">
      <c r="A4159" s="1">
        <v>831365</v>
      </c>
      <c r="B4159">
        <v>1.8600000000000001E-3</v>
      </c>
      <c r="D4159">
        <v>1.8600000000000001E-3</v>
      </c>
    </row>
    <row r="4160" spans="1:4" x14ac:dyDescent="0.35">
      <c r="A4160" s="1">
        <v>831560</v>
      </c>
      <c r="B4160">
        <v>1.9499999999999999E-3</v>
      </c>
      <c r="D4160">
        <v>1.9499999999999999E-3</v>
      </c>
    </row>
    <row r="4161" spans="1:4" x14ac:dyDescent="0.35">
      <c r="A4161" s="1">
        <v>831756</v>
      </c>
      <c r="B4161">
        <v>2.2100000000000002E-3</v>
      </c>
      <c r="D4161">
        <v>2.2100000000000002E-3</v>
      </c>
    </row>
    <row r="4162" spans="1:4" x14ac:dyDescent="0.35">
      <c r="A4162" s="1">
        <v>831954</v>
      </c>
      <c r="B4162">
        <v>2.7399999999999998E-3</v>
      </c>
      <c r="D4162">
        <v>2.7399999999999998E-3</v>
      </c>
    </row>
    <row r="4163" spans="1:4" x14ac:dyDescent="0.35">
      <c r="A4163" s="1">
        <v>832143</v>
      </c>
      <c r="B4163">
        <v>3.2399999999999998E-3</v>
      </c>
      <c r="D4163">
        <v>3.2399999999999998E-3</v>
      </c>
    </row>
    <row r="4164" spans="1:4" x14ac:dyDescent="0.35">
      <c r="A4164" s="1">
        <v>832345</v>
      </c>
      <c r="B4164">
        <v>3.5599999999999998E-3</v>
      </c>
      <c r="D4164">
        <v>3.5599999999999998E-3</v>
      </c>
    </row>
    <row r="4165" spans="1:4" x14ac:dyDescent="0.35">
      <c r="A4165" s="1">
        <v>832542</v>
      </c>
      <c r="B4165">
        <v>4.0899999999999999E-3</v>
      </c>
      <c r="D4165">
        <v>4.0899999999999999E-3</v>
      </c>
    </row>
    <row r="4166" spans="1:4" x14ac:dyDescent="0.35">
      <c r="A4166" s="1">
        <v>832745</v>
      </c>
      <c r="B4166">
        <v>4.64E-3</v>
      </c>
      <c r="D4166">
        <v>4.64E-3</v>
      </c>
    </row>
    <row r="4167" spans="1:4" x14ac:dyDescent="0.35">
      <c r="A4167" s="1">
        <v>832948</v>
      </c>
      <c r="B4167">
        <v>4.2300000000000003E-3</v>
      </c>
      <c r="D4167">
        <v>4.2300000000000003E-3</v>
      </c>
    </row>
    <row r="4168" spans="1:4" x14ac:dyDescent="0.35">
      <c r="A4168" s="1">
        <v>833148</v>
      </c>
      <c r="B4168">
        <v>3.7799999999999999E-3</v>
      </c>
      <c r="D4168">
        <v>3.7799999999999999E-3</v>
      </c>
    </row>
    <row r="4169" spans="1:4" x14ac:dyDescent="0.35">
      <c r="A4169" s="1">
        <v>833356</v>
      </c>
      <c r="B4169">
        <v>3.2100000000000002E-3</v>
      </c>
      <c r="D4169">
        <v>3.2100000000000002E-3</v>
      </c>
    </row>
    <row r="4170" spans="1:4" x14ac:dyDescent="0.35">
      <c r="A4170" s="1">
        <v>833558</v>
      </c>
      <c r="B4170">
        <v>2.9399999999999999E-3</v>
      </c>
      <c r="D4170">
        <v>2.9399999999999999E-3</v>
      </c>
    </row>
    <row r="4171" spans="1:4" x14ac:dyDescent="0.35">
      <c r="A4171" s="1">
        <v>833763</v>
      </c>
      <c r="B4171">
        <v>2.3900000000000002E-3</v>
      </c>
      <c r="D4171">
        <v>2.3900000000000002E-3</v>
      </c>
    </row>
    <row r="4172" spans="1:4" x14ac:dyDescent="0.35">
      <c r="A4172" s="1">
        <v>833962</v>
      </c>
      <c r="B4172">
        <v>2.2100000000000002E-3</v>
      </c>
      <c r="D4172">
        <v>2.2100000000000002E-3</v>
      </c>
    </row>
    <row r="4173" spans="1:4" x14ac:dyDescent="0.35">
      <c r="A4173" s="1">
        <v>834156</v>
      </c>
      <c r="B4173">
        <v>2.1800000000000001E-3</v>
      </c>
      <c r="D4173">
        <v>2.1800000000000001E-3</v>
      </c>
    </row>
    <row r="4174" spans="1:4" x14ac:dyDescent="0.35">
      <c r="A4174" s="1">
        <v>834358</v>
      </c>
      <c r="B4174">
        <v>2.4499999999999999E-3</v>
      </c>
      <c r="D4174">
        <v>2.4499999999999999E-3</v>
      </c>
    </row>
    <row r="4175" spans="1:4" x14ac:dyDescent="0.35">
      <c r="A4175" s="1">
        <v>834549</v>
      </c>
      <c r="B4175">
        <v>2.7399999999999998E-3</v>
      </c>
      <c r="D4175">
        <v>2.7399999999999998E-3</v>
      </c>
    </row>
    <row r="4176" spans="1:4" x14ac:dyDescent="0.35">
      <c r="A4176" s="1">
        <v>834746</v>
      </c>
      <c r="B4176">
        <v>3.0100000000000001E-3</v>
      </c>
      <c r="D4176">
        <v>3.0100000000000001E-3</v>
      </c>
    </row>
    <row r="4177" spans="1:4" x14ac:dyDescent="0.35">
      <c r="A4177" s="1">
        <v>834946</v>
      </c>
      <c r="B4177">
        <v>3.5400000000000002E-3</v>
      </c>
      <c r="D4177">
        <v>3.5400000000000002E-3</v>
      </c>
    </row>
    <row r="4178" spans="1:4" x14ac:dyDescent="0.35">
      <c r="A4178" s="1">
        <v>835138</v>
      </c>
      <c r="B4178">
        <v>4.0499999999999998E-3</v>
      </c>
      <c r="D4178">
        <v>4.0499999999999998E-3</v>
      </c>
    </row>
    <row r="4179" spans="1:4" x14ac:dyDescent="0.35">
      <c r="A4179" s="1">
        <v>835347</v>
      </c>
      <c r="B4179">
        <v>4.2700000000000004E-3</v>
      </c>
      <c r="D4179">
        <v>4.2700000000000004E-3</v>
      </c>
    </row>
    <row r="4180" spans="1:4" x14ac:dyDescent="0.35">
      <c r="A4180" s="1">
        <v>835550</v>
      </c>
      <c r="B4180">
        <v>3.7299999999999998E-3</v>
      </c>
      <c r="D4180">
        <v>3.7299999999999998E-3</v>
      </c>
    </row>
    <row r="4181" spans="1:4" x14ac:dyDescent="0.35">
      <c r="A4181" s="1">
        <v>835755</v>
      </c>
      <c r="B4181">
        <v>3.0100000000000001E-3</v>
      </c>
      <c r="D4181">
        <v>3.0100000000000001E-3</v>
      </c>
    </row>
    <row r="4182" spans="1:4" x14ac:dyDescent="0.35">
      <c r="A4182" s="1">
        <v>835961</v>
      </c>
      <c r="B4182">
        <v>2.4499999999999999E-3</v>
      </c>
      <c r="D4182">
        <v>2.4499999999999999E-3</v>
      </c>
    </row>
    <row r="4183" spans="1:4" x14ac:dyDescent="0.35">
      <c r="A4183" s="1">
        <v>836161</v>
      </c>
      <c r="B4183">
        <v>2.2699999999999999E-3</v>
      </c>
      <c r="D4183">
        <v>2.2699999999999999E-3</v>
      </c>
    </row>
    <row r="4184" spans="1:4" x14ac:dyDescent="0.35">
      <c r="A4184" s="1">
        <v>836366</v>
      </c>
      <c r="B4184">
        <v>1.83E-3</v>
      </c>
      <c r="D4184">
        <v>1.83E-3</v>
      </c>
    </row>
    <row r="4185" spans="1:4" x14ac:dyDescent="0.35">
      <c r="A4185" s="1">
        <v>836562</v>
      </c>
      <c r="B4185">
        <v>1.64E-3</v>
      </c>
      <c r="D4185">
        <v>1.64E-3</v>
      </c>
    </row>
    <row r="4186" spans="1:4" x14ac:dyDescent="0.35">
      <c r="A4186" s="1">
        <v>836756</v>
      </c>
      <c r="B4186">
        <v>1.9E-3</v>
      </c>
      <c r="D4186">
        <v>1.9E-3</v>
      </c>
    </row>
    <row r="4187" spans="1:4" x14ac:dyDescent="0.35">
      <c r="A4187" s="1">
        <v>836956</v>
      </c>
      <c r="B4187">
        <v>2.2899999999999999E-3</v>
      </c>
      <c r="D4187">
        <v>2.2899999999999999E-3</v>
      </c>
    </row>
    <row r="4188" spans="1:4" x14ac:dyDescent="0.35">
      <c r="A4188" s="1">
        <v>837143</v>
      </c>
      <c r="B4188">
        <v>2.7599999999999999E-3</v>
      </c>
      <c r="D4188">
        <v>2.7599999999999999E-3</v>
      </c>
    </row>
    <row r="4189" spans="1:4" x14ac:dyDescent="0.35">
      <c r="A4189" s="1">
        <v>837344</v>
      </c>
      <c r="B4189">
        <v>3.0400000000000002E-3</v>
      </c>
      <c r="D4189">
        <v>3.0400000000000002E-3</v>
      </c>
    </row>
    <row r="4190" spans="1:4" x14ac:dyDescent="0.35">
      <c r="A4190" s="1">
        <v>837541</v>
      </c>
      <c r="B4190">
        <v>3.5699999999999998E-3</v>
      </c>
      <c r="D4190">
        <v>3.5699999999999998E-3</v>
      </c>
    </row>
    <row r="4191" spans="1:4" x14ac:dyDescent="0.35">
      <c r="A4191" s="1">
        <v>837745</v>
      </c>
      <c r="B4191">
        <v>3.8899999999999998E-3</v>
      </c>
      <c r="D4191">
        <v>3.8899999999999998E-3</v>
      </c>
    </row>
    <row r="4192" spans="1:4" x14ac:dyDescent="0.35">
      <c r="A4192" s="1">
        <v>837951</v>
      </c>
      <c r="B4192">
        <v>3.1900000000000001E-3</v>
      </c>
      <c r="D4192">
        <v>3.1900000000000001E-3</v>
      </c>
    </row>
    <row r="4193" spans="1:4" x14ac:dyDescent="0.35">
      <c r="A4193" s="1">
        <v>838153</v>
      </c>
      <c r="B4193">
        <v>2.5000000000000001E-3</v>
      </c>
      <c r="D4193">
        <v>2.5000000000000001E-3</v>
      </c>
    </row>
    <row r="4194" spans="1:4" x14ac:dyDescent="0.35">
      <c r="A4194" s="1">
        <v>838364</v>
      </c>
      <c r="B4194">
        <v>1.9E-3</v>
      </c>
      <c r="D4194">
        <v>1.9E-3</v>
      </c>
    </row>
    <row r="4195" spans="1:4" x14ac:dyDescent="0.35">
      <c r="A4195" s="1">
        <v>838566</v>
      </c>
      <c r="B4195">
        <v>1.6900000000000001E-3</v>
      </c>
      <c r="D4195">
        <v>1.6900000000000001E-3</v>
      </c>
    </row>
    <row r="4196" spans="1:4" x14ac:dyDescent="0.35">
      <c r="A4196" s="1">
        <v>838769</v>
      </c>
      <c r="B4196">
        <v>1.2800000000000001E-3</v>
      </c>
      <c r="D4196">
        <v>1.2800000000000001E-3</v>
      </c>
    </row>
    <row r="4197" spans="1:4" x14ac:dyDescent="0.35">
      <c r="A4197" s="1">
        <v>838969</v>
      </c>
      <c r="B4197">
        <v>1.1000000000000001E-3</v>
      </c>
      <c r="D4197">
        <v>1.1000000000000001E-3</v>
      </c>
    </row>
    <row r="4198" spans="1:4" x14ac:dyDescent="0.35">
      <c r="A4198" s="1">
        <v>839153</v>
      </c>
      <c r="B4198">
        <v>1.0399999999999999E-3</v>
      </c>
      <c r="D4198">
        <v>1.0399999999999999E-3</v>
      </c>
    </row>
    <row r="4199" spans="1:4" x14ac:dyDescent="0.35">
      <c r="A4199" s="1">
        <v>839350</v>
      </c>
      <c r="B4199">
        <v>1.33E-3</v>
      </c>
      <c r="D4199">
        <v>1.33E-3</v>
      </c>
    </row>
    <row r="4200" spans="1:4" x14ac:dyDescent="0.35">
      <c r="A4200" s="1">
        <v>839542</v>
      </c>
      <c r="B4200">
        <v>1.8400000000000001E-3</v>
      </c>
      <c r="D4200">
        <v>1.8400000000000001E-3</v>
      </c>
    </row>
    <row r="4201" spans="1:4" x14ac:dyDescent="0.35">
      <c r="A4201" s="1">
        <v>839737</v>
      </c>
      <c r="B4201">
        <v>2.32E-3</v>
      </c>
      <c r="D4201">
        <v>2.32E-3</v>
      </c>
    </row>
    <row r="4202" spans="1:4" x14ac:dyDescent="0.35">
      <c r="A4202" s="1">
        <v>839940</v>
      </c>
      <c r="B4202">
        <v>3.2499999999999999E-3</v>
      </c>
      <c r="D4202">
        <v>3.2499999999999999E-3</v>
      </c>
    </row>
    <row r="4203" spans="1:4" x14ac:dyDescent="0.35">
      <c r="A4203" s="1">
        <v>840133</v>
      </c>
      <c r="B4203">
        <v>3.7599999999999999E-3</v>
      </c>
      <c r="D4203">
        <v>3.7599999999999999E-3</v>
      </c>
    </row>
    <row r="4204" spans="1:4" x14ac:dyDescent="0.35">
      <c r="A4204" s="1">
        <v>840343</v>
      </c>
      <c r="B4204">
        <v>3.3700000000000002E-3</v>
      </c>
      <c r="D4204">
        <v>3.3700000000000002E-3</v>
      </c>
    </row>
    <row r="4205" spans="1:4" x14ac:dyDescent="0.35">
      <c r="A4205" s="1">
        <v>840549</v>
      </c>
      <c r="B4205">
        <v>2.64E-3</v>
      </c>
      <c r="D4205">
        <v>2.64E-3</v>
      </c>
    </row>
    <row r="4206" spans="1:4" x14ac:dyDescent="0.35">
      <c r="A4206" s="1">
        <v>840759</v>
      </c>
      <c r="B4206">
        <v>1.91E-3</v>
      </c>
      <c r="D4206">
        <v>1.91E-3</v>
      </c>
    </row>
    <row r="4207" spans="1:4" x14ac:dyDescent="0.35">
      <c r="A4207" s="1">
        <v>840967</v>
      </c>
      <c r="B4207">
        <v>1.34E-3</v>
      </c>
      <c r="D4207">
        <v>1.34E-3</v>
      </c>
    </row>
    <row r="4208" spans="1:4" x14ac:dyDescent="0.35">
      <c r="A4208" s="1">
        <v>841160</v>
      </c>
      <c r="B4208">
        <v>1.14E-3</v>
      </c>
      <c r="D4208">
        <v>1.14E-3</v>
      </c>
    </row>
    <row r="4209" spans="1:4" x14ac:dyDescent="0.35">
      <c r="A4209" s="1">
        <v>841364</v>
      </c>
      <c r="B4209">
        <v>1.42E-3</v>
      </c>
      <c r="D4209">
        <v>1.42E-3</v>
      </c>
    </row>
    <row r="4210" spans="1:4" x14ac:dyDescent="0.35">
      <c r="A4210" s="1">
        <v>841557</v>
      </c>
      <c r="B4210">
        <v>1.5100000000000001E-3</v>
      </c>
      <c r="D4210">
        <v>1.5100000000000001E-3</v>
      </c>
    </row>
    <row r="4211" spans="1:4" x14ac:dyDescent="0.35">
      <c r="A4211" s="1">
        <v>841749</v>
      </c>
      <c r="B4211">
        <v>1.7700000000000001E-3</v>
      </c>
      <c r="D4211">
        <v>1.7700000000000001E-3</v>
      </c>
    </row>
    <row r="4212" spans="1:4" x14ac:dyDescent="0.35">
      <c r="A4212" s="1">
        <v>841946</v>
      </c>
      <c r="B4212">
        <v>2.3E-3</v>
      </c>
      <c r="D4212">
        <v>2.3E-3</v>
      </c>
    </row>
    <row r="4213" spans="1:4" x14ac:dyDescent="0.35">
      <c r="A4213" s="1">
        <v>842131</v>
      </c>
      <c r="B4213">
        <v>2.7599999999999999E-3</v>
      </c>
      <c r="D4213">
        <v>2.7599999999999999E-3</v>
      </c>
    </row>
    <row r="4214" spans="1:4" x14ac:dyDescent="0.35">
      <c r="A4214" s="1">
        <v>842333</v>
      </c>
      <c r="B4214">
        <v>3.5699999999999998E-3</v>
      </c>
      <c r="D4214">
        <v>3.5699999999999998E-3</v>
      </c>
    </row>
    <row r="4215" spans="1:4" x14ac:dyDescent="0.35">
      <c r="A4215" s="1">
        <v>842532</v>
      </c>
      <c r="B4215">
        <v>4.0099999999999997E-3</v>
      </c>
      <c r="D4215">
        <v>4.0099999999999997E-3</v>
      </c>
    </row>
    <row r="4216" spans="1:4" x14ac:dyDescent="0.35">
      <c r="A4216" s="1">
        <v>842740</v>
      </c>
      <c r="B4216">
        <v>3.6099999999999999E-3</v>
      </c>
      <c r="D4216">
        <v>3.6099999999999999E-3</v>
      </c>
    </row>
    <row r="4217" spans="1:4" x14ac:dyDescent="0.35">
      <c r="A4217" s="1">
        <v>842948</v>
      </c>
      <c r="B4217">
        <v>2.8800000000000002E-3</v>
      </c>
      <c r="D4217">
        <v>2.8800000000000002E-3</v>
      </c>
    </row>
    <row r="4218" spans="1:4" x14ac:dyDescent="0.35">
      <c r="A4218" s="1">
        <v>843151</v>
      </c>
      <c r="B4218">
        <v>2.1900000000000001E-3</v>
      </c>
      <c r="D4218">
        <v>2.1900000000000001E-3</v>
      </c>
    </row>
    <row r="4219" spans="1:4" x14ac:dyDescent="0.35">
      <c r="A4219" s="1">
        <v>843364</v>
      </c>
      <c r="B4219">
        <v>1.58E-3</v>
      </c>
      <c r="D4219">
        <v>1.58E-3</v>
      </c>
    </row>
    <row r="4220" spans="1:4" x14ac:dyDescent="0.35">
      <c r="A4220" s="1">
        <v>843565</v>
      </c>
      <c r="B4220">
        <v>1.3699999999999999E-3</v>
      </c>
      <c r="D4220">
        <v>1.3699999999999999E-3</v>
      </c>
    </row>
    <row r="4221" spans="1:4" x14ac:dyDescent="0.35">
      <c r="A4221" s="1">
        <v>843767</v>
      </c>
      <c r="B4221">
        <v>1.16E-3</v>
      </c>
      <c r="D4221">
        <v>1.16E-3</v>
      </c>
    </row>
    <row r="4222" spans="1:4" x14ac:dyDescent="0.35">
      <c r="A4222" s="1">
        <v>843965</v>
      </c>
      <c r="B4222">
        <v>9.7000000000000005E-4</v>
      </c>
      <c r="D4222">
        <v>9.7000000000000005E-4</v>
      </c>
    </row>
    <row r="4223" spans="1:4" x14ac:dyDescent="0.35">
      <c r="A4223" s="1">
        <v>844150</v>
      </c>
      <c r="B4223">
        <v>1.1199999999999999E-3</v>
      </c>
      <c r="D4223">
        <v>1.1199999999999999E-3</v>
      </c>
    </row>
    <row r="4224" spans="1:4" x14ac:dyDescent="0.35">
      <c r="A4224" s="1">
        <v>844345</v>
      </c>
      <c r="B4224">
        <v>1.41E-3</v>
      </c>
      <c r="D4224">
        <v>1.41E-3</v>
      </c>
    </row>
    <row r="4225" spans="1:4" x14ac:dyDescent="0.35">
      <c r="A4225" s="1">
        <v>844534</v>
      </c>
      <c r="B4225">
        <v>1.91E-3</v>
      </c>
      <c r="D4225">
        <v>1.91E-3</v>
      </c>
    </row>
    <row r="4226" spans="1:4" x14ac:dyDescent="0.35">
      <c r="A4226" s="1">
        <v>844731</v>
      </c>
      <c r="B4226">
        <v>2.3900000000000002E-3</v>
      </c>
      <c r="D4226">
        <v>2.3900000000000002E-3</v>
      </c>
    </row>
    <row r="4227" spans="1:4" x14ac:dyDescent="0.35">
      <c r="A4227" s="1">
        <v>844931</v>
      </c>
      <c r="B4227">
        <v>3.31E-3</v>
      </c>
      <c r="D4227">
        <v>3.31E-3</v>
      </c>
    </row>
    <row r="4228" spans="1:4" x14ac:dyDescent="0.35">
      <c r="A4228" s="1">
        <v>845128</v>
      </c>
      <c r="B4228">
        <v>4.0400000000000002E-3</v>
      </c>
      <c r="D4228">
        <v>4.0400000000000002E-3</v>
      </c>
    </row>
    <row r="4229" spans="1:4" x14ac:dyDescent="0.35">
      <c r="A4229" s="1">
        <v>845338</v>
      </c>
      <c r="B4229">
        <v>3.64E-3</v>
      </c>
      <c r="D4229">
        <v>3.64E-3</v>
      </c>
    </row>
    <row r="4230" spans="1:4" x14ac:dyDescent="0.35">
      <c r="A4230" s="1">
        <v>845545</v>
      </c>
      <c r="B4230">
        <v>2.9099999999999998E-3</v>
      </c>
      <c r="D4230">
        <v>2.9099999999999998E-3</v>
      </c>
    </row>
    <row r="4231" spans="1:4" x14ac:dyDescent="0.35">
      <c r="A4231" s="1">
        <v>845756</v>
      </c>
      <c r="B4231">
        <v>2.1800000000000001E-3</v>
      </c>
      <c r="D4231">
        <v>2.1800000000000001E-3</v>
      </c>
    </row>
    <row r="4232" spans="1:4" x14ac:dyDescent="0.35">
      <c r="A4232" s="1">
        <v>845962</v>
      </c>
      <c r="B4232">
        <v>1.6199999999999999E-3</v>
      </c>
      <c r="D4232">
        <v>1.6199999999999999E-3</v>
      </c>
    </row>
    <row r="4233" spans="1:4" x14ac:dyDescent="0.35">
      <c r="A4233" s="1">
        <v>846164</v>
      </c>
      <c r="B4233">
        <v>1.4E-3</v>
      </c>
      <c r="D4233">
        <v>1.4E-3</v>
      </c>
    </row>
    <row r="4234" spans="1:4" x14ac:dyDescent="0.35">
      <c r="A4234" s="1">
        <v>846364</v>
      </c>
      <c r="B4234">
        <v>1.2199999999999999E-3</v>
      </c>
      <c r="D4234">
        <v>1.2199999999999999E-3</v>
      </c>
    </row>
    <row r="4235" spans="1:4" x14ac:dyDescent="0.35">
      <c r="A4235" s="1">
        <v>846557</v>
      </c>
      <c r="B4235">
        <v>1.1900000000000001E-3</v>
      </c>
      <c r="D4235">
        <v>1.1900000000000001E-3</v>
      </c>
    </row>
    <row r="4236" spans="1:4" x14ac:dyDescent="0.35">
      <c r="A4236" s="1">
        <v>846752</v>
      </c>
      <c r="B4236">
        <v>1.4499999999999999E-3</v>
      </c>
      <c r="D4236">
        <v>1.4499999999999999E-3</v>
      </c>
    </row>
    <row r="4237" spans="1:4" x14ac:dyDescent="0.35">
      <c r="A4237" s="1">
        <v>846944</v>
      </c>
      <c r="B4237">
        <v>1.97E-3</v>
      </c>
      <c r="D4237">
        <v>1.97E-3</v>
      </c>
    </row>
    <row r="4238" spans="1:4" x14ac:dyDescent="0.35">
      <c r="A4238" s="1">
        <v>847134</v>
      </c>
      <c r="B4238">
        <v>2.4499999999999999E-3</v>
      </c>
      <c r="D4238">
        <v>2.4499999999999999E-3</v>
      </c>
    </row>
    <row r="4239" spans="1:4" x14ac:dyDescent="0.35">
      <c r="A4239" s="1">
        <v>847331</v>
      </c>
      <c r="B4239">
        <v>3.2499999999999999E-3</v>
      </c>
      <c r="D4239">
        <v>3.2499999999999999E-3</v>
      </c>
    </row>
    <row r="4240" spans="1:4" x14ac:dyDescent="0.35">
      <c r="A4240" s="1">
        <v>847530</v>
      </c>
      <c r="B4240">
        <v>3.8400000000000001E-3</v>
      </c>
      <c r="D4240">
        <v>3.8400000000000001E-3</v>
      </c>
    </row>
    <row r="4241" spans="1:4" x14ac:dyDescent="0.35">
      <c r="A4241" s="1">
        <v>847738</v>
      </c>
      <c r="B4241">
        <v>3.4199999999999999E-3</v>
      </c>
      <c r="D4241">
        <v>3.4199999999999999E-3</v>
      </c>
    </row>
    <row r="4242" spans="1:4" x14ac:dyDescent="0.35">
      <c r="A4242" s="1">
        <v>847943</v>
      </c>
      <c r="B4242">
        <v>3.0699999999999998E-3</v>
      </c>
      <c r="D4242">
        <v>3.0699999999999998E-3</v>
      </c>
    </row>
    <row r="4243" spans="1:4" x14ac:dyDescent="0.35">
      <c r="A4243" s="1">
        <v>848149</v>
      </c>
      <c r="B4243">
        <v>2.4399999999999999E-3</v>
      </c>
      <c r="D4243">
        <v>2.4399999999999999E-3</v>
      </c>
    </row>
    <row r="4244" spans="1:4" x14ac:dyDescent="0.35">
      <c r="A4244" s="1">
        <v>848359</v>
      </c>
      <c r="B4244">
        <v>1.8600000000000001E-3</v>
      </c>
      <c r="D4244">
        <v>1.8600000000000001E-3</v>
      </c>
    </row>
    <row r="4245" spans="1:4" x14ac:dyDescent="0.35">
      <c r="A4245" s="1">
        <v>848562</v>
      </c>
      <c r="B4245">
        <v>1.2099999999999999E-3</v>
      </c>
      <c r="D4245">
        <v>1.2099999999999999E-3</v>
      </c>
    </row>
    <row r="4246" spans="1:4" x14ac:dyDescent="0.35">
      <c r="A4246" s="1">
        <v>848768</v>
      </c>
      <c r="B4246">
        <v>6.4000000000000005E-4</v>
      </c>
      <c r="D4246">
        <v>6.4000000000000005E-4</v>
      </c>
    </row>
    <row r="4247" spans="1:4" x14ac:dyDescent="0.35">
      <c r="A4247" s="1">
        <v>848965</v>
      </c>
      <c r="B4247">
        <v>4.4999999999999999E-4</v>
      </c>
      <c r="D4247">
        <v>4.4999999999999999E-4</v>
      </c>
    </row>
    <row r="4248" spans="1:4" x14ac:dyDescent="0.35">
      <c r="A4248" s="1">
        <v>849158</v>
      </c>
      <c r="B4248">
        <v>7.1000000000000002E-4</v>
      </c>
      <c r="D4248">
        <v>7.1000000000000002E-4</v>
      </c>
    </row>
    <row r="4249" spans="1:4" x14ac:dyDescent="0.35">
      <c r="A4249" s="1">
        <v>849350</v>
      </c>
      <c r="B4249">
        <v>1.09E-3</v>
      </c>
      <c r="D4249">
        <v>1.09E-3</v>
      </c>
    </row>
    <row r="4250" spans="1:4" x14ac:dyDescent="0.35">
      <c r="A4250" s="1">
        <v>849540</v>
      </c>
      <c r="B4250">
        <v>1.6000000000000001E-3</v>
      </c>
      <c r="D4250">
        <v>1.6000000000000001E-3</v>
      </c>
    </row>
    <row r="4251" spans="1:4" x14ac:dyDescent="0.35">
      <c r="A4251" s="1">
        <v>849737</v>
      </c>
      <c r="B4251">
        <v>2.0999999999999999E-3</v>
      </c>
      <c r="D4251">
        <v>2.0999999999999999E-3</v>
      </c>
    </row>
    <row r="4252" spans="1:4" x14ac:dyDescent="0.35">
      <c r="A4252" s="1">
        <v>849933</v>
      </c>
      <c r="B4252">
        <v>2.8800000000000002E-3</v>
      </c>
      <c r="D4252">
        <v>2.8800000000000002E-3</v>
      </c>
    </row>
    <row r="4253" spans="1:4" x14ac:dyDescent="0.35">
      <c r="A4253" s="1">
        <v>850128</v>
      </c>
      <c r="B4253">
        <v>3.7799999999999999E-3</v>
      </c>
      <c r="D4253">
        <v>3.7799999999999999E-3</v>
      </c>
    </row>
    <row r="4254" spans="1:4" x14ac:dyDescent="0.35">
      <c r="A4254" s="1">
        <v>850337</v>
      </c>
      <c r="B4254">
        <v>4.1799999999999997E-3</v>
      </c>
      <c r="D4254">
        <v>4.1799999999999997E-3</v>
      </c>
    </row>
    <row r="4255" spans="1:4" x14ac:dyDescent="0.35">
      <c r="A4255" s="1">
        <v>850538</v>
      </c>
      <c r="B4255">
        <v>3.49E-3</v>
      </c>
      <c r="D4255">
        <v>3.49E-3</v>
      </c>
    </row>
    <row r="4256" spans="1:4" x14ac:dyDescent="0.35">
      <c r="A4256" s="1">
        <v>850750</v>
      </c>
      <c r="B4256">
        <v>2.8400000000000001E-3</v>
      </c>
      <c r="D4256">
        <v>2.8400000000000001E-3</v>
      </c>
    </row>
    <row r="4257" spans="1:4" x14ac:dyDescent="0.35">
      <c r="A4257" s="1">
        <v>850954</v>
      </c>
      <c r="B4257">
        <v>2.2899999999999999E-3</v>
      </c>
      <c r="D4257">
        <v>2.2899999999999999E-3</v>
      </c>
    </row>
    <row r="4258" spans="1:4" x14ac:dyDescent="0.35">
      <c r="A4258" s="1">
        <v>851157</v>
      </c>
      <c r="B4258">
        <v>1.8799999999999999E-3</v>
      </c>
      <c r="D4258">
        <v>1.8799999999999999E-3</v>
      </c>
    </row>
    <row r="4259" spans="1:4" x14ac:dyDescent="0.35">
      <c r="A4259" s="1">
        <v>851361</v>
      </c>
      <c r="B4259">
        <v>1.47E-3</v>
      </c>
      <c r="D4259">
        <v>1.47E-3</v>
      </c>
    </row>
    <row r="4260" spans="1:4" x14ac:dyDescent="0.35">
      <c r="A4260" s="1">
        <v>851557</v>
      </c>
      <c r="B4260">
        <v>1.2800000000000001E-3</v>
      </c>
      <c r="D4260">
        <v>1.2800000000000001E-3</v>
      </c>
    </row>
    <row r="4261" spans="1:4" x14ac:dyDescent="0.35">
      <c r="A4261" s="1">
        <v>851756</v>
      </c>
      <c r="B4261">
        <v>1.5399999999999999E-3</v>
      </c>
      <c r="D4261">
        <v>1.5399999999999999E-3</v>
      </c>
    </row>
    <row r="4262" spans="1:4" x14ac:dyDescent="0.35">
      <c r="A4262" s="1">
        <v>851947</v>
      </c>
      <c r="B4262">
        <v>1.83E-3</v>
      </c>
      <c r="D4262">
        <v>1.83E-3</v>
      </c>
    </row>
    <row r="4263" spans="1:4" x14ac:dyDescent="0.35">
      <c r="A4263" s="1">
        <v>852139</v>
      </c>
      <c r="B4263">
        <v>2.0999999999999999E-3</v>
      </c>
      <c r="D4263">
        <v>2.0999999999999999E-3</v>
      </c>
    </row>
    <row r="4264" spans="1:4" x14ac:dyDescent="0.35">
      <c r="A4264" s="1">
        <v>852333</v>
      </c>
      <c r="B4264">
        <v>2.6199999999999999E-3</v>
      </c>
      <c r="D4264">
        <v>2.6199999999999999E-3</v>
      </c>
    </row>
    <row r="4265" spans="1:4" x14ac:dyDescent="0.35">
      <c r="A4265" s="1">
        <v>852526</v>
      </c>
      <c r="B4265">
        <v>3.0999999999999999E-3</v>
      </c>
      <c r="D4265">
        <v>3.0999999999999999E-3</v>
      </c>
    </row>
    <row r="4266" spans="1:4" x14ac:dyDescent="0.35">
      <c r="A4266" s="1">
        <v>852730</v>
      </c>
      <c r="B4266">
        <v>3.7100000000000002E-3</v>
      </c>
      <c r="D4266">
        <v>3.7100000000000002E-3</v>
      </c>
    </row>
    <row r="4267" spans="1:4" x14ac:dyDescent="0.35">
      <c r="A4267" s="1">
        <v>852933</v>
      </c>
      <c r="B4267">
        <v>3.3400000000000001E-3</v>
      </c>
      <c r="D4267">
        <v>3.3400000000000001E-3</v>
      </c>
    </row>
    <row r="4268" spans="1:4" x14ac:dyDescent="0.35">
      <c r="A4268" s="1">
        <v>853136</v>
      </c>
      <c r="B4268">
        <v>2.97E-3</v>
      </c>
      <c r="D4268">
        <v>2.97E-3</v>
      </c>
    </row>
    <row r="4269" spans="1:4" x14ac:dyDescent="0.35">
      <c r="A4269" s="1">
        <v>853348</v>
      </c>
      <c r="B4269">
        <v>2.2100000000000002E-3</v>
      </c>
      <c r="D4269">
        <v>2.2100000000000002E-3</v>
      </c>
    </row>
    <row r="4270" spans="1:4" x14ac:dyDescent="0.35">
      <c r="A4270" s="1">
        <v>853554</v>
      </c>
      <c r="B4270">
        <v>1.5E-3</v>
      </c>
      <c r="D4270">
        <v>1.5E-3</v>
      </c>
    </row>
    <row r="4271" spans="1:4" x14ac:dyDescent="0.35">
      <c r="A4271" s="1">
        <v>853764</v>
      </c>
      <c r="B4271">
        <v>9.2000000000000003E-4</v>
      </c>
      <c r="D4271">
        <v>9.2000000000000003E-4</v>
      </c>
    </row>
    <row r="4272" spans="1:4" x14ac:dyDescent="0.35">
      <c r="A4272" s="1">
        <v>853964</v>
      </c>
      <c r="B4272">
        <v>7.3999999999999999E-4</v>
      </c>
      <c r="D4272">
        <v>7.3999999999999999E-4</v>
      </c>
    </row>
    <row r="4273" spans="1:4" x14ac:dyDescent="0.35">
      <c r="A4273" s="1">
        <v>854160</v>
      </c>
      <c r="B4273">
        <v>7.1000000000000002E-4</v>
      </c>
      <c r="D4273">
        <v>7.1000000000000002E-4</v>
      </c>
    </row>
    <row r="4274" spans="1:4" x14ac:dyDescent="0.35">
      <c r="A4274" s="1">
        <v>854355</v>
      </c>
      <c r="B4274">
        <v>9.7000000000000005E-4</v>
      </c>
      <c r="D4274">
        <v>9.7000000000000005E-4</v>
      </c>
    </row>
    <row r="4275" spans="1:4" x14ac:dyDescent="0.35">
      <c r="A4275" s="1">
        <v>854547</v>
      </c>
      <c r="B4275">
        <v>1.3500000000000001E-3</v>
      </c>
      <c r="D4275">
        <v>1.3500000000000001E-3</v>
      </c>
    </row>
    <row r="4276" spans="1:4" x14ac:dyDescent="0.35">
      <c r="A4276" s="1">
        <v>854742</v>
      </c>
      <c r="B4276">
        <v>1.8799999999999999E-3</v>
      </c>
      <c r="D4276">
        <v>1.8799999999999999E-3</v>
      </c>
    </row>
    <row r="4277" spans="1:4" x14ac:dyDescent="0.35">
      <c r="A4277" s="1">
        <v>854934</v>
      </c>
      <c r="B4277">
        <v>2.3700000000000001E-3</v>
      </c>
      <c r="D4277">
        <v>2.3700000000000001E-3</v>
      </c>
    </row>
    <row r="4278" spans="1:4" x14ac:dyDescent="0.35">
      <c r="A4278" s="1">
        <v>855130</v>
      </c>
      <c r="B4278">
        <v>2.9499999999999999E-3</v>
      </c>
      <c r="D4278">
        <v>2.9499999999999999E-3</v>
      </c>
    </row>
    <row r="4279" spans="1:4" x14ac:dyDescent="0.35">
      <c r="A4279" s="1">
        <v>855330</v>
      </c>
      <c r="B4279">
        <v>3.8700000000000002E-3</v>
      </c>
      <c r="D4279">
        <v>3.8700000000000002E-3</v>
      </c>
    </row>
    <row r="4280" spans="1:4" x14ac:dyDescent="0.35">
      <c r="A4280" s="1">
        <v>855532</v>
      </c>
      <c r="B4280">
        <v>3.9699999999999996E-3</v>
      </c>
      <c r="D4280">
        <v>3.9699999999999996E-3</v>
      </c>
    </row>
    <row r="4281" spans="1:4" x14ac:dyDescent="0.35">
      <c r="A4281" s="1">
        <v>855742</v>
      </c>
      <c r="B4281">
        <v>3.4299999999999999E-3</v>
      </c>
      <c r="D4281">
        <v>3.4299999999999999E-3</v>
      </c>
    </row>
    <row r="4282" spans="1:4" x14ac:dyDescent="0.35">
      <c r="A4282" s="1">
        <v>855946</v>
      </c>
      <c r="B4282">
        <v>2.7100000000000002E-3</v>
      </c>
      <c r="D4282">
        <v>2.7100000000000002E-3</v>
      </c>
    </row>
    <row r="4283" spans="1:4" x14ac:dyDescent="0.35">
      <c r="A4283" s="1">
        <v>856153</v>
      </c>
      <c r="B4283">
        <v>2.0999999999999999E-3</v>
      </c>
      <c r="D4283">
        <v>2.0999999999999999E-3</v>
      </c>
    </row>
    <row r="4284" spans="1:4" x14ac:dyDescent="0.35">
      <c r="A4284" s="1">
        <v>856357</v>
      </c>
      <c r="B4284">
        <v>1.5499999999999999E-3</v>
      </c>
      <c r="D4284">
        <v>1.5499999999999999E-3</v>
      </c>
    </row>
    <row r="4285" spans="1:4" x14ac:dyDescent="0.35">
      <c r="A4285" s="1">
        <v>856557</v>
      </c>
      <c r="B4285">
        <v>1.3600000000000001E-3</v>
      </c>
      <c r="D4285">
        <v>1.3600000000000001E-3</v>
      </c>
    </row>
    <row r="4286" spans="1:4" x14ac:dyDescent="0.35">
      <c r="A4286" s="1">
        <v>856757</v>
      </c>
      <c r="B4286">
        <v>1.3500000000000001E-3</v>
      </c>
      <c r="D4286">
        <v>1.3500000000000001E-3</v>
      </c>
    </row>
    <row r="4287" spans="1:4" x14ac:dyDescent="0.35">
      <c r="A4287" s="1">
        <v>856952</v>
      </c>
      <c r="B4287">
        <v>1.32E-3</v>
      </c>
      <c r="D4287">
        <v>1.32E-3</v>
      </c>
    </row>
    <row r="4288" spans="1:4" x14ac:dyDescent="0.35">
      <c r="A4288" s="1">
        <v>857144</v>
      </c>
      <c r="B4288">
        <v>1.58E-3</v>
      </c>
      <c r="D4288">
        <v>1.58E-3</v>
      </c>
    </row>
    <row r="4289" spans="1:4" x14ac:dyDescent="0.35">
      <c r="A4289" s="1">
        <v>857339</v>
      </c>
      <c r="B4289">
        <v>2.1099999999999999E-3</v>
      </c>
      <c r="D4289">
        <v>2.1099999999999999E-3</v>
      </c>
    </row>
    <row r="4290" spans="1:4" x14ac:dyDescent="0.35">
      <c r="A4290" s="1">
        <v>857534</v>
      </c>
      <c r="B4290">
        <v>2.6099999999999999E-3</v>
      </c>
      <c r="D4290">
        <v>2.6099999999999999E-3</v>
      </c>
    </row>
    <row r="4291" spans="1:4" x14ac:dyDescent="0.35">
      <c r="A4291" s="1">
        <v>857737</v>
      </c>
      <c r="B4291">
        <v>3.2200000000000002E-3</v>
      </c>
      <c r="D4291">
        <v>3.2200000000000002E-3</v>
      </c>
    </row>
    <row r="4292" spans="1:4" x14ac:dyDescent="0.35">
      <c r="A4292" s="1">
        <v>857937</v>
      </c>
      <c r="B4292">
        <v>3.82E-3</v>
      </c>
      <c r="D4292">
        <v>3.82E-3</v>
      </c>
    </row>
    <row r="4293" spans="1:4" x14ac:dyDescent="0.35">
      <c r="A4293" s="1">
        <v>858138</v>
      </c>
      <c r="B4293">
        <v>3.3800000000000002E-3</v>
      </c>
      <c r="D4293">
        <v>3.3800000000000002E-3</v>
      </c>
    </row>
    <row r="4294" spans="1:4" x14ac:dyDescent="0.35">
      <c r="A4294" s="1">
        <v>858346</v>
      </c>
      <c r="B4294">
        <v>2.6700000000000001E-3</v>
      </c>
      <c r="D4294">
        <v>2.6700000000000001E-3</v>
      </c>
    </row>
    <row r="4295" spans="1:4" x14ac:dyDescent="0.35">
      <c r="A4295" s="1">
        <v>858549</v>
      </c>
      <c r="B4295">
        <v>1.97E-3</v>
      </c>
      <c r="D4295">
        <v>1.97E-3</v>
      </c>
    </row>
    <row r="4296" spans="1:4" x14ac:dyDescent="0.35">
      <c r="A4296" s="1">
        <v>858757</v>
      </c>
      <c r="B4296">
        <v>1.39E-3</v>
      </c>
      <c r="D4296">
        <v>1.39E-3</v>
      </c>
    </row>
    <row r="4297" spans="1:4" x14ac:dyDescent="0.35">
      <c r="A4297" s="1">
        <v>858959</v>
      </c>
      <c r="B4297">
        <v>1.1800000000000001E-3</v>
      </c>
      <c r="D4297">
        <v>1.1800000000000001E-3</v>
      </c>
    </row>
    <row r="4298" spans="1:4" x14ac:dyDescent="0.35">
      <c r="A4298" s="1">
        <v>859157</v>
      </c>
      <c r="B4298">
        <v>1E-3</v>
      </c>
      <c r="D4298">
        <v>1E-3</v>
      </c>
    </row>
    <row r="4299" spans="1:4" x14ac:dyDescent="0.35">
      <c r="A4299" s="1">
        <v>859354</v>
      </c>
      <c r="B4299">
        <v>1.17E-3</v>
      </c>
      <c r="D4299">
        <v>1.17E-3</v>
      </c>
    </row>
    <row r="4300" spans="1:4" x14ac:dyDescent="0.35">
      <c r="A4300" s="1">
        <v>859547</v>
      </c>
      <c r="B4300">
        <v>1.4300000000000001E-3</v>
      </c>
      <c r="D4300">
        <v>1.4300000000000001E-3</v>
      </c>
    </row>
    <row r="4301" spans="1:4" x14ac:dyDescent="0.35">
      <c r="A4301" s="1">
        <v>859744</v>
      </c>
      <c r="B4301">
        <v>1.82E-3</v>
      </c>
      <c r="D4301">
        <v>1.82E-3</v>
      </c>
    </row>
    <row r="4302" spans="1:4" x14ac:dyDescent="0.35">
      <c r="A4302" s="1">
        <v>859936</v>
      </c>
      <c r="B4302">
        <v>2.3400000000000001E-3</v>
      </c>
      <c r="D4302">
        <v>2.3400000000000001E-3</v>
      </c>
    </row>
    <row r="4303" spans="1:4" x14ac:dyDescent="0.35">
      <c r="A4303" s="1">
        <v>860131</v>
      </c>
      <c r="B4303">
        <v>2.8400000000000001E-3</v>
      </c>
      <c r="D4303">
        <v>2.8400000000000001E-3</v>
      </c>
    </row>
    <row r="4304" spans="1:4" x14ac:dyDescent="0.35">
      <c r="A4304" s="1">
        <v>860330</v>
      </c>
      <c r="B4304">
        <v>3.5000000000000001E-3</v>
      </c>
      <c r="D4304">
        <v>3.5000000000000001E-3</v>
      </c>
    </row>
    <row r="4305" spans="1:4" x14ac:dyDescent="0.35">
      <c r="A4305" s="1">
        <v>860530</v>
      </c>
      <c r="B4305">
        <v>3.65E-3</v>
      </c>
      <c r="D4305">
        <v>3.65E-3</v>
      </c>
    </row>
    <row r="4306" spans="1:4" x14ac:dyDescent="0.35">
      <c r="A4306" s="1">
        <v>860738</v>
      </c>
      <c r="B4306">
        <v>3.2200000000000002E-3</v>
      </c>
      <c r="D4306">
        <v>3.2200000000000002E-3</v>
      </c>
    </row>
    <row r="4307" spans="1:4" x14ac:dyDescent="0.35">
      <c r="A4307" s="1">
        <v>860945</v>
      </c>
      <c r="B4307">
        <v>2.5100000000000001E-3</v>
      </c>
      <c r="D4307">
        <v>2.5100000000000001E-3</v>
      </c>
    </row>
    <row r="4308" spans="1:4" x14ac:dyDescent="0.35">
      <c r="A4308" s="1">
        <v>861151</v>
      </c>
      <c r="B4308">
        <v>1.7899999999999999E-3</v>
      </c>
      <c r="D4308">
        <v>1.7899999999999999E-3</v>
      </c>
    </row>
    <row r="4309" spans="1:4" x14ac:dyDescent="0.35">
      <c r="A4309" s="1">
        <v>861357</v>
      </c>
      <c r="B4309">
        <v>1.23E-3</v>
      </c>
      <c r="D4309">
        <v>1.23E-3</v>
      </c>
    </row>
    <row r="4310" spans="1:4" x14ac:dyDescent="0.35">
      <c r="A4310" s="1">
        <v>861557</v>
      </c>
      <c r="B4310">
        <v>1.0499999999999999E-3</v>
      </c>
      <c r="D4310">
        <v>1.0499999999999999E-3</v>
      </c>
    </row>
    <row r="4311" spans="1:4" x14ac:dyDescent="0.35">
      <c r="A4311" s="1">
        <v>861760</v>
      </c>
      <c r="B4311">
        <v>8.0999999999999996E-4</v>
      </c>
      <c r="D4311">
        <v>8.0999999999999996E-4</v>
      </c>
    </row>
    <row r="4312" spans="1:4" x14ac:dyDescent="0.35">
      <c r="A4312" s="1">
        <v>861954</v>
      </c>
      <c r="B4312">
        <v>5.9999999999999995E-4</v>
      </c>
      <c r="D4312">
        <v>5.9999999999999995E-4</v>
      </c>
    </row>
    <row r="4313" spans="1:4" x14ac:dyDescent="0.35">
      <c r="A4313" s="1">
        <v>862149</v>
      </c>
      <c r="B4313">
        <v>8.7000000000000001E-4</v>
      </c>
      <c r="D4313">
        <v>8.7000000000000001E-4</v>
      </c>
    </row>
    <row r="4314" spans="1:4" x14ac:dyDescent="0.35">
      <c r="A4314" s="1">
        <v>862339</v>
      </c>
      <c r="B4314">
        <v>1.39E-3</v>
      </c>
      <c r="D4314">
        <v>1.39E-3</v>
      </c>
    </row>
    <row r="4315" spans="1:4" x14ac:dyDescent="0.35">
      <c r="A4315" s="1">
        <v>862534</v>
      </c>
      <c r="B4315">
        <v>1.8799999999999999E-3</v>
      </c>
      <c r="D4315">
        <v>1.8799999999999999E-3</v>
      </c>
    </row>
    <row r="4316" spans="1:4" x14ac:dyDescent="0.35">
      <c r="A4316" s="1">
        <v>862733</v>
      </c>
      <c r="B4316">
        <v>2.6800000000000001E-3</v>
      </c>
      <c r="D4316">
        <v>2.6800000000000001E-3</v>
      </c>
    </row>
    <row r="4317" spans="1:4" x14ac:dyDescent="0.35">
      <c r="A4317" s="1">
        <v>862930</v>
      </c>
      <c r="B4317">
        <v>3.2699999999999999E-3</v>
      </c>
      <c r="D4317">
        <v>3.2699999999999999E-3</v>
      </c>
    </row>
    <row r="4318" spans="1:4" x14ac:dyDescent="0.35">
      <c r="A4318" s="1">
        <v>863135</v>
      </c>
      <c r="B4318">
        <v>3.46E-3</v>
      </c>
      <c r="D4318">
        <v>3.46E-3</v>
      </c>
    </row>
    <row r="4319" spans="1:4" x14ac:dyDescent="0.35">
      <c r="A4319" s="1">
        <v>863338</v>
      </c>
      <c r="B4319">
        <v>2.7699999999999999E-3</v>
      </c>
      <c r="D4319">
        <v>2.7699999999999999E-3</v>
      </c>
    </row>
    <row r="4320" spans="1:4" x14ac:dyDescent="0.35">
      <c r="A4320" s="1">
        <v>863546</v>
      </c>
      <c r="B4320">
        <v>2.0400000000000001E-3</v>
      </c>
      <c r="D4320">
        <v>2.0400000000000001E-3</v>
      </c>
    </row>
    <row r="4321" spans="1:4" x14ac:dyDescent="0.35">
      <c r="A4321" s="1">
        <v>863754</v>
      </c>
      <c r="B4321">
        <v>1.47E-3</v>
      </c>
      <c r="D4321">
        <v>1.47E-3</v>
      </c>
    </row>
    <row r="4322" spans="1:4" x14ac:dyDescent="0.35">
      <c r="A4322" s="1">
        <v>863956</v>
      </c>
      <c r="B4322">
        <v>1.2600000000000001E-3</v>
      </c>
      <c r="D4322">
        <v>1.2600000000000001E-3</v>
      </c>
    </row>
    <row r="4323" spans="1:4" x14ac:dyDescent="0.35">
      <c r="A4323" s="1">
        <v>864159</v>
      </c>
      <c r="B4323">
        <v>8.4999999999999995E-4</v>
      </c>
      <c r="D4323">
        <v>8.4999999999999995E-4</v>
      </c>
    </row>
    <row r="4324" spans="1:4" x14ac:dyDescent="0.35">
      <c r="A4324" s="1">
        <v>864354</v>
      </c>
      <c r="B4324">
        <v>6.4999999999999997E-4</v>
      </c>
      <c r="D4324">
        <v>6.4999999999999997E-4</v>
      </c>
    </row>
    <row r="4325" spans="1:4" x14ac:dyDescent="0.35">
      <c r="A4325" s="1">
        <v>864550</v>
      </c>
      <c r="B4325">
        <v>9.2000000000000003E-4</v>
      </c>
      <c r="D4325">
        <v>9.2000000000000003E-4</v>
      </c>
    </row>
    <row r="4326" spans="1:4" x14ac:dyDescent="0.35">
      <c r="A4326" s="1">
        <v>864746</v>
      </c>
      <c r="B4326">
        <v>1.4400000000000001E-3</v>
      </c>
      <c r="D4326">
        <v>1.4400000000000001E-3</v>
      </c>
    </row>
    <row r="4327" spans="1:4" x14ac:dyDescent="0.35">
      <c r="A4327" s="1">
        <v>864938</v>
      </c>
      <c r="B4327">
        <v>1.8799999999999999E-3</v>
      </c>
      <c r="D4327">
        <v>1.8799999999999999E-3</v>
      </c>
    </row>
    <row r="4328" spans="1:4" x14ac:dyDescent="0.35">
      <c r="A4328" s="1">
        <v>865136</v>
      </c>
      <c r="B4328">
        <v>2.4099999999999998E-3</v>
      </c>
      <c r="D4328">
        <v>2.4099999999999998E-3</v>
      </c>
    </row>
    <row r="4329" spans="1:4" x14ac:dyDescent="0.35">
      <c r="A4329" s="1">
        <v>865331</v>
      </c>
      <c r="B4329">
        <v>2.9199999999999999E-3</v>
      </c>
      <c r="D4329">
        <v>2.9199999999999999E-3</v>
      </c>
    </row>
    <row r="4330" spans="1:4" x14ac:dyDescent="0.35">
      <c r="A4330" s="1">
        <v>865535</v>
      </c>
      <c r="B4330">
        <v>3.13E-3</v>
      </c>
      <c r="D4330">
        <v>3.13E-3</v>
      </c>
    </row>
    <row r="4331" spans="1:4" x14ac:dyDescent="0.35">
      <c r="A4331" s="1">
        <v>865741</v>
      </c>
      <c r="B4331">
        <v>2.6900000000000001E-3</v>
      </c>
      <c r="D4331">
        <v>2.6900000000000001E-3</v>
      </c>
    </row>
    <row r="4332" spans="1:4" x14ac:dyDescent="0.35">
      <c r="A4332" s="1">
        <v>865946</v>
      </c>
      <c r="B4332">
        <v>1.99E-3</v>
      </c>
      <c r="D4332">
        <v>1.99E-3</v>
      </c>
    </row>
    <row r="4333" spans="1:4" x14ac:dyDescent="0.35">
      <c r="A4333" s="1">
        <v>866152</v>
      </c>
      <c r="B4333">
        <v>1.2700000000000001E-3</v>
      </c>
      <c r="D4333">
        <v>1.2700000000000001E-3</v>
      </c>
    </row>
    <row r="4334" spans="1:4" x14ac:dyDescent="0.35">
      <c r="A4334" s="1">
        <v>866359</v>
      </c>
      <c r="B4334">
        <v>7.1000000000000002E-4</v>
      </c>
      <c r="D4334">
        <v>7.1000000000000002E-4</v>
      </c>
    </row>
    <row r="4335" spans="1:4" x14ac:dyDescent="0.35">
      <c r="A4335" s="1">
        <v>866557</v>
      </c>
      <c r="B4335">
        <v>5.1999999999999995E-4</v>
      </c>
      <c r="D4335">
        <v>5.1999999999999995E-4</v>
      </c>
    </row>
    <row r="4336" spans="1:4" x14ac:dyDescent="0.35">
      <c r="A4336" s="1">
        <v>866759</v>
      </c>
      <c r="B4336">
        <v>6.8999999999999997E-4</v>
      </c>
      <c r="D4336">
        <v>6.8999999999999997E-4</v>
      </c>
    </row>
    <row r="4337" spans="1:4" x14ac:dyDescent="0.35">
      <c r="A4337" s="1">
        <v>866954</v>
      </c>
      <c r="B4337">
        <v>4.8999999999999998E-4</v>
      </c>
      <c r="D4337">
        <v>4.8999999999999998E-4</v>
      </c>
    </row>
    <row r="4338" spans="1:4" x14ac:dyDescent="0.35">
      <c r="A4338" s="1">
        <v>867145</v>
      </c>
      <c r="B4338">
        <v>7.5000000000000002E-4</v>
      </c>
      <c r="D4338">
        <v>7.5000000000000002E-4</v>
      </c>
    </row>
    <row r="4339" spans="1:4" x14ac:dyDescent="0.35">
      <c r="A4339" s="1">
        <v>867339</v>
      </c>
      <c r="B4339">
        <v>1.2700000000000001E-3</v>
      </c>
      <c r="D4339">
        <v>1.2700000000000001E-3</v>
      </c>
    </row>
    <row r="4340" spans="1:4" x14ac:dyDescent="0.35">
      <c r="A4340" s="1">
        <v>867531</v>
      </c>
      <c r="B4340">
        <v>1.75E-3</v>
      </c>
      <c r="D4340">
        <v>1.75E-3</v>
      </c>
    </row>
    <row r="4341" spans="1:4" x14ac:dyDescent="0.35">
      <c r="A4341" s="1">
        <v>867733</v>
      </c>
      <c r="B4341">
        <v>2.3600000000000001E-3</v>
      </c>
      <c r="D4341">
        <v>2.3600000000000001E-3</v>
      </c>
    </row>
    <row r="4342" spans="1:4" x14ac:dyDescent="0.35">
      <c r="A4342" s="1">
        <v>867932</v>
      </c>
      <c r="B4342">
        <v>3.2799999999999999E-3</v>
      </c>
      <c r="D4342">
        <v>3.2799999999999999E-3</v>
      </c>
    </row>
    <row r="4343" spans="1:4" x14ac:dyDescent="0.35">
      <c r="A4343" s="1">
        <v>868133</v>
      </c>
      <c r="B4343">
        <v>2.97E-3</v>
      </c>
      <c r="D4343">
        <v>2.97E-3</v>
      </c>
    </row>
    <row r="4344" spans="1:4" x14ac:dyDescent="0.35">
      <c r="A4344" s="1">
        <v>868340</v>
      </c>
      <c r="B4344">
        <v>2.2499999999999998E-3</v>
      </c>
      <c r="D4344">
        <v>2.2499999999999998E-3</v>
      </c>
    </row>
    <row r="4345" spans="1:4" x14ac:dyDescent="0.35">
      <c r="A4345" s="1">
        <v>868546</v>
      </c>
      <c r="B4345">
        <v>1.5399999999999999E-3</v>
      </c>
      <c r="D4345">
        <v>1.5399999999999999E-3</v>
      </c>
    </row>
    <row r="4346" spans="1:4" x14ac:dyDescent="0.35">
      <c r="A4346" s="1">
        <v>868756</v>
      </c>
      <c r="B4346">
        <v>9.5E-4</v>
      </c>
      <c r="D4346">
        <v>9.5E-4</v>
      </c>
    </row>
    <row r="4347" spans="1:4" x14ac:dyDescent="0.35">
      <c r="A4347" s="1">
        <v>868957</v>
      </c>
      <c r="B4347">
        <v>7.3999999999999999E-4</v>
      </c>
      <c r="D4347">
        <v>7.3999999999999999E-4</v>
      </c>
    </row>
    <row r="4348" spans="1:4" x14ac:dyDescent="0.35">
      <c r="A4348" s="1">
        <v>869157</v>
      </c>
      <c r="B4348">
        <v>5.5999999999999995E-4</v>
      </c>
      <c r="D4348">
        <v>5.5999999999999995E-4</v>
      </c>
    </row>
    <row r="4349" spans="1:4" x14ac:dyDescent="0.35">
      <c r="A4349" s="1">
        <v>869354</v>
      </c>
      <c r="B4349">
        <v>5.4000000000000001E-4</v>
      </c>
      <c r="D4349">
        <v>5.4000000000000001E-4</v>
      </c>
    </row>
    <row r="4350" spans="1:4" x14ac:dyDescent="0.35">
      <c r="A4350" s="1">
        <v>869550</v>
      </c>
      <c r="B4350">
        <v>8.0000000000000004E-4</v>
      </c>
      <c r="D4350">
        <v>8.0000000000000004E-4</v>
      </c>
    </row>
    <row r="4351" spans="1:4" x14ac:dyDescent="0.35">
      <c r="A4351" s="1">
        <v>869747</v>
      </c>
      <c r="B4351">
        <v>1.1800000000000001E-3</v>
      </c>
      <c r="D4351">
        <v>1.1800000000000001E-3</v>
      </c>
    </row>
    <row r="4352" spans="1:4" x14ac:dyDescent="0.35">
      <c r="A4352" s="1">
        <v>869939</v>
      </c>
      <c r="B4352">
        <v>1.56E-3</v>
      </c>
      <c r="D4352">
        <v>1.56E-3</v>
      </c>
    </row>
    <row r="4353" spans="1:4" x14ac:dyDescent="0.35">
      <c r="A4353" s="1">
        <v>870136</v>
      </c>
      <c r="B4353">
        <v>1.9400000000000001E-3</v>
      </c>
      <c r="D4353">
        <v>1.9400000000000001E-3</v>
      </c>
    </row>
    <row r="4354" spans="1:4" x14ac:dyDescent="0.35">
      <c r="A4354" s="1">
        <v>870333</v>
      </c>
      <c r="B4354">
        <v>2.47E-3</v>
      </c>
      <c r="D4354">
        <v>2.47E-3</v>
      </c>
    </row>
    <row r="4355" spans="1:4" x14ac:dyDescent="0.35">
      <c r="A4355" s="1">
        <v>870533</v>
      </c>
      <c r="B4355">
        <v>3.0000000000000001E-3</v>
      </c>
      <c r="D4355">
        <v>3.0000000000000001E-3</v>
      </c>
    </row>
    <row r="4356" spans="1:4" x14ac:dyDescent="0.35">
      <c r="A4356" s="1">
        <v>870738</v>
      </c>
      <c r="B4356">
        <v>2.9499999999999999E-3</v>
      </c>
      <c r="D4356">
        <v>2.9499999999999999E-3</v>
      </c>
    </row>
    <row r="4357" spans="1:4" x14ac:dyDescent="0.35">
      <c r="A4357" s="1">
        <v>870943</v>
      </c>
      <c r="B4357">
        <v>2.3400000000000001E-3</v>
      </c>
      <c r="D4357">
        <v>2.3400000000000001E-3</v>
      </c>
    </row>
    <row r="4358" spans="1:4" x14ac:dyDescent="0.35">
      <c r="A4358" s="1">
        <v>871148</v>
      </c>
      <c r="B4358">
        <v>1.7899999999999999E-3</v>
      </c>
      <c r="D4358">
        <v>1.7899999999999999E-3</v>
      </c>
    </row>
    <row r="4359" spans="1:4" x14ac:dyDescent="0.35">
      <c r="A4359" s="1">
        <v>871351</v>
      </c>
      <c r="B4359">
        <v>1.3799999999999999E-3</v>
      </c>
      <c r="D4359">
        <v>1.3799999999999999E-3</v>
      </c>
    </row>
    <row r="4360" spans="1:4" x14ac:dyDescent="0.35">
      <c r="A4360" s="1">
        <v>871552</v>
      </c>
      <c r="B4360">
        <v>1.17E-3</v>
      </c>
      <c r="D4360">
        <v>1.17E-3</v>
      </c>
    </row>
    <row r="4361" spans="1:4" x14ac:dyDescent="0.35">
      <c r="A4361" s="1">
        <v>871754</v>
      </c>
      <c r="B4361">
        <v>9.6000000000000002E-4</v>
      </c>
      <c r="D4361">
        <v>9.6000000000000002E-4</v>
      </c>
    </row>
    <row r="4362" spans="1:4" x14ac:dyDescent="0.35">
      <c r="A4362" s="1">
        <v>871947</v>
      </c>
      <c r="B4362">
        <v>7.6000000000000004E-4</v>
      </c>
      <c r="D4362">
        <v>7.6000000000000004E-4</v>
      </c>
    </row>
    <row r="4363" spans="1:4" x14ac:dyDescent="0.35">
      <c r="A4363" s="1">
        <v>872142</v>
      </c>
      <c r="B4363">
        <v>1.0200000000000001E-3</v>
      </c>
      <c r="D4363">
        <v>1.0200000000000001E-3</v>
      </c>
    </row>
    <row r="4364" spans="1:4" x14ac:dyDescent="0.35">
      <c r="A4364" s="1">
        <v>872334</v>
      </c>
      <c r="B4364">
        <v>1.5399999999999999E-3</v>
      </c>
      <c r="D4364">
        <v>1.5399999999999999E-3</v>
      </c>
    </row>
    <row r="4365" spans="1:4" x14ac:dyDescent="0.35">
      <c r="A4365" s="1">
        <v>872528</v>
      </c>
      <c r="B4365">
        <v>2.0400000000000001E-3</v>
      </c>
      <c r="D4365">
        <v>2.0400000000000001E-3</v>
      </c>
    </row>
    <row r="4366" spans="1:4" x14ac:dyDescent="0.35">
      <c r="A4366" s="1">
        <v>872728</v>
      </c>
      <c r="B4366">
        <v>2.8400000000000001E-3</v>
      </c>
      <c r="D4366">
        <v>2.8400000000000001E-3</v>
      </c>
    </row>
    <row r="4367" spans="1:4" x14ac:dyDescent="0.35">
      <c r="A4367" s="1">
        <v>872923</v>
      </c>
      <c r="B4367">
        <v>3.4199999999999999E-3</v>
      </c>
      <c r="D4367">
        <v>3.4199999999999999E-3</v>
      </c>
    </row>
    <row r="4368" spans="1:4" x14ac:dyDescent="0.35">
      <c r="A4368" s="1">
        <v>873127</v>
      </c>
      <c r="B4368">
        <v>3.81E-3</v>
      </c>
      <c r="D4368">
        <v>3.81E-3</v>
      </c>
    </row>
    <row r="4369" spans="1:4" x14ac:dyDescent="0.35">
      <c r="A4369" s="1">
        <v>873330</v>
      </c>
      <c r="B4369">
        <v>3.1199999999999999E-3</v>
      </c>
      <c r="D4369">
        <v>3.1199999999999999E-3</v>
      </c>
    </row>
    <row r="4370" spans="1:4" x14ac:dyDescent="0.35">
      <c r="A4370" s="1">
        <v>873536</v>
      </c>
      <c r="B4370">
        <v>2.4099999999999998E-3</v>
      </c>
      <c r="D4370">
        <v>2.4099999999999998E-3</v>
      </c>
    </row>
    <row r="4371" spans="1:4" x14ac:dyDescent="0.35">
      <c r="A4371" s="1">
        <v>873746</v>
      </c>
      <c r="B4371">
        <v>1.82E-3</v>
      </c>
      <c r="D4371">
        <v>1.82E-3</v>
      </c>
    </row>
    <row r="4372" spans="1:4" x14ac:dyDescent="0.35">
      <c r="A4372" s="1">
        <v>873948</v>
      </c>
      <c r="B4372">
        <v>1.6100000000000001E-3</v>
      </c>
      <c r="D4372">
        <v>1.6100000000000001E-3</v>
      </c>
    </row>
    <row r="4373" spans="1:4" x14ac:dyDescent="0.35">
      <c r="A4373" s="1">
        <v>874151</v>
      </c>
      <c r="B4373">
        <v>1.1999999999999999E-3</v>
      </c>
      <c r="D4373">
        <v>1.1999999999999999E-3</v>
      </c>
    </row>
    <row r="4374" spans="1:4" x14ac:dyDescent="0.35">
      <c r="A4374" s="1">
        <v>874346</v>
      </c>
      <c r="B4374">
        <v>1.01E-3</v>
      </c>
      <c r="D4374">
        <v>1.01E-3</v>
      </c>
    </row>
    <row r="4375" spans="1:4" x14ac:dyDescent="0.35">
      <c r="A4375" s="1">
        <v>874546</v>
      </c>
      <c r="B4375">
        <v>1.2800000000000001E-3</v>
      </c>
      <c r="D4375">
        <v>1.2800000000000001E-3</v>
      </c>
    </row>
    <row r="4376" spans="1:4" x14ac:dyDescent="0.35">
      <c r="A4376" s="1">
        <v>874741</v>
      </c>
      <c r="B4376">
        <v>1.57E-3</v>
      </c>
      <c r="D4376">
        <v>1.57E-3</v>
      </c>
    </row>
    <row r="4377" spans="1:4" x14ac:dyDescent="0.35">
      <c r="A4377" s="1">
        <v>874933</v>
      </c>
      <c r="B4377">
        <v>1.83E-3</v>
      </c>
      <c r="D4377">
        <v>1.83E-3</v>
      </c>
    </row>
    <row r="4378" spans="1:4" x14ac:dyDescent="0.35">
      <c r="A4378" s="1">
        <v>875130</v>
      </c>
      <c r="B4378">
        <v>2.3600000000000001E-3</v>
      </c>
      <c r="D4378">
        <v>2.3600000000000001E-3</v>
      </c>
    </row>
    <row r="4379" spans="1:4" x14ac:dyDescent="0.35">
      <c r="A4379" s="1">
        <v>875321</v>
      </c>
      <c r="B4379">
        <v>2.8600000000000001E-3</v>
      </c>
      <c r="D4379">
        <v>2.8600000000000001E-3</v>
      </c>
    </row>
    <row r="4380" spans="1:4" x14ac:dyDescent="0.35">
      <c r="A4380" s="1">
        <v>875525</v>
      </c>
      <c r="B4380">
        <v>3.47E-3</v>
      </c>
      <c r="D4380">
        <v>3.47E-3</v>
      </c>
    </row>
    <row r="4381" spans="1:4" x14ac:dyDescent="0.35">
      <c r="A4381" s="1">
        <v>875730</v>
      </c>
      <c r="B4381">
        <v>3.6800000000000001E-3</v>
      </c>
      <c r="D4381">
        <v>3.6800000000000001E-3</v>
      </c>
    </row>
    <row r="4382" spans="1:4" x14ac:dyDescent="0.35">
      <c r="A4382" s="1">
        <v>875933</v>
      </c>
      <c r="B4382">
        <v>3.0200000000000001E-3</v>
      </c>
      <c r="D4382">
        <v>3.0200000000000001E-3</v>
      </c>
    </row>
    <row r="4383" spans="1:4" x14ac:dyDescent="0.35">
      <c r="A4383" s="1">
        <v>876140</v>
      </c>
      <c r="B4383">
        <v>2.4599999999999999E-3</v>
      </c>
      <c r="D4383">
        <v>2.4599999999999999E-3</v>
      </c>
    </row>
    <row r="4384" spans="1:4" x14ac:dyDescent="0.35">
      <c r="A4384" s="1">
        <v>876343</v>
      </c>
      <c r="B4384">
        <v>2.0500000000000002E-3</v>
      </c>
      <c r="D4384">
        <v>2.0500000000000002E-3</v>
      </c>
    </row>
    <row r="4385" spans="1:4" x14ac:dyDescent="0.35">
      <c r="A4385" s="1">
        <v>876546</v>
      </c>
      <c r="B4385">
        <v>1.65E-3</v>
      </c>
      <c r="D4385">
        <v>1.65E-3</v>
      </c>
    </row>
    <row r="4386" spans="1:4" x14ac:dyDescent="0.35">
      <c r="A4386" s="1">
        <v>876748</v>
      </c>
      <c r="B4386">
        <v>1.4300000000000001E-3</v>
      </c>
      <c r="D4386">
        <v>1.4300000000000001E-3</v>
      </c>
    </row>
    <row r="4387" spans="1:4" x14ac:dyDescent="0.35">
      <c r="A4387" s="1">
        <v>876941</v>
      </c>
      <c r="B4387">
        <v>1.23E-3</v>
      </c>
      <c r="D4387">
        <v>1.23E-3</v>
      </c>
    </row>
    <row r="4388" spans="1:4" x14ac:dyDescent="0.35">
      <c r="A4388" s="1">
        <v>877138</v>
      </c>
      <c r="B4388">
        <v>1.5E-3</v>
      </c>
      <c r="D4388">
        <v>1.5E-3</v>
      </c>
    </row>
    <row r="4389" spans="1:4" x14ac:dyDescent="0.35">
      <c r="A4389" s="1">
        <v>877326</v>
      </c>
      <c r="B4389">
        <v>2.0100000000000001E-3</v>
      </c>
      <c r="D4389">
        <v>2.0100000000000001E-3</v>
      </c>
    </row>
    <row r="4390" spans="1:4" x14ac:dyDescent="0.35">
      <c r="A4390" s="1">
        <v>877523</v>
      </c>
      <c r="B4390">
        <v>2.5200000000000001E-3</v>
      </c>
      <c r="D4390">
        <v>2.5200000000000001E-3</v>
      </c>
    </row>
    <row r="4391" spans="1:4" x14ac:dyDescent="0.35">
      <c r="A4391" s="1">
        <v>877720</v>
      </c>
      <c r="B4391">
        <v>3.1800000000000001E-3</v>
      </c>
      <c r="D4391">
        <v>3.1800000000000001E-3</v>
      </c>
    </row>
    <row r="4392" spans="1:4" x14ac:dyDescent="0.35">
      <c r="A4392" s="1">
        <v>877917</v>
      </c>
      <c r="B4392">
        <v>3.6900000000000001E-3</v>
      </c>
      <c r="D4392">
        <v>3.6900000000000001E-3</v>
      </c>
    </row>
    <row r="4393" spans="1:4" x14ac:dyDescent="0.35">
      <c r="A4393" s="1">
        <v>878121</v>
      </c>
      <c r="B4393">
        <v>4.2399999999999998E-3</v>
      </c>
      <c r="D4393">
        <v>4.2399999999999998E-3</v>
      </c>
    </row>
    <row r="4394" spans="1:4" x14ac:dyDescent="0.35">
      <c r="A4394" s="1">
        <v>878324</v>
      </c>
      <c r="B4394">
        <v>3.5899999999999999E-3</v>
      </c>
      <c r="D4394">
        <v>3.5899999999999999E-3</v>
      </c>
    </row>
    <row r="4395" spans="1:4" x14ac:dyDescent="0.35">
      <c r="A4395" s="1">
        <v>878530</v>
      </c>
      <c r="B4395">
        <v>2.8800000000000002E-3</v>
      </c>
      <c r="D4395">
        <v>2.8800000000000002E-3</v>
      </c>
    </row>
    <row r="4396" spans="1:4" x14ac:dyDescent="0.35">
      <c r="A4396" s="1">
        <v>878740</v>
      </c>
      <c r="B4396">
        <v>2.3E-3</v>
      </c>
      <c r="D4396">
        <v>2.3E-3</v>
      </c>
    </row>
    <row r="4397" spans="1:4" x14ac:dyDescent="0.35">
      <c r="A4397" s="1">
        <v>878943</v>
      </c>
      <c r="B4397">
        <v>1.89E-3</v>
      </c>
      <c r="D4397">
        <v>1.89E-3</v>
      </c>
    </row>
    <row r="4398" spans="1:4" x14ac:dyDescent="0.35">
      <c r="A4398" s="1">
        <v>879146</v>
      </c>
      <c r="B4398">
        <v>1.48E-3</v>
      </c>
      <c r="D4398">
        <v>1.48E-3</v>
      </c>
    </row>
    <row r="4399" spans="1:4" x14ac:dyDescent="0.35">
      <c r="A4399" s="1">
        <v>879339</v>
      </c>
      <c r="B4399">
        <v>1.2800000000000001E-3</v>
      </c>
      <c r="D4399">
        <v>1.2800000000000001E-3</v>
      </c>
    </row>
    <row r="4400" spans="1:4" x14ac:dyDescent="0.35">
      <c r="A4400" s="1">
        <v>879538</v>
      </c>
      <c r="B4400">
        <v>1.5499999999999999E-3</v>
      </c>
      <c r="D4400">
        <v>1.5499999999999999E-3</v>
      </c>
    </row>
    <row r="4401" spans="1:4" x14ac:dyDescent="0.35">
      <c r="A4401" s="1">
        <v>879733</v>
      </c>
      <c r="B4401">
        <v>2.0699999999999998E-3</v>
      </c>
      <c r="D4401">
        <v>2.0699999999999998E-3</v>
      </c>
    </row>
    <row r="4402" spans="1:4" x14ac:dyDescent="0.35">
      <c r="A4402" s="1">
        <v>879925</v>
      </c>
      <c r="B4402">
        <v>2.5100000000000001E-3</v>
      </c>
      <c r="D4402">
        <v>2.5100000000000001E-3</v>
      </c>
    </row>
    <row r="4403" spans="1:4" x14ac:dyDescent="0.35">
      <c r="A4403" s="1">
        <v>880122</v>
      </c>
      <c r="B4403">
        <v>3.0300000000000001E-3</v>
      </c>
      <c r="D4403">
        <v>3.0300000000000001E-3</v>
      </c>
    </row>
    <row r="4404" spans="1:4" x14ac:dyDescent="0.35">
      <c r="A4404" s="1">
        <v>880317</v>
      </c>
      <c r="B4404">
        <v>3.5400000000000002E-3</v>
      </c>
      <c r="D4404">
        <v>3.5400000000000002E-3</v>
      </c>
    </row>
    <row r="4405" spans="1:4" x14ac:dyDescent="0.35">
      <c r="A4405" s="1">
        <v>880517</v>
      </c>
      <c r="B4405">
        <v>4.1399999999999996E-3</v>
      </c>
      <c r="D4405">
        <v>4.1399999999999996E-3</v>
      </c>
    </row>
    <row r="4406" spans="1:4" x14ac:dyDescent="0.35">
      <c r="A4406" s="1">
        <v>880724</v>
      </c>
      <c r="B4406">
        <v>3.9100000000000003E-3</v>
      </c>
      <c r="D4406">
        <v>3.9100000000000003E-3</v>
      </c>
    </row>
    <row r="4407" spans="1:4" x14ac:dyDescent="0.35">
      <c r="A4407" s="1">
        <v>880930</v>
      </c>
      <c r="B4407">
        <v>3.29E-3</v>
      </c>
      <c r="D4407">
        <v>3.29E-3</v>
      </c>
    </row>
    <row r="4408" spans="1:4" x14ac:dyDescent="0.35">
      <c r="A4408" s="1">
        <v>881135</v>
      </c>
      <c r="B4408">
        <v>2.6800000000000001E-3</v>
      </c>
      <c r="D4408">
        <v>2.6800000000000001E-3</v>
      </c>
    </row>
    <row r="4409" spans="1:4" x14ac:dyDescent="0.35">
      <c r="A4409" s="1">
        <v>881340</v>
      </c>
      <c r="B4409">
        <v>2.1299999999999999E-3</v>
      </c>
      <c r="D4409">
        <v>2.1299999999999999E-3</v>
      </c>
    </row>
    <row r="4410" spans="1:4" x14ac:dyDescent="0.35">
      <c r="A4410" s="1">
        <v>881540</v>
      </c>
      <c r="B4410">
        <v>1.9499999999999999E-3</v>
      </c>
      <c r="D4410">
        <v>1.9499999999999999E-3</v>
      </c>
    </row>
    <row r="4411" spans="1:4" x14ac:dyDescent="0.35">
      <c r="A4411" s="1">
        <v>881741</v>
      </c>
      <c r="B4411">
        <v>1.91E-3</v>
      </c>
      <c r="D4411">
        <v>1.91E-3</v>
      </c>
    </row>
    <row r="4412" spans="1:4" x14ac:dyDescent="0.35">
      <c r="A4412" s="1">
        <v>881936</v>
      </c>
      <c r="B4412">
        <v>1.7099999999999999E-3</v>
      </c>
      <c r="D4412">
        <v>1.7099999999999999E-3</v>
      </c>
    </row>
    <row r="4413" spans="1:4" x14ac:dyDescent="0.35">
      <c r="A4413" s="1">
        <v>882129</v>
      </c>
      <c r="B4413">
        <v>1.97E-3</v>
      </c>
      <c r="D4413">
        <v>1.97E-3</v>
      </c>
    </row>
    <row r="4414" spans="1:4" x14ac:dyDescent="0.35">
      <c r="A4414" s="1">
        <v>882325</v>
      </c>
      <c r="B4414">
        <v>2.5000000000000001E-3</v>
      </c>
      <c r="D4414">
        <v>2.5000000000000001E-3</v>
      </c>
    </row>
    <row r="4415" spans="1:4" x14ac:dyDescent="0.35">
      <c r="A4415" s="1">
        <v>882518</v>
      </c>
      <c r="B4415">
        <v>3.0000000000000001E-3</v>
      </c>
      <c r="D4415">
        <v>3.0000000000000001E-3</v>
      </c>
    </row>
    <row r="4416" spans="1:4" x14ac:dyDescent="0.35">
      <c r="A4416" s="1">
        <v>882720</v>
      </c>
      <c r="B4416">
        <v>3.6099999999999999E-3</v>
      </c>
      <c r="D4416">
        <v>3.6099999999999999E-3</v>
      </c>
    </row>
    <row r="4417" spans="1:4" x14ac:dyDescent="0.35">
      <c r="A4417" s="1">
        <v>882917</v>
      </c>
      <c r="B4417">
        <v>4.2300000000000003E-3</v>
      </c>
      <c r="D4417">
        <v>4.2300000000000003E-3</v>
      </c>
    </row>
    <row r="4418" spans="1:4" x14ac:dyDescent="0.35">
      <c r="A4418" s="1">
        <v>883121</v>
      </c>
      <c r="B4418">
        <v>4.3400000000000001E-3</v>
      </c>
      <c r="D4418">
        <v>4.3400000000000001E-3</v>
      </c>
    </row>
    <row r="4419" spans="1:4" x14ac:dyDescent="0.35">
      <c r="A4419" s="1">
        <v>883324</v>
      </c>
      <c r="B4419">
        <v>3.6600000000000001E-3</v>
      </c>
      <c r="D4419">
        <v>3.6600000000000001E-3</v>
      </c>
    </row>
    <row r="4420" spans="1:4" x14ac:dyDescent="0.35">
      <c r="A4420" s="1">
        <v>883530</v>
      </c>
      <c r="B4420">
        <v>2.9399999999999999E-3</v>
      </c>
      <c r="D4420">
        <v>2.9399999999999999E-3</v>
      </c>
    </row>
    <row r="4421" spans="1:4" x14ac:dyDescent="0.35">
      <c r="A4421" s="1">
        <v>883737</v>
      </c>
      <c r="B4421">
        <v>2.3800000000000002E-3</v>
      </c>
      <c r="D4421">
        <v>2.3800000000000002E-3</v>
      </c>
    </row>
    <row r="4422" spans="1:4" x14ac:dyDescent="0.35">
      <c r="A4422" s="1">
        <v>883936</v>
      </c>
      <c r="B4422">
        <v>2.1900000000000001E-3</v>
      </c>
      <c r="D4422">
        <v>2.1900000000000001E-3</v>
      </c>
    </row>
    <row r="4423" spans="1:4" x14ac:dyDescent="0.35">
      <c r="A4423" s="1">
        <v>884141</v>
      </c>
      <c r="B4423">
        <v>1.7600000000000001E-3</v>
      </c>
      <c r="D4423">
        <v>1.7600000000000001E-3</v>
      </c>
    </row>
    <row r="4424" spans="1:4" x14ac:dyDescent="0.35">
      <c r="A4424" s="1">
        <v>884336</v>
      </c>
      <c r="B4424">
        <v>1.56E-3</v>
      </c>
      <c r="D4424">
        <v>1.56E-3</v>
      </c>
    </row>
    <row r="4425" spans="1:4" x14ac:dyDescent="0.35">
      <c r="A4425" s="1">
        <v>884535</v>
      </c>
      <c r="B4425">
        <v>1.83E-3</v>
      </c>
      <c r="D4425">
        <v>1.83E-3</v>
      </c>
    </row>
    <row r="4426" spans="1:4" x14ac:dyDescent="0.35">
      <c r="A4426" s="1">
        <v>884731</v>
      </c>
      <c r="B4426">
        <v>2.33E-3</v>
      </c>
      <c r="D4426">
        <v>2.33E-3</v>
      </c>
    </row>
    <row r="4427" spans="1:4" x14ac:dyDescent="0.35">
      <c r="A4427" s="1">
        <v>884923</v>
      </c>
      <c r="B4427">
        <v>2.5799999999999998E-3</v>
      </c>
      <c r="D4427">
        <v>2.5799999999999998E-3</v>
      </c>
    </row>
    <row r="4428" spans="1:4" x14ac:dyDescent="0.35">
      <c r="A4428" s="1">
        <v>885118</v>
      </c>
      <c r="B4428">
        <v>2.97E-3</v>
      </c>
      <c r="D4428">
        <v>2.97E-3</v>
      </c>
    </row>
    <row r="4429" spans="1:4" x14ac:dyDescent="0.35">
      <c r="A4429" s="1">
        <v>885315</v>
      </c>
      <c r="B4429">
        <v>3.49E-3</v>
      </c>
      <c r="D4429">
        <v>3.49E-3</v>
      </c>
    </row>
    <row r="4430" spans="1:4" x14ac:dyDescent="0.35">
      <c r="A4430" s="1">
        <v>885514</v>
      </c>
      <c r="B4430">
        <v>4.0099999999999997E-3</v>
      </c>
      <c r="D4430">
        <v>4.0099999999999997E-3</v>
      </c>
    </row>
    <row r="4431" spans="1:4" x14ac:dyDescent="0.35">
      <c r="A4431" s="1">
        <v>885721</v>
      </c>
      <c r="B4431">
        <v>4.2300000000000003E-3</v>
      </c>
      <c r="D4431">
        <v>4.2300000000000003E-3</v>
      </c>
    </row>
    <row r="4432" spans="1:4" x14ac:dyDescent="0.35">
      <c r="A4432" s="1">
        <v>885924</v>
      </c>
      <c r="B4432">
        <v>3.82E-3</v>
      </c>
      <c r="D4432">
        <v>3.82E-3</v>
      </c>
    </row>
    <row r="4433" spans="1:4" x14ac:dyDescent="0.35">
      <c r="A4433" s="1">
        <v>886127</v>
      </c>
      <c r="B4433">
        <v>3.1700000000000001E-3</v>
      </c>
      <c r="D4433">
        <v>3.1700000000000001E-3</v>
      </c>
    </row>
    <row r="4434" spans="1:4" x14ac:dyDescent="0.35">
      <c r="A4434" s="1">
        <v>886333</v>
      </c>
      <c r="B4434">
        <v>2.6099999999999999E-3</v>
      </c>
      <c r="D4434">
        <v>2.6099999999999999E-3</v>
      </c>
    </row>
    <row r="4435" spans="1:4" x14ac:dyDescent="0.35">
      <c r="A4435" s="1">
        <v>886535</v>
      </c>
      <c r="B4435">
        <v>2.3900000000000002E-3</v>
      </c>
      <c r="D4435">
        <v>2.3900000000000002E-3</v>
      </c>
    </row>
    <row r="4436" spans="1:4" x14ac:dyDescent="0.35">
      <c r="A4436" s="1">
        <v>886738</v>
      </c>
      <c r="B4436">
        <v>1.99E-3</v>
      </c>
      <c r="D4436">
        <v>1.99E-3</v>
      </c>
    </row>
    <row r="4437" spans="1:4" x14ac:dyDescent="0.35">
      <c r="A4437" s="1">
        <v>886935</v>
      </c>
      <c r="B4437">
        <v>1.7899999999999999E-3</v>
      </c>
      <c r="D4437">
        <v>1.7899999999999999E-3</v>
      </c>
    </row>
    <row r="4438" spans="1:4" x14ac:dyDescent="0.35">
      <c r="A4438" s="1">
        <v>887131</v>
      </c>
      <c r="B4438">
        <v>2.0600000000000002E-3</v>
      </c>
      <c r="D4438">
        <v>2.0600000000000002E-3</v>
      </c>
    </row>
    <row r="4439" spans="1:4" x14ac:dyDescent="0.35">
      <c r="A4439" s="1">
        <v>887323</v>
      </c>
      <c r="B4439">
        <v>2.4299999999999999E-3</v>
      </c>
      <c r="D4439">
        <v>2.4299999999999999E-3</v>
      </c>
    </row>
    <row r="4440" spans="1:4" x14ac:dyDescent="0.35">
      <c r="A4440" s="1">
        <v>887517</v>
      </c>
      <c r="B4440">
        <v>2.81E-3</v>
      </c>
      <c r="D4440">
        <v>2.81E-3</v>
      </c>
    </row>
    <row r="4441" spans="1:4" x14ac:dyDescent="0.35">
      <c r="A4441" s="1">
        <v>887715</v>
      </c>
      <c r="B4441">
        <v>3.3400000000000001E-3</v>
      </c>
      <c r="D4441">
        <v>3.3400000000000001E-3</v>
      </c>
    </row>
    <row r="4442" spans="1:4" x14ac:dyDescent="0.35">
      <c r="A4442" s="1">
        <v>887909</v>
      </c>
      <c r="B4442">
        <v>3.8400000000000001E-3</v>
      </c>
      <c r="D4442">
        <v>3.8400000000000001E-3</v>
      </c>
    </row>
    <row r="4443" spans="1:4" x14ac:dyDescent="0.35">
      <c r="A4443" s="1">
        <v>888111</v>
      </c>
      <c r="B4443">
        <v>4.7699999999999999E-3</v>
      </c>
      <c r="D4443">
        <v>4.7699999999999999E-3</v>
      </c>
    </row>
    <row r="4444" spans="1:4" x14ac:dyDescent="0.35">
      <c r="A4444" s="1">
        <v>888311</v>
      </c>
      <c r="B4444">
        <v>4.7299999999999998E-3</v>
      </c>
      <c r="D4444">
        <v>4.7299999999999998E-3</v>
      </c>
    </row>
    <row r="4445" spans="1:4" x14ac:dyDescent="0.35">
      <c r="A4445" s="1">
        <v>888516</v>
      </c>
      <c r="B4445">
        <v>4.0299999999999997E-3</v>
      </c>
      <c r="D4445">
        <v>4.0299999999999997E-3</v>
      </c>
    </row>
    <row r="4446" spans="1:4" x14ac:dyDescent="0.35">
      <c r="A4446" s="1">
        <v>888725</v>
      </c>
      <c r="B4446">
        <v>3.4399999999999999E-3</v>
      </c>
      <c r="D4446">
        <v>3.4399999999999999E-3</v>
      </c>
    </row>
    <row r="4447" spans="1:4" x14ac:dyDescent="0.35">
      <c r="A4447" s="1">
        <v>888929</v>
      </c>
      <c r="B4447">
        <v>2.98E-3</v>
      </c>
      <c r="D4447">
        <v>2.98E-3</v>
      </c>
    </row>
    <row r="4448" spans="1:4" x14ac:dyDescent="0.35">
      <c r="A4448" s="1">
        <v>889133</v>
      </c>
      <c r="B4448">
        <v>2.4299999999999999E-3</v>
      </c>
      <c r="D4448">
        <v>2.4299999999999999E-3</v>
      </c>
    </row>
    <row r="4449" spans="1:4" x14ac:dyDescent="0.35">
      <c r="A4449" s="1">
        <v>889331</v>
      </c>
      <c r="B4449">
        <v>2.2399999999999998E-3</v>
      </c>
      <c r="D4449">
        <v>2.2399999999999998E-3</v>
      </c>
    </row>
    <row r="4450" spans="1:4" x14ac:dyDescent="0.35">
      <c r="A4450" s="1">
        <v>889533</v>
      </c>
      <c r="B4450">
        <v>2.3999999999999998E-3</v>
      </c>
      <c r="D4450">
        <v>2.3999999999999998E-3</v>
      </c>
    </row>
    <row r="4451" spans="1:4" x14ac:dyDescent="0.35">
      <c r="A4451" s="1">
        <v>889730</v>
      </c>
      <c r="B4451">
        <v>2.2100000000000002E-3</v>
      </c>
      <c r="D4451">
        <v>2.2100000000000002E-3</v>
      </c>
    </row>
    <row r="4452" spans="1:4" x14ac:dyDescent="0.35">
      <c r="A4452" s="1">
        <v>889922</v>
      </c>
      <c r="B4452">
        <v>2.4599999999999999E-3</v>
      </c>
      <c r="D4452">
        <v>2.4599999999999999E-3</v>
      </c>
    </row>
    <row r="4453" spans="1:4" x14ac:dyDescent="0.35">
      <c r="A4453" s="1">
        <v>890118</v>
      </c>
      <c r="B4453">
        <v>2.8500000000000001E-3</v>
      </c>
      <c r="D4453">
        <v>2.8500000000000001E-3</v>
      </c>
    </row>
    <row r="4454" spans="1:4" x14ac:dyDescent="0.35">
      <c r="A4454" s="1">
        <v>890307</v>
      </c>
      <c r="B4454">
        <v>3.3600000000000001E-3</v>
      </c>
      <c r="D4454">
        <v>3.3600000000000001E-3</v>
      </c>
    </row>
    <row r="4455" spans="1:4" x14ac:dyDescent="0.35">
      <c r="A4455" s="1">
        <v>890509</v>
      </c>
      <c r="B4455">
        <v>3.8800000000000002E-3</v>
      </c>
      <c r="D4455">
        <v>3.8800000000000002E-3</v>
      </c>
    </row>
    <row r="4456" spans="1:4" x14ac:dyDescent="0.35">
      <c r="A4456" s="1">
        <v>890711</v>
      </c>
      <c r="B4456">
        <v>4.7400000000000003E-3</v>
      </c>
      <c r="D4456">
        <v>4.7400000000000003E-3</v>
      </c>
    </row>
    <row r="4457" spans="1:4" x14ac:dyDescent="0.35">
      <c r="A4457" s="1">
        <v>890913</v>
      </c>
      <c r="B4457">
        <v>4.64E-3</v>
      </c>
      <c r="D4457">
        <v>4.64E-3</v>
      </c>
    </row>
    <row r="4458" spans="1:4" x14ac:dyDescent="0.35">
      <c r="A4458" s="1">
        <v>891119</v>
      </c>
      <c r="B4458">
        <v>4.0800000000000003E-3</v>
      </c>
      <c r="D4458">
        <v>4.0800000000000003E-3</v>
      </c>
    </row>
    <row r="4459" spans="1:4" x14ac:dyDescent="0.35">
      <c r="A4459" s="1">
        <v>891317</v>
      </c>
      <c r="B4459">
        <v>3.8400000000000001E-3</v>
      </c>
      <c r="D4459">
        <v>3.8400000000000001E-3</v>
      </c>
    </row>
    <row r="4460" spans="1:4" x14ac:dyDescent="0.35">
      <c r="A4460" s="1">
        <v>891525</v>
      </c>
      <c r="B4460">
        <v>3.2599999999999999E-3</v>
      </c>
      <c r="D4460">
        <v>3.2599999999999999E-3</v>
      </c>
    </row>
    <row r="4461" spans="1:4" x14ac:dyDescent="0.35">
      <c r="A4461" s="1">
        <v>891729</v>
      </c>
      <c r="B4461">
        <v>2.8600000000000001E-3</v>
      </c>
      <c r="D4461">
        <v>2.8600000000000001E-3</v>
      </c>
    </row>
    <row r="4462" spans="1:4" x14ac:dyDescent="0.35">
      <c r="A4462" s="1">
        <v>891927</v>
      </c>
      <c r="B4462">
        <v>2.6700000000000001E-3</v>
      </c>
      <c r="D4462">
        <v>2.6700000000000001E-3</v>
      </c>
    </row>
    <row r="4463" spans="1:4" x14ac:dyDescent="0.35">
      <c r="A4463" s="1">
        <v>892129</v>
      </c>
      <c r="B4463">
        <v>2.8300000000000001E-3</v>
      </c>
      <c r="D4463">
        <v>2.8300000000000001E-3</v>
      </c>
    </row>
    <row r="4464" spans="1:4" x14ac:dyDescent="0.35">
      <c r="A4464" s="1">
        <v>892318</v>
      </c>
      <c r="B4464">
        <v>2.6199999999999999E-3</v>
      </c>
      <c r="D4464">
        <v>2.6199999999999999E-3</v>
      </c>
    </row>
    <row r="4465" spans="1:4" x14ac:dyDescent="0.35">
      <c r="A4465" s="1">
        <v>892518</v>
      </c>
      <c r="B4465">
        <v>2.8900000000000002E-3</v>
      </c>
      <c r="D4465">
        <v>2.8900000000000002E-3</v>
      </c>
    </row>
    <row r="4466" spans="1:4" x14ac:dyDescent="0.35">
      <c r="A4466" s="1">
        <v>892717</v>
      </c>
      <c r="B4466">
        <v>3.4199999999999999E-3</v>
      </c>
      <c r="D4466">
        <v>3.4199999999999999E-3</v>
      </c>
    </row>
    <row r="4467" spans="1:4" x14ac:dyDescent="0.35">
      <c r="A4467" s="1">
        <v>892911</v>
      </c>
      <c r="B4467">
        <v>3.9399999999999999E-3</v>
      </c>
      <c r="D4467">
        <v>3.9399999999999999E-3</v>
      </c>
    </row>
    <row r="4468" spans="1:4" x14ac:dyDescent="0.35">
      <c r="A4468" s="1">
        <v>893113</v>
      </c>
      <c r="B4468">
        <v>4.2500000000000003E-3</v>
      </c>
      <c r="D4468">
        <v>4.2500000000000003E-3</v>
      </c>
    </row>
    <row r="4469" spans="1:4" x14ac:dyDescent="0.35">
      <c r="A4469" s="1">
        <v>893304</v>
      </c>
      <c r="B4469">
        <v>4.5399999999999998E-3</v>
      </c>
      <c r="D4469">
        <v>4.5399999999999998E-3</v>
      </c>
    </row>
    <row r="4470" spans="1:4" x14ac:dyDescent="0.35">
      <c r="A4470" s="1">
        <v>893511</v>
      </c>
      <c r="B4470">
        <v>4.8300000000000001E-3</v>
      </c>
      <c r="D4470">
        <v>4.8300000000000001E-3</v>
      </c>
    </row>
    <row r="4471" spans="1:4" x14ac:dyDescent="0.35">
      <c r="A4471" s="1">
        <v>893713</v>
      </c>
      <c r="B4471">
        <v>4.7099999999999998E-3</v>
      </c>
      <c r="D4471">
        <v>4.7099999999999998E-3</v>
      </c>
    </row>
    <row r="4472" spans="1:4" x14ac:dyDescent="0.35">
      <c r="A4472" s="1">
        <v>893914</v>
      </c>
      <c r="B4472">
        <v>4.2500000000000003E-3</v>
      </c>
      <c r="D4472">
        <v>4.2500000000000003E-3</v>
      </c>
    </row>
    <row r="4473" spans="1:4" x14ac:dyDescent="0.35">
      <c r="A4473" s="1">
        <v>894121</v>
      </c>
      <c r="B4473">
        <v>3.6900000000000001E-3</v>
      </c>
      <c r="D4473">
        <v>3.6900000000000001E-3</v>
      </c>
    </row>
    <row r="4474" spans="1:4" x14ac:dyDescent="0.35">
      <c r="A4474" s="1">
        <v>894316</v>
      </c>
      <c r="B4474">
        <v>3.49E-3</v>
      </c>
      <c r="D4474">
        <v>3.49E-3</v>
      </c>
    </row>
    <row r="4475" spans="1:4" x14ac:dyDescent="0.35">
      <c r="A4475" s="1">
        <v>894521</v>
      </c>
      <c r="B4475">
        <v>3.6700000000000001E-3</v>
      </c>
      <c r="D4475">
        <v>3.6700000000000001E-3</v>
      </c>
    </row>
    <row r="4476" spans="1:4" x14ac:dyDescent="0.35">
      <c r="A4476" s="1">
        <v>894721</v>
      </c>
      <c r="B4476">
        <v>3.49E-3</v>
      </c>
      <c r="D4476">
        <v>3.49E-3</v>
      </c>
    </row>
    <row r="4477" spans="1:4" x14ac:dyDescent="0.35">
      <c r="A4477" s="1">
        <v>894916</v>
      </c>
      <c r="B4477">
        <v>3.46E-3</v>
      </c>
      <c r="D4477">
        <v>3.46E-3</v>
      </c>
    </row>
    <row r="4478" spans="1:4" x14ac:dyDescent="0.35">
      <c r="A4478" s="1">
        <v>895117</v>
      </c>
      <c r="B4478">
        <v>3.7299999999999998E-3</v>
      </c>
      <c r="D4478">
        <v>3.7299999999999998E-3</v>
      </c>
    </row>
    <row r="4479" spans="1:4" x14ac:dyDescent="0.35">
      <c r="A4479" s="1">
        <v>895306</v>
      </c>
      <c r="B4479">
        <v>3.81E-3</v>
      </c>
      <c r="D4479">
        <v>3.81E-3</v>
      </c>
    </row>
    <row r="4480" spans="1:4" x14ac:dyDescent="0.35">
      <c r="A4480" s="1">
        <v>895507</v>
      </c>
      <c r="B4480">
        <v>4.0899999999999999E-3</v>
      </c>
      <c r="D4480">
        <v>4.0899999999999999E-3</v>
      </c>
    </row>
    <row r="4481" spans="1:4" x14ac:dyDescent="0.35">
      <c r="A4481" s="1">
        <v>895708</v>
      </c>
      <c r="B4481">
        <v>4.62E-3</v>
      </c>
      <c r="D4481">
        <v>4.62E-3</v>
      </c>
    </row>
    <row r="4482" spans="1:4" x14ac:dyDescent="0.35">
      <c r="A4482" s="1">
        <v>895905</v>
      </c>
      <c r="B4482">
        <v>4.9800000000000001E-3</v>
      </c>
      <c r="D4482">
        <v>4.9800000000000001E-3</v>
      </c>
    </row>
    <row r="4483" spans="1:4" x14ac:dyDescent="0.35">
      <c r="A4483" s="1">
        <v>896110</v>
      </c>
      <c r="B4483">
        <v>4.9500000000000004E-3</v>
      </c>
      <c r="D4483">
        <v>4.9500000000000004E-3</v>
      </c>
    </row>
    <row r="4484" spans="1:4" x14ac:dyDescent="0.35">
      <c r="A4484" s="1">
        <v>896308</v>
      </c>
      <c r="B4484">
        <v>4.7600000000000003E-3</v>
      </c>
      <c r="D4484">
        <v>4.7600000000000003E-3</v>
      </c>
    </row>
    <row r="4485" spans="1:4" x14ac:dyDescent="0.35">
      <c r="A4485" s="1">
        <v>896514</v>
      </c>
      <c r="B4485">
        <v>4.3299999999999996E-3</v>
      </c>
      <c r="D4485">
        <v>4.3299999999999996E-3</v>
      </c>
    </row>
    <row r="4486" spans="1:4" x14ac:dyDescent="0.35">
      <c r="A4486" s="1">
        <v>896718</v>
      </c>
      <c r="B4486">
        <v>3.9199999999999999E-3</v>
      </c>
      <c r="D4486">
        <v>3.9199999999999999E-3</v>
      </c>
    </row>
    <row r="4487" spans="1:4" x14ac:dyDescent="0.35">
      <c r="A4487" s="1">
        <v>896917</v>
      </c>
      <c r="B4487">
        <v>3.7399999999999998E-3</v>
      </c>
      <c r="D4487">
        <v>3.7399999999999998E-3</v>
      </c>
    </row>
    <row r="4488" spans="1:4" x14ac:dyDescent="0.35">
      <c r="A4488" s="1">
        <v>897121</v>
      </c>
      <c r="B4488">
        <v>3.5000000000000001E-3</v>
      </c>
      <c r="D4488">
        <v>3.5000000000000001E-3</v>
      </c>
    </row>
    <row r="4489" spans="1:4" x14ac:dyDescent="0.35">
      <c r="A4489" s="1">
        <v>897312</v>
      </c>
      <c r="B4489">
        <v>3.29E-3</v>
      </c>
      <c r="D4489">
        <v>3.29E-3</v>
      </c>
    </row>
    <row r="4490" spans="1:4" x14ac:dyDescent="0.35">
      <c r="A4490" s="1">
        <v>897516</v>
      </c>
      <c r="B4490">
        <v>3.5799999999999998E-3</v>
      </c>
      <c r="D4490">
        <v>3.5799999999999998E-3</v>
      </c>
    </row>
    <row r="4491" spans="1:4" x14ac:dyDescent="0.35">
      <c r="A4491" s="1">
        <v>897712</v>
      </c>
      <c r="B4491">
        <v>3.8800000000000002E-3</v>
      </c>
      <c r="D4491">
        <v>3.8800000000000002E-3</v>
      </c>
    </row>
    <row r="4492" spans="1:4" x14ac:dyDescent="0.35">
      <c r="A4492" s="1">
        <v>897908</v>
      </c>
      <c r="B4492">
        <v>4.1399999999999996E-3</v>
      </c>
      <c r="D4492">
        <v>4.1399999999999996E-3</v>
      </c>
    </row>
    <row r="4493" spans="1:4" x14ac:dyDescent="0.35">
      <c r="A4493" s="1">
        <v>898108</v>
      </c>
      <c r="B4493">
        <v>4.5300000000000002E-3</v>
      </c>
      <c r="D4493">
        <v>4.5300000000000002E-3</v>
      </c>
    </row>
    <row r="4494" spans="1:4" x14ac:dyDescent="0.35">
      <c r="A4494" s="1">
        <v>898301</v>
      </c>
      <c r="B4494">
        <v>4.8199999999999996E-3</v>
      </c>
      <c r="D4494">
        <v>4.8199999999999996E-3</v>
      </c>
    </row>
    <row r="4495" spans="1:4" x14ac:dyDescent="0.35">
      <c r="A4495" s="1">
        <v>898505</v>
      </c>
      <c r="B4495">
        <v>5.1000000000000004E-3</v>
      </c>
      <c r="D4495">
        <v>5.1000000000000004E-3</v>
      </c>
    </row>
    <row r="4496" spans="1:4" x14ac:dyDescent="0.35">
      <c r="A4496" s="1">
        <v>898705</v>
      </c>
      <c r="B4496">
        <v>5.2100000000000002E-3</v>
      </c>
      <c r="D4496">
        <v>5.2100000000000002E-3</v>
      </c>
    </row>
    <row r="4497" spans="1:4" x14ac:dyDescent="0.35">
      <c r="A4497" s="1">
        <v>898908</v>
      </c>
      <c r="B4497">
        <v>4.9100000000000003E-3</v>
      </c>
      <c r="D4497">
        <v>4.9100000000000003E-3</v>
      </c>
    </row>
    <row r="4498" spans="1:4" x14ac:dyDescent="0.35">
      <c r="A4498" s="1">
        <v>899113</v>
      </c>
      <c r="B4498">
        <v>4.3699999999999998E-3</v>
      </c>
      <c r="D4498">
        <v>4.3699999999999998E-3</v>
      </c>
    </row>
    <row r="4499" spans="1:4" x14ac:dyDescent="0.35">
      <c r="A4499" s="1">
        <v>899308</v>
      </c>
      <c r="B4499">
        <v>4.1700000000000001E-3</v>
      </c>
      <c r="D4499">
        <v>4.1700000000000001E-3</v>
      </c>
    </row>
    <row r="4500" spans="1:4" x14ac:dyDescent="0.35">
      <c r="A4500" s="1">
        <v>899516</v>
      </c>
      <c r="B4500">
        <v>3.9399999999999999E-3</v>
      </c>
      <c r="D4500">
        <v>3.9399999999999999E-3</v>
      </c>
    </row>
    <row r="4501" spans="1:4" x14ac:dyDescent="0.35">
      <c r="A4501" s="1">
        <v>899716</v>
      </c>
      <c r="B4501">
        <v>3.7599999999999999E-3</v>
      </c>
      <c r="D4501">
        <v>3.7599999999999999E-3</v>
      </c>
    </row>
    <row r="4502" spans="1:4" x14ac:dyDescent="0.35">
      <c r="A4502" s="1">
        <v>899914</v>
      </c>
      <c r="B4502">
        <v>3.7399999999999998E-3</v>
      </c>
      <c r="D4502">
        <v>3.7399999999999998E-3</v>
      </c>
    </row>
    <row r="4503" spans="1:4" x14ac:dyDescent="0.35">
      <c r="A4503" s="1">
        <v>900114</v>
      </c>
      <c r="B4503">
        <v>3.9300000000000003E-3</v>
      </c>
      <c r="D4503">
        <v>3.9300000000000003E-3</v>
      </c>
    </row>
    <row r="4504" spans="1:4" x14ac:dyDescent="0.35">
      <c r="A4504" s="1">
        <v>900304</v>
      </c>
      <c r="B4504">
        <v>3.8899999999999998E-3</v>
      </c>
      <c r="D4504">
        <v>3.8899999999999998E-3</v>
      </c>
    </row>
    <row r="4505" spans="1:4" x14ac:dyDescent="0.35">
      <c r="A4505" s="1">
        <v>900504</v>
      </c>
      <c r="B4505">
        <v>4.1700000000000001E-3</v>
      </c>
      <c r="D4505">
        <v>4.1700000000000001E-3</v>
      </c>
    </row>
    <row r="4506" spans="1:4" x14ac:dyDescent="0.35">
      <c r="A4506" s="1">
        <v>900705</v>
      </c>
      <c r="B4506">
        <v>4.7000000000000002E-3</v>
      </c>
      <c r="D4506">
        <v>4.7000000000000002E-3</v>
      </c>
    </row>
    <row r="4507" spans="1:4" x14ac:dyDescent="0.35">
      <c r="A4507" s="1">
        <v>900903</v>
      </c>
      <c r="B4507">
        <v>5.0699999999999999E-3</v>
      </c>
      <c r="D4507">
        <v>5.0699999999999999E-3</v>
      </c>
    </row>
    <row r="4508" spans="1:4" x14ac:dyDescent="0.35">
      <c r="A4508" s="1">
        <v>901107</v>
      </c>
      <c r="B4508">
        <v>5.0299999999999997E-3</v>
      </c>
      <c r="D4508">
        <v>5.0299999999999997E-3</v>
      </c>
    </row>
    <row r="4509" spans="1:4" x14ac:dyDescent="0.35">
      <c r="A4509" s="1">
        <v>901308</v>
      </c>
      <c r="B4509">
        <v>4.6899999999999997E-3</v>
      </c>
      <c r="D4509">
        <v>4.6899999999999997E-3</v>
      </c>
    </row>
    <row r="4510" spans="1:4" x14ac:dyDescent="0.35">
      <c r="A4510" s="1">
        <v>901513</v>
      </c>
      <c r="B4510">
        <v>3.9699999999999996E-3</v>
      </c>
      <c r="D4510">
        <v>3.9699999999999996E-3</v>
      </c>
    </row>
    <row r="4511" spans="1:4" x14ac:dyDescent="0.35">
      <c r="A4511" s="1">
        <v>901719</v>
      </c>
      <c r="B4511">
        <v>3.4099999999999998E-3</v>
      </c>
      <c r="D4511">
        <v>3.4099999999999998E-3</v>
      </c>
    </row>
    <row r="4512" spans="1:4" x14ac:dyDescent="0.35">
      <c r="A4512" s="1">
        <v>901917</v>
      </c>
      <c r="B4512">
        <v>3.2200000000000002E-3</v>
      </c>
      <c r="D4512">
        <v>3.2200000000000002E-3</v>
      </c>
    </row>
    <row r="4513" spans="1:4" x14ac:dyDescent="0.35">
      <c r="A4513" s="1">
        <v>902117</v>
      </c>
      <c r="B4513">
        <v>3.4099999999999998E-3</v>
      </c>
      <c r="D4513">
        <v>3.4099999999999998E-3</v>
      </c>
    </row>
    <row r="4514" spans="1:4" x14ac:dyDescent="0.35">
      <c r="A4514" s="1">
        <v>902312</v>
      </c>
      <c r="B4514">
        <v>3.3800000000000002E-3</v>
      </c>
      <c r="D4514">
        <v>3.3800000000000002E-3</v>
      </c>
    </row>
    <row r="4515" spans="1:4" x14ac:dyDescent="0.35">
      <c r="A4515" s="1">
        <v>902507</v>
      </c>
      <c r="B4515">
        <v>3.64E-3</v>
      </c>
      <c r="D4515">
        <v>3.64E-3</v>
      </c>
    </row>
    <row r="4516" spans="1:4" x14ac:dyDescent="0.35">
      <c r="A4516" s="1">
        <v>902704</v>
      </c>
      <c r="B4516">
        <v>4.1700000000000001E-3</v>
      </c>
      <c r="D4516">
        <v>4.1700000000000001E-3</v>
      </c>
    </row>
    <row r="4517" spans="1:4" x14ac:dyDescent="0.35">
      <c r="A4517" s="1">
        <v>902900</v>
      </c>
      <c r="B4517">
        <v>4.6899999999999997E-3</v>
      </c>
      <c r="D4517">
        <v>4.6899999999999997E-3</v>
      </c>
    </row>
    <row r="4518" spans="1:4" x14ac:dyDescent="0.35">
      <c r="A4518" s="1">
        <v>903098</v>
      </c>
      <c r="B4518">
        <v>5.1999999999999998E-3</v>
      </c>
      <c r="D4518">
        <v>5.1999999999999998E-3</v>
      </c>
    </row>
    <row r="4519" spans="1:4" x14ac:dyDescent="0.35">
      <c r="A4519" s="1">
        <v>903295</v>
      </c>
      <c r="B4519">
        <v>5.7000000000000002E-3</v>
      </c>
      <c r="D4519">
        <v>5.7000000000000002E-3</v>
      </c>
    </row>
    <row r="4520" spans="1:4" x14ac:dyDescent="0.35">
      <c r="A4520" s="1">
        <v>903499</v>
      </c>
      <c r="B4520">
        <v>5.62E-3</v>
      </c>
      <c r="D4520">
        <v>5.62E-3</v>
      </c>
    </row>
    <row r="4521" spans="1:4" x14ac:dyDescent="0.35">
      <c r="A4521" s="1">
        <v>903705</v>
      </c>
      <c r="B4521">
        <v>5.0600000000000003E-3</v>
      </c>
      <c r="D4521">
        <v>5.0600000000000003E-3</v>
      </c>
    </row>
    <row r="4522" spans="1:4" x14ac:dyDescent="0.35">
      <c r="A4522" s="1">
        <v>903908</v>
      </c>
      <c r="B4522">
        <v>4.4099999999999999E-3</v>
      </c>
      <c r="D4522">
        <v>4.4099999999999999E-3</v>
      </c>
    </row>
    <row r="4523" spans="1:4" x14ac:dyDescent="0.35">
      <c r="A4523" s="1">
        <v>904114</v>
      </c>
      <c r="B4523">
        <v>3.8500000000000001E-3</v>
      </c>
      <c r="D4523">
        <v>3.8500000000000001E-3</v>
      </c>
    </row>
    <row r="4524" spans="1:4" x14ac:dyDescent="0.35">
      <c r="A4524" s="1">
        <v>904314</v>
      </c>
      <c r="B4524">
        <v>3.6700000000000001E-3</v>
      </c>
      <c r="D4524">
        <v>3.6700000000000001E-3</v>
      </c>
    </row>
    <row r="4525" spans="1:4" x14ac:dyDescent="0.35">
      <c r="A4525" s="1">
        <v>904519</v>
      </c>
      <c r="B4525">
        <v>3.2299999999999998E-3</v>
      </c>
      <c r="D4525">
        <v>3.2299999999999998E-3</v>
      </c>
    </row>
    <row r="4526" spans="1:4" x14ac:dyDescent="0.35">
      <c r="A4526" s="1">
        <v>904719</v>
      </c>
      <c r="B4526">
        <v>3.0500000000000002E-3</v>
      </c>
      <c r="D4526">
        <v>3.0500000000000002E-3</v>
      </c>
    </row>
    <row r="4527" spans="1:4" x14ac:dyDescent="0.35">
      <c r="A4527" s="1">
        <v>904912</v>
      </c>
      <c r="B4527">
        <v>3.0100000000000001E-3</v>
      </c>
      <c r="D4527">
        <v>3.0100000000000001E-3</v>
      </c>
    </row>
    <row r="4528" spans="1:4" x14ac:dyDescent="0.35">
      <c r="A4528" s="1">
        <v>905109</v>
      </c>
      <c r="B4528">
        <v>3.2799999999999999E-3</v>
      </c>
      <c r="D4528">
        <v>3.2799999999999999E-3</v>
      </c>
    </row>
    <row r="4529" spans="1:4" x14ac:dyDescent="0.35">
      <c r="A4529" s="1">
        <v>905297</v>
      </c>
      <c r="B4529">
        <v>3.8E-3</v>
      </c>
      <c r="D4529">
        <v>3.8E-3</v>
      </c>
    </row>
    <row r="4530" spans="1:4" x14ac:dyDescent="0.35">
      <c r="A4530" s="1">
        <v>905496</v>
      </c>
      <c r="B4530">
        <v>4.3E-3</v>
      </c>
      <c r="D4530">
        <v>4.3E-3</v>
      </c>
    </row>
    <row r="4531" spans="1:4" x14ac:dyDescent="0.35">
      <c r="A4531" s="1">
        <v>905695</v>
      </c>
      <c r="B4531">
        <v>4.9699999999999996E-3</v>
      </c>
      <c r="D4531">
        <v>4.9699999999999996E-3</v>
      </c>
    </row>
    <row r="4532" spans="1:4" x14ac:dyDescent="0.35">
      <c r="A4532" s="1">
        <v>905893</v>
      </c>
      <c r="B4532">
        <v>5.4900000000000001E-3</v>
      </c>
      <c r="D4532">
        <v>5.4900000000000001E-3</v>
      </c>
    </row>
    <row r="4533" spans="1:4" x14ac:dyDescent="0.35">
      <c r="A4533" s="1">
        <v>906098</v>
      </c>
      <c r="B4533">
        <v>5.0400000000000002E-3</v>
      </c>
      <c r="D4533">
        <v>5.0400000000000002E-3</v>
      </c>
    </row>
    <row r="4534" spans="1:4" x14ac:dyDescent="0.35">
      <c r="A4534" s="1">
        <v>906303</v>
      </c>
      <c r="B4534">
        <v>4.3800000000000002E-3</v>
      </c>
      <c r="D4534">
        <v>4.3800000000000002E-3</v>
      </c>
    </row>
    <row r="4535" spans="1:4" x14ac:dyDescent="0.35">
      <c r="A4535" s="1">
        <v>906511</v>
      </c>
      <c r="B4535">
        <v>3.6600000000000001E-3</v>
      </c>
      <c r="D4535">
        <v>3.6600000000000001E-3</v>
      </c>
    </row>
    <row r="4536" spans="1:4" x14ac:dyDescent="0.35">
      <c r="A4536" s="1">
        <v>906719</v>
      </c>
      <c r="B4536">
        <v>3.0899999999999999E-3</v>
      </c>
      <c r="D4536">
        <v>3.0899999999999999E-3</v>
      </c>
    </row>
    <row r="4537" spans="1:4" x14ac:dyDescent="0.35">
      <c r="A4537" s="1">
        <v>906920</v>
      </c>
      <c r="B4537">
        <v>2.82E-3</v>
      </c>
      <c r="D4537">
        <v>2.82E-3</v>
      </c>
    </row>
    <row r="4538" spans="1:4" x14ac:dyDescent="0.35">
      <c r="A4538" s="1">
        <v>907125</v>
      </c>
      <c r="B4538">
        <v>2.2699999999999999E-3</v>
      </c>
      <c r="D4538">
        <v>2.2699999999999999E-3</v>
      </c>
    </row>
    <row r="4539" spans="1:4" x14ac:dyDescent="0.35">
      <c r="A4539" s="1">
        <v>907315</v>
      </c>
      <c r="B4539">
        <v>2.0600000000000002E-3</v>
      </c>
      <c r="D4539">
        <v>2.0600000000000002E-3</v>
      </c>
    </row>
    <row r="4540" spans="1:4" x14ac:dyDescent="0.35">
      <c r="A4540" s="1">
        <v>907515</v>
      </c>
      <c r="B4540">
        <v>2.33E-3</v>
      </c>
      <c r="D4540">
        <v>2.33E-3</v>
      </c>
    </row>
    <row r="4541" spans="1:4" x14ac:dyDescent="0.35">
      <c r="A4541" s="1">
        <v>907709</v>
      </c>
      <c r="B4541">
        <v>2.8600000000000001E-3</v>
      </c>
      <c r="D4541">
        <v>2.8600000000000001E-3</v>
      </c>
    </row>
    <row r="4542" spans="1:4" x14ac:dyDescent="0.35">
      <c r="A4542" s="1">
        <v>907901</v>
      </c>
      <c r="B4542">
        <v>3.3500000000000001E-3</v>
      </c>
      <c r="D4542">
        <v>3.3500000000000001E-3</v>
      </c>
    </row>
    <row r="4543" spans="1:4" x14ac:dyDescent="0.35">
      <c r="A4543" s="1">
        <v>908101</v>
      </c>
      <c r="B4543">
        <v>4.0200000000000001E-3</v>
      </c>
      <c r="D4543">
        <v>4.0200000000000001E-3</v>
      </c>
    </row>
    <row r="4544" spans="1:4" x14ac:dyDescent="0.35">
      <c r="A4544" s="1">
        <v>908291</v>
      </c>
      <c r="B4544">
        <v>4.5199999999999997E-3</v>
      </c>
      <c r="D4544">
        <v>4.5199999999999997E-3</v>
      </c>
    </row>
    <row r="4545" spans="1:4" x14ac:dyDescent="0.35">
      <c r="A4545" s="1">
        <v>908497</v>
      </c>
      <c r="B4545">
        <v>5.2500000000000003E-3</v>
      </c>
      <c r="D4545">
        <v>5.2500000000000003E-3</v>
      </c>
    </row>
    <row r="4546" spans="1:4" x14ac:dyDescent="0.35">
      <c r="A4546" s="1">
        <v>908700</v>
      </c>
      <c r="B4546">
        <v>4.8199999999999996E-3</v>
      </c>
      <c r="D4546">
        <v>4.8199999999999996E-3</v>
      </c>
    </row>
    <row r="4547" spans="1:4" x14ac:dyDescent="0.35">
      <c r="A4547" s="1">
        <v>908906</v>
      </c>
      <c r="B4547">
        <v>4.1000000000000003E-3</v>
      </c>
      <c r="D4547">
        <v>4.1000000000000003E-3</v>
      </c>
    </row>
    <row r="4548" spans="1:4" x14ac:dyDescent="0.35">
      <c r="A4548" s="1">
        <v>909114</v>
      </c>
      <c r="B4548">
        <v>3.5300000000000002E-3</v>
      </c>
      <c r="D4548">
        <v>3.5300000000000002E-3</v>
      </c>
    </row>
    <row r="4549" spans="1:4" x14ac:dyDescent="0.35">
      <c r="A4549" s="1">
        <v>909312</v>
      </c>
      <c r="B4549">
        <v>3.3400000000000001E-3</v>
      </c>
      <c r="D4549">
        <v>3.3400000000000001E-3</v>
      </c>
    </row>
    <row r="4550" spans="1:4" x14ac:dyDescent="0.35">
      <c r="A4550" s="1">
        <v>909519</v>
      </c>
      <c r="B4550">
        <v>2.9099999999999998E-3</v>
      </c>
      <c r="D4550">
        <v>2.9099999999999998E-3</v>
      </c>
    </row>
    <row r="4551" spans="1:4" x14ac:dyDescent="0.35">
      <c r="A4551" s="1">
        <v>909720</v>
      </c>
      <c r="B4551">
        <v>2.7000000000000001E-3</v>
      </c>
      <c r="D4551">
        <v>2.7000000000000001E-3</v>
      </c>
    </row>
    <row r="4552" spans="1:4" x14ac:dyDescent="0.35">
      <c r="A4552" s="1">
        <v>909915</v>
      </c>
      <c r="B4552">
        <v>2.5000000000000001E-3</v>
      </c>
      <c r="D4552">
        <v>2.5000000000000001E-3</v>
      </c>
    </row>
    <row r="4553" spans="1:4" x14ac:dyDescent="0.35">
      <c r="A4553" s="1">
        <v>910112</v>
      </c>
      <c r="B4553">
        <v>2.7699999999999999E-3</v>
      </c>
      <c r="D4553">
        <v>2.7699999999999999E-3</v>
      </c>
    </row>
    <row r="4554" spans="1:4" x14ac:dyDescent="0.35">
      <c r="A4554" s="1">
        <v>910302</v>
      </c>
      <c r="B4554">
        <v>3.2799999999999999E-3</v>
      </c>
      <c r="D4554">
        <v>3.2799999999999999E-3</v>
      </c>
    </row>
    <row r="4555" spans="1:4" x14ac:dyDescent="0.35">
      <c r="A4555" s="1">
        <v>910499</v>
      </c>
      <c r="B4555">
        <v>3.7200000000000002E-3</v>
      </c>
      <c r="D4555">
        <v>3.7200000000000002E-3</v>
      </c>
    </row>
    <row r="4556" spans="1:4" x14ac:dyDescent="0.35">
      <c r="A4556" s="1">
        <v>910699</v>
      </c>
      <c r="B4556">
        <v>4.2500000000000003E-3</v>
      </c>
      <c r="D4556">
        <v>4.2500000000000003E-3</v>
      </c>
    </row>
    <row r="4557" spans="1:4" x14ac:dyDescent="0.35">
      <c r="A4557" s="1">
        <v>910898</v>
      </c>
      <c r="B4557">
        <v>4.79E-3</v>
      </c>
      <c r="D4557">
        <v>4.79E-3</v>
      </c>
    </row>
    <row r="4558" spans="1:4" x14ac:dyDescent="0.35">
      <c r="A4558" s="1">
        <v>911102</v>
      </c>
      <c r="B4558">
        <v>4.9899999999999996E-3</v>
      </c>
      <c r="D4558">
        <v>4.9899999999999996E-3</v>
      </c>
    </row>
    <row r="4559" spans="1:4" x14ac:dyDescent="0.35">
      <c r="A4559" s="1">
        <v>911303</v>
      </c>
      <c r="B4559">
        <v>4.45E-3</v>
      </c>
      <c r="D4559">
        <v>4.45E-3</v>
      </c>
    </row>
    <row r="4560" spans="1:4" x14ac:dyDescent="0.35">
      <c r="A4560" s="1">
        <v>911509</v>
      </c>
      <c r="B4560">
        <v>3.7299999999999998E-3</v>
      </c>
      <c r="D4560">
        <v>3.7299999999999998E-3</v>
      </c>
    </row>
    <row r="4561" spans="1:4" x14ac:dyDescent="0.35">
      <c r="A4561" s="1">
        <v>911716</v>
      </c>
      <c r="B4561">
        <v>3.1700000000000001E-3</v>
      </c>
      <c r="D4561">
        <v>3.1700000000000001E-3</v>
      </c>
    </row>
    <row r="4562" spans="1:4" x14ac:dyDescent="0.35">
      <c r="A4562" s="1">
        <v>911916</v>
      </c>
      <c r="B4562">
        <v>2.98E-3</v>
      </c>
      <c r="D4562">
        <v>2.98E-3</v>
      </c>
    </row>
    <row r="4563" spans="1:4" x14ac:dyDescent="0.35">
      <c r="A4563" s="1">
        <v>912119</v>
      </c>
      <c r="B4563">
        <v>2.7399999999999998E-3</v>
      </c>
      <c r="D4563">
        <v>2.7399999999999998E-3</v>
      </c>
    </row>
    <row r="4564" spans="1:4" x14ac:dyDescent="0.35">
      <c r="A4564" s="1">
        <v>912314</v>
      </c>
      <c r="B4564">
        <v>2.5400000000000002E-3</v>
      </c>
      <c r="D4564">
        <v>2.5400000000000002E-3</v>
      </c>
    </row>
    <row r="4565" spans="1:4" x14ac:dyDescent="0.35">
      <c r="A4565" s="1">
        <v>912514</v>
      </c>
      <c r="B4565">
        <v>2.82E-3</v>
      </c>
      <c r="D4565">
        <v>2.82E-3</v>
      </c>
    </row>
    <row r="4566" spans="1:4" x14ac:dyDescent="0.35">
      <c r="A4566" s="1">
        <v>912712</v>
      </c>
      <c r="B4566">
        <v>3.1199999999999999E-3</v>
      </c>
      <c r="D4566">
        <v>3.1199999999999999E-3</v>
      </c>
    </row>
    <row r="4567" spans="1:4" x14ac:dyDescent="0.35">
      <c r="A4567" s="1">
        <v>912904</v>
      </c>
      <c r="B4567">
        <v>3.29E-3</v>
      </c>
      <c r="D4567">
        <v>3.29E-3</v>
      </c>
    </row>
    <row r="4568" spans="1:4" x14ac:dyDescent="0.35">
      <c r="A4568" s="1">
        <v>913104</v>
      </c>
      <c r="B4568">
        <v>3.5599999999999998E-3</v>
      </c>
      <c r="D4568">
        <v>3.5599999999999998E-3</v>
      </c>
    </row>
    <row r="4569" spans="1:4" x14ac:dyDescent="0.35">
      <c r="A4569" s="1">
        <v>913298</v>
      </c>
      <c r="B4569">
        <v>4.0899999999999999E-3</v>
      </c>
      <c r="D4569">
        <v>4.0899999999999999E-3</v>
      </c>
    </row>
    <row r="4570" spans="1:4" x14ac:dyDescent="0.35">
      <c r="A4570" s="1">
        <v>913501</v>
      </c>
      <c r="B4570">
        <v>4.5399999999999998E-3</v>
      </c>
      <c r="D4570">
        <v>4.5399999999999998E-3</v>
      </c>
    </row>
    <row r="4571" spans="1:4" x14ac:dyDescent="0.35">
      <c r="A4571" s="1">
        <v>913706</v>
      </c>
      <c r="B4571">
        <v>4.2300000000000003E-3</v>
      </c>
      <c r="D4571">
        <v>4.2300000000000003E-3</v>
      </c>
    </row>
    <row r="4572" spans="1:4" x14ac:dyDescent="0.35">
      <c r="A4572" s="1">
        <v>913908</v>
      </c>
      <c r="B4572">
        <v>3.96E-3</v>
      </c>
      <c r="D4572">
        <v>3.96E-3</v>
      </c>
    </row>
    <row r="4573" spans="1:4" x14ac:dyDescent="0.35">
      <c r="A4573" s="1">
        <v>914112</v>
      </c>
      <c r="B4573">
        <v>3.4099999999999998E-3</v>
      </c>
      <c r="D4573">
        <v>3.4099999999999998E-3</v>
      </c>
    </row>
    <row r="4574" spans="1:4" x14ac:dyDescent="0.35">
      <c r="A4574" s="1">
        <v>914311</v>
      </c>
      <c r="B4574">
        <v>3.2200000000000002E-3</v>
      </c>
      <c r="D4574">
        <v>3.2200000000000002E-3</v>
      </c>
    </row>
    <row r="4575" spans="1:4" x14ac:dyDescent="0.35">
      <c r="A4575" s="1">
        <v>914517</v>
      </c>
      <c r="B4575">
        <v>2.7899999999999999E-3</v>
      </c>
      <c r="D4575">
        <v>2.7899999999999999E-3</v>
      </c>
    </row>
    <row r="4576" spans="1:4" x14ac:dyDescent="0.35">
      <c r="A4576" s="1">
        <v>914719</v>
      </c>
      <c r="B4576">
        <v>2.5799999999999998E-3</v>
      </c>
      <c r="D4576">
        <v>2.5799999999999998E-3</v>
      </c>
    </row>
    <row r="4577" spans="1:4" x14ac:dyDescent="0.35">
      <c r="A4577" s="1">
        <v>914915</v>
      </c>
      <c r="B4577">
        <v>2.3800000000000002E-3</v>
      </c>
      <c r="D4577">
        <v>2.3800000000000002E-3</v>
      </c>
    </row>
    <row r="4578" spans="1:4" x14ac:dyDescent="0.35">
      <c r="A4578" s="1">
        <v>915117</v>
      </c>
      <c r="B4578">
        <v>2.66E-3</v>
      </c>
      <c r="D4578">
        <v>2.66E-3</v>
      </c>
    </row>
    <row r="4579" spans="1:4" x14ac:dyDescent="0.35">
      <c r="A4579" s="1">
        <v>915307</v>
      </c>
      <c r="B4579">
        <v>2.5400000000000002E-3</v>
      </c>
      <c r="D4579">
        <v>2.5400000000000002E-3</v>
      </c>
    </row>
    <row r="4580" spans="1:4" x14ac:dyDescent="0.35">
      <c r="A4580" s="1">
        <v>915509</v>
      </c>
      <c r="B4580">
        <v>2.82E-3</v>
      </c>
      <c r="D4580">
        <v>2.82E-3</v>
      </c>
    </row>
    <row r="4581" spans="1:4" x14ac:dyDescent="0.35">
      <c r="A4581" s="1">
        <v>915707</v>
      </c>
      <c r="B4581">
        <v>3.3500000000000001E-3</v>
      </c>
      <c r="D4581">
        <v>3.3500000000000001E-3</v>
      </c>
    </row>
    <row r="4582" spans="1:4" x14ac:dyDescent="0.35">
      <c r="A4582" s="1">
        <v>915904</v>
      </c>
      <c r="B4582">
        <v>3.7100000000000002E-3</v>
      </c>
      <c r="D4582">
        <v>3.7100000000000002E-3</v>
      </c>
    </row>
    <row r="4583" spans="1:4" x14ac:dyDescent="0.35">
      <c r="A4583" s="1">
        <v>916104</v>
      </c>
      <c r="B4583">
        <v>3.98E-3</v>
      </c>
      <c r="D4583">
        <v>3.98E-3</v>
      </c>
    </row>
    <row r="4584" spans="1:4" x14ac:dyDescent="0.35">
      <c r="A4584" s="1">
        <v>916303</v>
      </c>
      <c r="B4584">
        <v>4.0800000000000003E-3</v>
      </c>
      <c r="D4584">
        <v>4.0800000000000003E-3</v>
      </c>
    </row>
    <row r="4585" spans="1:4" x14ac:dyDescent="0.35">
      <c r="A4585" s="1">
        <v>916506</v>
      </c>
      <c r="B4585">
        <v>3.9899999999999996E-3</v>
      </c>
      <c r="D4585">
        <v>3.9899999999999996E-3</v>
      </c>
    </row>
    <row r="4586" spans="1:4" x14ac:dyDescent="0.35">
      <c r="A4586" s="1">
        <v>916711</v>
      </c>
      <c r="B4586">
        <v>3.4399999999999999E-3</v>
      </c>
      <c r="D4586">
        <v>3.4399999999999999E-3</v>
      </c>
    </row>
    <row r="4587" spans="1:4" x14ac:dyDescent="0.35">
      <c r="A4587" s="1">
        <v>916911</v>
      </c>
      <c r="B4587">
        <v>3.2599999999999999E-3</v>
      </c>
      <c r="D4587">
        <v>3.2599999999999999E-3</v>
      </c>
    </row>
    <row r="4588" spans="1:4" x14ac:dyDescent="0.35">
      <c r="A4588" s="1">
        <v>917116</v>
      </c>
      <c r="B4588">
        <v>2.82E-3</v>
      </c>
      <c r="D4588">
        <v>2.82E-3</v>
      </c>
    </row>
    <row r="4589" spans="1:4" x14ac:dyDescent="0.35">
      <c r="A4589" s="1">
        <v>917314</v>
      </c>
      <c r="B4589">
        <v>2.63E-3</v>
      </c>
      <c r="D4589">
        <v>2.63E-3</v>
      </c>
    </row>
    <row r="4590" spans="1:4" x14ac:dyDescent="0.35">
      <c r="A4590" s="1">
        <v>917517</v>
      </c>
      <c r="B4590">
        <v>2.5999999999999999E-3</v>
      </c>
      <c r="D4590">
        <v>2.5999999999999999E-3</v>
      </c>
    </row>
    <row r="4591" spans="1:4" x14ac:dyDescent="0.35">
      <c r="A4591" s="1">
        <v>917719</v>
      </c>
      <c r="B4591">
        <v>2.3900000000000002E-3</v>
      </c>
      <c r="D4591">
        <v>2.3900000000000002E-3</v>
      </c>
    </row>
    <row r="4592" spans="1:4" x14ac:dyDescent="0.35">
      <c r="A4592" s="1">
        <v>917913</v>
      </c>
      <c r="B4592">
        <v>2.1900000000000001E-3</v>
      </c>
      <c r="D4592">
        <v>2.1900000000000001E-3</v>
      </c>
    </row>
    <row r="4593" spans="1:4" x14ac:dyDescent="0.35">
      <c r="A4593" s="1">
        <v>918115</v>
      </c>
      <c r="B4593">
        <v>2.4599999999999999E-3</v>
      </c>
      <c r="D4593">
        <v>2.4599999999999999E-3</v>
      </c>
    </row>
    <row r="4594" spans="1:4" x14ac:dyDescent="0.35">
      <c r="A4594" s="1">
        <v>918309</v>
      </c>
      <c r="B4594">
        <v>2.5500000000000002E-3</v>
      </c>
      <c r="D4594">
        <v>2.5500000000000002E-3</v>
      </c>
    </row>
    <row r="4595" spans="1:4" x14ac:dyDescent="0.35">
      <c r="A4595" s="1">
        <v>918511</v>
      </c>
      <c r="B4595">
        <v>2.8300000000000001E-3</v>
      </c>
      <c r="D4595">
        <v>2.8300000000000001E-3</v>
      </c>
    </row>
    <row r="4596" spans="1:4" x14ac:dyDescent="0.35">
      <c r="A4596" s="1">
        <v>918711</v>
      </c>
      <c r="B4596">
        <v>3.14E-3</v>
      </c>
      <c r="D4596">
        <v>3.14E-3</v>
      </c>
    </row>
    <row r="4597" spans="1:4" x14ac:dyDescent="0.35">
      <c r="A4597" s="1">
        <v>918911</v>
      </c>
      <c r="B4597">
        <v>3.13E-3</v>
      </c>
      <c r="D4597">
        <v>3.13E-3</v>
      </c>
    </row>
    <row r="4598" spans="1:4" x14ac:dyDescent="0.35">
      <c r="A4598" s="1">
        <v>919112</v>
      </c>
      <c r="B4598">
        <v>3.0899999999999999E-3</v>
      </c>
      <c r="D4598">
        <v>3.0899999999999999E-3</v>
      </c>
    </row>
    <row r="4599" spans="1:4" x14ac:dyDescent="0.35">
      <c r="A4599" s="1">
        <v>919307</v>
      </c>
      <c r="B4599">
        <v>2.8900000000000002E-3</v>
      </c>
      <c r="D4599">
        <v>2.8900000000000002E-3</v>
      </c>
    </row>
    <row r="4600" spans="1:4" x14ac:dyDescent="0.35">
      <c r="A4600" s="1">
        <v>919514</v>
      </c>
      <c r="B4600">
        <v>2.8700000000000002E-3</v>
      </c>
      <c r="D4600">
        <v>2.8700000000000002E-3</v>
      </c>
    </row>
    <row r="4601" spans="1:4" x14ac:dyDescent="0.35">
      <c r="A4601" s="1">
        <v>919716</v>
      </c>
      <c r="B4601">
        <v>2.66E-3</v>
      </c>
      <c r="D4601">
        <v>2.66E-3</v>
      </c>
    </row>
    <row r="4602" spans="1:4" x14ac:dyDescent="0.35">
      <c r="A4602" s="1">
        <v>919914</v>
      </c>
      <c r="B4602">
        <v>2.47E-3</v>
      </c>
      <c r="D4602">
        <v>2.47E-3</v>
      </c>
    </row>
    <row r="4603" spans="1:4" x14ac:dyDescent="0.35">
      <c r="A4603" s="1">
        <v>920117</v>
      </c>
      <c r="B4603">
        <v>2.4299999999999999E-3</v>
      </c>
      <c r="D4603">
        <v>2.4299999999999999E-3</v>
      </c>
    </row>
    <row r="4604" spans="1:4" x14ac:dyDescent="0.35">
      <c r="A4604" s="1">
        <v>920312</v>
      </c>
      <c r="B4604">
        <v>2.2300000000000002E-3</v>
      </c>
      <c r="D4604">
        <v>2.2300000000000002E-3</v>
      </c>
    </row>
    <row r="4605" spans="1:4" x14ac:dyDescent="0.35">
      <c r="A4605" s="1">
        <v>920512</v>
      </c>
      <c r="B4605">
        <v>2.5100000000000001E-3</v>
      </c>
      <c r="D4605">
        <v>2.5100000000000001E-3</v>
      </c>
    </row>
    <row r="4606" spans="1:4" x14ac:dyDescent="0.35">
      <c r="A4606" s="1">
        <v>920714</v>
      </c>
      <c r="B4606">
        <v>2.7899999999999999E-3</v>
      </c>
      <c r="D4606">
        <v>2.7899999999999999E-3</v>
      </c>
    </row>
    <row r="4607" spans="1:4" x14ac:dyDescent="0.35">
      <c r="A4607" s="1">
        <v>920909</v>
      </c>
      <c r="B4607">
        <v>2.5899999999999999E-3</v>
      </c>
      <c r="D4607">
        <v>2.5899999999999999E-3</v>
      </c>
    </row>
    <row r="4608" spans="1:4" x14ac:dyDescent="0.35">
      <c r="A4608" s="1">
        <v>921109</v>
      </c>
      <c r="B4608">
        <v>2.8600000000000001E-3</v>
      </c>
      <c r="D4608">
        <v>2.8600000000000001E-3</v>
      </c>
    </row>
    <row r="4609" spans="1:4" x14ac:dyDescent="0.35">
      <c r="A4609" s="1">
        <v>921307</v>
      </c>
      <c r="B4609">
        <v>3.1700000000000001E-3</v>
      </c>
      <c r="D4609">
        <v>3.1700000000000001E-3</v>
      </c>
    </row>
    <row r="4610" spans="1:4" x14ac:dyDescent="0.35">
      <c r="A4610" s="1">
        <v>921509</v>
      </c>
      <c r="B4610">
        <v>3.3300000000000001E-3</v>
      </c>
      <c r="D4610">
        <v>3.3300000000000001E-3</v>
      </c>
    </row>
    <row r="4611" spans="1:4" x14ac:dyDescent="0.35">
      <c r="A4611" s="1">
        <v>921712</v>
      </c>
      <c r="B4611">
        <v>2.9199999999999999E-3</v>
      </c>
      <c r="D4611">
        <v>2.9199999999999999E-3</v>
      </c>
    </row>
    <row r="4612" spans="1:4" x14ac:dyDescent="0.35">
      <c r="A4612" s="1">
        <v>921912</v>
      </c>
      <c r="B4612">
        <v>2.7399999999999998E-3</v>
      </c>
      <c r="D4612">
        <v>2.7399999999999998E-3</v>
      </c>
    </row>
    <row r="4613" spans="1:4" x14ac:dyDescent="0.35">
      <c r="A4613" s="1">
        <v>922115</v>
      </c>
      <c r="B4613">
        <v>2.5000000000000001E-3</v>
      </c>
      <c r="D4613">
        <v>2.5000000000000001E-3</v>
      </c>
    </row>
    <row r="4614" spans="1:4" x14ac:dyDescent="0.35">
      <c r="A4614" s="1">
        <v>922315</v>
      </c>
      <c r="B4614">
        <v>2.32E-3</v>
      </c>
      <c r="D4614">
        <v>2.32E-3</v>
      </c>
    </row>
    <row r="4615" spans="1:4" x14ac:dyDescent="0.35">
      <c r="A4615" s="1">
        <v>922517</v>
      </c>
      <c r="B4615">
        <v>2.2799999999999999E-3</v>
      </c>
      <c r="D4615">
        <v>2.2799999999999999E-3</v>
      </c>
    </row>
    <row r="4616" spans="1:4" x14ac:dyDescent="0.35">
      <c r="A4616" s="1">
        <v>922720</v>
      </c>
      <c r="B4616">
        <v>1.8699999999999999E-3</v>
      </c>
      <c r="D4616">
        <v>1.8699999999999999E-3</v>
      </c>
    </row>
    <row r="4617" spans="1:4" x14ac:dyDescent="0.35">
      <c r="A4617" s="1">
        <v>922917</v>
      </c>
      <c r="B4617">
        <v>1.6800000000000001E-3</v>
      </c>
      <c r="D4617">
        <v>1.6800000000000001E-3</v>
      </c>
    </row>
    <row r="4618" spans="1:4" x14ac:dyDescent="0.35">
      <c r="A4618" s="1">
        <v>923117</v>
      </c>
      <c r="B4618">
        <v>1.9499999999999999E-3</v>
      </c>
      <c r="D4618">
        <v>1.9499999999999999E-3</v>
      </c>
    </row>
    <row r="4619" spans="1:4" x14ac:dyDescent="0.35">
      <c r="A4619" s="1">
        <v>923312</v>
      </c>
      <c r="B4619">
        <v>2.0400000000000001E-3</v>
      </c>
      <c r="D4619">
        <v>2.0400000000000001E-3</v>
      </c>
    </row>
    <row r="4620" spans="1:4" x14ac:dyDescent="0.35">
      <c r="A4620" s="1">
        <v>923514</v>
      </c>
      <c r="B4620">
        <v>2.32E-3</v>
      </c>
      <c r="D4620">
        <v>2.32E-3</v>
      </c>
    </row>
    <row r="4621" spans="1:4" x14ac:dyDescent="0.35">
      <c r="A4621" s="1">
        <v>923715</v>
      </c>
      <c r="B4621">
        <v>2.3999999999999998E-3</v>
      </c>
      <c r="D4621">
        <v>2.3999999999999998E-3</v>
      </c>
    </row>
    <row r="4622" spans="1:4" x14ac:dyDescent="0.35">
      <c r="A4622" s="1">
        <v>923914</v>
      </c>
      <c r="B4622">
        <v>2.2100000000000002E-3</v>
      </c>
      <c r="D4622">
        <v>2.2100000000000002E-3</v>
      </c>
    </row>
    <row r="4623" spans="1:4" x14ac:dyDescent="0.35">
      <c r="A4623" s="1">
        <v>924117</v>
      </c>
      <c r="B4623">
        <v>2.1800000000000001E-3</v>
      </c>
      <c r="D4623">
        <v>2.1800000000000001E-3</v>
      </c>
    </row>
    <row r="4624" spans="1:4" x14ac:dyDescent="0.35">
      <c r="A4624" s="1">
        <v>924313</v>
      </c>
      <c r="B4624">
        <v>1.98E-3</v>
      </c>
      <c r="D4624">
        <v>1.98E-3</v>
      </c>
    </row>
    <row r="4625" spans="1:4" x14ac:dyDescent="0.35">
      <c r="A4625" s="1">
        <v>924517</v>
      </c>
      <c r="B4625">
        <v>2.15E-3</v>
      </c>
      <c r="D4625">
        <v>2.15E-3</v>
      </c>
    </row>
    <row r="4626" spans="1:4" x14ac:dyDescent="0.35">
      <c r="A4626" s="1">
        <v>924720</v>
      </c>
      <c r="B4626">
        <v>1.74E-3</v>
      </c>
      <c r="D4626">
        <v>1.74E-3</v>
      </c>
    </row>
    <row r="4627" spans="1:4" x14ac:dyDescent="0.35">
      <c r="A4627" s="1">
        <v>924918</v>
      </c>
      <c r="B4627">
        <v>1.5499999999999999E-3</v>
      </c>
      <c r="D4627">
        <v>1.5499999999999999E-3</v>
      </c>
    </row>
    <row r="4628" spans="1:4" x14ac:dyDescent="0.35">
      <c r="A4628" s="1">
        <v>925122</v>
      </c>
      <c r="B4628">
        <v>1.5200000000000001E-3</v>
      </c>
      <c r="D4628">
        <v>1.5200000000000001E-3</v>
      </c>
    </row>
    <row r="4629" spans="1:4" x14ac:dyDescent="0.35">
      <c r="A4629" s="1">
        <v>925318</v>
      </c>
      <c r="B4629">
        <v>1.32E-3</v>
      </c>
      <c r="D4629">
        <v>1.32E-3</v>
      </c>
    </row>
    <row r="4630" spans="1:4" x14ac:dyDescent="0.35">
      <c r="A4630" s="1">
        <v>925520</v>
      </c>
      <c r="B4630">
        <v>1.6000000000000001E-3</v>
      </c>
      <c r="D4630">
        <v>1.6000000000000001E-3</v>
      </c>
    </row>
    <row r="4631" spans="1:4" x14ac:dyDescent="0.35">
      <c r="A4631" s="1">
        <v>925720</v>
      </c>
      <c r="B4631">
        <v>1.5100000000000001E-3</v>
      </c>
      <c r="D4631">
        <v>1.5100000000000001E-3</v>
      </c>
    </row>
    <row r="4632" spans="1:4" x14ac:dyDescent="0.35">
      <c r="A4632" s="1">
        <v>925917</v>
      </c>
      <c r="B4632">
        <v>1.48E-3</v>
      </c>
      <c r="D4632">
        <v>1.48E-3</v>
      </c>
    </row>
    <row r="4633" spans="1:4" x14ac:dyDescent="0.35">
      <c r="A4633" s="1">
        <v>926117</v>
      </c>
      <c r="B4633">
        <v>1.7600000000000001E-3</v>
      </c>
      <c r="D4633">
        <v>1.7600000000000001E-3</v>
      </c>
    </row>
    <row r="4634" spans="1:4" x14ac:dyDescent="0.35">
      <c r="A4634" s="1">
        <v>926313</v>
      </c>
      <c r="B4634">
        <v>1.8600000000000001E-3</v>
      </c>
      <c r="D4634">
        <v>1.8600000000000001E-3</v>
      </c>
    </row>
    <row r="4635" spans="1:4" x14ac:dyDescent="0.35">
      <c r="A4635" s="1">
        <v>926514</v>
      </c>
      <c r="B4635">
        <v>2.1299999999999999E-3</v>
      </c>
      <c r="D4635">
        <v>2.1299999999999999E-3</v>
      </c>
    </row>
    <row r="4636" spans="1:4" x14ac:dyDescent="0.35">
      <c r="A4636" s="1">
        <v>926715</v>
      </c>
      <c r="B4636">
        <v>2.2100000000000002E-3</v>
      </c>
      <c r="D4636">
        <v>2.2100000000000002E-3</v>
      </c>
    </row>
    <row r="4637" spans="1:4" x14ac:dyDescent="0.35">
      <c r="A4637" s="1">
        <v>926914</v>
      </c>
      <c r="B4637">
        <v>2.0200000000000001E-3</v>
      </c>
      <c r="D4637">
        <v>2.0200000000000001E-3</v>
      </c>
    </row>
    <row r="4638" spans="1:4" x14ac:dyDescent="0.35">
      <c r="A4638" s="1">
        <v>927117</v>
      </c>
      <c r="B4638">
        <v>1.99E-3</v>
      </c>
      <c r="D4638">
        <v>1.99E-3</v>
      </c>
    </row>
    <row r="4639" spans="1:4" x14ac:dyDescent="0.35">
      <c r="A4639" s="1">
        <v>927315</v>
      </c>
      <c r="B4639">
        <v>1.8E-3</v>
      </c>
      <c r="D4639">
        <v>1.8E-3</v>
      </c>
    </row>
    <row r="4640" spans="1:4" x14ac:dyDescent="0.35">
      <c r="A4640" s="1">
        <v>927518</v>
      </c>
      <c r="B4640">
        <v>1.7600000000000001E-3</v>
      </c>
      <c r="D4640">
        <v>1.7600000000000001E-3</v>
      </c>
    </row>
    <row r="4641" spans="1:4" x14ac:dyDescent="0.35">
      <c r="A4641" s="1">
        <v>927720</v>
      </c>
      <c r="B4641">
        <v>1.5499999999999999E-3</v>
      </c>
      <c r="D4641">
        <v>1.5499999999999999E-3</v>
      </c>
    </row>
    <row r="4642" spans="1:4" x14ac:dyDescent="0.35">
      <c r="A4642" s="1">
        <v>927917</v>
      </c>
      <c r="B4642">
        <v>1.3600000000000001E-3</v>
      </c>
      <c r="D4642">
        <v>1.3600000000000001E-3</v>
      </c>
    </row>
    <row r="4643" spans="1:4" x14ac:dyDescent="0.35">
      <c r="A4643" s="1">
        <v>928118</v>
      </c>
      <c r="B4643">
        <v>1.6299999999999999E-3</v>
      </c>
      <c r="D4643">
        <v>1.6299999999999999E-3</v>
      </c>
    </row>
    <row r="4644" spans="1:4" x14ac:dyDescent="0.35">
      <c r="A4644" s="1">
        <v>928312</v>
      </c>
      <c r="B4644">
        <v>1.5200000000000001E-3</v>
      </c>
      <c r="D4644">
        <v>1.5200000000000001E-3</v>
      </c>
    </row>
    <row r="4645" spans="1:4" x14ac:dyDescent="0.35">
      <c r="A4645" s="1">
        <v>928515</v>
      </c>
      <c r="B4645">
        <v>1.8E-3</v>
      </c>
      <c r="D4645">
        <v>1.8E-3</v>
      </c>
    </row>
    <row r="4646" spans="1:4" x14ac:dyDescent="0.35">
      <c r="A4646" s="1">
        <v>928714</v>
      </c>
      <c r="B4646">
        <v>1.91E-3</v>
      </c>
      <c r="D4646">
        <v>1.91E-3</v>
      </c>
    </row>
    <row r="4647" spans="1:4" x14ac:dyDescent="0.35">
      <c r="A4647" s="1">
        <v>928912</v>
      </c>
      <c r="B4647">
        <v>2.0899999999999998E-3</v>
      </c>
      <c r="D4647">
        <v>2.0899999999999998E-3</v>
      </c>
    </row>
    <row r="4648" spans="1:4" x14ac:dyDescent="0.35">
      <c r="A4648" s="1">
        <v>929114</v>
      </c>
      <c r="B4648">
        <v>2.2499999999999998E-3</v>
      </c>
      <c r="D4648">
        <v>2.2499999999999998E-3</v>
      </c>
    </row>
    <row r="4649" spans="1:4" x14ac:dyDescent="0.35">
      <c r="A4649" s="1">
        <v>929307</v>
      </c>
      <c r="B4649">
        <v>2.0500000000000002E-3</v>
      </c>
      <c r="D4649">
        <v>2.0500000000000002E-3</v>
      </c>
    </row>
    <row r="4650" spans="1:4" x14ac:dyDescent="0.35">
      <c r="A4650" s="1">
        <v>929510</v>
      </c>
      <c r="B4650">
        <v>2.33E-3</v>
      </c>
      <c r="D4650">
        <v>2.33E-3</v>
      </c>
    </row>
    <row r="4651" spans="1:4" x14ac:dyDescent="0.35">
      <c r="A4651" s="1">
        <v>929712</v>
      </c>
      <c r="B4651">
        <v>2.4099999999999998E-3</v>
      </c>
      <c r="D4651">
        <v>2.4099999999999998E-3</v>
      </c>
    </row>
    <row r="4652" spans="1:4" x14ac:dyDescent="0.35">
      <c r="A4652" s="1">
        <v>929912</v>
      </c>
      <c r="B4652">
        <v>2.2300000000000002E-3</v>
      </c>
      <c r="D4652">
        <v>2.2300000000000002E-3</v>
      </c>
    </row>
    <row r="4653" spans="1:4" x14ac:dyDescent="0.35">
      <c r="A4653" s="1">
        <v>930115</v>
      </c>
      <c r="B4653">
        <v>1.99E-3</v>
      </c>
      <c r="D4653">
        <v>1.99E-3</v>
      </c>
    </row>
    <row r="4654" spans="1:4" x14ac:dyDescent="0.35">
      <c r="A4654" s="1">
        <v>930312</v>
      </c>
      <c r="B4654">
        <v>1.8E-3</v>
      </c>
      <c r="D4654">
        <v>1.8E-3</v>
      </c>
    </row>
    <row r="4655" spans="1:4" x14ac:dyDescent="0.35">
      <c r="A4655" s="1">
        <v>930515</v>
      </c>
      <c r="B4655">
        <v>1.97E-3</v>
      </c>
      <c r="D4655">
        <v>1.97E-3</v>
      </c>
    </row>
    <row r="4656" spans="1:4" x14ac:dyDescent="0.35">
      <c r="A4656" s="1">
        <v>930717</v>
      </c>
      <c r="B4656">
        <v>1.7600000000000001E-3</v>
      </c>
      <c r="D4656">
        <v>1.7600000000000001E-3</v>
      </c>
    </row>
    <row r="4657" spans="1:4" x14ac:dyDescent="0.35">
      <c r="A4657" s="1">
        <v>930915</v>
      </c>
      <c r="B4657">
        <v>1.57E-3</v>
      </c>
      <c r="D4657">
        <v>1.57E-3</v>
      </c>
    </row>
    <row r="4658" spans="1:4" x14ac:dyDescent="0.35">
      <c r="A4658" s="1">
        <v>931115</v>
      </c>
      <c r="B4658">
        <v>1.7600000000000001E-3</v>
      </c>
      <c r="D4658">
        <v>1.7600000000000001E-3</v>
      </c>
    </row>
    <row r="4659" spans="1:4" x14ac:dyDescent="0.35">
      <c r="A4659" s="1">
        <v>931312</v>
      </c>
      <c r="B4659">
        <v>1.73E-3</v>
      </c>
      <c r="D4659">
        <v>1.73E-3</v>
      </c>
    </row>
    <row r="4660" spans="1:4" x14ac:dyDescent="0.35">
      <c r="A4660" s="1">
        <v>931514</v>
      </c>
      <c r="B4660">
        <v>2.0100000000000001E-3</v>
      </c>
      <c r="D4660">
        <v>2.0100000000000001E-3</v>
      </c>
    </row>
    <row r="4661" spans="1:4" x14ac:dyDescent="0.35">
      <c r="A4661" s="1">
        <v>931715</v>
      </c>
      <c r="B4661">
        <v>1.89E-3</v>
      </c>
      <c r="D4661">
        <v>1.89E-3</v>
      </c>
    </row>
    <row r="4662" spans="1:4" x14ac:dyDescent="0.35">
      <c r="A4662" s="1">
        <v>931912</v>
      </c>
      <c r="B4662">
        <v>1.6999999999999999E-3</v>
      </c>
      <c r="D4662">
        <v>1.6999999999999999E-3</v>
      </c>
    </row>
    <row r="4663" spans="1:4" x14ac:dyDescent="0.35">
      <c r="A4663" s="1">
        <v>932115</v>
      </c>
      <c r="B4663">
        <v>1.8600000000000001E-3</v>
      </c>
      <c r="D4663">
        <v>1.8600000000000001E-3</v>
      </c>
    </row>
    <row r="4664" spans="1:4" x14ac:dyDescent="0.35">
      <c r="A4664" s="1">
        <v>932312</v>
      </c>
      <c r="B4664">
        <v>1.67E-3</v>
      </c>
      <c r="D4664">
        <v>1.67E-3</v>
      </c>
    </row>
    <row r="4665" spans="1:4" x14ac:dyDescent="0.35">
      <c r="A4665" s="1">
        <v>932515</v>
      </c>
      <c r="B4665">
        <v>1.8400000000000001E-3</v>
      </c>
      <c r="D4665">
        <v>1.8400000000000001E-3</v>
      </c>
    </row>
    <row r="4666" spans="1:4" x14ac:dyDescent="0.35">
      <c r="A4666" s="1">
        <v>932718</v>
      </c>
      <c r="B4666">
        <v>1.4300000000000001E-3</v>
      </c>
      <c r="D4666">
        <v>1.4300000000000001E-3</v>
      </c>
    </row>
    <row r="4667" spans="1:4" x14ac:dyDescent="0.35">
      <c r="A4667" s="1">
        <v>932917</v>
      </c>
      <c r="B4667">
        <v>1.24E-3</v>
      </c>
      <c r="D4667">
        <v>1.24E-3</v>
      </c>
    </row>
    <row r="4668" spans="1:4" x14ac:dyDescent="0.35">
      <c r="A4668" s="1">
        <v>933120</v>
      </c>
      <c r="B4668">
        <v>1.2099999999999999E-3</v>
      </c>
      <c r="D4668">
        <v>1.2099999999999999E-3</v>
      </c>
    </row>
    <row r="4669" spans="1:4" x14ac:dyDescent="0.35">
      <c r="A4669" s="1">
        <v>933315</v>
      </c>
      <c r="B4669">
        <v>1.01E-3</v>
      </c>
      <c r="D4669">
        <v>1.01E-3</v>
      </c>
    </row>
    <row r="4670" spans="1:4" x14ac:dyDescent="0.35">
      <c r="A4670" s="1">
        <v>933517</v>
      </c>
      <c r="B4670">
        <v>1.2800000000000001E-3</v>
      </c>
      <c r="D4670">
        <v>1.2800000000000001E-3</v>
      </c>
    </row>
    <row r="4671" spans="1:4" x14ac:dyDescent="0.35">
      <c r="A4671" s="1">
        <v>933718</v>
      </c>
      <c r="B4671">
        <v>1.3699999999999999E-3</v>
      </c>
      <c r="D4671">
        <v>1.3699999999999999E-3</v>
      </c>
    </row>
    <row r="4672" spans="1:4" x14ac:dyDescent="0.35">
      <c r="A4672" s="1">
        <v>933911</v>
      </c>
      <c r="B4672">
        <v>1.16E-3</v>
      </c>
      <c r="D4672">
        <v>1.16E-3</v>
      </c>
    </row>
    <row r="4673" spans="1:4" x14ac:dyDescent="0.35">
      <c r="A4673" s="1">
        <v>934112</v>
      </c>
      <c r="B4673">
        <v>1.4400000000000001E-3</v>
      </c>
      <c r="D4673">
        <v>1.4400000000000001E-3</v>
      </c>
    </row>
    <row r="4674" spans="1:4" x14ac:dyDescent="0.35">
      <c r="A4674" s="1">
        <v>934305</v>
      </c>
      <c r="B4674">
        <v>1.9300000000000001E-3</v>
      </c>
      <c r="D4674">
        <v>1.9300000000000001E-3</v>
      </c>
    </row>
    <row r="4675" spans="1:4" x14ac:dyDescent="0.35">
      <c r="A4675" s="1">
        <v>934507</v>
      </c>
      <c r="B4675">
        <v>2.2100000000000002E-3</v>
      </c>
      <c r="D4675">
        <v>2.2100000000000002E-3</v>
      </c>
    </row>
    <row r="4676" spans="1:4" x14ac:dyDescent="0.35">
      <c r="A4676" s="1">
        <v>934709</v>
      </c>
      <c r="B4676">
        <v>2.49E-3</v>
      </c>
      <c r="D4676">
        <v>2.49E-3</v>
      </c>
    </row>
    <row r="4677" spans="1:4" x14ac:dyDescent="0.35">
      <c r="A4677" s="1">
        <v>934907</v>
      </c>
      <c r="B4677">
        <v>2.3E-3</v>
      </c>
      <c r="D4677">
        <v>2.3E-3</v>
      </c>
    </row>
    <row r="4678" spans="1:4" x14ac:dyDescent="0.35">
      <c r="A4678" s="1">
        <v>935111</v>
      </c>
      <c r="B4678">
        <v>2.2699999999999999E-3</v>
      </c>
      <c r="D4678">
        <v>2.2699999999999999E-3</v>
      </c>
    </row>
    <row r="4679" spans="1:4" x14ac:dyDescent="0.35">
      <c r="A4679" s="1">
        <v>935310</v>
      </c>
      <c r="B4679">
        <v>2.0899999999999998E-3</v>
      </c>
      <c r="D4679">
        <v>2.0899999999999998E-3</v>
      </c>
    </row>
    <row r="4680" spans="1:4" x14ac:dyDescent="0.35">
      <c r="A4680" s="1">
        <v>935512</v>
      </c>
      <c r="B4680">
        <v>1.99E-3</v>
      </c>
      <c r="D4680">
        <v>1.99E-3</v>
      </c>
    </row>
    <row r="4681" spans="1:4" x14ac:dyDescent="0.35">
      <c r="A4681" s="1">
        <v>935717</v>
      </c>
      <c r="B4681">
        <v>1.4400000000000001E-3</v>
      </c>
      <c r="D4681">
        <v>1.4400000000000001E-3</v>
      </c>
    </row>
    <row r="4682" spans="1:4" x14ac:dyDescent="0.35">
      <c r="A4682" s="1">
        <v>935913</v>
      </c>
      <c r="B4682">
        <v>1.24E-3</v>
      </c>
      <c r="D4682">
        <v>1.24E-3</v>
      </c>
    </row>
    <row r="4683" spans="1:4" x14ac:dyDescent="0.35">
      <c r="A4683" s="1">
        <v>936113</v>
      </c>
      <c r="B4683">
        <v>1.5100000000000001E-3</v>
      </c>
      <c r="D4683">
        <v>1.5100000000000001E-3</v>
      </c>
    </row>
    <row r="4684" spans="1:4" x14ac:dyDescent="0.35">
      <c r="A4684" s="1">
        <v>936310</v>
      </c>
      <c r="B4684">
        <v>1.6100000000000001E-3</v>
      </c>
      <c r="D4684">
        <v>1.6100000000000001E-3</v>
      </c>
    </row>
    <row r="4685" spans="1:4" x14ac:dyDescent="0.35">
      <c r="A4685" s="1">
        <v>936507</v>
      </c>
      <c r="B4685">
        <v>1.8799999999999999E-3</v>
      </c>
      <c r="D4685">
        <v>1.8799999999999999E-3</v>
      </c>
    </row>
    <row r="4686" spans="1:4" x14ac:dyDescent="0.35">
      <c r="A4686" s="1">
        <v>936709</v>
      </c>
      <c r="B4686">
        <v>2.2699999999999999E-3</v>
      </c>
      <c r="D4686">
        <v>2.2699999999999999E-3</v>
      </c>
    </row>
    <row r="4687" spans="1:4" x14ac:dyDescent="0.35">
      <c r="A4687" s="1">
        <v>936907</v>
      </c>
      <c r="B4687">
        <v>2.1800000000000001E-3</v>
      </c>
      <c r="D4687">
        <v>2.1800000000000001E-3</v>
      </c>
    </row>
    <row r="4688" spans="1:4" x14ac:dyDescent="0.35">
      <c r="A4688" s="1">
        <v>937106</v>
      </c>
      <c r="B4688">
        <v>2.3600000000000001E-3</v>
      </c>
      <c r="D4688">
        <v>2.3600000000000001E-3</v>
      </c>
    </row>
    <row r="4689" spans="1:4" x14ac:dyDescent="0.35">
      <c r="A4689" s="1">
        <v>937309</v>
      </c>
      <c r="B4689">
        <v>2.33E-3</v>
      </c>
      <c r="D4689">
        <v>2.33E-3</v>
      </c>
    </row>
    <row r="4690" spans="1:4" x14ac:dyDescent="0.35">
      <c r="A4690" s="1">
        <v>937509</v>
      </c>
      <c r="B4690">
        <v>2.0699999999999998E-3</v>
      </c>
      <c r="D4690">
        <v>2.0699999999999998E-3</v>
      </c>
    </row>
    <row r="4691" spans="1:4" x14ac:dyDescent="0.35">
      <c r="A4691" s="1">
        <v>937715</v>
      </c>
      <c r="B4691">
        <v>1.5100000000000001E-3</v>
      </c>
      <c r="D4691">
        <v>1.5100000000000001E-3</v>
      </c>
    </row>
    <row r="4692" spans="1:4" x14ac:dyDescent="0.35">
      <c r="A4692" s="1">
        <v>937915</v>
      </c>
      <c r="B4692">
        <v>1.33E-3</v>
      </c>
      <c r="D4692">
        <v>1.33E-3</v>
      </c>
    </row>
    <row r="4693" spans="1:4" x14ac:dyDescent="0.35">
      <c r="A4693" s="1">
        <v>938117</v>
      </c>
      <c r="B4693">
        <v>1.2800000000000001E-3</v>
      </c>
      <c r="D4693">
        <v>1.2800000000000001E-3</v>
      </c>
    </row>
    <row r="4694" spans="1:4" x14ac:dyDescent="0.35">
      <c r="A4694" s="1">
        <v>938315</v>
      </c>
      <c r="B4694">
        <v>1.1000000000000001E-3</v>
      </c>
      <c r="D4694">
        <v>1.1000000000000001E-3</v>
      </c>
    </row>
    <row r="4695" spans="1:4" x14ac:dyDescent="0.35">
      <c r="A4695" s="1">
        <v>938515</v>
      </c>
      <c r="B4695">
        <v>1.2899999999999999E-3</v>
      </c>
      <c r="D4695">
        <v>1.2899999999999999E-3</v>
      </c>
    </row>
    <row r="4696" spans="1:4" x14ac:dyDescent="0.35">
      <c r="A4696" s="1">
        <v>938717</v>
      </c>
      <c r="B4696">
        <v>1.25E-3</v>
      </c>
      <c r="D4696">
        <v>1.25E-3</v>
      </c>
    </row>
    <row r="4697" spans="1:4" x14ac:dyDescent="0.35">
      <c r="A4697" s="1">
        <v>938910</v>
      </c>
      <c r="B4697">
        <v>1.0399999999999999E-3</v>
      </c>
      <c r="D4697">
        <v>1.0399999999999999E-3</v>
      </c>
    </row>
    <row r="4698" spans="1:4" x14ac:dyDescent="0.35">
      <c r="A4698" s="1">
        <v>939110</v>
      </c>
      <c r="B4698">
        <v>1.32E-3</v>
      </c>
      <c r="D4698">
        <v>1.32E-3</v>
      </c>
    </row>
    <row r="4699" spans="1:4" x14ac:dyDescent="0.35">
      <c r="A4699" s="1">
        <v>939302</v>
      </c>
      <c r="B4699">
        <v>1.8E-3</v>
      </c>
      <c r="D4699">
        <v>1.8E-3</v>
      </c>
    </row>
    <row r="4700" spans="1:4" x14ac:dyDescent="0.35">
      <c r="A4700" s="1">
        <v>939504</v>
      </c>
      <c r="B4700">
        <v>2.0799999999999998E-3</v>
      </c>
      <c r="D4700">
        <v>2.0799999999999998E-3</v>
      </c>
    </row>
    <row r="4701" spans="1:4" x14ac:dyDescent="0.35">
      <c r="A4701" s="1">
        <v>939706</v>
      </c>
      <c r="B4701">
        <v>2.5699999999999998E-3</v>
      </c>
      <c r="D4701">
        <v>2.5699999999999998E-3</v>
      </c>
    </row>
    <row r="4702" spans="1:4" x14ac:dyDescent="0.35">
      <c r="A4702" s="1">
        <v>939906</v>
      </c>
      <c r="B4702">
        <v>2.3900000000000002E-3</v>
      </c>
      <c r="D4702">
        <v>2.3900000000000002E-3</v>
      </c>
    </row>
    <row r="4703" spans="1:4" x14ac:dyDescent="0.35">
      <c r="A4703" s="1">
        <v>940109</v>
      </c>
      <c r="B4703">
        <v>2.15E-3</v>
      </c>
      <c r="D4703">
        <v>2.15E-3</v>
      </c>
    </row>
    <row r="4704" spans="1:4" x14ac:dyDescent="0.35">
      <c r="A4704" s="1">
        <v>940310</v>
      </c>
      <c r="B4704">
        <v>1.9400000000000001E-3</v>
      </c>
      <c r="D4704">
        <v>1.9400000000000001E-3</v>
      </c>
    </row>
    <row r="4705" spans="1:4" x14ac:dyDescent="0.35">
      <c r="A4705" s="1">
        <v>940512</v>
      </c>
      <c r="B4705">
        <v>1.67E-3</v>
      </c>
      <c r="D4705">
        <v>1.67E-3</v>
      </c>
    </row>
    <row r="4706" spans="1:4" x14ac:dyDescent="0.35">
      <c r="A4706" s="1">
        <v>940717</v>
      </c>
      <c r="B4706">
        <v>1.1199999999999999E-3</v>
      </c>
      <c r="D4706">
        <v>1.1199999999999999E-3</v>
      </c>
    </row>
    <row r="4707" spans="1:4" x14ac:dyDescent="0.35">
      <c r="A4707" s="1">
        <v>940915</v>
      </c>
      <c r="B4707">
        <v>9.3000000000000005E-4</v>
      </c>
      <c r="D4707">
        <v>9.3000000000000005E-4</v>
      </c>
    </row>
    <row r="4708" spans="1:4" x14ac:dyDescent="0.35">
      <c r="A4708" s="1">
        <v>941117</v>
      </c>
      <c r="B4708">
        <v>1.09E-3</v>
      </c>
      <c r="D4708">
        <v>1.09E-3</v>
      </c>
    </row>
    <row r="4709" spans="1:4" x14ac:dyDescent="0.35">
      <c r="A4709" s="1">
        <v>941311</v>
      </c>
      <c r="B4709">
        <v>8.8999999999999995E-4</v>
      </c>
      <c r="D4709">
        <v>8.8999999999999995E-4</v>
      </c>
    </row>
    <row r="4710" spans="1:4" x14ac:dyDescent="0.35">
      <c r="A4710" s="1">
        <v>941510</v>
      </c>
      <c r="B4710">
        <v>1.16E-3</v>
      </c>
      <c r="D4710">
        <v>1.16E-3</v>
      </c>
    </row>
    <row r="4711" spans="1:4" x14ac:dyDescent="0.35">
      <c r="A4711" s="1">
        <v>941712</v>
      </c>
      <c r="B4711">
        <v>1.65E-3</v>
      </c>
      <c r="D4711">
        <v>1.65E-3</v>
      </c>
    </row>
    <row r="4712" spans="1:4" x14ac:dyDescent="0.35">
      <c r="A4712" s="1">
        <v>941905</v>
      </c>
      <c r="B4712">
        <v>1.4400000000000001E-3</v>
      </c>
      <c r="D4712">
        <v>1.4400000000000001E-3</v>
      </c>
    </row>
    <row r="4713" spans="1:4" x14ac:dyDescent="0.35">
      <c r="A4713" s="1">
        <v>942104</v>
      </c>
      <c r="B4713">
        <v>1.72E-3</v>
      </c>
      <c r="D4713">
        <v>1.72E-3</v>
      </c>
    </row>
    <row r="4714" spans="1:4" x14ac:dyDescent="0.35">
      <c r="A4714" s="1">
        <v>942301</v>
      </c>
      <c r="B4714">
        <v>2.2399999999999998E-3</v>
      </c>
      <c r="D4714">
        <v>2.2399999999999998E-3</v>
      </c>
    </row>
    <row r="4715" spans="1:4" x14ac:dyDescent="0.35">
      <c r="A4715" s="1">
        <v>942501</v>
      </c>
      <c r="B4715">
        <v>2.6900000000000001E-3</v>
      </c>
      <c r="D4715">
        <v>2.6900000000000001E-3</v>
      </c>
    </row>
    <row r="4716" spans="1:4" x14ac:dyDescent="0.35">
      <c r="A4716" s="1">
        <v>942706</v>
      </c>
      <c r="B4716">
        <v>2.3800000000000002E-3</v>
      </c>
      <c r="D4716">
        <v>2.3800000000000002E-3</v>
      </c>
    </row>
    <row r="4717" spans="1:4" x14ac:dyDescent="0.35">
      <c r="A4717" s="1">
        <v>942906</v>
      </c>
      <c r="B4717">
        <v>2.2000000000000001E-3</v>
      </c>
      <c r="D4717">
        <v>2.2000000000000001E-3</v>
      </c>
    </row>
    <row r="4718" spans="1:4" x14ac:dyDescent="0.35">
      <c r="A4718" s="1">
        <v>943107</v>
      </c>
      <c r="B4718">
        <v>2.15E-3</v>
      </c>
      <c r="D4718">
        <v>2.15E-3</v>
      </c>
    </row>
    <row r="4719" spans="1:4" x14ac:dyDescent="0.35">
      <c r="A4719" s="1">
        <v>943309</v>
      </c>
      <c r="B4719">
        <v>1.9400000000000001E-3</v>
      </c>
      <c r="D4719">
        <v>1.9400000000000001E-3</v>
      </c>
    </row>
    <row r="4720" spans="1:4" x14ac:dyDescent="0.35">
      <c r="A4720" s="1">
        <v>943510</v>
      </c>
      <c r="B4720">
        <v>1.67E-3</v>
      </c>
      <c r="D4720">
        <v>1.67E-3</v>
      </c>
    </row>
    <row r="4721" spans="1:4" x14ac:dyDescent="0.35">
      <c r="A4721" s="1">
        <v>943715</v>
      </c>
      <c r="B4721">
        <v>1.1199999999999999E-3</v>
      </c>
      <c r="D4721">
        <v>1.1199999999999999E-3</v>
      </c>
    </row>
    <row r="4722" spans="1:4" x14ac:dyDescent="0.35">
      <c r="A4722" s="1">
        <v>943912</v>
      </c>
      <c r="B4722">
        <v>9.3000000000000005E-4</v>
      </c>
      <c r="D4722">
        <v>9.3000000000000005E-4</v>
      </c>
    </row>
    <row r="4723" spans="1:4" x14ac:dyDescent="0.35">
      <c r="A4723" s="1">
        <v>944110</v>
      </c>
      <c r="B4723">
        <v>1.1999999999999999E-3</v>
      </c>
      <c r="D4723">
        <v>1.1999999999999999E-3</v>
      </c>
    </row>
    <row r="4724" spans="1:4" x14ac:dyDescent="0.35">
      <c r="A4724" s="1">
        <v>944309</v>
      </c>
      <c r="B4724">
        <v>1.5100000000000001E-3</v>
      </c>
      <c r="D4724">
        <v>1.5100000000000001E-3</v>
      </c>
    </row>
    <row r="4725" spans="1:4" x14ac:dyDescent="0.35">
      <c r="A4725" s="1">
        <v>944505</v>
      </c>
      <c r="B4725">
        <v>1.6900000000000001E-3</v>
      </c>
      <c r="D4725">
        <v>1.6900000000000001E-3</v>
      </c>
    </row>
    <row r="4726" spans="1:4" x14ac:dyDescent="0.35">
      <c r="A4726" s="1">
        <v>944707</v>
      </c>
      <c r="B4726">
        <v>1.9599999999999999E-3</v>
      </c>
      <c r="D4726">
        <v>1.9599999999999999E-3</v>
      </c>
    </row>
    <row r="4727" spans="1:4" x14ac:dyDescent="0.35">
      <c r="A4727" s="1">
        <v>944905</v>
      </c>
      <c r="B4727">
        <v>1.8600000000000001E-3</v>
      </c>
      <c r="D4727">
        <v>1.8600000000000001E-3</v>
      </c>
    </row>
    <row r="4728" spans="1:4" x14ac:dyDescent="0.35">
      <c r="A4728" s="1">
        <v>945104</v>
      </c>
      <c r="B4728">
        <v>2.0500000000000002E-3</v>
      </c>
      <c r="D4728">
        <v>2.0500000000000002E-3</v>
      </c>
    </row>
    <row r="4729" spans="1:4" x14ac:dyDescent="0.35">
      <c r="A4729" s="1">
        <v>945306</v>
      </c>
      <c r="B4729">
        <v>2.2100000000000002E-3</v>
      </c>
      <c r="D4729">
        <v>2.2100000000000002E-3</v>
      </c>
    </row>
    <row r="4730" spans="1:4" x14ac:dyDescent="0.35">
      <c r="A4730" s="1">
        <v>945504</v>
      </c>
      <c r="B4730">
        <v>2.0200000000000001E-3</v>
      </c>
      <c r="D4730">
        <v>2.0200000000000001E-3</v>
      </c>
    </row>
    <row r="4731" spans="1:4" x14ac:dyDescent="0.35">
      <c r="A4731" s="1">
        <v>945710</v>
      </c>
      <c r="B4731">
        <v>1.5900000000000001E-3</v>
      </c>
      <c r="D4731">
        <v>1.5900000000000001E-3</v>
      </c>
    </row>
    <row r="4732" spans="1:4" x14ac:dyDescent="0.35">
      <c r="A4732" s="1">
        <v>945910</v>
      </c>
      <c r="B4732">
        <v>1.41E-3</v>
      </c>
      <c r="D4732">
        <v>1.41E-3</v>
      </c>
    </row>
    <row r="4733" spans="1:4" x14ac:dyDescent="0.35">
      <c r="A4733" s="1">
        <v>946110</v>
      </c>
      <c r="B4733">
        <v>1.4E-3</v>
      </c>
      <c r="D4733">
        <v>1.4E-3</v>
      </c>
    </row>
    <row r="4734" spans="1:4" x14ac:dyDescent="0.35">
      <c r="A4734" s="1">
        <v>946312</v>
      </c>
      <c r="B4734">
        <v>1.3600000000000001E-3</v>
      </c>
      <c r="D4734">
        <v>1.3600000000000001E-3</v>
      </c>
    </row>
    <row r="4735" spans="1:4" x14ac:dyDescent="0.35">
      <c r="A4735" s="1">
        <v>946508</v>
      </c>
      <c r="B4735">
        <v>1.16E-3</v>
      </c>
      <c r="D4735">
        <v>1.16E-3</v>
      </c>
    </row>
    <row r="4736" spans="1:4" x14ac:dyDescent="0.35">
      <c r="A4736" s="1">
        <v>946712</v>
      </c>
      <c r="B4736">
        <v>1.33E-3</v>
      </c>
      <c r="D4736">
        <v>1.33E-3</v>
      </c>
    </row>
    <row r="4737" spans="1:4" x14ac:dyDescent="0.35">
      <c r="A4737" s="1">
        <v>946908</v>
      </c>
      <c r="B4737">
        <v>1.14E-3</v>
      </c>
      <c r="D4737">
        <v>1.14E-3</v>
      </c>
    </row>
    <row r="4738" spans="1:4" x14ac:dyDescent="0.35">
      <c r="A4738" s="1">
        <v>947107</v>
      </c>
      <c r="B4738">
        <v>1.4E-3</v>
      </c>
      <c r="D4738">
        <v>1.4E-3</v>
      </c>
    </row>
    <row r="4739" spans="1:4" x14ac:dyDescent="0.35">
      <c r="A4739" s="1">
        <v>947305</v>
      </c>
      <c r="B4739">
        <v>1.7099999999999999E-3</v>
      </c>
      <c r="D4739">
        <v>1.7099999999999999E-3</v>
      </c>
    </row>
    <row r="4740" spans="1:4" x14ac:dyDescent="0.35">
      <c r="A4740" s="1">
        <v>947504</v>
      </c>
      <c r="B4740">
        <v>1.9E-3</v>
      </c>
      <c r="D4740">
        <v>1.9E-3</v>
      </c>
    </row>
    <row r="4741" spans="1:4" x14ac:dyDescent="0.35">
      <c r="A4741" s="1">
        <v>947707</v>
      </c>
      <c r="B4741">
        <v>1.8600000000000001E-3</v>
      </c>
      <c r="D4741">
        <v>1.8600000000000001E-3</v>
      </c>
    </row>
    <row r="4742" spans="1:4" x14ac:dyDescent="0.35">
      <c r="A4742" s="1">
        <v>947905</v>
      </c>
      <c r="B4742">
        <v>1.67E-3</v>
      </c>
      <c r="D4742">
        <v>1.67E-3</v>
      </c>
    </row>
    <row r="4743" spans="1:4" x14ac:dyDescent="0.35">
      <c r="A4743" s="1">
        <v>948105</v>
      </c>
      <c r="B4743">
        <v>1.8600000000000001E-3</v>
      </c>
      <c r="D4743">
        <v>1.8600000000000001E-3</v>
      </c>
    </row>
    <row r="4744" spans="1:4" x14ac:dyDescent="0.35">
      <c r="A4744" s="1">
        <v>948305</v>
      </c>
      <c r="B4744">
        <v>1.8500000000000001E-3</v>
      </c>
      <c r="D4744">
        <v>1.8500000000000001E-3</v>
      </c>
    </row>
    <row r="4745" spans="1:4" x14ac:dyDescent="0.35">
      <c r="A4745" s="1">
        <v>948505</v>
      </c>
      <c r="B4745">
        <v>1.8400000000000001E-3</v>
      </c>
      <c r="D4745">
        <v>1.8400000000000001E-3</v>
      </c>
    </row>
    <row r="4746" spans="1:4" x14ac:dyDescent="0.35">
      <c r="A4746" s="1">
        <v>948709</v>
      </c>
      <c r="B4746">
        <v>1.6000000000000001E-3</v>
      </c>
      <c r="D4746">
        <v>1.6000000000000001E-3</v>
      </c>
    </row>
    <row r="4747" spans="1:4" x14ac:dyDescent="0.35">
      <c r="A4747" s="1">
        <v>948905</v>
      </c>
      <c r="B4747">
        <v>1.4E-3</v>
      </c>
      <c r="D4747">
        <v>1.4E-3</v>
      </c>
    </row>
    <row r="4748" spans="1:4" x14ac:dyDescent="0.35">
      <c r="A4748" s="1">
        <v>949107</v>
      </c>
      <c r="B4748">
        <v>1.6800000000000001E-3</v>
      </c>
      <c r="D4748">
        <v>1.6800000000000001E-3</v>
      </c>
    </row>
    <row r="4749" spans="1:4" x14ac:dyDescent="0.35">
      <c r="A4749" s="1">
        <v>949304</v>
      </c>
      <c r="B4749">
        <v>1.58E-3</v>
      </c>
      <c r="D4749">
        <v>1.58E-3</v>
      </c>
    </row>
    <row r="4750" spans="1:4" x14ac:dyDescent="0.35">
      <c r="A4750" s="1">
        <v>949505</v>
      </c>
      <c r="B4750">
        <v>1.8500000000000001E-3</v>
      </c>
      <c r="D4750">
        <v>1.8500000000000001E-3</v>
      </c>
    </row>
    <row r="4751" spans="1:4" x14ac:dyDescent="0.35">
      <c r="A4751" s="1">
        <v>949709</v>
      </c>
      <c r="B4751">
        <v>1.5299999999999999E-3</v>
      </c>
      <c r="D4751">
        <v>1.5299999999999999E-3</v>
      </c>
    </row>
    <row r="4752" spans="1:4" x14ac:dyDescent="0.35">
      <c r="A4752" s="1">
        <v>949905</v>
      </c>
      <c r="B4752">
        <v>1.34E-3</v>
      </c>
      <c r="D4752">
        <v>1.34E-3</v>
      </c>
    </row>
    <row r="4753" spans="1:4" x14ac:dyDescent="0.35">
      <c r="A4753" s="1">
        <v>950107</v>
      </c>
      <c r="B4753">
        <v>1.6199999999999999E-3</v>
      </c>
      <c r="D4753">
        <v>1.6199999999999999E-3</v>
      </c>
    </row>
    <row r="4754" spans="1:4" x14ac:dyDescent="0.35">
      <c r="A4754" s="1">
        <v>950307</v>
      </c>
      <c r="B4754">
        <v>1.5299999999999999E-3</v>
      </c>
      <c r="D4754">
        <v>1.5299999999999999E-3</v>
      </c>
    </row>
    <row r="4755" spans="1:4" x14ac:dyDescent="0.35">
      <c r="A4755" s="1">
        <v>950505</v>
      </c>
      <c r="B4755">
        <v>1.5100000000000001E-3</v>
      </c>
      <c r="D4755">
        <v>1.5100000000000001E-3</v>
      </c>
    </row>
    <row r="4756" spans="1:4" x14ac:dyDescent="0.35">
      <c r="A4756" s="1">
        <v>950709</v>
      </c>
      <c r="B4756">
        <v>1.47E-3</v>
      </c>
      <c r="D4756">
        <v>1.47E-3</v>
      </c>
    </row>
    <row r="4757" spans="1:4" x14ac:dyDescent="0.35">
      <c r="A4757" s="1">
        <v>950907</v>
      </c>
      <c r="B4757">
        <v>1.2800000000000001E-3</v>
      </c>
      <c r="D4757">
        <v>1.2800000000000001E-3</v>
      </c>
    </row>
    <row r="4758" spans="1:4" x14ac:dyDescent="0.35">
      <c r="A4758" s="1">
        <v>951105</v>
      </c>
      <c r="B4758">
        <v>1.47E-3</v>
      </c>
      <c r="D4758">
        <v>1.47E-3</v>
      </c>
    </row>
    <row r="4759" spans="1:4" x14ac:dyDescent="0.35">
      <c r="A4759" s="1">
        <v>951305</v>
      </c>
      <c r="B4759">
        <v>1.66E-3</v>
      </c>
      <c r="D4759">
        <v>1.66E-3</v>
      </c>
    </row>
    <row r="4760" spans="1:4" x14ac:dyDescent="0.35">
      <c r="A4760" s="1">
        <v>951502</v>
      </c>
      <c r="B4760">
        <v>1.64E-3</v>
      </c>
      <c r="D4760">
        <v>1.64E-3</v>
      </c>
    </row>
    <row r="4761" spans="1:4" x14ac:dyDescent="0.35">
      <c r="A4761" s="1">
        <v>951707</v>
      </c>
      <c r="B4761">
        <v>1.6100000000000001E-3</v>
      </c>
      <c r="D4761">
        <v>1.6100000000000001E-3</v>
      </c>
    </row>
    <row r="4762" spans="1:4" x14ac:dyDescent="0.35">
      <c r="A4762" s="1">
        <v>951904</v>
      </c>
      <c r="B4762">
        <v>1.41E-3</v>
      </c>
      <c r="D4762">
        <v>1.41E-3</v>
      </c>
    </row>
    <row r="4763" spans="1:4" x14ac:dyDescent="0.35">
      <c r="A4763" s="1">
        <v>952104</v>
      </c>
      <c r="B4763">
        <v>1.6800000000000001E-3</v>
      </c>
      <c r="D4763">
        <v>1.6800000000000001E-3</v>
      </c>
    </row>
    <row r="4764" spans="1:4" x14ac:dyDescent="0.35">
      <c r="A4764" s="1">
        <v>952304</v>
      </c>
      <c r="B4764">
        <v>1.7899999999999999E-3</v>
      </c>
      <c r="D4764">
        <v>1.7899999999999999E-3</v>
      </c>
    </row>
    <row r="4765" spans="1:4" x14ac:dyDescent="0.35">
      <c r="A4765" s="1">
        <v>952504</v>
      </c>
      <c r="B4765">
        <v>1.7799999999999999E-3</v>
      </c>
      <c r="D4765">
        <v>1.7799999999999999E-3</v>
      </c>
    </row>
    <row r="4766" spans="1:4" x14ac:dyDescent="0.35">
      <c r="A4766" s="1">
        <v>952709</v>
      </c>
      <c r="B4766">
        <v>1.34E-3</v>
      </c>
      <c r="D4766">
        <v>1.34E-3</v>
      </c>
    </row>
    <row r="4767" spans="1:4" x14ac:dyDescent="0.35">
      <c r="A4767" s="1">
        <v>952905</v>
      </c>
      <c r="B4767">
        <v>1.15E-3</v>
      </c>
      <c r="D4767">
        <v>1.15E-3</v>
      </c>
    </row>
    <row r="4768" spans="1:4" x14ac:dyDescent="0.35">
      <c r="A4768" s="1">
        <v>953105</v>
      </c>
      <c r="B4768">
        <v>1.42E-3</v>
      </c>
      <c r="D4768">
        <v>1.42E-3</v>
      </c>
    </row>
    <row r="4769" spans="1:4" x14ac:dyDescent="0.35">
      <c r="A4769" s="1">
        <v>953300</v>
      </c>
      <c r="B4769">
        <v>1.5200000000000001E-3</v>
      </c>
      <c r="D4769">
        <v>1.5200000000000001E-3</v>
      </c>
    </row>
    <row r="4770" spans="1:4" x14ac:dyDescent="0.35">
      <c r="A4770" s="1">
        <v>953500</v>
      </c>
      <c r="B4770">
        <v>1.7899999999999999E-3</v>
      </c>
      <c r="D4770">
        <v>1.7899999999999999E-3</v>
      </c>
    </row>
    <row r="4771" spans="1:4" x14ac:dyDescent="0.35">
      <c r="A4771" s="1">
        <v>953701</v>
      </c>
      <c r="B4771">
        <v>2.0999999999999999E-3</v>
      </c>
      <c r="D4771">
        <v>2.0999999999999999E-3</v>
      </c>
    </row>
    <row r="4772" spans="1:4" x14ac:dyDescent="0.35">
      <c r="A4772" s="1">
        <v>953897</v>
      </c>
      <c r="B4772">
        <v>2.0799999999999998E-3</v>
      </c>
      <c r="D4772">
        <v>2.0799999999999998E-3</v>
      </c>
    </row>
    <row r="4773" spans="1:4" x14ac:dyDescent="0.35">
      <c r="A4773" s="1">
        <v>954097</v>
      </c>
      <c r="B4773">
        <v>2.3500000000000001E-3</v>
      </c>
      <c r="D4773">
        <v>2.3500000000000001E-3</v>
      </c>
    </row>
    <row r="4774" spans="1:4" x14ac:dyDescent="0.35">
      <c r="A4774" s="1">
        <v>954291</v>
      </c>
      <c r="B4774">
        <v>2.4399999999999999E-3</v>
      </c>
      <c r="D4774">
        <v>2.4399999999999999E-3</v>
      </c>
    </row>
    <row r="4775" spans="1:4" x14ac:dyDescent="0.35">
      <c r="A4775" s="1">
        <v>954494</v>
      </c>
      <c r="B4775">
        <v>2.7200000000000002E-3</v>
      </c>
      <c r="D4775">
        <v>2.7200000000000002E-3</v>
      </c>
    </row>
    <row r="4776" spans="1:4" x14ac:dyDescent="0.35">
      <c r="A4776" s="1">
        <v>954694</v>
      </c>
      <c r="B4776">
        <v>2.8300000000000001E-3</v>
      </c>
      <c r="D4776">
        <v>2.8300000000000001E-3</v>
      </c>
    </row>
    <row r="4777" spans="1:4" x14ac:dyDescent="0.35">
      <c r="A4777" s="1">
        <v>954894</v>
      </c>
      <c r="B4777">
        <v>2.82E-3</v>
      </c>
      <c r="D4777">
        <v>2.82E-3</v>
      </c>
    </row>
    <row r="4778" spans="1:4" x14ac:dyDescent="0.35">
      <c r="A4778" s="1">
        <v>955098</v>
      </c>
      <c r="B4778">
        <v>2.5799999999999998E-3</v>
      </c>
      <c r="D4778">
        <v>2.5799999999999998E-3</v>
      </c>
    </row>
    <row r="4779" spans="1:4" x14ac:dyDescent="0.35">
      <c r="A4779" s="1">
        <v>955294</v>
      </c>
      <c r="B4779">
        <v>2.3800000000000002E-3</v>
      </c>
      <c r="D4779">
        <v>2.3800000000000002E-3</v>
      </c>
    </row>
    <row r="4780" spans="1:4" x14ac:dyDescent="0.35">
      <c r="A4780" s="1">
        <v>955499</v>
      </c>
      <c r="B4780">
        <v>2.3500000000000001E-3</v>
      </c>
      <c r="D4780">
        <v>2.3500000000000001E-3</v>
      </c>
    </row>
    <row r="4781" spans="1:4" x14ac:dyDescent="0.35">
      <c r="A4781" s="1">
        <v>955701</v>
      </c>
      <c r="B4781">
        <v>2.14E-3</v>
      </c>
      <c r="D4781">
        <v>2.14E-3</v>
      </c>
    </row>
    <row r="4782" spans="1:4" x14ac:dyDescent="0.35">
      <c r="A4782" s="1">
        <v>955901</v>
      </c>
      <c r="B4782">
        <v>1.9599999999999999E-3</v>
      </c>
      <c r="D4782">
        <v>1.9599999999999999E-3</v>
      </c>
    </row>
    <row r="4783" spans="1:4" x14ac:dyDescent="0.35">
      <c r="A4783" s="1">
        <v>956102</v>
      </c>
      <c r="B4783">
        <v>1.92E-3</v>
      </c>
      <c r="D4783">
        <v>1.92E-3</v>
      </c>
    </row>
    <row r="4784" spans="1:4" x14ac:dyDescent="0.35">
      <c r="A4784" s="1">
        <v>956299</v>
      </c>
      <c r="B4784">
        <v>1.73E-3</v>
      </c>
      <c r="D4784">
        <v>1.73E-3</v>
      </c>
    </row>
    <row r="4785" spans="1:4" x14ac:dyDescent="0.35">
      <c r="A4785" s="1">
        <v>956499</v>
      </c>
      <c r="B4785">
        <v>2E-3</v>
      </c>
      <c r="D4785">
        <v>2E-3</v>
      </c>
    </row>
    <row r="4786" spans="1:4" x14ac:dyDescent="0.35">
      <c r="A4786" s="1">
        <v>956699</v>
      </c>
      <c r="B4786">
        <v>2.1099999999999999E-3</v>
      </c>
      <c r="D4786">
        <v>2.1099999999999999E-3</v>
      </c>
    </row>
    <row r="4787" spans="1:4" x14ac:dyDescent="0.35">
      <c r="A4787" s="1">
        <v>956894</v>
      </c>
      <c r="B4787">
        <v>2.0799999999999998E-3</v>
      </c>
      <c r="D4787">
        <v>2.0799999999999998E-3</v>
      </c>
    </row>
    <row r="4788" spans="1:4" x14ac:dyDescent="0.35">
      <c r="A4788" s="1">
        <v>957092</v>
      </c>
      <c r="B4788">
        <v>2.3500000000000001E-3</v>
      </c>
      <c r="D4788">
        <v>2.3500000000000001E-3</v>
      </c>
    </row>
    <row r="4789" spans="1:4" x14ac:dyDescent="0.35">
      <c r="A4789" s="1">
        <v>957289</v>
      </c>
      <c r="B4789">
        <v>2.8500000000000001E-3</v>
      </c>
      <c r="D4789">
        <v>2.8500000000000001E-3</v>
      </c>
    </row>
    <row r="4790" spans="1:4" x14ac:dyDescent="0.35">
      <c r="A4790" s="1">
        <v>957491</v>
      </c>
      <c r="B4790">
        <v>3.13E-3</v>
      </c>
      <c r="D4790">
        <v>3.13E-3</v>
      </c>
    </row>
    <row r="4791" spans="1:4" x14ac:dyDescent="0.35">
      <c r="A4791" s="1">
        <v>957694</v>
      </c>
      <c r="B4791">
        <v>2.81E-3</v>
      </c>
      <c r="D4791">
        <v>2.81E-3</v>
      </c>
    </row>
    <row r="4792" spans="1:4" x14ac:dyDescent="0.35">
      <c r="A4792" s="1">
        <v>957893</v>
      </c>
      <c r="B4792">
        <v>2.6199999999999999E-3</v>
      </c>
      <c r="D4792">
        <v>2.6199999999999999E-3</v>
      </c>
    </row>
    <row r="4793" spans="1:4" x14ac:dyDescent="0.35">
      <c r="A4793" s="1">
        <v>958098</v>
      </c>
      <c r="B4793">
        <v>2.3900000000000002E-3</v>
      </c>
      <c r="D4793">
        <v>2.3900000000000002E-3</v>
      </c>
    </row>
    <row r="4794" spans="1:4" x14ac:dyDescent="0.35">
      <c r="A4794" s="1">
        <v>958296</v>
      </c>
      <c r="B4794">
        <v>2.2000000000000001E-3</v>
      </c>
      <c r="D4794">
        <v>2.2000000000000001E-3</v>
      </c>
    </row>
    <row r="4795" spans="1:4" x14ac:dyDescent="0.35">
      <c r="A4795" s="1">
        <v>958501</v>
      </c>
      <c r="B4795">
        <v>1.9599999999999999E-3</v>
      </c>
      <c r="D4795">
        <v>1.9599999999999999E-3</v>
      </c>
    </row>
    <row r="4796" spans="1:4" x14ac:dyDescent="0.35">
      <c r="A4796" s="1">
        <v>958702</v>
      </c>
      <c r="B4796">
        <v>1.75E-3</v>
      </c>
      <c r="D4796">
        <v>1.75E-3</v>
      </c>
    </row>
    <row r="4797" spans="1:4" x14ac:dyDescent="0.35">
      <c r="A4797" s="1">
        <v>958899</v>
      </c>
      <c r="B4797">
        <v>1.56E-3</v>
      </c>
      <c r="D4797">
        <v>1.56E-3</v>
      </c>
    </row>
    <row r="4798" spans="1:4" x14ac:dyDescent="0.35">
      <c r="A4798" s="1">
        <v>959097</v>
      </c>
      <c r="B4798">
        <v>1.83E-3</v>
      </c>
      <c r="D4798">
        <v>1.83E-3</v>
      </c>
    </row>
    <row r="4799" spans="1:4" x14ac:dyDescent="0.35">
      <c r="A4799" s="1">
        <v>959289</v>
      </c>
      <c r="B4799">
        <v>2.1099999999999999E-3</v>
      </c>
      <c r="D4799">
        <v>2.1099999999999999E-3</v>
      </c>
    </row>
    <row r="4800" spans="1:4" x14ac:dyDescent="0.35">
      <c r="A4800" s="1">
        <v>959487</v>
      </c>
      <c r="B4800">
        <v>2.3900000000000002E-3</v>
      </c>
      <c r="D4800">
        <v>2.3900000000000002E-3</v>
      </c>
    </row>
    <row r="4801" spans="1:4" x14ac:dyDescent="0.35">
      <c r="A4801" s="1">
        <v>959688</v>
      </c>
      <c r="B4801">
        <v>2.9199999999999999E-3</v>
      </c>
      <c r="D4801">
        <v>2.9199999999999999E-3</v>
      </c>
    </row>
    <row r="4802" spans="1:4" x14ac:dyDescent="0.35">
      <c r="A4802" s="1">
        <v>959883</v>
      </c>
      <c r="B4802">
        <v>3.2699999999999999E-3</v>
      </c>
      <c r="D4802">
        <v>3.2699999999999999E-3</v>
      </c>
    </row>
    <row r="4803" spans="1:4" x14ac:dyDescent="0.35">
      <c r="A4803" s="1">
        <v>960087</v>
      </c>
      <c r="B4803">
        <v>3.5599999999999998E-3</v>
      </c>
      <c r="D4803">
        <v>3.5599999999999998E-3</v>
      </c>
    </row>
    <row r="4804" spans="1:4" x14ac:dyDescent="0.35">
      <c r="A4804" s="1">
        <v>960286</v>
      </c>
      <c r="B4804">
        <v>3.46E-3</v>
      </c>
      <c r="D4804">
        <v>3.46E-3</v>
      </c>
    </row>
    <row r="4805" spans="1:4" x14ac:dyDescent="0.35">
      <c r="A4805" s="1">
        <v>960491</v>
      </c>
      <c r="B4805">
        <v>2.97E-3</v>
      </c>
      <c r="D4805">
        <v>2.97E-3</v>
      </c>
    </row>
    <row r="4806" spans="1:4" x14ac:dyDescent="0.35">
      <c r="A4806" s="1">
        <v>960696</v>
      </c>
      <c r="B4806">
        <v>2.4199999999999998E-3</v>
      </c>
      <c r="D4806">
        <v>2.4199999999999998E-3</v>
      </c>
    </row>
    <row r="4807" spans="1:4" x14ac:dyDescent="0.35">
      <c r="A4807" s="1">
        <v>960896</v>
      </c>
      <c r="B4807">
        <v>2.2399999999999998E-3</v>
      </c>
      <c r="D4807">
        <v>2.2399999999999998E-3</v>
      </c>
    </row>
    <row r="4808" spans="1:4" x14ac:dyDescent="0.35">
      <c r="A4808" s="1">
        <v>961096</v>
      </c>
      <c r="B4808">
        <v>2.2200000000000002E-3</v>
      </c>
      <c r="D4808">
        <v>2.2200000000000002E-3</v>
      </c>
    </row>
    <row r="4809" spans="1:4" x14ac:dyDescent="0.35">
      <c r="A4809" s="1">
        <v>961292</v>
      </c>
      <c r="B4809">
        <v>2.2000000000000001E-3</v>
      </c>
      <c r="D4809">
        <v>2.2000000000000001E-3</v>
      </c>
    </row>
    <row r="4810" spans="1:4" x14ac:dyDescent="0.35">
      <c r="A4810" s="1">
        <v>961489</v>
      </c>
      <c r="B4810">
        <v>2.4599999999999999E-3</v>
      </c>
      <c r="D4810">
        <v>2.4599999999999999E-3</v>
      </c>
    </row>
    <row r="4811" spans="1:4" x14ac:dyDescent="0.35">
      <c r="A4811" s="1">
        <v>961690</v>
      </c>
      <c r="B4811">
        <v>2.8500000000000001E-3</v>
      </c>
      <c r="D4811">
        <v>2.8500000000000001E-3</v>
      </c>
    </row>
    <row r="4812" spans="1:4" x14ac:dyDescent="0.35">
      <c r="A4812" s="1">
        <v>961885</v>
      </c>
      <c r="B4812">
        <v>2.9499999999999999E-3</v>
      </c>
      <c r="D4812">
        <v>2.9499999999999999E-3</v>
      </c>
    </row>
    <row r="4813" spans="1:4" x14ac:dyDescent="0.35">
      <c r="A4813" s="1">
        <v>962081</v>
      </c>
      <c r="B4813">
        <v>3.2100000000000002E-3</v>
      </c>
      <c r="D4813">
        <v>3.2100000000000002E-3</v>
      </c>
    </row>
    <row r="4814" spans="1:4" x14ac:dyDescent="0.35">
      <c r="A4814" s="1">
        <v>962280</v>
      </c>
      <c r="B4814">
        <v>3.7399999999999998E-3</v>
      </c>
      <c r="D4814">
        <v>3.7399999999999998E-3</v>
      </c>
    </row>
    <row r="4815" spans="1:4" x14ac:dyDescent="0.35">
      <c r="A4815" s="1">
        <v>962480</v>
      </c>
      <c r="B4815">
        <v>4.1200000000000004E-3</v>
      </c>
      <c r="D4815">
        <v>4.1200000000000004E-3</v>
      </c>
    </row>
    <row r="4816" spans="1:4" x14ac:dyDescent="0.35">
      <c r="A4816" s="1">
        <v>962685</v>
      </c>
      <c r="B4816">
        <v>3.6800000000000001E-3</v>
      </c>
      <c r="D4816">
        <v>3.6800000000000001E-3</v>
      </c>
    </row>
    <row r="4817" spans="1:4" x14ac:dyDescent="0.35">
      <c r="A4817" s="1">
        <v>962885</v>
      </c>
      <c r="B4817">
        <v>3.5000000000000001E-3</v>
      </c>
      <c r="D4817">
        <v>3.5000000000000001E-3</v>
      </c>
    </row>
    <row r="4818" spans="1:4" x14ac:dyDescent="0.35">
      <c r="A4818" s="1">
        <v>963088</v>
      </c>
      <c r="B4818">
        <v>3.2599999999999999E-3</v>
      </c>
      <c r="D4818">
        <v>3.2599999999999999E-3</v>
      </c>
    </row>
    <row r="4819" spans="1:4" x14ac:dyDescent="0.35">
      <c r="A4819" s="1">
        <v>963290</v>
      </c>
      <c r="B4819">
        <v>3.0500000000000002E-3</v>
      </c>
      <c r="D4819">
        <v>3.0500000000000002E-3</v>
      </c>
    </row>
    <row r="4820" spans="1:4" x14ac:dyDescent="0.35">
      <c r="A4820" s="1">
        <v>963491</v>
      </c>
      <c r="B4820">
        <v>2.7799999999999999E-3</v>
      </c>
      <c r="D4820">
        <v>2.7799999999999999E-3</v>
      </c>
    </row>
    <row r="4821" spans="1:4" x14ac:dyDescent="0.35">
      <c r="A4821" s="1">
        <v>963696</v>
      </c>
      <c r="B4821">
        <v>2.2300000000000002E-3</v>
      </c>
      <c r="D4821">
        <v>2.2300000000000002E-3</v>
      </c>
    </row>
    <row r="4822" spans="1:4" x14ac:dyDescent="0.35">
      <c r="A4822" s="1">
        <v>963891</v>
      </c>
      <c r="B4822">
        <v>2.0300000000000001E-3</v>
      </c>
      <c r="D4822">
        <v>2.0300000000000001E-3</v>
      </c>
    </row>
    <row r="4823" spans="1:4" x14ac:dyDescent="0.35">
      <c r="A4823" s="1">
        <v>964089</v>
      </c>
      <c r="B4823">
        <v>2.3E-3</v>
      </c>
      <c r="D4823">
        <v>2.3E-3</v>
      </c>
    </row>
    <row r="4824" spans="1:4" x14ac:dyDescent="0.35">
      <c r="A4824" s="1">
        <v>964286</v>
      </c>
      <c r="B4824">
        <v>2.8E-3</v>
      </c>
      <c r="D4824">
        <v>2.8E-3</v>
      </c>
    </row>
    <row r="4825" spans="1:4" x14ac:dyDescent="0.35">
      <c r="A4825" s="1">
        <v>964483</v>
      </c>
      <c r="B4825">
        <v>3.0599999999999998E-3</v>
      </c>
      <c r="D4825">
        <v>3.0599999999999998E-3</v>
      </c>
    </row>
    <row r="4826" spans="1:4" x14ac:dyDescent="0.35">
      <c r="A4826" s="1">
        <v>964683</v>
      </c>
      <c r="B4826">
        <v>3.46E-3</v>
      </c>
      <c r="D4826">
        <v>3.46E-3</v>
      </c>
    </row>
    <row r="4827" spans="1:4" x14ac:dyDescent="0.35">
      <c r="A4827" s="1">
        <v>964880</v>
      </c>
      <c r="B4827">
        <v>3.5500000000000002E-3</v>
      </c>
      <c r="D4827">
        <v>3.5500000000000002E-3</v>
      </c>
    </row>
    <row r="4828" spans="1:4" x14ac:dyDescent="0.35">
      <c r="A4828" s="1">
        <v>965078</v>
      </c>
      <c r="B4828">
        <v>3.82E-3</v>
      </c>
      <c r="D4828">
        <v>3.82E-3</v>
      </c>
    </row>
    <row r="4829" spans="1:4" x14ac:dyDescent="0.35">
      <c r="A4829" s="1">
        <v>965282</v>
      </c>
      <c r="B4829">
        <v>3.9100000000000003E-3</v>
      </c>
      <c r="D4829">
        <v>3.9100000000000003E-3</v>
      </c>
    </row>
    <row r="4830" spans="1:4" x14ac:dyDescent="0.35">
      <c r="A4830" s="1">
        <v>965482</v>
      </c>
      <c r="B4830">
        <v>3.65E-3</v>
      </c>
      <c r="D4830">
        <v>3.65E-3</v>
      </c>
    </row>
    <row r="4831" spans="1:4" x14ac:dyDescent="0.35">
      <c r="A4831" s="1">
        <v>965688</v>
      </c>
      <c r="B4831">
        <v>3.0899999999999999E-3</v>
      </c>
      <c r="D4831">
        <v>3.0899999999999999E-3</v>
      </c>
    </row>
    <row r="4832" spans="1:4" x14ac:dyDescent="0.35">
      <c r="A4832" s="1">
        <v>965890</v>
      </c>
      <c r="B4832">
        <v>2.8800000000000002E-3</v>
      </c>
      <c r="D4832">
        <v>2.8800000000000002E-3</v>
      </c>
    </row>
    <row r="4833" spans="1:4" x14ac:dyDescent="0.35">
      <c r="A4833" s="1">
        <v>966089</v>
      </c>
      <c r="B4833">
        <v>2.7000000000000001E-3</v>
      </c>
      <c r="D4833">
        <v>2.7000000000000001E-3</v>
      </c>
    </row>
    <row r="4834" spans="1:4" x14ac:dyDescent="0.35">
      <c r="A4834" s="1">
        <v>966293</v>
      </c>
      <c r="B4834">
        <v>2.4599999999999999E-3</v>
      </c>
      <c r="D4834">
        <v>2.4599999999999999E-3</v>
      </c>
    </row>
    <row r="4835" spans="1:4" x14ac:dyDescent="0.35">
      <c r="A4835" s="1">
        <v>966489</v>
      </c>
      <c r="B4835">
        <v>2.2599999999999999E-3</v>
      </c>
      <c r="D4835">
        <v>2.2599999999999999E-3</v>
      </c>
    </row>
    <row r="4836" spans="1:4" x14ac:dyDescent="0.35">
      <c r="A4836" s="1">
        <v>966691</v>
      </c>
      <c r="B4836">
        <v>2.5400000000000002E-3</v>
      </c>
      <c r="D4836">
        <v>2.5400000000000002E-3</v>
      </c>
    </row>
    <row r="4837" spans="1:4" x14ac:dyDescent="0.35">
      <c r="A4837" s="1">
        <v>966884</v>
      </c>
      <c r="B4837">
        <v>2.4299999999999999E-3</v>
      </c>
      <c r="D4837">
        <v>2.4299999999999999E-3</v>
      </c>
    </row>
    <row r="4838" spans="1:4" x14ac:dyDescent="0.35">
      <c r="A4838" s="1">
        <v>967081</v>
      </c>
      <c r="B4838">
        <v>2.6900000000000001E-3</v>
      </c>
      <c r="D4838">
        <v>2.6900000000000001E-3</v>
      </c>
    </row>
    <row r="4839" spans="1:4" x14ac:dyDescent="0.35">
      <c r="A4839" s="1">
        <v>967276</v>
      </c>
      <c r="B4839">
        <v>3.2200000000000002E-3</v>
      </c>
      <c r="D4839">
        <v>3.2200000000000002E-3</v>
      </c>
    </row>
    <row r="4840" spans="1:4" x14ac:dyDescent="0.35">
      <c r="A4840" s="1">
        <v>967473</v>
      </c>
      <c r="B4840">
        <v>3.7399999999999998E-3</v>
      </c>
      <c r="D4840">
        <v>3.7399999999999998E-3</v>
      </c>
    </row>
    <row r="4841" spans="1:4" x14ac:dyDescent="0.35">
      <c r="A4841" s="1">
        <v>967674</v>
      </c>
      <c r="B4841">
        <v>4.3899999999999998E-3</v>
      </c>
      <c r="D4841">
        <v>4.3899999999999998E-3</v>
      </c>
    </row>
    <row r="4842" spans="1:4" x14ac:dyDescent="0.35">
      <c r="A4842" s="1">
        <v>967870</v>
      </c>
      <c r="B4842">
        <v>4.5500000000000002E-3</v>
      </c>
      <c r="D4842">
        <v>4.5500000000000002E-3</v>
      </c>
    </row>
    <row r="4843" spans="1:4" x14ac:dyDescent="0.35">
      <c r="A4843" s="1">
        <v>968072</v>
      </c>
      <c r="B4843">
        <v>4.8300000000000001E-3</v>
      </c>
      <c r="D4843">
        <v>4.8300000000000001E-3</v>
      </c>
    </row>
    <row r="4844" spans="1:4" x14ac:dyDescent="0.35">
      <c r="A4844" s="1">
        <v>968274</v>
      </c>
      <c r="B4844">
        <v>4.5700000000000003E-3</v>
      </c>
      <c r="D4844">
        <v>4.5700000000000003E-3</v>
      </c>
    </row>
    <row r="4845" spans="1:4" x14ac:dyDescent="0.35">
      <c r="A4845" s="1">
        <v>968477</v>
      </c>
      <c r="B4845">
        <v>3.8700000000000002E-3</v>
      </c>
      <c r="D4845">
        <v>3.8700000000000002E-3</v>
      </c>
    </row>
    <row r="4846" spans="1:4" x14ac:dyDescent="0.35">
      <c r="A4846" s="1">
        <v>968685</v>
      </c>
      <c r="B4846">
        <v>3.3E-3</v>
      </c>
      <c r="D4846">
        <v>3.3E-3</v>
      </c>
    </row>
    <row r="4847" spans="1:4" x14ac:dyDescent="0.35">
      <c r="A4847" s="1">
        <v>968885</v>
      </c>
      <c r="B4847">
        <v>3.1099999999999999E-3</v>
      </c>
      <c r="D4847">
        <v>3.1099999999999999E-3</v>
      </c>
    </row>
    <row r="4848" spans="1:4" x14ac:dyDescent="0.35">
      <c r="A4848" s="1">
        <v>969081</v>
      </c>
      <c r="B4848">
        <v>3.0899999999999999E-3</v>
      </c>
      <c r="D4848">
        <v>3.0899999999999999E-3</v>
      </c>
    </row>
    <row r="4849" spans="1:4" x14ac:dyDescent="0.35">
      <c r="A4849" s="1">
        <v>969282</v>
      </c>
      <c r="B4849">
        <v>3.3600000000000001E-3</v>
      </c>
      <c r="D4849">
        <v>3.3600000000000001E-3</v>
      </c>
    </row>
    <row r="4850" spans="1:4" x14ac:dyDescent="0.35">
      <c r="A4850" s="1">
        <v>969475</v>
      </c>
      <c r="B4850">
        <v>3.4499999999999999E-3</v>
      </c>
      <c r="D4850">
        <v>3.4499999999999999E-3</v>
      </c>
    </row>
    <row r="4851" spans="1:4" x14ac:dyDescent="0.35">
      <c r="A4851" s="1">
        <v>969673</v>
      </c>
      <c r="B4851">
        <v>3.7200000000000002E-3</v>
      </c>
      <c r="D4851">
        <v>3.7200000000000002E-3</v>
      </c>
    </row>
    <row r="4852" spans="1:4" x14ac:dyDescent="0.35">
      <c r="A4852" s="1">
        <v>969870</v>
      </c>
      <c r="B4852">
        <v>4.2500000000000003E-3</v>
      </c>
      <c r="D4852">
        <v>4.2500000000000003E-3</v>
      </c>
    </row>
    <row r="4853" spans="1:4" x14ac:dyDescent="0.35">
      <c r="A4853" s="1">
        <v>970066</v>
      </c>
      <c r="B4853">
        <v>4.6800000000000001E-3</v>
      </c>
      <c r="D4853">
        <v>4.6800000000000001E-3</v>
      </c>
    </row>
    <row r="4854" spans="1:4" x14ac:dyDescent="0.35">
      <c r="A4854" s="1">
        <v>970269</v>
      </c>
      <c r="B4854">
        <v>5.0800000000000003E-3</v>
      </c>
      <c r="D4854">
        <v>5.0800000000000003E-3</v>
      </c>
    </row>
    <row r="4855" spans="1:4" x14ac:dyDescent="0.35">
      <c r="A4855" s="1">
        <v>970467</v>
      </c>
      <c r="B4855">
        <v>4.9899999999999996E-3</v>
      </c>
      <c r="D4855">
        <v>4.9899999999999996E-3</v>
      </c>
    </row>
    <row r="4856" spans="1:4" x14ac:dyDescent="0.35">
      <c r="A4856" s="1">
        <v>970674</v>
      </c>
      <c r="B4856">
        <v>4.5500000000000002E-3</v>
      </c>
      <c r="D4856">
        <v>4.5500000000000002E-3</v>
      </c>
    </row>
    <row r="4857" spans="1:4" x14ac:dyDescent="0.35">
      <c r="A4857" s="1">
        <v>970877</v>
      </c>
      <c r="B4857">
        <v>4.15E-3</v>
      </c>
      <c r="D4857">
        <v>4.15E-3</v>
      </c>
    </row>
    <row r="4858" spans="1:4" x14ac:dyDescent="0.35">
      <c r="A4858" s="1">
        <v>971079</v>
      </c>
      <c r="B4858">
        <v>3.9300000000000003E-3</v>
      </c>
      <c r="D4858">
        <v>3.9300000000000003E-3</v>
      </c>
    </row>
    <row r="4859" spans="1:4" x14ac:dyDescent="0.35">
      <c r="A4859" s="1">
        <v>971282</v>
      </c>
      <c r="B4859">
        <v>3.5300000000000002E-3</v>
      </c>
      <c r="D4859">
        <v>3.5300000000000002E-3</v>
      </c>
    </row>
    <row r="4860" spans="1:4" x14ac:dyDescent="0.35">
      <c r="A4860" s="1">
        <v>971482</v>
      </c>
      <c r="B4860">
        <v>3.3400000000000001E-3</v>
      </c>
      <c r="D4860">
        <v>3.3400000000000001E-3</v>
      </c>
    </row>
    <row r="4861" spans="1:4" x14ac:dyDescent="0.35">
      <c r="A4861" s="1">
        <v>971683</v>
      </c>
      <c r="B4861">
        <v>3.3E-3</v>
      </c>
      <c r="D4861">
        <v>3.3E-3</v>
      </c>
    </row>
    <row r="4862" spans="1:4" x14ac:dyDescent="0.35">
      <c r="A4862" s="1">
        <v>971880</v>
      </c>
      <c r="B4862">
        <v>3.1099999999999999E-3</v>
      </c>
      <c r="D4862">
        <v>3.1099999999999999E-3</v>
      </c>
    </row>
    <row r="4863" spans="1:4" x14ac:dyDescent="0.35">
      <c r="A4863" s="1">
        <v>972075</v>
      </c>
      <c r="B4863">
        <v>3.3700000000000002E-3</v>
      </c>
      <c r="D4863">
        <v>3.3700000000000002E-3</v>
      </c>
    </row>
    <row r="4864" spans="1:4" x14ac:dyDescent="0.35">
      <c r="A4864" s="1">
        <v>972272</v>
      </c>
      <c r="B4864">
        <v>3.7499999999999999E-3</v>
      </c>
      <c r="D4864">
        <v>3.7499999999999999E-3</v>
      </c>
    </row>
    <row r="4865" spans="1:4" x14ac:dyDescent="0.35">
      <c r="A4865" s="1">
        <v>972467</v>
      </c>
      <c r="B4865">
        <v>4.28E-3</v>
      </c>
      <c r="D4865">
        <v>4.28E-3</v>
      </c>
    </row>
    <row r="4866" spans="1:4" x14ac:dyDescent="0.35">
      <c r="A4866" s="1">
        <v>972669</v>
      </c>
      <c r="B4866">
        <v>4.7299999999999998E-3</v>
      </c>
      <c r="D4866">
        <v>4.7299999999999998E-3</v>
      </c>
    </row>
    <row r="4867" spans="1:4" x14ac:dyDescent="0.35">
      <c r="A4867" s="1">
        <v>972867</v>
      </c>
      <c r="B4867">
        <v>4.8300000000000001E-3</v>
      </c>
      <c r="D4867">
        <v>4.8300000000000001E-3</v>
      </c>
    </row>
    <row r="4868" spans="1:4" x14ac:dyDescent="0.35">
      <c r="A4868" s="1">
        <v>973067</v>
      </c>
      <c r="B4868">
        <v>4.9500000000000004E-3</v>
      </c>
      <c r="D4868">
        <v>4.9500000000000004E-3</v>
      </c>
    </row>
    <row r="4869" spans="1:4" x14ac:dyDescent="0.35">
      <c r="A4869" s="1">
        <v>973274</v>
      </c>
      <c r="B4869">
        <v>4.2599999999999999E-3</v>
      </c>
      <c r="D4869">
        <v>4.2599999999999999E-3</v>
      </c>
    </row>
    <row r="4870" spans="1:4" x14ac:dyDescent="0.35">
      <c r="A4870" s="1">
        <v>973477</v>
      </c>
      <c r="B4870">
        <v>3.5500000000000002E-3</v>
      </c>
      <c r="D4870">
        <v>3.5500000000000002E-3</v>
      </c>
    </row>
    <row r="4871" spans="1:4" x14ac:dyDescent="0.35">
      <c r="A4871" s="1">
        <v>973685</v>
      </c>
      <c r="B4871">
        <v>2.98E-3</v>
      </c>
      <c r="D4871">
        <v>2.98E-3</v>
      </c>
    </row>
    <row r="4872" spans="1:4" x14ac:dyDescent="0.35">
      <c r="A4872" s="1">
        <v>973888</v>
      </c>
      <c r="B4872">
        <v>2.5699999999999998E-3</v>
      </c>
      <c r="D4872">
        <v>2.5699999999999998E-3</v>
      </c>
    </row>
    <row r="4873" spans="1:4" x14ac:dyDescent="0.35">
      <c r="A4873" s="1">
        <v>974086</v>
      </c>
      <c r="B4873">
        <v>2.3800000000000002E-3</v>
      </c>
      <c r="D4873">
        <v>2.3800000000000002E-3</v>
      </c>
    </row>
    <row r="4874" spans="1:4" x14ac:dyDescent="0.35">
      <c r="A4874" s="1">
        <v>974288</v>
      </c>
      <c r="B4874">
        <v>2.5400000000000002E-3</v>
      </c>
      <c r="D4874">
        <v>2.5400000000000002E-3</v>
      </c>
    </row>
    <row r="4875" spans="1:4" x14ac:dyDescent="0.35">
      <c r="A4875" s="1">
        <v>974483</v>
      </c>
      <c r="B4875">
        <v>2.3400000000000001E-3</v>
      </c>
      <c r="D4875">
        <v>2.3400000000000001E-3</v>
      </c>
    </row>
    <row r="4876" spans="1:4" x14ac:dyDescent="0.35">
      <c r="A4876" s="1">
        <v>974679</v>
      </c>
      <c r="B4876">
        <v>2.6099999999999999E-3</v>
      </c>
      <c r="D4876">
        <v>2.6099999999999999E-3</v>
      </c>
    </row>
    <row r="4877" spans="1:4" x14ac:dyDescent="0.35">
      <c r="A4877" s="1">
        <v>974873</v>
      </c>
      <c r="B4877">
        <v>3.13E-3</v>
      </c>
      <c r="D4877">
        <v>3.13E-3</v>
      </c>
    </row>
    <row r="4878" spans="1:4" x14ac:dyDescent="0.35">
      <c r="A4878" s="1">
        <v>975065</v>
      </c>
      <c r="B4878">
        <v>3.5699999999999998E-3</v>
      </c>
      <c r="D4878">
        <v>3.5699999999999998E-3</v>
      </c>
    </row>
    <row r="4879" spans="1:4" x14ac:dyDescent="0.35">
      <c r="A4879" s="1">
        <v>975260</v>
      </c>
      <c r="B4879">
        <v>4.0899999999999999E-3</v>
      </c>
      <c r="D4879">
        <v>4.0899999999999999E-3</v>
      </c>
    </row>
    <row r="4880" spans="1:4" x14ac:dyDescent="0.35">
      <c r="A4880" s="1">
        <v>975457</v>
      </c>
      <c r="B4880">
        <v>4.5999999999999999E-3</v>
      </c>
      <c r="D4880">
        <v>4.5999999999999999E-3</v>
      </c>
    </row>
    <row r="4881" spans="1:4" x14ac:dyDescent="0.35">
      <c r="A4881" s="1">
        <v>975662</v>
      </c>
      <c r="B4881">
        <v>4.5700000000000003E-3</v>
      </c>
      <c r="D4881">
        <v>4.5700000000000003E-3</v>
      </c>
    </row>
    <row r="4882" spans="1:4" x14ac:dyDescent="0.35">
      <c r="A4882" s="1">
        <v>975865</v>
      </c>
      <c r="B4882">
        <v>4.2199999999999998E-3</v>
      </c>
      <c r="D4882">
        <v>4.2199999999999998E-3</v>
      </c>
    </row>
    <row r="4883" spans="1:4" x14ac:dyDescent="0.35">
      <c r="A4883" s="1">
        <v>976072</v>
      </c>
      <c r="B4883">
        <v>3.8E-3</v>
      </c>
      <c r="D4883">
        <v>3.8E-3</v>
      </c>
    </row>
    <row r="4884" spans="1:4" x14ac:dyDescent="0.35">
      <c r="A4884" s="1">
        <v>976278</v>
      </c>
      <c r="B4884">
        <v>3.0799999999999998E-3</v>
      </c>
      <c r="D4884">
        <v>3.0799999999999998E-3</v>
      </c>
    </row>
    <row r="4885" spans="1:4" x14ac:dyDescent="0.35">
      <c r="A4885" s="1">
        <v>976484</v>
      </c>
      <c r="B4885">
        <v>2.3700000000000001E-3</v>
      </c>
      <c r="D4885">
        <v>2.3700000000000001E-3</v>
      </c>
    </row>
    <row r="4886" spans="1:4" x14ac:dyDescent="0.35">
      <c r="A4886" s="1">
        <v>976693</v>
      </c>
      <c r="B4886">
        <v>1.7899999999999999E-3</v>
      </c>
      <c r="D4886">
        <v>1.7899999999999999E-3</v>
      </c>
    </row>
    <row r="4887" spans="1:4" x14ac:dyDescent="0.35">
      <c r="A4887" s="1">
        <v>976891</v>
      </c>
      <c r="B4887">
        <v>1.6100000000000001E-3</v>
      </c>
      <c r="D4887">
        <v>1.6100000000000001E-3</v>
      </c>
    </row>
    <row r="4888" spans="1:4" x14ac:dyDescent="0.35">
      <c r="A4888" s="1">
        <v>977087</v>
      </c>
      <c r="B4888">
        <v>1.7899999999999999E-3</v>
      </c>
      <c r="D4888">
        <v>1.7899999999999999E-3</v>
      </c>
    </row>
    <row r="4889" spans="1:4" x14ac:dyDescent="0.35">
      <c r="A4889" s="1">
        <v>977279</v>
      </c>
      <c r="B4889">
        <v>2.0400000000000001E-3</v>
      </c>
      <c r="D4889">
        <v>2.0400000000000001E-3</v>
      </c>
    </row>
    <row r="4890" spans="1:4" x14ac:dyDescent="0.35">
      <c r="A4890" s="1">
        <v>977471</v>
      </c>
      <c r="B4890">
        <v>2.4199999999999998E-3</v>
      </c>
      <c r="D4890">
        <v>2.4199999999999998E-3</v>
      </c>
    </row>
    <row r="4891" spans="1:4" x14ac:dyDescent="0.35">
      <c r="A4891" s="1">
        <v>977668</v>
      </c>
      <c r="B4891">
        <v>2.9499999999999999E-3</v>
      </c>
      <c r="D4891">
        <v>2.9499999999999999E-3</v>
      </c>
    </row>
    <row r="4892" spans="1:4" x14ac:dyDescent="0.35">
      <c r="A4892" s="1">
        <v>977863</v>
      </c>
      <c r="B4892">
        <v>3.4499999999999999E-3</v>
      </c>
      <c r="D4892">
        <v>3.4499999999999999E-3</v>
      </c>
    </row>
    <row r="4893" spans="1:4" x14ac:dyDescent="0.35">
      <c r="A4893" s="1">
        <v>978060</v>
      </c>
      <c r="B4893">
        <v>4.3499999999999997E-3</v>
      </c>
      <c r="D4893">
        <v>4.3499999999999997E-3</v>
      </c>
    </row>
    <row r="4894" spans="1:4" x14ac:dyDescent="0.35">
      <c r="A4894" s="1">
        <v>978265</v>
      </c>
      <c r="B4894">
        <v>4.1999999999999997E-3</v>
      </c>
      <c r="D4894">
        <v>4.1999999999999997E-3</v>
      </c>
    </row>
    <row r="4895" spans="1:4" x14ac:dyDescent="0.35">
      <c r="A4895" s="1">
        <v>978469</v>
      </c>
      <c r="B4895">
        <v>3.8500000000000001E-3</v>
      </c>
      <c r="D4895">
        <v>3.8500000000000001E-3</v>
      </c>
    </row>
    <row r="4896" spans="1:4" x14ac:dyDescent="0.35">
      <c r="A4896" s="1">
        <v>978678</v>
      </c>
      <c r="B4896">
        <v>3.2100000000000002E-3</v>
      </c>
      <c r="D4896">
        <v>3.2100000000000002E-3</v>
      </c>
    </row>
    <row r="4897" spans="1:4" x14ac:dyDescent="0.35">
      <c r="A4897" s="1">
        <v>978885</v>
      </c>
      <c r="B4897">
        <v>2.5899999999999999E-3</v>
      </c>
      <c r="D4897">
        <v>2.5899999999999999E-3</v>
      </c>
    </row>
    <row r="4898" spans="1:4" x14ac:dyDescent="0.35">
      <c r="A4898" s="1">
        <v>979089</v>
      </c>
      <c r="B4898">
        <v>1.98E-3</v>
      </c>
      <c r="D4898">
        <v>1.98E-3</v>
      </c>
    </row>
    <row r="4899" spans="1:4" x14ac:dyDescent="0.35">
      <c r="A4899" s="1">
        <v>979294</v>
      </c>
      <c r="B4899">
        <v>1.4300000000000001E-3</v>
      </c>
      <c r="D4899">
        <v>1.4300000000000001E-3</v>
      </c>
    </row>
    <row r="4900" spans="1:4" x14ac:dyDescent="0.35">
      <c r="A4900" s="1">
        <v>979491</v>
      </c>
      <c r="B4900">
        <v>1.24E-3</v>
      </c>
      <c r="D4900">
        <v>1.24E-3</v>
      </c>
    </row>
    <row r="4901" spans="1:4" x14ac:dyDescent="0.35">
      <c r="A4901" s="1">
        <v>979689</v>
      </c>
      <c r="B4901">
        <v>1.5E-3</v>
      </c>
      <c r="D4901">
        <v>1.5E-3</v>
      </c>
    </row>
    <row r="4902" spans="1:4" x14ac:dyDescent="0.35">
      <c r="A4902" s="1">
        <v>979879</v>
      </c>
      <c r="B4902">
        <v>1.7799999999999999E-3</v>
      </c>
      <c r="D4902">
        <v>1.7799999999999999E-3</v>
      </c>
    </row>
    <row r="4903" spans="1:4" x14ac:dyDescent="0.35">
      <c r="A4903" s="1">
        <v>980071</v>
      </c>
      <c r="B4903">
        <v>2.0600000000000002E-3</v>
      </c>
      <c r="D4903">
        <v>2.0600000000000002E-3</v>
      </c>
    </row>
    <row r="4904" spans="1:4" x14ac:dyDescent="0.35">
      <c r="A4904" s="1">
        <v>980264</v>
      </c>
      <c r="B4904">
        <v>2.5699999999999998E-3</v>
      </c>
      <c r="D4904">
        <v>2.5699999999999998E-3</v>
      </c>
    </row>
    <row r="4905" spans="1:4" x14ac:dyDescent="0.35">
      <c r="A4905" s="1">
        <v>980460</v>
      </c>
      <c r="B4905">
        <v>3.0599999999999998E-3</v>
      </c>
      <c r="D4905">
        <v>3.0599999999999998E-3</v>
      </c>
    </row>
    <row r="4906" spans="1:4" x14ac:dyDescent="0.35">
      <c r="A4906" s="1">
        <v>980663</v>
      </c>
      <c r="B4906">
        <v>3.6700000000000001E-3</v>
      </c>
      <c r="D4906">
        <v>3.6700000000000001E-3</v>
      </c>
    </row>
    <row r="4907" spans="1:4" x14ac:dyDescent="0.35">
      <c r="A4907" s="1">
        <v>980867</v>
      </c>
      <c r="B4907">
        <v>3.3E-3</v>
      </c>
      <c r="D4907">
        <v>3.3E-3</v>
      </c>
    </row>
    <row r="4908" spans="1:4" x14ac:dyDescent="0.35">
      <c r="A4908" s="1">
        <v>981071</v>
      </c>
      <c r="B4908">
        <v>2.9199999999999999E-3</v>
      </c>
      <c r="D4908">
        <v>2.9199999999999999E-3</v>
      </c>
    </row>
    <row r="4909" spans="1:4" x14ac:dyDescent="0.35">
      <c r="A4909" s="1">
        <v>981283</v>
      </c>
      <c r="B4909">
        <v>2.1700000000000001E-3</v>
      </c>
      <c r="D4909">
        <v>2.1700000000000001E-3</v>
      </c>
    </row>
    <row r="4910" spans="1:4" x14ac:dyDescent="0.35">
      <c r="A4910" s="1">
        <v>981489</v>
      </c>
      <c r="B4910">
        <v>1.4499999999999999E-3</v>
      </c>
      <c r="D4910">
        <v>1.4499999999999999E-3</v>
      </c>
    </row>
    <row r="4911" spans="1:4" x14ac:dyDescent="0.35">
      <c r="A4911" s="1">
        <v>981697</v>
      </c>
      <c r="B4911">
        <v>8.8000000000000003E-4</v>
      </c>
      <c r="D4911">
        <v>8.8000000000000003E-4</v>
      </c>
    </row>
    <row r="4912" spans="1:4" x14ac:dyDescent="0.35">
      <c r="A4912" s="1">
        <v>981897</v>
      </c>
      <c r="B4912">
        <v>6.9999999999999999E-4</v>
      </c>
      <c r="D4912">
        <v>6.9999999999999999E-4</v>
      </c>
    </row>
    <row r="4913" spans="1:4" x14ac:dyDescent="0.35">
      <c r="A4913" s="1">
        <v>982092</v>
      </c>
      <c r="B4913">
        <v>6.7000000000000002E-4</v>
      </c>
      <c r="D4913">
        <v>6.7000000000000002E-4</v>
      </c>
    </row>
    <row r="4914" spans="1:4" x14ac:dyDescent="0.35">
      <c r="A4914" s="1">
        <v>982285</v>
      </c>
      <c r="B4914">
        <v>9.3000000000000005E-4</v>
      </c>
      <c r="D4914">
        <v>9.3000000000000005E-4</v>
      </c>
    </row>
    <row r="4915" spans="1:4" x14ac:dyDescent="0.35">
      <c r="A4915" s="1">
        <v>982476</v>
      </c>
      <c r="B4915">
        <v>1.4499999999999999E-3</v>
      </c>
      <c r="D4915">
        <v>1.4499999999999999E-3</v>
      </c>
    </row>
    <row r="4916" spans="1:4" x14ac:dyDescent="0.35">
      <c r="A4916" s="1">
        <v>982672</v>
      </c>
      <c r="B4916">
        <v>1.9499999999999999E-3</v>
      </c>
      <c r="D4916">
        <v>1.9499999999999999E-3</v>
      </c>
    </row>
    <row r="4917" spans="1:4" x14ac:dyDescent="0.35">
      <c r="A4917" s="1">
        <v>982864</v>
      </c>
      <c r="B4917">
        <v>2.5200000000000001E-3</v>
      </c>
      <c r="D4917">
        <v>2.5200000000000001E-3</v>
      </c>
    </row>
    <row r="4918" spans="1:4" x14ac:dyDescent="0.35">
      <c r="A4918" s="1">
        <v>983062</v>
      </c>
      <c r="B4918">
        <v>3.31E-3</v>
      </c>
      <c r="D4918">
        <v>3.31E-3</v>
      </c>
    </row>
    <row r="4919" spans="1:4" x14ac:dyDescent="0.35">
      <c r="A4919" s="1">
        <v>983262</v>
      </c>
      <c r="B4919">
        <v>4.2300000000000003E-3</v>
      </c>
      <c r="D4919">
        <v>4.2300000000000003E-3</v>
      </c>
    </row>
    <row r="4920" spans="1:4" x14ac:dyDescent="0.35">
      <c r="A4920" s="1">
        <v>983465</v>
      </c>
      <c r="B4920">
        <v>3.9300000000000003E-3</v>
      </c>
      <c r="D4920">
        <v>3.9300000000000003E-3</v>
      </c>
    </row>
    <row r="4921" spans="1:4" x14ac:dyDescent="0.35">
      <c r="A4921" s="1">
        <v>983675</v>
      </c>
      <c r="B4921">
        <v>3.2799999999999999E-3</v>
      </c>
      <c r="D4921">
        <v>3.2799999999999999E-3</v>
      </c>
    </row>
    <row r="4922" spans="1:4" x14ac:dyDescent="0.35">
      <c r="A4922" s="1">
        <v>983881</v>
      </c>
      <c r="B4922">
        <v>2.66E-3</v>
      </c>
      <c r="D4922">
        <v>2.66E-3</v>
      </c>
    </row>
    <row r="4923" spans="1:4" x14ac:dyDescent="0.35">
      <c r="A4923" s="1">
        <v>984086</v>
      </c>
      <c r="B4923">
        <v>2.0600000000000002E-3</v>
      </c>
      <c r="D4923">
        <v>2.0600000000000002E-3</v>
      </c>
    </row>
    <row r="4924" spans="1:4" x14ac:dyDescent="0.35">
      <c r="A4924" s="1">
        <v>984291</v>
      </c>
      <c r="B4924">
        <v>1.5100000000000001E-3</v>
      </c>
      <c r="D4924">
        <v>1.5100000000000001E-3</v>
      </c>
    </row>
    <row r="4925" spans="1:4" x14ac:dyDescent="0.35">
      <c r="A4925" s="1">
        <v>984489</v>
      </c>
      <c r="B4925">
        <v>1.32E-3</v>
      </c>
      <c r="D4925">
        <v>1.32E-3</v>
      </c>
    </row>
    <row r="4926" spans="1:4" x14ac:dyDescent="0.35">
      <c r="A4926" s="1">
        <v>984687</v>
      </c>
      <c r="B4926">
        <v>1.5100000000000001E-3</v>
      </c>
      <c r="D4926">
        <v>1.5100000000000001E-3</v>
      </c>
    </row>
    <row r="4927" spans="1:4" x14ac:dyDescent="0.35">
      <c r="A4927" s="1">
        <v>984879</v>
      </c>
      <c r="B4927">
        <v>1.67E-3</v>
      </c>
      <c r="D4927">
        <v>1.67E-3</v>
      </c>
    </row>
    <row r="4928" spans="1:4" x14ac:dyDescent="0.35">
      <c r="A4928" s="1">
        <v>985067</v>
      </c>
      <c r="B4928">
        <v>1.9400000000000001E-3</v>
      </c>
      <c r="D4928">
        <v>1.9400000000000001E-3</v>
      </c>
    </row>
    <row r="4929" spans="1:4" x14ac:dyDescent="0.35">
      <c r="A4929" s="1">
        <v>985263</v>
      </c>
      <c r="B4929">
        <v>2.4499999999999999E-3</v>
      </c>
      <c r="D4929">
        <v>2.4499999999999999E-3</v>
      </c>
    </row>
    <row r="4930" spans="1:4" x14ac:dyDescent="0.35">
      <c r="A4930" s="1">
        <v>985458</v>
      </c>
      <c r="B4930">
        <v>2.9399999999999999E-3</v>
      </c>
      <c r="D4930">
        <v>2.9399999999999999E-3</v>
      </c>
    </row>
    <row r="4931" spans="1:4" x14ac:dyDescent="0.35">
      <c r="A4931" s="1">
        <v>985662</v>
      </c>
      <c r="B4931">
        <v>3.8700000000000002E-3</v>
      </c>
      <c r="D4931">
        <v>3.8700000000000002E-3</v>
      </c>
    </row>
    <row r="4932" spans="1:4" x14ac:dyDescent="0.35">
      <c r="A4932" s="1">
        <v>985867</v>
      </c>
      <c r="B4932">
        <v>3.5799999999999998E-3</v>
      </c>
      <c r="D4932">
        <v>3.5799999999999998E-3</v>
      </c>
    </row>
    <row r="4933" spans="1:4" x14ac:dyDescent="0.35">
      <c r="A4933" s="1">
        <v>986070</v>
      </c>
      <c r="B4933">
        <v>2.98E-3</v>
      </c>
      <c r="D4933">
        <v>2.98E-3</v>
      </c>
    </row>
    <row r="4934" spans="1:4" x14ac:dyDescent="0.35">
      <c r="A4934" s="1">
        <v>986283</v>
      </c>
      <c r="B4934">
        <v>2.3700000000000001E-3</v>
      </c>
      <c r="D4934">
        <v>2.3700000000000001E-3</v>
      </c>
    </row>
    <row r="4935" spans="1:4" x14ac:dyDescent="0.35">
      <c r="A4935" s="1">
        <v>986486</v>
      </c>
      <c r="B4935">
        <v>1.72E-3</v>
      </c>
      <c r="D4935">
        <v>1.72E-3</v>
      </c>
    </row>
    <row r="4936" spans="1:4" x14ac:dyDescent="0.35">
      <c r="A4936" s="1">
        <v>986692</v>
      </c>
      <c r="B4936">
        <v>1.16E-3</v>
      </c>
      <c r="D4936">
        <v>1.16E-3</v>
      </c>
    </row>
    <row r="4937" spans="1:4" x14ac:dyDescent="0.35">
      <c r="A4937" s="1">
        <v>986894</v>
      </c>
      <c r="B4937">
        <v>9.5E-4</v>
      </c>
      <c r="D4937">
        <v>9.5E-4</v>
      </c>
    </row>
    <row r="4938" spans="1:4" x14ac:dyDescent="0.35">
      <c r="A4938" s="1">
        <v>987084</v>
      </c>
      <c r="B4938">
        <v>7.2999999999999996E-4</v>
      </c>
      <c r="D4938">
        <v>7.2999999999999996E-4</v>
      </c>
    </row>
    <row r="4939" spans="1:4" x14ac:dyDescent="0.35">
      <c r="A4939" s="1">
        <v>987282</v>
      </c>
      <c r="B4939">
        <v>1.01E-3</v>
      </c>
      <c r="D4939">
        <v>1.01E-3</v>
      </c>
    </row>
    <row r="4940" spans="1:4" x14ac:dyDescent="0.35">
      <c r="A4940" s="1">
        <v>987471</v>
      </c>
      <c r="B4940">
        <v>1.5200000000000001E-3</v>
      </c>
      <c r="D4940">
        <v>1.5200000000000001E-3</v>
      </c>
    </row>
    <row r="4941" spans="1:4" x14ac:dyDescent="0.35">
      <c r="A4941" s="1">
        <v>987668</v>
      </c>
      <c r="B4941">
        <v>2.0200000000000001E-3</v>
      </c>
      <c r="D4941">
        <v>2.0200000000000001E-3</v>
      </c>
    </row>
    <row r="4942" spans="1:4" x14ac:dyDescent="0.35">
      <c r="A4942" s="1">
        <v>987863</v>
      </c>
      <c r="B4942">
        <v>2.8900000000000002E-3</v>
      </c>
      <c r="D4942">
        <v>2.8900000000000002E-3</v>
      </c>
    </row>
    <row r="4943" spans="1:4" x14ac:dyDescent="0.35">
      <c r="A4943" s="1">
        <v>988058</v>
      </c>
      <c r="B4943">
        <v>3.3899999999999998E-3</v>
      </c>
      <c r="D4943">
        <v>3.3899999999999998E-3</v>
      </c>
    </row>
    <row r="4944" spans="1:4" x14ac:dyDescent="0.35">
      <c r="A4944" s="1">
        <v>988264</v>
      </c>
      <c r="B4944">
        <v>3.9500000000000004E-3</v>
      </c>
      <c r="D4944">
        <v>3.9500000000000004E-3</v>
      </c>
    </row>
    <row r="4945" spans="1:4" x14ac:dyDescent="0.35">
      <c r="A4945" s="1">
        <v>988467</v>
      </c>
      <c r="B4945">
        <v>3.31E-3</v>
      </c>
      <c r="D4945">
        <v>3.31E-3</v>
      </c>
    </row>
    <row r="4946" spans="1:4" x14ac:dyDescent="0.35">
      <c r="A4946" s="1">
        <v>988678</v>
      </c>
      <c r="B4946">
        <v>2.5699999999999998E-3</v>
      </c>
      <c r="D4946">
        <v>2.5699999999999998E-3</v>
      </c>
    </row>
    <row r="4947" spans="1:4" x14ac:dyDescent="0.35">
      <c r="A4947" s="1">
        <v>988884</v>
      </c>
      <c r="B4947">
        <v>2.0100000000000001E-3</v>
      </c>
      <c r="D4947">
        <v>2.0100000000000001E-3</v>
      </c>
    </row>
    <row r="4948" spans="1:4" x14ac:dyDescent="0.35">
      <c r="A4948" s="1">
        <v>989086</v>
      </c>
      <c r="B4948">
        <v>1.74E-3</v>
      </c>
      <c r="D4948">
        <v>1.74E-3</v>
      </c>
    </row>
    <row r="4949" spans="1:4" x14ac:dyDescent="0.35">
      <c r="A4949" s="1">
        <v>989291</v>
      </c>
      <c r="B4949">
        <v>1.1900000000000001E-3</v>
      </c>
      <c r="D4949">
        <v>1.1900000000000001E-3</v>
      </c>
    </row>
    <row r="4950" spans="1:4" x14ac:dyDescent="0.35">
      <c r="A4950" s="1">
        <v>989486</v>
      </c>
      <c r="B4950">
        <v>9.8999999999999999E-4</v>
      </c>
      <c r="D4950">
        <v>9.8999999999999999E-4</v>
      </c>
    </row>
    <row r="4951" spans="1:4" x14ac:dyDescent="0.35">
      <c r="A4951" s="1">
        <v>989684</v>
      </c>
      <c r="B4951">
        <v>1.2600000000000001E-3</v>
      </c>
      <c r="D4951">
        <v>1.2600000000000001E-3</v>
      </c>
    </row>
    <row r="4952" spans="1:4" x14ac:dyDescent="0.35">
      <c r="A4952" s="1">
        <v>989881</v>
      </c>
      <c r="B4952">
        <v>1.7600000000000001E-3</v>
      </c>
      <c r="D4952">
        <v>1.7600000000000001E-3</v>
      </c>
    </row>
    <row r="4953" spans="1:4" x14ac:dyDescent="0.35">
      <c r="A4953" s="1">
        <v>990068</v>
      </c>
      <c r="B4953">
        <v>2.0100000000000001E-3</v>
      </c>
      <c r="D4953">
        <v>2.0100000000000001E-3</v>
      </c>
    </row>
    <row r="4954" spans="1:4" x14ac:dyDescent="0.35">
      <c r="A4954" s="1">
        <v>990268</v>
      </c>
      <c r="B4954">
        <v>2.3999999999999998E-3</v>
      </c>
      <c r="D4954">
        <v>2.3999999999999998E-3</v>
      </c>
    </row>
    <row r="4955" spans="1:4" x14ac:dyDescent="0.35">
      <c r="A4955" s="1">
        <v>990465</v>
      </c>
      <c r="B4955">
        <v>2.9299999999999999E-3</v>
      </c>
      <c r="D4955">
        <v>2.9299999999999999E-3</v>
      </c>
    </row>
    <row r="4956" spans="1:4" x14ac:dyDescent="0.35">
      <c r="A4956" s="1">
        <v>990669</v>
      </c>
      <c r="B4956">
        <v>3.47E-3</v>
      </c>
      <c r="D4956">
        <v>3.47E-3</v>
      </c>
    </row>
    <row r="4957" spans="1:4" x14ac:dyDescent="0.35">
      <c r="A4957" s="1">
        <v>990873</v>
      </c>
      <c r="B4957">
        <v>3.2699999999999999E-3</v>
      </c>
      <c r="D4957">
        <v>3.2699999999999999E-3</v>
      </c>
    </row>
    <row r="4958" spans="1:4" x14ac:dyDescent="0.35">
      <c r="A4958" s="1">
        <v>991073</v>
      </c>
      <c r="B4958">
        <v>2.64E-3</v>
      </c>
      <c r="D4958">
        <v>2.64E-3</v>
      </c>
    </row>
    <row r="4959" spans="1:4" x14ac:dyDescent="0.35">
      <c r="A4959" s="1">
        <v>991283</v>
      </c>
      <c r="B4959">
        <v>2.0500000000000002E-3</v>
      </c>
      <c r="D4959">
        <v>2.0500000000000002E-3</v>
      </c>
    </row>
    <row r="4960" spans="1:4" x14ac:dyDescent="0.35">
      <c r="A4960" s="1">
        <v>991483</v>
      </c>
      <c r="B4960">
        <v>1.8699999999999999E-3</v>
      </c>
      <c r="D4960">
        <v>1.8699999999999999E-3</v>
      </c>
    </row>
    <row r="4961" spans="1:4" x14ac:dyDescent="0.35">
      <c r="A4961" s="1">
        <v>991688</v>
      </c>
      <c r="B4961">
        <v>1.4300000000000001E-3</v>
      </c>
      <c r="D4961">
        <v>1.4300000000000001E-3</v>
      </c>
    </row>
    <row r="4962" spans="1:4" x14ac:dyDescent="0.35">
      <c r="A4962" s="1">
        <v>991887</v>
      </c>
      <c r="B4962">
        <v>1.25E-3</v>
      </c>
      <c r="D4962">
        <v>1.25E-3</v>
      </c>
    </row>
    <row r="4963" spans="1:4" x14ac:dyDescent="0.35">
      <c r="A4963" s="1">
        <v>992082</v>
      </c>
      <c r="B4963">
        <v>1.2199999999999999E-3</v>
      </c>
      <c r="D4963">
        <v>1.2199999999999999E-3</v>
      </c>
    </row>
    <row r="4964" spans="1:4" x14ac:dyDescent="0.35">
      <c r="A4964" s="1">
        <v>992281</v>
      </c>
      <c r="B4964">
        <v>1.49E-3</v>
      </c>
      <c r="D4964">
        <v>1.49E-3</v>
      </c>
    </row>
    <row r="4965" spans="1:4" x14ac:dyDescent="0.35">
      <c r="A4965" s="1">
        <v>992474</v>
      </c>
      <c r="B4965">
        <v>1.98E-3</v>
      </c>
      <c r="D4965">
        <v>1.98E-3</v>
      </c>
    </row>
    <row r="4966" spans="1:4" x14ac:dyDescent="0.35">
      <c r="A4966" s="1">
        <v>992675</v>
      </c>
      <c r="B4966">
        <v>2.2599999999999999E-3</v>
      </c>
      <c r="D4966">
        <v>2.2599999999999999E-3</v>
      </c>
    </row>
    <row r="4967" spans="1:4" x14ac:dyDescent="0.35">
      <c r="A4967" s="1">
        <v>992870</v>
      </c>
      <c r="B4967">
        <v>2.7499999999999998E-3</v>
      </c>
      <c r="D4967">
        <v>2.7499999999999998E-3</v>
      </c>
    </row>
    <row r="4968" spans="1:4" x14ac:dyDescent="0.35">
      <c r="A4968" s="1">
        <v>993065</v>
      </c>
      <c r="B4968">
        <v>3.0200000000000001E-3</v>
      </c>
      <c r="D4968">
        <v>3.0200000000000001E-3</v>
      </c>
    </row>
    <row r="4969" spans="1:4" x14ac:dyDescent="0.35">
      <c r="A4969" s="1">
        <v>993267</v>
      </c>
      <c r="B4969">
        <v>3.5500000000000002E-3</v>
      </c>
      <c r="D4969">
        <v>3.5500000000000002E-3</v>
      </c>
    </row>
    <row r="4970" spans="1:4" x14ac:dyDescent="0.35">
      <c r="A4970" s="1">
        <v>993465</v>
      </c>
      <c r="B4970">
        <v>3.6600000000000001E-3</v>
      </c>
      <c r="D4970">
        <v>3.6600000000000001E-3</v>
      </c>
    </row>
    <row r="4971" spans="1:4" x14ac:dyDescent="0.35">
      <c r="A4971" s="1">
        <v>993673</v>
      </c>
      <c r="B4971">
        <v>3.0899999999999999E-3</v>
      </c>
      <c r="D4971">
        <v>3.0899999999999999E-3</v>
      </c>
    </row>
    <row r="4972" spans="1:4" x14ac:dyDescent="0.35">
      <c r="A4972" s="1">
        <v>993877</v>
      </c>
      <c r="B4972">
        <v>2.6800000000000001E-3</v>
      </c>
      <c r="D4972">
        <v>2.6800000000000001E-3</v>
      </c>
    </row>
    <row r="4973" spans="1:4" x14ac:dyDescent="0.35">
      <c r="A4973" s="1">
        <v>994076</v>
      </c>
      <c r="B4973">
        <v>2.4199999999999998E-3</v>
      </c>
      <c r="D4973">
        <v>2.4199999999999998E-3</v>
      </c>
    </row>
    <row r="4974" spans="1:4" x14ac:dyDescent="0.35">
      <c r="A4974" s="1">
        <v>994283</v>
      </c>
      <c r="B4974">
        <v>1.8600000000000001E-3</v>
      </c>
      <c r="D4974">
        <v>1.8600000000000001E-3</v>
      </c>
    </row>
    <row r="4975" spans="1:4" x14ac:dyDescent="0.35">
      <c r="A4975" s="1">
        <v>994479</v>
      </c>
      <c r="B4975">
        <v>1.67E-3</v>
      </c>
      <c r="D4975">
        <v>1.67E-3</v>
      </c>
    </row>
    <row r="4976" spans="1:4" x14ac:dyDescent="0.35">
      <c r="A4976" s="1">
        <v>994679</v>
      </c>
      <c r="B4976">
        <v>1.9400000000000001E-3</v>
      </c>
      <c r="D4976">
        <v>1.9400000000000001E-3</v>
      </c>
    </row>
    <row r="4977" spans="1:4" x14ac:dyDescent="0.35">
      <c r="A4977" s="1">
        <v>994878</v>
      </c>
      <c r="B4977">
        <v>2.0400000000000001E-3</v>
      </c>
      <c r="D4977">
        <v>2.0400000000000001E-3</v>
      </c>
    </row>
    <row r="4978" spans="1:4" x14ac:dyDescent="0.35">
      <c r="A4978" s="1">
        <v>995068</v>
      </c>
      <c r="B4978">
        <v>2.2000000000000001E-3</v>
      </c>
      <c r="D4978">
        <v>2.2000000000000001E-3</v>
      </c>
    </row>
    <row r="4979" spans="1:4" x14ac:dyDescent="0.35">
      <c r="A4979" s="1">
        <v>995268</v>
      </c>
      <c r="B4979">
        <v>2.48E-3</v>
      </c>
      <c r="D4979">
        <v>2.48E-3</v>
      </c>
    </row>
    <row r="4980" spans="1:4" x14ac:dyDescent="0.35">
      <c r="A4980" s="1">
        <v>995465</v>
      </c>
      <c r="B4980">
        <v>3.0100000000000001E-3</v>
      </c>
      <c r="D4980">
        <v>3.0100000000000001E-3</v>
      </c>
    </row>
    <row r="4981" spans="1:4" x14ac:dyDescent="0.35">
      <c r="A4981" s="1">
        <v>995667</v>
      </c>
      <c r="B4981">
        <v>3.5500000000000002E-3</v>
      </c>
      <c r="D4981">
        <v>3.5500000000000002E-3</v>
      </c>
    </row>
    <row r="4982" spans="1:4" x14ac:dyDescent="0.35">
      <c r="A4982" s="1">
        <v>995870</v>
      </c>
      <c r="B4982">
        <v>3.3400000000000001E-3</v>
      </c>
      <c r="D4982">
        <v>3.3400000000000001E-3</v>
      </c>
    </row>
    <row r="4983" spans="1:4" x14ac:dyDescent="0.35">
      <c r="A4983" s="1">
        <v>996068</v>
      </c>
      <c r="B4983">
        <v>3.0999999999999999E-3</v>
      </c>
      <c r="D4983">
        <v>3.0999999999999999E-3</v>
      </c>
    </row>
    <row r="4984" spans="1:4" x14ac:dyDescent="0.35">
      <c r="A4984" s="1">
        <v>996277</v>
      </c>
      <c r="B4984">
        <v>2.5300000000000001E-3</v>
      </c>
      <c r="D4984">
        <v>2.5300000000000001E-3</v>
      </c>
    </row>
    <row r="4985" spans="1:4" x14ac:dyDescent="0.35">
      <c r="A4985" s="1">
        <v>996476</v>
      </c>
      <c r="B4985">
        <v>2.2699999999999999E-3</v>
      </c>
      <c r="D4985">
        <v>2.2699999999999999E-3</v>
      </c>
    </row>
    <row r="4986" spans="1:4" x14ac:dyDescent="0.35">
      <c r="A4986" s="1">
        <v>996683</v>
      </c>
      <c r="B4986">
        <v>1.7099999999999999E-3</v>
      </c>
      <c r="D4986">
        <v>1.7099999999999999E-3</v>
      </c>
    </row>
    <row r="4987" spans="1:4" x14ac:dyDescent="0.35">
      <c r="A4987" s="1">
        <v>996883</v>
      </c>
      <c r="B4987">
        <v>1.5299999999999999E-3</v>
      </c>
      <c r="D4987">
        <v>1.5299999999999999E-3</v>
      </c>
    </row>
    <row r="4988" spans="1:4" x14ac:dyDescent="0.35">
      <c r="A4988" s="1">
        <v>997079</v>
      </c>
      <c r="B4988">
        <v>1.5E-3</v>
      </c>
      <c r="D4988">
        <v>1.5E-3</v>
      </c>
    </row>
    <row r="4989" spans="1:4" x14ac:dyDescent="0.35">
      <c r="A4989" s="1">
        <v>997278</v>
      </c>
      <c r="B4989">
        <v>1.7700000000000001E-3</v>
      </c>
      <c r="D4989">
        <v>1.7700000000000001E-3</v>
      </c>
    </row>
    <row r="4990" spans="1:4" x14ac:dyDescent="0.35">
      <c r="A4990" s="1">
        <v>997469</v>
      </c>
      <c r="B4990">
        <v>2.0500000000000002E-3</v>
      </c>
      <c r="D4990">
        <v>2.0500000000000002E-3</v>
      </c>
    </row>
    <row r="4991" spans="1:4" x14ac:dyDescent="0.35">
      <c r="A4991" s="1">
        <v>997670</v>
      </c>
      <c r="B4991">
        <v>2.33E-3</v>
      </c>
      <c r="D4991">
        <v>2.33E-3</v>
      </c>
    </row>
    <row r="4992" spans="1:4" x14ac:dyDescent="0.35">
      <c r="A4992" s="1">
        <v>997865</v>
      </c>
      <c r="B4992">
        <v>2.8500000000000001E-3</v>
      </c>
      <c r="D4992">
        <v>2.8500000000000001E-3</v>
      </c>
    </row>
    <row r="4993" spans="1:4" x14ac:dyDescent="0.35">
      <c r="A4993" s="1">
        <v>998060</v>
      </c>
      <c r="B4993">
        <v>3.29E-3</v>
      </c>
      <c r="D4993">
        <v>3.29E-3</v>
      </c>
    </row>
    <row r="4994" spans="1:4" x14ac:dyDescent="0.35">
      <c r="A4994" s="1">
        <v>998264</v>
      </c>
      <c r="B4994">
        <v>3.8300000000000001E-3</v>
      </c>
      <c r="D4994">
        <v>3.8300000000000001E-3</v>
      </c>
    </row>
    <row r="4995" spans="1:4" x14ac:dyDescent="0.35">
      <c r="A4995" s="1">
        <v>998465</v>
      </c>
      <c r="B4995">
        <v>3.3400000000000001E-3</v>
      </c>
      <c r="D4995">
        <v>3.3400000000000001E-3</v>
      </c>
    </row>
    <row r="4996" spans="1:4" x14ac:dyDescent="0.35">
      <c r="A4996" s="1">
        <v>998673</v>
      </c>
      <c r="B4996">
        <v>2.7699999999999999E-3</v>
      </c>
      <c r="D4996">
        <v>2.7699999999999999E-3</v>
      </c>
    </row>
    <row r="4997" spans="1:4" x14ac:dyDescent="0.35">
      <c r="A4997" s="1">
        <v>998876</v>
      </c>
      <c r="B4997">
        <v>2.3600000000000001E-3</v>
      </c>
      <c r="D4997">
        <v>2.3600000000000001E-3</v>
      </c>
    </row>
    <row r="4998" spans="1:4" x14ac:dyDescent="0.35">
      <c r="A4998" s="1">
        <v>999080</v>
      </c>
      <c r="B4998">
        <v>1.9499999999999999E-3</v>
      </c>
      <c r="D4998">
        <v>1.9499999999999999E-3</v>
      </c>
    </row>
    <row r="4999" spans="1:4" x14ac:dyDescent="0.35">
      <c r="A4999" s="1">
        <v>999283</v>
      </c>
      <c r="B4999">
        <v>1.5399999999999999E-3</v>
      </c>
      <c r="D4999">
        <v>1.5399999999999999E-3</v>
      </c>
    </row>
    <row r="5000" spans="1:4" x14ac:dyDescent="0.35">
      <c r="A5000" s="1">
        <v>999483</v>
      </c>
      <c r="B5000">
        <v>1.3600000000000001E-3</v>
      </c>
      <c r="D5000">
        <v>1.3600000000000001E-3</v>
      </c>
    </row>
    <row r="5001" spans="1:4" x14ac:dyDescent="0.35">
      <c r="A5001" s="1">
        <v>999684</v>
      </c>
      <c r="B5001">
        <v>1.32E-3</v>
      </c>
      <c r="D5001">
        <v>1.32E-3</v>
      </c>
    </row>
    <row r="5002" spans="1:4" x14ac:dyDescent="0.35">
      <c r="A5002" s="1">
        <v>999879</v>
      </c>
      <c r="B5002">
        <v>1.1199999999999999E-3</v>
      </c>
      <c r="D5002">
        <v>1.1199999999999999E-3</v>
      </c>
    </row>
    <row r="5003" spans="1:4" x14ac:dyDescent="0.35">
      <c r="A5003" s="1">
        <v>1000076</v>
      </c>
      <c r="B5003">
        <v>1.39E-3</v>
      </c>
      <c r="D5003">
        <v>1.39E-3</v>
      </c>
    </row>
    <row r="5004" spans="1:4" x14ac:dyDescent="0.35">
      <c r="A5004" s="1">
        <v>1000271</v>
      </c>
      <c r="B5004">
        <v>1.91E-3</v>
      </c>
      <c r="D5004">
        <v>1.91E-3</v>
      </c>
    </row>
    <row r="5005" spans="1:4" x14ac:dyDescent="0.35">
      <c r="A5005" s="1">
        <v>1000466</v>
      </c>
      <c r="B5005">
        <v>2.3500000000000001E-3</v>
      </c>
      <c r="D5005">
        <v>2.3500000000000001E-3</v>
      </c>
    </row>
    <row r="5006" spans="1:4" x14ac:dyDescent="0.35">
      <c r="A5006" s="1">
        <v>1000667</v>
      </c>
      <c r="B5006">
        <v>2.8800000000000002E-3</v>
      </c>
      <c r="D5006">
        <v>2.8800000000000002E-3</v>
      </c>
    </row>
    <row r="5007" spans="1:4" x14ac:dyDescent="0.35">
      <c r="A5007" s="1">
        <v>1000865</v>
      </c>
      <c r="B5007">
        <v>3.2499999999999999E-3</v>
      </c>
      <c r="D5007">
        <v>3.2499999999999999E-3</v>
      </c>
    </row>
    <row r="5008" spans="1:4" x14ac:dyDescent="0.35">
      <c r="A5008" s="1">
        <v>1001067</v>
      </c>
      <c r="B5008">
        <v>3.4099999999999998E-3</v>
      </c>
      <c r="D5008">
        <v>3.4099999999999998E-3</v>
      </c>
    </row>
    <row r="5009" spans="1:4" x14ac:dyDescent="0.35">
      <c r="A5009" s="1">
        <v>1001270</v>
      </c>
      <c r="B5009">
        <v>3.0000000000000001E-3</v>
      </c>
      <c r="D5009">
        <v>3.0000000000000001E-3</v>
      </c>
    </row>
    <row r="5010" spans="1:4" x14ac:dyDescent="0.35">
      <c r="A5010" s="1">
        <v>1001471</v>
      </c>
      <c r="B5010">
        <v>2.3600000000000001E-3</v>
      </c>
      <c r="D5010">
        <v>2.3600000000000001E-3</v>
      </c>
    </row>
    <row r="5011" spans="1:4" x14ac:dyDescent="0.35">
      <c r="A5011" s="1">
        <v>1001680</v>
      </c>
      <c r="B5011">
        <v>1.7899999999999999E-3</v>
      </c>
      <c r="D5011">
        <v>1.7899999999999999E-3</v>
      </c>
    </row>
    <row r="5012" spans="1:4" x14ac:dyDescent="0.35">
      <c r="A5012" s="1">
        <v>1001881</v>
      </c>
      <c r="B5012">
        <v>1.57E-3</v>
      </c>
      <c r="D5012">
        <v>1.57E-3</v>
      </c>
    </row>
    <row r="5013" spans="1:4" x14ac:dyDescent="0.35">
      <c r="A5013" s="1">
        <v>1002079</v>
      </c>
      <c r="B5013">
        <v>1.39E-3</v>
      </c>
      <c r="D5013">
        <v>1.39E-3</v>
      </c>
    </row>
    <row r="5014" spans="1:4" x14ac:dyDescent="0.35">
      <c r="A5014" s="1">
        <v>1002279</v>
      </c>
      <c r="B5014">
        <v>1.58E-3</v>
      </c>
      <c r="D5014">
        <v>1.58E-3</v>
      </c>
    </row>
    <row r="5015" spans="1:4" x14ac:dyDescent="0.35">
      <c r="A5015" s="1">
        <v>1002476</v>
      </c>
      <c r="B5015">
        <v>1.5499999999999999E-3</v>
      </c>
      <c r="D5015">
        <v>1.5499999999999999E-3</v>
      </c>
    </row>
    <row r="5016" spans="1:4" x14ac:dyDescent="0.35">
      <c r="A5016" s="1">
        <v>1002676</v>
      </c>
      <c r="B5016">
        <v>1.82E-3</v>
      </c>
      <c r="D5016">
        <v>1.82E-3</v>
      </c>
    </row>
    <row r="5017" spans="1:4" x14ac:dyDescent="0.35">
      <c r="A5017" s="1">
        <v>1002871</v>
      </c>
      <c r="B5017">
        <v>1.92E-3</v>
      </c>
      <c r="D5017">
        <v>1.92E-3</v>
      </c>
    </row>
    <row r="5018" spans="1:4" x14ac:dyDescent="0.35">
      <c r="A5018" s="1">
        <v>1003070</v>
      </c>
      <c r="B5018">
        <v>2.1900000000000001E-3</v>
      </c>
      <c r="D5018">
        <v>2.1900000000000001E-3</v>
      </c>
    </row>
    <row r="5019" spans="1:4" x14ac:dyDescent="0.35">
      <c r="A5019" s="1">
        <v>1003267</v>
      </c>
      <c r="B5019">
        <v>2.6900000000000001E-3</v>
      </c>
      <c r="D5019">
        <v>2.6900000000000001E-3</v>
      </c>
    </row>
    <row r="5020" spans="1:4" x14ac:dyDescent="0.35">
      <c r="A5020" s="1">
        <v>1003467</v>
      </c>
      <c r="B5020">
        <v>2.96E-3</v>
      </c>
      <c r="D5020">
        <v>2.96E-3</v>
      </c>
    </row>
    <row r="5021" spans="1:4" x14ac:dyDescent="0.35">
      <c r="A5021" s="1">
        <v>1003672</v>
      </c>
      <c r="B5021">
        <v>2.65E-3</v>
      </c>
      <c r="D5021">
        <v>2.65E-3</v>
      </c>
    </row>
    <row r="5022" spans="1:4" x14ac:dyDescent="0.35">
      <c r="A5022" s="1">
        <v>1003872</v>
      </c>
      <c r="B5022">
        <v>2.47E-3</v>
      </c>
      <c r="D5022">
        <v>2.47E-3</v>
      </c>
    </row>
    <row r="5023" spans="1:4" x14ac:dyDescent="0.35">
      <c r="A5023" s="1">
        <v>1004073</v>
      </c>
      <c r="B5023">
        <v>2.4199999999999998E-3</v>
      </c>
      <c r="D5023">
        <v>2.4199999999999998E-3</v>
      </c>
    </row>
    <row r="5024" spans="1:4" x14ac:dyDescent="0.35">
      <c r="A5024" s="1">
        <v>1004275</v>
      </c>
      <c r="B5024">
        <v>2.2100000000000002E-3</v>
      </c>
      <c r="D5024">
        <v>2.2100000000000002E-3</v>
      </c>
    </row>
    <row r="5025" spans="1:4" x14ac:dyDescent="0.35">
      <c r="A5025" s="1">
        <v>1004475</v>
      </c>
      <c r="B5025">
        <v>2.0300000000000001E-3</v>
      </c>
      <c r="D5025">
        <v>2.0300000000000001E-3</v>
      </c>
    </row>
    <row r="5026" spans="1:4" x14ac:dyDescent="0.35">
      <c r="A5026" s="1">
        <v>1004678</v>
      </c>
      <c r="B5026">
        <v>1.7899999999999999E-3</v>
      </c>
      <c r="D5026">
        <v>1.7899999999999999E-3</v>
      </c>
    </row>
    <row r="5027" spans="1:4" x14ac:dyDescent="0.35">
      <c r="A5027" s="1">
        <v>1004874</v>
      </c>
      <c r="B5027">
        <v>1.6000000000000001E-3</v>
      </c>
      <c r="D5027">
        <v>1.6000000000000001E-3</v>
      </c>
    </row>
    <row r="5028" spans="1:4" x14ac:dyDescent="0.35">
      <c r="A5028" s="1">
        <v>1005071</v>
      </c>
      <c r="B5028">
        <v>1.8600000000000001E-3</v>
      </c>
      <c r="D5028">
        <v>1.8600000000000001E-3</v>
      </c>
    </row>
    <row r="5029" spans="1:4" x14ac:dyDescent="0.35">
      <c r="A5029" s="1">
        <v>1005271</v>
      </c>
      <c r="B5029">
        <v>2.2499999999999998E-3</v>
      </c>
      <c r="D5029">
        <v>2.2499999999999998E-3</v>
      </c>
    </row>
    <row r="5030" spans="1:4" x14ac:dyDescent="0.35">
      <c r="A5030" s="1">
        <v>1005468</v>
      </c>
      <c r="B5030">
        <v>2.3500000000000001E-3</v>
      </c>
      <c r="D5030">
        <v>2.3500000000000001E-3</v>
      </c>
    </row>
    <row r="5031" spans="1:4" x14ac:dyDescent="0.35">
      <c r="A5031" s="1">
        <v>1005670</v>
      </c>
      <c r="B5031">
        <v>2.63E-3</v>
      </c>
      <c r="D5031">
        <v>2.63E-3</v>
      </c>
    </row>
    <row r="5032" spans="1:4" x14ac:dyDescent="0.35">
      <c r="A5032" s="1">
        <v>1005870</v>
      </c>
      <c r="B5032">
        <v>2.5400000000000002E-3</v>
      </c>
      <c r="D5032">
        <v>2.5400000000000002E-3</v>
      </c>
    </row>
    <row r="5033" spans="1:4" x14ac:dyDescent="0.35">
      <c r="A5033" s="1">
        <v>1006068</v>
      </c>
      <c r="B5033">
        <v>2.5200000000000001E-3</v>
      </c>
      <c r="D5033">
        <v>2.5200000000000001E-3</v>
      </c>
    </row>
    <row r="5034" spans="1:4" x14ac:dyDescent="0.35">
      <c r="A5034" s="1">
        <v>1006273</v>
      </c>
      <c r="B5034">
        <v>2.2799999999999999E-3</v>
      </c>
      <c r="D5034">
        <v>2.2799999999999999E-3</v>
      </c>
    </row>
    <row r="5035" spans="1:4" x14ac:dyDescent="0.35">
      <c r="A5035" s="1">
        <v>1006473</v>
      </c>
      <c r="B5035">
        <v>2.0999999999999999E-3</v>
      </c>
      <c r="D5035">
        <v>2.0999999999999999E-3</v>
      </c>
    </row>
    <row r="5036" spans="1:4" x14ac:dyDescent="0.35">
      <c r="A5036" s="1">
        <v>1006675</v>
      </c>
      <c r="B5036">
        <v>2.0600000000000002E-3</v>
      </c>
      <c r="D5036">
        <v>2.0600000000000002E-3</v>
      </c>
    </row>
    <row r="5037" spans="1:4" x14ac:dyDescent="0.35">
      <c r="A5037" s="1">
        <v>1006878</v>
      </c>
      <c r="B5037">
        <v>1.65E-3</v>
      </c>
      <c r="D5037">
        <v>1.65E-3</v>
      </c>
    </row>
    <row r="5038" spans="1:4" x14ac:dyDescent="0.35">
      <c r="A5038" s="1">
        <v>1007071</v>
      </c>
      <c r="B5038">
        <v>1.4499999999999999E-3</v>
      </c>
      <c r="D5038">
        <v>1.4499999999999999E-3</v>
      </c>
    </row>
    <row r="5039" spans="1:4" x14ac:dyDescent="0.35">
      <c r="A5039" s="1">
        <v>1007273</v>
      </c>
      <c r="B5039">
        <v>1.73E-3</v>
      </c>
      <c r="D5039">
        <v>1.73E-3</v>
      </c>
    </row>
    <row r="5040" spans="1:4" x14ac:dyDescent="0.35">
      <c r="A5040" s="1">
        <v>1007470</v>
      </c>
      <c r="B5040">
        <v>2.0300000000000001E-3</v>
      </c>
      <c r="D5040">
        <v>2.0300000000000001E-3</v>
      </c>
    </row>
    <row r="5041" spans="1:4" x14ac:dyDescent="0.35">
      <c r="A5041" s="1">
        <v>1007668</v>
      </c>
      <c r="B5041">
        <v>2.2899999999999999E-3</v>
      </c>
      <c r="D5041">
        <v>2.2899999999999999E-3</v>
      </c>
    </row>
    <row r="5042" spans="1:4" x14ac:dyDescent="0.35">
      <c r="A5042" s="1">
        <v>1007867</v>
      </c>
      <c r="B5042">
        <v>2.5999999999999999E-3</v>
      </c>
      <c r="D5042">
        <v>2.5999999999999999E-3</v>
      </c>
    </row>
    <row r="5043" spans="1:4" x14ac:dyDescent="0.35">
      <c r="A5043" s="1">
        <v>1008063</v>
      </c>
      <c r="B5043">
        <v>2.7799999999999999E-3</v>
      </c>
      <c r="D5043">
        <v>2.7799999999999999E-3</v>
      </c>
    </row>
    <row r="5044" spans="1:4" x14ac:dyDescent="0.35">
      <c r="A5044" s="1">
        <v>1008265</v>
      </c>
      <c r="B5044">
        <v>3.0599999999999998E-3</v>
      </c>
      <c r="D5044">
        <v>3.0599999999999998E-3</v>
      </c>
    </row>
    <row r="5045" spans="1:4" x14ac:dyDescent="0.35">
      <c r="A5045" s="1">
        <v>1008465</v>
      </c>
      <c r="B5045">
        <v>2.8900000000000002E-3</v>
      </c>
      <c r="D5045">
        <v>2.8900000000000002E-3</v>
      </c>
    </row>
    <row r="5046" spans="1:4" x14ac:dyDescent="0.35">
      <c r="A5046" s="1">
        <v>1008672</v>
      </c>
      <c r="B5046">
        <v>2.33E-3</v>
      </c>
      <c r="D5046">
        <v>2.33E-3</v>
      </c>
    </row>
    <row r="5047" spans="1:4" x14ac:dyDescent="0.35">
      <c r="A5047" s="1">
        <v>1008873</v>
      </c>
      <c r="B5047">
        <v>2.1199999999999999E-3</v>
      </c>
      <c r="D5047">
        <v>2.1199999999999999E-3</v>
      </c>
    </row>
    <row r="5048" spans="1:4" x14ac:dyDescent="0.35">
      <c r="A5048" s="1">
        <v>1009073</v>
      </c>
      <c r="B5048">
        <v>1.9400000000000001E-3</v>
      </c>
      <c r="D5048">
        <v>1.9400000000000001E-3</v>
      </c>
    </row>
    <row r="5049" spans="1:4" x14ac:dyDescent="0.35">
      <c r="A5049" s="1">
        <v>1009276</v>
      </c>
      <c r="B5049">
        <v>1.6999999999999999E-3</v>
      </c>
      <c r="D5049">
        <v>1.6999999999999999E-3</v>
      </c>
    </row>
    <row r="5050" spans="1:4" x14ac:dyDescent="0.35">
      <c r="A5050" s="1">
        <v>1009474</v>
      </c>
      <c r="B5050">
        <v>1.5100000000000001E-3</v>
      </c>
      <c r="D5050">
        <v>1.5100000000000001E-3</v>
      </c>
    </row>
    <row r="5051" spans="1:4" x14ac:dyDescent="0.35">
      <c r="A5051" s="1">
        <v>1009676</v>
      </c>
      <c r="B5051">
        <v>1.67E-3</v>
      </c>
      <c r="D5051">
        <v>1.67E-3</v>
      </c>
    </row>
    <row r="5052" spans="1:4" x14ac:dyDescent="0.35">
      <c r="A5052" s="1">
        <v>1009874</v>
      </c>
      <c r="B5052">
        <v>1.48E-3</v>
      </c>
      <c r="D5052">
        <v>1.48E-3</v>
      </c>
    </row>
    <row r="5053" spans="1:4" x14ac:dyDescent="0.35">
      <c r="A5053" s="1">
        <v>1010069</v>
      </c>
      <c r="B5053">
        <v>1.66E-3</v>
      </c>
      <c r="D5053">
        <v>1.66E-3</v>
      </c>
    </row>
    <row r="5054" spans="1:4" x14ac:dyDescent="0.35">
      <c r="A5054" s="1">
        <v>1010271</v>
      </c>
      <c r="B5054">
        <v>1.9300000000000001E-3</v>
      </c>
      <c r="D5054">
        <v>1.9300000000000001E-3</v>
      </c>
    </row>
    <row r="5055" spans="1:4" x14ac:dyDescent="0.35">
      <c r="A5055" s="1">
        <v>1010468</v>
      </c>
      <c r="B5055">
        <v>2.0300000000000001E-3</v>
      </c>
      <c r="D5055">
        <v>2.0300000000000001E-3</v>
      </c>
    </row>
    <row r="5056" spans="1:4" x14ac:dyDescent="0.35">
      <c r="A5056" s="1">
        <v>1010670</v>
      </c>
      <c r="B5056">
        <v>2.31E-3</v>
      </c>
      <c r="D5056">
        <v>2.31E-3</v>
      </c>
    </row>
    <row r="5057" spans="1:4" x14ac:dyDescent="0.35">
      <c r="A5057" s="1">
        <v>1010872</v>
      </c>
      <c r="B5057">
        <v>2.1900000000000001E-3</v>
      </c>
      <c r="D5057">
        <v>2.1900000000000001E-3</v>
      </c>
    </row>
    <row r="5058" spans="1:4" x14ac:dyDescent="0.35">
      <c r="A5058" s="1">
        <v>1011070</v>
      </c>
      <c r="B5058">
        <v>2E-3</v>
      </c>
      <c r="D5058">
        <v>2E-3</v>
      </c>
    </row>
    <row r="5059" spans="1:4" x14ac:dyDescent="0.35">
      <c r="A5059" s="1">
        <v>1011273</v>
      </c>
      <c r="B5059">
        <v>1.97E-3</v>
      </c>
      <c r="D5059">
        <v>1.97E-3</v>
      </c>
    </row>
    <row r="5060" spans="1:4" x14ac:dyDescent="0.35">
      <c r="A5060" s="1">
        <v>1011473</v>
      </c>
      <c r="B5060">
        <v>1.7799999999999999E-3</v>
      </c>
      <c r="D5060">
        <v>1.7799999999999999E-3</v>
      </c>
    </row>
    <row r="5061" spans="1:4" x14ac:dyDescent="0.35">
      <c r="A5061" s="1">
        <v>1011678</v>
      </c>
      <c r="B5061">
        <v>1.3500000000000001E-3</v>
      </c>
      <c r="D5061">
        <v>1.3500000000000001E-3</v>
      </c>
    </row>
    <row r="5062" spans="1:4" x14ac:dyDescent="0.35">
      <c r="A5062" s="1">
        <v>1011876</v>
      </c>
      <c r="B5062">
        <v>1.16E-3</v>
      </c>
      <c r="D5062">
        <v>1.16E-3</v>
      </c>
    </row>
    <row r="5063" spans="1:4" x14ac:dyDescent="0.35">
      <c r="A5063" s="1">
        <v>1012074</v>
      </c>
      <c r="B5063">
        <v>1.34E-3</v>
      </c>
      <c r="D5063">
        <v>1.34E-3</v>
      </c>
    </row>
    <row r="5064" spans="1:4" x14ac:dyDescent="0.35">
      <c r="A5064" s="1">
        <v>1012273</v>
      </c>
      <c r="B5064">
        <v>1.5299999999999999E-3</v>
      </c>
      <c r="D5064">
        <v>1.5299999999999999E-3</v>
      </c>
    </row>
    <row r="5065" spans="1:4" x14ac:dyDescent="0.35">
      <c r="A5065" s="1">
        <v>1012468</v>
      </c>
      <c r="B5065">
        <v>1.6999999999999999E-3</v>
      </c>
      <c r="D5065">
        <v>1.6999999999999999E-3</v>
      </c>
    </row>
    <row r="5066" spans="1:4" x14ac:dyDescent="0.35">
      <c r="A5066" s="1">
        <v>1012668</v>
      </c>
      <c r="B5066">
        <v>1.98E-3</v>
      </c>
      <c r="D5066">
        <v>1.98E-3</v>
      </c>
    </row>
    <row r="5067" spans="1:4" x14ac:dyDescent="0.35">
      <c r="A5067" s="1">
        <v>1012863</v>
      </c>
      <c r="B5067">
        <v>2.2699999999999999E-3</v>
      </c>
      <c r="D5067">
        <v>2.2699999999999999E-3</v>
      </c>
    </row>
    <row r="5068" spans="1:4" x14ac:dyDescent="0.35">
      <c r="A5068" s="1">
        <v>1013060</v>
      </c>
      <c r="B5068">
        <v>2.5400000000000002E-3</v>
      </c>
      <c r="D5068">
        <v>2.5400000000000002E-3</v>
      </c>
    </row>
    <row r="5069" spans="1:4" x14ac:dyDescent="0.35">
      <c r="A5069" s="1">
        <v>1013262</v>
      </c>
      <c r="B5069">
        <v>3.0699999999999998E-3</v>
      </c>
      <c r="D5069">
        <v>3.0699999999999998E-3</v>
      </c>
    </row>
    <row r="5070" spans="1:4" x14ac:dyDescent="0.35">
      <c r="A5070" s="1">
        <v>1013460</v>
      </c>
      <c r="B5070">
        <v>3.0400000000000002E-3</v>
      </c>
      <c r="D5070">
        <v>3.0400000000000002E-3</v>
      </c>
    </row>
    <row r="5071" spans="1:4" x14ac:dyDescent="0.35">
      <c r="A5071" s="1">
        <v>1013667</v>
      </c>
      <c r="B5071">
        <v>2.5999999999999999E-3</v>
      </c>
      <c r="D5071">
        <v>2.5999999999999999E-3</v>
      </c>
    </row>
    <row r="5072" spans="1:4" x14ac:dyDescent="0.35">
      <c r="A5072" s="1">
        <v>1013870</v>
      </c>
      <c r="B5072">
        <v>2.2000000000000001E-3</v>
      </c>
      <c r="D5072">
        <v>2.2000000000000001E-3</v>
      </c>
    </row>
    <row r="5073" spans="1:4" x14ac:dyDescent="0.35">
      <c r="A5073" s="1">
        <v>1014071</v>
      </c>
      <c r="B5073">
        <v>1.9300000000000001E-3</v>
      </c>
      <c r="D5073">
        <v>1.9300000000000001E-3</v>
      </c>
    </row>
    <row r="5074" spans="1:4" x14ac:dyDescent="0.35">
      <c r="A5074" s="1">
        <v>1014276</v>
      </c>
      <c r="B5074">
        <v>1.3799999999999999E-3</v>
      </c>
      <c r="D5074">
        <v>1.3799999999999999E-3</v>
      </c>
    </row>
    <row r="5075" spans="1:4" x14ac:dyDescent="0.35">
      <c r="A5075" s="1">
        <v>1014474</v>
      </c>
      <c r="B5075">
        <v>1.1900000000000001E-3</v>
      </c>
      <c r="D5075">
        <v>1.1900000000000001E-3</v>
      </c>
    </row>
    <row r="5076" spans="1:4" x14ac:dyDescent="0.35">
      <c r="A5076" s="1">
        <v>1014676</v>
      </c>
      <c r="B5076">
        <v>1.3500000000000001E-3</v>
      </c>
      <c r="D5076">
        <v>1.3500000000000001E-3</v>
      </c>
    </row>
    <row r="5077" spans="1:4" x14ac:dyDescent="0.35">
      <c r="A5077" s="1">
        <v>1014873</v>
      </c>
      <c r="B5077">
        <v>1.16E-3</v>
      </c>
      <c r="D5077">
        <v>1.16E-3</v>
      </c>
    </row>
    <row r="5078" spans="1:4" x14ac:dyDescent="0.35">
      <c r="A5078" s="1">
        <v>1015069</v>
      </c>
      <c r="B5078">
        <v>1.42E-3</v>
      </c>
      <c r="D5078">
        <v>1.42E-3</v>
      </c>
    </row>
    <row r="5079" spans="1:4" x14ac:dyDescent="0.35">
      <c r="A5079" s="1">
        <v>1015261</v>
      </c>
      <c r="B5079">
        <v>1.8E-3</v>
      </c>
      <c r="D5079">
        <v>1.8E-3</v>
      </c>
    </row>
    <row r="5080" spans="1:4" x14ac:dyDescent="0.35">
      <c r="A5080" s="1">
        <v>1015456</v>
      </c>
      <c r="B5080">
        <v>2.1800000000000001E-3</v>
      </c>
      <c r="D5080">
        <v>2.1800000000000001E-3</v>
      </c>
    </row>
    <row r="5081" spans="1:4" x14ac:dyDescent="0.35">
      <c r="A5081" s="1">
        <v>1015657</v>
      </c>
      <c r="B5081">
        <v>2.7100000000000002E-3</v>
      </c>
      <c r="D5081">
        <v>2.7100000000000002E-3</v>
      </c>
    </row>
    <row r="5082" spans="1:4" x14ac:dyDescent="0.35">
      <c r="A5082" s="1">
        <v>1015854</v>
      </c>
      <c r="B5082">
        <v>3.2399999999999998E-3</v>
      </c>
      <c r="D5082">
        <v>3.2399999999999998E-3</v>
      </c>
    </row>
    <row r="5083" spans="1:4" x14ac:dyDescent="0.35">
      <c r="A5083" s="1">
        <v>1016056</v>
      </c>
      <c r="B5083">
        <v>3.7499999999999999E-3</v>
      </c>
      <c r="D5083">
        <v>3.7499999999999999E-3</v>
      </c>
    </row>
    <row r="5084" spans="1:4" x14ac:dyDescent="0.35">
      <c r="A5084" s="1">
        <v>1016260</v>
      </c>
      <c r="B5084">
        <v>3.0999999999999999E-3</v>
      </c>
      <c r="D5084">
        <v>3.0999999999999999E-3</v>
      </c>
    </row>
    <row r="5085" spans="1:4" x14ac:dyDescent="0.35">
      <c r="A5085" s="1">
        <v>1016463</v>
      </c>
      <c r="B5085">
        <v>2.3900000000000002E-3</v>
      </c>
      <c r="D5085">
        <v>2.3900000000000002E-3</v>
      </c>
    </row>
    <row r="5086" spans="1:4" x14ac:dyDescent="0.35">
      <c r="A5086" s="1">
        <v>1016671</v>
      </c>
      <c r="B5086">
        <v>1.82E-3</v>
      </c>
      <c r="D5086">
        <v>1.82E-3</v>
      </c>
    </row>
    <row r="5087" spans="1:4" x14ac:dyDescent="0.35">
      <c r="A5087" s="1">
        <v>1016873</v>
      </c>
      <c r="B5087">
        <v>1.6100000000000001E-3</v>
      </c>
      <c r="D5087">
        <v>1.6100000000000001E-3</v>
      </c>
    </row>
    <row r="5088" spans="1:4" x14ac:dyDescent="0.35">
      <c r="A5088" s="1">
        <v>1017075</v>
      </c>
      <c r="B5088">
        <v>1.4E-3</v>
      </c>
      <c r="D5088">
        <v>1.4E-3</v>
      </c>
    </row>
    <row r="5089" spans="1:4" x14ac:dyDescent="0.35">
      <c r="A5089" s="1">
        <v>1017273</v>
      </c>
      <c r="B5089">
        <v>1.2099999999999999E-3</v>
      </c>
      <c r="D5089">
        <v>1.2099999999999999E-3</v>
      </c>
    </row>
    <row r="5090" spans="1:4" x14ac:dyDescent="0.35">
      <c r="A5090" s="1">
        <v>1017468</v>
      </c>
      <c r="B5090">
        <v>1.3799999999999999E-3</v>
      </c>
      <c r="D5090">
        <v>1.3799999999999999E-3</v>
      </c>
    </row>
    <row r="5091" spans="1:4" x14ac:dyDescent="0.35">
      <c r="A5091" s="1">
        <v>1017666</v>
      </c>
      <c r="B5091">
        <v>1.65E-3</v>
      </c>
      <c r="D5091">
        <v>1.65E-3</v>
      </c>
    </row>
    <row r="5092" spans="1:4" x14ac:dyDescent="0.35">
      <c r="A5092" s="1">
        <v>1017860</v>
      </c>
      <c r="B5092">
        <v>2.15E-3</v>
      </c>
      <c r="D5092">
        <v>2.15E-3</v>
      </c>
    </row>
    <row r="5093" spans="1:4" x14ac:dyDescent="0.35">
      <c r="A5093" s="1">
        <v>1018057</v>
      </c>
      <c r="B5093">
        <v>2.4099999999999998E-3</v>
      </c>
      <c r="D5093">
        <v>2.4099999999999998E-3</v>
      </c>
    </row>
    <row r="5094" spans="1:4" x14ac:dyDescent="0.35">
      <c r="A5094" s="1">
        <v>1018257</v>
      </c>
      <c r="B5094">
        <v>2.9399999999999999E-3</v>
      </c>
      <c r="D5094">
        <v>2.9399999999999999E-3</v>
      </c>
    </row>
    <row r="5095" spans="1:4" x14ac:dyDescent="0.35">
      <c r="A5095" s="1">
        <v>1018457</v>
      </c>
      <c r="B5095">
        <v>3.0599999999999998E-3</v>
      </c>
      <c r="D5095">
        <v>3.0599999999999998E-3</v>
      </c>
    </row>
    <row r="5096" spans="1:4" x14ac:dyDescent="0.35">
      <c r="A5096" s="1">
        <v>1018665</v>
      </c>
      <c r="B5096">
        <v>2.48E-3</v>
      </c>
      <c r="D5096">
        <v>2.48E-3</v>
      </c>
    </row>
    <row r="5097" spans="1:4" x14ac:dyDescent="0.35">
      <c r="A5097" s="1">
        <v>1018867</v>
      </c>
      <c r="B5097">
        <v>2.2699999999999999E-3</v>
      </c>
      <c r="D5097">
        <v>2.2699999999999999E-3</v>
      </c>
    </row>
    <row r="5098" spans="1:4" x14ac:dyDescent="0.35">
      <c r="A5098" s="1">
        <v>1019070</v>
      </c>
      <c r="B5098">
        <v>1.8600000000000001E-3</v>
      </c>
      <c r="D5098">
        <v>1.8600000000000001E-3</v>
      </c>
    </row>
    <row r="5099" spans="1:4" x14ac:dyDescent="0.35">
      <c r="A5099" s="1">
        <v>1019273</v>
      </c>
      <c r="B5099">
        <v>1.4599999999999999E-3</v>
      </c>
      <c r="D5099">
        <v>1.4599999999999999E-3</v>
      </c>
    </row>
    <row r="5100" spans="1:4" x14ac:dyDescent="0.35">
      <c r="A5100" s="1">
        <v>1019474</v>
      </c>
      <c r="B5100">
        <v>1.24E-3</v>
      </c>
      <c r="D5100">
        <v>1.24E-3</v>
      </c>
    </row>
    <row r="5101" spans="1:4" x14ac:dyDescent="0.35">
      <c r="A5101" s="1">
        <v>1019676</v>
      </c>
      <c r="B5101">
        <v>1.0300000000000001E-3</v>
      </c>
      <c r="D5101">
        <v>1.0300000000000001E-3</v>
      </c>
    </row>
    <row r="5102" spans="1:4" x14ac:dyDescent="0.35">
      <c r="A5102" s="1">
        <v>1019871</v>
      </c>
      <c r="B5102">
        <v>8.3000000000000001E-4</v>
      </c>
      <c r="D5102">
        <v>8.3000000000000001E-4</v>
      </c>
    </row>
    <row r="5103" spans="1:4" x14ac:dyDescent="0.35">
      <c r="A5103" s="1">
        <v>1020068</v>
      </c>
      <c r="B5103">
        <v>1.1000000000000001E-3</v>
      </c>
      <c r="D5103">
        <v>1.1000000000000001E-3</v>
      </c>
    </row>
    <row r="5104" spans="1:4" x14ac:dyDescent="0.35">
      <c r="A5104" s="1">
        <v>1020261</v>
      </c>
      <c r="B5104">
        <v>1.6199999999999999E-3</v>
      </c>
      <c r="D5104">
        <v>1.6199999999999999E-3</v>
      </c>
    </row>
    <row r="5105" spans="1:4" x14ac:dyDescent="0.35">
      <c r="A5105" s="1">
        <v>1020456</v>
      </c>
      <c r="B5105">
        <v>2.0600000000000002E-3</v>
      </c>
      <c r="D5105">
        <v>2.0600000000000002E-3</v>
      </c>
    </row>
    <row r="5106" spans="1:4" x14ac:dyDescent="0.35">
      <c r="A5106" s="1">
        <v>1020655</v>
      </c>
      <c r="B5106">
        <v>2.5899999999999999E-3</v>
      </c>
      <c r="D5106">
        <v>2.5899999999999999E-3</v>
      </c>
    </row>
    <row r="5107" spans="1:4" x14ac:dyDescent="0.35">
      <c r="A5107" s="1">
        <v>1020854</v>
      </c>
      <c r="B5107">
        <v>3.1199999999999999E-3</v>
      </c>
      <c r="D5107">
        <v>3.1199999999999999E-3</v>
      </c>
    </row>
    <row r="5108" spans="1:4" x14ac:dyDescent="0.35">
      <c r="A5108" s="1">
        <v>1021054</v>
      </c>
      <c r="B5108">
        <v>3.5500000000000002E-3</v>
      </c>
      <c r="D5108">
        <v>3.5500000000000002E-3</v>
      </c>
    </row>
    <row r="5109" spans="1:4" x14ac:dyDescent="0.35">
      <c r="A5109" s="1">
        <v>1021257</v>
      </c>
      <c r="B5109">
        <v>3.31E-3</v>
      </c>
      <c r="D5109">
        <v>3.31E-3</v>
      </c>
    </row>
    <row r="5110" spans="1:4" x14ac:dyDescent="0.35">
      <c r="A5110" s="1">
        <v>1021460</v>
      </c>
      <c r="B5110">
        <v>2.66E-3</v>
      </c>
      <c r="D5110">
        <v>2.66E-3</v>
      </c>
    </row>
    <row r="5111" spans="1:4" x14ac:dyDescent="0.35">
      <c r="A5111" s="1">
        <v>1021667</v>
      </c>
      <c r="B5111">
        <v>2.0899999999999998E-3</v>
      </c>
      <c r="D5111">
        <v>2.0899999999999998E-3</v>
      </c>
    </row>
    <row r="5112" spans="1:4" x14ac:dyDescent="0.35">
      <c r="A5112" s="1">
        <v>1021868</v>
      </c>
      <c r="B5112">
        <v>1.8799999999999999E-3</v>
      </c>
      <c r="D5112">
        <v>1.8799999999999999E-3</v>
      </c>
    </row>
    <row r="5113" spans="1:4" x14ac:dyDescent="0.35">
      <c r="A5113" s="1">
        <v>1022071</v>
      </c>
      <c r="B5113">
        <v>1.47E-3</v>
      </c>
      <c r="D5113">
        <v>1.47E-3</v>
      </c>
    </row>
    <row r="5114" spans="1:4" x14ac:dyDescent="0.35">
      <c r="A5114" s="1">
        <v>1022269</v>
      </c>
      <c r="B5114">
        <v>1.2899999999999999E-3</v>
      </c>
      <c r="D5114">
        <v>1.2899999999999999E-3</v>
      </c>
    </row>
    <row r="5115" spans="1:4" x14ac:dyDescent="0.35">
      <c r="A5115" s="1">
        <v>1022471</v>
      </c>
      <c r="B5115">
        <v>1.4499999999999999E-3</v>
      </c>
      <c r="D5115">
        <v>1.4499999999999999E-3</v>
      </c>
    </row>
    <row r="5116" spans="1:4" x14ac:dyDescent="0.35">
      <c r="A5116" s="1">
        <v>1022669</v>
      </c>
      <c r="B5116">
        <v>1.2600000000000001E-3</v>
      </c>
      <c r="D5116">
        <v>1.2600000000000001E-3</v>
      </c>
    </row>
    <row r="5117" spans="1:4" x14ac:dyDescent="0.35">
      <c r="A5117" s="1">
        <v>1022863</v>
      </c>
      <c r="B5117">
        <v>1.4300000000000001E-3</v>
      </c>
      <c r="D5117">
        <v>1.4300000000000001E-3</v>
      </c>
    </row>
    <row r="5118" spans="1:4" x14ac:dyDescent="0.35">
      <c r="A5118" s="1">
        <v>1023060</v>
      </c>
      <c r="B5118">
        <v>1.6999999999999999E-3</v>
      </c>
      <c r="D5118">
        <v>1.6999999999999999E-3</v>
      </c>
    </row>
    <row r="5119" spans="1:4" x14ac:dyDescent="0.35">
      <c r="A5119" s="1">
        <v>1023253</v>
      </c>
      <c r="B5119">
        <v>2.2200000000000002E-3</v>
      </c>
      <c r="D5119">
        <v>2.2200000000000002E-3</v>
      </c>
    </row>
    <row r="5120" spans="1:4" x14ac:dyDescent="0.35">
      <c r="A5120" s="1">
        <v>1023452</v>
      </c>
      <c r="B5120">
        <v>2.7399999999999998E-3</v>
      </c>
      <c r="D5120">
        <v>2.7399999999999998E-3</v>
      </c>
    </row>
    <row r="5121" spans="1:4" x14ac:dyDescent="0.35">
      <c r="A5121" s="1">
        <v>1023656</v>
      </c>
      <c r="B5121">
        <v>3.3500000000000001E-3</v>
      </c>
      <c r="D5121">
        <v>3.3500000000000001E-3</v>
      </c>
    </row>
    <row r="5122" spans="1:4" x14ac:dyDescent="0.35">
      <c r="A5122" s="1">
        <v>1023854</v>
      </c>
      <c r="B5122">
        <v>3.1700000000000001E-3</v>
      </c>
      <c r="D5122">
        <v>3.1700000000000001E-3</v>
      </c>
    </row>
    <row r="5123" spans="1:4" x14ac:dyDescent="0.35">
      <c r="A5123" s="1">
        <v>1024059</v>
      </c>
      <c r="B5123">
        <v>2.8E-3</v>
      </c>
      <c r="D5123">
        <v>2.8E-3</v>
      </c>
    </row>
    <row r="5124" spans="1:4" x14ac:dyDescent="0.35">
      <c r="A5124" s="1">
        <v>1024263</v>
      </c>
      <c r="B5124">
        <v>2.0799999999999998E-3</v>
      </c>
      <c r="D5124">
        <v>2.0799999999999998E-3</v>
      </c>
    </row>
    <row r="5125" spans="1:4" x14ac:dyDescent="0.35">
      <c r="A5125" s="1">
        <v>1024470</v>
      </c>
      <c r="B5125">
        <v>1.4599999999999999E-3</v>
      </c>
      <c r="D5125">
        <v>1.4599999999999999E-3</v>
      </c>
    </row>
    <row r="5126" spans="1:4" x14ac:dyDescent="0.35">
      <c r="A5126" s="1">
        <v>1024674</v>
      </c>
      <c r="B5126">
        <v>9.1E-4</v>
      </c>
      <c r="D5126">
        <v>9.1E-4</v>
      </c>
    </row>
    <row r="5127" spans="1:4" x14ac:dyDescent="0.35">
      <c r="A5127" s="1">
        <v>1024874</v>
      </c>
      <c r="B5127">
        <v>7.2999999999999996E-4</v>
      </c>
      <c r="D5127">
        <v>7.2999999999999996E-4</v>
      </c>
    </row>
    <row r="5128" spans="1:4" x14ac:dyDescent="0.35">
      <c r="A5128" s="1">
        <v>1025074</v>
      </c>
      <c r="B5128">
        <v>7.2000000000000005E-4</v>
      </c>
      <c r="D5128">
        <v>7.2000000000000005E-4</v>
      </c>
    </row>
    <row r="5129" spans="1:4" x14ac:dyDescent="0.35">
      <c r="A5129" s="1">
        <v>1025266</v>
      </c>
      <c r="B5129">
        <v>6.8000000000000005E-4</v>
      </c>
      <c r="D5129">
        <v>6.8000000000000005E-4</v>
      </c>
    </row>
    <row r="5130" spans="1:4" x14ac:dyDescent="0.35">
      <c r="A5130" s="1">
        <v>1025463</v>
      </c>
      <c r="B5130">
        <v>9.5E-4</v>
      </c>
      <c r="D5130">
        <v>9.5E-4</v>
      </c>
    </row>
    <row r="5131" spans="1:4" x14ac:dyDescent="0.35">
      <c r="A5131" s="1">
        <v>1025658</v>
      </c>
      <c r="B5131">
        <v>1.47E-3</v>
      </c>
      <c r="D5131">
        <v>1.47E-3</v>
      </c>
    </row>
    <row r="5132" spans="1:4" x14ac:dyDescent="0.35">
      <c r="A5132" s="1">
        <v>1025851</v>
      </c>
      <c r="B5132">
        <v>1.98E-3</v>
      </c>
      <c r="D5132">
        <v>1.98E-3</v>
      </c>
    </row>
    <row r="5133" spans="1:4" x14ac:dyDescent="0.35">
      <c r="A5133" s="1">
        <v>1026054</v>
      </c>
      <c r="B5133">
        <v>2.8400000000000001E-3</v>
      </c>
      <c r="D5133">
        <v>2.8400000000000001E-3</v>
      </c>
    </row>
    <row r="5134" spans="1:4" x14ac:dyDescent="0.35">
      <c r="A5134" s="1">
        <v>1026252</v>
      </c>
      <c r="B5134">
        <v>3.2100000000000002E-3</v>
      </c>
      <c r="D5134">
        <v>3.2100000000000002E-3</v>
      </c>
    </row>
    <row r="5135" spans="1:4" x14ac:dyDescent="0.35">
      <c r="A5135" s="1">
        <v>1026457</v>
      </c>
      <c r="B5135">
        <v>2.7299999999999998E-3</v>
      </c>
      <c r="D5135">
        <v>2.7299999999999998E-3</v>
      </c>
    </row>
    <row r="5136" spans="1:4" x14ac:dyDescent="0.35">
      <c r="A5136" s="1">
        <v>1026663</v>
      </c>
      <c r="B5136">
        <v>2.1700000000000001E-3</v>
      </c>
      <c r="D5136">
        <v>2.1700000000000001E-3</v>
      </c>
    </row>
    <row r="5137" spans="1:4" x14ac:dyDescent="0.35">
      <c r="A5137" s="1">
        <v>1026867</v>
      </c>
      <c r="B5137">
        <v>1.7600000000000001E-3</v>
      </c>
      <c r="D5137">
        <v>1.7600000000000001E-3</v>
      </c>
    </row>
    <row r="5138" spans="1:4" x14ac:dyDescent="0.35">
      <c r="A5138" s="1">
        <v>1027070</v>
      </c>
      <c r="B5138">
        <v>1.3500000000000001E-3</v>
      </c>
      <c r="D5138">
        <v>1.3500000000000001E-3</v>
      </c>
    </row>
    <row r="5139" spans="1:4" x14ac:dyDescent="0.35">
      <c r="A5139" s="1">
        <v>1027268</v>
      </c>
      <c r="B5139">
        <v>1.17E-3</v>
      </c>
      <c r="D5139">
        <v>1.17E-3</v>
      </c>
    </row>
    <row r="5140" spans="1:4" x14ac:dyDescent="0.35">
      <c r="A5140" s="1">
        <v>1027468</v>
      </c>
      <c r="B5140">
        <v>1.3600000000000001E-3</v>
      </c>
      <c r="D5140">
        <v>1.3600000000000001E-3</v>
      </c>
    </row>
    <row r="5141" spans="1:4" x14ac:dyDescent="0.35">
      <c r="A5141" s="1">
        <v>1027666</v>
      </c>
      <c r="B5141">
        <v>1.34E-3</v>
      </c>
      <c r="D5141">
        <v>1.34E-3</v>
      </c>
    </row>
    <row r="5142" spans="1:4" x14ac:dyDescent="0.35">
      <c r="A5142" s="1">
        <v>1027858</v>
      </c>
      <c r="B5142">
        <v>1.5E-3</v>
      </c>
      <c r="D5142">
        <v>1.5E-3</v>
      </c>
    </row>
    <row r="5143" spans="1:4" x14ac:dyDescent="0.35">
      <c r="A5143" s="1">
        <v>1028058</v>
      </c>
      <c r="B5143">
        <v>1.7799999999999999E-3</v>
      </c>
      <c r="D5143">
        <v>1.7799999999999999E-3</v>
      </c>
    </row>
    <row r="5144" spans="1:4" x14ac:dyDescent="0.35">
      <c r="A5144" s="1">
        <v>1028248</v>
      </c>
      <c r="B5144">
        <v>2.3E-3</v>
      </c>
      <c r="D5144">
        <v>2.3E-3</v>
      </c>
    </row>
    <row r="5145" spans="1:4" x14ac:dyDescent="0.35">
      <c r="A5145" s="1">
        <v>1028452</v>
      </c>
      <c r="B5145">
        <v>2.7499999999999998E-3</v>
      </c>
      <c r="D5145">
        <v>2.7499999999999998E-3</v>
      </c>
    </row>
    <row r="5146" spans="1:4" x14ac:dyDescent="0.35">
      <c r="A5146" s="1">
        <v>1028654</v>
      </c>
      <c r="B5146">
        <v>3.2299999999999998E-3</v>
      </c>
      <c r="D5146">
        <v>3.2299999999999998E-3</v>
      </c>
    </row>
    <row r="5147" spans="1:4" x14ac:dyDescent="0.35">
      <c r="A5147" s="1">
        <v>1028855</v>
      </c>
      <c r="B5147">
        <v>2.7799999999999999E-3</v>
      </c>
      <c r="D5147">
        <v>2.7799999999999999E-3</v>
      </c>
    </row>
    <row r="5148" spans="1:4" x14ac:dyDescent="0.35">
      <c r="A5148" s="1">
        <v>1029062</v>
      </c>
      <c r="B5148">
        <v>2.2200000000000002E-3</v>
      </c>
      <c r="D5148">
        <v>2.2200000000000002E-3</v>
      </c>
    </row>
    <row r="5149" spans="1:4" x14ac:dyDescent="0.35">
      <c r="A5149" s="1">
        <v>1029263</v>
      </c>
      <c r="B5149">
        <v>1.57E-3</v>
      </c>
      <c r="D5149">
        <v>1.57E-3</v>
      </c>
    </row>
    <row r="5150" spans="1:4" x14ac:dyDescent="0.35">
      <c r="A5150" s="1">
        <v>1029471</v>
      </c>
      <c r="B5150">
        <v>1E-3</v>
      </c>
      <c r="D5150">
        <v>1E-3</v>
      </c>
    </row>
    <row r="5151" spans="1:4" x14ac:dyDescent="0.35">
      <c r="A5151" s="1">
        <v>1029673</v>
      </c>
      <c r="B5151">
        <v>7.9000000000000001E-4</v>
      </c>
      <c r="D5151">
        <v>7.9000000000000001E-4</v>
      </c>
    </row>
    <row r="5152" spans="1:4" x14ac:dyDescent="0.35">
      <c r="A5152" s="1">
        <v>1029871</v>
      </c>
      <c r="B5152">
        <v>5.9999999999999995E-4</v>
      </c>
      <c r="D5152">
        <v>5.9999999999999995E-4</v>
      </c>
    </row>
    <row r="5153" spans="1:4" x14ac:dyDescent="0.35">
      <c r="A5153" s="1">
        <v>1030071</v>
      </c>
      <c r="B5153">
        <v>8.0000000000000004E-4</v>
      </c>
      <c r="D5153">
        <v>8.0000000000000004E-4</v>
      </c>
    </row>
    <row r="5154" spans="1:4" x14ac:dyDescent="0.35">
      <c r="A5154" s="1">
        <v>1030259</v>
      </c>
      <c r="B5154">
        <v>7.5000000000000002E-4</v>
      </c>
      <c r="D5154">
        <v>7.5000000000000002E-4</v>
      </c>
    </row>
    <row r="5155" spans="1:4" x14ac:dyDescent="0.35">
      <c r="A5155" s="1">
        <v>1030456</v>
      </c>
      <c r="B5155">
        <v>1.0200000000000001E-3</v>
      </c>
      <c r="D5155">
        <v>1.0200000000000001E-3</v>
      </c>
    </row>
    <row r="5156" spans="1:4" x14ac:dyDescent="0.35">
      <c r="A5156" s="1">
        <v>1030651</v>
      </c>
      <c r="B5156">
        <v>1.5499999999999999E-3</v>
      </c>
      <c r="D5156">
        <v>1.5499999999999999E-3</v>
      </c>
    </row>
    <row r="5157" spans="1:4" x14ac:dyDescent="0.35">
      <c r="A5157" s="1">
        <v>1030848</v>
      </c>
      <c r="B5157">
        <v>2.0500000000000002E-3</v>
      </c>
      <c r="D5157">
        <v>2.0500000000000002E-3</v>
      </c>
    </row>
    <row r="5158" spans="1:4" x14ac:dyDescent="0.35">
      <c r="A5158" s="1">
        <v>1031051</v>
      </c>
      <c r="B5158">
        <v>2.98E-3</v>
      </c>
      <c r="D5158">
        <v>2.98E-3</v>
      </c>
    </row>
    <row r="5159" spans="1:4" x14ac:dyDescent="0.35">
      <c r="A5159" s="1">
        <v>1031247</v>
      </c>
      <c r="B5159">
        <v>3.2799999999999999E-3</v>
      </c>
      <c r="D5159">
        <v>3.2799999999999999E-3</v>
      </c>
    </row>
    <row r="5160" spans="1:4" x14ac:dyDescent="0.35">
      <c r="A5160" s="1">
        <v>1031454</v>
      </c>
      <c r="B5160">
        <v>3.0000000000000001E-3</v>
      </c>
      <c r="D5160">
        <v>3.0000000000000001E-3</v>
      </c>
    </row>
    <row r="5161" spans="1:4" x14ac:dyDescent="0.35">
      <c r="A5161" s="1">
        <v>1031659</v>
      </c>
      <c r="B5161">
        <v>2.4499999999999999E-3</v>
      </c>
      <c r="D5161">
        <v>2.4499999999999999E-3</v>
      </c>
    </row>
    <row r="5162" spans="1:4" x14ac:dyDescent="0.35">
      <c r="A5162" s="1">
        <v>1031862</v>
      </c>
      <c r="B5162">
        <v>1.7899999999999999E-3</v>
      </c>
      <c r="D5162">
        <v>1.7899999999999999E-3</v>
      </c>
    </row>
    <row r="5163" spans="1:4" x14ac:dyDescent="0.35">
      <c r="A5163" s="1">
        <v>1032068</v>
      </c>
      <c r="B5163">
        <v>1.23E-3</v>
      </c>
      <c r="D5163">
        <v>1.23E-3</v>
      </c>
    </row>
    <row r="5164" spans="1:4" x14ac:dyDescent="0.35">
      <c r="A5164" s="1">
        <v>1032264</v>
      </c>
      <c r="B5164">
        <v>1.0399999999999999E-3</v>
      </c>
      <c r="D5164">
        <v>1.0399999999999999E-3</v>
      </c>
    </row>
    <row r="5165" spans="1:4" x14ac:dyDescent="0.35">
      <c r="A5165" s="1">
        <v>1032468</v>
      </c>
      <c r="B5165">
        <v>1.2099999999999999E-3</v>
      </c>
      <c r="D5165">
        <v>1.2099999999999999E-3</v>
      </c>
    </row>
    <row r="5166" spans="1:4" x14ac:dyDescent="0.35">
      <c r="A5166" s="1">
        <v>1032666</v>
      </c>
      <c r="B5166">
        <v>1.0200000000000001E-3</v>
      </c>
      <c r="D5166">
        <v>1.0200000000000001E-3</v>
      </c>
    </row>
    <row r="5167" spans="1:4" x14ac:dyDescent="0.35">
      <c r="A5167" s="1">
        <v>1032860</v>
      </c>
      <c r="B5167">
        <v>1.1900000000000001E-3</v>
      </c>
      <c r="D5167">
        <v>1.1900000000000001E-3</v>
      </c>
    </row>
    <row r="5168" spans="1:4" x14ac:dyDescent="0.35">
      <c r="A5168" s="1">
        <v>1033060</v>
      </c>
      <c r="B5168">
        <v>1.4599999999999999E-3</v>
      </c>
      <c r="D5168">
        <v>1.4599999999999999E-3</v>
      </c>
    </row>
    <row r="5169" spans="1:4" x14ac:dyDescent="0.35">
      <c r="A5169" s="1">
        <v>1033247</v>
      </c>
      <c r="B5169">
        <v>1.9400000000000001E-3</v>
      </c>
      <c r="D5169">
        <v>1.9400000000000001E-3</v>
      </c>
    </row>
    <row r="5170" spans="1:4" x14ac:dyDescent="0.35">
      <c r="A5170" s="1">
        <v>1033450</v>
      </c>
      <c r="B5170">
        <v>2.2200000000000002E-3</v>
      </c>
      <c r="D5170">
        <v>2.2200000000000002E-3</v>
      </c>
    </row>
    <row r="5171" spans="1:4" x14ac:dyDescent="0.35">
      <c r="A5171" s="1">
        <v>1033650</v>
      </c>
      <c r="B5171">
        <v>2.7499999999999998E-3</v>
      </c>
      <c r="D5171">
        <v>2.7499999999999998E-3</v>
      </c>
    </row>
    <row r="5172" spans="1:4" x14ac:dyDescent="0.35">
      <c r="A5172" s="1">
        <v>1033852</v>
      </c>
      <c r="B5172">
        <v>3.0400000000000002E-3</v>
      </c>
      <c r="D5172">
        <v>3.0400000000000002E-3</v>
      </c>
    </row>
    <row r="5173" spans="1:4" x14ac:dyDescent="0.35">
      <c r="A5173" s="1">
        <v>1034057</v>
      </c>
      <c r="B5173">
        <v>2.49E-3</v>
      </c>
      <c r="D5173">
        <v>2.49E-3</v>
      </c>
    </row>
    <row r="5174" spans="1:4" x14ac:dyDescent="0.35">
      <c r="A5174" s="1">
        <v>1034257</v>
      </c>
      <c r="B5174">
        <v>2.0500000000000002E-3</v>
      </c>
      <c r="D5174">
        <v>2.0500000000000002E-3</v>
      </c>
    </row>
    <row r="5175" spans="1:4" x14ac:dyDescent="0.35">
      <c r="A5175" s="1">
        <v>1034465</v>
      </c>
      <c r="B5175">
        <v>1.48E-3</v>
      </c>
      <c r="D5175">
        <v>1.48E-3</v>
      </c>
    </row>
    <row r="5176" spans="1:4" x14ac:dyDescent="0.35">
      <c r="A5176" s="1">
        <v>1034665</v>
      </c>
      <c r="B5176">
        <v>1.2899999999999999E-3</v>
      </c>
      <c r="D5176">
        <v>1.2899999999999999E-3</v>
      </c>
    </row>
    <row r="5177" spans="1:4" x14ac:dyDescent="0.35">
      <c r="A5177" s="1">
        <v>1034865</v>
      </c>
      <c r="B5177">
        <v>1.2800000000000001E-3</v>
      </c>
      <c r="D5177">
        <v>1.2800000000000001E-3</v>
      </c>
    </row>
    <row r="5178" spans="1:4" x14ac:dyDescent="0.35">
      <c r="A5178" s="1">
        <v>1035068</v>
      </c>
      <c r="B5178">
        <v>1.0399999999999999E-3</v>
      </c>
      <c r="D5178">
        <v>1.0399999999999999E-3</v>
      </c>
    </row>
    <row r="5179" spans="1:4" x14ac:dyDescent="0.35">
      <c r="A5179" s="1">
        <v>1035256</v>
      </c>
      <c r="B5179">
        <v>8.1999999999999998E-4</v>
      </c>
      <c r="D5179">
        <v>8.1999999999999998E-4</v>
      </c>
    </row>
    <row r="5180" spans="1:4" x14ac:dyDescent="0.35">
      <c r="A5180" s="1">
        <v>1035458</v>
      </c>
      <c r="B5180">
        <v>1.1100000000000001E-3</v>
      </c>
      <c r="D5180">
        <v>1.1100000000000001E-3</v>
      </c>
    </row>
    <row r="5181" spans="1:4" x14ac:dyDescent="0.35">
      <c r="A5181" s="1">
        <v>1035653</v>
      </c>
      <c r="B5181">
        <v>1.6299999999999999E-3</v>
      </c>
      <c r="D5181">
        <v>1.6299999999999999E-3</v>
      </c>
    </row>
    <row r="5182" spans="1:4" x14ac:dyDescent="0.35">
      <c r="A5182" s="1">
        <v>1035848</v>
      </c>
      <c r="B5182">
        <v>2.14E-3</v>
      </c>
      <c r="D5182">
        <v>2.14E-3</v>
      </c>
    </row>
    <row r="5183" spans="1:4" x14ac:dyDescent="0.35">
      <c r="A5183" s="1">
        <v>1036052</v>
      </c>
      <c r="B5183">
        <v>2.8E-3</v>
      </c>
      <c r="D5183">
        <v>2.8E-3</v>
      </c>
    </row>
    <row r="5184" spans="1:4" x14ac:dyDescent="0.35">
      <c r="A5184" s="1">
        <v>1036245</v>
      </c>
      <c r="B5184">
        <v>2.7599999999999999E-3</v>
      </c>
      <c r="D5184">
        <v>2.7599999999999999E-3</v>
      </c>
    </row>
    <row r="5185" spans="1:4" x14ac:dyDescent="0.35">
      <c r="A5185" s="1">
        <v>1036452</v>
      </c>
      <c r="B5185">
        <v>2.9299999999999999E-3</v>
      </c>
      <c r="D5185">
        <v>2.9299999999999999E-3</v>
      </c>
    </row>
    <row r="5186" spans="1:4" x14ac:dyDescent="0.35">
      <c r="A5186" s="1">
        <v>1036655</v>
      </c>
      <c r="B5186">
        <v>2.5300000000000001E-3</v>
      </c>
      <c r="D5186">
        <v>2.5300000000000001E-3</v>
      </c>
    </row>
    <row r="5187" spans="1:4" x14ac:dyDescent="0.35">
      <c r="A5187" s="1">
        <v>1036858</v>
      </c>
      <c r="B5187">
        <v>1.8699999999999999E-3</v>
      </c>
      <c r="D5187">
        <v>1.8699999999999999E-3</v>
      </c>
    </row>
    <row r="5188" spans="1:4" x14ac:dyDescent="0.35">
      <c r="A5188" s="1">
        <v>1037065</v>
      </c>
      <c r="B5188">
        <v>1.31E-3</v>
      </c>
      <c r="D5188">
        <v>1.31E-3</v>
      </c>
    </row>
    <row r="5189" spans="1:4" x14ac:dyDescent="0.35">
      <c r="A5189" s="1">
        <v>1037260</v>
      </c>
      <c r="B5189">
        <v>1.1100000000000001E-3</v>
      </c>
      <c r="D5189">
        <v>1.1100000000000001E-3</v>
      </c>
    </row>
    <row r="5190" spans="1:4" x14ac:dyDescent="0.35">
      <c r="A5190" s="1">
        <v>1037466</v>
      </c>
      <c r="B5190">
        <v>1.09E-3</v>
      </c>
      <c r="D5190">
        <v>1.09E-3</v>
      </c>
    </row>
    <row r="5191" spans="1:4" x14ac:dyDescent="0.35">
      <c r="A5191" s="1">
        <v>1037665</v>
      </c>
      <c r="B5191">
        <v>8.9999999999999998E-4</v>
      </c>
      <c r="D5191">
        <v>8.9999999999999998E-4</v>
      </c>
    </row>
    <row r="5192" spans="1:4" x14ac:dyDescent="0.35">
      <c r="A5192" s="1">
        <v>1037860</v>
      </c>
      <c r="B5192">
        <v>1.07E-3</v>
      </c>
      <c r="D5192">
        <v>1.07E-3</v>
      </c>
    </row>
    <row r="5193" spans="1:4" x14ac:dyDescent="0.35">
      <c r="A5193" s="1">
        <v>1038058</v>
      </c>
      <c r="B5193">
        <v>1.34E-3</v>
      </c>
      <c r="D5193">
        <v>1.34E-3</v>
      </c>
    </row>
    <row r="5194" spans="1:4" x14ac:dyDescent="0.35">
      <c r="A5194" s="1">
        <v>1038248</v>
      </c>
      <c r="B5194">
        <v>1.82E-3</v>
      </c>
      <c r="D5194">
        <v>1.82E-3</v>
      </c>
    </row>
    <row r="5195" spans="1:4" x14ac:dyDescent="0.35">
      <c r="A5195" s="1">
        <v>1038450</v>
      </c>
      <c r="B5195">
        <v>2.1099999999999999E-3</v>
      </c>
      <c r="D5195">
        <v>2.1099999999999999E-3</v>
      </c>
    </row>
    <row r="5196" spans="1:4" x14ac:dyDescent="0.35">
      <c r="A5196" s="1">
        <v>1038645</v>
      </c>
      <c r="B5196">
        <v>2.63E-3</v>
      </c>
      <c r="D5196">
        <v>2.63E-3</v>
      </c>
    </row>
    <row r="5197" spans="1:4" x14ac:dyDescent="0.35">
      <c r="A5197" s="1">
        <v>1038849</v>
      </c>
      <c r="B5197">
        <v>3.0899999999999999E-3</v>
      </c>
      <c r="D5197">
        <v>3.0899999999999999E-3</v>
      </c>
    </row>
    <row r="5198" spans="1:4" x14ac:dyDescent="0.35">
      <c r="A5198" s="1">
        <v>1039052</v>
      </c>
      <c r="B5198">
        <v>2.7699999999999999E-3</v>
      </c>
      <c r="D5198">
        <v>2.7699999999999999E-3</v>
      </c>
    </row>
    <row r="5199" spans="1:4" x14ac:dyDescent="0.35">
      <c r="A5199" s="1">
        <v>1039249</v>
      </c>
      <c r="B5199">
        <v>2.3500000000000001E-3</v>
      </c>
      <c r="D5199">
        <v>2.3500000000000001E-3</v>
      </c>
    </row>
    <row r="5200" spans="1:4" x14ac:dyDescent="0.35">
      <c r="A5200" s="1">
        <v>1039460</v>
      </c>
      <c r="B5200">
        <v>1.75E-3</v>
      </c>
      <c r="D5200">
        <v>1.75E-3</v>
      </c>
    </row>
    <row r="5201" spans="1:4" x14ac:dyDescent="0.35">
      <c r="A5201" s="1">
        <v>1039660</v>
      </c>
      <c r="B5201">
        <v>1.57E-3</v>
      </c>
      <c r="D5201">
        <v>1.57E-3</v>
      </c>
    </row>
    <row r="5202" spans="1:4" x14ac:dyDescent="0.35">
      <c r="A5202" s="1">
        <v>1039865</v>
      </c>
      <c r="B5202">
        <v>1.1299999999999999E-3</v>
      </c>
      <c r="D5202">
        <v>1.1299999999999999E-3</v>
      </c>
    </row>
    <row r="5203" spans="1:4" x14ac:dyDescent="0.35">
      <c r="A5203" s="1">
        <v>1040066</v>
      </c>
      <c r="B5203">
        <v>9.2000000000000003E-4</v>
      </c>
      <c r="D5203">
        <v>9.2000000000000003E-4</v>
      </c>
    </row>
    <row r="5204" spans="1:4" x14ac:dyDescent="0.35">
      <c r="A5204" s="1">
        <v>1040258</v>
      </c>
      <c r="B5204">
        <v>7.1000000000000002E-4</v>
      </c>
      <c r="D5204">
        <v>7.1000000000000002E-4</v>
      </c>
    </row>
    <row r="5205" spans="1:4" x14ac:dyDescent="0.35">
      <c r="A5205" s="1">
        <v>1040458</v>
      </c>
      <c r="B5205">
        <v>9.8999999999999999E-4</v>
      </c>
      <c r="D5205">
        <v>9.8999999999999999E-4</v>
      </c>
    </row>
    <row r="5206" spans="1:4" x14ac:dyDescent="0.35">
      <c r="A5206" s="1">
        <v>1040651</v>
      </c>
      <c r="B5206">
        <v>1.5100000000000001E-3</v>
      </c>
      <c r="D5206">
        <v>1.5100000000000001E-3</v>
      </c>
    </row>
    <row r="5207" spans="1:4" x14ac:dyDescent="0.35">
      <c r="A5207" s="1">
        <v>1040848</v>
      </c>
      <c r="B5207">
        <v>1.9499999999999999E-3</v>
      </c>
      <c r="D5207">
        <v>1.9499999999999999E-3</v>
      </c>
    </row>
    <row r="5208" spans="1:4" x14ac:dyDescent="0.35">
      <c r="A5208" s="1">
        <v>1041049</v>
      </c>
      <c r="B5208">
        <v>2.48E-3</v>
      </c>
      <c r="D5208">
        <v>2.48E-3</v>
      </c>
    </row>
    <row r="5209" spans="1:4" x14ac:dyDescent="0.35">
      <c r="A5209" s="1">
        <v>1041241</v>
      </c>
      <c r="B5209">
        <v>2.8300000000000001E-3</v>
      </c>
      <c r="D5209">
        <v>2.8300000000000001E-3</v>
      </c>
    </row>
    <row r="5210" spans="1:4" x14ac:dyDescent="0.35">
      <c r="A5210" s="1">
        <v>1041447</v>
      </c>
      <c r="B5210">
        <v>3.1199999999999999E-3</v>
      </c>
      <c r="D5210">
        <v>3.1199999999999999E-3</v>
      </c>
    </row>
    <row r="5211" spans="1:4" x14ac:dyDescent="0.35">
      <c r="A5211" s="1">
        <v>1041649</v>
      </c>
      <c r="B5211">
        <v>2.8700000000000002E-3</v>
      </c>
      <c r="D5211">
        <v>2.8700000000000002E-3</v>
      </c>
    </row>
    <row r="5212" spans="1:4" x14ac:dyDescent="0.35">
      <c r="A5212" s="1">
        <v>1041854</v>
      </c>
      <c r="B5212">
        <v>2.15E-3</v>
      </c>
      <c r="D5212">
        <v>2.15E-3</v>
      </c>
    </row>
    <row r="5213" spans="1:4" x14ac:dyDescent="0.35">
      <c r="A5213" s="1">
        <v>1042060</v>
      </c>
      <c r="B5213">
        <v>1.5900000000000001E-3</v>
      </c>
      <c r="D5213">
        <v>1.5900000000000001E-3</v>
      </c>
    </row>
    <row r="5214" spans="1:4" x14ac:dyDescent="0.35">
      <c r="A5214" s="1">
        <v>1042256</v>
      </c>
      <c r="B5214">
        <v>1.39E-3</v>
      </c>
      <c r="D5214">
        <v>1.39E-3</v>
      </c>
    </row>
    <row r="5215" spans="1:4" x14ac:dyDescent="0.35">
      <c r="A5215" s="1">
        <v>1042465</v>
      </c>
      <c r="B5215">
        <v>9.7000000000000005E-4</v>
      </c>
      <c r="D5215">
        <v>9.7000000000000005E-4</v>
      </c>
    </row>
    <row r="5216" spans="1:4" x14ac:dyDescent="0.35">
      <c r="A5216" s="1">
        <v>1042661</v>
      </c>
      <c r="B5216">
        <v>7.6999999999999996E-4</v>
      </c>
      <c r="D5216">
        <v>7.6999999999999996E-4</v>
      </c>
    </row>
    <row r="5217" spans="1:4" x14ac:dyDescent="0.35">
      <c r="A5217" s="1">
        <v>1042860</v>
      </c>
      <c r="B5217">
        <v>1.0399999999999999E-3</v>
      </c>
      <c r="D5217">
        <v>1.0399999999999999E-3</v>
      </c>
    </row>
    <row r="5218" spans="1:4" x14ac:dyDescent="0.35">
      <c r="A5218" s="1">
        <v>1043058</v>
      </c>
      <c r="B5218">
        <v>1.3500000000000001E-3</v>
      </c>
      <c r="D5218">
        <v>1.3500000000000001E-3</v>
      </c>
    </row>
    <row r="5219" spans="1:4" x14ac:dyDescent="0.35">
      <c r="A5219" s="1">
        <v>1043245</v>
      </c>
      <c r="B5219">
        <v>1.5E-3</v>
      </c>
      <c r="D5219">
        <v>1.5E-3</v>
      </c>
    </row>
    <row r="5220" spans="1:4" x14ac:dyDescent="0.35">
      <c r="A5220" s="1">
        <v>1043447</v>
      </c>
      <c r="B5220">
        <v>1.7799999999999999E-3</v>
      </c>
      <c r="D5220">
        <v>1.7799999999999999E-3</v>
      </c>
    </row>
    <row r="5221" spans="1:4" x14ac:dyDescent="0.35">
      <c r="A5221" s="1">
        <v>1043642</v>
      </c>
      <c r="B5221">
        <v>2.31E-3</v>
      </c>
      <c r="D5221">
        <v>2.31E-3</v>
      </c>
    </row>
    <row r="5222" spans="1:4" x14ac:dyDescent="0.35">
      <c r="A5222" s="1">
        <v>1043844</v>
      </c>
      <c r="B5222">
        <v>2.8400000000000001E-3</v>
      </c>
      <c r="D5222">
        <v>2.8400000000000001E-3</v>
      </c>
    </row>
    <row r="5223" spans="1:4" x14ac:dyDescent="0.35">
      <c r="A5223" s="1">
        <v>1044046</v>
      </c>
      <c r="B5223">
        <v>3.2399999999999998E-3</v>
      </c>
      <c r="D5223">
        <v>3.2399999999999998E-3</v>
      </c>
    </row>
    <row r="5224" spans="1:4" x14ac:dyDescent="0.35">
      <c r="A5224" s="1">
        <v>1044242</v>
      </c>
      <c r="B5224">
        <v>3.0100000000000001E-3</v>
      </c>
      <c r="D5224">
        <v>3.0100000000000001E-3</v>
      </c>
    </row>
    <row r="5225" spans="1:4" x14ac:dyDescent="0.35">
      <c r="A5225" s="1">
        <v>1044452</v>
      </c>
      <c r="B5225">
        <v>2.4199999999999998E-3</v>
      </c>
      <c r="D5225">
        <v>2.4199999999999998E-3</v>
      </c>
    </row>
    <row r="5226" spans="1:4" x14ac:dyDescent="0.35">
      <c r="A5226" s="1">
        <v>1044652</v>
      </c>
      <c r="B5226">
        <v>2.1700000000000001E-3</v>
      </c>
      <c r="D5226">
        <v>2.1700000000000001E-3</v>
      </c>
    </row>
    <row r="5227" spans="1:4" x14ac:dyDescent="0.35">
      <c r="A5227" s="1">
        <v>1044858</v>
      </c>
      <c r="B5227">
        <v>1.6100000000000001E-3</v>
      </c>
      <c r="D5227">
        <v>1.6100000000000001E-3</v>
      </c>
    </row>
    <row r="5228" spans="1:4" x14ac:dyDescent="0.35">
      <c r="A5228" s="1">
        <v>1045060</v>
      </c>
      <c r="B5228">
        <v>1.4E-3</v>
      </c>
      <c r="D5228">
        <v>1.4E-3</v>
      </c>
    </row>
    <row r="5229" spans="1:4" x14ac:dyDescent="0.35">
      <c r="A5229" s="1">
        <v>1045253</v>
      </c>
      <c r="B5229">
        <v>1.1900000000000001E-3</v>
      </c>
      <c r="D5229">
        <v>1.1900000000000001E-3</v>
      </c>
    </row>
    <row r="5230" spans="1:4" x14ac:dyDescent="0.35">
      <c r="A5230" s="1">
        <v>1045455</v>
      </c>
      <c r="B5230">
        <v>1.47E-3</v>
      </c>
      <c r="D5230">
        <v>1.47E-3</v>
      </c>
    </row>
    <row r="5231" spans="1:4" x14ac:dyDescent="0.35">
      <c r="A5231" s="1">
        <v>1045648</v>
      </c>
      <c r="B5231">
        <v>1.7600000000000001E-3</v>
      </c>
      <c r="D5231">
        <v>1.7600000000000001E-3</v>
      </c>
    </row>
    <row r="5232" spans="1:4" x14ac:dyDescent="0.35">
      <c r="A5232" s="1">
        <v>1045845</v>
      </c>
      <c r="B5232">
        <v>2.0300000000000001E-3</v>
      </c>
      <c r="D5232">
        <v>2.0300000000000001E-3</v>
      </c>
    </row>
    <row r="5233" spans="1:4" x14ac:dyDescent="0.35">
      <c r="A5233" s="1">
        <v>1046044</v>
      </c>
      <c r="B5233">
        <v>2.5600000000000002E-3</v>
      </c>
      <c r="D5233">
        <v>2.5600000000000002E-3</v>
      </c>
    </row>
    <row r="5234" spans="1:4" x14ac:dyDescent="0.35">
      <c r="A5234" s="1">
        <v>1046239</v>
      </c>
      <c r="B5234">
        <v>3.0799999999999998E-3</v>
      </c>
      <c r="D5234">
        <v>3.0799999999999998E-3</v>
      </c>
    </row>
    <row r="5235" spans="1:4" x14ac:dyDescent="0.35">
      <c r="A5235" s="1">
        <v>1046443</v>
      </c>
      <c r="B5235">
        <v>3.3999999999999998E-3</v>
      </c>
      <c r="D5235">
        <v>3.3999999999999998E-3</v>
      </c>
    </row>
    <row r="5236" spans="1:4" x14ac:dyDescent="0.35">
      <c r="A5236" s="1">
        <v>1046641</v>
      </c>
      <c r="B5236">
        <v>3.3E-3</v>
      </c>
      <c r="D5236">
        <v>3.3E-3</v>
      </c>
    </row>
    <row r="5237" spans="1:4" x14ac:dyDescent="0.35">
      <c r="A5237" s="1">
        <v>1046847</v>
      </c>
      <c r="B5237">
        <v>2.8700000000000002E-3</v>
      </c>
      <c r="D5237">
        <v>2.8700000000000002E-3</v>
      </c>
    </row>
    <row r="5238" spans="1:4" x14ac:dyDescent="0.35">
      <c r="A5238" s="1">
        <v>1047051</v>
      </c>
      <c r="B5238">
        <v>2.4599999999999999E-3</v>
      </c>
      <c r="D5238">
        <v>2.4599999999999999E-3</v>
      </c>
    </row>
    <row r="5239" spans="1:4" x14ac:dyDescent="0.35">
      <c r="A5239" s="1">
        <v>1047250</v>
      </c>
      <c r="B5239">
        <v>2.2699999999999999E-3</v>
      </c>
      <c r="D5239">
        <v>2.2699999999999999E-3</v>
      </c>
    </row>
    <row r="5240" spans="1:4" x14ac:dyDescent="0.35">
      <c r="A5240" s="1">
        <v>1047452</v>
      </c>
      <c r="B5240">
        <v>2.2300000000000002E-3</v>
      </c>
      <c r="D5240">
        <v>2.2300000000000002E-3</v>
      </c>
    </row>
    <row r="5241" spans="1:4" x14ac:dyDescent="0.35">
      <c r="A5241" s="1">
        <v>1047650</v>
      </c>
      <c r="B5241">
        <v>2.0400000000000001E-3</v>
      </c>
      <c r="D5241">
        <v>2.0400000000000001E-3</v>
      </c>
    </row>
    <row r="5242" spans="1:4" x14ac:dyDescent="0.35">
      <c r="A5242" s="1">
        <v>1047852</v>
      </c>
      <c r="B5242">
        <v>2.2100000000000002E-3</v>
      </c>
      <c r="D5242">
        <v>2.2100000000000002E-3</v>
      </c>
    </row>
    <row r="5243" spans="1:4" x14ac:dyDescent="0.35">
      <c r="A5243" s="1">
        <v>1048049</v>
      </c>
      <c r="B5243">
        <v>2.0100000000000001E-3</v>
      </c>
      <c r="D5243">
        <v>2.0100000000000001E-3</v>
      </c>
    </row>
    <row r="5244" spans="1:4" x14ac:dyDescent="0.35">
      <c r="A5244" s="1">
        <v>1048244</v>
      </c>
      <c r="B5244">
        <v>2.2699999999999999E-3</v>
      </c>
      <c r="D5244">
        <v>2.2699999999999999E-3</v>
      </c>
    </row>
    <row r="5245" spans="1:4" x14ac:dyDescent="0.35">
      <c r="A5245" s="1">
        <v>1048446</v>
      </c>
      <c r="B5245">
        <v>2.6700000000000001E-3</v>
      </c>
      <c r="D5245">
        <v>2.6700000000000001E-3</v>
      </c>
    </row>
    <row r="5246" spans="1:4" x14ac:dyDescent="0.35">
      <c r="A5246" s="1">
        <v>1048641</v>
      </c>
      <c r="B5246">
        <v>2.7599999999999999E-3</v>
      </c>
      <c r="D5246">
        <v>2.7599999999999999E-3</v>
      </c>
    </row>
    <row r="5247" spans="1:4" x14ac:dyDescent="0.35">
      <c r="A5247" s="1">
        <v>1048844</v>
      </c>
      <c r="B5247">
        <v>3.0400000000000002E-3</v>
      </c>
      <c r="D5247">
        <v>3.0400000000000002E-3</v>
      </c>
    </row>
    <row r="5248" spans="1:4" x14ac:dyDescent="0.35">
      <c r="A5248" s="1">
        <v>1049046</v>
      </c>
      <c r="B5248">
        <v>2.9199999999999999E-3</v>
      </c>
      <c r="D5248">
        <v>2.9199999999999999E-3</v>
      </c>
    </row>
    <row r="5249" spans="1:4" x14ac:dyDescent="0.35">
      <c r="A5249" s="1">
        <v>1049241</v>
      </c>
      <c r="B5249">
        <v>2.7200000000000002E-3</v>
      </c>
      <c r="D5249">
        <v>2.7200000000000002E-3</v>
      </c>
    </row>
    <row r="5250" spans="1:4" x14ac:dyDescent="0.35">
      <c r="A5250" s="1">
        <v>1049447</v>
      </c>
      <c r="B5250">
        <v>2.7000000000000001E-3</v>
      </c>
      <c r="D5250">
        <v>2.7000000000000001E-3</v>
      </c>
    </row>
    <row r="5251" spans="1:4" x14ac:dyDescent="0.35">
      <c r="A5251" s="1">
        <v>1049644</v>
      </c>
      <c r="B5251">
        <v>2.5100000000000001E-3</v>
      </c>
      <c r="D5251">
        <v>2.5100000000000001E-3</v>
      </c>
    </row>
    <row r="5252" spans="1:4" x14ac:dyDescent="0.35">
      <c r="A5252" s="1">
        <v>1049847</v>
      </c>
      <c r="B5252">
        <v>2.6700000000000001E-3</v>
      </c>
      <c r="D5252">
        <v>2.6700000000000001E-3</v>
      </c>
    </row>
    <row r="5253" spans="1:4" x14ac:dyDescent="0.35">
      <c r="A5253" s="1">
        <v>1050049</v>
      </c>
      <c r="B5253">
        <v>2.4599999999999999E-3</v>
      </c>
      <c r="D5253">
        <v>2.4599999999999999E-3</v>
      </c>
    </row>
    <row r="5254" spans="1:4" x14ac:dyDescent="0.35">
      <c r="A5254" s="1">
        <v>1050244</v>
      </c>
      <c r="B5254">
        <v>2.2599999999999999E-3</v>
      </c>
      <c r="D5254">
        <v>2.2599999999999999E-3</v>
      </c>
    </row>
    <row r="5255" spans="1:4" x14ac:dyDescent="0.35">
      <c r="A5255" s="1">
        <v>1050446</v>
      </c>
      <c r="B5255">
        <v>2.5400000000000002E-3</v>
      </c>
      <c r="D5255">
        <v>2.5400000000000002E-3</v>
      </c>
    </row>
    <row r="5256" spans="1:4" x14ac:dyDescent="0.35">
      <c r="A5256" s="1">
        <v>1050642</v>
      </c>
      <c r="B5256">
        <v>2.64E-3</v>
      </c>
      <c r="D5256">
        <v>2.64E-3</v>
      </c>
    </row>
    <row r="5257" spans="1:4" x14ac:dyDescent="0.35">
      <c r="A5257" s="1">
        <v>1050846</v>
      </c>
      <c r="B5257">
        <v>2.81E-3</v>
      </c>
      <c r="D5257">
        <v>2.81E-3</v>
      </c>
    </row>
    <row r="5258" spans="1:4" x14ac:dyDescent="0.35">
      <c r="A5258" s="1">
        <v>1051046</v>
      </c>
      <c r="B5258">
        <v>2.63E-3</v>
      </c>
      <c r="D5258">
        <v>2.63E-3</v>
      </c>
    </row>
    <row r="5259" spans="1:4" x14ac:dyDescent="0.35">
      <c r="A5259" s="1">
        <v>1051244</v>
      </c>
      <c r="B5259">
        <v>2.6099999999999999E-3</v>
      </c>
      <c r="D5259">
        <v>2.6099999999999999E-3</v>
      </c>
    </row>
    <row r="5260" spans="1:4" x14ac:dyDescent="0.35">
      <c r="A5260" s="1">
        <v>1051446</v>
      </c>
      <c r="B5260">
        <v>2.7699999999999999E-3</v>
      </c>
      <c r="D5260">
        <v>2.7699999999999999E-3</v>
      </c>
    </row>
    <row r="5261" spans="1:4" x14ac:dyDescent="0.35">
      <c r="A5261" s="1">
        <v>1051644</v>
      </c>
      <c r="B5261">
        <v>2.5799999999999998E-3</v>
      </c>
      <c r="D5261">
        <v>2.5799999999999998E-3</v>
      </c>
    </row>
    <row r="5262" spans="1:4" x14ac:dyDescent="0.35">
      <c r="A5262" s="1">
        <v>1051847</v>
      </c>
      <c r="B5262">
        <v>2.5500000000000002E-3</v>
      </c>
      <c r="D5262">
        <v>2.5500000000000002E-3</v>
      </c>
    </row>
    <row r="5263" spans="1:4" x14ac:dyDescent="0.35">
      <c r="A5263" s="1">
        <v>1052044</v>
      </c>
      <c r="B5263">
        <v>2.3500000000000001E-3</v>
      </c>
      <c r="D5263">
        <v>2.3500000000000001E-3</v>
      </c>
    </row>
    <row r="5264" spans="1:4" x14ac:dyDescent="0.35">
      <c r="A5264" s="1">
        <v>1052246</v>
      </c>
      <c r="B5264">
        <v>2.63E-3</v>
      </c>
      <c r="D5264">
        <v>2.63E-3</v>
      </c>
    </row>
    <row r="5265" spans="1:4" x14ac:dyDescent="0.35">
      <c r="A5265" s="1">
        <v>1052446</v>
      </c>
      <c r="B5265">
        <v>2.5400000000000002E-3</v>
      </c>
      <c r="D5265">
        <v>2.5400000000000002E-3</v>
      </c>
    </row>
    <row r="5266" spans="1:4" x14ac:dyDescent="0.35">
      <c r="A5266" s="1">
        <v>1052644</v>
      </c>
      <c r="B5266">
        <v>2.5200000000000001E-3</v>
      </c>
      <c r="D5266">
        <v>2.5200000000000001E-3</v>
      </c>
    </row>
    <row r="5267" spans="1:4" x14ac:dyDescent="0.35">
      <c r="A5267" s="1">
        <v>1052849</v>
      </c>
      <c r="B5267">
        <v>2.2799999999999999E-3</v>
      </c>
      <c r="D5267">
        <v>2.2799999999999999E-3</v>
      </c>
    </row>
    <row r="5268" spans="1:4" x14ac:dyDescent="0.35">
      <c r="A5268" s="1">
        <v>1053047</v>
      </c>
      <c r="B5268">
        <v>2.0999999999999999E-3</v>
      </c>
      <c r="D5268">
        <v>2.0999999999999999E-3</v>
      </c>
    </row>
    <row r="5269" spans="1:4" x14ac:dyDescent="0.35">
      <c r="A5269" s="1">
        <v>1053245</v>
      </c>
      <c r="B5269">
        <v>2.2799999999999999E-3</v>
      </c>
      <c r="D5269">
        <v>2.2799999999999999E-3</v>
      </c>
    </row>
    <row r="5270" spans="1:4" x14ac:dyDescent="0.35">
      <c r="A5270" s="1">
        <v>1053446</v>
      </c>
      <c r="B5270">
        <v>2.47E-3</v>
      </c>
      <c r="D5270">
        <v>2.47E-3</v>
      </c>
    </row>
    <row r="5271" spans="1:4" x14ac:dyDescent="0.35">
      <c r="A5271" s="1">
        <v>1053641</v>
      </c>
      <c r="B5271">
        <v>2.4399999999999999E-3</v>
      </c>
      <c r="D5271">
        <v>2.4399999999999999E-3</v>
      </c>
    </row>
    <row r="5272" spans="1:4" x14ac:dyDescent="0.35">
      <c r="A5272" s="1">
        <v>1053842</v>
      </c>
      <c r="B5272">
        <v>2.7200000000000002E-3</v>
      </c>
      <c r="D5272">
        <v>2.7200000000000002E-3</v>
      </c>
    </row>
    <row r="5273" spans="1:4" x14ac:dyDescent="0.35">
      <c r="A5273" s="1">
        <v>1054039</v>
      </c>
      <c r="B5273">
        <v>2.82E-3</v>
      </c>
      <c r="D5273">
        <v>2.82E-3</v>
      </c>
    </row>
    <row r="5274" spans="1:4" x14ac:dyDescent="0.35">
      <c r="A5274" s="1">
        <v>1054234</v>
      </c>
      <c r="B5274">
        <v>3.0799999999999998E-3</v>
      </c>
      <c r="D5274">
        <v>3.0799999999999998E-3</v>
      </c>
    </row>
    <row r="5275" spans="1:4" x14ac:dyDescent="0.35">
      <c r="A5275" s="1">
        <v>1054438</v>
      </c>
      <c r="B5275">
        <v>3.48E-3</v>
      </c>
      <c r="D5275">
        <v>3.48E-3</v>
      </c>
    </row>
    <row r="5276" spans="1:4" x14ac:dyDescent="0.35">
      <c r="A5276" s="1">
        <v>1054636</v>
      </c>
      <c r="B5276">
        <v>3.3800000000000002E-3</v>
      </c>
      <c r="D5276">
        <v>3.3800000000000002E-3</v>
      </c>
    </row>
    <row r="5277" spans="1:4" x14ac:dyDescent="0.35">
      <c r="A5277" s="1">
        <v>1054839</v>
      </c>
      <c r="B5277">
        <v>3.3500000000000001E-3</v>
      </c>
      <c r="D5277">
        <v>3.3500000000000001E-3</v>
      </c>
    </row>
    <row r="5278" spans="1:4" x14ac:dyDescent="0.35">
      <c r="A5278" s="1">
        <v>1055043</v>
      </c>
      <c r="B5278">
        <v>2.9399999999999999E-3</v>
      </c>
      <c r="D5278">
        <v>2.9399999999999999E-3</v>
      </c>
    </row>
    <row r="5279" spans="1:4" x14ac:dyDescent="0.35">
      <c r="A5279" s="1">
        <v>1055237</v>
      </c>
      <c r="B5279">
        <v>2.7399999999999998E-3</v>
      </c>
      <c r="D5279">
        <v>2.7399999999999998E-3</v>
      </c>
    </row>
    <row r="5280" spans="1:4" x14ac:dyDescent="0.35">
      <c r="A5280" s="1">
        <v>1055443</v>
      </c>
      <c r="B5280">
        <v>2.9099999999999998E-3</v>
      </c>
      <c r="D5280">
        <v>2.9099999999999998E-3</v>
      </c>
    </row>
    <row r="5281" spans="1:4" x14ac:dyDescent="0.35">
      <c r="A5281" s="1">
        <v>1055639</v>
      </c>
      <c r="B5281">
        <v>2.7200000000000002E-3</v>
      </c>
      <c r="D5281">
        <v>2.7200000000000002E-3</v>
      </c>
    </row>
    <row r="5282" spans="1:4" x14ac:dyDescent="0.35">
      <c r="A5282" s="1">
        <v>1055839</v>
      </c>
      <c r="B5282">
        <v>2.99E-3</v>
      </c>
      <c r="D5282">
        <v>2.99E-3</v>
      </c>
    </row>
    <row r="5283" spans="1:4" x14ac:dyDescent="0.35">
      <c r="A5283" s="1">
        <v>1056036</v>
      </c>
      <c r="B5283">
        <v>3.0899999999999999E-3</v>
      </c>
      <c r="D5283">
        <v>3.0899999999999999E-3</v>
      </c>
    </row>
    <row r="5284" spans="1:4" x14ac:dyDescent="0.35">
      <c r="A5284" s="1">
        <v>1056229</v>
      </c>
      <c r="B5284">
        <v>3.3500000000000001E-3</v>
      </c>
      <c r="D5284">
        <v>3.3500000000000001E-3</v>
      </c>
    </row>
    <row r="5285" spans="1:4" x14ac:dyDescent="0.35">
      <c r="A5285" s="1">
        <v>1056431</v>
      </c>
      <c r="B5285">
        <v>3.7399999999999998E-3</v>
      </c>
      <c r="D5285">
        <v>3.7399999999999998E-3</v>
      </c>
    </row>
    <row r="5286" spans="1:4" x14ac:dyDescent="0.35">
      <c r="A5286" s="1">
        <v>1056630</v>
      </c>
      <c r="B5286">
        <v>4.0499999999999998E-3</v>
      </c>
      <c r="D5286">
        <v>4.0499999999999998E-3</v>
      </c>
    </row>
    <row r="5287" spans="1:4" x14ac:dyDescent="0.35">
      <c r="A5287" s="1">
        <v>1056833</v>
      </c>
      <c r="B5287">
        <v>4.0099999999999997E-3</v>
      </c>
      <c r="D5287">
        <v>4.0099999999999997E-3</v>
      </c>
    </row>
    <row r="5288" spans="1:4" x14ac:dyDescent="0.35">
      <c r="A5288" s="1">
        <v>1057036</v>
      </c>
      <c r="B5288">
        <v>3.5999999999999999E-3</v>
      </c>
      <c r="D5288">
        <v>3.5999999999999999E-3</v>
      </c>
    </row>
    <row r="5289" spans="1:4" x14ac:dyDescent="0.35">
      <c r="A5289" s="1">
        <v>1057234</v>
      </c>
      <c r="B5289">
        <v>3.4099999999999998E-3</v>
      </c>
      <c r="D5289">
        <v>3.4099999999999998E-3</v>
      </c>
    </row>
    <row r="5290" spans="1:4" x14ac:dyDescent="0.35">
      <c r="A5290" s="1">
        <v>1057441</v>
      </c>
      <c r="B5290">
        <v>2.98E-3</v>
      </c>
      <c r="D5290">
        <v>2.98E-3</v>
      </c>
    </row>
    <row r="5291" spans="1:4" x14ac:dyDescent="0.35">
      <c r="A5291" s="1">
        <v>1057639</v>
      </c>
      <c r="B5291">
        <v>2.7899999999999999E-3</v>
      </c>
      <c r="D5291">
        <v>2.7899999999999999E-3</v>
      </c>
    </row>
    <row r="5292" spans="1:4" x14ac:dyDescent="0.35">
      <c r="A5292" s="1">
        <v>1057841</v>
      </c>
      <c r="B5292">
        <v>2.96E-3</v>
      </c>
      <c r="D5292">
        <v>2.96E-3</v>
      </c>
    </row>
    <row r="5293" spans="1:4" x14ac:dyDescent="0.35">
      <c r="A5293" s="1">
        <v>1058039</v>
      </c>
      <c r="B5293">
        <v>2.7699999999999999E-3</v>
      </c>
      <c r="D5293">
        <v>2.7699999999999999E-3</v>
      </c>
    </row>
    <row r="5294" spans="1:4" x14ac:dyDescent="0.35">
      <c r="A5294" s="1">
        <v>1058234</v>
      </c>
      <c r="B5294">
        <v>2.9399999999999999E-3</v>
      </c>
      <c r="D5294">
        <v>2.9399999999999999E-3</v>
      </c>
    </row>
    <row r="5295" spans="1:4" x14ac:dyDescent="0.35">
      <c r="A5295" s="1">
        <v>1058433</v>
      </c>
      <c r="B5295">
        <v>3.2100000000000002E-3</v>
      </c>
      <c r="D5295">
        <v>3.2100000000000002E-3</v>
      </c>
    </row>
    <row r="5296" spans="1:4" x14ac:dyDescent="0.35">
      <c r="A5296" s="1">
        <v>1058630</v>
      </c>
      <c r="B5296">
        <v>3.7200000000000002E-3</v>
      </c>
      <c r="D5296">
        <v>3.7200000000000002E-3</v>
      </c>
    </row>
    <row r="5297" spans="1:4" x14ac:dyDescent="0.35">
      <c r="A5297" s="1">
        <v>1058833</v>
      </c>
      <c r="B5297">
        <v>3.8800000000000002E-3</v>
      </c>
      <c r="D5297">
        <v>3.8800000000000002E-3</v>
      </c>
    </row>
    <row r="5298" spans="1:4" x14ac:dyDescent="0.35">
      <c r="A5298" s="1">
        <v>1059031</v>
      </c>
      <c r="B5298">
        <v>3.7000000000000002E-3</v>
      </c>
      <c r="D5298">
        <v>3.7000000000000002E-3</v>
      </c>
    </row>
    <row r="5299" spans="1:4" x14ac:dyDescent="0.35">
      <c r="A5299" s="1">
        <v>1059233</v>
      </c>
      <c r="B5299">
        <v>3.8600000000000001E-3</v>
      </c>
      <c r="D5299">
        <v>3.8600000000000001E-3</v>
      </c>
    </row>
    <row r="5300" spans="1:4" x14ac:dyDescent="0.35">
      <c r="A5300" s="1">
        <v>1059433</v>
      </c>
      <c r="B5300">
        <v>3.6800000000000001E-3</v>
      </c>
      <c r="D5300">
        <v>3.6800000000000001E-3</v>
      </c>
    </row>
    <row r="5301" spans="1:4" x14ac:dyDescent="0.35">
      <c r="A5301" s="1">
        <v>1059636</v>
      </c>
      <c r="B5301">
        <v>3.3800000000000002E-3</v>
      </c>
      <c r="D5301">
        <v>3.3800000000000002E-3</v>
      </c>
    </row>
    <row r="5302" spans="1:4" x14ac:dyDescent="0.35">
      <c r="A5302" s="1">
        <v>1059841</v>
      </c>
      <c r="B5302">
        <v>2.8300000000000001E-3</v>
      </c>
      <c r="D5302">
        <v>2.8300000000000001E-3</v>
      </c>
    </row>
    <row r="5303" spans="1:4" x14ac:dyDescent="0.35">
      <c r="A5303" s="1">
        <v>1060037</v>
      </c>
      <c r="B5303">
        <v>2.64E-3</v>
      </c>
      <c r="D5303">
        <v>2.64E-3</v>
      </c>
    </row>
    <row r="5304" spans="1:4" x14ac:dyDescent="0.35">
      <c r="A5304" s="1">
        <v>1060238</v>
      </c>
      <c r="B5304">
        <v>2.9099999999999998E-3</v>
      </c>
      <c r="D5304">
        <v>2.9099999999999998E-3</v>
      </c>
    </row>
    <row r="5305" spans="1:4" x14ac:dyDescent="0.35">
      <c r="A5305" s="1">
        <v>1060434</v>
      </c>
      <c r="B5305">
        <v>3.0100000000000001E-3</v>
      </c>
      <c r="D5305">
        <v>3.0100000000000001E-3</v>
      </c>
    </row>
    <row r="5306" spans="1:4" x14ac:dyDescent="0.35">
      <c r="A5306" s="1">
        <v>1060631</v>
      </c>
      <c r="B5306">
        <v>3.2699999999999999E-3</v>
      </c>
      <c r="D5306">
        <v>3.2699999999999999E-3</v>
      </c>
    </row>
    <row r="5307" spans="1:4" x14ac:dyDescent="0.35">
      <c r="A5307" s="1">
        <v>1060831</v>
      </c>
      <c r="B5307">
        <v>3.6600000000000001E-3</v>
      </c>
      <c r="D5307">
        <v>3.6600000000000001E-3</v>
      </c>
    </row>
    <row r="5308" spans="1:4" x14ac:dyDescent="0.35">
      <c r="A5308" s="1">
        <v>1061028</v>
      </c>
      <c r="B5308">
        <v>3.7599999999999999E-3</v>
      </c>
      <c r="D5308">
        <v>3.7599999999999999E-3</v>
      </c>
    </row>
    <row r="5309" spans="1:4" x14ac:dyDescent="0.35">
      <c r="A5309" s="1">
        <v>1061227</v>
      </c>
      <c r="B5309">
        <v>4.0299999999999997E-3</v>
      </c>
      <c r="D5309">
        <v>4.0299999999999997E-3</v>
      </c>
    </row>
    <row r="5310" spans="1:4" x14ac:dyDescent="0.35">
      <c r="A5310" s="1">
        <v>1061428</v>
      </c>
      <c r="B5310">
        <v>4.3099999999999996E-3</v>
      </c>
      <c r="D5310">
        <v>4.3099999999999996E-3</v>
      </c>
    </row>
    <row r="5311" spans="1:4" x14ac:dyDescent="0.35">
      <c r="A5311" s="1">
        <v>1061628</v>
      </c>
      <c r="B5311">
        <v>4.13E-3</v>
      </c>
      <c r="D5311">
        <v>4.13E-3</v>
      </c>
    </row>
    <row r="5312" spans="1:4" x14ac:dyDescent="0.35">
      <c r="A5312" s="1">
        <v>1061833</v>
      </c>
      <c r="B5312">
        <v>3.6900000000000001E-3</v>
      </c>
      <c r="D5312">
        <v>3.6900000000000001E-3</v>
      </c>
    </row>
    <row r="5313" spans="1:4" x14ac:dyDescent="0.35">
      <c r="A5313" s="1">
        <v>1062033</v>
      </c>
      <c r="B5313">
        <v>3.5100000000000001E-3</v>
      </c>
      <c r="D5313">
        <v>3.5100000000000001E-3</v>
      </c>
    </row>
    <row r="5314" spans="1:4" x14ac:dyDescent="0.35">
      <c r="A5314" s="1">
        <v>1062235</v>
      </c>
      <c r="B5314">
        <v>3.47E-3</v>
      </c>
      <c r="D5314">
        <v>3.47E-3</v>
      </c>
    </row>
    <row r="5315" spans="1:4" x14ac:dyDescent="0.35">
      <c r="A5315" s="1">
        <v>1062436</v>
      </c>
      <c r="B5315">
        <v>3.2599999999999999E-3</v>
      </c>
      <c r="D5315">
        <v>3.2599999999999999E-3</v>
      </c>
    </row>
    <row r="5316" spans="1:4" x14ac:dyDescent="0.35">
      <c r="A5316" s="1">
        <v>1062636</v>
      </c>
      <c r="B5316">
        <v>3.0799999999999998E-3</v>
      </c>
      <c r="D5316">
        <v>3.0799999999999998E-3</v>
      </c>
    </row>
    <row r="5317" spans="1:4" x14ac:dyDescent="0.35">
      <c r="A5317" s="1">
        <v>1062838</v>
      </c>
      <c r="B5317">
        <v>3.0300000000000001E-3</v>
      </c>
      <c r="D5317">
        <v>3.0300000000000001E-3</v>
      </c>
    </row>
    <row r="5318" spans="1:4" x14ac:dyDescent="0.35">
      <c r="A5318" s="1">
        <v>1063034</v>
      </c>
      <c r="B5318">
        <v>2.8400000000000001E-3</v>
      </c>
      <c r="D5318">
        <v>2.8400000000000001E-3</v>
      </c>
    </row>
    <row r="5319" spans="1:4" x14ac:dyDescent="0.35">
      <c r="A5319" s="1">
        <v>1063233</v>
      </c>
      <c r="B5319">
        <v>3.1099999999999999E-3</v>
      </c>
      <c r="D5319">
        <v>3.1099999999999999E-3</v>
      </c>
    </row>
    <row r="5320" spans="1:4" x14ac:dyDescent="0.35">
      <c r="A5320" s="1">
        <v>1063430</v>
      </c>
      <c r="B5320">
        <v>3.4099999999999998E-3</v>
      </c>
      <c r="D5320">
        <v>3.4099999999999998E-3</v>
      </c>
    </row>
    <row r="5321" spans="1:4" x14ac:dyDescent="0.35">
      <c r="A5321" s="1">
        <v>1063630</v>
      </c>
      <c r="B5321">
        <v>3.6800000000000001E-3</v>
      </c>
      <c r="D5321">
        <v>3.6800000000000001E-3</v>
      </c>
    </row>
    <row r="5322" spans="1:4" x14ac:dyDescent="0.35">
      <c r="A5322" s="1">
        <v>1063831</v>
      </c>
      <c r="B5322">
        <v>3.7599999999999999E-3</v>
      </c>
      <c r="D5322">
        <v>3.7599999999999999E-3</v>
      </c>
    </row>
    <row r="5323" spans="1:4" x14ac:dyDescent="0.35">
      <c r="A5323" s="1">
        <v>1064028</v>
      </c>
      <c r="B5323">
        <v>3.5699999999999998E-3</v>
      </c>
      <c r="D5323">
        <v>3.5699999999999998E-3</v>
      </c>
    </row>
    <row r="5324" spans="1:4" x14ac:dyDescent="0.35">
      <c r="A5324" s="1">
        <v>1064230</v>
      </c>
      <c r="B5324">
        <v>3.8500000000000001E-3</v>
      </c>
      <c r="D5324">
        <v>3.8500000000000001E-3</v>
      </c>
    </row>
    <row r="5325" spans="1:4" x14ac:dyDescent="0.35">
      <c r="A5325" s="1">
        <v>1064430</v>
      </c>
      <c r="B5325">
        <v>3.7499999999999999E-3</v>
      </c>
      <c r="D5325">
        <v>3.7499999999999999E-3</v>
      </c>
    </row>
    <row r="5326" spans="1:4" x14ac:dyDescent="0.35">
      <c r="A5326" s="1">
        <v>1064631</v>
      </c>
      <c r="B5326">
        <v>3.7100000000000002E-3</v>
      </c>
      <c r="D5326">
        <v>3.7100000000000002E-3</v>
      </c>
    </row>
    <row r="5327" spans="1:4" x14ac:dyDescent="0.35">
      <c r="A5327" s="1">
        <v>1064835</v>
      </c>
      <c r="B5327">
        <v>3.3E-3</v>
      </c>
      <c r="D5327">
        <v>3.3E-3</v>
      </c>
    </row>
    <row r="5328" spans="1:4" x14ac:dyDescent="0.35">
      <c r="A5328" s="1">
        <v>1065036</v>
      </c>
      <c r="B5328">
        <v>3.0899999999999999E-3</v>
      </c>
      <c r="D5328">
        <v>3.0899999999999999E-3</v>
      </c>
    </row>
    <row r="5329" spans="1:4" x14ac:dyDescent="0.35">
      <c r="A5329" s="1">
        <v>1065236</v>
      </c>
      <c r="B5329">
        <v>2.9099999999999998E-3</v>
      </c>
      <c r="D5329">
        <v>2.9099999999999998E-3</v>
      </c>
    </row>
    <row r="5330" spans="1:4" x14ac:dyDescent="0.35">
      <c r="A5330" s="1">
        <v>1065438</v>
      </c>
      <c r="B5330">
        <v>2.8700000000000002E-3</v>
      </c>
      <c r="D5330">
        <v>2.8700000000000002E-3</v>
      </c>
    </row>
    <row r="5331" spans="1:4" x14ac:dyDescent="0.35">
      <c r="A5331" s="1">
        <v>1065636</v>
      </c>
      <c r="B5331">
        <v>2.6800000000000001E-3</v>
      </c>
      <c r="D5331">
        <v>2.6800000000000001E-3</v>
      </c>
    </row>
    <row r="5332" spans="1:4" x14ac:dyDescent="0.35">
      <c r="A5332" s="1">
        <v>1065836</v>
      </c>
      <c r="B5332">
        <v>2.8700000000000002E-3</v>
      </c>
      <c r="D5332">
        <v>2.8700000000000002E-3</v>
      </c>
    </row>
    <row r="5333" spans="1:4" x14ac:dyDescent="0.35">
      <c r="A5333" s="1">
        <v>1066038</v>
      </c>
      <c r="B5333">
        <v>2.8300000000000001E-3</v>
      </c>
      <c r="D5333">
        <v>2.8300000000000001E-3</v>
      </c>
    </row>
    <row r="5334" spans="1:4" x14ac:dyDescent="0.35">
      <c r="A5334" s="1">
        <v>1066229</v>
      </c>
      <c r="B5334">
        <v>2.6199999999999999E-3</v>
      </c>
      <c r="D5334">
        <v>2.6199999999999999E-3</v>
      </c>
    </row>
    <row r="5335" spans="1:4" x14ac:dyDescent="0.35">
      <c r="A5335" s="1">
        <v>1066431</v>
      </c>
      <c r="B5335">
        <v>2.8999999999999998E-3</v>
      </c>
      <c r="D5335">
        <v>2.8999999999999998E-3</v>
      </c>
    </row>
    <row r="5336" spans="1:4" x14ac:dyDescent="0.35">
      <c r="A5336" s="1">
        <v>1066628</v>
      </c>
      <c r="B5336">
        <v>3.3999999999999998E-3</v>
      </c>
      <c r="D5336">
        <v>3.3999999999999998E-3</v>
      </c>
    </row>
    <row r="5337" spans="1:4" x14ac:dyDescent="0.35">
      <c r="A5337" s="1">
        <v>1066830</v>
      </c>
      <c r="B5337">
        <v>3.6800000000000001E-3</v>
      </c>
      <c r="D5337">
        <v>3.6800000000000001E-3</v>
      </c>
    </row>
    <row r="5338" spans="1:4" x14ac:dyDescent="0.35">
      <c r="A5338" s="1">
        <v>1067033</v>
      </c>
      <c r="B5338">
        <v>3.3600000000000001E-3</v>
      </c>
      <c r="D5338">
        <v>3.3600000000000001E-3</v>
      </c>
    </row>
    <row r="5339" spans="1:4" x14ac:dyDescent="0.35">
      <c r="A5339" s="1">
        <v>1067228</v>
      </c>
      <c r="B5339">
        <v>3.16E-3</v>
      </c>
      <c r="D5339">
        <v>3.16E-3</v>
      </c>
    </row>
    <row r="5340" spans="1:4" x14ac:dyDescent="0.35">
      <c r="A5340" s="1">
        <v>1067433</v>
      </c>
      <c r="B5340">
        <v>3.3300000000000001E-3</v>
      </c>
      <c r="D5340">
        <v>3.3300000000000001E-3</v>
      </c>
    </row>
    <row r="5341" spans="1:4" x14ac:dyDescent="0.35">
      <c r="A5341" s="1">
        <v>1067631</v>
      </c>
      <c r="B5341">
        <v>3.15E-3</v>
      </c>
      <c r="D5341">
        <v>3.15E-3</v>
      </c>
    </row>
    <row r="5342" spans="1:4" x14ac:dyDescent="0.35">
      <c r="A5342" s="1">
        <v>1067834</v>
      </c>
      <c r="B5342">
        <v>3.1099999999999999E-3</v>
      </c>
      <c r="D5342">
        <v>3.1099999999999999E-3</v>
      </c>
    </row>
    <row r="5343" spans="1:4" x14ac:dyDescent="0.35">
      <c r="A5343" s="1">
        <v>1068036</v>
      </c>
      <c r="B5343">
        <v>2.8999999999999998E-3</v>
      </c>
      <c r="D5343">
        <v>2.8999999999999998E-3</v>
      </c>
    </row>
    <row r="5344" spans="1:4" x14ac:dyDescent="0.35">
      <c r="A5344" s="1">
        <v>1068233</v>
      </c>
      <c r="B5344">
        <v>2.7100000000000002E-3</v>
      </c>
      <c r="D5344">
        <v>2.7100000000000002E-3</v>
      </c>
    </row>
    <row r="5345" spans="1:4" x14ac:dyDescent="0.35">
      <c r="A5345" s="1">
        <v>1068438</v>
      </c>
      <c r="B5345">
        <v>2.6800000000000001E-3</v>
      </c>
      <c r="D5345">
        <v>2.6800000000000001E-3</v>
      </c>
    </row>
    <row r="5346" spans="1:4" x14ac:dyDescent="0.35">
      <c r="A5346" s="1">
        <v>1068634</v>
      </c>
      <c r="B5346">
        <v>2.48E-3</v>
      </c>
      <c r="D5346">
        <v>2.48E-3</v>
      </c>
    </row>
    <row r="5347" spans="1:4" x14ac:dyDescent="0.35">
      <c r="A5347" s="1">
        <v>1068838</v>
      </c>
      <c r="B5347">
        <v>2.65E-3</v>
      </c>
      <c r="D5347">
        <v>2.65E-3</v>
      </c>
    </row>
    <row r="5348" spans="1:4" x14ac:dyDescent="0.35">
      <c r="A5348" s="1">
        <v>1069036</v>
      </c>
      <c r="B5348">
        <v>2.4599999999999999E-3</v>
      </c>
      <c r="D5348">
        <v>2.4599999999999999E-3</v>
      </c>
    </row>
    <row r="5349" spans="1:4" x14ac:dyDescent="0.35">
      <c r="A5349" s="1">
        <v>1069233</v>
      </c>
      <c r="B5349">
        <v>2.64E-3</v>
      </c>
      <c r="D5349">
        <v>2.64E-3</v>
      </c>
    </row>
    <row r="5350" spans="1:4" x14ac:dyDescent="0.35">
      <c r="A5350" s="1">
        <v>1069434</v>
      </c>
      <c r="B5350">
        <v>2.9199999999999999E-3</v>
      </c>
      <c r="D5350">
        <v>2.9199999999999999E-3</v>
      </c>
    </row>
    <row r="5351" spans="1:4" x14ac:dyDescent="0.35">
      <c r="A5351" s="1">
        <v>1069631</v>
      </c>
      <c r="B5351">
        <v>2.82E-3</v>
      </c>
      <c r="D5351">
        <v>2.82E-3</v>
      </c>
    </row>
    <row r="5352" spans="1:4" x14ac:dyDescent="0.35">
      <c r="A5352" s="1">
        <v>1069833</v>
      </c>
      <c r="B5352">
        <v>3.0899999999999999E-3</v>
      </c>
      <c r="D5352">
        <v>3.0899999999999999E-3</v>
      </c>
    </row>
    <row r="5353" spans="1:4" x14ac:dyDescent="0.35">
      <c r="A5353" s="1">
        <v>1070031</v>
      </c>
      <c r="B5353">
        <v>2.99E-3</v>
      </c>
      <c r="D5353">
        <v>2.99E-3</v>
      </c>
    </row>
    <row r="5354" spans="1:4" x14ac:dyDescent="0.35">
      <c r="A5354" s="1">
        <v>1070228</v>
      </c>
      <c r="B5354">
        <v>3.1700000000000001E-3</v>
      </c>
      <c r="D5354">
        <v>3.1700000000000001E-3</v>
      </c>
    </row>
    <row r="5355" spans="1:4" x14ac:dyDescent="0.35">
      <c r="A5355" s="1">
        <v>1070430</v>
      </c>
      <c r="B5355">
        <v>3.4499999999999999E-3</v>
      </c>
      <c r="D5355">
        <v>3.4499999999999999E-3</v>
      </c>
    </row>
    <row r="5356" spans="1:4" x14ac:dyDescent="0.35">
      <c r="A5356" s="1">
        <v>1070628</v>
      </c>
      <c r="B5356">
        <v>3.3500000000000001E-3</v>
      </c>
      <c r="D5356">
        <v>3.3500000000000001E-3</v>
      </c>
    </row>
    <row r="5357" spans="1:4" x14ac:dyDescent="0.35">
      <c r="A5357" s="1">
        <v>1070833</v>
      </c>
      <c r="B5357">
        <v>3.1199999999999999E-3</v>
      </c>
      <c r="D5357">
        <v>3.1199999999999999E-3</v>
      </c>
    </row>
    <row r="5358" spans="1:4" x14ac:dyDescent="0.35">
      <c r="A5358" s="1">
        <v>1071034</v>
      </c>
      <c r="B5358">
        <v>2.9099999999999998E-3</v>
      </c>
      <c r="D5358">
        <v>2.9099999999999998E-3</v>
      </c>
    </row>
    <row r="5359" spans="1:4" x14ac:dyDescent="0.35">
      <c r="A5359" s="1">
        <v>1071234</v>
      </c>
      <c r="B5359">
        <v>2.7299999999999998E-3</v>
      </c>
      <c r="D5359">
        <v>2.7299999999999998E-3</v>
      </c>
    </row>
    <row r="5360" spans="1:4" x14ac:dyDescent="0.35">
      <c r="A5360" s="1">
        <v>1071438</v>
      </c>
      <c r="B5360">
        <v>2.49E-3</v>
      </c>
      <c r="D5360">
        <v>2.49E-3</v>
      </c>
    </row>
    <row r="5361" spans="1:4" x14ac:dyDescent="0.35">
      <c r="A5361" s="1">
        <v>1071636</v>
      </c>
      <c r="B5361">
        <v>2.3E-3</v>
      </c>
      <c r="D5361">
        <v>2.3E-3</v>
      </c>
    </row>
    <row r="5362" spans="1:4" x14ac:dyDescent="0.35">
      <c r="A5362" s="1">
        <v>1071838</v>
      </c>
      <c r="B5362">
        <v>2.4599999999999999E-3</v>
      </c>
      <c r="D5362">
        <v>2.4599999999999999E-3</v>
      </c>
    </row>
    <row r="5363" spans="1:4" x14ac:dyDescent="0.35">
      <c r="A5363" s="1">
        <v>1072036</v>
      </c>
      <c r="B5363">
        <v>2.2699999999999999E-3</v>
      </c>
      <c r="D5363">
        <v>2.2699999999999999E-3</v>
      </c>
    </row>
    <row r="5364" spans="1:4" x14ac:dyDescent="0.35">
      <c r="A5364" s="1">
        <v>1072231</v>
      </c>
      <c r="B5364">
        <v>2.4499999999999999E-3</v>
      </c>
      <c r="D5364">
        <v>2.4499999999999999E-3</v>
      </c>
    </row>
    <row r="5365" spans="1:4" x14ac:dyDescent="0.35">
      <c r="A5365" s="1">
        <v>1072431</v>
      </c>
      <c r="B5365">
        <v>2.7200000000000002E-3</v>
      </c>
      <c r="D5365">
        <v>2.7200000000000002E-3</v>
      </c>
    </row>
    <row r="5366" spans="1:4" x14ac:dyDescent="0.35">
      <c r="A5366" s="1">
        <v>1072626</v>
      </c>
      <c r="B5366">
        <v>3.0100000000000001E-3</v>
      </c>
      <c r="D5366">
        <v>3.0100000000000001E-3</v>
      </c>
    </row>
    <row r="5367" spans="1:4" x14ac:dyDescent="0.35">
      <c r="A5367" s="1">
        <v>1072830</v>
      </c>
      <c r="B5367">
        <v>3.3E-3</v>
      </c>
      <c r="D5367">
        <v>3.3E-3</v>
      </c>
    </row>
    <row r="5368" spans="1:4" x14ac:dyDescent="0.35">
      <c r="A5368" s="1">
        <v>1073030</v>
      </c>
      <c r="B5368">
        <v>3.2000000000000002E-3</v>
      </c>
      <c r="D5368">
        <v>3.2000000000000002E-3</v>
      </c>
    </row>
    <row r="5369" spans="1:4" x14ac:dyDescent="0.35">
      <c r="A5369" s="1">
        <v>1073226</v>
      </c>
      <c r="B5369">
        <v>3.1800000000000001E-3</v>
      </c>
      <c r="D5369">
        <v>3.1800000000000001E-3</v>
      </c>
    </row>
    <row r="5370" spans="1:4" x14ac:dyDescent="0.35">
      <c r="A5370" s="1">
        <v>1073433</v>
      </c>
      <c r="B5370">
        <v>2.9499999999999999E-3</v>
      </c>
      <c r="D5370">
        <v>2.9499999999999999E-3</v>
      </c>
    </row>
    <row r="5371" spans="1:4" x14ac:dyDescent="0.35">
      <c r="A5371" s="1">
        <v>1073631</v>
      </c>
      <c r="B5371">
        <v>2.7599999999999999E-3</v>
      </c>
      <c r="D5371">
        <v>2.7599999999999999E-3</v>
      </c>
    </row>
    <row r="5372" spans="1:4" x14ac:dyDescent="0.35">
      <c r="A5372" s="1">
        <v>1073836</v>
      </c>
      <c r="B5372">
        <v>2.5300000000000001E-3</v>
      </c>
      <c r="D5372">
        <v>2.5300000000000001E-3</v>
      </c>
    </row>
    <row r="5373" spans="1:4" x14ac:dyDescent="0.35">
      <c r="A5373" s="1">
        <v>1074037</v>
      </c>
      <c r="B5373">
        <v>2.32E-3</v>
      </c>
      <c r="D5373">
        <v>2.32E-3</v>
      </c>
    </row>
    <row r="5374" spans="1:4" x14ac:dyDescent="0.35">
      <c r="A5374" s="1">
        <v>1074232</v>
      </c>
      <c r="B5374">
        <v>2.1199999999999999E-3</v>
      </c>
      <c r="D5374">
        <v>2.1199999999999999E-3</v>
      </c>
    </row>
    <row r="5375" spans="1:4" x14ac:dyDescent="0.35">
      <c r="A5375" s="1">
        <v>1074437</v>
      </c>
      <c r="B5375">
        <v>2.2899999999999999E-3</v>
      </c>
      <c r="D5375">
        <v>2.2899999999999999E-3</v>
      </c>
    </row>
    <row r="5376" spans="1:4" x14ac:dyDescent="0.35">
      <c r="A5376" s="1">
        <v>1074632</v>
      </c>
      <c r="B5376">
        <v>2.0899999999999998E-3</v>
      </c>
      <c r="D5376">
        <v>2.0899999999999998E-3</v>
      </c>
    </row>
    <row r="5377" spans="1:4" x14ac:dyDescent="0.35">
      <c r="A5377" s="1">
        <v>1074836</v>
      </c>
      <c r="B5377">
        <v>2.3800000000000002E-3</v>
      </c>
      <c r="D5377">
        <v>2.3800000000000002E-3</v>
      </c>
    </row>
    <row r="5378" spans="1:4" x14ac:dyDescent="0.35">
      <c r="A5378" s="1">
        <v>1075036</v>
      </c>
      <c r="B5378">
        <v>2.2799999999999999E-3</v>
      </c>
      <c r="D5378">
        <v>2.2799999999999999E-3</v>
      </c>
    </row>
    <row r="5379" spans="1:4" x14ac:dyDescent="0.35">
      <c r="A5379" s="1">
        <v>1075231</v>
      </c>
      <c r="B5379">
        <v>2.2499999999999998E-3</v>
      </c>
      <c r="D5379">
        <v>2.2499999999999998E-3</v>
      </c>
    </row>
    <row r="5380" spans="1:4" x14ac:dyDescent="0.35">
      <c r="A5380" s="1">
        <v>1075433</v>
      </c>
      <c r="B5380">
        <v>2.5300000000000001E-3</v>
      </c>
      <c r="D5380">
        <v>2.5300000000000001E-3</v>
      </c>
    </row>
    <row r="5381" spans="1:4" x14ac:dyDescent="0.35">
      <c r="A5381" s="1">
        <v>1075629</v>
      </c>
      <c r="B5381">
        <v>2.63E-3</v>
      </c>
      <c r="D5381">
        <v>2.63E-3</v>
      </c>
    </row>
    <row r="5382" spans="1:4" x14ac:dyDescent="0.35">
      <c r="A5382" s="1">
        <v>1075833</v>
      </c>
      <c r="B5382">
        <v>2.8E-3</v>
      </c>
      <c r="D5382">
        <v>2.8E-3</v>
      </c>
    </row>
    <row r="5383" spans="1:4" x14ac:dyDescent="0.35">
      <c r="A5383" s="1">
        <v>1076033</v>
      </c>
      <c r="B5383">
        <v>2.6199999999999999E-3</v>
      </c>
      <c r="D5383">
        <v>2.6199999999999999E-3</v>
      </c>
    </row>
    <row r="5384" spans="1:4" x14ac:dyDescent="0.35">
      <c r="A5384" s="1">
        <v>1076233</v>
      </c>
      <c r="B5384">
        <v>2.5999999999999999E-3</v>
      </c>
      <c r="D5384">
        <v>2.5999999999999999E-3</v>
      </c>
    </row>
    <row r="5385" spans="1:4" x14ac:dyDescent="0.35">
      <c r="A5385" s="1">
        <v>1076434</v>
      </c>
      <c r="B5385">
        <v>2.5600000000000002E-3</v>
      </c>
      <c r="D5385">
        <v>2.5600000000000002E-3</v>
      </c>
    </row>
    <row r="5386" spans="1:4" x14ac:dyDescent="0.35">
      <c r="A5386" s="1">
        <v>1076634</v>
      </c>
      <c r="B5386">
        <v>2.3800000000000002E-3</v>
      </c>
      <c r="D5386">
        <v>2.3800000000000002E-3</v>
      </c>
    </row>
    <row r="5387" spans="1:4" x14ac:dyDescent="0.35">
      <c r="A5387" s="1">
        <v>1076837</v>
      </c>
      <c r="B5387">
        <v>2.14E-3</v>
      </c>
      <c r="D5387">
        <v>2.14E-3</v>
      </c>
    </row>
    <row r="5388" spans="1:4" x14ac:dyDescent="0.35">
      <c r="A5388" s="1">
        <v>1077034</v>
      </c>
      <c r="B5388">
        <v>1.9499999999999999E-3</v>
      </c>
      <c r="D5388">
        <v>1.9499999999999999E-3</v>
      </c>
    </row>
    <row r="5389" spans="1:4" x14ac:dyDescent="0.35">
      <c r="A5389" s="1">
        <v>1077234</v>
      </c>
      <c r="B5389">
        <v>2.2200000000000002E-3</v>
      </c>
      <c r="D5389">
        <v>2.2200000000000002E-3</v>
      </c>
    </row>
    <row r="5390" spans="1:4" x14ac:dyDescent="0.35">
      <c r="A5390" s="1">
        <v>1077434</v>
      </c>
      <c r="B5390">
        <v>2.33E-3</v>
      </c>
      <c r="D5390">
        <v>2.33E-3</v>
      </c>
    </row>
    <row r="5391" spans="1:4" x14ac:dyDescent="0.35">
      <c r="A5391" s="1">
        <v>1077631</v>
      </c>
      <c r="B5391">
        <v>2.31E-3</v>
      </c>
      <c r="D5391">
        <v>2.31E-3</v>
      </c>
    </row>
    <row r="5392" spans="1:4" x14ac:dyDescent="0.35">
      <c r="A5392" s="1">
        <v>1077834</v>
      </c>
      <c r="B5392">
        <v>2.47E-3</v>
      </c>
      <c r="D5392">
        <v>2.47E-3</v>
      </c>
    </row>
    <row r="5393" spans="1:4" x14ac:dyDescent="0.35">
      <c r="A5393" s="1">
        <v>1078031</v>
      </c>
      <c r="B5393">
        <v>2.2799999999999999E-3</v>
      </c>
      <c r="D5393">
        <v>2.2799999999999999E-3</v>
      </c>
    </row>
    <row r="5394" spans="1:4" x14ac:dyDescent="0.35">
      <c r="A5394" s="1">
        <v>1078231</v>
      </c>
      <c r="B5394">
        <v>2.5500000000000002E-3</v>
      </c>
      <c r="D5394">
        <v>2.5500000000000002E-3</v>
      </c>
    </row>
    <row r="5395" spans="1:4" x14ac:dyDescent="0.35">
      <c r="A5395" s="1">
        <v>1078431</v>
      </c>
      <c r="B5395">
        <v>2.66E-3</v>
      </c>
      <c r="D5395">
        <v>2.66E-3</v>
      </c>
    </row>
    <row r="5396" spans="1:4" x14ac:dyDescent="0.35">
      <c r="A5396" s="1">
        <v>1078633</v>
      </c>
      <c r="B5396">
        <v>2.6199999999999999E-3</v>
      </c>
      <c r="D5396">
        <v>2.6199999999999999E-3</v>
      </c>
    </row>
    <row r="5397" spans="1:4" x14ac:dyDescent="0.35">
      <c r="A5397" s="1">
        <v>1078836</v>
      </c>
      <c r="B5397">
        <v>2.2100000000000002E-3</v>
      </c>
      <c r="D5397">
        <v>2.2100000000000002E-3</v>
      </c>
    </row>
    <row r="5398" spans="1:4" x14ac:dyDescent="0.35">
      <c r="A5398" s="1">
        <v>1079036</v>
      </c>
      <c r="B5398">
        <v>2.0300000000000001E-3</v>
      </c>
      <c r="D5398">
        <v>2.0300000000000001E-3</v>
      </c>
    </row>
    <row r="5399" spans="1:4" x14ac:dyDescent="0.35">
      <c r="A5399" s="1">
        <v>1079237</v>
      </c>
      <c r="B5399">
        <v>1.99E-3</v>
      </c>
      <c r="D5399">
        <v>1.99E-3</v>
      </c>
    </row>
    <row r="5400" spans="1:4" x14ac:dyDescent="0.35">
      <c r="A5400" s="1">
        <v>1079437</v>
      </c>
      <c r="B5400">
        <v>1.81E-3</v>
      </c>
      <c r="D5400">
        <v>1.81E-3</v>
      </c>
    </row>
    <row r="5401" spans="1:4" x14ac:dyDescent="0.35">
      <c r="A5401" s="1">
        <v>1079637</v>
      </c>
      <c r="B5401">
        <v>1.7899999999999999E-3</v>
      </c>
      <c r="D5401">
        <v>1.7899999999999999E-3</v>
      </c>
    </row>
    <row r="5402" spans="1:4" x14ac:dyDescent="0.35">
      <c r="A5402" s="1">
        <v>1079840</v>
      </c>
      <c r="B5402">
        <v>1.5499999999999999E-3</v>
      </c>
      <c r="D5402">
        <v>1.5499999999999999E-3</v>
      </c>
    </row>
    <row r="5403" spans="1:4" x14ac:dyDescent="0.35">
      <c r="A5403" s="1">
        <v>1080037</v>
      </c>
      <c r="B5403">
        <v>1.3600000000000001E-3</v>
      </c>
      <c r="D5403">
        <v>1.3600000000000001E-3</v>
      </c>
    </row>
    <row r="5404" spans="1:4" x14ac:dyDescent="0.35">
      <c r="A5404" s="1">
        <v>1080235</v>
      </c>
      <c r="B5404">
        <v>1.6299999999999999E-3</v>
      </c>
      <c r="D5404">
        <v>1.6299999999999999E-3</v>
      </c>
    </row>
    <row r="5405" spans="1:4" x14ac:dyDescent="0.35">
      <c r="A5405" s="1">
        <v>1080434</v>
      </c>
      <c r="B5405">
        <v>1.9300000000000001E-3</v>
      </c>
      <c r="D5405">
        <v>1.9300000000000001E-3</v>
      </c>
    </row>
    <row r="5406" spans="1:4" x14ac:dyDescent="0.35">
      <c r="A5406" s="1">
        <v>1080632</v>
      </c>
      <c r="B5406">
        <v>2.1199999999999999E-3</v>
      </c>
      <c r="D5406">
        <v>2.1199999999999999E-3</v>
      </c>
    </row>
    <row r="5407" spans="1:4" x14ac:dyDescent="0.35">
      <c r="A5407" s="1">
        <v>1080834</v>
      </c>
      <c r="B5407">
        <v>2.2799999999999999E-3</v>
      </c>
      <c r="D5407">
        <v>2.2799999999999999E-3</v>
      </c>
    </row>
    <row r="5408" spans="1:4" x14ac:dyDescent="0.35">
      <c r="A5408" s="1">
        <v>1081036</v>
      </c>
      <c r="B5408">
        <v>2.0699999999999998E-3</v>
      </c>
      <c r="D5408">
        <v>2.0699999999999998E-3</v>
      </c>
    </row>
    <row r="5409" spans="1:4" x14ac:dyDescent="0.35">
      <c r="A5409" s="1">
        <v>1081232</v>
      </c>
      <c r="B5409">
        <v>1.8799999999999999E-3</v>
      </c>
      <c r="D5409">
        <v>1.8799999999999999E-3</v>
      </c>
    </row>
    <row r="5410" spans="1:4" x14ac:dyDescent="0.35">
      <c r="A5410" s="1">
        <v>1081436</v>
      </c>
      <c r="B5410">
        <v>2.0500000000000002E-3</v>
      </c>
      <c r="D5410">
        <v>2.0500000000000002E-3</v>
      </c>
    </row>
    <row r="5411" spans="1:4" x14ac:dyDescent="0.35">
      <c r="A5411" s="1">
        <v>1081632</v>
      </c>
      <c r="B5411">
        <v>1.8500000000000001E-3</v>
      </c>
      <c r="D5411">
        <v>1.8500000000000001E-3</v>
      </c>
    </row>
    <row r="5412" spans="1:4" x14ac:dyDescent="0.35">
      <c r="A5412" s="1">
        <v>1081836</v>
      </c>
      <c r="B5412">
        <v>2.0200000000000001E-3</v>
      </c>
      <c r="D5412">
        <v>2.0200000000000001E-3</v>
      </c>
    </row>
    <row r="5413" spans="1:4" x14ac:dyDescent="0.35">
      <c r="A5413" s="1">
        <v>1082034</v>
      </c>
      <c r="B5413">
        <v>1.83E-3</v>
      </c>
      <c r="D5413">
        <v>1.83E-3</v>
      </c>
    </row>
    <row r="5414" spans="1:4" x14ac:dyDescent="0.35">
      <c r="A5414" s="1">
        <v>1082231</v>
      </c>
      <c r="B5414">
        <v>2.0100000000000001E-3</v>
      </c>
      <c r="D5414">
        <v>2.0100000000000001E-3</v>
      </c>
    </row>
    <row r="5415" spans="1:4" x14ac:dyDescent="0.35">
      <c r="A5415" s="1">
        <v>1082433</v>
      </c>
      <c r="B5415">
        <v>2.2899999999999999E-3</v>
      </c>
      <c r="D5415">
        <v>2.2899999999999999E-3</v>
      </c>
    </row>
    <row r="5416" spans="1:4" x14ac:dyDescent="0.35">
      <c r="A5416" s="1">
        <v>1082631</v>
      </c>
      <c r="B5416">
        <v>2.1900000000000001E-3</v>
      </c>
      <c r="D5416">
        <v>2.1900000000000001E-3</v>
      </c>
    </row>
    <row r="5417" spans="1:4" x14ac:dyDescent="0.35">
      <c r="A5417" s="1">
        <v>1082834</v>
      </c>
      <c r="B5417">
        <v>2.15E-3</v>
      </c>
      <c r="D5417">
        <v>2.15E-3</v>
      </c>
    </row>
    <row r="5418" spans="1:4" x14ac:dyDescent="0.35">
      <c r="A5418" s="1">
        <v>1083031</v>
      </c>
      <c r="B5418">
        <v>1.9599999999999999E-3</v>
      </c>
      <c r="D5418">
        <v>1.9599999999999999E-3</v>
      </c>
    </row>
    <row r="5419" spans="1:4" x14ac:dyDescent="0.35">
      <c r="A5419" s="1">
        <v>1083231</v>
      </c>
      <c r="B5419">
        <v>2.2300000000000002E-3</v>
      </c>
      <c r="D5419">
        <v>2.2300000000000002E-3</v>
      </c>
    </row>
    <row r="5420" spans="1:4" x14ac:dyDescent="0.35">
      <c r="A5420" s="1">
        <v>1083431</v>
      </c>
      <c r="B5420">
        <v>2.3400000000000001E-3</v>
      </c>
      <c r="D5420">
        <v>2.3400000000000001E-3</v>
      </c>
    </row>
    <row r="5421" spans="1:4" x14ac:dyDescent="0.35">
      <c r="A5421" s="1">
        <v>1083631</v>
      </c>
      <c r="B5421">
        <v>2.33E-3</v>
      </c>
      <c r="D5421">
        <v>2.33E-3</v>
      </c>
    </row>
    <row r="5422" spans="1:4" x14ac:dyDescent="0.35">
      <c r="A5422" s="1">
        <v>1083833</v>
      </c>
      <c r="B5422">
        <v>2.2899999999999999E-3</v>
      </c>
      <c r="D5422">
        <v>2.2899999999999999E-3</v>
      </c>
    </row>
    <row r="5423" spans="1:4" x14ac:dyDescent="0.35">
      <c r="A5423" s="1">
        <v>1084031</v>
      </c>
      <c r="B5423">
        <v>2.0999999999999999E-3</v>
      </c>
      <c r="D5423">
        <v>2.0999999999999999E-3</v>
      </c>
    </row>
    <row r="5424" spans="1:4" x14ac:dyDescent="0.35">
      <c r="A5424" s="1">
        <v>1084231</v>
      </c>
      <c r="B5424">
        <v>2.2899999999999999E-3</v>
      </c>
      <c r="D5424">
        <v>2.2899999999999999E-3</v>
      </c>
    </row>
    <row r="5425" spans="1:4" x14ac:dyDescent="0.35">
      <c r="A5425" s="1">
        <v>1084433</v>
      </c>
      <c r="B5425">
        <v>2.2499999999999998E-3</v>
      </c>
      <c r="D5425">
        <v>2.2499999999999998E-3</v>
      </c>
    </row>
    <row r="5426" spans="1:4" x14ac:dyDescent="0.35">
      <c r="A5426" s="1">
        <v>1084631</v>
      </c>
      <c r="B5426">
        <v>2.0600000000000002E-3</v>
      </c>
      <c r="D5426">
        <v>2.0600000000000002E-3</v>
      </c>
    </row>
    <row r="5427" spans="1:4" x14ac:dyDescent="0.35">
      <c r="A5427" s="1">
        <v>1084834</v>
      </c>
      <c r="B5427">
        <v>2.0300000000000001E-3</v>
      </c>
      <c r="D5427">
        <v>2.0300000000000001E-3</v>
      </c>
    </row>
    <row r="5428" spans="1:4" x14ac:dyDescent="0.35">
      <c r="A5428" s="1">
        <v>1085034</v>
      </c>
      <c r="B5428">
        <v>1.8500000000000001E-3</v>
      </c>
      <c r="D5428">
        <v>1.8500000000000001E-3</v>
      </c>
    </row>
    <row r="5429" spans="1:4" x14ac:dyDescent="0.35">
      <c r="A5429" s="1">
        <v>1085232</v>
      </c>
      <c r="B5429">
        <v>1.83E-3</v>
      </c>
      <c r="D5429">
        <v>1.83E-3</v>
      </c>
    </row>
    <row r="5430" spans="1:4" x14ac:dyDescent="0.35">
      <c r="A5430" s="1">
        <v>1085434</v>
      </c>
      <c r="B5430">
        <v>1.99E-3</v>
      </c>
      <c r="D5430">
        <v>1.99E-3</v>
      </c>
    </row>
    <row r="5431" spans="1:4" x14ac:dyDescent="0.35">
      <c r="A5431" s="1">
        <v>1085631</v>
      </c>
      <c r="B5431">
        <v>1.8E-3</v>
      </c>
      <c r="D5431">
        <v>1.8E-3</v>
      </c>
    </row>
    <row r="5432" spans="1:4" x14ac:dyDescent="0.35">
      <c r="A5432" s="1">
        <v>1085833</v>
      </c>
      <c r="B5432">
        <v>2.0699999999999998E-3</v>
      </c>
      <c r="D5432">
        <v>2.0699999999999998E-3</v>
      </c>
    </row>
    <row r="5433" spans="1:4" x14ac:dyDescent="0.35">
      <c r="A5433" s="1">
        <v>1086032</v>
      </c>
      <c r="B5433">
        <v>1.98E-3</v>
      </c>
      <c r="D5433">
        <v>1.98E-3</v>
      </c>
    </row>
    <row r="5434" spans="1:4" x14ac:dyDescent="0.35">
      <c r="A5434" s="1">
        <v>1086227</v>
      </c>
      <c r="B5434">
        <v>1.9499999999999999E-3</v>
      </c>
      <c r="D5434">
        <v>1.9499999999999999E-3</v>
      </c>
    </row>
    <row r="5435" spans="1:4" x14ac:dyDescent="0.35">
      <c r="A5435" s="1">
        <v>1086429</v>
      </c>
      <c r="B5435">
        <v>2.2300000000000002E-3</v>
      </c>
      <c r="D5435">
        <v>2.2300000000000002E-3</v>
      </c>
    </row>
    <row r="5436" spans="1:4" x14ac:dyDescent="0.35">
      <c r="A5436" s="1">
        <v>1086626</v>
      </c>
      <c r="B5436">
        <v>2.33E-3</v>
      </c>
      <c r="D5436">
        <v>2.33E-3</v>
      </c>
    </row>
    <row r="5437" spans="1:4" x14ac:dyDescent="0.35">
      <c r="A5437" s="1">
        <v>1086828</v>
      </c>
      <c r="B5437">
        <v>2.5999999999999999E-3</v>
      </c>
      <c r="D5437">
        <v>2.5999999999999999E-3</v>
      </c>
    </row>
    <row r="5438" spans="1:4" x14ac:dyDescent="0.35">
      <c r="A5438" s="1">
        <v>1087028</v>
      </c>
      <c r="B5438">
        <v>2.5100000000000001E-3</v>
      </c>
      <c r="D5438">
        <v>2.5100000000000001E-3</v>
      </c>
    </row>
    <row r="5439" spans="1:4" x14ac:dyDescent="0.35">
      <c r="A5439" s="1">
        <v>1087228</v>
      </c>
      <c r="B5439">
        <v>2.5000000000000001E-3</v>
      </c>
      <c r="D5439">
        <v>2.5000000000000001E-3</v>
      </c>
    </row>
    <row r="5440" spans="1:4" x14ac:dyDescent="0.35">
      <c r="A5440" s="1">
        <v>1087429</v>
      </c>
      <c r="B5440">
        <v>2.4599999999999999E-3</v>
      </c>
      <c r="D5440">
        <v>2.4599999999999999E-3</v>
      </c>
    </row>
    <row r="5441" spans="1:4" x14ac:dyDescent="0.35">
      <c r="A5441" s="1">
        <v>1087629</v>
      </c>
      <c r="B5441">
        <v>2.2699999999999999E-3</v>
      </c>
      <c r="D5441">
        <v>2.2699999999999999E-3</v>
      </c>
    </row>
    <row r="5442" spans="1:4" x14ac:dyDescent="0.35">
      <c r="A5442" s="1">
        <v>1087834</v>
      </c>
      <c r="B5442">
        <v>1.8400000000000001E-3</v>
      </c>
      <c r="D5442">
        <v>1.8400000000000001E-3</v>
      </c>
    </row>
    <row r="5443" spans="1:4" x14ac:dyDescent="0.35">
      <c r="A5443" s="1">
        <v>1088034</v>
      </c>
      <c r="B5443">
        <v>1.65E-3</v>
      </c>
      <c r="D5443">
        <v>1.65E-3</v>
      </c>
    </row>
    <row r="5444" spans="1:4" x14ac:dyDescent="0.35">
      <c r="A5444" s="1">
        <v>1088232</v>
      </c>
      <c r="B5444">
        <v>1.64E-3</v>
      </c>
      <c r="D5444">
        <v>1.64E-3</v>
      </c>
    </row>
    <row r="5445" spans="1:4" x14ac:dyDescent="0.35">
      <c r="A5445" s="1">
        <v>1088432</v>
      </c>
      <c r="B5445">
        <v>1.83E-3</v>
      </c>
      <c r="D5445">
        <v>1.83E-3</v>
      </c>
    </row>
    <row r="5446" spans="1:4" x14ac:dyDescent="0.35">
      <c r="A5446" s="1">
        <v>1088629</v>
      </c>
      <c r="B5446">
        <v>1.8E-3</v>
      </c>
      <c r="D5446">
        <v>1.8E-3</v>
      </c>
    </row>
    <row r="5447" spans="1:4" x14ac:dyDescent="0.35">
      <c r="A5447" s="1">
        <v>1088833</v>
      </c>
      <c r="B5447">
        <v>1.97E-3</v>
      </c>
      <c r="D5447">
        <v>1.97E-3</v>
      </c>
    </row>
    <row r="5448" spans="1:4" x14ac:dyDescent="0.35">
      <c r="A5448" s="1">
        <v>1089029</v>
      </c>
      <c r="B5448">
        <v>1.7799999999999999E-3</v>
      </c>
      <c r="D5448">
        <v>1.7799999999999999E-3</v>
      </c>
    </row>
    <row r="5449" spans="1:4" x14ac:dyDescent="0.35">
      <c r="A5449" s="1">
        <v>1089227</v>
      </c>
      <c r="B5449">
        <v>2.0400000000000001E-3</v>
      </c>
      <c r="D5449">
        <v>2.0400000000000001E-3</v>
      </c>
    </row>
    <row r="5450" spans="1:4" x14ac:dyDescent="0.35">
      <c r="A5450" s="1">
        <v>1089429</v>
      </c>
      <c r="B5450">
        <v>2.33E-3</v>
      </c>
      <c r="D5450">
        <v>2.33E-3</v>
      </c>
    </row>
    <row r="5451" spans="1:4" x14ac:dyDescent="0.35">
      <c r="A5451" s="1">
        <v>1089629</v>
      </c>
      <c r="B5451">
        <v>2.15E-3</v>
      </c>
      <c r="D5451">
        <v>2.15E-3</v>
      </c>
    </row>
    <row r="5452" spans="1:4" x14ac:dyDescent="0.35">
      <c r="A5452" s="1">
        <v>1089834</v>
      </c>
      <c r="B5452">
        <v>1.7099999999999999E-3</v>
      </c>
      <c r="D5452">
        <v>1.7099999999999999E-3</v>
      </c>
    </row>
    <row r="5453" spans="1:4" x14ac:dyDescent="0.35">
      <c r="A5453" s="1">
        <v>1090036</v>
      </c>
      <c r="B5453">
        <v>1.5E-3</v>
      </c>
      <c r="D5453">
        <v>1.5E-3</v>
      </c>
    </row>
    <row r="5454" spans="1:4" x14ac:dyDescent="0.35">
      <c r="A5454" s="1">
        <v>1090235</v>
      </c>
      <c r="B5454">
        <v>1.32E-3</v>
      </c>
      <c r="D5454">
        <v>1.32E-3</v>
      </c>
    </row>
    <row r="5455" spans="1:4" x14ac:dyDescent="0.35">
      <c r="A5455" s="1">
        <v>1090437</v>
      </c>
      <c r="B5455">
        <v>1.2700000000000001E-3</v>
      </c>
      <c r="D5455">
        <v>1.2700000000000001E-3</v>
      </c>
    </row>
    <row r="5456" spans="1:4" x14ac:dyDescent="0.35">
      <c r="A5456" s="1">
        <v>1090634</v>
      </c>
      <c r="B5456">
        <v>1.08E-3</v>
      </c>
      <c r="D5456">
        <v>1.08E-3</v>
      </c>
    </row>
    <row r="5457" spans="1:4" x14ac:dyDescent="0.35">
      <c r="A5457" s="1">
        <v>1090836</v>
      </c>
      <c r="B5457">
        <v>1.3600000000000001E-3</v>
      </c>
      <c r="D5457">
        <v>1.3600000000000001E-3</v>
      </c>
    </row>
    <row r="5458" spans="1:4" x14ac:dyDescent="0.35">
      <c r="A5458" s="1">
        <v>1091032</v>
      </c>
      <c r="B5458">
        <v>1.25E-3</v>
      </c>
      <c r="D5458">
        <v>1.25E-3</v>
      </c>
    </row>
    <row r="5459" spans="1:4" x14ac:dyDescent="0.35">
      <c r="A5459" s="1">
        <v>1091227</v>
      </c>
      <c r="B5459">
        <v>1.5100000000000001E-3</v>
      </c>
      <c r="D5459">
        <v>1.5100000000000001E-3</v>
      </c>
    </row>
    <row r="5460" spans="1:4" x14ac:dyDescent="0.35">
      <c r="A5460" s="1">
        <v>1091426</v>
      </c>
      <c r="B5460">
        <v>1.9E-3</v>
      </c>
      <c r="D5460">
        <v>1.9E-3</v>
      </c>
    </row>
    <row r="5461" spans="1:4" x14ac:dyDescent="0.35">
      <c r="A5461" s="1">
        <v>1091623</v>
      </c>
      <c r="B5461">
        <v>2.3999999999999998E-3</v>
      </c>
      <c r="D5461">
        <v>2.3999999999999998E-3</v>
      </c>
    </row>
    <row r="5462" spans="1:4" x14ac:dyDescent="0.35">
      <c r="A5462" s="1">
        <v>1091826</v>
      </c>
      <c r="B5462">
        <v>2.5699999999999998E-3</v>
      </c>
      <c r="D5462">
        <v>2.5699999999999998E-3</v>
      </c>
    </row>
    <row r="5463" spans="1:4" x14ac:dyDescent="0.35">
      <c r="A5463" s="1">
        <v>1092026</v>
      </c>
      <c r="B5463">
        <v>2.3900000000000002E-3</v>
      </c>
      <c r="D5463">
        <v>2.3900000000000002E-3</v>
      </c>
    </row>
    <row r="5464" spans="1:4" x14ac:dyDescent="0.35">
      <c r="A5464" s="1">
        <v>1092228</v>
      </c>
      <c r="B5464">
        <v>2.3500000000000001E-3</v>
      </c>
      <c r="D5464">
        <v>2.3500000000000001E-3</v>
      </c>
    </row>
    <row r="5465" spans="1:4" x14ac:dyDescent="0.35">
      <c r="A5465" s="1">
        <v>1092428</v>
      </c>
      <c r="B5465">
        <v>2.1700000000000001E-3</v>
      </c>
      <c r="D5465">
        <v>2.1700000000000001E-3</v>
      </c>
    </row>
    <row r="5466" spans="1:4" x14ac:dyDescent="0.35">
      <c r="A5466" s="1">
        <v>1092631</v>
      </c>
      <c r="B5466">
        <v>1.9300000000000001E-3</v>
      </c>
      <c r="D5466">
        <v>1.9300000000000001E-3</v>
      </c>
    </row>
    <row r="5467" spans="1:4" x14ac:dyDescent="0.35">
      <c r="A5467" s="1">
        <v>1092834</v>
      </c>
      <c r="B5467">
        <v>1.5200000000000001E-3</v>
      </c>
      <c r="D5467">
        <v>1.5200000000000001E-3</v>
      </c>
    </row>
    <row r="5468" spans="1:4" x14ac:dyDescent="0.35">
      <c r="A5468" s="1">
        <v>1093030</v>
      </c>
      <c r="B5468">
        <v>1.32E-3</v>
      </c>
      <c r="D5468">
        <v>1.32E-3</v>
      </c>
    </row>
    <row r="5469" spans="1:4" x14ac:dyDescent="0.35">
      <c r="A5469" s="1">
        <v>1093231</v>
      </c>
      <c r="B5469">
        <v>1.5900000000000001E-3</v>
      </c>
      <c r="D5469">
        <v>1.5900000000000001E-3</v>
      </c>
    </row>
    <row r="5470" spans="1:4" x14ac:dyDescent="0.35">
      <c r="A5470" s="1">
        <v>1093426</v>
      </c>
      <c r="B5470">
        <v>1.6900000000000001E-3</v>
      </c>
      <c r="D5470">
        <v>1.6900000000000001E-3</v>
      </c>
    </row>
    <row r="5471" spans="1:4" x14ac:dyDescent="0.35">
      <c r="A5471" s="1">
        <v>1093624</v>
      </c>
      <c r="B5471">
        <v>1.9599999999999999E-3</v>
      </c>
      <c r="D5471">
        <v>1.9599999999999999E-3</v>
      </c>
    </row>
    <row r="5472" spans="1:4" x14ac:dyDescent="0.35">
      <c r="A5472" s="1">
        <v>1093826</v>
      </c>
      <c r="B5472">
        <v>2.4399999999999999E-3</v>
      </c>
      <c r="D5472">
        <v>2.4399999999999999E-3</v>
      </c>
    </row>
    <row r="5473" spans="1:4" x14ac:dyDescent="0.35">
      <c r="A5473" s="1">
        <v>1094021</v>
      </c>
      <c r="B5473">
        <v>2.2399999999999998E-3</v>
      </c>
      <c r="D5473">
        <v>2.2399999999999998E-3</v>
      </c>
    </row>
    <row r="5474" spans="1:4" x14ac:dyDescent="0.35">
      <c r="A5474" s="1">
        <v>1094221</v>
      </c>
      <c r="B5474">
        <v>2.5200000000000001E-3</v>
      </c>
      <c r="D5474">
        <v>2.5200000000000001E-3</v>
      </c>
    </row>
    <row r="5475" spans="1:4" x14ac:dyDescent="0.35">
      <c r="A5475" s="1">
        <v>1094423</v>
      </c>
      <c r="B5475">
        <v>2.8E-3</v>
      </c>
      <c r="D5475">
        <v>2.8E-3</v>
      </c>
    </row>
    <row r="5476" spans="1:4" x14ac:dyDescent="0.35">
      <c r="A5476" s="1">
        <v>1094625</v>
      </c>
      <c r="B5476">
        <v>2.5899999999999999E-3</v>
      </c>
      <c r="D5476">
        <v>2.5899999999999999E-3</v>
      </c>
    </row>
    <row r="5477" spans="1:4" x14ac:dyDescent="0.35">
      <c r="A5477" s="1">
        <v>1094828</v>
      </c>
      <c r="B5477">
        <v>2.1800000000000001E-3</v>
      </c>
      <c r="D5477">
        <v>2.1800000000000001E-3</v>
      </c>
    </row>
    <row r="5478" spans="1:4" x14ac:dyDescent="0.35">
      <c r="A5478" s="1">
        <v>1095029</v>
      </c>
      <c r="B5478">
        <v>1.97E-3</v>
      </c>
      <c r="D5478">
        <v>1.97E-3</v>
      </c>
    </row>
    <row r="5479" spans="1:4" x14ac:dyDescent="0.35">
      <c r="A5479" s="1">
        <v>1095229</v>
      </c>
      <c r="B5479">
        <v>1.7899999999999999E-3</v>
      </c>
      <c r="D5479">
        <v>1.7899999999999999E-3</v>
      </c>
    </row>
    <row r="5480" spans="1:4" x14ac:dyDescent="0.35">
      <c r="A5480" s="1">
        <v>1095427</v>
      </c>
      <c r="B5480">
        <v>1.7700000000000001E-3</v>
      </c>
      <c r="D5480">
        <v>1.7700000000000001E-3</v>
      </c>
    </row>
    <row r="5481" spans="1:4" x14ac:dyDescent="0.35">
      <c r="A5481" s="1">
        <v>1095628</v>
      </c>
      <c r="B5481">
        <v>1.9599999999999999E-3</v>
      </c>
      <c r="D5481">
        <v>1.9599999999999999E-3</v>
      </c>
    </row>
    <row r="5482" spans="1:4" x14ac:dyDescent="0.35">
      <c r="A5482" s="1">
        <v>1095828</v>
      </c>
      <c r="B5482">
        <v>1.9499999999999999E-3</v>
      </c>
      <c r="D5482">
        <v>1.9499999999999999E-3</v>
      </c>
    </row>
    <row r="5483" spans="1:4" x14ac:dyDescent="0.35">
      <c r="A5483" s="1">
        <v>1096022</v>
      </c>
      <c r="B5483">
        <v>1.92E-3</v>
      </c>
      <c r="D5483">
        <v>1.92E-3</v>
      </c>
    </row>
    <row r="5484" spans="1:4" x14ac:dyDescent="0.35">
      <c r="A5484" s="1">
        <v>1096221</v>
      </c>
      <c r="B5484">
        <v>2.1900000000000001E-3</v>
      </c>
      <c r="D5484">
        <v>2.1900000000000001E-3</v>
      </c>
    </row>
    <row r="5485" spans="1:4" x14ac:dyDescent="0.35">
      <c r="A5485" s="1">
        <v>1096418</v>
      </c>
      <c r="B5485">
        <v>2.6900000000000001E-3</v>
      </c>
      <c r="D5485">
        <v>2.6900000000000001E-3</v>
      </c>
    </row>
    <row r="5486" spans="1:4" x14ac:dyDescent="0.35">
      <c r="A5486" s="1">
        <v>1096618</v>
      </c>
      <c r="B5486">
        <v>2.96E-3</v>
      </c>
      <c r="D5486">
        <v>2.96E-3</v>
      </c>
    </row>
    <row r="5487" spans="1:4" x14ac:dyDescent="0.35">
      <c r="A5487" s="1">
        <v>1096821</v>
      </c>
      <c r="B5487">
        <v>2.8500000000000001E-3</v>
      </c>
      <c r="D5487">
        <v>2.8500000000000001E-3</v>
      </c>
    </row>
    <row r="5488" spans="1:4" x14ac:dyDescent="0.35">
      <c r="A5488" s="1">
        <v>1097021</v>
      </c>
      <c r="B5488">
        <v>2.66E-3</v>
      </c>
      <c r="D5488">
        <v>2.66E-3</v>
      </c>
    </row>
    <row r="5489" spans="1:4" x14ac:dyDescent="0.35">
      <c r="A5489" s="1">
        <v>1097223</v>
      </c>
      <c r="B5489">
        <v>2.6199999999999999E-3</v>
      </c>
      <c r="D5489">
        <v>2.6199999999999999E-3</v>
      </c>
    </row>
    <row r="5490" spans="1:4" x14ac:dyDescent="0.35">
      <c r="A5490" s="1">
        <v>1097425</v>
      </c>
      <c r="B5490">
        <v>2.4099999999999998E-3</v>
      </c>
      <c r="D5490">
        <v>2.4099999999999998E-3</v>
      </c>
    </row>
    <row r="5491" spans="1:4" x14ac:dyDescent="0.35">
      <c r="A5491" s="1">
        <v>1097626</v>
      </c>
      <c r="B5491">
        <v>2.2000000000000001E-3</v>
      </c>
      <c r="D5491">
        <v>2.2000000000000001E-3</v>
      </c>
    </row>
    <row r="5492" spans="1:4" x14ac:dyDescent="0.35">
      <c r="A5492" s="1">
        <v>1097829</v>
      </c>
      <c r="B5492">
        <v>1.7899999999999999E-3</v>
      </c>
      <c r="D5492">
        <v>1.7899999999999999E-3</v>
      </c>
    </row>
    <row r="5493" spans="1:4" x14ac:dyDescent="0.35">
      <c r="A5493" s="1">
        <v>1098026</v>
      </c>
      <c r="B5493">
        <v>1.6000000000000001E-3</v>
      </c>
      <c r="D5493">
        <v>1.6000000000000001E-3</v>
      </c>
    </row>
    <row r="5494" spans="1:4" x14ac:dyDescent="0.35">
      <c r="A5494" s="1">
        <v>1098224</v>
      </c>
      <c r="B5494">
        <v>1.8699999999999999E-3</v>
      </c>
      <c r="D5494">
        <v>1.8699999999999999E-3</v>
      </c>
    </row>
    <row r="5495" spans="1:4" x14ac:dyDescent="0.35">
      <c r="A5495" s="1">
        <v>1098421</v>
      </c>
      <c r="B5495">
        <v>2.1700000000000001E-3</v>
      </c>
      <c r="D5495">
        <v>2.1700000000000001E-3</v>
      </c>
    </row>
    <row r="5496" spans="1:4" x14ac:dyDescent="0.35">
      <c r="A5496" s="1">
        <v>1098620</v>
      </c>
      <c r="B5496">
        <v>2.4399999999999999E-3</v>
      </c>
      <c r="D5496">
        <v>2.4399999999999999E-3</v>
      </c>
    </row>
    <row r="5497" spans="1:4" x14ac:dyDescent="0.35">
      <c r="A5497" s="1">
        <v>1098820</v>
      </c>
      <c r="B5497">
        <v>2.7499999999999998E-3</v>
      </c>
      <c r="D5497">
        <v>2.7499999999999998E-3</v>
      </c>
    </row>
    <row r="5498" spans="1:4" x14ac:dyDescent="0.35">
      <c r="A5498" s="1">
        <v>1099016</v>
      </c>
      <c r="B5498">
        <v>2.7200000000000002E-3</v>
      </c>
      <c r="D5498">
        <v>2.7200000000000002E-3</v>
      </c>
    </row>
    <row r="5499" spans="1:4" x14ac:dyDescent="0.35">
      <c r="A5499" s="1">
        <v>1099217</v>
      </c>
      <c r="B5499">
        <v>3.0000000000000001E-3</v>
      </c>
      <c r="D5499">
        <v>3.0000000000000001E-3</v>
      </c>
    </row>
    <row r="5500" spans="1:4" x14ac:dyDescent="0.35">
      <c r="A5500" s="1">
        <v>1099418</v>
      </c>
      <c r="B5500">
        <v>3.0799999999999998E-3</v>
      </c>
      <c r="D5500">
        <v>3.0799999999999998E-3</v>
      </c>
    </row>
    <row r="5501" spans="1:4" x14ac:dyDescent="0.35">
      <c r="A5501" s="1">
        <v>1099618</v>
      </c>
      <c r="B5501">
        <v>2.82E-3</v>
      </c>
      <c r="D5501">
        <v>2.82E-3</v>
      </c>
    </row>
    <row r="5502" spans="1:4" x14ac:dyDescent="0.35">
      <c r="A5502" s="1">
        <v>1099824</v>
      </c>
      <c r="B5502">
        <v>2.2599999999999999E-3</v>
      </c>
      <c r="D5502">
        <v>2.2599999999999999E-3</v>
      </c>
    </row>
    <row r="5503" spans="1:4" x14ac:dyDescent="0.35">
      <c r="A5503" s="1">
        <v>1100024</v>
      </c>
      <c r="B5503">
        <v>2.0799999999999998E-3</v>
      </c>
      <c r="D5503">
        <v>2.0799999999999998E-3</v>
      </c>
    </row>
    <row r="5504" spans="1:4" x14ac:dyDescent="0.35">
      <c r="A5504" s="1">
        <v>1100224</v>
      </c>
      <c r="B5504">
        <v>2.0600000000000002E-3</v>
      </c>
      <c r="D5504">
        <v>2.0600000000000002E-3</v>
      </c>
    </row>
    <row r="5505" spans="1:4" x14ac:dyDescent="0.35">
      <c r="A5505" s="1">
        <v>1100423</v>
      </c>
      <c r="B5505">
        <v>2.0500000000000002E-3</v>
      </c>
      <c r="D5505">
        <v>2.0500000000000002E-3</v>
      </c>
    </row>
    <row r="5506" spans="1:4" x14ac:dyDescent="0.35">
      <c r="A5506" s="1">
        <v>1100621</v>
      </c>
      <c r="B5506">
        <v>2.2300000000000002E-3</v>
      </c>
      <c r="D5506">
        <v>2.2300000000000002E-3</v>
      </c>
    </row>
    <row r="5507" spans="1:4" x14ac:dyDescent="0.35">
      <c r="A5507" s="1">
        <v>1100823</v>
      </c>
      <c r="B5507">
        <v>2.3900000000000002E-3</v>
      </c>
      <c r="D5507">
        <v>2.3900000000000002E-3</v>
      </c>
    </row>
    <row r="5508" spans="1:4" x14ac:dyDescent="0.35">
      <c r="A5508" s="1">
        <v>1101019</v>
      </c>
      <c r="B5508">
        <v>2.2000000000000001E-3</v>
      </c>
      <c r="D5508">
        <v>2.2000000000000001E-3</v>
      </c>
    </row>
    <row r="5509" spans="1:4" x14ac:dyDescent="0.35">
      <c r="A5509" s="1">
        <v>1101216</v>
      </c>
      <c r="B5509">
        <v>2.4599999999999999E-3</v>
      </c>
      <c r="D5509">
        <v>2.4599999999999999E-3</v>
      </c>
    </row>
    <row r="5510" spans="1:4" x14ac:dyDescent="0.35">
      <c r="A5510" s="1">
        <v>1101418</v>
      </c>
      <c r="B5510">
        <v>2.8600000000000001E-3</v>
      </c>
      <c r="D5510">
        <v>2.8600000000000001E-3</v>
      </c>
    </row>
    <row r="5511" spans="1:4" x14ac:dyDescent="0.35">
      <c r="A5511" s="1">
        <v>1101615</v>
      </c>
      <c r="B5511">
        <v>2.7599999999999999E-3</v>
      </c>
      <c r="D5511">
        <v>2.7599999999999999E-3</v>
      </c>
    </row>
    <row r="5512" spans="1:4" x14ac:dyDescent="0.35">
      <c r="A5512" s="1">
        <v>1101820</v>
      </c>
      <c r="B5512">
        <v>2.7299999999999998E-3</v>
      </c>
      <c r="D5512">
        <v>2.7299999999999998E-3</v>
      </c>
    </row>
    <row r="5513" spans="1:4" x14ac:dyDescent="0.35">
      <c r="A5513" s="1">
        <v>1102021</v>
      </c>
      <c r="B5513">
        <v>2.5200000000000001E-3</v>
      </c>
      <c r="D5513">
        <v>2.5200000000000001E-3</v>
      </c>
    </row>
    <row r="5514" spans="1:4" x14ac:dyDescent="0.35">
      <c r="A5514" s="1">
        <v>1102220</v>
      </c>
      <c r="B5514">
        <v>2.33E-3</v>
      </c>
      <c r="D5514">
        <v>2.33E-3</v>
      </c>
    </row>
    <row r="5515" spans="1:4" x14ac:dyDescent="0.35">
      <c r="A5515" s="1">
        <v>1102421</v>
      </c>
      <c r="B5515">
        <v>2.49E-3</v>
      </c>
      <c r="D5515">
        <v>2.49E-3</v>
      </c>
    </row>
    <row r="5516" spans="1:4" x14ac:dyDescent="0.35">
      <c r="A5516" s="1">
        <v>1102620</v>
      </c>
      <c r="B5516">
        <v>2.3E-3</v>
      </c>
      <c r="D5516">
        <v>2.3E-3</v>
      </c>
    </row>
    <row r="5517" spans="1:4" x14ac:dyDescent="0.35">
      <c r="A5517" s="1">
        <v>1102823</v>
      </c>
      <c r="B5517">
        <v>2.2699999999999999E-3</v>
      </c>
      <c r="D5517">
        <v>2.2699999999999999E-3</v>
      </c>
    </row>
    <row r="5518" spans="1:4" x14ac:dyDescent="0.35">
      <c r="A5518" s="1">
        <v>1103018</v>
      </c>
      <c r="B5518">
        <v>2.0699999999999998E-3</v>
      </c>
      <c r="D5518">
        <v>2.0699999999999998E-3</v>
      </c>
    </row>
    <row r="5519" spans="1:4" x14ac:dyDescent="0.35">
      <c r="A5519" s="1">
        <v>1103216</v>
      </c>
      <c r="B5519">
        <v>2.3400000000000001E-3</v>
      </c>
      <c r="D5519">
        <v>2.3400000000000001E-3</v>
      </c>
    </row>
    <row r="5520" spans="1:4" x14ac:dyDescent="0.35">
      <c r="A5520" s="1">
        <v>1103415</v>
      </c>
      <c r="B5520">
        <v>2.8500000000000001E-3</v>
      </c>
      <c r="D5520">
        <v>2.8500000000000001E-3</v>
      </c>
    </row>
    <row r="5521" spans="1:4" x14ac:dyDescent="0.35">
      <c r="A5521" s="1">
        <v>1103612</v>
      </c>
      <c r="B5521">
        <v>3.0200000000000001E-3</v>
      </c>
      <c r="D5521">
        <v>3.0200000000000001E-3</v>
      </c>
    </row>
    <row r="5522" spans="1:4" x14ac:dyDescent="0.35">
      <c r="A5522" s="1">
        <v>1103815</v>
      </c>
      <c r="B5522">
        <v>3.1900000000000001E-3</v>
      </c>
      <c r="D5522">
        <v>3.1900000000000001E-3</v>
      </c>
    </row>
    <row r="5523" spans="1:4" x14ac:dyDescent="0.35">
      <c r="A5523" s="1">
        <v>1104013</v>
      </c>
      <c r="B5523">
        <v>3.0100000000000001E-3</v>
      </c>
      <c r="D5523">
        <v>3.0100000000000001E-3</v>
      </c>
    </row>
    <row r="5524" spans="1:4" x14ac:dyDescent="0.35">
      <c r="A5524" s="1">
        <v>1104213</v>
      </c>
      <c r="B5524">
        <v>3.1199999999999999E-3</v>
      </c>
      <c r="D5524">
        <v>3.1199999999999999E-3</v>
      </c>
    </row>
    <row r="5525" spans="1:4" x14ac:dyDescent="0.35">
      <c r="A5525" s="1">
        <v>1104420</v>
      </c>
      <c r="B5525">
        <v>2.5600000000000002E-3</v>
      </c>
      <c r="D5525">
        <v>2.5600000000000002E-3</v>
      </c>
    </row>
    <row r="5526" spans="1:4" x14ac:dyDescent="0.35">
      <c r="A5526" s="1">
        <v>1104621</v>
      </c>
      <c r="B5526">
        <v>2.0999999999999999E-3</v>
      </c>
      <c r="D5526">
        <v>2.0999999999999999E-3</v>
      </c>
    </row>
    <row r="5527" spans="1:4" x14ac:dyDescent="0.35">
      <c r="A5527" s="1">
        <v>1104827</v>
      </c>
      <c r="B5527">
        <v>1.5399999999999999E-3</v>
      </c>
      <c r="D5527">
        <v>1.5399999999999999E-3</v>
      </c>
    </row>
    <row r="5528" spans="1:4" x14ac:dyDescent="0.35">
      <c r="A5528" s="1">
        <v>1105029</v>
      </c>
      <c r="B5528">
        <v>1.33E-3</v>
      </c>
      <c r="D5528">
        <v>1.33E-3</v>
      </c>
    </row>
    <row r="5529" spans="1:4" x14ac:dyDescent="0.35">
      <c r="A5529" s="1">
        <v>1105224</v>
      </c>
      <c r="B5529">
        <v>1.1299999999999999E-3</v>
      </c>
      <c r="D5529">
        <v>1.1299999999999999E-3</v>
      </c>
    </row>
    <row r="5530" spans="1:4" x14ac:dyDescent="0.35">
      <c r="A5530" s="1">
        <v>1105427</v>
      </c>
      <c r="B5530">
        <v>1.42E-3</v>
      </c>
      <c r="D5530">
        <v>1.42E-3</v>
      </c>
    </row>
    <row r="5531" spans="1:4" x14ac:dyDescent="0.35">
      <c r="A5531" s="1">
        <v>1105621</v>
      </c>
      <c r="B5531">
        <v>1.2999999999999999E-3</v>
      </c>
      <c r="D5531">
        <v>1.2999999999999999E-3</v>
      </c>
    </row>
    <row r="5532" spans="1:4" x14ac:dyDescent="0.35">
      <c r="A5532" s="1">
        <v>1105819</v>
      </c>
      <c r="B5532">
        <v>1.57E-3</v>
      </c>
      <c r="D5532">
        <v>1.57E-3</v>
      </c>
    </row>
    <row r="5533" spans="1:4" x14ac:dyDescent="0.35">
      <c r="A5533" s="1">
        <v>1106018</v>
      </c>
      <c r="B5533">
        <v>2.0999999999999999E-3</v>
      </c>
      <c r="D5533">
        <v>2.0999999999999999E-3</v>
      </c>
    </row>
    <row r="5534" spans="1:4" x14ac:dyDescent="0.35">
      <c r="A5534" s="1">
        <v>1106208</v>
      </c>
      <c r="B5534">
        <v>2.4399999999999999E-3</v>
      </c>
      <c r="D5534">
        <v>2.4399999999999999E-3</v>
      </c>
    </row>
    <row r="5535" spans="1:4" x14ac:dyDescent="0.35">
      <c r="A5535" s="1">
        <v>1106411</v>
      </c>
      <c r="B5535">
        <v>2.7299999999999998E-3</v>
      </c>
      <c r="D5535">
        <v>2.7299999999999998E-3</v>
      </c>
    </row>
    <row r="5536" spans="1:4" x14ac:dyDescent="0.35">
      <c r="A5536" s="1">
        <v>1106608</v>
      </c>
      <c r="B5536">
        <v>3.2299999999999998E-3</v>
      </c>
      <c r="D5536">
        <v>3.2299999999999998E-3</v>
      </c>
    </row>
    <row r="5537" spans="1:4" x14ac:dyDescent="0.35">
      <c r="A5537" s="1">
        <v>1106813</v>
      </c>
      <c r="B5537">
        <v>3.14E-3</v>
      </c>
      <c r="D5537">
        <v>3.14E-3</v>
      </c>
    </row>
    <row r="5538" spans="1:4" x14ac:dyDescent="0.35">
      <c r="A5538" s="1">
        <v>1107018</v>
      </c>
      <c r="B5538">
        <v>2.5899999999999999E-3</v>
      </c>
      <c r="D5538">
        <v>2.5899999999999999E-3</v>
      </c>
    </row>
    <row r="5539" spans="1:4" x14ac:dyDescent="0.35">
      <c r="A5539" s="1">
        <v>1107216</v>
      </c>
      <c r="B5539">
        <v>2.3999999999999998E-3</v>
      </c>
      <c r="D5539">
        <v>2.3999999999999998E-3</v>
      </c>
    </row>
    <row r="5540" spans="1:4" x14ac:dyDescent="0.35">
      <c r="A5540" s="1">
        <v>1107423</v>
      </c>
      <c r="B5540">
        <v>1.97E-3</v>
      </c>
      <c r="D5540">
        <v>1.97E-3</v>
      </c>
    </row>
    <row r="5541" spans="1:4" x14ac:dyDescent="0.35">
      <c r="A5541" s="1">
        <v>1107623</v>
      </c>
      <c r="B5541">
        <v>1.7899999999999999E-3</v>
      </c>
      <c r="D5541">
        <v>1.7899999999999999E-3</v>
      </c>
    </row>
    <row r="5542" spans="1:4" x14ac:dyDescent="0.35">
      <c r="A5542" s="1">
        <v>1107826</v>
      </c>
      <c r="B5542">
        <v>1.5499999999999999E-3</v>
      </c>
      <c r="D5542">
        <v>1.5499999999999999E-3</v>
      </c>
    </row>
    <row r="5543" spans="1:4" x14ac:dyDescent="0.35">
      <c r="A5543" s="1">
        <v>1108022</v>
      </c>
      <c r="B5543">
        <v>1.3600000000000001E-3</v>
      </c>
      <c r="D5543">
        <v>1.3600000000000001E-3</v>
      </c>
    </row>
    <row r="5544" spans="1:4" x14ac:dyDescent="0.35">
      <c r="A5544" s="1">
        <v>1108216</v>
      </c>
      <c r="B5544">
        <v>1.6199999999999999E-3</v>
      </c>
      <c r="D5544">
        <v>1.6199999999999999E-3</v>
      </c>
    </row>
    <row r="5545" spans="1:4" x14ac:dyDescent="0.35">
      <c r="A5545" s="1">
        <v>1108416</v>
      </c>
      <c r="B5545">
        <v>2E-3</v>
      </c>
      <c r="D5545">
        <v>2E-3</v>
      </c>
    </row>
    <row r="5546" spans="1:4" x14ac:dyDescent="0.35">
      <c r="A5546" s="1">
        <v>1108610</v>
      </c>
      <c r="B5546">
        <v>2.5000000000000001E-3</v>
      </c>
      <c r="D5546">
        <v>2.5000000000000001E-3</v>
      </c>
    </row>
    <row r="5547" spans="1:4" x14ac:dyDescent="0.35">
      <c r="A5547" s="1">
        <v>1108812</v>
      </c>
      <c r="B5547">
        <v>2.7799999999999999E-3</v>
      </c>
      <c r="D5547">
        <v>2.7799999999999999E-3</v>
      </c>
    </row>
    <row r="5548" spans="1:4" x14ac:dyDescent="0.35">
      <c r="A5548" s="1">
        <v>1109010</v>
      </c>
      <c r="B5548">
        <v>3.0799999999999998E-3</v>
      </c>
      <c r="D5548">
        <v>3.0799999999999998E-3</v>
      </c>
    </row>
    <row r="5549" spans="1:4" x14ac:dyDescent="0.35">
      <c r="A5549" s="1">
        <v>1109207</v>
      </c>
      <c r="B5549">
        <v>3.2599999999999999E-3</v>
      </c>
      <c r="D5549">
        <v>3.2599999999999999E-3</v>
      </c>
    </row>
    <row r="5550" spans="1:4" x14ac:dyDescent="0.35">
      <c r="A5550" s="1">
        <v>1109415</v>
      </c>
      <c r="B5550">
        <v>2.8400000000000001E-3</v>
      </c>
      <c r="D5550">
        <v>2.8400000000000001E-3</v>
      </c>
    </row>
    <row r="5551" spans="1:4" x14ac:dyDescent="0.35">
      <c r="A5551" s="1">
        <v>1109616</v>
      </c>
      <c r="B5551">
        <v>2.5699999999999998E-3</v>
      </c>
      <c r="D5551">
        <v>2.5699999999999998E-3</v>
      </c>
    </row>
    <row r="5552" spans="1:4" x14ac:dyDescent="0.35">
      <c r="A5552" s="1">
        <v>1109821</v>
      </c>
      <c r="B5552">
        <v>1.9599999999999999E-3</v>
      </c>
      <c r="D5552">
        <v>1.9599999999999999E-3</v>
      </c>
    </row>
    <row r="5553" spans="1:4" x14ac:dyDescent="0.35">
      <c r="A5553" s="1">
        <v>1110026</v>
      </c>
      <c r="B5553">
        <v>1.41E-3</v>
      </c>
      <c r="D5553">
        <v>1.41E-3</v>
      </c>
    </row>
    <row r="5554" spans="1:4" x14ac:dyDescent="0.35">
      <c r="A5554" s="1">
        <v>1110219</v>
      </c>
      <c r="B5554">
        <v>1.2099999999999999E-3</v>
      </c>
      <c r="D5554">
        <v>1.2099999999999999E-3</v>
      </c>
    </row>
    <row r="5555" spans="1:4" x14ac:dyDescent="0.35">
      <c r="A5555" s="1">
        <v>1110421</v>
      </c>
      <c r="B5555">
        <v>1.48E-3</v>
      </c>
      <c r="D5555">
        <v>1.48E-3</v>
      </c>
    </row>
    <row r="5556" spans="1:4" x14ac:dyDescent="0.35">
      <c r="A5556" s="1">
        <v>1110613</v>
      </c>
      <c r="B5556">
        <v>1.7700000000000001E-3</v>
      </c>
      <c r="D5556">
        <v>1.7700000000000001E-3</v>
      </c>
    </row>
    <row r="5557" spans="1:4" x14ac:dyDescent="0.35">
      <c r="A5557" s="1">
        <v>1110808</v>
      </c>
      <c r="B5557">
        <v>2.0400000000000001E-3</v>
      </c>
      <c r="D5557">
        <v>2.0400000000000001E-3</v>
      </c>
    </row>
    <row r="5558" spans="1:4" x14ac:dyDescent="0.35">
      <c r="A5558" s="1">
        <v>1111006</v>
      </c>
      <c r="B5558">
        <v>2.5699999999999998E-3</v>
      </c>
      <c r="D5558">
        <v>2.5699999999999998E-3</v>
      </c>
    </row>
    <row r="5559" spans="1:4" x14ac:dyDescent="0.35">
      <c r="A5559" s="1">
        <v>1111195</v>
      </c>
      <c r="B5559">
        <v>3.0599999999999998E-3</v>
      </c>
      <c r="D5559">
        <v>3.0599999999999998E-3</v>
      </c>
    </row>
    <row r="5560" spans="1:4" x14ac:dyDescent="0.35">
      <c r="A5560" s="1">
        <v>1111400</v>
      </c>
      <c r="B5560">
        <v>3.79E-3</v>
      </c>
      <c r="D5560">
        <v>3.79E-3</v>
      </c>
    </row>
    <row r="5561" spans="1:4" x14ac:dyDescent="0.35">
      <c r="A5561" s="1">
        <v>1111601</v>
      </c>
      <c r="B5561">
        <v>4.0800000000000003E-3</v>
      </c>
      <c r="D5561">
        <v>4.0800000000000003E-3</v>
      </c>
    </row>
    <row r="5562" spans="1:4" x14ac:dyDescent="0.35">
      <c r="A5562" s="1">
        <v>1111805</v>
      </c>
      <c r="B5562">
        <v>3.4399999999999999E-3</v>
      </c>
      <c r="D5562">
        <v>3.4399999999999999E-3</v>
      </c>
    </row>
    <row r="5563" spans="1:4" x14ac:dyDescent="0.35">
      <c r="A5563" s="1">
        <v>1112013</v>
      </c>
      <c r="B5563">
        <v>2.8700000000000002E-3</v>
      </c>
      <c r="D5563">
        <v>2.8700000000000002E-3</v>
      </c>
    </row>
    <row r="5564" spans="1:4" x14ac:dyDescent="0.35">
      <c r="A5564" s="1">
        <v>1112213</v>
      </c>
      <c r="B5564">
        <v>2.2399999999999998E-3</v>
      </c>
      <c r="D5564">
        <v>2.2399999999999998E-3</v>
      </c>
    </row>
    <row r="5565" spans="1:4" x14ac:dyDescent="0.35">
      <c r="A5565" s="1">
        <v>1112423</v>
      </c>
      <c r="B5565">
        <v>1.65E-3</v>
      </c>
      <c r="D5565">
        <v>1.65E-3</v>
      </c>
    </row>
    <row r="5566" spans="1:4" x14ac:dyDescent="0.35">
      <c r="A5566" s="1">
        <v>1112624</v>
      </c>
      <c r="B5566">
        <v>1.4400000000000001E-3</v>
      </c>
      <c r="D5566">
        <v>1.4400000000000001E-3</v>
      </c>
    </row>
    <row r="5567" spans="1:4" x14ac:dyDescent="0.35">
      <c r="A5567" s="1">
        <v>1112822</v>
      </c>
      <c r="B5567">
        <v>1.2600000000000001E-3</v>
      </c>
      <c r="D5567">
        <v>1.2600000000000001E-3</v>
      </c>
    </row>
    <row r="5568" spans="1:4" x14ac:dyDescent="0.35">
      <c r="A5568" s="1">
        <v>1113021</v>
      </c>
      <c r="B5568">
        <v>1.4400000000000001E-3</v>
      </c>
      <c r="D5568">
        <v>1.4400000000000001E-3</v>
      </c>
    </row>
    <row r="5569" spans="1:4" x14ac:dyDescent="0.35">
      <c r="A5569" s="1">
        <v>1113207</v>
      </c>
      <c r="B5569">
        <v>1.5900000000000001E-3</v>
      </c>
      <c r="D5569">
        <v>1.5900000000000001E-3</v>
      </c>
    </row>
    <row r="5570" spans="1:4" x14ac:dyDescent="0.35">
      <c r="A5570" s="1">
        <v>1113408</v>
      </c>
      <c r="B5570">
        <v>1.8699999999999999E-3</v>
      </c>
      <c r="D5570">
        <v>1.8699999999999999E-3</v>
      </c>
    </row>
    <row r="5571" spans="1:4" x14ac:dyDescent="0.35">
      <c r="A5571" s="1">
        <v>1113601</v>
      </c>
      <c r="B5571">
        <v>2.3999999999999998E-3</v>
      </c>
      <c r="D5571">
        <v>2.3999999999999998E-3</v>
      </c>
    </row>
    <row r="5572" spans="1:4" x14ac:dyDescent="0.35">
      <c r="A5572" s="1">
        <v>1113798</v>
      </c>
      <c r="B5572">
        <v>2.8999999999999998E-3</v>
      </c>
      <c r="D5572">
        <v>2.8999999999999998E-3</v>
      </c>
    </row>
    <row r="5573" spans="1:4" x14ac:dyDescent="0.35">
      <c r="A5573" s="1">
        <v>1114000</v>
      </c>
      <c r="B5573">
        <v>3.8300000000000001E-3</v>
      </c>
      <c r="D5573">
        <v>3.8300000000000001E-3</v>
      </c>
    </row>
    <row r="5574" spans="1:4" x14ac:dyDescent="0.35">
      <c r="A5574" s="1">
        <v>1114195</v>
      </c>
      <c r="B5574">
        <v>3.9100000000000003E-3</v>
      </c>
      <c r="D5574">
        <v>3.9100000000000003E-3</v>
      </c>
    </row>
    <row r="5575" spans="1:4" x14ac:dyDescent="0.35">
      <c r="A5575" s="1">
        <v>1114405</v>
      </c>
      <c r="B5575">
        <v>3.46E-3</v>
      </c>
      <c r="D5575">
        <v>3.46E-3</v>
      </c>
    </row>
    <row r="5576" spans="1:4" x14ac:dyDescent="0.35">
      <c r="A5576" s="1">
        <v>1114608</v>
      </c>
      <c r="B5576">
        <v>2.7799999999999999E-3</v>
      </c>
      <c r="D5576">
        <v>2.7799999999999999E-3</v>
      </c>
    </row>
    <row r="5577" spans="1:4" x14ac:dyDescent="0.35">
      <c r="A5577" s="1">
        <v>1114816</v>
      </c>
      <c r="B5577">
        <v>2.0500000000000002E-3</v>
      </c>
      <c r="D5577">
        <v>2.0500000000000002E-3</v>
      </c>
    </row>
    <row r="5578" spans="1:4" x14ac:dyDescent="0.35">
      <c r="A5578" s="1">
        <v>1115023</v>
      </c>
      <c r="B5578">
        <v>1.49E-3</v>
      </c>
      <c r="D5578">
        <v>1.49E-3</v>
      </c>
    </row>
    <row r="5579" spans="1:4" x14ac:dyDescent="0.35">
      <c r="A5579" s="1">
        <v>1115221</v>
      </c>
      <c r="B5579">
        <v>1.2999999999999999E-3</v>
      </c>
      <c r="D5579">
        <v>1.2999999999999999E-3</v>
      </c>
    </row>
    <row r="5580" spans="1:4" x14ac:dyDescent="0.35">
      <c r="A5580" s="1">
        <v>1115426</v>
      </c>
      <c r="B5580">
        <v>1.07E-3</v>
      </c>
      <c r="D5580">
        <v>1.07E-3</v>
      </c>
    </row>
    <row r="5581" spans="1:4" x14ac:dyDescent="0.35">
      <c r="A5581" s="1">
        <v>1115622</v>
      </c>
      <c r="B5581">
        <v>8.7000000000000001E-4</v>
      </c>
      <c r="D5581">
        <v>8.7000000000000001E-4</v>
      </c>
    </row>
    <row r="5582" spans="1:4" x14ac:dyDescent="0.35">
      <c r="A5582" s="1">
        <v>1115821</v>
      </c>
      <c r="B5582">
        <v>1.14E-3</v>
      </c>
      <c r="D5582">
        <v>1.14E-3</v>
      </c>
    </row>
    <row r="5583" spans="1:4" x14ac:dyDescent="0.35">
      <c r="A5583" s="1">
        <v>1116016</v>
      </c>
      <c r="B5583">
        <v>1.4400000000000001E-3</v>
      </c>
      <c r="D5583">
        <v>1.4400000000000001E-3</v>
      </c>
    </row>
    <row r="5584" spans="1:4" x14ac:dyDescent="0.35">
      <c r="A5584" s="1">
        <v>1116204</v>
      </c>
      <c r="B5584">
        <v>1.6900000000000001E-3</v>
      </c>
      <c r="D5584">
        <v>1.6900000000000001E-3</v>
      </c>
    </row>
    <row r="5585" spans="1:4" x14ac:dyDescent="0.35">
      <c r="A5585" s="1">
        <v>1116403</v>
      </c>
      <c r="B5585">
        <v>2.2200000000000002E-3</v>
      </c>
      <c r="D5585">
        <v>2.2200000000000002E-3</v>
      </c>
    </row>
    <row r="5586" spans="1:4" x14ac:dyDescent="0.35">
      <c r="A5586" s="1">
        <v>1116596</v>
      </c>
      <c r="B5586">
        <v>2.7200000000000002E-3</v>
      </c>
      <c r="D5586">
        <v>2.7200000000000002E-3</v>
      </c>
    </row>
    <row r="5587" spans="1:4" x14ac:dyDescent="0.35">
      <c r="A5587" s="1">
        <v>1116795</v>
      </c>
      <c r="B5587">
        <v>3.31E-3</v>
      </c>
      <c r="D5587">
        <v>3.31E-3</v>
      </c>
    </row>
    <row r="5588" spans="1:4" x14ac:dyDescent="0.35">
      <c r="A5588" s="1">
        <v>1116999</v>
      </c>
      <c r="B5588">
        <v>4.2500000000000003E-3</v>
      </c>
      <c r="D5588">
        <v>4.2500000000000003E-3</v>
      </c>
    </row>
    <row r="5589" spans="1:4" x14ac:dyDescent="0.35">
      <c r="A5589" s="1">
        <v>1117197</v>
      </c>
      <c r="B5589">
        <v>3.8999999999999998E-3</v>
      </c>
      <c r="D5589">
        <v>3.8999999999999998E-3</v>
      </c>
    </row>
    <row r="5590" spans="1:4" x14ac:dyDescent="0.35">
      <c r="A5590" s="1">
        <v>1117407</v>
      </c>
      <c r="B5590">
        <v>3.2599999999999999E-3</v>
      </c>
      <c r="D5590">
        <v>3.2599999999999999E-3</v>
      </c>
    </row>
    <row r="5591" spans="1:4" x14ac:dyDescent="0.35">
      <c r="A5591" s="1">
        <v>1117612</v>
      </c>
      <c r="B5591">
        <v>2.7100000000000002E-3</v>
      </c>
      <c r="D5591">
        <v>2.7100000000000002E-3</v>
      </c>
    </row>
    <row r="5592" spans="1:4" x14ac:dyDescent="0.35">
      <c r="A5592" s="1">
        <v>1117815</v>
      </c>
      <c r="B5592">
        <v>2.2399999999999998E-3</v>
      </c>
      <c r="D5592">
        <v>2.2399999999999998E-3</v>
      </c>
    </row>
    <row r="5593" spans="1:4" x14ac:dyDescent="0.35">
      <c r="A5593" s="1">
        <v>1118019</v>
      </c>
      <c r="B5593">
        <v>1.6900000000000001E-3</v>
      </c>
      <c r="D5593">
        <v>1.6900000000000001E-3</v>
      </c>
    </row>
    <row r="5594" spans="1:4" x14ac:dyDescent="0.35">
      <c r="A5594" s="1">
        <v>1118211</v>
      </c>
      <c r="B5594">
        <v>1.48E-3</v>
      </c>
      <c r="D5594">
        <v>1.48E-3</v>
      </c>
    </row>
    <row r="5595" spans="1:4" x14ac:dyDescent="0.35">
      <c r="A5595" s="1">
        <v>1118414</v>
      </c>
      <c r="B5595">
        <v>1.7700000000000001E-3</v>
      </c>
      <c r="D5595">
        <v>1.7700000000000001E-3</v>
      </c>
    </row>
    <row r="5596" spans="1:4" x14ac:dyDescent="0.35">
      <c r="A5596" s="1">
        <v>1118610</v>
      </c>
      <c r="B5596">
        <v>2.0600000000000002E-3</v>
      </c>
      <c r="D5596">
        <v>2.0600000000000002E-3</v>
      </c>
    </row>
    <row r="5597" spans="1:4" x14ac:dyDescent="0.35">
      <c r="A5597" s="1">
        <v>1118805</v>
      </c>
      <c r="B5597">
        <v>2.33E-3</v>
      </c>
      <c r="D5597">
        <v>2.33E-3</v>
      </c>
    </row>
    <row r="5598" spans="1:4" x14ac:dyDescent="0.35">
      <c r="A5598" s="1">
        <v>1119003</v>
      </c>
      <c r="B5598">
        <v>2.8500000000000001E-3</v>
      </c>
      <c r="D5598">
        <v>2.8500000000000001E-3</v>
      </c>
    </row>
    <row r="5599" spans="1:4" x14ac:dyDescent="0.35">
      <c r="A5599" s="1">
        <v>1119194</v>
      </c>
      <c r="B5599">
        <v>3.3600000000000001E-3</v>
      </c>
      <c r="D5599">
        <v>3.3600000000000001E-3</v>
      </c>
    </row>
    <row r="5600" spans="1:4" x14ac:dyDescent="0.35">
      <c r="A5600" s="1">
        <v>1119397</v>
      </c>
      <c r="B5600">
        <v>3.6800000000000001E-3</v>
      </c>
      <c r="D5600">
        <v>3.6800000000000001E-3</v>
      </c>
    </row>
    <row r="5601" spans="1:4" x14ac:dyDescent="0.35">
      <c r="A5601" s="1">
        <v>1119599</v>
      </c>
      <c r="B5601">
        <v>3.8400000000000001E-3</v>
      </c>
      <c r="D5601">
        <v>3.8400000000000001E-3</v>
      </c>
    </row>
    <row r="5602" spans="1:4" x14ac:dyDescent="0.35">
      <c r="A5602" s="1">
        <v>1119804</v>
      </c>
      <c r="B5602">
        <v>3.13E-3</v>
      </c>
      <c r="D5602">
        <v>3.13E-3</v>
      </c>
    </row>
    <row r="5603" spans="1:4" x14ac:dyDescent="0.35">
      <c r="A5603" s="1">
        <v>1120012</v>
      </c>
      <c r="B5603">
        <v>2.5600000000000002E-3</v>
      </c>
      <c r="D5603">
        <v>2.5600000000000002E-3</v>
      </c>
    </row>
    <row r="5604" spans="1:4" x14ac:dyDescent="0.35">
      <c r="A5604" s="1">
        <v>1120210</v>
      </c>
      <c r="B5604">
        <v>2.31E-3</v>
      </c>
      <c r="D5604">
        <v>2.31E-3</v>
      </c>
    </row>
    <row r="5605" spans="1:4" x14ac:dyDescent="0.35">
      <c r="A5605" s="1">
        <v>1120418</v>
      </c>
      <c r="B5605">
        <v>1.74E-3</v>
      </c>
      <c r="D5605">
        <v>1.74E-3</v>
      </c>
    </row>
    <row r="5606" spans="1:4" x14ac:dyDescent="0.35">
      <c r="A5606" s="1">
        <v>1120616</v>
      </c>
      <c r="B5606">
        <v>1.5499999999999999E-3</v>
      </c>
      <c r="D5606">
        <v>1.5499999999999999E-3</v>
      </c>
    </row>
    <row r="5607" spans="1:4" x14ac:dyDescent="0.35">
      <c r="A5607" s="1">
        <v>1120811</v>
      </c>
      <c r="B5607">
        <v>1.72E-3</v>
      </c>
      <c r="D5607">
        <v>1.72E-3</v>
      </c>
    </row>
    <row r="5608" spans="1:4" x14ac:dyDescent="0.35">
      <c r="A5608" s="1">
        <v>1121010</v>
      </c>
      <c r="B5608">
        <v>1.99E-3</v>
      </c>
      <c r="D5608">
        <v>1.99E-3</v>
      </c>
    </row>
    <row r="5609" spans="1:4" x14ac:dyDescent="0.35">
      <c r="A5609" s="1">
        <v>1121196</v>
      </c>
      <c r="B5609">
        <v>2.47E-3</v>
      </c>
      <c r="D5609">
        <v>2.47E-3</v>
      </c>
    </row>
    <row r="5610" spans="1:4" x14ac:dyDescent="0.35">
      <c r="A5610" s="1">
        <v>1121397</v>
      </c>
      <c r="B5610">
        <v>2.7499999999999998E-3</v>
      </c>
      <c r="D5610">
        <v>2.7499999999999998E-3</v>
      </c>
    </row>
    <row r="5611" spans="1:4" x14ac:dyDescent="0.35">
      <c r="A5611" s="1">
        <v>1121594</v>
      </c>
      <c r="B5611">
        <v>3.2799999999999999E-3</v>
      </c>
      <c r="D5611">
        <v>3.2799999999999999E-3</v>
      </c>
    </row>
    <row r="5612" spans="1:4" x14ac:dyDescent="0.35">
      <c r="A5612" s="1">
        <v>1121792</v>
      </c>
      <c r="B5612">
        <v>3.8E-3</v>
      </c>
      <c r="D5612">
        <v>3.8E-3</v>
      </c>
    </row>
    <row r="5613" spans="1:4" x14ac:dyDescent="0.35">
      <c r="A5613" s="1">
        <v>1121998</v>
      </c>
      <c r="B5613">
        <v>4.2100000000000002E-3</v>
      </c>
      <c r="D5613">
        <v>4.2100000000000002E-3</v>
      </c>
    </row>
    <row r="5614" spans="1:4" x14ac:dyDescent="0.35">
      <c r="A5614" s="1">
        <v>1122197</v>
      </c>
      <c r="B5614">
        <v>3.5799999999999998E-3</v>
      </c>
      <c r="D5614">
        <v>3.5799999999999998E-3</v>
      </c>
    </row>
    <row r="5615" spans="1:4" x14ac:dyDescent="0.35">
      <c r="A5615" s="1">
        <v>1122407</v>
      </c>
      <c r="B5615">
        <v>3.0000000000000001E-3</v>
      </c>
      <c r="D5615">
        <v>3.0000000000000001E-3</v>
      </c>
    </row>
    <row r="5616" spans="1:4" x14ac:dyDescent="0.35">
      <c r="A5616" s="1">
        <v>1122610</v>
      </c>
      <c r="B5616">
        <v>2.5300000000000001E-3</v>
      </c>
      <c r="D5616">
        <v>2.5300000000000001E-3</v>
      </c>
    </row>
    <row r="5617" spans="1:4" x14ac:dyDescent="0.35">
      <c r="A5617" s="1">
        <v>1122815</v>
      </c>
      <c r="B5617">
        <v>1.98E-3</v>
      </c>
      <c r="D5617">
        <v>1.98E-3</v>
      </c>
    </row>
    <row r="5618" spans="1:4" x14ac:dyDescent="0.35">
      <c r="A5618" s="1">
        <v>1123016</v>
      </c>
      <c r="B5618">
        <v>1.7700000000000001E-3</v>
      </c>
      <c r="D5618">
        <v>1.7700000000000001E-3</v>
      </c>
    </row>
    <row r="5619" spans="1:4" x14ac:dyDescent="0.35">
      <c r="A5619" s="1">
        <v>1123208</v>
      </c>
      <c r="B5619">
        <v>1.56E-3</v>
      </c>
      <c r="D5619">
        <v>1.56E-3</v>
      </c>
    </row>
    <row r="5620" spans="1:4" x14ac:dyDescent="0.35">
      <c r="A5620" s="1">
        <v>1123408</v>
      </c>
      <c r="B5620">
        <v>1.8400000000000001E-3</v>
      </c>
      <c r="D5620">
        <v>1.8400000000000001E-3</v>
      </c>
    </row>
    <row r="5621" spans="1:4" x14ac:dyDescent="0.35">
      <c r="A5621" s="1">
        <v>1123601</v>
      </c>
      <c r="B5621">
        <v>2.3600000000000001E-3</v>
      </c>
      <c r="D5621">
        <v>2.3600000000000001E-3</v>
      </c>
    </row>
    <row r="5622" spans="1:4" x14ac:dyDescent="0.35">
      <c r="A5622" s="1">
        <v>1123798</v>
      </c>
      <c r="B5622">
        <v>2.8E-3</v>
      </c>
      <c r="D5622">
        <v>2.8E-3</v>
      </c>
    </row>
    <row r="5623" spans="1:4" x14ac:dyDescent="0.35">
      <c r="A5623" s="1">
        <v>1123995</v>
      </c>
      <c r="B5623">
        <v>3.3300000000000001E-3</v>
      </c>
      <c r="D5623">
        <v>3.3300000000000001E-3</v>
      </c>
    </row>
    <row r="5624" spans="1:4" x14ac:dyDescent="0.35">
      <c r="A5624" s="1">
        <v>1124189</v>
      </c>
      <c r="B5624">
        <v>3.8400000000000001E-3</v>
      </c>
      <c r="D5624">
        <v>3.8400000000000001E-3</v>
      </c>
    </row>
    <row r="5625" spans="1:4" x14ac:dyDescent="0.35">
      <c r="A5625" s="1">
        <v>1124394</v>
      </c>
      <c r="B5625">
        <v>4.3699999999999998E-3</v>
      </c>
      <c r="D5625">
        <v>4.3699999999999998E-3</v>
      </c>
    </row>
    <row r="5626" spans="1:4" x14ac:dyDescent="0.35">
      <c r="A5626" s="1">
        <v>1124596</v>
      </c>
      <c r="B5626">
        <v>4.1099999999999999E-3</v>
      </c>
      <c r="D5626">
        <v>4.1099999999999999E-3</v>
      </c>
    </row>
    <row r="5627" spans="1:4" x14ac:dyDescent="0.35">
      <c r="A5627" s="1">
        <v>1124800</v>
      </c>
      <c r="B5627">
        <v>3.3899999999999998E-3</v>
      </c>
      <c r="D5627">
        <v>3.3899999999999998E-3</v>
      </c>
    </row>
    <row r="5628" spans="1:4" x14ac:dyDescent="0.35">
      <c r="A5628" s="1">
        <v>1125007</v>
      </c>
      <c r="B5628">
        <v>2.8300000000000001E-3</v>
      </c>
      <c r="D5628">
        <v>2.8300000000000001E-3</v>
      </c>
    </row>
    <row r="5629" spans="1:4" x14ac:dyDescent="0.35">
      <c r="A5629" s="1">
        <v>1125205</v>
      </c>
      <c r="B5629">
        <v>2.64E-3</v>
      </c>
      <c r="D5629">
        <v>2.64E-3</v>
      </c>
    </row>
    <row r="5630" spans="1:4" x14ac:dyDescent="0.35">
      <c r="A5630" s="1">
        <v>1125411</v>
      </c>
      <c r="B5630">
        <v>2.2100000000000002E-3</v>
      </c>
      <c r="D5630">
        <v>2.2100000000000002E-3</v>
      </c>
    </row>
    <row r="5631" spans="1:4" x14ac:dyDescent="0.35">
      <c r="A5631" s="1">
        <v>1125610</v>
      </c>
      <c r="B5631">
        <v>2.0200000000000001E-3</v>
      </c>
      <c r="D5631">
        <v>2.0200000000000001E-3</v>
      </c>
    </row>
    <row r="5632" spans="1:4" x14ac:dyDescent="0.35">
      <c r="A5632" s="1">
        <v>1125810</v>
      </c>
      <c r="B5632">
        <v>2.2200000000000002E-3</v>
      </c>
      <c r="D5632">
        <v>2.2200000000000002E-3</v>
      </c>
    </row>
    <row r="5633" spans="1:4" x14ac:dyDescent="0.35">
      <c r="A5633" s="1">
        <v>1126010</v>
      </c>
      <c r="B5633">
        <v>2.2000000000000001E-3</v>
      </c>
      <c r="D5633">
        <v>2.2000000000000001E-3</v>
      </c>
    </row>
    <row r="5634" spans="1:4" x14ac:dyDescent="0.35">
      <c r="A5634" s="1">
        <v>1126200</v>
      </c>
      <c r="B5634">
        <v>2.16E-3</v>
      </c>
      <c r="D5634">
        <v>2.16E-3</v>
      </c>
    </row>
    <row r="5635" spans="1:4" x14ac:dyDescent="0.35">
      <c r="A5635" s="1">
        <v>1126400</v>
      </c>
      <c r="B5635">
        <v>2.4399999999999999E-3</v>
      </c>
      <c r="D5635">
        <v>2.4399999999999999E-3</v>
      </c>
    </row>
    <row r="5636" spans="1:4" x14ac:dyDescent="0.35">
      <c r="A5636" s="1">
        <v>1126593</v>
      </c>
      <c r="B5636">
        <v>2.96E-3</v>
      </c>
      <c r="D5636">
        <v>2.96E-3</v>
      </c>
    </row>
    <row r="5637" spans="1:4" x14ac:dyDescent="0.35">
      <c r="A5637" s="1">
        <v>1126792</v>
      </c>
      <c r="B5637">
        <v>3.48E-3</v>
      </c>
      <c r="D5637">
        <v>3.48E-3</v>
      </c>
    </row>
    <row r="5638" spans="1:4" x14ac:dyDescent="0.35">
      <c r="A5638" s="1">
        <v>1126994</v>
      </c>
      <c r="B5638">
        <v>4.13E-3</v>
      </c>
      <c r="D5638">
        <v>4.13E-3</v>
      </c>
    </row>
    <row r="5639" spans="1:4" x14ac:dyDescent="0.35">
      <c r="A5639" s="1">
        <v>1127189</v>
      </c>
      <c r="B5639">
        <v>4.0899999999999999E-3</v>
      </c>
      <c r="D5639">
        <v>4.0899999999999999E-3</v>
      </c>
    </row>
    <row r="5640" spans="1:4" x14ac:dyDescent="0.35">
      <c r="A5640" s="1">
        <v>1127397</v>
      </c>
      <c r="B5640">
        <v>3.8700000000000002E-3</v>
      </c>
      <c r="D5640">
        <v>3.8700000000000002E-3</v>
      </c>
    </row>
    <row r="5641" spans="1:4" x14ac:dyDescent="0.35">
      <c r="A5641" s="1">
        <v>1127599</v>
      </c>
      <c r="B5641">
        <v>3.4099999999999998E-3</v>
      </c>
      <c r="D5641">
        <v>3.4099999999999998E-3</v>
      </c>
    </row>
    <row r="5642" spans="1:4" x14ac:dyDescent="0.35">
      <c r="A5642" s="1">
        <v>1127805</v>
      </c>
      <c r="B5642">
        <v>2.7899999999999999E-3</v>
      </c>
      <c r="D5642">
        <v>2.7899999999999999E-3</v>
      </c>
    </row>
    <row r="5643" spans="1:4" x14ac:dyDescent="0.35">
      <c r="A5643" s="1">
        <v>1128010</v>
      </c>
      <c r="B5643">
        <v>2.2399999999999998E-3</v>
      </c>
      <c r="D5643">
        <v>2.2399999999999998E-3</v>
      </c>
    </row>
    <row r="5644" spans="1:4" x14ac:dyDescent="0.35">
      <c r="A5644" s="1">
        <v>1128205</v>
      </c>
      <c r="B5644">
        <v>2.0500000000000002E-3</v>
      </c>
      <c r="D5644">
        <v>2.0500000000000002E-3</v>
      </c>
    </row>
    <row r="5645" spans="1:4" x14ac:dyDescent="0.35">
      <c r="A5645" s="1">
        <v>1128410</v>
      </c>
      <c r="B5645">
        <v>2.2200000000000002E-3</v>
      </c>
      <c r="D5645">
        <v>2.2200000000000002E-3</v>
      </c>
    </row>
    <row r="5646" spans="1:4" x14ac:dyDescent="0.35">
      <c r="A5646" s="1">
        <v>1128608</v>
      </c>
      <c r="B5646">
        <v>2.0300000000000001E-3</v>
      </c>
      <c r="D5646">
        <v>2.0300000000000001E-3</v>
      </c>
    </row>
    <row r="5647" spans="1:4" x14ac:dyDescent="0.35">
      <c r="A5647" s="1">
        <v>1128803</v>
      </c>
      <c r="B5647">
        <v>2.2000000000000001E-3</v>
      </c>
      <c r="D5647">
        <v>2.2000000000000001E-3</v>
      </c>
    </row>
    <row r="5648" spans="1:4" x14ac:dyDescent="0.35">
      <c r="A5648" s="1">
        <v>1129002</v>
      </c>
      <c r="B5648">
        <v>2.47E-3</v>
      </c>
      <c r="D5648">
        <v>2.47E-3</v>
      </c>
    </row>
    <row r="5649" spans="1:4" x14ac:dyDescent="0.35">
      <c r="A5649" s="1">
        <v>1129193</v>
      </c>
      <c r="B5649">
        <v>2.96E-3</v>
      </c>
      <c r="D5649">
        <v>2.96E-3</v>
      </c>
    </row>
    <row r="5650" spans="1:4" x14ac:dyDescent="0.35">
      <c r="A5650" s="1">
        <v>1129395</v>
      </c>
      <c r="B5650">
        <v>3.2399999999999998E-3</v>
      </c>
      <c r="D5650">
        <v>3.2399999999999998E-3</v>
      </c>
    </row>
    <row r="5651" spans="1:4" x14ac:dyDescent="0.35">
      <c r="A5651" s="1">
        <v>1129596</v>
      </c>
      <c r="B5651">
        <v>3.7599999999999999E-3</v>
      </c>
      <c r="D5651">
        <v>3.7599999999999999E-3</v>
      </c>
    </row>
    <row r="5652" spans="1:4" x14ac:dyDescent="0.35">
      <c r="A5652" s="1">
        <v>1129796</v>
      </c>
      <c r="B5652">
        <v>3.7399999999999998E-3</v>
      </c>
      <c r="D5652">
        <v>3.7399999999999998E-3</v>
      </c>
    </row>
    <row r="5653" spans="1:4" x14ac:dyDescent="0.35">
      <c r="A5653" s="1">
        <v>1130000</v>
      </c>
      <c r="B5653">
        <v>3.31E-3</v>
      </c>
      <c r="D5653">
        <v>3.31E-3</v>
      </c>
    </row>
    <row r="5654" spans="1:4" x14ac:dyDescent="0.35">
      <c r="A5654" s="1">
        <v>1130199</v>
      </c>
      <c r="B5654">
        <v>3.1199999999999999E-3</v>
      </c>
      <c r="D5654">
        <v>3.1199999999999999E-3</v>
      </c>
    </row>
    <row r="5655" spans="1:4" x14ac:dyDescent="0.35">
      <c r="A5655" s="1">
        <v>1130405</v>
      </c>
      <c r="B5655">
        <v>2.6900000000000001E-3</v>
      </c>
      <c r="D5655">
        <v>2.6900000000000001E-3</v>
      </c>
    </row>
    <row r="5656" spans="1:4" x14ac:dyDescent="0.35">
      <c r="A5656" s="1">
        <v>1130608</v>
      </c>
      <c r="B5656">
        <v>2.2799999999999999E-3</v>
      </c>
      <c r="D5656">
        <v>2.2799999999999999E-3</v>
      </c>
    </row>
    <row r="5657" spans="1:4" x14ac:dyDescent="0.35">
      <c r="A5657" s="1">
        <v>1130806</v>
      </c>
      <c r="B5657">
        <v>2.0899999999999998E-3</v>
      </c>
      <c r="D5657">
        <v>2.0899999999999998E-3</v>
      </c>
    </row>
    <row r="5658" spans="1:4" x14ac:dyDescent="0.35">
      <c r="A5658" s="1">
        <v>1131008</v>
      </c>
      <c r="B5658">
        <v>2.2499999999999998E-3</v>
      </c>
      <c r="D5658">
        <v>2.2499999999999998E-3</v>
      </c>
    </row>
    <row r="5659" spans="1:4" x14ac:dyDescent="0.35">
      <c r="A5659" s="1">
        <v>1131200</v>
      </c>
      <c r="B5659">
        <v>2.0400000000000001E-3</v>
      </c>
      <c r="D5659">
        <v>2.0400000000000001E-3</v>
      </c>
    </row>
    <row r="5660" spans="1:4" x14ac:dyDescent="0.35">
      <c r="A5660" s="1">
        <v>1131400</v>
      </c>
      <c r="B5660">
        <v>2.32E-3</v>
      </c>
      <c r="D5660">
        <v>2.32E-3</v>
      </c>
    </row>
    <row r="5661" spans="1:4" x14ac:dyDescent="0.35">
      <c r="A5661" s="1">
        <v>1131600</v>
      </c>
      <c r="B5661">
        <v>2.8500000000000001E-3</v>
      </c>
      <c r="D5661">
        <v>2.8500000000000001E-3</v>
      </c>
    </row>
    <row r="5662" spans="1:4" x14ac:dyDescent="0.35">
      <c r="A5662" s="1">
        <v>1131794</v>
      </c>
      <c r="B5662">
        <v>3.0000000000000001E-3</v>
      </c>
      <c r="D5662">
        <v>3.0000000000000001E-3</v>
      </c>
    </row>
    <row r="5663" spans="1:4" x14ac:dyDescent="0.35">
      <c r="A5663" s="1">
        <v>1131995</v>
      </c>
      <c r="B5663">
        <v>3.2799999999999999E-3</v>
      </c>
      <c r="D5663">
        <v>3.2799999999999999E-3</v>
      </c>
    </row>
    <row r="5664" spans="1:4" x14ac:dyDescent="0.35">
      <c r="A5664" s="1">
        <v>1132192</v>
      </c>
      <c r="B5664">
        <v>3.5799999999999998E-3</v>
      </c>
      <c r="D5664">
        <v>3.5799999999999998E-3</v>
      </c>
    </row>
    <row r="5665" spans="1:4" x14ac:dyDescent="0.35">
      <c r="A5665" s="1">
        <v>1132396</v>
      </c>
      <c r="B5665">
        <v>3.7499999999999999E-3</v>
      </c>
      <c r="D5665">
        <v>3.7499999999999999E-3</v>
      </c>
    </row>
    <row r="5666" spans="1:4" x14ac:dyDescent="0.35">
      <c r="A5666" s="1">
        <v>1132599</v>
      </c>
      <c r="B5666">
        <v>3.3400000000000001E-3</v>
      </c>
      <c r="D5666">
        <v>3.3400000000000001E-3</v>
      </c>
    </row>
    <row r="5667" spans="1:4" x14ac:dyDescent="0.35">
      <c r="A5667" s="1">
        <v>1132799</v>
      </c>
      <c r="B5667">
        <v>3.16E-3</v>
      </c>
      <c r="D5667">
        <v>3.16E-3</v>
      </c>
    </row>
    <row r="5668" spans="1:4" x14ac:dyDescent="0.35">
      <c r="A5668" s="1">
        <v>1133002</v>
      </c>
      <c r="B5668">
        <v>2.9199999999999999E-3</v>
      </c>
      <c r="D5668">
        <v>2.9199999999999999E-3</v>
      </c>
    </row>
    <row r="5669" spans="1:4" x14ac:dyDescent="0.35">
      <c r="A5669" s="1">
        <v>1133198</v>
      </c>
      <c r="B5669">
        <v>2.7200000000000002E-3</v>
      </c>
      <c r="D5669">
        <v>2.7200000000000002E-3</v>
      </c>
    </row>
    <row r="5670" spans="1:4" x14ac:dyDescent="0.35">
      <c r="A5670" s="1">
        <v>1133404</v>
      </c>
      <c r="B5670">
        <v>2.6900000000000001E-3</v>
      </c>
      <c r="D5670">
        <v>2.6900000000000001E-3</v>
      </c>
    </row>
    <row r="5671" spans="1:4" x14ac:dyDescent="0.35">
      <c r="A5671" s="1">
        <v>1133603</v>
      </c>
      <c r="B5671">
        <v>2.5100000000000001E-3</v>
      </c>
      <c r="D5671">
        <v>2.5100000000000001E-3</v>
      </c>
    </row>
    <row r="5672" spans="1:4" x14ac:dyDescent="0.35">
      <c r="A5672" s="1">
        <v>1133800</v>
      </c>
      <c r="B5672">
        <v>2.49E-3</v>
      </c>
      <c r="D5672">
        <v>2.49E-3</v>
      </c>
    </row>
    <row r="5673" spans="1:4" x14ac:dyDescent="0.35">
      <c r="A5673" s="1">
        <v>1134002</v>
      </c>
      <c r="B5673">
        <v>2.7599999999999999E-3</v>
      </c>
      <c r="D5673">
        <v>2.7599999999999999E-3</v>
      </c>
    </row>
    <row r="5674" spans="1:4" x14ac:dyDescent="0.35">
      <c r="A5674" s="1">
        <v>1134197</v>
      </c>
      <c r="B5674">
        <v>2.65E-3</v>
      </c>
      <c r="D5674">
        <v>2.65E-3</v>
      </c>
    </row>
    <row r="5675" spans="1:4" x14ac:dyDescent="0.35">
      <c r="A5675" s="1">
        <v>1134399</v>
      </c>
      <c r="B5675">
        <v>2.9299999999999999E-3</v>
      </c>
      <c r="D5675">
        <v>2.9299999999999999E-3</v>
      </c>
    </row>
    <row r="5676" spans="1:4" x14ac:dyDescent="0.35">
      <c r="A5676" s="1">
        <v>1134599</v>
      </c>
      <c r="B5676">
        <v>3.0400000000000002E-3</v>
      </c>
      <c r="D5676">
        <v>3.0400000000000002E-3</v>
      </c>
    </row>
    <row r="5677" spans="1:4" x14ac:dyDescent="0.35">
      <c r="A5677" s="1">
        <v>1134795</v>
      </c>
      <c r="B5677">
        <v>3.0200000000000001E-3</v>
      </c>
      <c r="D5677">
        <v>3.0200000000000001E-3</v>
      </c>
    </row>
    <row r="5678" spans="1:4" x14ac:dyDescent="0.35">
      <c r="A5678" s="1">
        <v>1134999</v>
      </c>
      <c r="B5678">
        <v>3.1800000000000001E-3</v>
      </c>
      <c r="D5678">
        <v>3.1800000000000001E-3</v>
      </c>
    </row>
    <row r="5679" spans="1:4" x14ac:dyDescent="0.35">
      <c r="A5679" s="1">
        <v>1135195</v>
      </c>
      <c r="B5679">
        <v>2.99E-3</v>
      </c>
      <c r="D5679">
        <v>2.99E-3</v>
      </c>
    </row>
    <row r="5680" spans="1:4" x14ac:dyDescent="0.35">
      <c r="A5680" s="1">
        <v>1135397</v>
      </c>
      <c r="B5680">
        <v>3.2699999999999999E-3</v>
      </c>
      <c r="D5680">
        <v>3.2699999999999999E-3</v>
      </c>
    </row>
    <row r="5681" spans="1:4" x14ac:dyDescent="0.35">
      <c r="A5681" s="1">
        <v>1135600</v>
      </c>
      <c r="B5681">
        <v>2.9499999999999999E-3</v>
      </c>
      <c r="D5681">
        <v>2.9499999999999999E-3</v>
      </c>
    </row>
    <row r="5682" spans="1:4" x14ac:dyDescent="0.35">
      <c r="A5682" s="1">
        <v>1135799</v>
      </c>
      <c r="B5682">
        <v>2.7599999999999999E-3</v>
      </c>
      <c r="D5682">
        <v>2.7599999999999999E-3</v>
      </c>
    </row>
    <row r="5683" spans="1:4" x14ac:dyDescent="0.35">
      <c r="A5683" s="1">
        <v>1136000</v>
      </c>
      <c r="B5683">
        <v>2.9199999999999999E-3</v>
      </c>
      <c r="D5683">
        <v>2.9199999999999999E-3</v>
      </c>
    </row>
    <row r="5684" spans="1:4" x14ac:dyDescent="0.35">
      <c r="A5684" s="1">
        <v>1136199</v>
      </c>
      <c r="B5684">
        <v>2.7299999999999998E-3</v>
      </c>
      <c r="D5684">
        <v>2.7299999999999998E-3</v>
      </c>
    </row>
    <row r="5685" spans="1:4" x14ac:dyDescent="0.35">
      <c r="A5685" s="1">
        <v>1136397</v>
      </c>
      <c r="B5685">
        <v>2.9199999999999999E-3</v>
      </c>
      <c r="D5685">
        <v>2.9199999999999999E-3</v>
      </c>
    </row>
    <row r="5686" spans="1:4" x14ac:dyDescent="0.35">
      <c r="A5686" s="1">
        <v>1136599</v>
      </c>
      <c r="B5686">
        <v>3.0799999999999998E-3</v>
      </c>
      <c r="D5686">
        <v>3.0799999999999998E-3</v>
      </c>
    </row>
    <row r="5687" spans="1:4" x14ac:dyDescent="0.35">
      <c r="A5687" s="1">
        <v>1136797</v>
      </c>
      <c r="B5687">
        <v>2.8900000000000002E-3</v>
      </c>
      <c r="D5687">
        <v>2.8900000000000002E-3</v>
      </c>
    </row>
    <row r="5688" spans="1:4" x14ac:dyDescent="0.35">
      <c r="A5688" s="1">
        <v>1136999</v>
      </c>
      <c r="B5688">
        <v>3.0599999999999998E-3</v>
      </c>
      <c r="D5688">
        <v>3.0599999999999998E-3</v>
      </c>
    </row>
    <row r="5689" spans="1:4" x14ac:dyDescent="0.35">
      <c r="A5689" s="1">
        <v>1137197</v>
      </c>
      <c r="B5689">
        <v>2.8700000000000002E-3</v>
      </c>
      <c r="D5689">
        <v>2.8700000000000002E-3</v>
      </c>
    </row>
    <row r="5690" spans="1:4" x14ac:dyDescent="0.35">
      <c r="A5690" s="1">
        <v>1137399</v>
      </c>
      <c r="B5690">
        <v>2.97E-3</v>
      </c>
      <c r="D5690">
        <v>2.97E-3</v>
      </c>
    </row>
    <row r="5691" spans="1:4" x14ac:dyDescent="0.35">
      <c r="A5691" s="1">
        <v>1137603</v>
      </c>
      <c r="B5691">
        <v>2.4199999999999998E-3</v>
      </c>
      <c r="D5691">
        <v>2.4199999999999998E-3</v>
      </c>
    </row>
    <row r="5692" spans="1:4" x14ac:dyDescent="0.35">
      <c r="A5692" s="1">
        <v>1137800</v>
      </c>
      <c r="B5692">
        <v>2.2300000000000002E-3</v>
      </c>
      <c r="D5692">
        <v>2.2300000000000002E-3</v>
      </c>
    </row>
    <row r="5693" spans="1:4" x14ac:dyDescent="0.35">
      <c r="A5693" s="1">
        <v>1138002</v>
      </c>
      <c r="B5693">
        <v>2.5100000000000001E-3</v>
      </c>
      <c r="D5693">
        <v>2.5100000000000001E-3</v>
      </c>
    </row>
    <row r="5694" spans="1:4" x14ac:dyDescent="0.35">
      <c r="A5694" s="1">
        <v>1138198</v>
      </c>
      <c r="B5694">
        <v>2.3999999999999998E-3</v>
      </c>
      <c r="D5694">
        <v>2.3999999999999998E-3</v>
      </c>
    </row>
    <row r="5695" spans="1:4" x14ac:dyDescent="0.35">
      <c r="A5695" s="1">
        <v>1138399</v>
      </c>
      <c r="B5695">
        <v>2.6800000000000001E-3</v>
      </c>
      <c r="D5695">
        <v>2.6800000000000001E-3</v>
      </c>
    </row>
    <row r="5696" spans="1:4" x14ac:dyDescent="0.35">
      <c r="A5696" s="1">
        <v>1138600</v>
      </c>
      <c r="B5696">
        <v>2.7599999999999999E-3</v>
      </c>
      <c r="D5696">
        <v>2.7599999999999999E-3</v>
      </c>
    </row>
    <row r="5697" spans="1:4" x14ac:dyDescent="0.35">
      <c r="A5697" s="1">
        <v>1138797</v>
      </c>
      <c r="B5697">
        <v>2.5600000000000002E-3</v>
      </c>
      <c r="D5697">
        <v>2.5600000000000002E-3</v>
      </c>
    </row>
    <row r="5698" spans="1:4" x14ac:dyDescent="0.35">
      <c r="A5698" s="1">
        <v>1138999</v>
      </c>
      <c r="B5698">
        <v>2.8400000000000001E-3</v>
      </c>
      <c r="D5698">
        <v>2.8400000000000001E-3</v>
      </c>
    </row>
    <row r="5699" spans="1:4" x14ac:dyDescent="0.35">
      <c r="A5699" s="1">
        <v>1139195</v>
      </c>
      <c r="B5699">
        <v>2.7399999999999998E-3</v>
      </c>
      <c r="D5699">
        <v>2.7399999999999998E-3</v>
      </c>
    </row>
    <row r="5700" spans="1:4" x14ac:dyDescent="0.35">
      <c r="A5700" s="1">
        <v>1139399</v>
      </c>
      <c r="B5700">
        <v>2.8999999999999998E-3</v>
      </c>
      <c r="D5700">
        <v>2.8999999999999998E-3</v>
      </c>
    </row>
    <row r="5701" spans="1:4" x14ac:dyDescent="0.35">
      <c r="A5701" s="1">
        <v>1139602</v>
      </c>
      <c r="B5701">
        <v>2.5000000000000001E-3</v>
      </c>
      <c r="D5701">
        <v>2.5000000000000001E-3</v>
      </c>
    </row>
    <row r="5702" spans="1:4" x14ac:dyDescent="0.35">
      <c r="A5702" s="1">
        <v>1139803</v>
      </c>
      <c r="B5702">
        <v>2.2799999999999999E-3</v>
      </c>
      <c r="D5702">
        <v>2.2799999999999999E-3</v>
      </c>
    </row>
    <row r="5703" spans="1:4" x14ac:dyDescent="0.35">
      <c r="A5703" s="1">
        <v>1140003</v>
      </c>
      <c r="B5703">
        <v>2.0999999999999999E-3</v>
      </c>
      <c r="D5703">
        <v>2.0999999999999999E-3</v>
      </c>
    </row>
    <row r="5704" spans="1:4" x14ac:dyDescent="0.35">
      <c r="A5704" s="1">
        <v>1140205</v>
      </c>
      <c r="B5704">
        <v>2.0600000000000002E-3</v>
      </c>
      <c r="D5704">
        <v>2.0600000000000002E-3</v>
      </c>
    </row>
    <row r="5705" spans="1:4" x14ac:dyDescent="0.35">
      <c r="A5705" s="1">
        <v>1140401</v>
      </c>
      <c r="B5705">
        <v>1.8699999999999999E-3</v>
      </c>
      <c r="D5705">
        <v>1.8699999999999999E-3</v>
      </c>
    </row>
    <row r="5706" spans="1:4" x14ac:dyDescent="0.35">
      <c r="A5706" s="1">
        <v>1140603</v>
      </c>
      <c r="B5706">
        <v>2.14E-3</v>
      </c>
      <c r="D5706">
        <v>2.14E-3</v>
      </c>
    </row>
    <row r="5707" spans="1:4" x14ac:dyDescent="0.35">
      <c r="A5707" s="1">
        <v>1140800</v>
      </c>
      <c r="B5707">
        <v>2.0400000000000001E-3</v>
      </c>
      <c r="D5707">
        <v>2.0400000000000001E-3</v>
      </c>
    </row>
    <row r="5708" spans="1:4" x14ac:dyDescent="0.35">
      <c r="A5708" s="1">
        <v>1140995</v>
      </c>
      <c r="B5708">
        <v>2.3E-3</v>
      </c>
      <c r="D5708">
        <v>2.3E-3</v>
      </c>
    </row>
    <row r="5709" spans="1:4" x14ac:dyDescent="0.35">
      <c r="A5709" s="1">
        <v>1141194</v>
      </c>
      <c r="B5709">
        <v>2.6900000000000001E-3</v>
      </c>
      <c r="D5709">
        <v>2.6900000000000001E-3</v>
      </c>
    </row>
    <row r="5710" spans="1:4" x14ac:dyDescent="0.35">
      <c r="A5710" s="1">
        <v>1141392</v>
      </c>
      <c r="B5710">
        <v>3.2000000000000002E-3</v>
      </c>
      <c r="D5710">
        <v>3.2000000000000002E-3</v>
      </c>
    </row>
    <row r="5711" spans="1:4" x14ac:dyDescent="0.35">
      <c r="A5711" s="1">
        <v>1141596</v>
      </c>
      <c r="B5711">
        <v>3.16E-3</v>
      </c>
      <c r="D5711">
        <v>3.16E-3</v>
      </c>
    </row>
    <row r="5712" spans="1:4" x14ac:dyDescent="0.35">
      <c r="A5712" s="1">
        <v>1141795</v>
      </c>
      <c r="B5712">
        <v>2.98E-3</v>
      </c>
      <c r="D5712">
        <v>2.98E-3</v>
      </c>
    </row>
    <row r="5713" spans="1:4" x14ac:dyDescent="0.35">
      <c r="A5713" s="1">
        <v>1141997</v>
      </c>
      <c r="B5713">
        <v>2.9399999999999999E-3</v>
      </c>
      <c r="D5713">
        <v>2.9399999999999999E-3</v>
      </c>
    </row>
    <row r="5714" spans="1:4" x14ac:dyDescent="0.35">
      <c r="A5714" s="1">
        <v>1142200</v>
      </c>
      <c r="B5714">
        <v>2.5300000000000001E-3</v>
      </c>
      <c r="D5714">
        <v>2.5300000000000001E-3</v>
      </c>
    </row>
    <row r="5715" spans="1:4" x14ac:dyDescent="0.35">
      <c r="A5715" s="1">
        <v>1142400</v>
      </c>
      <c r="B5715">
        <v>2.3500000000000001E-3</v>
      </c>
      <c r="D5715">
        <v>2.3500000000000001E-3</v>
      </c>
    </row>
    <row r="5716" spans="1:4" x14ac:dyDescent="0.35">
      <c r="A5716" s="1">
        <v>1142605</v>
      </c>
      <c r="B5716">
        <v>1.91E-3</v>
      </c>
      <c r="D5716">
        <v>1.91E-3</v>
      </c>
    </row>
    <row r="5717" spans="1:4" x14ac:dyDescent="0.35">
      <c r="A5717" s="1">
        <v>1142805</v>
      </c>
      <c r="B5717">
        <v>1.73E-3</v>
      </c>
      <c r="D5717">
        <v>1.73E-3</v>
      </c>
    </row>
    <row r="5718" spans="1:4" x14ac:dyDescent="0.35">
      <c r="A5718" s="1">
        <v>1143003</v>
      </c>
      <c r="B5718">
        <v>1.7099999999999999E-3</v>
      </c>
      <c r="D5718">
        <v>1.7099999999999999E-3</v>
      </c>
    </row>
    <row r="5719" spans="1:4" x14ac:dyDescent="0.35">
      <c r="A5719" s="1">
        <v>1143203</v>
      </c>
      <c r="B5719">
        <v>1.9E-3</v>
      </c>
      <c r="D5719">
        <v>1.9E-3</v>
      </c>
    </row>
    <row r="5720" spans="1:4" x14ac:dyDescent="0.35">
      <c r="A5720" s="1">
        <v>1143400</v>
      </c>
      <c r="B5720">
        <v>1.8699999999999999E-3</v>
      </c>
      <c r="D5720">
        <v>1.8699999999999999E-3</v>
      </c>
    </row>
    <row r="5721" spans="1:4" x14ac:dyDescent="0.35">
      <c r="A5721" s="1">
        <v>1143602</v>
      </c>
      <c r="B5721">
        <v>2.15E-3</v>
      </c>
      <c r="D5721">
        <v>2.15E-3</v>
      </c>
    </row>
    <row r="5722" spans="1:4" x14ac:dyDescent="0.35">
      <c r="A5722" s="1">
        <v>1143797</v>
      </c>
      <c r="B5722">
        <v>2.0400000000000001E-3</v>
      </c>
      <c r="D5722">
        <v>2.0400000000000001E-3</v>
      </c>
    </row>
    <row r="5723" spans="1:4" x14ac:dyDescent="0.35">
      <c r="A5723" s="1">
        <v>1143995</v>
      </c>
      <c r="B5723">
        <v>2.31E-3</v>
      </c>
      <c r="D5723">
        <v>2.31E-3</v>
      </c>
    </row>
    <row r="5724" spans="1:4" x14ac:dyDescent="0.35">
      <c r="A5724" s="1">
        <v>1144194</v>
      </c>
      <c r="B5724">
        <v>2.82E-3</v>
      </c>
      <c r="D5724">
        <v>2.82E-3</v>
      </c>
    </row>
    <row r="5725" spans="1:4" x14ac:dyDescent="0.35">
      <c r="A5725" s="1">
        <v>1144392</v>
      </c>
      <c r="B5725">
        <v>3.0000000000000001E-3</v>
      </c>
      <c r="D5725">
        <v>3.0000000000000001E-3</v>
      </c>
    </row>
    <row r="5726" spans="1:4" x14ac:dyDescent="0.35">
      <c r="A5726" s="1">
        <v>1144595</v>
      </c>
      <c r="B5726">
        <v>2.97E-3</v>
      </c>
      <c r="D5726">
        <v>2.97E-3</v>
      </c>
    </row>
    <row r="5727" spans="1:4" x14ac:dyDescent="0.35">
      <c r="A5727" s="1">
        <v>1144795</v>
      </c>
      <c r="B5727">
        <v>2.7899999999999999E-3</v>
      </c>
      <c r="D5727">
        <v>2.7899999999999999E-3</v>
      </c>
    </row>
    <row r="5728" spans="1:4" x14ac:dyDescent="0.35">
      <c r="A5728" s="1">
        <v>1144997</v>
      </c>
      <c r="B5728">
        <v>2.6900000000000001E-3</v>
      </c>
      <c r="D5728">
        <v>2.6900000000000001E-3</v>
      </c>
    </row>
    <row r="5729" spans="1:4" x14ac:dyDescent="0.35">
      <c r="A5729" s="1">
        <v>1145202</v>
      </c>
      <c r="B5729">
        <v>2.14E-3</v>
      </c>
      <c r="D5729">
        <v>2.14E-3</v>
      </c>
    </row>
    <row r="5730" spans="1:4" x14ac:dyDescent="0.35">
      <c r="A5730" s="1">
        <v>1145402</v>
      </c>
      <c r="B5730">
        <v>1.8799999999999999E-3</v>
      </c>
      <c r="D5730">
        <v>1.8799999999999999E-3</v>
      </c>
    </row>
    <row r="5731" spans="1:4" x14ac:dyDescent="0.35">
      <c r="A5731" s="1">
        <v>1145608</v>
      </c>
      <c r="B5731">
        <v>1.32E-3</v>
      </c>
      <c r="D5731">
        <v>1.32E-3</v>
      </c>
    </row>
    <row r="5732" spans="1:4" x14ac:dyDescent="0.35">
      <c r="A5732" s="1">
        <v>1145808</v>
      </c>
      <c r="B5732">
        <v>1.14E-3</v>
      </c>
      <c r="D5732">
        <v>1.14E-3</v>
      </c>
    </row>
    <row r="5733" spans="1:4" x14ac:dyDescent="0.35">
      <c r="A5733" s="1">
        <v>1146004</v>
      </c>
      <c r="B5733">
        <v>1.1100000000000001E-3</v>
      </c>
      <c r="D5733">
        <v>1.1100000000000001E-3</v>
      </c>
    </row>
    <row r="5734" spans="1:4" x14ac:dyDescent="0.35">
      <c r="A5734" s="1">
        <v>1146203</v>
      </c>
      <c r="B5734">
        <v>1.3799999999999999E-3</v>
      </c>
      <c r="D5734">
        <v>1.3799999999999999E-3</v>
      </c>
    </row>
    <row r="5735" spans="1:4" x14ac:dyDescent="0.35">
      <c r="A5735" s="1">
        <v>1146396</v>
      </c>
      <c r="B5735">
        <v>1.67E-3</v>
      </c>
      <c r="D5735">
        <v>1.67E-3</v>
      </c>
    </row>
    <row r="5736" spans="1:4" x14ac:dyDescent="0.35">
      <c r="A5736" s="1">
        <v>1146597</v>
      </c>
      <c r="B5736">
        <v>1.9499999999999999E-3</v>
      </c>
      <c r="D5736">
        <v>1.9499999999999999E-3</v>
      </c>
    </row>
    <row r="5737" spans="1:4" x14ac:dyDescent="0.35">
      <c r="A5737" s="1">
        <v>1146794</v>
      </c>
      <c r="B5737">
        <v>2.4499999999999999E-3</v>
      </c>
      <c r="D5737">
        <v>2.4499999999999999E-3</v>
      </c>
    </row>
    <row r="5738" spans="1:4" x14ac:dyDescent="0.35">
      <c r="A5738" s="1">
        <v>1146989</v>
      </c>
      <c r="B5738">
        <v>2.7100000000000002E-3</v>
      </c>
      <c r="D5738">
        <v>2.7100000000000002E-3</v>
      </c>
    </row>
    <row r="5739" spans="1:4" x14ac:dyDescent="0.35">
      <c r="A5739" s="1">
        <v>1147194</v>
      </c>
      <c r="B5739">
        <v>3.0000000000000001E-3</v>
      </c>
      <c r="D5739">
        <v>3.0000000000000001E-3</v>
      </c>
    </row>
    <row r="5740" spans="1:4" x14ac:dyDescent="0.35">
      <c r="A5740" s="1">
        <v>1147392</v>
      </c>
      <c r="B5740">
        <v>2.7499999999999998E-3</v>
      </c>
      <c r="D5740">
        <v>2.7499999999999998E-3</v>
      </c>
    </row>
    <row r="5741" spans="1:4" x14ac:dyDescent="0.35">
      <c r="A5741" s="1">
        <v>1147600</v>
      </c>
      <c r="B5741">
        <v>2.1800000000000001E-3</v>
      </c>
      <c r="D5741">
        <v>2.1800000000000001E-3</v>
      </c>
    </row>
    <row r="5742" spans="1:4" x14ac:dyDescent="0.35">
      <c r="A5742" s="1">
        <v>1147802</v>
      </c>
      <c r="B5742">
        <v>1.97E-3</v>
      </c>
      <c r="D5742">
        <v>1.97E-3</v>
      </c>
    </row>
    <row r="5743" spans="1:4" x14ac:dyDescent="0.35">
      <c r="A5743" s="1">
        <v>1148002</v>
      </c>
      <c r="B5743">
        <v>1.7899999999999999E-3</v>
      </c>
      <c r="D5743">
        <v>1.7899999999999999E-3</v>
      </c>
    </row>
    <row r="5744" spans="1:4" x14ac:dyDescent="0.35">
      <c r="A5744" s="1">
        <v>1148205</v>
      </c>
      <c r="B5744">
        <v>1.5499999999999999E-3</v>
      </c>
      <c r="D5744">
        <v>1.5499999999999999E-3</v>
      </c>
    </row>
    <row r="5745" spans="1:4" x14ac:dyDescent="0.35">
      <c r="A5745" s="1">
        <v>1148401</v>
      </c>
      <c r="B5745">
        <v>1.3600000000000001E-3</v>
      </c>
      <c r="D5745">
        <v>1.3600000000000001E-3</v>
      </c>
    </row>
    <row r="5746" spans="1:4" x14ac:dyDescent="0.35">
      <c r="A5746" s="1">
        <v>1148603</v>
      </c>
      <c r="B5746">
        <v>1.6299999999999999E-3</v>
      </c>
      <c r="D5746">
        <v>1.6299999999999999E-3</v>
      </c>
    </row>
    <row r="5747" spans="1:4" x14ac:dyDescent="0.35">
      <c r="A5747" s="1">
        <v>1148798</v>
      </c>
      <c r="B5747">
        <v>1.5200000000000001E-3</v>
      </c>
      <c r="D5747">
        <v>1.5200000000000001E-3</v>
      </c>
    </row>
    <row r="5748" spans="1:4" x14ac:dyDescent="0.35">
      <c r="A5748" s="1">
        <v>1148990</v>
      </c>
      <c r="B5748">
        <v>1.7799999999999999E-3</v>
      </c>
      <c r="D5748">
        <v>1.7799999999999999E-3</v>
      </c>
    </row>
    <row r="5749" spans="1:4" x14ac:dyDescent="0.35">
      <c r="A5749" s="1">
        <v>1149188</v>
      </c>
      <c r="B5749">
        <v>2.31E-3</v>
      </c>
      <c r="D5749">
        <v>2.31E-3</v>
      </c>
    </row>
    <row r="5750" spans="1:4" x14ac:dyDescent="0.35">
      <c r="A5750" s="1">
        <v>1149384</v>
      </c>
      <c r="B5750">
        <v>2.8300000000000001E-3</v>
      </c>
      <c r="D5750">
        <v>2.8300000000000001E-3</v>
      </c>
    </row>
    <row r="5751" spans="1:4" x14ac:dyDescent="0.35">
      <c r="A5751" s="1">
        <v>1149586</v>
      </c>
      <c r="B5751">
        <v>3.4299999999999999E-3</v>
      </c>
      <c r="D5751">
        <v>3.4299999999999999E-3</v>
      </c>
    </row>
    <row r="5752" spans="1:4" x14ac:dyDescent="0.35">
      <c r="A5752" s="1">
        <v>1149788</v>
      </c>
      <c r="B5752">
        <v>3.63E-3</v>
      </c>
      <c r="D5752">
        <v>3.63E-3</v>
      </c>
    </row>
    <row r="5753" spans="1:4" x14ac:dyDescent="0.35">
      <c r="A5753" s="1">
        <v>1149987</v>
      </c>
      <c r="B5753">
        <v>3.1800000000000001E-3</v>
      </c>
      <c r="D5753">
        <v>3.1800000000000001E-3</v>
      </c>
    </row>
    <row r="5754" spans="1:4" x14ac:dyDescent="0.35">
      <c r="A5754" s="1">
        <v>1150195</v>
      </c>
      <c r="B5754">
        <v>2.6099999999999999E-3</v>
      </c>
      <c r="D5754">
        <v>2.6099999999999999E-3</v>
      </c>
    </row>
    <row r="5755" spans="1:4" x14ac:dyDescent="0.35">
      <c r="A5755" s="1">
        <v>1150398</v>
      </c>
      <c r="B5755">
        <v>2.15E-3</v>
      </c>
      <c r="D5755">
        <v>2.15E-3</v>
      </c>
    </row>
    <row r="5756" spans="1:4" x14ac:dyDescent="0.35">
      <c r="A5756" s="1">
        <v>1150603</v>
      </c>
      <c r="B5756">
        <v>1.5399999999999999E-3</v>
      </c>
      <c r="D5756">
        <v>1.5399999999999999E-3</v>
      </c>
    </row>
    <row r="5757" spans="1:4" x14ac:dyDescent="0.35">
      <c r="A5757" s="1">
        <v>1150808</v>
      </c>
      <c r="B5757">
        <v>9.8999999999999999E-4</v>
      </c>
      <c r="D5757">
        <v>9.8999999999999999E-4</v>
      </c>
    </row>
    <row r="5758" spans="1:4" x14ac:dyDescent="0.35">
      <c r="A5758" s="1">
        <v>1150999</v>
      </c>
      <c r="B5758">
        <v>7.7999999999999999E-4</v>
      </c>
      <c r="D5758">
        <v>7.7999999999999999E-4</v>
      </c>
    </row>
    <row r="5759" spans="1:4" x14ac:dyDescent="0.35">
      <c r="A5759" s="1">
        <v>1151201</v>
      </c>
      <c r="B5759">
        <v>1.06E-3</v>
      </c>
      <c r="D5759">
        <v>1.06E-3</v>
      </c>
    </row>
    <row r="5760" spans="1:4" x14ac:dyDescent="0.35">
      <c r="A5760" s="1">
        <v>1151396</v>
      </c>
      <c r="B5760">
        <v>1.56E-3</v>
      </c>
      <c r="D5760">
        <v>1.56E-3</v>
      </c>
    </row>
    <row r="5761" spans="1:4" x14ac:dyDescent="0.35">
      <c r="A5761" s="1">
        <v>1151590</v>
      </c>
      <c r="B5761">
        <v>1.82E-3</v>
      </c>
      <c r="D5761">
        <v>1.82E-3</v>
      </c>
    </row>
    <row r="5762" spans="1:4" x14ac:dyDescent="0.35">
      <c r="A5762" s="1">
        <v>1151790</v>
      </c>
      <c r="B5762">
        <v>2.3500000000000001E-3</v>
      </c>
      <c r="D5762">
        <v>2.3500000000000001E-3</v>
      </c>
    </row>
    <row r="5763" spans="1:4" x14ac:dyDescent="0.35">
      <c r="A5763" s="1">
        <v>1151979</v>
      </c>
      <c r="B5763">
        <v>2.8400000000000001E-3</v>
      </c>
      <c r="D5763">
        <v>2.8400000000000001E-3</v>
      </c>
    </row>
    <row r="5764" spans="1:4" x14ac:dyDescent="0.35">
      <c r="A5764" s="1">
        <v>1152184</v>
      </c>
      <c r="B5764">
        <v>3.1700000000000001E-3</v>
      </c>
      <c r="D5764">
        <v>3.1700000000000001E-3</v>
      </c>
    </row>
    <row r="5765" spans="1:4" x14ac:dyDescent="0.35">
      <c r="A5765" s="1">
        <v>1152384</v>
      </c>
      <c r="B5765">
        <v>3.6099999999999999E-3</v>
      </c>
      <c r="D5765">
        <v>3.6099999999999999E-3</v>
      </c>
    </row>
    <row r="5766" spans="1:4" x14ac:dyDescent="0.35">
      <c r="A5766" s="1">
        <v>1152591</v>
      </c>
      <c r="B5766">
        <v>3.0000000000000001E-3</v>
      </c>
      <c r="D5766">
        <v>3.0000000000000001E-3</v>
      </c>
    </row>
    <row r="5767" spans="1:4" x14ac:dyDescent="0.35">
      <c r="A5767" s="1">
        <v>1152795</v>
      </c>
      <c r="B5767">
        <v>2.4499999999999999E-3</v>
      </c>
      <c r="D5767">
        <v>2.4499999999999999E-3</v>
      </c>
    </row>
    <row r="5768" spans="1:4" x14ac:dyDescent="0.35">
      <c r="A5768" s="1">
        <v>1152993</v>
      </c>
      <c r="B5768">
        <v>2.2000000000000001E-3</v>
      </c>
      <c r="D5768">
        <v>2.2000000000000001E-3</v>
      </c>
    </row>
    <row r="5769" spans="1:4" x14ac:dyDescent="0.35">
      <c r="A5769" s="1">
        <v>1153202</v>
      </c>
      <c r="B5769">
        <v>1.6299999999999999E-3</v>
      </c>
      <c r="D5769">
        <v>1.6299999999999999E-3</v>
      </c>
    </row>
    <row r="5770" spans="1:4" x14ac:dyDescent="0.35">
      <c r="A5770" s="1">
        <v>1153400</v>
      </c>
      <c r="B5770">
        <v>1.4400000000000001E-3</v>
      </c>
      <c r="D5770">
        <v>1.4400000000000001E-3</v>
      </c>
    </row>
    <row r="5771" spans="1:4" x14ac:dyDescent="0.35">
      <c r="A5771" s="1">
        <v>1153600</v>
      </c>
      <c r="B5771">
        <v>1.6299999999999999E-3</v>
      </c>
      <c r="D5771">
        <v>1.6299999999999999E-3</v>
      </c>
    </row>
    <row r="5772" spans="1:4" x14ac:dyDescent="0.35">
      <c r="A5772" s="1">
        <v>1153800</v>
      </c>
      <c r="B5772">
        <v>1.6199999999999999E-3</v>
      </c>
      <c r="D5772">
        <v>1.6199999999999999E-3</v>
      </c>
    </row>
    <row r="5773" spans="1:4" x14ac:dyDescent="0.35">
      <c r="A5773" s="1">
        <v>1153990</v>
      </c>
      <c r="B5773">
        <v>1.57E-3</v>
      </c>
      <c r="D5773">
        <v>1.57E-3</v>
      </c>
    </row>
    <row r="5774" spans="1:4" x14ac:dyDescent="0.35">
      <c r="A5774" s="1">
        <v>1154192</v>
      </c>
      <c r="B5774">
        <v>1.8500000000000001E-3</v>
      </c>
      <c r="D5774">
        <v>1.8500000000000001E-3</v>
      </c>
    </row>
    <row r="5775" spans="1:4" x14ac:dyDescent="0.35">
      <c r="A5775" s="1">
        <v>1154387</v>
      </c>
      <c r="B5775">
        <v>2.3800000000000002E-3</v>
      </c>
      <c r="D5775">
        <v>2.3800000000000002E-3</v>
      </c>
    </row>
    <row r="5776" spans="1:4" x14ac:dyDescent="0.35">
      <c r="A5776" s="1">
        <v>1154589</v>
      </c>
      <c r="B5776">
        <v>2.8300000000000001E-3</v>
      </c>
      <c r="D5776">
        <v>2.8300000000000001E-3</v>
      </c>
    </row>
    <row r="5777" spans="1:4" x14ac:dyDescent="0.35">
      <c r="A5777" s="1">
        <v>1154789</v>
      </c>
      <c r="B5777">
        <v>2.9399999999999999E-3</v>
      </c>
      <c r="D5777">
        <v>2.9399999999999999E-3</v>
      </c>
    </row>
    <row r="5778" spans="1:4" x14ac:dyDescent="0.35">
      <c r="A5778" s="1">
        <v>1154984</v>
      </c>
      <c r="B5778">
        <v>2.9099999999999998E-3</v>
      </c>
      <c r="D5778">
        <v>2.9099999999999998E-3</v>
      </c>
    </row>
    <row r="5779" spans="1:4" x14ac:dyDescent="0.35">
      <c r="A5779" s="1">
        <v>1155189</v>
      </c>
      <c r="B5779">
        <v>3.0899999999999999E-3</v>
      </c>
      <c r="D5779">
        <v>3.0899999999999999E-3</v>
      </c>
    </row>
    <row r="5780" spans="1:4" x14ac:dyDescent="0.35">
      <c r="A5780" s="1">
        <v>1155389</v>
      </c>
      <c r="B5780">
        <v>2.8999999999999998E-3</v>
      </c>
      <c r="D5780">
        <v>2.8999999999999998E-3</v>
      </c>
    </row>
    <row r="5781" spans="1:4" x14ac:dyDescent="0.35">
      <c r="A5781" s="1">
        <v>1155594</v>
      </c>
      <c r="B5781">
        <v>2.47E-3</v>
      </c>
      <c r="D5781">
        <v>2.47E-3</v>
      </c>
    </row>
    <row r="5782" spans="1:4" x14ac:dyDescent="0.35">
      <c r="A5782" s="1">
        <v>1155795</v>
      </c>
      <c r="B5782">
        <v>2.2499999999999998E-3</v>
      </c>
      <c r="D5782">
        <v>2.2499999999999998E-3</v>
      </c>
    </row>
    <row r="5783" spans="1:4" x14ac:dyDescent="0.35">
      <c r="A5783" s="1">
        <v>1155992</v>
      </c>
      <c r="B5783">
        <v>2.0600000000000002E-3</v>
      </c>
      <c r="D5783">
        <v>2.0600000000000002E-3</v>
      </c>
    </row>
    <row r="5784" spans="1:4" x14ac:dyDescent="0.35">
      <c r="A5784" s="1">
        <v>1156197</v>
      </c>
      <c r="B5784">
        <v>2.0300000000000001E-3</v>
      </c>
      <c r="D5784">
        <v>2.0300000000000001E-3</v>
      </c>
    </row>
    <row r="5785" spans="1:4" x14ac:dyDescent="0.35">
      <c r="A5785" s="1">
        <v>1156393</v>
      </c>
      <c r="B5785">
        <v>1.8400000000000001E-3</v>
      </c>
      <c r="D5785">
        <v>1.8400000000000001E-3</v>
      </c>
    </row>
    <row r="5786" spans="1:4" x14ac:dyDescent="0.35">
      <c r="A5786" s="1">
        <v>1156594</v>
      </c>
      <c r="B5786">
        <v>2.1099999999999999E-3</v>
      </c>
      <c r="D5786">
        <v>2.1099999999999999E-3</v>
      </c>
    </row>
    <row r="5787" spans="1:4" x14ac:dyDescent="0.35">
      <c r="A5787" s="1">
        <v>1156794</v>
      </c>
      <c r="B5787">
        <v>2.2200000000000002E-3</v>
      </c>
      <c r="D5787">
        <v>2.2200000000000002E-3</v>
      </c>
    </row>
    <row r="5788" spans="1:4" x14ac:dyDescent="0.35">
      <c r="A5788" s="1">
        <v>1156983</v>
      </c>
      <c r="B5788">
        <v>2.1700000000000001E-3</v>
      </c>
      <c r="D5788">
        <v>2.1700000000000001E-3</v>
      </c>
    </row>
    <row r="5789" spans="1:4" x14ac:dyDescent="0.35">
      <c r="A5789" s="1">
        <v>1157187</v>
      </c>
      <c r="B5789">
        <v>2.4599999999999999E-3</v>
      </c>
      <c r="D5789">
        <v>2.4599999999999999E-3</v>
      </c>
    </row>
    <row r="5790" spans="1:4" x14ac:dyDescent="0.35">
      <c r="A5790" s="1">
        <v>1157386</v>
      </c>
      <c r="B5790">
        <v>2.97E-3</v>
      </c>
      <c r="D5790">
        <v>2.97E-3</v>
      </c>
    </row>
    <row r="5791" spans="1:4" x14ac:dyDescent="0.35">
      <c r="A5791" s="1">
        <v>1157584</v>
      </c>
      <c r="B5791">
        <v>3.15E-3</v>
      </c>
      <c r="D5791">
        <v>3.15E-3</v>
      </c>
    </row>
    <row r="5792" spans="1:4" x14ac:dyDescent="0.35">
      <c r="A5792" s="1">
        <v>1157787</v>
      </c>
      <c r="B5792">
        <v>3.1199999999999999E-3</v>
      </c>
      <c r="D5792">
        <v>3.1199999999999999E-3</v>
      </c>
    </row>
    <row r="5793" spans="1:4" x14ac:dyDescent="0.35">
      <c r="A5793" s="1">
        <v>1157982</v>
      </c>
      <c r="B5793">
        <v>2.9199999999999999E-3</v>
      </c>
      <c r="D5793">
        <v>2.9199999999999999E-3</v>
      </c>
    </row>
    <row r="5794" spans="1:4" x14ac:dyDescent="0.35">
      <c r="A5794" s="1">
        <v>1158189</v>
      </c>
      <c r="B5794">
        <v>2.8900000000000002E-3</v>
      </c>
      <c r="D5794">
        <v>2.8900000000000002E-3</v>
      </c>
    </row>
    <row r="5795" spans="1:4" x14ac:dyDescent="0.35">
      <c r="A5795" s="1">
        <v>1158389</v>
      </c>
      <c r="B5795">
        <v>2.7100000000000002E-3</v>
      </c>
      <c r="D5795">
        <v>2.7100000000000002E-3</v>
      </c>
    </row>
    <row r="5796" spans="1:4" x14ac:dyDescent="0.35">
      <c r="A5796" s="1">
        <v>1158591</v>
      </c>
      <c r="B5796">
        <v>2.6700000000000001E-3</v>
      </c>
      <c r="D5796">
        <v>2.6700000000000001E-3</v>
      </c>
    </row>
    <row r="5797" spans="1:4" x14ac:dyDescent="0.35">
      <c r="A5797" s="1">
        <v>1158792</v>
      </c>
      <c r="B5797">
        <v>2.4599999999999999E-3</v>
      </c>
      <c r="D5797">
        <v>2.4599999999999999E-3</v>
      </c>
    </row>
    <row r="5798" spans="1:4" x14ac:dyDescent="0.35">
      <c r="A5798" s="1">
        <v>1158982</v>
      </c>
      <c r="B5798">
        <v>2.2399999999999998E-3</v>
      </c>
      <c r="D5798">
        <v>2.2399999999999998E-3</v>
      </c>
    </row>
    <row r="5799" spans="1:4" x14ac:dyDescent="0.35">
      <c r="A5799" s="1">
        <v>1159185</v>
      </c>
      <c r="B5799">
        <v>2.5300000000000001E-3</v>
      </c>
      <c r="D5799">
        <v>2.5300000000000001E-3</v>
      </c>
    </row>
    <row r="5800" spans="1:4" x14ac:dyDescent="0.35">
      <c r="A5800" s="1">
        <v>1159381</v>
      </c>
      <c r="B5800">
        <v>3.0300000000000001E-3</v>
      </c>
      <c r="D5800">
        <v>3.0300000000000001E-3</v>
      </c>
    </row>
    <row r="5801" spans="1:4" x14ac:dyDescent="0.35">
      <c r="A5801" s="1">
        <v>1159583</v>
      </c>
      <c r="B5801">
        <v>3.3E-3</v>
      </c>
      <c r="D5801">
        <v>3.3E-3</v>
      </c>
    </row>
    <row r="5802" spans="1:4" x14ac:dyDescent="0.35">
      <c r="A5802" s="1">
        <v>1159784</v>
      </c>
      <c r="B5802">
        <v>3.3899999999999998E-3</v>
      </c>
      <c r="D5802">
        <v>3.3899999999999998E-3</v>
      </c>
    </row>
    <row r="5803" spans="1:4" x14ac:dyDescent="0.35">
      <c r="A5803" s="1">
        <v>1159977</v>
      </c>
      <c r="B5803">
        <v>3.1800000000000001E-3</v>
      </c>
      <c r="D5803">
        <v>3.1800000000000001E-3</v>
      </c>
    </row>
    <row r="5804" spans="1:4" x14ac:dyDescent="0.35">
      <c r="A5804" s="1">
        <v>1160184</v>
      </c>
      <c r="B5804">
        <v>3.3600000000000001E-3</v>
      </c>
      <c r="D5804">
        <v>3.3600000000000001E-3</v>
      </c>
    </row>
    <row r="5805" spans="1:4" x14ac:dyDescent="0.35">
      <c r="A5805" s="1">
        <v>1160386</v>
      </c>
      <c r="B5805">
        <v>3.15E-3</v>
      </c>
      <c r="D5805">
        <v>3.15E-3</v>
      </c>
    </row>
    <row r="5806" spans="1:4" x14ac:dyDescent="0.35">
      <c r="A5806" s="1">
        <v>1160589</v>
      </c>
      <c r="B5806">
        <v>2.7399999999999998E-3</v>
      </c>
      <c r="D5806">
        <v>2.7399999999999998E-3</v>
      </c>
    </row>
    <row r="5807" spans="1:4" x14ac:dyDescent="0.35">
      <c r="A5807" s="1">
        <v>1160792</v>
      </c>
      <c r="B5807">
        <v>2.33E-3</v>
      </c>
      <c r="D5807">
        <v>2.33E-3</v>
      </c>
    </row>
    <row r="5808" spans="1:4" x14ac:dyDescent="0.35">
      <c r="A5808" s="1">
        <v>1160989</v>
      </c>
      <c r="B5808">
        <v>2.14E-3</v>
      </c>
      <c r="D5808">
        <v>2.14E-3</v>
      </c>
    </row>
    <row r="5809" spans="1:4" x14ac:dyDescent="0.35">
      <c r="A5809" s="1">
        <v>1161192</v>
      </c>
      <c r="B5809">
        <v>2.31E-3</v>
      </c>
      <c r="D5809">
        <v>2.31E-3</v>
      </c>
    </row>
    <row r="5810" spans="1:4" x14ac:dyDescent="0.35">
      <c r="A5810" s="1">
        <v>1161390</v>
      </c>
      <c r="B5810">
        <v>2.1199999999999999E-3</v>
      </c>
      <c r="D5810">
        <v>2.1199999999999999E-3</v>
      </c>
    </row>
    <row r="5811" spans="1:4" x14ac:dyDescent="0.35">
      <c r="A5811" s="1">
        <v>1161587</v>
      </c>
      <c r="B5811">
        <v>2.3E-3</v>
      </c>
      <c r="D5811">
        <v>2.3E-3</v>
      </c>
    </row>
    <row r="5812" spans="1:4" x14ac:dyDescent="0.35">
      <c r="A5812" s="1">
        <v>1161789</v>
      </c>
      <c r="B5812">
        <v>2.5699999999999998E-3</v>
      </c>
      <c r="D5812">
        <v>2.5699999999999998E-3</v>
      </c>
    </row>
    <row r="5813" spans="1:4" x14ac:dyDescent="0.35">
      <c r="A5813" s="1">
        <v>1161980</v>
      </c>
      <c r="B5813">
        <v>2.4499999999999999E-3</v>
      </c>
      <c r="D5813">
        <v>2.4499999999999999E-3</v>
      </c>
    </row>
    <row r="5814" spans="1:4" x14ac:dyDescent="0.35">
      <c r="A5814" s="1">
        <v>1162184</v>
      </c>
      <c r="B5814">
        <v>2.7399999999999998E-3</v>
      </c>
      <c r="D5814">
        <v>2.7399999999999998E-3</v>
      </c>
    </row>
    <row r="5815" spans="1:4" x14ac:dyDescent="0.35">
      <c r="A5815" s="1">
        <v>1162384</v>
      </c>
      <c r="B5815">
        <v>3.0500000000000002E-3</v>
      </c>
      <c r="D5815">
        <v>3.0500000000000002E-3</v>
      </c>
    </row>
    <row r="5816" spans="1:4" x14ac:dyDescent="0.35">
      <c r="A5816" s="1">
        <v>1162584</v>
      </c>
      <c r="B5816">
        <v>3.0400000000000002E-3</v>
      </c>
      <c r="D5816">
        <v>3.0400000000000002E-3</v>
      </c>
    </row>
    <row r="5817" spans="1:4" x14ac:dyDescent="0.35">
      <c r="A5817" s="1">
        <v>1162789</v>
      </c>
      <c r="B5817">
        <v>2.5999999999999999E-3</v>
      </c>
      <c r="D5817">
        <v>2.5999999999999999E-3</v>
      </c>
    </row>
    <row r="5818" spans="1:4" x14ac:dyDescent="0.35">
      <c r="A5818" s="1">
        <v>1162984</v>
      </c>
      <c r="B5818">
        <v>2.3999999999999998E-3</v>
      </c>
      <c r="D5818">
        <v>2.3999999999999998E-3</v>
      </c>
    </row>
    <row r="5819" spans="1:4" x14ac:dyDescent="0.35">
      <c r="A5819" s="1">
        <v>1163192</v>
      </c>
      <c r="B5819">
        <v>2.1800000000000001E-3</v>
      </c>
      <c r="D5819">
        <v>2.1800000000000001E-3</v>
      </c>
    </row>
    <row r="5820" spans="1:4" x14ac:dyDescent="0.35">
      <c r="A5820" s="1">
        <v>1163392</v>
      </c>
      <c r="B5820">
        <v>2E-3</v>
      </c>
      <c r="D5820">
        <v>2E-3</v>
      </c>
    </row>
    <row r="5821" spans="1:4" x14ac:dyDescent="0.35">
      <c r="A5821" s="1">
        <v>1163592</v>
      </c>
      <c r="B5821">
        <v>1.98E-3</v>
      </c>
      <c r="D5821">
        <v>1.98E-3</v>
      </c>
    </row>
    <row r="5822" spans="1:4" x14ac:dyDescent="0.35">
      <c r="A5822" s="1">
        <v>1163794</v>
      </c>
      <c r="B5822">
        <v>1.9400000000000001E-3</v>
      </c>
      <c r="D5822">
        <v>1.9400000000000001E-3</v>
      </c>
    </row>
    <row r="5823" spans="1:4" x14ac:dyDescent="0.35">
      <c r="A5823" s="1">
        <v>1163985</v>
      </c>
      <c r="B5823">
        <v>1.73E-3</v>
      </c>
      <c r="D5823">
        <v>1.73E-3</v>
      </c>
    </row>
    <row r="5824" spans="1:4" x14ac:dyDescent="0.35">
      <c r="A5824" s="1">
        <v>1164187</v>
      </c>
      <c r="B5824">
        <v>2.0100000000000001E-3</v>
      </c>
      <c r="D5824">
        <v>2.0100000000000001E-3</v>
      </c>
    </row>
    <row r="5825" spans="1:4" x14ac:dyDescent="0.35">
      <c r="A5825" s="1">
        <v>1164384</v>
      </c>
      <c r="B5825">
        <v>2.5200000000000001E-3</v>
      </c>
      <c r="D5825">
        <v>2.5200000000000001E-3</v>
      </c>
    </row>
    <row r="5826" spans="1:4" x14ac:dyDescent="0.35">
      <c r="A5826" s="1">
        <v>1164584</v>
      </c>
      <c r="B5826">
        <v>2.7899999999999999E-3</v>
      </c>
      <c r="D5826">
        <v>2.7899999999999999E-3</v>
      </c>
    </row>
    <row r="5827" spans="1:4" x14ac:dyDescent="0.35">
      <c r="A5827" s="1">
        <v>1164786</v>
      </c>
      <c r="B5827">
        <v>2.8700000000000002E-3</v>
      </c>
      <c r="D5827">
        <v>2.8700000000000002E-3</v>
      </c>
    </row>
    <row r="5828" spans="1:4" x14ac:dyDescent="0.35">
      <c r="A5828" s="1">
        <v>1164979</v>
      </c>
      <c r="B5828">
        <v>2.66E-3</v>
      </c>
      <c r="D5828">
        <v>2.66E-3</v>
      </c>
    </row>
    <row r="5829" spans="1:4" x14ac:dyDescent="0.35">
      <c r="A5829" s="1">
        <v>1165186</v>
      </c>
      <c r="B5829">
        <v>2.8400000000000001E-3</v>
      </c>
      <c r="D5829">
        <v>2.8400000000000001E-3</v>
      </c>
    </row>
    <row r="5830" spans="1:4" x14ac:dyDescent="0.35">
      <c r="A5830" s="1">
        <v>1165389</v>
      </c>
      <c r="B5830">
        <v>2.4299999999999999E-3</v>
      </c>
      <c r="D5830">
        <v>2.4299999999999999E-3</v>
      </c>
    </row>
    <row r="5831" spans="1:4" x14ac:dyDescent="0.35">
      <c r="A5831" s="1">
        <v>1165592</v>
      </c>
      <c r="B5831">
        <v>1.97E-3</v>
      </c>
      <c r="D5831">
        <v>1.97E-3</v>
      </c>
    </row>
    <row r="5832" spans="1:4" x14ac:dyDescent="0.35">
      <c r="A5832" s="1">
        <v>1165797</v>
      </c>
      <c r="B5832">
        <v>1.42E-3</v>
      </c>
      <c r="D5832">
        <v>1.42E-3</v>
      </c>
    </row>
    <row r="5833" spans="1:4" x14ac:dyDescent="0.35">
      <c r="A5833" s="1">
        <v>1165993</v>
      </c>
      <c r="B5833">
        <v>1.23E-3</v>
      </c>
      <c r="D5833">
        <v>1.23E-3</v>
      </c>
    </row>
    <row r="5834" spans="1:4" x14ac:dyDescent="0.35">
      <c r="A5834" s="1">
        <v>1166197</v>
      </c>
      <c r="B5834">
        <v>1.39E-3</v>
      </c>
      <c r="D5834">
        <v>1.39E-3</v>
      </c>
    </row>
    <row r="5835" spans="1:4" x14ac:dyDescent="0.35">
      <c r="A5835" s="1">
        <v>1166393</v>
      </c>
      <c r="B5835">
        <v>1.1999999999999999E-3</v>
      </c>
      <c r="D5835">
        <v>1.1999999999999999E-3</v>
      </c>
    </row>
    <row r="5836" spans="1:4" x14ac:dyDescent="0.35">
      <c r="A5836" s="1">
        <v>1166588</v>
      </c>
      <c r="B5836">
        <v>1.4599999999999999E-3</v>
      </c>
      <c r="D5836">
        <v>1.4599999999999999E-3</v>
      </c>
    </row>
    <row r="5837" spans="1:4" x14ac:dyDescent="0.35">
      <c r="A5837" s="1">
        <v>1166788</v>
      </c>
      <c r="B5837">
        <v>1.8500000000000001E-3</v>
      </c>
      <c r="D5837">
        <v>1.8500000000000001E-3</v>
      </c>
    </row>
    <row r="5838" spans="1:4" x14ac:dyDescent="0.35">
      <c r="A5838" s="1">
        <v>1166977</v>
      </c>
      <c r="B5838">
        <v>2.1299999999999999E-3</v>
      </c>
      <c r="D5838">
        <v>2.1299999999999999E-3</v>
      </c>
    </row>
    <row r="5839" spans="1:4" x14ac:dyDescent="0.35">
      <c r="A5839" s="1">
        <v>1167179</v>
      </c>
      <c r="B5839">
        <v>2.4099999999999998E-3</v>
      </c>
      <c r="D5839">
        <v>2.4099999999999998E-3</v>
      </c>
    </row>
    <row r="5840" spans="1:4" x14ac:dyDescent="0.35">
      <c r="A5840" s="1">
        <v>1167379</v>
      </c>
      <c r="B5840">
        <v>2.9399999999999999E-3</v>
      </c>
      <c r="D5840">
        <v>2.9399999999999999E-3</v>
      </c>
    </row>
    <row r="5841" spans="1:4" x14ac:dyDescent="0.35">
      <c r="A5841" s="1">
        <v>1167579</v>
      </c>
      <c r="B5841">
        <v>3.31E-3</v>
      </c>
      <c r="D5841">
        <v>3.31E-3</v>
      </c>
    </row>
    <row r="5842" spans="1:4" x14ac:dyDescent="0.35">
      <c r="A5842" s="1">
        <v>1167784</v>
      </c>
      <c r="B5842">
        <v>2.8800000000000002E-3</v>
      </c>
      <c r="D5842">
        <v>2.8800000000000002E-3</v>
      </c>
    </row>
    <row r="5843" spans="1:4" x14ac:dyDescent="0.35">
      <c r="A5843" s="1">
        <v>1167982</v>
      </c>
      <c r="B5843">
        <v>2.4399999999999999E-3</v>
      </c>
      <c r="D5843">
        <v>2.4399999999999999E-3</v>
      </c>
    </row>
    <row r="5844" spans="1:4" x14ac:dyDescent="0.35">
      <c r="A5844" s="1">
        <v>1168192</v>
      </c>
      <c r="B5844">
        <v>1.8E-3</v>
      </c>
      <c r="D5844">
        <v>1.8E-3</v>
      </c>
    </row>
    <row r="5845" spans="1:4" x14ac:dyDescent="0.35">
      <c r="A5845" s="1">
        <v>1168397</v>
      </c>
      <c r="B5845">
        <v>1.25E-3</v>
      </c>
      <c r="D5845">
        <v>1.25E-3</v>
      </c>
    </row>
    <row r="5846" spans="1:4" x14ac:dyDescent="0.35">
      <c r="A5846" s="1">
        <v>1168598</v>
      </c>
      <c r="B5846">
        <v>1.0399999999999999E-3</v>
      </c>
      <c r="D5846">
        <v>1.0399999999999999E-3</v>
      </c>
    </row>
    <row r="5847" spans="1:4" x14ac:dyDescent="0.35">
      <c r="A5847" s="1">
        <v>1168800</v>
      </c>
      <c r="B5847">
        <v>8.3000000000000001E-4</v>
      </c>
      <c r="D5847">
        <v>8.3000000000000001E-4</v>
      </c>
    </row>
    <row r="5848" spans="1:4" x14ac:dyDescent="0.35">
      <c r="A5848" s="1">
        <v>1168989</v>
      </c>
      <c r="B5848">
        <v>6.2E-4</v>
      </c>
      <c r="D5848">
        <v>6.2E-4</v>
      </c>
    </row>
    <row r="5849" spans="1:4" x14ac:dyDescent="0.35">
      <c r="A5849" s="1">
        <v>1169190</v>
      </c>
      <c r="B5849">
        <v>8.9999999999999998E-4</v>
      </c>
      <c r="D5849">
        <v>8.9999999999999998E-4</v>
      </c>
    </row>
    <row r="5850" spans="1:4" x14ac:dyDescent="0.35">
      <c r="A5850" s="1">
        <v>1169382</v>
      </c>
      <c r="B5850">
        <v>1.42E-3</v>
      </c>
      <c r="D5850">
        <v>1.42E-3</v>
      </c>
    </row>
    <row r="5851" spans="1:4" x14ac:dyDescent="0.35">
      <c r="A5851" s="1">
        <v>1169578</v>
      </c>
      <c r="B5851">
        <v>1.9300000000000001E-3</v>
      </c>
      <c r="D5851">
        <v>1.9300000000000001E-3</v>
      </c>
    </row>
    <row r="5852" spans="1:4" x14ac:dyDescent="0.35">
      <c r="A5852" s="1">
        <v>1169781</v>
      </c>
      <c r="B5852">
        <v>2.5899999999999999E-3</v>
      </c>
      <c r="D5852">
        <v>2.5899999999999999E-3</v>
      </c>
    </row>
    <row r="5853" spans="1:4" x14ac:dyDescent="0.35">
      <c r="A5853" s="1">
        <v>1169974</v>
      </c>
      <c r="B5853">
        <v>2.9399999999999999E-3</v>
      </c>
      <c r="D5853">
        <v>2.9399999999999999E-3</v>
      </c>
    </row>
    <row r="5854" spans="1:4" x14ac:dyDescent="0.35">
      <c r="A5854" s="1">
        <v>1170182</v>
      </c>
      <c r="B5854">
        <v>2.6800000000000001E-3</v>
      </c>
      <c r="D5854">
        <v>2.6800000000000001E-3</v>
      </c>
    </row>
    <row r="5855" spans="1:4" x14ac:dyDescent="0.35">
      <c r="A5855" s="1">
        <v>1170385</v>
      </c>
      <c r="B5855">
        <v>1.99E-3</v>
      </c>
      <c r="D5855">
        <v>1.99E-3</v>
      </c>
    </row>
    <row r="5856" spans="1:4" x14ac:dyDescent="0.35">
      <c r="A5856" s="1">
        <v>1170593</v>
      </c>
      <c r="B5856">
        <v>1.2600000000000001E-3</v>
      </c>
      <c r="D5856">
        <v>1.2600000000000001E-3</v>
      </c>
    </row>
    <row r="5857" spans="1:4" x14ac:dyDescent="0.35">
      <c r="A5857" s="1">
        <v>1170800</v>
      </c>
      <c r="B5857">
        <v>6.9999999999999999E-4</v>
      </c>
      <c r="D5857">
        <v>6.9999999999999999E-4</v>
      </c>
    </row>
    <row r="5858" spans="1:4" x14ac:dyDescent="0.35">
      <c r="A5858" s="1">
        <v>1170994</v>
      </c>
      <c r="B5858">
        <v>5.0000000000000001E-4</v>
      </c>
      <c r="D5858">
        <v>5.0000000000000001E-4</v>
      </c>
    </row>
    <row r="5859" spans="1:4" x14ac:dyDescent="0.35">
      <c r="A5859" s="1">
        <v>1171201</v>
      </c>
      <c r="B5859">
        <v>4.8000000000000001E-4</v>
      </c>
      <c r="D5859">
        <v>4.8000000000000001E-4</v>
      </c>
    </row>
    <row r="5860" spans="1:4" x14ac:dyDescent="0.35">
      <c r="A5860" s="1">
        <v>1171396</v>
      </c>
      <c r="B5860">
        <v>2.7999999999999998E-4</v>
      </c>
      <c r="D5860">
        <v>2.7999999999999998E-4</v>
      </c>
    </row>
    <row r="5861" spans="1:4" x14ac:dyDescent="0.35">
      <c r="A5861" s="1">
        <v>1171591</v>
      </c>
      <c r="B5861">
        <v>5.4000000000000001E-4</v>
      </c>
      <c r="D5861">
        <v>5.4000000000000001E-4</v>
      </c>
    </row>
    <row r="5862" spans="1:4" x14ac:dyDescent="0.35">
      <c r="A5862" s="1">
        <v>1171791</v>
      </c>
      <c r="B5862">
        <v>1.07E-3</v>
      </c>
      <c r="D5862">
        <v>1.07E-3</v>
      </c>
    </row>
    <row r="5863" spans="1:4" x14ac:dyDescent="0.35">
      <c r="A5863" s="1">
        <v>1171980</v>
      </c>
      <c r="B5863">
        <v>1.41E-3</v>
      </c>
      <c r="D5863">
        <v>1.41E-3</v>
      </c>
    </row>
    <row r="5864" spans="1:4" x14ac:dyDescent="0.35">
      <c r="A5864" s="1">
        <v>1172182</v>
      </c>
      <c r="B5864">
        <v>1.6900000000000001E-3</v>
      </c>
      <c r="D5864">
        <v>1.6900000000000001E-3</v>
      </c>
    </row>
    <row r="5865" spans="1:4" x14ac:dyDescent="0.35">
      <c r="A5865" s="1">
        <v>1172379</v>
      </c>
      <c r="B5865">
        <v>2.2200000000000002E-3</v>
      </c>
      <c r="D5865">
        <v>2.2200000000000002E-3</v>
      </c>
    </row>
    <row r="5866" spans="1:4" x14ac:dyDescent="0.35">
      <c r="A5866" s="1">
        <v>1172581</v>
      </c>
      <c r="B5866">
        <v>2.7699999999999999E-3</v>
      </c>
      <c r="D5866">
        <v>2.7699999999999999E-3</v>
      </c>
    </row>
    <row r="5867" spans="1:4" x14ac:dyDescent="0.35">
      <c r="A5867" s="1">
        <v>1172784</v>
      </c>
      <c r="B5867">
        <v>2.5600000000000002E-3</v>
      </c>
      <c r="D5867">
        <v>2.5600000000000002E-3</v>
      </c>
    </row>
    <row r="5868" spans="1:4" x14ac:dyDescent="0.35">
      <c r="A5868" s="1">
        <v>1172982</v>
      </c>
      <c r="B5868">
        <v>2.1199999999999999E-3</v>
      </c>
      <c r="D5868">
        <v>2.1199999999999999E-3</v>
      </c>
    </row>
    <row r="5869" spans="1:4" x14ac:dyDescent="0.35">
      <c r="A5869" s="1">
        <v>1173192</v>
      </c>
      <c r="B5869">
        <v>1.5399999999999999E-3</v>
      </c>
      <c r="D5869">
        <v>1.5399999999999999E-3</v>
      </c>
    </row>
    <row r="5870" spans="1:4" x14ac:dyDescent="0.35">
      <c r="A5870" s="1">
        <v>1173392</v>
      </c>
      <c r="B5870">
        <v>1.3600000000000001E-3</v>
      </c>
      <c r="D5870">
        <v>1.3600000000000001E-3</v>
      </c>
    </row>
    <row r="5871" spans="1:4" x14ac:dyDescent="0.35">
      <c r="A5871" s="1">
        <v>1173596</v>
      </c>
      <c r="B5871">
        <v>9.2000000000000003E-4</v>
      </c>
      <c r="D5871">
        <v>9.2000000000000003E-4</v>
      </c>
    </row>
    <row r="5872" spans="1:4" x14ac:dyDescent="0.35">
      <c r="A5872" s="1">
        <v>1173798</v>
      </c>
      <c r="B5872">
        <v>7.1000000000000002E-4</v>
      </c>
      <c r="D5872">
        <v>7.1000000000000002E-4</v>
      </c>
    </row>
    <row r="5873" spans="1:4" x14ac:dyDescent="0.35">
      <c r="A5873" s="1">
        <v>1173991</v>
      </c>
      <c r="B5873">
        <v>5.1000000000000004E-4</v>
      </c>
      <c r="D5873">
        <v>5.1000000000000004E-4</v>
      </c>
    </row>
    <row r="5874" spans="1:4" x14ac:dyDescent="0.35">
      <c r="A5874" s="1">
        <v>1174193</v>
      </c>
      <c r="B5874">
        <v>7.7999999999999999E-4</v>
      </c>
      <c r="D5874">
        <v>7.7999999999999999E-4</v>
      </c>
    </row>
    <row r="5875" spans="1:4" x14ac:dyDescent="0.35">
      <c r="A5875" s="1">
        <v>1174388</v>
      </c>
      <c r="B5875">
        <v>1.08E-3</v>
      </c>
      <c r="D5875">
        <v>1.08E-3</v>
      </c>
    </row>
    <row r="5876" spans="1:4" x14ac:dyDescent="0.35">
      <c r="A5876" s="1">
        <v>1174588</v>
      </c>
      <c r="B5876">
        <v>1.3500000000000001E-3</v>
      </c>
      <c r="D5876">
        <v>1.3500000000000001E-3</v>
      </c>
    </row>
    <row r="5877" spans="1:4" x14ac:dyDescent="0.35">
      <c r="A5877" s="1">
        <v>1174787</v>
      </c>
      <c r="B5877">
        <v>1.66E-3</v>
      </c>
      <c r="D5877">
        <v>1.66E-3</v>
      </c>
    </row>
    <row r="5878" spans="1:4" x14ac:dyDescent="0.35">
      <c r="A5878" s="1">
        <v>1174979</v>
      </c>
      <c r="B5878">
        <v>1.82E-3</v>
      </c>
      <c r="D5878">
        <v>1.82E-3</v>
      </c>
    </row>
    <row r="5879" spans="1:4" x14ac:dyDescent="0.35">
      <c r="A5879" s="1">
        <v>1175184</v>
      </c>
      <c r="B5879">
        <v>2.1099999999999999E-3</v>
      </c>
      <c r="D5879">
        <v>2.1099999999999999E-3</v>
      </c>
    </row>
    <row r="5880" spans="1:4" x14ac:dyDescent="0.35">
      <c r="A5880" s="1">
        <v>1175380</v>
      </c>
      <c r="B5880">
        <v>2.2100000000000002E-3</v>
      </c>
      <c r="D5880">
        <v>2.2100000000000002E-3</v>
      </c>
    </row>
    <row r="5881" spans="1:4" x14ac:dyDescent="0.35">
      <c r="A5881" s="1">
        <v>1175587</v>
      </c>
      <c r="B5881">
        <v>1.92E-3</v>
      </c>
      <c r="D5881">
        <v>1.92E-3</v>
      </c>
    </row>
    <row r="5882" spans="1:4" x14ac:dyDescent="0.35">
      <c r="A5882" s="1">
        <v>1175792</v>
      </c>
      <c r="B5882">
        <v>1.3799999999999999E-3</v>
      </c>
      <c r="D5882">
        <v>1.3799999999999999E-3</v>
      </c>
    </row>
    <row r="5883" spans="1:4" x14ac:dyDescent="0.35">
      <c r="A5883" s="1">
        <v>1175990</v>
      </c>
      <c r="B5883">
        <v>1.1900000000000001E-3</v>
      </c>
      <c r="D5883">
        <v>1.1900000000000001E-3</v>
      </c>
    </row>
    <row r="5884" spans="1:4" x14ac:dyDescent="0.35">
      <c r="A5884" s="1">
        <v>1176196</v>
      </c>
      <c r="B5884">
        <v>7.6000000000000004E-4</v>
      </c>
      <c r="D5884">
        <v>7.6000000000000004E-4</v>
      </c>
    </row>
    <row r="5885" spans="1:4" x14ac:dyDescent="0.35">
      <c r="A5885" s="1">
        <v>1176395</v>
      </c>
      <c r="B5885">
        <v>5.6999999999999998E-4</v>
      </c>
      <c r="D5885">
        <v>5.6999999999999998E-4</v>
      </c>
    </row>
    <row r="5886" spans="1:4" x14ac:dyDescent="0.35">
      <c r="A5886" s="1">
        <v>1176595</v>
      </c>
      <c r="B5886">
        <v>7.6000000000000004E-4</v>
      </c>
      <c r="D5886">
        <v>7.6000000000000004E-4</v>
      </c>
    </row>
    <row r="5887" spans="1:4" x14ac:dyDescent="0.35">
      <c r="A5887" s="1">
        <v>1176793</v>
      </c>
      <c r="B5887">
        <v>7.3999999999999999E-4</v>
      </c>
      <c r="D5887">
        <v>7.3999999999999999E-4</v>
      </c>
    </row>
    <row r="5888" spans="1:4" x14ac:dyDescent="0.35">
      <c r="A5888" s="1">
        <v>1176981</v>
      </c>
      <c r="B5888">
        <v>8.8999999999999995E-4</v>
      </c>
      <c r="D5888">
        <v>8.8999999999999995E-4</v>
      </c>
    </row>
    <row r="5889" spans="1:4" x14ac:dyDescent="0.35">
      <c r="A5889" s="1">
        <v>1177183</v>
      </c>
      <c r="B5889">
        <v>1.1800000000000001E-3</v>
      </c>
      <c r="D5889">
        <v>1.1800000000000001E-3</v>
      </c>
    </row>
    <row r="5890" spans="1:4" x14ac:dyDescent="0.35">
      <c r="A5890" s="1">
        <v>1177380</v>
      </c>
      <c r="B5890">
        <v>1.6999999999999999E-3</v>
      </c>
      <c r="D5890">
        <v>1.6999999999999999E-3</v>
      </c>
    </row>
    <row r="5891" spans="1:4" x14ac:dyDescent="0.35">
      <c r="A5891" s="1">
        <v>1177581</v>
      </c>
      <c r="B5891">
        <v>2.2399999999999998E-3</v>
      </c>
      <c r="D5891">
        <v>2.2399999999999998E-3</v>
      </c>
    </row>
    <row r="5892" spans="1:4" x14ac:dyDescent="0.35">
      <c r="A5892" s="1">
        <v>1177784</v>
      </c>
      <c r="B5892">
        <v>2.2399999999999998E-3</v>
      </c>
      <c r="D5892">
        <v>2.2399999999999998E-3</v>
      </c>
    </row>
    <row r="5893" spans="1:4" x14ac:dyDescent="0.35">
      <c r="A5893" s="1">
        <v>1177979</v>
      </c>
      <c r="B5893">
        <v>2.0400000000000001E-3</v>
      </c>
      <c r="D5893">
        <v>2.0400000000000001E-3</v>
      </c>
    </row>
    <row r="5894" spans="1:4" x14ac:dyDescent="0.35">
      <c r="A5894" s="1">
        <v>1178187</v>
      </c>
      <c r="B5894">
        <v>1.82E-3</v>
      </c>
      <c r="D5894">
        <v>1.82E-3</v>
      </c>
    </row>
    <row r="5895" spans="1:4" x14ac:dyDescent="0.35">
      <c r="A5895" s="1">
        <v>1178389</v>
      </c>
      <c r="B5895">
        <v>1.5499999999999999E-3</v>
      </c>
      <c r="D5895">
        <v>1.5499999999999999E-3</v>
      </c>
    </row>
    <row r="5896" spans="1:4" x14ac:dyDescent="0.35">
      <c r="A5896" s="1">
        <v>1178593</v>
      </c>
      <c r="B5896">
        <v>1E-3</v>
      </c>
      <c r="D5896">
        <v>1E-3</v>
      </c>
    </row>
    <row r="5897" spans="1:4" x14ac:dyDescent="0.35">
      <c r="A5897" s="1">
        <v>1178796</v>
      </c>
      <c r="B5897">
        <v>5.9000000000000003E-4</v>
      </c>
      <c r="D5897">
        <v>5.9000000000000003E-4</v>
      </c>
    </row>
    <row r="5898" spans="1:4" x14ac:dyDescent="0.35">
      <c r="A5898" s="1">
        <v>1178989</v>
      </c>
      <c r="B5898">
        <v>3.8999999999999999E-4</v>
      </c>
      <c r="D5898">
        <v>3.8999999999999999E-4</v>
      </c>
    </row>
    <row r="5899" spans="1:4" x14ac:dyDescent="0.35">
      <c r="A5899" s="1">
        <v>1179196</v>
      </c>
      <c r="B5899">
        <v>5.5999999999999995E-4</v>
      </c>
      <c r="D5899">
        <v>5.5999999999999995E-4</v>
      </c>
    </row>
    <row r="5900" spans="1:4" x14ac:dyDescent="0.35">
      <c r="A5900" s="1">
        <v>1179391</v>
      </c>
      <c r="B5900">
        <v>3.6999999999999999E-4</v>
      </c>
      <c r="D5900">
        <v>3.6999999999999999E-4</v>
      </c>
    </row>
    <row r="5901" spans="1:4" x14ac:dyDescent="0.35">
      <c r="A5901" s="1">
        <v>1179588</v>
      </c>
      <c r="B5901">
        <v>6.3000000000000003E-4</v>
      </c>
      <c r="D5901">
        <v>6.3000000000000003E-4</v>
      </c>
    </row>
    <row r="5902" spans="1:4" x14ac:dyDescent="0.35">
      <c r="A5902" s="1">
        <v>1179788</v>
      </c>
      <c r="B5902">
        <v>1.16E-3</v>
      </c>
      <c r="D5902">
        <v>1.16E-3</v>
      </c>
    </row>
    <row r="5903" spans="1:4" x14ac:dyDescent="0.35">
      <c r="A5903" s="1">
        <v>1179978</v>
      </c>
      <c r="B5903">
        <v>1.2999999999999999E-3</v>
      </c>
      <c r="D5903">
        <v>1.2999999999999999E-3</v>
      </c>
    </row>
    <row r="5904" spans="1:4" x14ac:dyDescent="0.35">
      <c r="A5904" s="1">
        <v>1180182</v>
      </c>
      <c r="B5904">
        <v>1.5900000000000001E-3</v>
      </c>
      <c r="D5904">
        <v>1.5900000000000001E-3</v>
      </c>
    </row>
    <row r="5905" spans="1:4" x14ac:dyDescent="0.35">
      <c r="A5905" s="1">
        <v>1180379</v>
      </c>
      <c r="B5905">
        <v>2.0899999999999998E-3</v>
      </c>
      <c r="D5905">
        <v>2.0899999999999998E-3</v>
      </c>
    </row>
    <row r="5906" spans="1:4" x14ac:dyDescent="0.35">
      <c r="A5906" s="1">
        <v>1180581</v>
      </c>
      <c r="B5906">
        <v>2.3700000000000001E-3</v>
      </c>
      <c r="D5906">
        <v>2.3700000000000001E-3</v>
      </c>
    </row>
    <row r="5907" spans="1:4" x14ac:dyDescent="0.35">
      <c r="A5907" s="1">
        <v>1180785</v>
      </c>
      <c r="B5907">
        <v>1.8500000000000001E-3</v>
      </c>
      <c r="D5907">
        <v>1.8500000000000001E-3</v>
      </c>
    </row>
    <row r="5908" spans="1:4" x14ac:dyDescent="0.35">
      <c r="A5908" s="1">
        <v>1180982</v>
      </c>
      <c r="B5908">
        <v>1.66E-3</v>
      </c>
      <c r="D5908">
        <v>1.66E-3</v>
      </c>
    </row>
    <row r="5909" spans="1:4" x14ac:dyDescent="0.35">
      <c r="A5909" s="1">
        <v>1181190</v>
      </c>
      <c r="B5909">
        <v>1.23E-3</v>
      </c>
      <c r="D5909">
        <v>1.23E-3</v>
      </c>
    </row>
    <row r="5910" spans="1:4" x14ac:dyDescent="0.35">
      <c r="A5910" s="1">
        <v>1181392</v>
      </c>
      <c r="B5910">
        <v>1.0200000000000001E-3</v>
      </c>
      <c r="D5910">
        <v>1.0200000000000001E-3</v>
      </c>
    </row>
    <row r="5911" spans="1:4" x14ac:dyDescent="0.35">
      <c r="A5911" s="1">
        <v>1181593</v>
      </c>
      <c r="B5911">
        <v>8.0999999999999996E-4</v>
      </c>
      <c r="D5911">
        <v>8.0999999999999996E-4</v>
      </c>
    </row>
    <row r="5912" spans="1:4" x14ac:dyDescent="0.35">
      <c r="A5912" s="1">
        <v>1181796</v>
      </c>
      <c r="B5912">
        <v>4.0000000000000002E-4</v>
      </c>
      <c r="D5912">
        <v>4.0000000000000002E-4</v>
      </c>
    </row>
    <row r="5913" spans="1:4" x14ac:dyDescent="0.35">
      <c r="A5913" s="1">
        <v>1181988</v>
      </c>
      <c r="B5913">
        <v>1.9000000000000001E-4</v>
      </c>
      <c r="D5913">
        <v>1.9000000000000001E-4</v>
      </c>
    </row>
    <row r="5914" spans="1:4" x14ac:dyDescent="0.35">
      <c r="A5914" s="1">
        <v>1182190</v>
      </c>
      <c r="B5914">
        <v>4.6999999999999999E-4</v>
      </c>
      <c r="D5914">
        <v>4.6999999999999999E-4</v>
      </c>
    </row>
    <row r="5915" spans="1:4" x14ac:dyDescent="0.35">
      <c r="A5915" s="1">
        <v>1182385</v>
      </c>
      <c r="B5915">
        <v>9.7000000000000005E-4</v>
      </c>
      <c r="D5915">
        <v>9.7000000000000005E-4</v>
      </c>
    </row>
    <row r="5916" spans="1:4" x14ac:dyDescent="0.35">
      <c r="A5916" s="1">
        <v>1182585</v>
      </c>
      <c r="B5916">
        <v>1.24E-3</v>
      </c>
      <c r="D5916">
        <v>1.24E-3</v>
      </c>
    </row>
    <row r="5917" spans="1:4" x14ac:dyDescent="0.35">
      <c r="A5917" s="1">
        <v>1182784</v>
      </c>
      <c r="B5917">
        <v>1.5499999999999999E-3</v>
      </c>
      <c r="D5917">
        <v>1.5499999999999999E-3</v>
      </c>
    </row>
    <row r="5918" spans="1:4" x14ac:dyDescent="0.35">
      <c r="A5918" s="1">
        <v>1182979</v>
      </c>
      <c r="B5918">
        <v>1.72E-3</v>
      </c>
      <c r="D5918">
        <v>1.72E-3</v>
      </c>
    </row>
    <row r="5919" spans="1:4" x14ac:dyDescent="0.35">
      <c r="A5919" s="1">
        <v>1183182</v>
      </c>
      <c r="B5919">
        <v>2E-3</v>
      </c>
      <c r="D5919">
        <v>2E-3</v>
      </c>
    </row>
    <row r="5920" spans="1:4" x14ac:dyDescent="0.35">
      <c r="A5920" s="1">
        <v>1183382</v>
      </c>
      <c r="B5920">
        <v>1.83E-3</v>
      </c>
      <c r="D5920">
        <v>1.83E-3</v>
      </c>
    </row>
    <row r="5921" spans="1:4" x14ac:dyDescent="0.35">
      <c r="A5921" s="1">
        <v>1183588</v>
      </c>
      <c r="B5921">
        <v>1.2700000000000001E-3</v>
      </c>
      <c r="D5921">
        <v>1.2700000000000001E-3</v>
      </c>
    </row>
    <row r="5922" spans="1:4" x14ac:dyDescent="0.35">
      <c r="A5922" s="1">
        <v>1183788</v>
      </c>
      <c r="B5922">
        <v>1.09E-3</v>
      </c>
      <c r="D5922">
        <v>1.09E-3</v>
      </c>
    </row>
    <row r="5923" spans="1:4" x14ac:dyDescent="0.35">
      <c r="A5923" s="1">
        <v>1183992</v>
      </c>
      <c r="B5923">
        <v>8.4999999999999995E-4</v>
      </c>
      <c r="D5923">
        <v>8.4999999999999995E-4</v>
      </c>
    </row>
    <row r="5924" spans="1:4" x14ac:dyDescent="0.35">
      <c r="A5924" s="1">
        <v>1184193</v>
      </c>
      <c r="B5924">
        <v>6.4000000000000005E-4</v>
      </c>
      <c r="D5924">
        <v>6.4000000000000005E-4</v>
      </c>
    </row>
    <row r="5925" spans="1:4" x14ac:dyDescent="0.35">
      <c r="A5925" s="1">
        <v>1184390</v>
      </c>
      <c r="B5925">
        <v>4.4999999999999999E-4</v>
      </c>
      <c r="D5925">
        <v>4.4999999999999999E-4</v>
      </c>
    </row>
    <row r="5926" spans="1:4" x14ac:dyDescent="0.35">
      <c r="A5926" s="1">
        <v>1184592</v>
      </c>
      <c r="B5926">
        <v>7.2000000000000005E-4</v>
      </c>
      <c r="D5926">
        <v>7.2000000000000005E-4</v>
      </c>
    </row>
    <row r="5927" spans="1:4" x14ac:dyDescent="0.35">
      <c r="A5927" s="1">
        <v>1184785</v>
      </c>
      <c r="B5927">
        <v>6.0999999999999997E-4</v>
      </c>
      <c r="D5927">
        <v>6.0999999999999997E-4</v>
      </c>
    </row>
    <row r="5928" spans="1:4" x14ac:dyDescent="0.35">
      <c r="A5928" s="1">
        <v>1184981</v>
      </c>
      <c r="B5928">
        <v>8.8000000000000003E-4</v>
      </c>
      <c r="D5928">
        <v>8.8000000000000003E-4</v>
      </c>
    </row>
    <row r="5929" spans="1:4" x14ac:dyDescent="0.35">
      <c r="A5929" s="1">
        <v>1185177</v>
      </c>
      <c r="B5929">
        <v>1.4E-3</v>
      </c>
      <c r="D5929">
        <v>1.4E-3</v>
      </c>
    </row>
    <row r="5930" spans="1:4" x14ac:dyDescent="0.35">
      <c r="A5930" s="1">
        <v>1185374</v>
      </c>
      <c r="B5930">
        <v>1.92E-3</v>
      </c>
      <c r="D5930">
        <v>1.92E-3</v>
      </c>
    </row>
    <row r="5931" spans="1:4" x14ac:dyDescent="0.35">
      <c r="A5931" s="1">
        <v>1185574</v>
      </c>
      <c r="B5931">
        <v>2.5699999999999998E-3</v>
      </c>
      <c r="D5931">
        <v>2.5699999999999998E-3</v>
      </c>
    </row>
    <row r="5932" spans="1:4" x14ac:dyDescent="0.35">
      <c r="A5932" s="1">
        <v>1185773</v>
      </c>
      <c r="B5932">
        <v>2.7399999999999998E-3</v>
      </c>
      <c r="D5932">
        <v>2.7399999999999998E-3</v>
      </c>
    </row>
    <row r="5933" spans="1:4" x14ac:dyDescent="0.35">
      <c r="A5933" s="1">
        <v>1185974</v>
      </c>
      <c r="B5933">
        <v>2.8999999999999998E-3</v>
      </c>
      <c r="D5933">
        <v>2.8999999999999998E-3</v>
      </c>
    </row>
    <row r="5934" spans="1:4" x14ac:dyDescent="0.35">
      <c r="A5934" s="1">
        <v>1186177</v>
      </c>
      <c r="B5934">
        <v>2.5000000000000001E-3</v>
      </c>
      <c r="D5934">
        <v>2.5000000000000001E-3</v>
      </c>
    </row>
    <row r="5935" spans="1:4" x14ac:dyDescent="0.35">
      <c r="A5935" s="1">
        <v>1186379</v>
      </c>
      <c r="B5935">
        <v>2.0400000000000001E-3</v>
      </c>
      <c r="D5935">
        <v>2.0400000000000001E-3</v>
      </c>
    </row>
    <row r="5936" spans="1:4" x14ac:dyDescent="0.35">
      <c r="A5936" s="1">
        <v>1186585</v>
      </c>
      <c r="B5936">
        <v>1.48E-3</v>
      </c>
      <c r="D5936">
        <v>1.48E-3</v>
      </c>
    </row>
    <row r="5937" spans="1:4" x14ac:dyDescent="0.35">
      <c r="A5937" s="1">
        <v>1186787</v>
      </c>
      <c r="B5937">
        <v>1.2700000000000001E-3</v>
      </c>
      <c r="D5937">
        <v>1.2700000000000001E-3</v>
      </c>
    </row>
    <row r="5938" spans="1:4" x14ac:dyDescent="0.35">
      <c r="A5938" s="1">
        <v>1186988</v>
      </c>
      <c r="B5938">
        <v>1.06E-3</v>
      </c>
      <c r="D5938">
        <v>1.06E-3</v>
      </c>
    </row>
    <row r="5939" spans="1:4" x14ac:dyDescent="0.35">
      <c r="A5939" s="1">
        <v>1187185</v>
      </c>
      <c r="B5939">
        <v>8.5999999999999998E-4</v>
      </c>
      <c r="D5939">
        <v>8.5999999999999998E-4</v>
      </c>
    </row>
    <row r="5940" spans="1:4" x14ac:dyDescent="0.35">
      <c r="A5940" s="1">
        <v>1187383</v>
      </c>
      <c r="B5940">
        <v>1.1299999999999999E-3</v>
      </c>
      <c r="D5940">
        <v>1.1299999999999999E-3</v>
      </c>
    </row>
    <row r="5941" spans="1:4" x14ac:dyDescent="0.35">
      <c r="A5941" s="1">
        <v>1187582</v>
      </c>
      <c r="B5941">
        <v>1.4400000000000001E-3</v>
      </c>
      <c r="D5941">
        <v>1.4400000000000001E-3</v>
      </c>
    </row>
    <row r="5942" spans="1:4" x14ac:dyDescent="0.35">
      <c r="A5942" s="1">
        <v>1187775</v>
      </c>
      <c r="B5942">
        <v>1.6100000000000001E-3</v>
      </c>
      <c r="D5942">
        <v>1.6100000000000001E-3</v>
      </c>
    </row>
    <row r="5943" spans="1:4" x14ac:dyDescent="0.35">
      <c r="A5943" s="1">
        <v>1187972</v>
      </c>
      <c r="B5943">
        <v>1.8799999999999999E-3</v>
      </c>
      <c r="D5943">
        <v>1.8799999999999999E-3</v>
      </c>
    </row>
    <row r="5944" spans="1:4" x14ac:dyDescent="0.35">
      <c r="A5944" s="1">
        <v>1188167</v>
      </c>
      <c r="B5944">
        <v>2.3999999999999998E-3</v>
      </c>
      <c r="D5944">
        <v>2.3999999999999998E-3</v>
      </c>
    </row>
    <row r="5945" spans="1:4" x14ac:dyDescent="0.35">
      <c r="A5945" s="1">
        <v>1188368</v>
      </c>
      <c r="B5945">
        <v>2.9299999999999999E-3</v>
      </c>
      <c r="D5945">
        <v>2.9299999999999999E-3</v>
      </c>
    </row>
    <row r="5946" spans="1:4" x14ac:dyDescent="0.35">
      <c r="A5946" s="1">
        <v>1188573</v>
      </c>
      <c r="B5946">
        <v>2.9399999999999999E-3</v>
      </c>
      <c r="D5946">
        <v>2.9399999999999999E-3</v>
      </c>
    </row>
    <row r="5947" spans="1:4" x14ac:dyDescent="0.35">
      <c r="A5947" s="1">
        <v>1188773</v>
      </c>
      <c r="B5947">
        <v>2.7499999999999998E-3</v>
      </c>
      <c r="D5947">
        <v>2.7499999999999998E-3</v>
      </c>
    </row>
    <row r="5948" spans="1:4" x14ac:dyDescent="0.35">
      <c r="A5948" s="1">
        <v>1188977</v>
      </c>
      <c r="B5948">
        <v>2.32E-3</v>
      </c>
      <c r="D5948">
        <v>2.32E-3</v>
      </c>
    </row>
    <row r="5949" spans="1:4" x14ac:dyDescent="0.35">
      <c r="A5949" s="1">
        <v>1189181</v>
      </c>
      <c r="B5949">
        <v>1.8500000000000001E-3</v>
      </c>
      <c r="D5949">
        <v>1.8500000000000001E-3</v>
      </c>
    </row>
    <row r="5950" spans="1:4" x14ac:dyDescent="0.35">
      <c r="A5950" s="1">
        <v>1189385</v>
      </c>
      <c r="B5950">
        <v>1.24E-3</v>
      </c>
      <c r="D5950">
        <v>1.24E-3</v>
      </c>
    </row>
    <row r="5951" spans="1:4" x14ac:dyDescent="0.35">
      <c r="A5951" s="1">
        <v>1189590</v>
      </c>
      <c r="B5951">
        <v>6.8999999999999997E-4</v>
      </c>
      <c r="D5951">
        <v>6.8999999999999997E-4</v>
      </c>
    </row>
    <row r="5952" spans="1:4" x14ac:dyDescent="0.35">
      <c r="A5952" s="1">
        <v>1189786</v>
      </c>
      <c r="B5952">
        <v>5.0000000000000001E-4</v>
      </c>
      <c r="D5952">
        <v>5.0000000000000001E-4</v>
      </c>
    </row>
    <row r="5953" spans="1:4" x14ac:dyDescent="0.35">
      <c r="A5953" s="1">
        <v>1189987</v>
      </c>
      <c r="B5953">
        <v>7.6999999999999996E-4</v>
      </c>
      <c r="D5953">
        <v>7.6999999999999996E-4</v>
      </c>
    </row>
    <row r="5954" spans="1:4" x14ac:dyDescent="0.35">
      <c r="A5954" s="1">
        <v>1190182</v>
      </c>
      <c r="B5954">
        <v>8.7000000000000001E-4</v>
      </c>
      <c r="D5954">
        <v>8.7000000000000001E-4</v>
      </c>
    </row>
    <row r="5955" spans="1:4" x14ac:dyDescent="0.35">
      <c r="A5955" s="1">
        <v>1190380</v>
      </c>
      <c r="B5955">
        <v>1.1299999999999999E-3</v>
      </c>
      <c r="D5955">
        <v>1.1299999999999999E-3</v>
      </c>
    </row>
    <row r="5956" spans="1:4" x14ac:dyDescent="0.35">
      <c r="A5956" s="1">
        <v>1190579</v>
      </c>
      <c r="B5956">
        <v>1.64E-3</v>
      </c>
      <c r="D5956">
        <v>1.64E-3</v>
      </c>
    </row>
    <row r="5957" spans="1:4" x14ac:dyDescent="0.35">
      <c r="A5957" s="1">
        <v>1190774</v>
      </c>
      <c r="B5957">
        <v>1.82E-3</v>
      </c>
      <c r="D5957">
        <v>1.82E-3</v>
      </c>
    </row>
    <row r="5958" spans="1:4" x14ac:dyDescent="0.35">
      <c r="A5958" s="1">
        <v>1190976</v>
      </c>
      <c r="B5958">
        <v>2.0899999999999998E-3</v>
      </c>
      <c r="D5958">
        <v>2.0899999999999998E-3</v>
      </c>
    </row>
    <row r="5959" spans="1:4" x14ac:dyDescent="0.35">
      <c r="A5959" s="1">
        <v>1191171</v>
      </c>
      <c r="B5959">
        <v>2.1900000000000001E-3</v>
      </c>
      <c r="D5959">
        <v>2.1900000000000001E-3</v>
      </c>
    </row>
    <row r="5960" spans="1:4" x14ac:dyDescent="0.35">
      <c r="A5960" s="1">
        <v>1191374</v>
      </c>
      <c r="B5960">
        <v>2.47E-3</v>
      </c>
      <c r="D5960">
        <v>2.47E-3</v>
      </c>
    </row>
    <row r="5961" spans="1:4" x14ac:dyDescent="0.35">
      <c r="A5961" s="1">
        <v>1191579</v>
      </c>
      <c r="B5961">
        <v>1.9499999999999999E-3</v>
      </c>
      <c r="D5961">
        <v>1.9499999999999999E-3</v>
      </c>
    </row>
    <row r="5962" spans="1:4" x14ac:dyDescent="0.35">
      <c r="A5962" s="1">
        <v>1191779</v>
      </c>
      <c r="B5962">
        <v>1.7700000000000001E-3</v>
      </c>
      <c r="D5962">
        <v>1.7700000000000001E-3</v>
      </c>
    </row>
    <row r="5963" spans="1:4" x14ac:dyDescent="0.35">
      <c r="A5963" s="1">
        <v>1191984</v>
      </c>
      <c r="B5963">
        <v>1.33E-3</v>
      </c>
      <c r="D5963">
        <v>1.33E-3</v>
      </c>
    </row>
    <row r="5964" spans="1:4" x14ac:dyDescent="0.35">
      <c r="A5964" s="1">
        <v>1192185</v>
      </c>
      <c r="B5964">
        <v>1.1199999999999999E-3</v>
      </c>
      <c r="D5964">
        <v>1.1199999999999999E-3</v>
      </c>
    </row>
    <row r="5965" spans="1:4" x14ac:dyDescent="0.35">
      <c r="A5965" s="1">
        <v>1192383</v>
      </c>
      <c r="B5965">
        <v>9.3000000000000005E-4</v>
      </c>
      <c r="D5965">
        <v>9.3000000000000005E-4</v>
      </c>
    </row>
    <row r="5966" spans="1:4" x14ac:dyDescent="0.35">
      <c r="A5966" s="1">
        <v>1192585</v>
      </c>
      <c r="B5966">
        <v>1.1000000000000001E-3</v>
      </c>
      <c r="D5966">
        <v>1.1000000000000001E-3</v>
      </c>
    </row>
    <row r="5967" spans="1:4" x14ac:dyDescent="0.35">
      <c r="A5967" s="1">
        <v>1192782</v>
      </c>
      <c r="B5967">
        <v>8.9999999999999998E-4</v>
      </c>
      <c r="D5967">
        <v>8.9999999999999998E-4</v>
      </c>
    </row>
    <row r="5968" spans="1:4" x14ac:dyDescent="0.35">
      <c r="A5968" s="1">
        <v>1192973</v>
      </c>
      <c r="B5968">
        <v>1.16E-3</v>
      </c>
      <c r="D5968">
        <v>1.16E-3</v>
      </c>
    </row>
    <row r="5969" spans="1:4" x14ac:dyDescent="0.35">
      <c r="A5969" s="1">
        <v>1193172</v>
      </c>
      <c r="B5969">
        <v>1.5399999999999999E-3</v>
      </c>
      <c r="D5969">
        <v>1.5399999999999999E-3</v>
      </c>
    </row>
    <row r="5970" spans="1:4" x14ac:dyDescent="0.35">
      <c r="A5970" s="1">
        <v>1193366</v>
      </c>
      <c r="B5970">
        <v>2.0699999999999998E-3</v>
      </c>
      <c r="D5970">
        <v>2.0699999999999998E-3</v>
      </c>
    </row>
    <row r="5971" spans="1:4" x14ac:dyDescent="0.35">
      <c r="A5971" s="1">
        <v>1193568</v>
      </c>
      <c r="B5971">
        <v>2.5999999999999999E-3</v>
      </c>
      <c r="D5971">
        <v>2.5999999999999999E-3</v>
      </c>
    </row>
    <row r="5972" spans="1:4" x14ac:dyDescent="0.35">
      <c r="A5972" s="1">
        <v>1193768</v>
      </c>
      <c r="B5972">
        <v>3.0300000000000001E-3</v>
      </c>
      <c r="D5972">
        <v>3.0300000000000001E-3</v>
      </c>
    </row>
    <row r="5973" spans="1:4" x14ac:dyDescent="0.35">
      <c r="A5973" s="1">
        <v>1193966</v>
      </c>
      <c r="B5973">
        <v>2.7699999999999999E-3</v>
      </c>
      <c r="D5973">
        <v>2.7699999999999999E-3</v>
      </c>
    </row>
    <row r="5974" spans="1:4" x14ac:dyDescent="0.35">
      <c r="A5974" s="1">
        <v>1194176</v>
      </c>
      <c r="B5974">
        <v>2.1800000000000001E-3</v>
      </c>
      <c r="D5974">
        <v>2.1800000000000001E-3</v>
      </c>
    </row>
    <row r="5975" spans="1:4" x14ac:dyDescent="0.35">
      <c r="A5975" s="1">
        <v>1194375</v>
      </c>
      <c r="B5975">
        <v>1.74E-3</v>
      </c>
      <c r="D5975">
        <v>1.74E-3</v>
      </c>
    </row>
    <row r="5976" spans="1:4" x14ac:dyDescent="0.35">
      <c r="A5976" s="1">
        <v>1194584</v>
      </c>
      <c r="B5976">
        <v>1.17E-3</v>
      </c>
      <c r="D5976">
        <v>1.17E-3</v>
      </c>
    </row>
    <row r="5977" spans="1:4" x14ac:dyDescent="0.35">
      <c r="A5977" s="1">
        <v>1194785</v>
      </c>
      <c r="B5977">
        <v>9.6000000000000002E-4</v>
      </c>
      <c r="D5977">
        <v>9.6000000000000002E-4</v>
      </c>
    </row>
    <row r="5978" spans="1:4" x14ac:dyDescent="0.35">
      <c r="A5978" s="1">
        <v>1194982</v>
      </c>
      <c r="B5978">
        <v>7.6000000000000004E-4</v>
      </c>
      <c r="D5978">
        <v>7.6000000000000004E-4</v>
      </c>
    </row>
    <row r="5979" spans="1:4" x14ac:dyDescent="0.35">
      <c r="A5979" s="1">
        <v>1195182</v>
      </c>
      <c r="B5979">
        <v>1.0300000000000001E-3</v>
      </c>
      <c r="D5979">
        <v>1.0300000000000001E-3</v>
      </c>
    </row>
    <row r="5980" spans="1:4" x14ac:dyDescent="0.35">
      <c r="A5980" s="1">
        <v>1195375</v>
      </c>
      <c r="B5980">
        <v>1.1199999999999999E-3</v>
      </c>
      <c r="D5980">
        <v>1.1199999999999999E-3</v>
      </c>
    </row>
    <row r="5981" spans="1:4" x14ac:dyDescent="0.35">
      <c r="A5981" s="1">
        <v>1195574</v>
      </c>
      <c r="B5981">
        <v>1.39E-3</v>
      </c>
      <c r="D5981">
        <v>1.39E-3</v>
      </c>
    </row>
    <row r="5982" spans="1:4" x14ac:dyDescent="0.35">
      <c r="A5982" s="1">
        <v>1195769</v>
      </c>
      <c r="B5982">
        <v>1.92E-3</v>
      </c>
      <c r="D5982">
        <v>1.92E-3</v>
      </c>
    </row>
    <row r="5983" spans="1:4" x14ac:dyDescent="0.35">
      <c r="A5983" s="1">
        <v>1195964</v>
      </c>
      <c r="B5983">
        <v>2.3600000000000001E-3</v>
      </c>
      <c r="D5983">
        <v>2.3600000000000001E-3</v>
      </c>
    </row>
    <row r="5984" spans="1:4" x14ac:dyDescent="0.35">
      <c r="A5984" s="1">
        <v>1196163</v>
      </c>
      <c r="B5984">
        <v>2.8900000000000002E-3</v>
      </c>
      <c r="D5984">
        <v>2.8900000000000002E-3</v>
      </c>
    </row>
    <row r="5985" spans="1:4" x14ac:dyDescent="0.35">
      <c r="A5985" s="1">
        <v>1196363</v>
      </c>
      <c r="B5985">
        <v>3.4299999999999999E-3</v>
      </c>
      <c r="D5985">
        <v>3.4299999999999999E-3</v>
      </c>
    </row>
    <row r="5986" spans="1:4" x14ac:dyDescent="0.35">
      <c r="A5986" s="1">
        <v>1196568</v>
      </c>
      <c r="B5986">
        <v>3.0200000000000001E-3</v>
      </c>
      <c r="D5986">
        <v>3.0200000000000001E-3</v>
      </c>
    </row>
    <row r="5987" spans="1:4" x14ac:dyDescent="0.35">
      <c r="A5987" s="1">
        <v>1196769</v>
      </c>
      <c r="B5987">
        <v>2.7499999999999998E-3</v>
      </c>
      <c r="D5987">
        <v>2.7499999999999998E-3</v>
      </c>
    </row>
    <row r="5988" spans="1:4" x14ac:dyDescent="0.35">
      <c r="A5988" s="1">
        <v>1196974</v>
      </c>
      <c r="B5988">
        <v>2.2000000000000001E-3</v>
      </c>
      <c r="D5988">
        <v>2.2000000000000001E-3</v>
      </c>
    </row>
    <row r="5989" spans="1:4" x14ac:dyDescent="0.35">
      <c r="A5989" s="1">
        <v>1197177</v>
      </c>
      <c r="B5989">
        <v>1.7899999999999999E-3</v>
      </c>
      <c r="D5989">
        <v>1.7899999999999999E-3</v>
      </c>
    </row>
    <row r="5990" spans="1:4" x14ac:dyDescent="0.35">
      <c r="A5990" s="1">
        <v>1197379</v>
      </c>
      <c r="B5990">
        <v>1.58E-3</v>
      </c>
      <c r="D5990">
        <v>1.58E-3</v>
      </c>
    </row>
    <row r="5991" spans="1:4" x14ac:dyDescent="0.35">
      <c r="A5991" s="1">
        <v>1197582</v>
      </c>
      <c r="B5991">
        <v>1.17E-3</v>
      </c>
      <c r="D5991">
        <v>1.17E-3</v>
      </c>
    </row>
    <row r="5992" spans="1:4" x14ac:dyDescent="0.35">
      <c r="A5992" s="1">
        <v>1197777</v>
      </c>
      <c r="B5992">
        <v>9.7000000000000005E-4</v>
      </c>
      <c r="D5992">
        <v>9.7000000000000005E-4</v>
      </c>
    </row>
    <row r="5993" spans="1:4" x14ac:dyDescent="0.35">
      <c r="A5993" s="1">
        <v>1197972</v>
      </c>
      <c r="B5993">
        <v>1.24E-3</v>
      </c>
      <c r="D5993">
        <v>1.24E-3</v>
      </c>
    </row>
    <row r="5994" spans="1:4" x14ac:dyDescent="0.35">
      <c r="A5994" s="1">
        <v>1198167</v>
      </c>
      <c r="B5994">
        <v>1.7600000000000001E-3</v>
      </c>
      <c r="D5994">
        <v>1.7600000000000001E-3</v>
      </c>
    </row>
    <row r="5995" spans="1:4" x14ac:dyDescent="0.35">
      <c r="A5995" s="1">
        <v>1198364</v>
      </c>
      <c r="B5995">
        <v>2.2799999999999999E-3</v>
      </c>
      <c r="D5995">
        <v>2.2799999999999999E-3</v>
      </c>
    </row>
    <row r="5996" spans="1:4" x14ac:dyDescent="0.35">
      <c r="A5996" s="1">
        <v>1198565</v>
      </c>
      <c r="B5996">
        <v>2.8800000000000002E-3</v>
      </c>
      <c r="D5996">
        <v>2.8800000000000002E-3</v>
      </c>
    </row>
    <row r="5997" spans="1:4" x14ac:dyDescent="0.35">
      <c r="A5997" s="1">
        <v>1198761</v>
      </c>
      <c r="B5997">
        <v>3.0999999999999999E-3</v>
      </c>
      <c r="D5997">
        <v>3.0999999999999999E-3</v>
      </c>
    </row>
    <row r="5998" spans="1:4" x14ac:dyDescent="0.35">
      <c r="A5998" s="1">
        <v>1198963</v>
      </c>
      <c r="B5998">
        <v>3.3700000000000002E-3</v>
      </c>
      <c r="D5998">
        <v>3.3700000000000002E-3</v>
      </c>
    </row>
    <row r="5999" spans="1:4" x14ac:dyDescent="0.35">
      <c r="A5999" s="1">
        <v>1199166</v>
      </c>
      <c r="B5999">
        <v>2.9199999999999999E-3</v>
      </c>
      <c r="D5999">
        <v>2.9199999999999999E-3</v>
      </c>
    </row>
    <row r="6000" spans="1:4" x14ac:dyDescent="0.35">
      <c r="A6000" s="1">
        <v>1199369</v>
      </c>
      <c r="B6000">
        <v>2.2100000000000002E-3</v>
      </c>
      <c r="D6000">
        <v>2.2100000000000002E-3</v>
      </c>
    </row>
    <row r="6001" spans="1:4" x14ac:dyDescent="0.35">
      <c r="A6001" s="1">
        <v>1199577</v>
      </c>
      <c r="B6001">
        <v>1.64E-3</v>
      </c>
      <c r="D6001">
        <v>1.64E-3</v>
      </c>
    </row>
    <row r="6002" spans="1:4" x14ac:dyDescent="0.35">
      <c r="A6002" s="1">
        <v>1199777</v>
      </c>
      <c r="B6002">
        <v>1.4599999999999999E-3</v>
      </c>
      <c r="D6002">
        <v>1.4599999999999999E-3</v>
      </c>
    </row>
    <row r="6003" spans="1:4" x14ac:dyDescent="0.35">
      <c r="A6003" s="1">
        <v>1199979</v>
      </c>
      <c r="B6003">
        <v>1.42E-3</v>
      </c>
      <c r="D6003">
        <v>1.42E-3</v>
      </c>
    </row>
    <row r="6004" spans="1:4" x14ac:dyDescent="0.35">
      <c r="A6004" s="1">
        <v>1200177</v>
      </c>
      <c r="B6004">
        <v>1.23E-3</v>
      </c>
      <c r="D6004">
        <v>1.23E-3</v>
      </c>
    </row>
    <row r="6005" spans="1:4" x14ac:dyDescent="0.35">
      <c r="A6005" s="1">
        <v>1200374</v>
      </c>
      <c r="B6005">
        <v>1.41E-3</v>
      </c>
      <c r="D6005">
        <v>1.41E-3</v>
      </c>
    </row>
    <row r="6006" spans="1:4" x14ac:dyDescent="0.35">
      <c r="A6006" s="1">
        <v>1200572</v>
      </c>
      <c r="B6006">
        <v>1.6800000000000001E-3</v>
      </c>
      <c r="D6006">
        <v>1.6800000000000001E-3</v>
      </c>
    </row>
    <row r="6007" spans="1:4" x14ac:dyDescent="0.35">
      <c r="A6007" s="1">
        <v>1200766</v>
      </c>
      <c r="B6007">
        <v>1.97E-3</v>
      </c>
      <c r="D6007">
        <v>1.97E-3</v>
      </c>
    </row>
    <row r="6008" spans="1:4" x14ac:dyDescent="0.35">
      <c r="A6008" s="1">
        <v>1200962</v>
      </c>
      <c r="B6008">
        <v>2.2399999999999998E-3</v>
      </c>
      <c r="D6008">
        <v>2.2399999999999998E-3</v>
      </c>
    </row>
    <row r="6009" spans="1:4" x14ac:dyDescent="0.35">
      <c r="A6009" s="1">
        <v>1201161</v>
      </c>
      <c r="B6009">
        <v>2.7599999999999999E-3</v>
      </c>
      <c r="D6009">
        <v>2.7599999999999999E-3</v>
      </c>
    </row>
    <row r="6010" spans="1:4" x14ac:dyDescent="0.35">
      <c r="A6010" s="1">
        <v>1201360</v>
      </c>
      <c r="B6010">
        <v>3.3E-3</v>
      </c>
      <c r="D6010">
        <v>3.3E-3</v>
      </c>
    </row>
    <row r="6011" spans="1:4" x14ac:dyDescent="0.35">
      <c r="A6011" s="1">
        <v>1201565</v>
      </c>
      <c r="B6011">
        <v>3.0999999999999999E-3</v>
      </c>
      <c r="D6011">
        <v>3.0999999999999999E-3</v>
      </c>
    </row>
    <row r="6012" spans="1:4" x14ac:dyDescent="0.35">
      <c r="A6012" s="1">
        <v>1201765</v>
      </c>
      <c r="B6012">
        <v>2.9199999999999999E-3</v>
      </c>
      <c r="D6012">
        <v>2.9199999999999999E-3</v>
      </c>
    </row>
    <row r="6013" spans="1:4" x14ac:dyDescent="0.35">
      <c r="A6013" s="1">
        <v>1201968</v>
      </c>
      <c r="B6013">
        <v>2.6800000000000001E-3</v>
      </c>
      <c r="D6013">
        <v>2.6800000000000001E-3</v>
      </c>
    </row>
    <row r="6014" spans="1:4" x14ac:dyDescent="0.35">
      <c r="A6014" s="1">
        <v>1202169</v>
      </c>
      <c r="B6014">
        <v>2.47E-3</v>
      </c>
      <c r="D6014">
        <v>2.47E-3</v>
      </c>
    </row>
    <row r="6015" spans="1:4" x14ac:dyDescent="0.35">
      <c r="A6015" s="1">
        <v>1202371</v>
      </c>
      <c r="B6015">
        <v>2.2499999999999998E-3</v>
      </c>
      <c r="D6015">
        <v>2.2499999999999998E-3</v>
      </c>
    </row>
    <row r="6016" spans="1:4" x14ac:dyDescent="0.35">
      <c r="A6016" s="1">
        <v>1202574</v>
      </c>
      <c r="B6016">
        <v>1.8500000000000001E-3</v>
      </c>
      <c r="D6016">
        <v>1.8500000000000001E-3</v>
      </c>
    </row>
    <row r="6017" spans="1:4" x14ac:dyDescent="0.35">
      <c r="A6017" s="1">
        <v>1202771</v>
      </c>
      <c r="B6017">
        <v>1.65E-3</v>
      </c>
      <c r="D6017">
        <v>1.65E-3</v>
      </c>
    </row>
    <row r="6018" spans="1:4" x14ac:dyDescent="0.35">
      <c r="A6018" s="1">
        <v>1202972</v>
      </c>
      <c r="B6018">
        <v>1.9300000000000001E-3</v>
      </c>
      <c r="D6018">
        <v>1.9300000000000001E-3</v>
      </c>
    </row>
    <row r="6019" spans="1:4" x14ac:dyDescent="0.35">
      <c r="A6019" s="1">
        <v>1203166</v>
      </c>
      <c r="B6019">
        <v>1.81E-3</v>
      </c>
      <c r="D6019">
        <v>1.81E-3</v>
      </c>
    </row>
    <row r="6020" spans="1:4" x14ac:dyDescent="0.35">
      <c r="A6020" s="1">
        <v>1203366</v>
      </c>
      <c r="B6020">
        <v>2.0899999999999998E-3</v>
      </c>
      <c r="D6020">
        <v>2.0899999999999998E-3</v>
      </c>
    </row>
    <row r="6021" spans="1:4" x14ac:dyDescent="0.35">
      <c r="A6021" s="1">
        <v>1203564</v>
      </c>
      <c r="B6021">
        <v>2.5999999999999999E-3</v>
      </c>
      <c r="D6021">
        <v>2.5999999999999999E-3</v>
      </c>
    </row>
    <row r="6022" spans="1:4" x14ac:dyDescent="0.35">
      <c r="A6022" s="1">
        <v>1203759</v>
      </c>
      <c r="B6022">
        <v>2.7699999999999999E-3</v>
      </c>
      <c r="D6022">
        <v>2.7699999999999999E-3</v>
      </c>
    </row>
    <row r="6023" spans="1:4" x14ac:dyDescent="0.35">
      <c r="A6023" s="1">
        <v>1203960</v>
      </c>
      <c r="B6023">
        <v>3.0400000000000002E-3</v>
      </c>
      <c r="D6023">
        <v>3.0400000000000002E-3</v>
      </c>
    </row>
    <row r="6024" spans="1:4" x14ac:dyDescent="0.35">
      <c r="A6024" s="1">
        <v>1204155</v>
      </c>
      <c r="B6024">
        <v>3.3400000000000001E-3</v>
      </c>
      <c r="D6024">
        <v>3.3400000000000001E-3</v>
      </c>
    </row>
    <row r="6025" spans="1:4" x14ac:dyDescent="0.35">
      <c r="A6025" s="1">
        <v>1204360</v>
      </c>
      <c r="B6025">
        <v>3.46E-3</v>
      </c>
      <c r="D6025">
        <v>3.46E-3</v>
      </c>
    </row>
    <row r="6026" spans="1:4" x14ac:dyDescent="0.35">
      <c r="A6026" s="1">
        <v>1204565</v>
      </c>
      <c r="B6026">
        <v>2.9099999999999998E-3</v>
      </c>
      <c r="D6026">
        <v>2.9099999999999998E-3</v>
      </c>
    </row>
    <row r="6027" spans="1:4" x14ac:dyDescent="0.35">
      <c r="A6027" s="1">
        <v>1204766</v>
      </c>
      <c r="B6027">
        <v>2.64E-3</v>
      </c>
      <c r="D6027">
        <v>2.64E-3</v>
      </c>
    </row>
    <row r="6028" spans="1:4" x14ac:dyDescent="0.35">
      <c r="A6028" s="1">
        <v>1204971</v>
      </c>
      <c r="B6028">
        <v>2.0899999999999998E-3</v>
      </c>
      <c r="D6028">
        <v>2.0899999999999998E-3</v>
      </c>
    </row>
    <row r="6029" spans="1:4" x14ac:dyDescent="0.35">
      <c r="A6029" s="1">
        <v>1205171</v>
      </c>
      <c r="B6029">
        <v>1.91E-3</v>
      </c>
      <c r="D6029">
        <v>1.91E-3</v>
      </c>
    </row>
    <row r="6030" spans="1:4" x14ac:dyDescent="0.35">
      <c r="A6030" s="1">
        <v>1205372</v>
      </c>
      <c r="B6030">
        <v>1.8699999999999999E-3</v>
      </c>
      <c r="D6030">
        <v>1.8699999999999999E-3</v>
      </c>
    </row>
    <row r="6031" spans="1:4" x14ac:dyDescent="0.35">
      <c r="A6031" s="1">
        <v>1205571</v>
      </c>
      <c r="B6031">
        <v>1.6800000000000001E-3</v>
      </c>
      <c r="D6031">
        <v>1.6800000000000001E-3</v>
      </c>
    </row>
    <row r="6032" spans="1:4" x14ac:dyDescent="0.35">
      <c r="A6032" s="1">
        <v>1205766</v>
      </c>
      <c r="B6032">
        <v>1.8500000000000001E-3</v>
      </c>
      <c r="D6032">
        <v>1.8500000000000001E-3</v>
      </c>
    </row>
    <row r="6033" spans="1:4" x14ac:dyDescent="0.35">
      <c r="A6033" s="1">
        <v>1205961</v>
      </c>
      <c r="B6033">
        <v>2.1199999999999999E-3</v>
      </c>
      <c r="D6033">
        <v>2.1199999999999999E-3</v>
      </c>
    </row>
    <row r="6034" spans="1:4" x14ac:dyDescent="0.35">
      <c r="A6034" s="1">
        <v>1206154</v>
      </c>
      <c r="B6034">
        <v>2.64E-3</v>
      </c>
      <c r="D6034">
        <v>2.64E-3</v>
      </c>
    </row>
    <row r="6035" spans="1:4" x14ac:dyDescent="0.35">
      <c r="A6035" s="1">
        <v>1206348</v>
      </c>
      <c r="B6035">
        <v>3.14E-3</v>
      </c>
      <c r="D6035">
        <v>3.14E-3</v>
      </c>
    </row>
    <row r="6036" spans="1:4" x14ac:dyDescent="0.35">
      <c r="A6036" s="1">
        <v>1206548</v>
      </c>
      <c r="B6036">
        <v>3.7399999999999998E-3</v>
      </c>
      <c r="D6036">
        <v>3.7399999999999998E-3</v>
      </c>
    </row>
    <row r="6037" spans="1:4" x14ac:dyDescent="0.35">
      <c r="A6037" s="1">
        <v>1206747</v>
      </c>
      <c r="B6037">
        <v>4.3400000000000001E-3</v>
      </c>
      <c r="D6037">
        <v>4.3400000000000001E-3</v>
      </c>
    </row>
    <row r="6038" spans="1:4" x14ac:dyDescent="0.35">
      <c r="A6038" s="1">
        <v>1206947</v>
      </c>
      <c r="B6038">
        <v>4.6499999999999996E-3</v>
      </c>
      <c r="D6038">
        <v>4.6499999999999996E-3</v>
      </c>
    </row>
    <row r="6039" spans="1:4" x14ac:dyDescent="0.35">
      <c r="A6039" s="1">
        <v>1207150</v>
      </c>
      <c r="B6039">
        <v>4.0000000000000001E-3</v>
      </c>
      <c r="D6039">
        <v>4.0000000000000001E-3</v>
      </c>
    </row>
    <row r="6040" spans="1:4" x14ac:dyDescent="0.35">
      <c r="A6040" s="1">
        <v>1207355</v>
      </c>
      <c r="B6040">
        <v>3.3E-3</v>
      </c>
      <c r="D6040">
        <v>3.3E-3</v>
      </c>
    </row>
    <row r="6041" spans="1:4" x14ac:dyDescent="0.35">
      <c r="A6041" s="1">
        <v>1207565</v>
      </c>
      <c r="B6041">
        <v>2.7200000000000002E-3</v>
      </c>
      <c r="D6041">
        <v>2.7200000000000002E-3</v>
      </c>
    </row>
    <row r="6042" spans="1:4" x14ac:dyDescent="0.35">
      <c r="A6042" s="1">
        <v>1207766</v>
      </c>
      <c r="B6042">
        <v>2.4499999999999999E-3</v>
      </c>
      <c r="D6042">
        <v>2.4499999999999999E-3</v>
      </c>
    </row>
    <row r="6043" spans="1:4" x14ac:dyDescent="0.35">
      <c r="A6043" s="1">
        <v>1207971</v>
      </c>
      <c r="B6043">
        <v>1.9E-3</v>
      </c>
      <c r="D6043">
        <v>1.9E-3</v>
      </c>
    </row>
    <row r="6044" spans="1:4" x14ac:dyDescent="0.35">
      <c r="A6044" s="1">
        <v>1208167</v>
      </c>
      <c r="B6044">
        <v>1.6999999999999999E-3</v>
      </c>
      <c r="D6044">
        <v>1.6999999999999999E-3</v>
      </c>
    </row>
    <row r="6045" spans="1:4" x14ac:dyDescent="0.35">
      <c r="A6045" s="1">
        <v>1208369</v>
      </c>
      <c r="B6045">
        <v>1.98E-3</v>
      </c>
      <c r="D6045">
        <v>1.98E-3</v>
      </c>
    </row>
    <row r="6046" spans="1:4" x14ac:dyDescent="0.35">
      <c r="A6046" s="1">
        <v>1208567</v>
      </c>
      <c r="B6046">
        <v>1.8799999999999999E-3</v>
      </c>
      <c r="D6046">
        <v>1.8799999999999999E-3</v>
      </c>
    </row>
    <row r="6047" spans="1:4" x14ac:dyDescent="0.35">
      <c r="A6047" s="1">
        <v>1208759</v>
      </c>
      <c r="B6047">
        <v>2.0500000000000002E-3</v>
      </c>
      <c r="D6047">
        <v>2.0500000000000002E-3</v>
      </c>
    </row>
    <row r="6048" spans="1:4" x14ac:dyDescent="0.35">
      <c r="A6048" s="1">
        <v>1208956</v>
      </c>
      <c r="B6048">
        <v>2.32E-3</v>
      </c>
      <c r="D6048">
        <v>2.32E-3</v>
      </c>
    </row>
    <row r="6049" spans="1:4" x14ac:dyDescent="0.35">
      <c r="A6049" s="1">
        <v>1209148</v>
      </c>
      <c r="B6049">
        <v>2.8400000000000001E-3</v>
      </c>
      <c r="D6049">
        <v>2.8400000000000001E-3</v>
      </c>
    </row>
    <row r="6050" spans="1:4" x14ac:dyDescent="0.35">
      <c r="A6050" s="1">
        <v>1209345</v>
      </c>
      <c r="B6050">
        <v>3.3400000000000001E-3</v>
      </c>
      <c r="D6050">
        <v>3.3400000000000001E-3</v>
      </c>
    </row>
    <row r="6051" spans="1:4" x14ac:dyDescent="0.35">
      <c r="A6051" s="1">
        <v>1209545</v>
      </c>
      <c r="B6051">
        <v>4.2100000000000002E-3</v>
      </c>
      <c r="D6051">
        <v>4.2100000000000002E-3</v>
      </c>
    </row>
    <row r="6052" spans="1:4" x14ac:dyDescent="0.35">
      <c r="A6052" s="1">
        <v>1209747</v>
      </c>
      <c r="B6052">
        <v>4.3499999999999997E-3</v>
      </c>
      <c r="D6052">
        <v>4.3499999999999997E-3</v>
      </c>
    </row>
    <row r="6053" spans="1:4" x14ac:dyDescent="0.35">
      <c r="A6053" s="1">
        <v>1209950</v>
      </c>
      <c r="B6053">
        <v>3.9100000000000003E-3</v>
      </c>
      <c r="D6053">
        <v>3.9100000000000003E-3</v>
      </c>
    </row>
    <row r="6054" spans="1:4" x14ac:dyDescent="0.35">
      <c r="A6054" s="1">
        <v>1210158</v>
      </c>
      <c r="B6054">
        <v>3.2100000000000002E-3</v>
      </c>
      <c r="D6054">
        <v>3.2100000000000002E-3</v>
      </c>
    </row>
    <row r="6055" spans="1:4" x14ac:dyDescent="0.35">
      <c r="A6055" s="1">
        <v>1210363</v>
      </c>
      <c r="B6055">
        <v>2.49E-3</v>
      </c>
      <c r="D6055">
        <v>2.49E-3</v>
      </c>
    </row>
    <row r="6056" spans="1:4" x14ac:dyDescent="0.35">
      <c r="A6056" s="1">
        <v>1210569</v>
      </c>
      <c r="B6056">
        <v>1.9300000000000001E-3</v>
      </c>
      <c r="D6056">
        <v>1.9300000000000001E-3</v>
      </c>
    </row>
    <row r="6057" spans="1:4" x14ac:dyDescent="0.35">
      <c r="A6057" s="1">
        <v>1210771</v>
      </c>
      <c r="B6057">
        <v>1.72E-3</v>
      </c>
      <c r="D6057">
        <v>1.72E-3</v>
      </c>
    </row>
    <row r="6058" spans="1:4" x14ac:dyDescent="0.35">
      <c r="A6058" s="1">
        <v>1210972</v>
      </c>
      <c r="B6058">
        <v>1.5100000000000001E-3</v>
      </c>
      <c r="D6058">
        <v>1.5100000000000001E-3</v>
      </c>
    </row>
    <row r="6059" spans="1:4" x14ac:dyDescent="0.35">
      <c r="A6059" s="1">
        <v>1211167</v>
      </c>
      <c r="B6059">
        <v>1.31E-3</v>
      </c>
      <c r="D6059">
        <v>1.31E-3</v>
      </c>
    </row>
    <row r="6060" spans="1:4" x14ac:dyDescent="0.35">
      <c r="A6060" s="1">
        <v>1211362</v>
      </c>
      <c r="B6060">
        <v>1.57E-3</v>
      </c>
      <c r="D6060">
        <v>1.57E-3</v>
      </c>
    </row>
    <row r="6061" spans="1:4" x14ac:dyDescent="0.35">
      <c r="A6061" s="1">
        <v>1211559</v>
      </c>
      <c r="B6061">
        <v>2.0999999999999999E-3</v>
      </c>
      <c r="D6061">
        <v>2.0999999999999999E-3</v>
      </c>
    </row>
    <row r="6062" spans="1:4" x14ac:dyDescent="0.35">
      <c r="A6062" s="1">
        <v>1211749</v>
      </c>
      <c r="B6062">
        <v>2.5999999999999999E-3</v>
      </c>
      <c r="D6062">
        <v>2.5999999999999999E-3</v>
      </c>
    </row>
    <row r="6063" spans="1:4" x14ac:dyDescent="0.35">
      <c r="A6063" s="1">
        <v>1211950</v>
      </c>
      <c r="B6063">
        <v>3.1199999999999999E-3</v>
      </c>
      <c r="D6063">
        <v>3.1199999999999999E-3</v>
      </c>
    </row>
    <row r="6064" spans="1:4" x14ac:dyDescent="0.35">
      <c r="A6064" s="1">
        <v>1212140</v>
      </c>
      <c r="B6064">
        <v>3.64E-3</v>
      </c>
      <c r="D6064">
        <v>3.64E-3</v>
      </c>
    </row>
    <row r="6065" spans="1:4" x14ac:dyDescent="0.35">
      <c r="A6065" s="1">
        <v>1212345</v>
      </c>
      <c r="B6065">
        <v>4.1799999999999997E-3</v>
      </c>
      <c r="D6065">
        <v>4.1799999999999997E-3</v>
      </c>
    </row>
    <row r="6066" spans="1:4" x14ac:dyDescent="0.35">
      <c r="A6066" s="1">
        <v>1212549</v>
      </c>
      <c r="B6066">
        <v>4.2399999999999998E-3</v>
      </c>
      <c r="D6066">
        <v>4.2399999999999998E-3</v>
      </c>
    </row>
    <row r="6067" spans="1:4" x14ac:dyDescent="0.35">
      <c r="A6067" s="1">
        <v>1212752</v>
      </c>
      <c r="B6067">
        <v>3.5400000000000002E-3</v>
      </c>
      <c r="D6067">
        <v>3.5400000000000002E-3</v>
      </c>
    </row>
    <row r="6068" spans="1:4" x14ac:dyDescent="0.35">
      <c r="A6068" s="1">
        <v>1212960</v>
      </c>
      <c r="B6068">
        <v>2.97E-3</v>
      </c>
      <c r="D6068">
        <v>2.97E-3</v>
      </c>
    </row>
    <row r="6069" spans="1:4" x14ac:dyDescent="0.35">
      <c r="A6069" s="1">
        <v>1213160</v>
      </c>
      <c r="B6069">
        <v>2.7100000000000002E-3</v>
      </c>
      <c r="D6069">
        <v>2.7100000000000002E-3</v>
      </c>
    </row>
    <row r="6070" spans="1:4" x14ac:dyDescent="0.35">
      <c r="A6070" s="1">
        <v>1213366</v>
      </c>
      <c r="B6070">
        <v>2.15E-3</v>
      </c>
      <c r="D6070">
        <v>2.15E-3</v>
      </c>
    </row>
    <row r="6071" spans="1:4" x14ac:dyDescent="0.35">
      <c r="A6071" s="1">
        <v>1213566</v>
      </c>
      <c r="B6071">
        <v>1.97E-3</v>
      </c>
      <c r="D6071">
        <v>1.97E-3</v>
      </c>
    </row>
    <row r="6072" spans="1:4" x14ac:dyDescent="0.35">
      <c r="A6072" s="1">
        <v>1213761</v>
      </c>
      <c r="B6072">
        <v>1.9400000000000001E-3</v>
      </c>
      <c r="D6072">
        <v>1.9400000000000001E-3</v>
      </c>
    </row>
    <row r="6073" spans="1:4" x14ac:dyDescent="0.35">
      <c r="A6073" s="1">
        <v>1213958</v>
      </c>
      <c r="B6073">
        <v>2.2000000000000001E-3</v>
      </c>
      <c r="D6073">
        <v>2.2000000000000001E-3</v>
      </c>
    </row>
    <row r="6074" spans="1:4" x14ac:dyDescent="0.35">
      <c r="A6074" s="1">
        <v>1214148</v>
      </c>
      <c r="B6074">
        <v>2.7200000000000002E-3</v>
      </c>
      <c r="D6074">
        <v>2.7200000000000002E-3</v>
      </c>
    </row>
    <row r="6075" spans="1:4" x14ac:dyDescent="0.35">
      <c r="A6075" s="1">
        <v>1214346</v>
      </c>
      <c r="B6075">
        <v>3.16E-3</v>
      </c>
      <c r="D6075">
        <v>3.16E-3</v>
      </c>
    </row>
    <row r="6076" spans="1:4" x14ac:dyDescent="0.35">
      <c r="A6076" s="1">
        <v>1214545</v>
      </c>
      <c r="B6076">
        <v>3.6900000000000001E-3</v>
      </c>
      <c r="D6076">
        <v>3.6900000000000001E-3</v>
      </c>
    </row>
    <row r="6077" spans="1:4" x14ac:dyDescent="0.35">
      <c r="A6077" s="1">
        <v>1214744</v>
      </c>
      <c r="B6077">
        <v>4.2199999999999998E-3</v>
      </c>
      <c r="D6077">
        <v>4.2199999999999998E-3</v>
      </c>
    </row>
    <row r="6078" spans="1:4" x14ac:dyDescent="0.35">
      <c r="A6078" s="1">
        <v>1214947</v>
      </c>
      <c r="B6078">
        <v>4.1799999999999997E-3</v>
      </c>
      <c r="D6078">
        <v>4.1799999999999997E-3</v>
      </c>
    </row>
    <row r="6079" spans="1:4" x14ac:dyDescent="0.35">
      <c r="A6079" s="1">
        <v>1215150</v>
      </c>
      <c r="B6079">
        <v>3.49E-3</v>
      </c>
      <c r="D6079">
        <v>3.49E-3</v>
      </c>
    </row>
    <row r="6080" spans="1:4" x14ac:dyDescent="0.35">
      <c r="A6080" s="1">
        <v>1215356</v>
      </c>
      <c r="B6080">
        <v>2.7799999999999999E-3</v>
      </c>
      <c r="D6080">
        <v>2.7799999999999999E-3</v>
      </c>
    </row>
    <row r="6081" spans="1:4" x14ac:dyDescent="0.35">
      <c r="A6081" s="1">
        <v>1215564</v>
      </c>
      <c r="B6081">
        <v>2.2100000000000002E-3</v>
      </c>
      <c r="D6081">
        <v>2.2100000000000002E-3</v>
      </c>
    </row>
    <row r="6082" spans="1:4" x14ac:dyDescent="0.35">
      <c r="A6082" s="1">
        <v>1215764</v>
      </c>
      <c r="B6082">
        <v>2.0200000000000001E-3</v>
      </c>
      <c r="D6082">
        <v>2.0200000000000001E-3</v>
      </c>
    </row>
    <row r="6083" spans="1:4" x14ac:dyDescent="0.35">
      <c r="A6083" s="1">
        <v>1215969</v>
      </c>
      <c r="B6083">
        <v>1.5900000000000001E-3</v>
      </c>
      <c r="D6083">
        <v>1.5900000000000001E-3</v>
      </c>
    </row>
    <row r="6084" spans="1:4" x14ac:dyDescent="0.35">
      <c r="A6084" s="1">
        <v>1216162</v>
      </c>
      <c r="B6084">
        <v>1.3799999999999999E-3</v>
      </c>
      <c r="D6084">
        <v>1.3799999999999999E-3</v>
      </c>
    </row>
    <row r="6085" spans="1:4" x14ac:dyDescent="0.35">
      <c r="A6085" s="1">
        <v>1216361</v>
      </c>
      <c r="B6085">
        <v>1.65E-3</v>
      </c>
      <c r="D6085">
        <v>1.65E-3</v>
      </c>
    </row>
    <row r="6086" spans="1:4" x14ac:dyDescent="0.35">
      <c r="A6086" s="1">
        <v>1216558</v>
      </c>
      <c r="B6086">
        <v>2.1800000000000001E-3</v>
      </c>
      <c r="D6086">
        <v>2.1800000000000001E-3</v>
      </c>
    </row>
    <row r="6087" spans="1:4" x14ac:dyDescent="0.35">
      <c r="A6087" s="1">
        <v>1216750</v>
      </c>
      <c r="B6087">
        <v>2.6099999999999999E-3</v>
      </c>
      <c r="D6087">
        <v>2.6099999999999999E-3</v>
      </c>
    </row>
    <row r="6088" spans="1:4" x14ac:dyDescent="0.35">
      <c r="A6088" s="1">
        <v>1216951</v>
      </c>
      <c r="B6088">
        <v>3.0000000000000001E-3</v>
      </c>
      <c r="D6088">
        <v>3.0000000000000001E-3</v>
      </c>
    </row>
    <row r="6089" spans="1:4" x14ac:dyDescent="0.35">
      <c r="A6089" s="1">
        <v>1217145</v>
      </c>
      <c r="B6089">
        <v>3.5000000000000001E-3</v>
      </c>
      <c r="D6089">
        <v>3.5000000000000001E-3</v>
      </c>
    </row>
    <row r="6090" spans="1:4" x14ac:dyDescent="0.35">
      <c r="A6090" s="1">
        <v>1217350</v>
      </c>
      <c r="B6090">
        <v>3.7799999999999999E-3</v>
      </c>
      <c r="D6090">
        <v>3.7799999999999999E-3</v>
      </c>
    </row>
    <row r="6091" spans="1:4" x14ac:dyDescent="0.35">
      <c r="A6091" s="1">
        <v>1217555</v>
      </c>
      <c r="B6091">
        <v>3.2699999999999999E-3</v>
      </c>
      <c r="D6091">
        <v>3.2699999999999999E-3</v>
      </c>
    </row>
    <row r="6092" spans="1:4" x14ac:dyDescent="0.35">
      <c r="A6092" s="1">
        <v>1217756</v>
      </c>
      <c r="B6092">
        <v>2.81E-3</v>
      </c>
      <c r="D6092">
        <v>2.81E-3</v>
      </c>
    </row>
    <row r="6093" spans="1:4" x14ac:dyDescent="0.35">
      <c r="A6093" s="1">
        <v>1217963</v>
      </c>
      <c r="B6093">
        <v>2.2499999999999998E-3</v>
      </c>
      <c r="D6093">
        <v>2.2499999999999998E-3</v>
      </c>
    </row>
    <row r="6094" spans="1:4" x14ac:dyDescent="0.35">
      <c r="A6094" s="1">
        <v>1218161</v>
      </c>
      <c r="B6094">
        <v>2.0600000000000002E-3</v>
      </c>
      <c r="D6094">
        <v>2.0600000000000002E-3</v>
      </c>
    </row>
    <row r="6095" spans="1:4" x14ac:dyDescent="0.35">
      <c r="A6095" s="1">
        <v>1218363</v>
      </c>
      <c r="B6095">
        <v>2.2300000000000002E-3</v>
      </c>
      <c r="D6095">
        <v>2.2300000000000002E-3</v>
      </c>
    </row>
    <row r="6096" spans="1:4" x14ac:dyDescent="0.35">
      <c r="A6096" s="1">
        <v>1218559</v>
      </c>
      <c r="B6096">
        <v>2.0300000000000001E-3</v>
      </c>
      <c r="D6096">
        <v>2.0300000000000001E-3</v>
      </c>
    </row>
    <row r="6097" spans="1:4" x14ac:dyDescent="0.35">
      <c r="A6097" s="1">
        <v>1218749</v>
      </c>
      <c r="B6097">
        <v>2.2899999999999999E-3</v>
      </c>
      <c r="D6097">
        <v>2.2899999999999999E-3</v>
      </c>
    </row>
    <row r="6098" spans="1:4" x14ac:dyDescent="0.35">
      <c r="A6098" s="1">
        <v>1218945</v>
      </c>
      <c r="B6098">
        <v>2.6700000000000001E-3</v>
      </c>
      <c r="D6098">
        <v>2.6700000000000001E-3</v>
      </c>
    </row>
    <row r="6099" spans="1:4" x14ac:dyDescent="0.35">
      <c r="A6099" s="1">
        <v>1219136</v>
      </c>
      <c r="B6099">
        <v>3.1900000000000001E-3</v>
      </c>
      <c r="D6099">
        <v>3.1900000000000001E-3</v>
      </c>
    </row>
    <row r="6100" spans="1:4" x14ac:dyDescent="0.35">
      <c r="A6100" s="1">
        <v>1219335</v>
      </c>
      <c r="B6100">
        <v>3.6900000000000001E-3</v>
      </c>
      <c r="D6100">
        <v>3.6900000000000001E-3</v>
      </c>
    </row>
    <row r="6101" spans="1:4" x14ac:dyDescent="0.35">
      <c r="A6101" s="1">
        <v>1219539</v>
      </c>
      <c r="B6101">
        <v>4.6299999999999996E-3</v>
      </c>
      <c r="D6101">
        <v>4.6299999999999996E-3</v>
      </c>
    </row>
    <row r="6102" spans="1:4" x14ac:dyDescent="0.35">
      <c r="A6102" s="1">
        <v>1219741</v>
      </c>
      <c r="B6102">
        <v>4.3099999999999996E-3</v>
      </c>
      <c r="D6102">
        <v>4.3099999999999996E-3</v>
      </c>
    </row>
    <row r="6103" spans="1:4" x14ac:dyDescent="0.35">
      <c r="A6103" s="1">
        <v>1219949</v>
      </c>
      <c r="B6103">
        <v>3.7699999999999999E-3</v>
      </c>
      <c r="D6103">
        <v>3.7699999999999999E-3</v>
      </c>
    </row>
    <row r="6104" spans="1:4" x14ac:dyDescent="0.35">
      <c r="A6104" s="1">
        <v>1220152</v>
      </c>
      <c r="B6104">
        <v>3.0699999999999998E-3</v>
      </c>
      <c r="D6104">
        <v>3.0699999999999998E-3</v>
      </c>
    </row>
    <row r="6105" spans="1:4" x14ac:dyDescent="0.35">
      <c r="A6105" s="1">
        <v>1220360</v>
      </c>
      <c r="B6105">
        <v>2.4399999999999999E-3</v>
      </c>
      <c r="D6105">
        <v>2.4399999999999999E-3</v>
      </c>
    </row>
    <row r="6106" spans="1:4" x14ac:dyDescent="0.35">
      <c r="A6106" s="1">
        <v>1220564</v>
      </c>
      <c r="B6106">
        <v>1.89E-3</v>
      </c>
      <c r="D6106">
        <v>1.89E-3</v>
      </c>
    </row>
    <row r="6107" spans="1:4" x14ac:dyDescent="0.35">
      <c r="A6107" s="1">
        <v>1220763</v>
      </c>
      <c r="B6107">
        <v>1.6999999999999999E-3</v>
      </c>
      <c r="D6107">
        <v>1.6999999999999999E-3</v>
      </c>
    </row>
    <row r="6108" spans="1:4" x14ac:dyDescent="0.35">
      <c r="A6108" s="1">
        <v>1220966</v>
      </c>
      <c r="B6108">
        <v>1.66E-3</v>
      </c>
      <c r="D6108">
        <v>1.66E-3</v>
      </c>
    </row>
    <row r="6109" spans="1:4" x14ac:dyDescent="0.35">
      <c r="A6109" s="1">
        <v>1221154</v>
      </c>
      <c r="B6109">
        <v>1.4400000000000001E-3</v>
      </c>
      <c r="D6109">
        <v>1.4400000000000001E-3</v>
      </c>
    </row>
    <row r="6110" spans="1:4" x14ac:dyDescent="0.35">
      <c r="A6110" s="1">
        <v>1221354</v>
      </c>
      <c r="B6110">
        <v>1.73E-3</v>
      </c>
      <c r="D6110">
        <v>1.73E-3</v>
      </c>
    </row>
    <row r="6111" spans="1:4" x14ac:dyDescent="0.35">
      <c r="A6111" s="1">
        <v>1221548</v>
      </c>
      <c r="B6111">
        <v>2.2499999999999998E-3</v>
      </c>
      <c r="D6111">
        <v>2.2499999999999998E-3</v>
      </c>
    </row>
    <row r="6112" spans="1:4" x14ac:dyDescent="0.35">
      <c r="A6112" s="1">
        <v>1221743</v>
      </c>
      <c r="B6112">
        <v>2.7499999999999998E-3</v>
      </c>
      <c r="D6112">
        <v>2.7499999999999998E-3</v>
      </c>
    </row>
    <row r="6113" spans="1:4" x14ac:dyDescent="0.35">
      <c r="A6113" s="1">
        <v>1221944</v>
      </c>
      <c r="B6113">
        <v>3.62E-3</v>
      </c>
      <c r="D6113">
        <v>3.62E-3</v>
      </c>
    </row>
    <row r="6114" spans="1:4" x14ac:dyDescent="0.35">
      <c r="A6114" s="1">
        <v>1222137</v>
      </c>
      <c r="B6114">
        <v>4.13E-3</v>
      </c>
      <c r="D6114">
        <v>4.13E-3</v>
      </c>
    </row>
    <row r="6115" spans="1:4" x14ac:dyDescent="0.35">
      <c r="A6115" s="1">
        <v>1222345</v>
      </c>
      <c r="B6115">
        <v>3.7200000000000002E-3</v>
      </c>
      <c r="D6115">
        <v>3.7200000000000002E-3</v>
      </c>
    </row>
    <row r="6116" spans="1:4" x14ac:dyDescent="0.35">
      <c r="A6116" s="1">
        <v>1222550</v>
      </c>
      <c r="B6116">
        <v>3.0200000000000001E-3</v>
      </c>
      <c r="D6116">
        <v>3.0200000000000001E-3</v>
      </c>
    </row>
    <row r="6117" spans="1:4" x14ac:dyDescent="0.35">
      <c r="A6117" s="1">
        <v>1222756</v>
      </c>
      <c r="B6117">
        <v>2.31E-3</v>
      </c>
      <c r="D6117">
        <v>2.31E-3</v>
      </c>
    </row>
    <row r="6118" spans="1:4" x14ac:dyDescent="0.35">
      <c r="A6118" s="1">
        <v>1222964</v>
      </c>
      <c r="B6118">
        <v>1.73E-3</v>
      </c>
      <c r="D6118">
        <v>1.73E-3</v>
      </c>
    </row>
    <row r="6119" spans="1:4" x14ac:dyDescent="0.35">
      <c r="A6119" s="1">
        <v>1223159</v>
      </c>
      <c r="B6119">
        <v>1.5299999999999999E-3</v>
      </c>
      <c r="D6119">
        <v>1.5299999999999999E-3</v>
      </c>
    </row>
    <row r="6120" spans="1:4" x14ac:dyDescent="0.35">
      <c r="A6120" s="1">
        <v>1223366</v>
      </c>
      <c r="B6120">
        <v>1.5100000000000001E-3</v>
      </c>
      <c r="D6120">
        <v>1.5100000000000001E-3</v>
      </c>
    </row>
    <row r="6121" spans="1:4" x14ac:dyDescent="0.35">
      <c r="A6121" s="1">
        <v>1223562</v>
      </c>
      <c r="B6121">
        <v>1.32E-3</v>
      </c>
      <c r="D6121">
        <v>1.32E-3</v>
      </c>
    </row>
    <row r="6122" spans="1:4" x14ac:dyDescent="0.35">
      <c r="A6122" s="1">
        <v>1223757</v>
      </c>
      <c r="B6122">
        <v>1.58E-3</v>
      </c>
      <c r="D6122">
        <v>1.58E-3</v>
      </c>
    </row>
    <row r="6123" spans="1:4" x14ac:dyDescent="0.35">
      <c r="A6123" s="1">
        <v>1223954</v>
      </c>
      <c r="B6123">
        <v>1.9599999999999999E-3</v>
      </c>
      <c r="D6123">
        <v>1.9599999999999999E-3</v>
      </c>
    </row>
    <row r="6124" spans="1:4" x14ac:dyDescent="0.35">
      <c r="A6124" s="1">
        <v>1224145</v>
      </c>
      <c r="B6124">
        <v>2.48E-3</v>
      </c>
      <c r="D6124">
        <v>2.48E-3</v>
      </c>
    </row>
    <row r="6125" spans="1:4" x14ac:dyDescent="0.35">
      <c r="A6125" s="1">
        <v>1224345</v>
      </c>
      <c r="B6125">
        <v>2.9199999999999999E-3</v>
      </c>
      <c r="D6125">
        <v>2.9199999999999999E-3</v>
      </c>
    </row>
    <row r="6126" spans="1:4" x14ac:dyDescent="0.35">
      <c r="A6126" s="1">
        <v>1224543</v>
      </c>
      <c r="B6126">
        <v>3.4499999999999999E-3</v>
      </c>
      <c r="D6126">
        <v>3.4499999999999999E-3</v>
      </c>
    </row>
    <row r="6127" spans="1:4" x14ac:dyDescent="0.35">
      <c r="A6127" s="1">
        <v>1224744</v>
      </c>
      <c r="B6127">
        <v>3.9500000000000004E-3</v>
      </c>
      <c r="D6127">
        <v>3.9500000000000004E-3</v>
      </c>
    </row>
    <row r="6128" spans="1:4" x14ac:dyDescent="0.35">
      <c r="A6128" s="1">
        <v>1224950</v>
      </c>
      <c r="B6128">
        <v>3.3899999999999998E-3</v>
      </c>
      <c r="D6128">
        <v>3.3899999999999998E-3</v>
      </c>
    </row>
    <row r="6129" spans="1:4" x14ac:dyDescent="0.35">
      <c r="A6129" s="1">
        <v>1225148</v>
      </c>
      <c r="B6129">
        <v>2.96E-3</v>
      </c>
      <c r="D6129">
        <v>2.96E-3</v>
      </c>
    </row>
    <row r="6130" spans="1:4" x14ac:dyDescent="0.35">
      <c r="A6130" s="1">
        <v>1225358</v>
      </c>
      <c r="B6130">
        <v>2.3700000000000001E-3</v>
      </c>
      <c r="D6130">
        <v>2.3700000000000001E-3</v>
      </c>
    </row>
    <row r="6131" spans="1:4" x14ac:dyDescent="0.35">
      <c r="A6131" s="1">
        <v>1225561</v>
      </c>
      <c r="B6131">
        <v>1.9599999999999999E-3</v>
      </c>
      <c r="D6131">
        <v>1.9599999999999999E-3</v>
      </c>
    </row>
    <row r="6132" spans="1:4" x14ac:dyDescent="0.35">
      <c r="A6132" s="1">
        <v>1225763</v>
      </c>
      <c r="B6132">
        <v>1.6999999999999999E-3</v>
      </c>
      <c r="D6132">
        <v>1.6999999999999999E-3</v>
      </c>
    </row>
    <row r="6133" spans="1:4" x14ac:dyDescent="0.35">
      <c r="A6133" s="1">
        <v>1225967</v>
      </c>
      <c r="B6133">
        <v>1.15E-3</v>
      </c>
      <c r="D6133">
        <v>1.15E-3</v>
      </c>
    </row>
    <row r="6134" spans="1:4" x14ac:dyDescent="0.35">
      <c r="A6134" s="1">
        <v>1226157</v>
      </c>
      <c r="B6134">
        <v>9.3000000000000005E-4</v>
      </c>
      <c r="D6134">
        <v>9.3000000000000005E-4</v>
      </c>
    </row>
    <row r="6135" spans="1:4" x14ac:dyDescent="0.35">
      <c r="A6135" s="1">
        <v>1226357</v>
      </c>
      <c r="B6135">
        <v>1.2099999999999999E-3</v>
      </c>
      <c r="D6135">
        <v>1.2099999999999999E-3</v>
      </c>
    </row>
    <row r="6136" spans="1:4" x14ac:dyDescent="0.35">
      <c r="A6136" s="1">
        <v>1226553</v>
      </c>
      <c r="B6136">
        <v>1.74E-3</v>
      </c>
      <c r="D6136">
        <v>1.74E-3</v>
      </c>
    </row>
    <row r="6137" spans="1:4" x14ac:dyDescent="0.35">
      <c r="A6137" s="1">
        <v>1226746</v>
      </c>
      <c r="B6137">
        <v>2.2399999999999998E-3</v>
      </c>
      <c r="D6137">
        <v>2.2399999999999998E-3</v>
      </c>
    </row>
    <row r="6138" spans="1:4" x14ac:dyDescent="0.35">
      <c r="A6138" s="1">
        <v>1226945</v>
      </c>
      <c r="B6138">
        <v>2.8999999999999998E-3</v>
      </c>
      <c r="D6138">
        <v>2.8999999999999998E-3</v>
      </c>
    </row>
    <row r="6139" spans="1:4" x14ac:dyDescent="0.35">
      <c r="A6139" s="1">
        <v>1227137</v>
      </c>
      <c r="B6139">
        <v>3.4099999999999998E-3</v>
      </c>
      <c r="D6139">
        <v>3.4099999999999998E-3</v>
      </c>
    </row>
    <row r="6140" spans="1:4" x14ac:dyDescent="0.35">
      <c r="A6140" s="1">
        <v>1227344</v>
      </c>
      <c r="B6140">
        <v>3.9399999999999999E-3</v>
      </c>
      <c r="D6140">
        <v>3.9399999999999999E-3</v>
      </c>
    </row>
    <row r="6141" spans="1:4" x14ac:dyDescent="0.35">
      <c r="A6141" s="1">
        <v>1227547</v>
      </c>
      <c r="B6141">
        <v>3.49E-3</v>
      </c>
      <c r="D6141">
        <v>3.49E-3</v>
      </c>
    </row>
    <row r="6142" spans="1:4" x14ac:dyDescent="0.35">
      <c r="A6142" s="1">
        <v>1227752</v>
      </c>
      <c r="B6142">
        <v>2.7699999999999999E-3</v>
      </c>
      <c r="D6142">
        <v>2.7699999999999999E-3</v>
      </c>
    </row>
    <row r="6143" spans="1:4" x14ac:dyDescent="0.35">
      <c r="A6143" s="1">
        <v>1227958</v>
      </c>
      <c r="B6143">
        <v>2.2100000000000002E-3</v>
      </c>
      <c r="D6143">
        <v>2.2100000000000002E-3</v>
      </c>
    </row>
    <row r="6144" spans="1:4" x14ac:dyDescent="0.35">
      <c r="A6144" s="1">
        <v>1228158</v>
      </c>
      <c r="B6144">
        <v>1.9499999999999999E-3</v>
      </c>
      <c r="D6144">
        <v>1.9499999999999999E-3</v>
      </c>
    </row>
    <row r="6145" spans="1:4" x14ac:dyDescent="0.35">
      <c r="A6145" s="1">
        <v>1228364</v>
      </c>
      <c r="B6145">
        <v>1.39E-3</v>
      </c>
      <c r="D6145">
        <v>1.39E-3</v>
      </c>
    </row>
    <row r="6146" spans="1:4" x14ac:dyDescent="0.35">
      <c r="A6146" s="1">
        <v>1228562</v>
      </c>
      <c r="B6146">
        <v>1.1999999999999999E-3</v>
      </c>
      <c r="D6146">
        <v>1.1999999999999999E-3</v>
      </c>
    </row>
    <row r="6147" spans="1:4" x14ac:dyDescent="0.35">
      <c r="A6147" s="1">
        <v>1228757</v>
      </c>
      <c r="B6147">
        <v>1.3799999999999999E-3</v>
      </c>
      <c r="D6147">
        <v>1.3799999999999999E-3</v>
      </c>
    </row>
    <row r="6148" spans="1:4" x14ac:dyDescent="0.35">
      <c r="A6148" s="1">
        <v>1228956</v>
      </c>
      <c r="B6148">
        <v>1.64E-3</v>
      </c>
      <c r="D6148">
        <v>1.64E-3</v>
      </c>
    </row>
    <row r="6149" spans="1:4" x14ac:dyDescent="0.35">
      <c r="A6149" s="1">
        <v>1229143</v>
      </c>
      <c r="B6149">
        <v>2.1199999999999999E-3</v>
      </c>
      <c r="D6149">
        <v>2.1199999999999999E-3</v>
      </c>
    </row>
    <row r="6150" spans="1:4" x14ac:dyDescent="0.35">
      <c r="A6150" s="1">
        <v>1229345</v>
      </c>
      <c r="B6150">
        <v>2.3999999999999998E-3</v>
      </c>
      <c r="D6150">
        <v>2.3999999999999998E-3</v>
      </c>
    </row>
    <row r="6151" spans="1:4" x14ac:dyDescent="0.35">
      <c r="A6151" s="1">
        <v>1229542</v>
      </c>
      <c r="B6151">
        <v>2.9299999999999999E-3</v>
      </c>
      <c r="D6151">
        <v>2.9299999999999999E-3</v>
      </c>
    </row>
    <row r="6152" spans="1:4" x14ac:dyDescent="0.35">
      <c r="A6152" s="1">
        <v>1229742</v>
      </c>
      <c r="B6152">
        <v>3.46E-3</v>
      </c>
      <c r="D6152">
        <v>3.46E-3</v>
      </c>
    </row>
    <row r="6153" spans="1:4" x14ac:dyDescent="0.35">
      <c r="A6153" s="1">
        <v>1229949</v>
      </c>
      <c r="B6153">
        <v>3.2699999999999999E-3</v>
      </c>
      <c r="D6153">
        <v>3.2699999999999999E-3</v>
      </c>
    </row>
    <row r="6154" spans="1:4" x14ac:dyDescent="0.35">
      <c r="A6154" s="1">
        <v>1230148</v>
      </c>
      <c r="B6154">
        <v>2.82E-3</v>
      </c>
      <c r="D6154">
        <v>2.82E-3</v>
      </c>
    </row>
    <row r="6155" spans="1:4" x14ac:dyDescent="0.35">
      <c r="A6155" s="1">
        <v>1230356</v>
      </c>
      <c r="B6155">
        <v>2.2499999999999998E-3</v>
      </c>
      <c r="D6155">
        <v>2.2499999999999998E-3</v>
      </c>
    </row>
    <row r="6156" spans="1:4" x14ac:dyDescent="0.35">
      <c r="A6156" s="1">
        <v>1230559</v>
      </c>
      <c r="B6156">
        <v>1.8400000000000001E-3</v>
      </c>
      <c r="D6156">
        <v>1.8400000000000001E-3</v>
      </c>
    </row>
    <row r="6157" spans="1:4" x14ac:dyDescent="0.35">
      <c r="A6157" s="1">
        <v>1230759</v>
      </c>
      <c r="B6157">
        <v>1.66E-3</v>
      </c>
      <c r="D6157">
        <v>1.66E-3</v>
      </c>
    </row>
    <row r="6158" spans="1:4" x14ac:dyDescent="0.35">
      <c r="A6158" s="1">
        <v>1230963</v>
      </c>
      <c r="B6158">
        <v>1.42E-3</v>
      </c>
      <c r="D6158">
        <v>1.42E-3</v>
      </c>
    </row>
    <row r="6159" spans="1:4" x14ac:dyDescent="0.35">
      <c r="A6159" s="1">
        <v>1231151</v>
      </c>
      <c r="B6159">
        <v>1.1999999999999999E-3</v>
      </c>
      <c r="D6159">
        <v>1.1999999999999999E-3</v>
      </c>
    </row>
    <row r="6160" spans="1:4" x14ac:dyDescent="0.35">
      <c r="A6160" s="1">
        <v>1231351</v>
      </c>
      <c r="B6160">
        <v>1.48E-3</v>
      </c>
      <c r="D6160">
        <v>1.48E-3</v>
      </c>
    </row>
    <row r="6161" spans="1:4" x14ac:dyDescent="0.35">
      <c r="A6161" s="1">
        <v>1231546</v>
      </c>
      <c r="B6161">
        <v>2.0100000000000001E-3</v>
      </c>
      <c r="D6161">
        <v>2.0100000000000001E-3</v>
      </c>
    </row>
    <row r="6162" spans="1:4" x14ac:dyDescent="0.35">
      <c r="A6162" s="1">
        <v>1231743</v>
      </c>
      <c r="B6162">
        <v>2.5200000000000001E-3</v>
      </c>
      <c r="D6162">
        <v>2.5200000000000001E-3</v>
      </c>
    </row>
    <row r="6163" spans="1:4" x14ac:dyDescent="0.35">
      <c r="A6163" s="1">
        <v>1231947</v>
      </c>
      <c r="B6163">
        <v>3.3400000000000001E-3</v>
      </c>
      <c r="D6163">
        <v>3.3400000000000001E-3</v>
      </c>
    </row>
    <row r="6164" spans="1:4" x14ac:dyDescent="0.35">
      <c r="A6164" s="1">
        <v>1232142</v>
      </c>
      <c r="B6164">
        <v>3.14E-3</v>
      </c>
      <c r="D6164">
        <v>3.14E-3</v>
      </c>
    </row>
    <row r="6165" spans="1:4" x14ac:dyDescent="0.35">
      <c r="A6165" s="1">
        <v>1232350</v>
      </c>
      <c r="B6165">
        <v>2.9199999999999999E-3</v>
      </c>
      <c r="D6165">
        <v>2.9199999999999999E-3</v>
      </c>
    </row>
    <row r="6166" spans="1:4" x14ac:dyDescent="0.35">
      <c r="A6166" s="1">
        <v>1232553</v>
      </c>
      <c r="B6166">
        <v>2.2599999999999999E-3</v>
      </c>
      <c r="D6166">
        <v>2.2599999999999999E-3</v>
      </c>
    </row>
    <row r="6167" spans="1:4" x14ac:dyDescent="0.35">
      <c r="A6167" s="1">
        <v>1232759</v>
      </c>
      <c r="B6167">
        <v>1.6999999999999999E-3</v>
      </c>
      <c r="D6167">
        <v>1.6999999999999999E-3</v>
      </c>
    </row>
    <row r="6168" spans="1:4" x14ac:dyDescent="0.35">
      <c r="A6168" s="1">
        <v>1232963</v>
      </c>
      <c r="B6168">
        <v>1.2899999999999999E-3</v>
      </c>
      <c r="D6168">
        <v>1.2899999999999999E-3</v>
      </c>
    </row>
    <row r="6169" spans="1:4" x14ac:dyDescent="0.35">
      <c r="A6169" s="1">
        <v>1233159</v>
      </c>
      <c r="B6169">
        <v>1.1000000000000001E-3</v>
      </c>
      <c r="D6169">
        <v>1.1000000000000001E-3</v>
      </c>
    </row>
    <row r="6170" spans="1:4" x14ac:dyDescent="0.35">
      <c r="A6170" s="1">
        <v>1233364</v>
      </c>
      <c r="B6170">
        <v>1.07E-3</v>
      </c>
      <c r="D6170">
        <v>1.07E-3</v>
      </c>
    </row>
    <row r="6171" spans="1:4" x14ac:dyDescent="0.35">
      <c r="A6171" s="1">
        <v>1233559</v>
      </c>
      <c r="B6171">
        <v>8.7000000000000001E-4</v>
      </c>
      <c r="D6171">
        <v>8.7000000000000001E-4</v>
      </c>
    </row>
    <row r="6172" spans="1:4" x14ac:dyDescent="0.35">
      <c r="A6172" s="1">
        <v>1233757</v>
      </c>
      <c r="B6172">
        <v>1.14E-3</v>
      </c>
      <c r="D6172">
        <v>1.14E-3</v>
      </c>
    </row>
    <row r="6173" spans="1:4" x14ac:dyDescent="0.35">
      <c r="A6173" s="1">
        <v>1233956</v>
      </c>
      <c r="B6173">
        <v>1.65E-3</v>
      </c>
      <c r="D6173">
        <v>1.65E-3</v>
      </c>
    </row>
    <row r="6174" spans="1:4" x14ac:dyDescent="0.35">
      <c r="A6174" s="1">
        <v>1234146</v>
      </c>
      <c r="B6174">
        <v>1.81E-3</v>
      </c>
      <c r="D6174">
        <v>1.81E-3</v>
      </c>
    </row>
    <row r="6175" spans="1:4" x14ac:dyDescent="0.35">
      <c r="A6175" s="1">
        <v>1234350</v>
      </c>
      <c r="B6175">
        <v>2.0899999999999998E-3</v>
      </c>
      <c r="D6175">
        <v>2.0899999999999998E-3</v>
      </c>
    </row>
    <row r="6176" spans="1:4" x14ac:dyDescent="0.35">
      <c r="A6176" s="1">
        <v>1234545</v>
      </c>
      <c r="B6176">
        <v>2.5899999999999999E-3</v>
      </c>
      <c r="D6176">
        <v>2.5899999999999999E-3</v>
      </c>
    </row>
    <row r="6177" spans="1:4" x14ac:dyDescent="0.35">
      <c r="A6177" s="1">
        <v>1234747</v>
      </c>
      <c r="B6177">
        <v>2.8700000000000002E-3</v>
      </c>
      <c r="D6177">
        <v>2.8700000000000002E-3</v>
      </c>
    </row>
    <row r="6178" spans="1:4" x14ac:dyDescent="0.35">
      <c r="A6178" s="1">
        <v>1234952</v>
      </c>
      <c r="B6178">
        <v>2.5500000000000002E-3</v>
      </c>
      <c r="D6178">
        <v>2.5500000000000002E-3</v>
      </c>
    </row>
    <row r="6179" spans="1:4" x14ac:dyDescent="0.35">
      <c r="A6179" s="1">
        <v>1235148</v>
      </c>
      <c r="B6179">
        <v>2.3600000000000001E-3</v>
      </c>
      <c r="D6179">
        <v>2.3600000000000001E-3</v>
      </c>
    </row>
    <row r="6180" spans="1:4" x14ac:dyDescent="0.35">
      <c r="A6180" s="1">
        <v>1235356</v>
      </c>
      <c r="B6180">
        <v>1.9300000000000001E-3</v>
      </c>
      <c r="D6180">
        <v>1.9300000000000001E-3</v>
      </c>
    </row>
    <row r="6181" spans="1:4" x14ac:dyDescent="0.35">
      <c r="A6181" s="1">
        <v>1235556</v>
      </c>
      <c r="B6181">
        <v>1.75E-3</v>
      </c>
      <c r="D6181">
        <v>1.75E-3</v>
      </c>
    </row>
    <row r="6182" spans="1:4" x14ac:dyDescent="0.35">
      <c r="A6182" s="1">
        <v>1235758</v>
      </c>
      <c r="B6182">
        <v>1.7099999999999999E-3</v>
      </c>
      <c r="D6182">
        <v>1.7099999999999999E-3</v>
      </c>
    </row>
    <row r="6183" spans="1:4" x14ac:dyDescent="0.35">
      <c r="A6183" s="1">
        <v>1235961</v>
      </c>
      <c r="B6183">
        <v>1.2999999999999999E-3</v>
      </c>
      <c r="D6183">
        <v>1.2999999999999999E-3</v>
      </c>
    </row>
    <row r="6184" spans="1:4" x14ac:dyDescent="0.35">
      <c r="A6184" s="1">
        <v>1236152</v>
      </c>
      <c r="B6184">
        <v>1.09E-3</v>
      </c>
      <c r="D6184">
        <v>1.09E-3</v>
      </c>
    </row>
    <row r="6185" spans="1:4" x14ac:dyDescent="0.35">
      <c r="A6185" s="1">
        <v>1236354</v>
      </c>
      <c r="B6185">
        <v>1.3699999999999999E-3</v>
      </c>
      <c r="D6185">
        <v>1.3699999999999999E-3</v>
      </c>
    </row>
    <row r="6186" spans="1:4" x14ac:dyDescent="0.35">
      <c r="A6186" s="1">
        <v>1236549</v>
      </c>
      <c r="B6186">
        <v>1.8699999999999999E-3</v>
      </c>
      <c r="D6186">
        <v>1.8699999999999999E-3</v>
      </c>
    </row>
    <row r="6187" spans="1:4" x14ac:dyDescent="0.35">
      <c r="A6187" s="1">
        <v>1236746</v>
      </c>
      <c r="B6187">
        <v>2.1299999999999999E-3</v>
      </c>
      <c r="D6187">
        <v>2.1299999999999999E-3</v>
      </c>
    </row>
    <row r="6188" spans="1:4" x14ac:dyDescent="0.35">
      <c r="A6188" s="1">
        <v>1236947</v>
      </c>
      <c r="B6188">
        <v>2.66E-3</v>
      </c>
      <c r="D6188">
        <v>2.66E-3</v>
      </c>
    </row>
    <row r="6189" spans="1:4" x14ac:dyDescent="0.35">
      <c r="A6189" s="1">
        <v>1237140</v>
      </c>
      <c r="B6189">
        <v>2.82E-3</v>
      </c>
      <c r="D6189">
        <v>2.82E-3</v>
      </c>
    </row>
    <row r="6190" spans="1:4" x14ac:dyDescent="0.35">
      <c r="A6190" s="1">
        <v>1237347</v>
      </c>
      <c r="B6190">
        <v>2.99E-3</v>
      </c>
      <c r="D6190">
        <v>2.99E-3</v>
      </c>
    </row>
    <row r="6191" spans="1:4" x14ac:dyDescent="0.35">
      <c r="A6191" s="1">
        <v>1237548</v>
      </c>
      <c r="B6191">
        <v>2.7299999999999998E-3</v>
      </c>
      <c r="D6191">
        <v>2.7299999999999998E-3</v>
      </c>
    </row>
    <row r="6192" spans="1:4" x14ac:dyDescent="0.35">
      <c r="A6192" s="1">
        <v>1237753</v>
      </c>
      <c r="B6192">
        <v>2.1199999999999999E-3</v>
      </c>
      <c r="D6192">
        <v>2.1199999999999999E-3</v>
      </c>
    </row>
    <row r="6193" spans="1:4" x14ac:dyDescent="0.35">
      <c r="A6193" s="1">
        <v>1237958</v>
      </c>
      <c r="B6193">
        <v>1.57E-3</v>
      </c>
      <c r="D6193">
        <v>1.57E-3</v>
      </c>
    </row>
    <row r="6194" spans="1:4" x14ac:dyDescent="0.35">
      <c r="A6194" s="1">
        <v>1238157</v>
      </c>
      <c r="B6194">
        <v>1.1299999999999999E-3</v>
      </c>
      <c r="D6194">
        <v>1.1299999999999999E-3</v>
      </c>
    </row>
    <row r="6195" spans="1:4" x14ac:dyDescent="0.35">
      <c r="A6195" s="1">
        <v>1238366</v>
      </c>
      <c r="B6195">
        <v>5.5000000000000003E-4</v>
      </c>
      <c r="D6195">
        <v>5.5000000000000003E-4</v>
      </c>
    </row>
    <row r="6196" spans="1:4" x14ac:dyDescent="0.35">
      <c r="A6196" s="1">
        <v>1238564</v>
      </c>
      <c r="B6196">
        <v>3.6999999999999999E-4</v>
      </c>
      <c r="D6196">
        <v>3.6999999999999999E-4</v>
      </c>
    </row>
    <row r="6197" spans="1:4" x14ac:dyDescent="0.35">
      <c r="A6197" s="1">
        <v>1238764</v>
      </c>
      <c r="B6197">
        <v>5.5999999999999995E-4</v>
      </c>
      <c r="D6197">
        <v>5.5999999999999995E-4</v>
      </c>
    </row>
    <row r="6198" spans="1:4" x14ac:dyDescent="0.35">
      <c r="A6198" s="1">
        <v>1238964</v>
      </c>
      <c r="B6198">
        <v>5.4000000000000001E-4</v>
      </c>
      <c r="D6198">
        <v>5.4000000000000001E-4</v>
      </c>
    </row>
    <row r="6199" spans="1:4" x14ac:dyDescent="0.35">
      <c r="A6199" s="1">
        <v>1239150</v>
      </c>
      <c r="B6199">
        <v>4.8999999999999998E-4</v>
      </c>
      <c r="D6199">
        <v>4.8999999999999998E-4</v>
      </c>
    </row>
    <row r="6200" spans="1:4" x14ac:dyDescent="0.35">
      <c r="A6200" s="1">
        <v>1239351</v>
      </c>
      <c r="B6200">
        <v>7.6999999999999996E-4</v>
      </c>
      <c r="D6200">
        <v>7.6999999999999996E-4</v>
      </c>
    </row>
    <row r="6201" spans="1:4" x14ac:dyDescent="0.35">
      <c r="A6201" s="1">
        <v>1239544</v>
      </c>
      <c r="B6201">
        <v>1.2999999999999999E-3</v>
      </c>
      <c r="D6201">
        <v>1.2999999999999999E-3</v>
      </c>
    </row>
    <row r="6202" spans="1:4" x14ac:dyDescent="0.35">
      <c r="A6202" s="1">
        <v>1239741</v>
      </c>
      <c r="B6202">
        <v>1.8E-3</v>
      </c>
      <c r="D6202">
        <v>1.8E-3</v>
      </c>
    </row>
    <row r="6203" spans="1:4" x14ac:dyDescent="0.35">
      <c r="A6203" s="1">
        <v>1239945</v>
      </c>
      <c r="B6203">
        <v>2.7399999999999998E-3</v>
      </c>
      <c r="D6203">
        <v>2.7399999999999998E-3</v>
      </c>
    </row>
    <row r="6204" spans="1:4" x14ac:dyDescent="0.35">
      <c r="A6204" s="1">
        <v>1240142</v>
      </c>
      <c r="B6204">
        <v>2.8300000000000001E-3</v>
      </c>
      <c r="D6204">
        <v>2.8300000000000001E-3</v>
      </c>
    </row>
    <row r="6205" spans="1:4" x14ac:dyDescent="0.35">
      <c r="A6205" s="1">
        <v>1240350</v>
      </c>
      <c r="B6205">
        <v>2.3500000000000001E-3</v>
      </c>
      <c r="D6205">
        <v>2.3500000000000001E-3</v>
      </c>
    </row>
    <row r="6206" spans="1:4" x14ac:dyDescent="0.35">
      <c r="A6206" s="1">
        <v>1240555</v>
      </c>
      <c r="B6206">
        <v>1.8E-3</v>
      </c>
      <c r="D6206">
        <v>1.8E-3</v>
      </c>
    </row>
    <row r="6207" spans="1:4" x14ac:dyDescent="0.35">
      <c r="A6207" s="1">
        <v>1240758</v>
      </c>
      <c r="B6207">
        <v>1.33E-3</v>
      </c>
      <c r="D6207">
        <v>1.33E-3</v>
      </c>
    </row>
    <row r="6208" spans="1:4" x14ac:dyDescent="0.35">
      <c r="A6208" s="1">
        <v>1240962</v>
      </c>
      <c r="B6208">
        <v>7.7999999999999999E-4</v>
      </c>
      <c r="D6208">
        <v>7.7999999999999999E-4</v>
      </c>
    </row>
    <row r="6209" spans="1:4" x14ac:dyDescent="0.35">
      <c r="A6209" s="1">
        <v>1241157</v>
      </c>
      <c r="B6209">
        <v>5.8E-4</v>
      </c>
      <c r="D6209">
        <v>5.8E-4</v>
      </c>
    </row>
    <row r="6210" spans="1:4" x14ac:dyDescent="0.35">
      <c r="A6210" s="1">
        <v>1241361</v>
      </c>
      <c r="B6210">
        <v>8.7000000000000001E-4</v>
      </c>
      <c r="D6210">
        <v>8.7000000000000001E-4</v>
      </c>
    </row>
    <row r="6211" spans="1:4" x14ac:dyDescent="0.35">
      <c r="A6211" s="1">
        <v>1241559</v>
      </c>
      <c r="B6211">
        <v>7.6999999999999996E-4</v>
      </c>
      <c r="D6211">
        <v>7.6999999999999996E-4</v>
      </c>
    </row>
    <row r="6212" spans="1:4" x14ac:dyDescent="0.35">
      <c r="A6212" s="1">
        <v>1241752</v>
      </c>
      <c r="B6212">
        <v>9.3999999999999997E-4</v>
      </c>
      <c r="D6212">
        <v>9.3999999999999997E-4</v>
      </c>
    </row>
    <row r="6213" spans="1:4" x14ac:dyDescent="0.35">
      <c r="A6213" s="1">
        <v>1241953</v>
      </c>
      <c r="B6213">
        <v>1.2099999999999999E-3</v>
      </c>
      <c r="D6213">
        <v>1.2099999999999999E-3</v>
      </c>
    </row>
    <row r="6214" spans="1:4" x14ac:dyDescent="0.35">
      <c r="A6214" s="1">
        <v>1242143</v>
      </c>
      <c r="B6214">
        <v>1.6900000000000001E-3</v>
      </c>
      <c r="D6214">
        <v>1.6900000000000001E-3</v>
      </c>
    </row>
    <row r="6215" spans="1:4" x14ac:dyDescent="0.35">
      <c r="A6215" s="1">
        <v>1242346</v>
      </c>
      <c r="B6215">
        <v>1.98E-3</v>
      </c>
      <c r="D6215">
        <v>1.98E-3</v>
      </c>
    </row>
    <row r="6216" spans="1:4" x14ac:dyDescent="0.35">
      <c r="A6216" s="1">
        <v>1242545</v>
      </c>
      <c r="B6216">
        <v>2.49E-3</v>
      </c>
      <c r="D6216">
        <v>2.49E-3</v>
      </c>
    </row>
    <row r="6217" spans="1:4" x14ac:dyDescent="0.35">
      <c r="A6217" s="1">
        <v>1242747</v>
      </c>
      <c r="B6217">
        <v>2.5899999999999999E-3</v>
      </c>
      <c r="D6217">
        <v>2.5899999999999999E-3</v>
      </c>
    </row>
    <row r="6218" spans="1:4" x14ac:dyDescent="0.35">
      <c r="A6218" s="1">
        <v>1242951</v>
      </c>
      <c r="B6218">
        <v>2.0400000000000001E-3</v>
      </c>
      <c r="D6218">
        <v>2.0400000000000001E-3</v>
      </c>
    </row>
    <row r="6219" spans="1:4" x14ac:dyDescent="0.35">
      <c r="A6219" s="1">
        <v>1243148</v>
      </c>
      <c r="B6219">
        <v>1.81E-3</v>
      </c>
      <c r="D6219">
        <v>1.81E-3</v>
      </c>
    </row>
    <row r="6220" spans="1:4" x14ac:dyDescent="0.35">
      <c r="A6220" s="1">
        <v>1243358</v>
      </c>
      <c r="B6220">
        <v>1.23E-3</v>
      </c>
      <c r="D6220">
        <v>1.23E-3</v>
      </c>
    </row>
    <row r="6221" spans="1:4" x14ac:dyDescent="0.35">
      <c r="A6221" s="1">
        <v>1243558</v>
      </c>
      <c r="B6221">
        <v>1.0399999999999999E-3</v>
      </c>
      <c r="D6221">
        <v>1.0399999999999999E-3</v>
      </c>
    </row>
    <row r="6222" spans="1:4" x14ac:dyDescent="0.35">
      <c r="A6222" s="1">
        <v>1243761</v>
      </c>
      <c r="B6222">
        <v>8.0000000000000004E-4</v>
      </c>
      <c r="D6222">
        <v>8.0000000000000004E-4</v>
      </c>
    </row>
    <row r="6223" spans="1:4" x14ac:dyDescent="0.35">
      <c r="A6223" s="1">
        <v>1243961</v>
      </c>
      <c r="B6223">
        <v>6.2E-4</v>
      </c>
      <c r="D6223">
        <v>6.2E-4</v>
      </c>
    </row>
    <row r="6224" spans="1:4" x14ac:dyDescent="0.35">
      <c r="A6224" s="1">
        <v>1244150</v>
      </c>
      <c r="B6224">
        <v>5.8E-4</v>
      </c>
      <c r="D6224">
        <v>5.8E-4</v>
      </c>
    </row>
    <row r="6225" spans="1:4" x14ac:dyDescent="0.35">
      <c r="A6225" s="1">
        <v>1244352</v>
      </c>
      <c r="B6225">
        <v>8.5999999999999998E-4</v>
      </c>
      <c r="D6225">
        <v>8.5999999999999998E-4</v>
      </c>
    </row>
    <row r="6226" spans="1:4" x14ac:dyDescent="0.35">
      <c r="A6226" s="1">
        <v>1244548</v>
      </c>
      <c r="B6226">
        <v>1.3799999999999999E-3</v>
      </c>
      <c r="D6226">
        <v>1.3799999999999999E-3</v>
      </c>
    </row>
    <row r="6227" spans="1:4" x14ac:dyDescent="0.35">
      <c r="A6227" s="1">
        <v>1244746</v>
      </c>
      <c r="B6227">
        <v>1.83E-3</v>
      </c>
      <c r="D6227">
        <v>1.83E-3</v>
      </c>
    </row>
    <row r="6228" spans="1:4" x14ac:dyDescent="0.35">
      <c r="A6228" s="1">
        <v>1244947</v>
      </c>
      <c r="B6228">
        <v>2.3400000000000001E-3</v>
      </c>
      <c r="D6228">
        <v>2.3400000000000001E-3</v>
      </c>
    </row>
    <row r="6229" spans="1:4" x14ac:dyDescent="0.35">
      <c r="A6229" s="1">
        <v>1245140</v>
      </c>
      <c r="B6229">
        <v>2.31E-3</v>
      </c>
      <c r="D6229">
        <v>2.31E-3</v>
      </c>
    </row>
    <row r="6230" spans="1:4" x14ac:dyDescent="0.35">
      <c r="A6230" s="1">
        <v>1245347</v>
      </c>
      <c r="B6230">
        <v>2.48E-3</v>
      </c>
      <c r="D6230">
        <v>2.48E-3</v>
      </c>
    </row>
    <row r="6231" spans="1:4" x14ac:dyDescent="0.35">
      <c r="A6231" s="1">
        <v>1245548</v>
      </c>
      <c r="B6231">
        <v>2.2699999999999999E-3</v>
      </c>
      <c r="D6231">
        <v>2.2699999999999999E-3</v>
      </c>
    </row>
    <row r="6232" spans="1:4" x14ac:dyDescent="0.35">
      <c r="A6232" s="1">
        <v>1245751</v>
      </c>
      <c r="B6232">
        <v>1.81E-3</v>
      </c>
      <c r="D6232">
        <v>1.81E-3</v>
      </c>
    </row>
    <row r="6233" spans="1:4" x14ac:dyDescent="0.35">
      <c r="A6233" s="1">
        <v>1245956</v>
      </c>
      <c r="B6233">
        <v>1.2600000000000001E-3</v>
      </c>
      <c r="D6233">
        <v>1.2600000000000001E-3</v>
      </c>
    </row>
    <row r="6234" spans="1:4" x14ac:dyDescent="0.35">
      <c r="A6234" s="1">
        <v>1246151</v>
      </c>
      <c r="B6234">
        <v>1.06E-3</v>
      </c>
      <c r="D6234">
        <v>1.06E-3</v>
      </c>
    </row>
    <row r="6235" spans="1:4" x14ac:dyDescent="0.35">
      <c r="A6235" s="1">
        <v>1246356</v>
      </c>
      <c r="B6235">
        <v>1.23E-3</v>
      </c>
      <c r="D6235">
        <v>1.23E-3</v>
      </c>
    </row>
    <row r="6236" spans="1:4" x14ac:dyDescent="0.35">
      <c r="A6236" s="1">
        <v>1246554</v>
      </c>
      <c r="B6236">
        <v>1.0399999999999999E-3</v>
      </c>
      <c r="D6236">
        <v>1.0399999999999999E-3</v>
      </c>
    </row>
    <row r="6237" spans="1:4" x14ac:dyDescent="0.35">
      <c r="A6237" s="1">
        <v>1246753</v>
      </c>
      <c r="B6237">
        <v>1.23E-3</v>
      </c>
      <c r="D6237">
        <v>1.23E-3</v>
      </c>
    </row>
    <row r="6238" spans="1:4" x14ac:dyDescent="0.35">
      <c r="A6238" s="1">
        <v>1246954</v>
      </c>
      <c r="B6238">
        <v>1.39E-3</v>
      </c>
      <c r="D6238">
        <v>1.39E-3</v>
      </c>
    </row>
    <row r="6239" spans="1:4" x14ac:dyDescent="0.35">
      <c r="A6239" s="1">
        <v>1247144</v>
      </c>
      <c r="B6239">
        <v>1.1800000000000001E-3</v>
      </c>
      <c r="D6239">
        <v>1.1800000000000001E-3</v>
      </c>
    </row>
    <row r="6240" spans="1:4" x14ac:dyDescent="0.35">
      <c r="A6240" s="1">
        <v>1247349</v>
      </c>
      <c r="B6240">
        <v>1.47E-3</v>
      </c>
      <c r="D6240">
        <v>1.47E-3</v>
      </c>
    </row>
    <row r="6241" spans="1:4" x14ac:dyDescent="0.35">
      <c r="A6241" s="1">
        <v>1247548</v>
      </c>
      <c r="B6241">
        <v>1.7700000000000001E-3</v>
      </c>
      <c r="D6241">
        <v>1.7700000000000001E-3</v>
      </c>
    </row>
    <row r="6242" spans="1:4" x14ac:dyDescent="0.35">
      <c r="A6242" s="1">
        <v>1247746</v>
      </c>
      <c r="B6242">
        <v>1.9599999999999999E-3</v>
      </c>
      <c r="D6242">
        <v>1.9599999999999999E-3</v>
      </c>
    </row>
    <row r="6243" spans="1:4" x14ac:dyDescent="0.35">
      <c r="A6243" s="1">
        <v>1247950</v>
      </c>
      <c r="B6243">
        <v>1.92E-3</v>
      </c>
      <c r="D6243">
        <v>1.92E-3</v>
      </c>
    </row>
    <row r="6244" spans="1:4" x14ac:dyDescent="0.35">
      <c r="A6244" s="1">
        <v>1248143</v>
      </c>
      <c r="B6244">
        <v>1.72E-3</v>
      </c>
      <c r="D6244">
        <v>1.72E-3</v>
      </c>
    </row>
    <row r="6245" spans="1:4" x14ac:dyDescent="0.35">
      <c r="A6245" s="1">
        <v>1248350</v>
      </c>
      <c r="B6245">
        <v>1.9E-3</v>
      </c>
      <c r="D6245">
        <v>1.9E-3</v>
      </c>
    </row>
    <row r="6246" spans="1:4" x14ac:dyDescent="0.35">
      <c r="A6246" s="1">
        <v>1248546</v>
      </c>
      <c r="B6246">
        <v>1.6999999999999999E-3</v>
      </c>
      <c r="D6246">
        <v>1.6999999999999999E-3</v>
      </c>
    </row>
    <row r="6247" spans="1:4" x14ac:dyDescent="0.35">
      <c r="A6247" s="1">
        <v>1248746</v>
      </c>
      <c r="B6247">
        <v>1.98E-3</v>
      </c>
      <c r="D6247">
        <v>1.98E-3</v>
      </c>
    </row>
    <row r="6248" spans="1:4" x14ac:dyDescent="0.35">
      <c r="A6248" s="1">
        <v>1248948</v>
      </c>
      <c r="B6248">
        <v>2.0600000000000002E-3</v>
      </c>
      <c r="D6248">
        <v>2.0600000000000002E-3</v>
      </c>
    </row>
    <row r="6249" spans="1:4" x14ac:dyDescent="0.35">
      <c r="A6249" s="1">
        <v>1249141</v>
      </c>
      <c r="B6249">
        <v>1.8500000000000001E-3</v>
      </c>
      <c r="D6249">
        <v>1.8500000000000001E-3</v>
      </c>
    </row>
    <row r="6250" spans="1:4" x14ac:dyDescent="0.35">
      <c r="A6250" s="1">
        <v>1249345</v>
      </c>
      <c r="B6250">
        <v>2.14E-3</v>
      </c>
      <c r="D6250">
        <v>2.14E-3</v>
      </c>
    </row>
    <row r="6251" spans="1:4" x14ac:dyDescent="0.35">
      <c r="A6251" s="1">
        <v>1249543</v>
      </c>
      <c r="B6251">
        <v>2.2399999999999998E-3</v>
      </c>
      <c r="D6251">
        <v>2.2399999999999998E-3</v>
      </c>
    </row>
    <row r="6252" spans="1:4" x14ac:dyDescent="0.35">
      <c r="A6252" s="1">
        <v>1249747</v>
      </c>
      <c r="B6252">
        <v>2.2000000000000001E-3</v>
      </c>
      <c r="D6252">
        <v>2.2000000000000001E-3</v>
      </c>
    </row>
    <row r="6253" spans="1:4" x14ac:dyDescent="0.35">
      <c r="A6253" s="1">
        <v>1249950</v>
      </c>
      <c r="B6253">
        <v>1.8E-3</v>
      </c>
      <c r="D6253">
        <v>1.8E-3</v>
      </c>
    </row>
    <row r="6254" spans="1:4" x14ac:dyDescent="0.35">
      <c r="A6254" s="1">
        <v>1250146</v>
      </c>
      <c r="B6254">
        <v>1.6000000000000001E-3</v>
      </c>
      <c r="D6254">
        <v>1.6000000000000001E-3</v>
      </c>
    </row>
    <row r="6255" spans="1:4" x14ac:dyDescent="0.35">
      <c r="A6255" s="1">
        <v>1250353</v>
      </c>
      <c r="B6255">
        <v>1.3699999999999999E-3</v>
      </c>
      <c r="D6255">
        <v>1.3699999999999999E-3</v>
      </c>
    </row>
    <row r="6256" spans="1:4" x14ac:dyDescent="0.35">
      <c r="A6256" s="1">
        <v>1250551</v>
      </c>
      <c r="B6256">
        <v>1.1900000000000001E-3</v>
      </c>
      <c r="D6256">
        <v>1.1900000000000001E-3</v>
      </c>
    </row>
    <row r="6257" spans="1:4" x14ac:dyDescent="0.35">
      <c r="A6257" s="1">
        <v>1250753</v>
      </c>
      <c r="B6257">
        <v>1.3500000000000001E-3</v>
      </c>
      <c r="D6257">
        <v>1.3500000000000001E-3</v>
      </c>
    </row>
    <row r="6258" spans="1:4" x14ac:dyDescent="0.35">
      <c r="A6258" s="1">
        <v>1250954</v>
      </c>
      <c r="B6258">
        <v>1.14E-3</v>
      </c>
      <c r="D6258">
        <v>1.14E-3</v>
      </c>
    </row>
    <row r="6259" spans="1:4" x14ac:dyDescent="0.35">
      <c r="A6259" s="1">
        <v>1251144</v>
      </c>
      <c r="B6259">
        <v>9.2000000000000003E-4</v>
      </c>
      <c r="D6259">
        <v>9.2000000000000003E-4</v>
      </c>
    </row>
    <row r="6260" spans="1:4" x14ac:dyDescent="0.35">
      <c r="A6260" s="1">
        <v>1251349</v>
      </c>
      <c r="B6260">
        <v>1.2099999999999999E-3</v>
      </c>
      <c r="D6260">
        <v>1.2099999999999999E-3</v>
      </c>
    </row>
    <row r="6261" spans="1:4" x14ac:dyDescent="0.35">
      <c r="A6261" s="1">
        <v>1251548</v>
      </c>
      <c r="B6261">
        <v>1.5200000000000001E-3</v>
      </c>
      <c r="D6261">
        <v>1.5200000000000001E-3</v>
      </c>
    </row>
    <row r="6262" spans="1:4" x14ac:dyDescent="0.35">
      <c r="A6262" s="1">
        <v>1251746</v>
      </c>
      <c r="B6262">
        <v>1.6999999999999999E-3</v>
      </c>
      <c r="D6262">
        <v>1.6999999999999999E-3</v>
      </c>
    </row>
    <row r="6263" spans="1:4" x14ac:dyDescent="0.35">
      <c r="A6263" s="1">
        <v>1251950</v>
      </c>
      <c r="B6263">
        <v>1.67E-3</v>
      </c>
      <c r="D6263">
        <v>1.67E-3</v>
      </c>
    </row>
    <row r="6264" spans="1:4" x14ac:dyDescent="0.35">
      <c r="A6264" s="1">
        <v>1252144</v>
      </c>
      <c r="B6264">
        <v>1.47E-3</v>
      </c>
      <c r="D6264">
        <v>1.47E-3</v>
      </c>
    </row>
    <row r="6265" spans="1:4" x14ac:dyDescent="0.35">
      <c r="A6265" s="1">
        <v>1252350</v>
      </c>
      <c r="B6265">
        <v>1.64E-3</v>
      </c>
      <c r="D6265">
        <v>1.64E-3</v>
      </c>
    </row>
    <row r="6266" spans="1:4" x14ac:dyDescent="0.35">
      <c r="A6266" s="1">
        <v>1252550</v>
      </c>
      <c r="B6266">
        <v>1.4599999999999999E-3</v>
      </c>
      <c r="D6266">
        <v>1.4599999999999999E-3</v>
      </c>
    </row>
    <row r="6267" spans="1:4" x14ac:dyDescent="0.35">
      <c r="A6267" s="1">
        <v>1252751</v>
      </c>
      <c r="B6267">
        <v>1.42E-3</v>
      </c>
      <c r="D6267">
        <v>1.42E-3</v>
      </c>
    </row>
    <row r="6268" spans="1:4" x14ac:dyDescent="0.35">
      <c r="A6268" s="1">
        <v>1252953</v>
      </c>
      <c r="B6268">
        <v>1.2099999999999999E-3</v>
      </c>
      <c r="D6268">
        <v>1.2099999999999999E-3</v>
      </c>
    </row>
    <row r="6269" spans="1:4" x14ac:dyDescent="0.35">
      <c r="A6269" s="1">
        <v>1253148</v>
      </c>
      <c r="B6269">
        <v>1.01E-3</v>
      </c>
      <c r="D6269">
        <v>1.01E-3</v>
      </c>
    </row>
    <row r="6270" spans="1:4" x14ac:dyDescent="0.35">
      <c r="A6270" s="1">
        <v>1253354</v>
      </c>
      <c r="B6270">
        <v>9.7999999999999997E-4</v>
      </c>
      <c r="D6270">
        <v>9.7999999999999997E-4</v>
      </c>
    </row>
    <row r="6271" spans="1:4" x14ac:dyDescent="0.35">
      <c r="A6271" s="1">
        <v>1253552</v>
      </c>
      <c r="B6271">
        <v>8.0000000000000004E-4</v>
      </c>
      <c r="D6271">
        <v>8.0000000000000004E-4</v>
      </c>
    </row>
    <row r="6272" spans="1:4" x14ac:dyDescent="0.35">
      <c r="A6272" s="1">
        <v>1253753</v>
      </c>
      <c r="B6272">
        <v>9.8999999999999999E-4</v>
      </c>
      <c r="D6272">
        <v>9.8999999999999999E-4</v>
      </c>
    </row>
    <row r="6273" spans="1:4" x14ac:dyDescent="0.35">
      <c r="A6273" s="1">
        <v>1253951</v>
      </c>
      <c r="B6273">
        <v>9.7000000000000005E-4</v>
      </c>
      <c r="D6273">
        <v>9.7000000000000005E-4</v>
      </c>
    </row>
    <row r="6274" spans="1:4" x14ac:dyDescent="0.35">
      <c r="A6274" s="1">
        <v>1254143</v>
      </c>
      <c r="B6274">
        <v>1.1299999999999999E-3</v>
      </c>
      <c r="D6274">
        <v>1.1299999999999999E-3</v>
      </c>
    </row>
    <row r="6275" spans="1:4" x14ac:dyDescent="0.35">
      <c r="A6275" s="1">
        <v>1254344</v>
      </c>
      <c r="B6275">
        <v>1.41E-3</v>
      </c>
      <c r="D6275">
        <v>1.41E-3</v>
      </c>
    </row>
    <row r="6276" spans="1:4" x14ac:dyDescent="0.35">
      <c r="A6276" s="1">
        <v>1254540</v>
      </c>
      <c r="B6276">
        <v>1.91E-3</v>
      </c>
      <c r="D6276">
        <v>1.91E-3</v>
      </c>
    </row>
    <row r="6277" spans="1:4" x14ac:dyDescent="0.35">
      <c r="A6277" s="1">
        <v>1254740</v>
      </c>
      <c r="B6277">
        <v>2.1800000000000001E-3</v>
      </c>
      <c r="D6277">
        <v>2.1800000000000001E-3</v>
      </c>
    </row>
    <row r="6278" spans="1:4" x14ac:dyDescent="0.35">
      <c r="A6278" s="1">
        <v>1254942</v>
      </c>
      <c r="B6278">
        <v>2.47E-3</v>
      </c>
      <c r="D6278">
        <v>2.47E-3</v>
      </c>
    </row>
    <row r="6279" spans="1:4" x14ac:dyDescent="0.35">
      <c r="A6279" s="1">
        <v>1255137</v>
      </c>
      <c r="B6279">
        <v>2.2699999999999999E-3</v>
      </c>
      <c r="D6279">
        <v>2.2699999999999999E-3</v>
      </c>
    </row>
    <row r="6280" spans="1:4" x14ac:dyDescent="0.35">
      <c r="A6280" s="1">
        <v>1255343</v>
      </c>
      <c r="B6280">
        <v>2.2399999999999998E-3</v>
      </c>
      <c r="D6280">
        <v>2.2399999999999998E-3</v>
      </c>
    </row>
    <row r="6281" spans="1:4" x14ac:dyDescent="0.35">
      <c r="A6281" s="1">
        <v>1255545</v>
      </c>
      <c r="B6281">
        <v>2.0300000000000001E-3</v>
      </c>
      <c r="D6281">
        <v>2.0300000000000001E-3</v>
      </c>
    </row>
    <row r="6282" spans="1:4" x14ac:dyDescent="0.35">
      <c r="A6282" s="1">
        <v>1255746</v>
      </c>
      <c r="B6282">
        <v>1.58E-3</v>
      </c>
      <c r="D6282">
        <v>1.58E-3</v>
      </c>
    </row>
    <row r="6283" spans="1:4" x14ac:dyDescent="0.35">
      <c r="A6283" s="1">
        <v>1255953</v>
      </c>
      <c r="B6283">
        <v>1.0200000000000001E-3</v>
      </c>
      <c r="D6283">
        <v>1.0200000000000001E-3</v>
      </c>
    </row>
    <row r="6284" spans="1:4" x14ac:dyDescent="0.35">
      <c r="A6284" s="1">
        <v>1256146</v>
      </c>
      <c r="B6284">
        <v>8.0999999999999996E-4</v>
      </c>
      <c r="D6284">
        <v>8.0999999999999996E-4</v>
      </c>
    </row>
    <row r="6285" spans="1:4" x14ac:dyDescent="0.35">
      <c r="A6285" s="1">
        <v>1256349</v>
      </c>
      <c r="B6285">
        <v>1.09E-3</v>
      </c>
      <c r="D6285">
        <v>1.09E-3</v>
      </c>
    </row>
    <row r="6286" spans="1:4" x14ac:dyDescent="0.35">
      <c r="A6286" s="1">
        <v>1256546</v>
      </c>
      <c r="B6286">
        <v>1.1900000000000001E-3</v>
      </c>
      <c r="D6286">
        <v>1.1900000000000001E-3</v>
      </c>
    </row>
    <row r="6287" spans="1:4" x14ac:dyDescent="0.35">
      <c r="A6287" s="1">
        <v>1256743</v>
      </c>
      <c r="B6287">
        <v>1.4599999999999999E-3</v>
      </c>
      <c r="D6287">
        <v>1.4599999999999999E-3</v>
      </c>
    </row>
    <row r="6288" spans="1:4" x14ac:dyDescent="0.35">
      <c r="A6288" s="1">
        <v>1256941</v>
      </c>
      <c r="B6288">
        <v>1.8400000000000001E-3</v>
      </c>
      <c r="D6288">
        <v>1.8400000000000001E-3</v>
      </c>
    </row>
    <row r="6289" spans="1:4" x14ac:dyDescent="0.35">
      <c r="A6289" s="1">
        <v>1257133</v>
      </c>
      <c r="B6289">
        <v>2.1299999999999999E-3</v>
      </c>
      <c r="D6289">
        <v>2.1299999999999999E-3</v>
      </c>
    </row>
    <row r="6290" spans="1:4" x14ac:dyDescent="0.35">
      <c r="A6290" s="1">
        <v>1257337</v>
      </c>
      <c r="B6290">
        <v>2.4099999999999998E-3</v>
      </c>
      <c r="D6290">
        <v>2.4099999999999998E-3</v>
      </c>
    </row>
    <row r="6291" spans="1:4" x14ac:dyDescent="0.35">
      <c r="A6291" s="1">
        <v>1257535</v>
      </c>
      <c r="B6291">
        <v>2.7200000000000002E-3</v>
      </c>
      <c r="D6291">
        <v>2.7200000000000002E-3</v>
      </c>
    </row>
    <row r="6292" spans="1:4" x14ac:dyDescent="0.35">
      <c r="A6292" s="1">
        <v>1257739</v>
      </c>
      <c r="B6292">
        <v>2.63E-3</v>
      </c>
      <c r="D6292">
        <v>2.63E-3</v>
      </c>
    </row>
    <row r="6293" spans="1:4" x14ac:dyDescent="0.35">
      <c r="A6293" s="1">
        <v>1257943</v>
      </c>
      <c r="B6293">
        <v>2.0799999999999998E-3</v>
      </c>
      <c r="D6293">
        <v>2.0799999999999998E-3</v>
      </c>
    </row>
    <row r="6294" spans="1:4" x14ac:dyDescent="0.35">
      <c r="A6294" s="1">
        <v>1258141</v>
      </c>
      <c r="B6294">
        <v>1.83E-3</v>
      </c>
      <c r="D6294">
        <v>1.83E-3</v>
      </c>
    </row>
    <row r="6295" spans="1:4" x14ac:dyDescent="0.35">
      <c r="A6295" s="1">
        <v>1258350</v>
      </c>
      <c r="B6295">
        <v>1.2600000000000001E-3</v>
      </c>
      <c r="D6295">
        <v>1.2600000000000001E-3</v>
      </c>
    </row>
    <row r="6296" spans="1:4" x14ac:dyDescent="0.35">
      <c r="A6296" s="1">
        <v>1258549</v>
      </c>
      <c r="B6296">
        <v>1.08E-3</v>
      </c>
      <c r="D6296">
        <v>1.08E-3</v>
      </c>
    </row>
    <row r="6297" spans="1:4" x14ac:dyDescent="0.35">
      <c r="A6297" s="1">
        <v>1258751</v>
      </c>
      <c r="B6297">
        <v>1.0399999999999999E-3</v>
      </c>
      <c r="D6297">
        <v>1.0399999999999999E-3</v>
      </c>
    </row>
    <row r="6298" spans="1:4" x14ac:dyDescent="0.35">
      <c r="A6298" s="1">
        <v>1258953</v>
      </c>
      <c r="B6298">
        <v>8.3000000000000001E-4</v>
      </c>
      <c r="D6298">
        <v>8.3000000000000001E-4</v>
      </c>
    </row>
    <row r="6299" spans="1:4" x14ac:dyDescent="0.35">
      <c r="A6299" s="1">
        <v>1259141</v>
      </c>
      <c r="B6299">
        <v>6.0999999999999997E-4</v>
      </c>
      <c r="D6299">
        <v>6.0999999999999997E-4</v>
      </c>
    </row>
    <row r="6300" spans="1:4" x14ac:dyDescent="0.35">
      <c r="A6300" s="1">
        <v>1259343</v>
      </c>
      <c r="B6300">
        <v>8.8999999999999995E-4</v>
      </c>
      <c r="D6300">
        <v>8.8999999999999995E-4</v>
      </c>
    </row>
    <row r="6301" spans="1:4" x14ac:dyDescent="0.35">
      <c r="A6301" s="1">
        <v>1259538</v>
      </c>
      <c r="B6301">
        <v>1.41E-3</v>
      </c>
      <c r="D6301">
        <v>1.41E-3</v>
      </c>
    </row>
    <row r="6302" spans="1:4" x14ac:dyDescent="0.35">
      <c r="A6302" s="1">
        <v>1259736</v>
      </c>
      <c r="B6302">
        <v>1.9400000000000001E-3</v>
      </c>
      <c r="D6302">
        <v>1.9400000000000001E-3</v>
      </c>
    </row>
    <row r="6303" spans="1:4" x14ac:dyDescent="0.35">
      <c r="A6303" s="1">
        <v>1259939</v>
      </c>
      <c r="B6303">
        <v>2.5400000000000002E-3</v>
      </c>
      <c r="D6303">
        <v>2.5400000000000002E-3</v>
      </c>
    </row>
    <row r="6304" spans="1:4" x14ac:dyDescent="0.35">
      <c r="A6304" s="1">
        <v>1260133</v>
      </c>
      <c r="B6304">
        <v>2.3500000000000001E-3</v>
      </c>
      <c r="D6304">
        <v>2.3500000000000001E-3</v>
      </c>
    </row>
    <row r="6305" spans="1:4" x14ac:dyDescent="0.35">
      <c r="A6305" s="1">
        <v>1260340</v>
      </c>
      <c r="B6305">
        <v>2.32E-3</v>
      </c>
      <c r="D6305">
        <v>2.32E-3</v>
      </c>
    </row>
    <row r="6306" spans="1:4" x14ac:dyDescent="0.35">
      <c r="A6306" s="1">
        <v>1260543</v>
      </c>
      <c r="B6306">
        <v>1.91E-3</v>
      </c>
      <c r="D6306">
        <v>1.91E-3</v>
      </c>
    </row>
    <row r="6307" spans="1:4" x14ac:dyDescent="0.35">
      <c r="A6307" s="1">
        <v>1260746</v>
      </c>
      <c r="B6307">
        <v>1.5E-3</v>
      </c>
      <c r="D6307">
        <v>1.5E-3</v>
      </c>
    </row>
    <row r="6308" spans="1:4" x14ac:dyDescent="0.35">
      <c r="A6308" s="1">
        <v>1260949</v>
      </c>
      <c r="B6308">
        <v>1.09E-3</v>
      </c>
      <c r="D6308">
        <v>1.09E-3</v>
      </c>
    </row>
    <row r="6309" spans="1:4" x14ac:dyDescent="0.35">
      <c r="A6309" s="1">
        <v>1261146</v>
      </c>
      <c r="B6309">
        <v>8.9999999999999998E-4</v>
      </c>
      <c r="D6309">
        <v>8.9999999999999998E-4</v>
      </c>
    </row>
    <row r="6310" spans="1:4" x14ac:dyDescent="0.35">
      <c r="A6310" s="1">
        <v>1261351</v>
      </c>
      <c r="B6310">
        <v>8.7000000000000001E-4</v>
      </c>
      <c r="D6310">
        <v>8.7000000000000001E-4</v>
      </c>
    </row>
    <row r="6311" spans="1:4" x14ac:dyDescent="0.35">
      <c r="A6311" s="1">
        <v>1261549</v>
      </c>
      <c r="B6311">
        <v>6.8000000000000005E-4</v>
      </c>
      <c r="D6311">
        <v>6.8000000000000005E-4</v>
      </c>
    </row>
    <row r="6312" spans="1:4" x14ac:dyDescent="0.35">
      <c r="A6312" s="1">
        <v>1261744</v>
      </c>
      <c r="B6312">
        <v>8.5999999999999998E-4</v>
      </c>
      <c r="D6312">
        <v>8.5999999999999998E-4</v>
      </c>
    </row>
    <row r="6313" spans="1:4" x14ac:dyDescent="0.35">
      <c r="A6313" s="1">
        <v>1261946</v>
      </c>
      <c r="B6313">
        <v>1.1299999999999999E-3</v>
      </c>
      <c r="D6313">
        <v>1.1299999999999999E-3</v>
      </c>
    </row>
    <row r="6314" spans="1:4" x14ac:dyDescent="0.35">
      <c r="A6314" s="1">
        <v>1262138</v>
      </c>
      <c r="B6314">
        <v>1.2199999999999999E-3</v>
      </c>
      <c r="D6314">
        <v>1.2199999999999999E-3</v>
      </c>
    </row>
    <row r="6315" spans="1:4" x14ac:dyDescent="0.35">
      <c r="A6315" s="1">
        <v>1262340</v>
      </c>
      <c r="B6315">
        <v>1.5E-3</v>
      </c>
      <c r="D6315">
        <v>1.5E-3</v>
      </c>
    </row>
    <row r="6316" spans="1:4" x14ac:dyDescent="0.35">
      <c r="A6316" s="1">
        <v>1262540</v>
      </c>
      <c r="B6316">
        <v>2.0100000000000001E-3</v>
      </c>
      <c r="D6316">
        <v>2.0100000000000001E-3</v>
      </c>
    </row>
    <row r="6317" spans="1:4" x14ac:dyDescent="0.35">
      <c r="A6317" s="1">
        <v>1262738</v>
      </c>
      <c r="B6317">
        <v>1.99E-3</v>
      </c>
      <c r="D6317">
        <v>1.99E-3</v>
      </c>
    </row>
    <row r="6318" spans="1:4" x14ac:dyDescent="0.35">
      <c r="A6318" s="1">
        <v>1262943</v>
      </c>
      <c r="B6318">
        <v>1.7600000000000001E-3</v>
      </c>
      <c r="D6318">
        <v>1.7600000000000001E-3</v>
      </c>
    </row>
    <row r="6319" spans="1:4" x14ac:dyDescent="0.35">
      <c r="A6319" s="1">
        <v>1263138</v>
      </c>
      <c r="B6319">
        <v>1.56E-3</v>
      </c>
      <c r="D6319">
        <v>1.56E-3</v>
      </c>
    </row>
    <row r="6320" spans="1:4" x14ac:dyDescent="0.35">
      <c r="A6320" s="1">
        <v>1263345</v>
      </c>
      <c r="B6320">
        <v>1.5399999999999999E-3</v>
      </c>
      <c r="D6320">
        <v>1.5399999999999999E-3</v>
      </c>
    </row>
    <row r="6321" spans="1:4" x14ac:dyDescent="0.35">
      <c r="A6321" s="1">
        <v>1263545</v>
      </c>
      <c r="B6321">
        <v>1.3500000000000001E-3</v>
      </c>
      <c r="D6321">
        <v>1.3500000000000001E-3</v>
      </c>
    </row>
    <row r="6322" spans="1:4" x14ac:dyDescent="0.35">
      <c r="A6322" s="1">
        <v>1263745</v>
      </c>
      <c r="B6322">
        <v>1.34E-3</v>
      </c>
      <c r="D6322">
        <v>1.34E-3</v>
      </c>
    </row>
    <row r="6323" spans="1:4" x14ac:dyDescent="0.35">
      <c r="A6323" s="1">
        <v>1263946</v>
      </c>
      <c r="B6323">
        <v>1.2999999999999999E-3</v>
      </c>
      <c r="D6323">
        <v>1.2999999999999999E-3</v>
      </c>
    </row>
    <row r="6324" spans="1:4" x14ac:dyDescent="0.35">
      <c r="A6324" s="1">
        <v>1264139</v>
      </c>
      <c r="B6324">
        <v>1.09E-3</v>
      </c>
      <c r="D6324">
        <v>1.09E-3</v>
      </c>
    </row>
    <row r="6325" spans="1:4" x14ac:dyDescent="0.35">
      <c r="A6325" s="1">
        <v>1264345</v>
      </c>
      <c r="B6325">
        <v>1.3799999999999999E-3</v>
      </c>
      <c r="D6325">
        <v>1.3799999999999999E-3</v>
      </c>
    </row>
    <row r="6326" spans="1:4" x14ac:dyDescent="0.35">
      <c r="A6326" s="1">
        <v>1264541</v>
      </c>
      <c r="B6326">
        <v>1.2800000000000001E-3</v>
      </c>
      <c r="D6326">
        <v>1.2800000000000001E-3</v>
      </c>
    </row>
    <row r="6327" spans="1:4" x14ac:dyDescent="0.35">
      <c r="A6327" s="1">
        <v>1264741</v>
      </c>
      <c r="B6327">
        <v>1.5499999999999999E-3</v>
      </c>
      <c r="D6327">
        <v>1.5499999999999999E-3</v>
      </c>
    </row>
    <row r="6328" spans="1:4" x14ac:dyDescent="0.35">
      <c r="A6328" s="1">
        <v>1264945</v>
      </c>
      <c r="B6328">
        <v>1.4300000000000001E-3</v>
      </c>
      <c r="D6328">
        <v>1.4300000000000001E-3</v>
      </c>
    </row>
    <row r="6329" spans="1:4" x14ac:dyDescent="0.35">
      <c r="A6329" s="1">
        <v>1265136</v>
      </c>
      <c r="B6329">
        <v>1.2199999999999999E-3</v>
      </c>
      <c r="D6329">
        <v>1.2199999999999999E-3</v>
      </c>
    </row>
    <row r="6330" spans="1:4" x14ac:dyDescent="0.35">
      <c r="A6330" s="1">
        <v>1265341</v>
      </c>
      <c r="B6330">
        <v>1.5100000000000001E-3</v>
      </c>
      <c r="D6330">
        <v>1.5100000000000001E-3</v>
      </c>
    </row>
    <row r="6331" spans="1:4" x14ac:dyDescent="0.35">
      <c r="A6331" s="1">
        <v>1265541</v>
      </c>
      <c r="B6331">
        <v>1.6199999999999999E-3</v>
      </c>
      <c r="D6331">
        <v>1.6199999999999999E-3</v>
      </c>
    </row>
    <row r="6332" spans="1:4" x14ac:dyDescent="0.35">
      <c r="A6332" s="1">
        <v>1265743</v>
      </c>
      <c r="B6332">
        <v>1.58E-3</v>
      </c>
      <c r="D6332">
        <v>1.58E-3</v>
      </c>
    </row>
    <row r="6333" spans="1:4" x14ac:dyDescent="0.35">
      <c r="A6333" s="1">
        <v>1265946</v>
      </c>
      <c r="B6333">
        <v>1.17E-3</v>
      </c>
      <c r="D6333">
        <v>1.17E-3</v>
      </c>
    </row>
    <row r="6334" spans="1:4" x14ac:dyDescent="0.35">
      <c r="A6334" s="1">
        <v>1266139</v>
      </c>
      <c r="B6334">
        <v>9.7000000000000005E-4</v>
      </c>
      <c r="D6334">
        <v>9.7000000000000005E-4</v>
      </c>
    </row>
    <row r="6335" spans="1:4" x14ac:dyDescent="0.35">
      <c r="A6335" s="1">
        <v>1266345</v>
      </c>
      <c r="B6335">
        <v>1.25E-3</v>
      </c>
      <c r="D6335">
        <v>1.25E-3</v>
      </c>
    </row>
    <row r="6336" spans="1:4" x14ac:dyDescent="0.35">
      <c r="A6336" s="1">
        <v>1266545</v>
      </c>
      <c r="B6336">
        <v>1.16E-3</v>
      </c>
      <c r="D6336">
        <v>1.16E-3</v>
      </c>
    </row>
    <row r="6337" spans="1:4" x14ac:dyDescent="0.35">
      <c r="A6337" s="1">
        <v>1266745</v>
      </c>
      <c r="B6337">
        <v>1.15E-3</v>
      </c>
      <c r="D6337">
        <v>1.15E-3</v>
      </c>
    </row>
    <row r="6338" spans="1:4" x14ac:dyDescent="0.35">
      <c r="A6338" s="1">
        <v>1266946</v>
      </c>
      <c r="B6338">
        <v>1.1100000000000001E-3</v>
      </c>
      <c r="D6338">
        <v>1.1100000000000001E-3</v>
      </c>
    </row>
    <row r="6339" spans="1:4" x14ac:dyDescent="0.35">
      <c r="A6339" s="1">
        <v>1267138</v>
      </c>
      <c r="B6339">
        <v>8.9999999999999998E-4</v>
      </c>
      <c r="D6339">
        <v>8.9999999999999998E-4</v>
      </c>
    </row>
    <row r="6340" spans="1:4" x14ac:dyDescent="0.35">
      <c r="A6340" s="1">
        <v>1267341</v>
      </c>
      <c r="B6340">
        <v>1.1800000000000001E-3</v>
      </c>
      <c r="D6340">
        <v>1.1800000000000001E-3</v>
      </c>
    </row>
    <row r="6341" spans="1:4" x14ac:dyDescent="0.35">
      <c r="A6341" s="1">
        <v>1267538</v>
      </c>
      <c r="B6341">
        <v>1.48E-3</v>
      </c>
      <c r="D6341">
        <v>1.48E-3</v>
      </c>
    </row>
    <row r="6342" spans="1:4" x14ac:dyDescent="0.35">
      <c r="A6342" s="1">
        <v>1267737</v>
      </c>
      <c r="B6342">
        <v>1.75E-3</v>
      </c>
      <c r="D6342">
        <v>1.75E-3</v>
      </c>
    </row>
    <row r="6343" spans="1:4" x14ac:dyDescent="0.35">
      <c r="A6343" s="1">
        <v>1267938</v>
      </c>
      <c r="B6343">
        <v>2.0300000000000001E-3</v>
      </c>
      <c r="D6343">
        <v>2.0300000000000001E-3</v>
      </c>
    </row>
    <row r="6344" spans="1:4" x14ac:dyDescent="0.35">
      <c r="A6344" s="1">
        <v>1268133</v>
      </c>
      <c r="B6344">
        <v>1.8400000000000001E-3</v>
      </c>
      <c r="D6344">
        <v>1.8400000000000001E-3</v>
      </c>
    </row>
    <row r="6345" spans="1:4" x14ac:dyDescent="0.35">
      <c r="A6345" s="1">
        <v>1268338</v>
      </c>
      <c r="B6345">
        <v>2.0100000000000001E-3</v>
      </c>
      <c r="D6345">
        <v>2.0100000000000001E-3</v>
      </c>
    </row>
    <row r="6346" spans="1:4" x14ac:dyDescent="0.35">
      <c r="A6346" s="1">
        <v>1268538</v>
      </c>
      <c r="B6346">
        <v>1.83E-3</v>
      </c>
      <c r="D6346">
        <v>1.83E-3</v>
      </c>
    </row>
    <row r="6347" spans="1:4" x14ac:dyDescent="0.35">
      <c r="A6347" s="1">
        <v>1268743</v>
      </c>
      <c r="B6347">
        <v>1.39E-3</v>
      </c>
      <c r="D6347">
        <v>1.39E-3</v>
      </c>
    </row>
    <row r="6348" spans="1:4" x14ac:dyDescent="0.35">
      <c r="A6348" s="1">
        <v>1268945</v>
      </c>
      <c r="B6348">
        <v>1.1800000000000001E-3</v>
      </c>
      <c r="D6348">
        <v>1.1800000000000001E-3</v>
      </c>
    </row>
    <row r="6349" spans="1:4" x14ac:dyDescent="0.35">
      <c r="A6349" s="1">
        <v>1269141</v>
      </c>
      <c r="B6349">
        <v>9.7999999999999997E-4</v>
      </c>
      <c r="D6349">
        <v>9.7999999999999997E-4</v>
      </c>
    </row>
    <row r="6350" spans="1:4" x14ac:dyDescent="0.35">
      <c r="A6350" s="1">
        <v>1269348</v>
      </c>
      <c r="B6350">
        <v>7.6000000000000004E-4</v>
      </c>
      <c r="D6350">
        <v>7.6000000000000004E-4</v>
      </c>
    </row>
    <row r="6351" spans="1:4" x14ac:dyDescent="0.35">
      <c r="A6351" s="1">
        <v>1269544</v>
      </c>
      <c r="B6351">
        <v>5.5999999999999995E-4</v>
      </c>
      <c r="D6351">
        <v>5.5999999999999995E-4</v>
      </c>
    </row>
    <row r="6352" spans="1:4" x14ac:dyDescent="0.35">
      <c r="A6352" s="1">
        <v>1269744</v>
      </c>
      <c r="B6352">
        <v>8.3000000000000001E-4</v>
      </c>
      <c r="D6352">
        <v>8.3000000000000001E-4</v>
      </c>
    </row>
    <row r="6353" spans="1:4" x14ac:dyDescent="0.35">
      <c r="A6353" s="1">
        <v>1269943</v>
      </c>
      <c r="B6353">
        <v>9.3999999999999997E-4</v>
      </c>
      <c r="D6353">
        <v>9.3999999999999997E-4</v>
      </c>
    </row>
    <row r="6354" spans="1:4" x14ac:dyDescent="0.35">
      <c r="A6354" s="1">
        <v>1270133</v>
      </c>
      <c r="B6354">
        <v>1.1000000000000001E-3</v>
      </c>
      <c r="D6354">
        <v>1.1000000000000001E-3</v>
      </c>
    </row>
    <row r="6355" spans="1:4" x14ac:dyDescent="0.35">
      <c r="A6355" s="1">
        <v>1270335</v>
      </c>
      <c r="B6355">
        <v>1.3799999999999999E-3</v>
      </c>
      <c r="D6355">
        <v>1.3799999999999999E-3</v>
      </c>
    </row>
    <row r="6356" spans="1:4" x14ac:dyDescent="0.35">
      <c r="A6356" s="1">
        <v>1270530</v>
      </c>
      <c r="B6356">
        <v>1.9E-3</v>
      </c>
      <c r="D6356">
        <v>1.9E-3</v>
      </c>
    </row>
    <row r="6357" spans="1:4" x14ac:dyDescent="0.35">
      <c r="A6357" s="1">
        <v>1270732</v>
      </c>
      <c r="B6357">
        <v>2.3600000000000001E-3</v>
      </c>
      <c r="D6357">
        <v>2.3600000000000001E-3</v>
      </c>
    </row>
    <row r="6358" spans="1:4" x14ac:dyDescent="0.35">
      <c r="A6358" s="1">
        <v>1270937</v>
      </c>
      <c r="B6358">
        <v>2.0400000000000001E-3</v>
      </c>
      <c r="D6358">
        <v>2.0400000000000001E-3</v>
      </c>
    </row>
    <row r="6359" spans="1:4" x14ac:dyDescent="0.35">
      <c r="A6359" s="1">
        <v>1271133</v>
      </c>
      <c r="B6359">
        <v>1.8500000000000001E-3</v>
      </c>
      <c r="D6359">
        <v>1.8500000000000001E-3</v>
      </c>
    </row>
    <row r="6360" spans="1:4" x14ac:dyDescent="0.35">
      <c r="A6360" s="1">
        <v>1271341</v>
      </c>
      <c r="B6360">
        <v>1.42E-3</v>
      </c>
      <c r="D6360">
        <v>1.42E-3</v>
      </c>
    </row>
    <row r="6361" spans="1:4" x14ac:dyDescent="0.35">
      <c r="A6361" s="1">
        <v>1271545</v>
      </c>
      <c r="B6361">
        <v>1.01E-3</v>
      </c>
      <c r="D6361">
        <v>1.01E-3</v>
      </c>
    </row>
    <row r="6362" spans="1:4" x14ac:dyDescent="0.35">
      <c r="A6362" s="1">
        <v>1271743</v>
      </c>
      <c r="B6362">
        <v>8.1999999999999998E-4</v>
      </c>
      <c r="D6362">
        <v>8.1999999999999998E-4</v>
      </c>
    </row>
    <row r="6363" spans="1:4" x14ac:dyDescent="0.35">
      <c r="A6363" s="1">
        <v>1271946</v>
      </c>
      <c r="B6363">
        <v>7.9000000000000001E-4</v>
      </c>
      <c r="D6363">
        <v>7.9000000000000001E-4</v>
      </c>
    </row>
    <row r="6364" spans="1:4" x14ac:dyDescent="0.35">
      <c r="A6364" s="1">
        <v>1272138</v>
      </c>
      <c r="B6364">
        <v>5.8E-4</v>
      </c>
      <c r="D6364">
        <v>5.8E-4</v>
      </c>
    </row>
    <row r="6365" spans="1:4" x14ac:dyDescent="0.35">
      <c r="A6365" s="1">
        <v>1272339</v>
      </c>
      <c r="B6365">
        <v>8.5999999999999998E-4</v>
      </c>
      <c r="D6365">
        <v>8.5999999999999998E-4</v>
      </c>
    </row>
    <row r="6366" spans="1:4" x14ac:dyDescent="0.35">
      <c r="A6366" s="1">
        <v>1272538</v>
      </c>
      <c r="B6366">
        <v>1.3699999999999999E-3</v>
      </c>
      <c r="D6366">
        <v>1.3699999999999999E-3</v>
      </c>
    </row>
    <row r="6367" spans="1:4" x14ac:dyDescent="0.35">
      <c r="A6367" s="1">
        <v>1272733</v>
      </c>
      <c r="B6367">
        <v>1.5399999999999999E-3</v>
      </c>
      <c r="D6367">
        <v>1.5399999999999999E-3</v>
      </c>
    </row>
    <row r="6368" spans="1:4" x14ac:dyDescent="0.35">
      <c r="A6368" s="1">
        <v>1272933</v>
      </c>
      <c r="B6368">
        <v>1.81E-3</v>
      </c>
      <c r="D6368">
        <v>1.81E-3</v>
      </c>
    </row>
    <row r="6369" spans="1:4" x14ac:dyDescent="0.35">
      <c r="A6369" s="1">
        <v>1273125</v>
      </c>
      <c r="B6369">
        <v>2.0999999999999999E-3</v>
      </c>
      <c r="D6369">
        <v>2.0999999999999999E-3</v>
      </c>
    </row>
    <row r="6370" spans="1:4" x14ac:dyDescent="0.35">
      <c r="A6370" s="1">
        <v>1273330</v>
      </c>
      <c r="B6370">
        <v>2.3900000000000002E-3</v>
      </c>
      <c r="D6370">
        <v>2.3900000000000002E-3</v>
      </c>
    </row>
    <row r="6371" spans="1:4" x14ac:dyDescent="0.35">
      <c r="A6371" s="1">
        <v>1273530</v>
      </c>
      <c r="B6371">
        <v>2.5000000000000001E-3</v>
      </c>
      <c r="D6371">
        <v>2.5000000000000001E-3</v>
      </c>
    </row>
    <row r="6372" spans="1:4" x14ac:dyDescent="0.35">
      <c r="A6372" s="1">
        <v>1273734</v>
      </c>
      <c r="B6372">
        <v>2.2599999999999999E-3</v>
      </c>
      <c r="D6372">
        <v>2.2599999999999999E-3</v>
      </c>
    </row>
    <row r="6373" spans="1:4" x14ac:dyDescent="0.35">
      <c r="A6373" s="1">
        <v>1273937</v>
      </c>
      <c r="B6373">
        <v>1.8500000000000001E-3</v>
      </c>
      <c r="D6373">
        <v>1.8500000000000001E-3</v>
      </c>
    </row>
    <row r="6374" spans="1:4" x14ac:dyDescent="0.35">
      <c r="A6374" s="1">
        <v>1274133</v>
      </c>
      <c r="B6374">
        <v>1.66E-3</v>
      </c>
      <c r="D6374">
        <v>1.66E-3</v>
      </c>
    </row>
    <row r="6375" spans="1:4" x14ac:dyDescent="0.35">
      <c r="A6375" s="1">
        <v>1274340</v>
      </c>
      <c r="B6375">
        <v>1.4300000000000001E-3</v>
      </c>
      <c r="D6375">
        <v>1.4300000000000001E-3</v>
      </c>
    </row>
    <row r="6376" spans="1:4" x14ac:dyDescent="0.35">
      <c r="A6376" s="1">
        <v>1274538</v>
      </c>
      <c r="B6376">
        <v>1.24E-3</v>
      </c>
      <c r="D6376">
        <v>1.24E-3</v>
      </c>
    </row>
    <row r="6377" spans="1:4" x14ac:dyDescent="0.35">
      <c r="A6377" s="1">
        <v>1274738</v>
      </c>
      <c r="B6377">
        <v>1.4300000000000001E-3</v>
      </c>
      <c r="D6377">
        <v>1.4300000000000001E-3</v>
      </c>
    </row>
    <row r="6378" spans="1:4" x14ac:dyDescent="0.35">
      <c r="A6378" s="1">
        <v>1274938</v>
      </c>
      <c r="B6378">
        <v>1.42E-3</v>
      </c>
      <c r="D6378">
        <v>1.42E-3</v>
      </c>
    </row>
    <row r="6379" spans="1:4" x14ac:dyDescent="0.35">
      <c r="A6379" s="1">
        <v>1275126</v>
      </c>
      <c r="B6379">
        <v>1.3699999999999999E-3</v>
      </c>
      <c r="D6379">
        <v>1.3699999999999999E-3</v>
      </c>
    </row>
    <row r="6380" spans="1:4" x14ac:dyDescent="0.35">
      <c r="A6380" s="1">
        <v>1275327</v>
      </c>
      <c r="B6380">
        <v>1.65E-3</v>
      </c>
      <c r="D6380">
        <v>1.65E-3</v>
      </c>
    </row>
    <row r="6381" spans="1:4" x14ac:dyDescent="0.35">
      <c r="A6381" s="1">
        <v>1275522</v>
      </c>
      <c r="B6381">
        <v>2.1700000000000001E-3</v>
      </c>
      <c r="D6381">
        <v>2.1700000000000001E-3</v>
      </c>
    </row>
    <row r="6382" spans="1:4" x14ac:dyDescent="0.35">
      <c r="A6382" s="1">
        <v>1275722</v>
      </c>
      <c r="B6382">
        <v>2.7000000000000001E-3</v>
      </c>
      <c r="D6382">
        <v>2.7000000000000001E-3</v>
      </c>
    </row>
    <row r="6383" spans="1:4" x14ac:dyDescent="0.35">
      <c r="A6383" s="1">
        <v>1275926</v>
      </c>
      <c r="B6383">
        <v>3.1099999999999999E-3</v>
      </c>
      <c r="D6383">
        <v>3.1099999999999999E-3</v>
      </c>
    </row>
    <row r="6384" spans="1:4" x14ac:dyDescent="0.35">
      <c r="A6384" s="1">
        <v>1276122</v>
      </c>
      <c r="B6384">
        <v>2.9199999999999999E-3</v>
      </c>
      <c r="D6384">
        <v>2.9199999999999999E-3</v>
      </c>
    </row>
    <row r="6385" spans="1:4" x14ac:dyDescent="0.35">
      <c r="A6385" s="1">
        <v>1276329</v>
      </c>
      <c r="B6385">
        <v>2.63E-3</v>
      </c>
      <c r="D6385">
        <v>2.63E-3</v>
      </c>
    </row>
    <row r="6386" spans="1:4" x14ac:dyDescent="0.35">
      <c r="A6386" s="1">
        <v>1276534</v>
      </c>
      <c r="B6386">
        <v>2.0799999999999998E-3</v>
      </c>
      <c r="D6386">
        <v>2.0799999999999998E-3</v>
      </c>
    </row>
    <row r="6387" spans="1:4" x14ac:dyDescent="0.35">
      <c r="A6387" s="1">
        <v>1276737</v>
      </c>
      <c r="B6387">
        <v>1.6100000000000001E-3</v>
      </c>
      <c r="D6387">
        <v>1.6100000000000001E-3</v>
      </c>
    </row>
    <row r="6388" spans="1:4" x14ac:dyDescent="0.35">
      <c r="A6388" s="1">
        <v>1276941</v>
      </c>
      <c r="B6388">
        <v>1.06E-3</v>
      </c>
      <c r="D6388">
        <v>1.06E-3</v>
      </c>
    </row>
    <row r="6389" spans="1:4" x14ac:dyDescent="0.35">
      <c r="A6389" s="1">
        <v>1277136</v>
      </c>
      <c r="B6389">
        <v>8.5999999999999998E-4</v>
      </c>
      <c r="D6389">
        <v>8.5999999999999998E-4</v>
      </c>
    </row>
    <row r="6390" spans="1:4" x14ac:dyDescent="0.35">
      <c r="A6390" s="1">
        <v>1277338</v>
      </c>
      <c r="B6390">
        <v>1.14E-3</v>
      </c>
      <c r="D6390">
        <v>1.14E-3</v>
      </c>
    </row>
    <row r="6391" spans="1:4" x14ac:dyDescent="0.35">
      <c r="A6391" s="1">
        <v>1277536</v>
      </c>
      <c r="B6391">
        <v>1.25E-3</v>
      </c>
      <c r="D6391">
        <v>1.25E-3</v>
      </c>
    </row>
    <row r="6392" spans="1:4" x14ac:dyDescent="0.35">
      <c r="A6392" s="1">
        <v>1277730</v>
      </c>
      <c r="B6392">
        <v>1.42E-3</v>
      </c>
      <c r="D6392">
        <v>1.42E-3</v>
      </c>
    </row>
    <row r="6393" spans="1:4" x14ac:dyDescent="0.35">
      <c r="A6393" s="1">
        <v>1277930</v>
      </c>
      <c r="B6393">
        <v>1.6900000000000001E-3</v>
      </c>
      <c r="D6393">
        <v>1.6900000000000001E-3</v>
      </c>
    </row>
    <row r="6394" spans="1:4" x14ac:dyDescent="0.35">
      <c r="A6394" s="1">
        <v>1278122</v>
      </c>
      <c r="B6394">
        <v>2.1800000000000001E-3</v>
      </c>
      <c r="D6394">
        <v>2.1800000000000001E-3</v>
      </c>
    </row>
    <row r="6395" spans="1:4" x14ac:dyDescent="0.35">
      <c r="A6395" s="1">
        <v>1278327</v>
      </c>
      <c r="B6395">
        <v>2.47E-3</v>
      </c>
      <c r="D6395">
        <v>2.47E-3</v>
      </c>
    </row>
    <row r="6396" spans="1:4" x14ac:dyDescent="0.35">
      <c r="A6396" s="1">
        <v>1278527</v>
      </c>
      <c r="B6396">
        <v>2.5799999999999998E-3</v>
      </c>
      <c r="D6396">
        <v>2.5799999999999998E-3</v>
      </c>
    </row>
    <row r="6397" spans="1:4" x14ac:dyDescent="0.35">
      <c r="A6397" s="1">
        <v>1278732</v>
      </c>
      <c r="B6397">
        <v>2.14E-3</v>
      </c>
      <c r="D6397">
        <v>2.14E-3</v>
      </c>
    </row>
    <row r="6398" spans="1:4" x14ac:dyDescent="0.35">
      <c r="A6398" s="1">
        <v>1278935</v>
      </c>
      <c r="B6398">
        <v>1.73E-3</v>
      </c>
      <c r="D6398">
        <v>1.73E-3</v>
      </c>
    </row>
    <row r="6399" spans="1:4" x14ac:dyDescent="0.35">
      <c r="A6399" s="1">
        <v>1279132</v>
      </c>
      <c r="B6399">
        <v>1.5399999999999999E-3</v>
      </c>
      <c r="D6399">
        <v>1.5399999999999999E-3</v>
      </c>
    </row>
    <row r="6400" spans="1:4" x14ac:dyDescent="0.35">
      <c r="A6400" s="1">
        <v>1279338</v>
      </c>
      <c r="B6400">
        <v>1.31E-3</v>
      </c>
      <c r="D6400">
        <v>1.31E-3</v>
      </c>
    </row>
    <row r="6401" spans="1:4" x14ac:dyDescent="0.35">
      <c r="A6401" s="1">
        <v>1279535</v>
      </c>
      <c r="B6401">
        <v>1.1100000000000001E-3</v>
      </c>
      <c r="D6401">
        <v>1.1100000000000001E-3</v>
      </c>
    </row>
    <row r="6402" spans="1:4" x14ac:dyDescent="0.35">
      <c r="A6402" s="1">
        <v>1279733</v>
      </c>
      <c r="B6402">
        <v>1.3799999999999999E-3</v>
      </c>
      <c r="D6402">
        <v>1.3799999999999999E-3</v>
      </c>
    </row>
    <row r="6403" spans="1:4" x14ac:dyDescent="0.35">
      <c r="A6403" s="1">
        <v>1279932</v>
      </c>
      <c r="B6403">
        <v>1.6900000000000001E-3</v>
      </c>
      <c r="D6403">
        <v>1.6900000000000001E-3</v>
      </c>
    </row>
    <row r="6404" spans="1:4" x14ac:dyDescent="0.35">
      <c r="A6404" s="1">
        <v>1280120</v>
      </c>
      <c r="B6404">
        <v>1.8400000000000001E-3</v>
      </c>
      <c r="D6404">
        <v>1.8400000000000001E-3</v>
      </c>
    </row>
    <row r="6405" spans="1:4" x14ac:dyDescent="0.35">
      <c r="A6405" s="1">
        <v>1280320</v>
      </c>
      <c r="B6405">
        <v>2.1199999999999999E-3</v>
      </c>
      <c r="D6405">
        <v>2.1199999999999999E-3</v>
      </c>
    </row>
    <row r="6406" spans="1:4" x14ac:dyDescent="0.35">
      <c r="A6406" s="1">
        <v>1280515</v>
      </c>
      <c r="B6406">
        <v>2.65E-3</v>
      </c>
      <c r="D6406">
        <v>2.65E-3</v>
      </c>
    </row>
    <row r="6407" spans="1:4" x14ac:dyDescent="0.35">
      <c r="A6407" s="1">
        <v>1280716</v>
      </c>
      <c r="B6407">
        <v>3.1800000000000001E-3</v>
      </c>
      <c r="D6407">
        <v>3.1800000000000001E-3</v>
      </c>
    </row>
    <row r="6408" spans="1:4" x14ac:dyDescent="0.35">
      <c r="A6408" s="1">
        <v>1280918</v>
      </c>
      <c r="B6408">
        <v>3.7799999999999999E-3</v>
      </c>
      <c r="D6408">
        <v>3.7799999999999999E-3</v>
      </c>
    </row>
    <row r="6409" spans="1:4" x14ac:dyDescent="0.35">
      <c r="A6409" s="1">
        <v>1281116</v>
      </c>
      <c r="B6409">
        <v>3.5300000000000002E-3</v>
      </c>
      <c r="D6409">
        <v>3.5300000000000002E-3</v>
      </c>
    </row>
    <row r="6410" spans="1:4" x14ac:dyDescent="0.35">
      <c r="A6410" s="1">
        <v>1281324</v>
      </c>
      <c r="B6410">
        <v>2.96E-3</v>
      </c>
      <c r="D6410">
        <v>2.96E-3</v>
      </c>
    </row>
    <row r="6411" spans="1:4" x14ac:dyDescent="0.35">
      <c r="A6411" s="1">
        <v>1281527</v>
      </c>
      <c r="B6411">
        <v>2.5500000000000002E-3</v>
      </c>
      <c r="D6411">
        <v>2.5500000000000002E-3</v>
      </c>
    </row>
    <row r="6412" spans="1:4" x14ac:dyDescent="0.35">
      <c r="A6412" s="1">
        <v>1281730</v>
      </c>
      <c r="B6412">
        <v>2.14E-3</v>
      </c>
      <c r="D6412">
        <v>2.14E-3</v>
      </c>
    </row>
    <row r="6413" spans="1:4" x14ac:dyDescent="0.35">
      <c r="A6413" s="1">
        <v>1281932</v>
      </c>
      <c r="B6413">
        <v>1.9300000000000001E-3</v>
      </c>
      <c r="D6413">
        <v>1.9300000000000001E-3</v>
      </c>
    </row>
    <row r="6414" spans="1:4" x14ac:dyDescent="0.35">
      <c r="A6414" s="1">
        <v>1282125</v>
      </c>
      <c r="B6414">
        <v>1.73E-3</v>
      </c>
      <c r="D6414">
        <v>1.73E-3</v>
      </c>
    </row>
    <row r="6415" spans="1:4" x14ac:dyDescent="0.35">
      <c r="A6415" s="1">
        <v>1282325</v>
      </c>
      <c r="B6415">
        <v>2E-3</v>
      </c>
      <c r="D6415">
        <v>2E-3</v>
      </c>
    </row>
    <row r="6416" spans="1:4" x14ac:dyDescent="0.35">
      <c r="A6416" s="1">
        <v>1282520</v>
      </c>
      <c r="B6416">
        <v>2.5000000000000001E-3</v>
      </c>
      <c r="D6416">
        <v>2.5000000000000001E-3</v>
      </c>
    </row>
    <row r="6417" spans="1:4" x14ac:dyDescent="0.35">
      <c r="A6417" s="1">
        <v>1282719</v>
      </c>
      <c r="B6417">
        <v>2.7699999999999999E-3</v>
      </c>
      <c r="D6417">
        <v>2.7699999999999999E-3</v>
      </c>
    </row>
    <row r="6418" spans="1:4" x14ac:dyDescent="0.35">
      <c r="A6418" s="1">
        <v>1282918</v>
      </c>
      <c r="B6418">
        <v>3.2799999999999999E-3</v>
      </c>
      <c r="D6418">
        <v>3.2799999999999999E-3</v>
      </c>
    </row>
    <row r="6419" spans="1:4" x14ac:dyDescent="0.35">
      <c r="A6419" s="1">
        <v>1283111</v>
      </c>
      <c r="B6419">
        <v>3.4499999999999999E-3</v>
      </c>
      <c r="D6419">
        <v>3.4499999999999999E-3</v>
      </c>
    </row>
    <row r="6420" spans="1:4" x14ac:dyDescent="0.35">
      <c r="A6420" s="1">
        <v>1283316</v>
      </c>
      <c r="B6420">
        <v>3.7399999999999998E-3</v>
      </c>
      <c r="D6420">
        <v>3.7399999999999998E-3</v>
      </c>
    </row>
    <row r="6421" spans="1:4" x14ac:dyDescent="0.35">
      <c r="A6421" s="1">
        <v>1283516</v>
      </c>
      <c r="B6421">
        <v>3.5699999999999998E-3</v>
      </c>
      <c r="D6421">
        <v>3.5699999999999998E-3</v>
      </c>
    </row>
    <row r="6422" spans="1:4" x14ac:dyDescent="0.35">
      <c r="A6422" s="1">
        <v>1283722</v>
      </c>
      <c r="B6422">
        <v>3.0100000000000001E-3</v>
      </c>
      <c r="D6422">
        <v>3.0100000000000001E-3</v>
      </c>
    </row>
    <row r="6423" spans="1:4" x14ac:dyDescent="0.35">
      <c r="A6423" s="1">
        <v>1283924</v>
      </c>
      <c r="B6423">
        <v>2.8E-3</v>
      </c>
      <c r="D6423">
        <v>2.8E-3</v>
      </c>
    </row>
    <row r="6424" spans="1:4" x14ac:dyDescent="0.35">
      <c r="A6424" s="1">
        <v>1284122</v>
      </c>
      <c r="B6424">
        <v>2.6099999999999999E-3</v>
      </c>
      <c r="D6424">
        <v>2.6099999999999999E-3</v>
      </c>
    </row>
    <row r="6425" spans="1:4" x14ac:dyDescent="0.35">
      <c r="A6425" s="1">
        <v>1284329</v>
      </c>
      <c r="B6425">
        <v>2.1800000000000001E-3</v>
      </c>
      <c r="D6425">
        <v>2.1800000000000001E-3</v>
      </c>
    </row>
    <row r="6426" spans="1:4" x14ac:dyDescent="0.35">
      <c r="A6426" s="1">
        <v>1284525</v>
      </c>
      <c r="B6426">
        <v>1.98E-3</v>
      </c>
      <c r="D6426">
        <v>1.98E-3</v>
      </c>
    </row>
    <row r="6427" spans="1:4" x14ac:dyDescent="0.35">
      <c r="A6427" s="1">
        <v>1284724</v>
      </c>
      <c r="B6427">
        <v>2.2499999999999998E-3</v>
      </c>
      <c r="D6427">
        <v>2.2499999999999998E-3</v>
      </c>
    </row>
    <row r="6428" spans="1:4" x14ac:dyDescent="0.35">
      <c r="A6428" s="1">
        <v>1284922</v>
      </c>
      <c r="B6428">
        <v>2.5600000000000002E-3</v>
      </c>
      <c r="D6428">
        <v>2.5600000000000002E-3</v>
      </c>
    </row>
    <row r="6429" spans="1:4" x14ac:dyDescent="0.35">
      <c r="A6429" s="1">
        <v>1285112</v>
      </c>
      <c r="B6429">
        <v>2.7200000000000002E-3</v>
      </c>
      <c r="D6429">
        <v>2.7200000000000002E-3</v>
      </c>
    </row>
    <row r="6430" spans="1:4" x14ac:dyDescent="0.35">
      <c r="A6430" s="1">
        <v>1285316</v>
      </c>
      <c r="B6430">
        <v>3.0000000000000001E-3</v>
      </c>
      <c r="D6430">
        <v>3.0000000000000001E-3</v>
      </c>
    </row>
    <row r="6431" spans="1:4" x14ac:dyDescent="0.35">
      <c r="A6431" s="1">
        <v>1285516</v>
      </c>
      <c r="B6431">
        <v>3.5200000000000001E-3</v>
      </c>
      <c r="D6431">
        <v>3.5200000000000001E-3</v>
      </c>
    </row>
    <row r="6432" spans="1:4" x14ac:dyDescent="0.35">
      <c r="A6432" s="1">
        <v>1285716</v>
      </c>
      <c r="B6432">
        <v>3.4299999999999999E-3</v>
      </c>
      <c r="D6432">
        <v>3.4299999999999999E-3</v>
      </c>
    </row>
    <row r="6433" spans="1:4" x14ac:dyDescent="0.35">
      <c r="A6433" s="1">
        <v>1285922</v>
      </c>
      <c r="B6433">
        <v>2.8700000000000002E-3</v>
      </c>
      <c r="D6433">
        <v>2.8700000000000002E-3</v>
      </c>
    </row>
    <row r="6434" spans="1:4" x14ac:dyDescent="0.35">
      <c r="A6434" s="1">
        <v>1286119</v>
      </c>
      <c r="B6434">
        <v>2.6700000000000001E-3</v>
      </c>
      <c r="D6434">
        <v>2.6700000000000001E-3</v>
      </c>
    </row>
    <row r="6435" spans="1:4" x14ac:dyDescent="0.35">
      <c r="A6435" s="1">
        <v>1286326</v>
      </c>
      <c r="B6435">
        <v>2.4499999999999999E-3</v>
      </c>
      <c r="D6435">
        <v>2.4499999999999999E-3</v>
      </c>
    </row>
    <row r="6436" spans="1:4" x14ac:dyDescent="0.35">
      <c r="A6436" s="1">
        <v>1286525</v>
      </c>
      <c r="B6436">
        <v>2.2599999999999999E-3</v>
      </c>
      <c r="D6436">
        <v>2.2599999999999999E-3</v>
      </c>
    </row>
    <row r="6437" spans="1:4" x14ac:dyDescent="0.35">
      <c r="A6437" s="1">
        <v>1286725</v>
      </c>
      <c r="B6437">
        <v>2.2499999999999998E-3</v>
      </c>
      <c r="D6437">
        <v>2.2499999999999998E-3</v>
      </c>
    </row>
    <row r="6438" spans="1:4" x14ac:dyDescent="0.35">
      <c r="A6438" s="1">
        <v>1286927</v>
      </c>
      <c r="B6438">
        <v>2.2100000000000002E-3</v>
      </c>
      <c r="D6438">
        <v>2.2100000000000002E-3</v>
      </c>
    </row>
    <row r="6439" spans="1:4" x14ac:dyDescent="0.35">
      <c r="A6439" s="1">
        <v>1287115</v>
      </c>
      <c r="B6439">
        <v>1.99E-3</v>
      </c>
      <c r="D6439">
        <v>1.99E-3</v>
      </c>
    </row>
    <row r="6440" spans="1:4" x14ac:dyDescent="0.35">
      <c r="A6440" s="1">
        <v>1287319</v>
      </c>
      <c r="B6440">
        <v>2.2799999999999999E-3</v>
      </c>
      <c r="D6440">
        <v>2.2799999999999999E-3</v>
      </c>
    </row>
    <row r="6441" spans="1:4" x14ac:dyDescent="0.35">
      <c r="A6441" s="1">
        <v>1287516</v>
      </c>
      <c r="B6441">
        <v>2.8E-3</v>
      </c>
      <c r="D6441">
        <v>2.8E-3</v>
      </c>
    </row>
    <row r="6442" spans="1:4" x14ac:dyDescent="0.35">
      <c r="A6442" s="1">
        <v>1287714</v>
      </c>
      <c r="B6442">
        <v>3.2499999999999999E-3</v>
      </c>
      <c r="D6442">
        <v>3.2499999999999999E-3</v>
      </c>
    </row>
    <row r="6443" spans="1:4" x14ac:dyDescent="0.35">
      <c r="A6443" s="1">
        <v>1287916</v>
      </c>
      <c r="B6443">
        <v>3.5300000000000002E-3</v>
      </c>
      <c r="D6443">
        <v>3.5300000000000002E-3</v>
      </c>
    </row>
    <row r="6444" spans="1:4" x14ac:dyDescent="0.35">
      <c r="A6444" s="1">
        <v>1288111</v>
      </c>
      <c r="B6444">
        <v>3.3300000000000001E-3</v>
      </c>
      <c r="D6444">
        <v>3.3300000000000001E-3</v>
      </c>
    </row>
    <row r="6445" spans="1:4" x14ac:dyDescent="0.35">
      <c r="A6445" s="1">
        <v>1288318</v>
      </c>
      <c r="B6445">
        <v>3.31E-3</v>
      </c>
      <c r="D6445">
        <v>3.31E-3</v>
      </c>
    </row>
    <row r="6446" spans="1:4" x14ac:dyDescent="0.35">
      <c r="A6446" s="1">
        <v>1288519</v>
      </c>
      <c r="B6446">
        <v>3.0400000000000002E-3</v>
      </c>
      <c r="D6446">
        <v>3.0400000000000002E-3</v>
      </c>
    </row>
    <row r="6447" spans="1:4" x14ac:dyDescent="0.35">
      <c r="A6447" s="1">
        <v>1288724</v>
      </c>
      <c r="B6447">
        <v>2.4299999999999999E-3</v>
      </c>
      <c r="D6447">
        <v>2.4299999999999999E-3</v>
      </c>
    </row>
    <row r="6448" spans="1:4" x14ac:dyDescent="0.35">
      <c r="A6448" s="1">
        <v>1288929</v>
      </c>
      <c r="B6448">
        <v>1.8799999999999999E-3</v>
      </c>
      <c r="D6448">
        <v>1.8799999999999999E-3</v>
      </c>
    </row>
    <row r="6449" spans="1:4" x14ac:dyDescent="0.35">
      <c r="A6449" s="1">
        <v>1289125</v>
      </c>
      <c r="B6449">
        <v>1.6900000000000001E-3</v>
      </c>
      <c r="D6449">
        <v>1.6900000000000001E-3</v>
      </c>
    </row>
    <row r="6450" spans="1:4" x14ac:dyDescent="0.35">
      <c r="A6450" s="1">
        <v>1289330</v>
      </c>
      <c r="B6450">
        <v>1.66E-3</v>
      </c>
      <c r="D6450">
        <v>1.66E-3</v>
      </c>
    </row>
    <row r="6451" spans="1:4" x14ac:dyDescent="0.35">
      <c r="A6451" s="1">
        <v>1289525</v>
      </c>
      <c r="B6451">
        <v>1.4599999999999999E-3</v>
      </c>
      <c r="D6451">
        <v>1.4599999999999999E-3</v>
      </c>
    </row>
    <row r="6452" spans="1:4" x14ac:dyDescent="0.35">
      <c r="A6452" s="1">
        <v>1289725</v>
      </c>
      <c r="B6452">
        <v>1.73E-3</v>
      </c>
      <c r="D6452">
        <v>1.73E-3</v>
      </c>
    </row>
    <row r="6453" spans="1:4" x14ac:dyDescent="0.35">
      <c r="A6453" s="1">
        <v>1289925</v>
      </c>
      <c r="B6453">
        <v>2.0500000000000002E-3</v>
      </c>
      <c r="D6453">
        <v>2.0500000000000002E-3</v>
      </c>
    </row>
    <row r="6454" spans="1:4" x14ac:dyDescent="0.35">
      <c r="A6454" s="1">
        <v>1290115</v>
      </c>
      <c r="B6454">
        <v>2E-3</v>
      </c>
      <c r="D6454">
        <v>2E-3</v>
      </c>
    </row>
    <row r="6455" spans="1:4" x14ac:dyDescent="0.35">
      <c r="A6455" s="1">
        <v>1290319</v>
      </c>
      <c r="B6455">
        <v>2.2899999999999999E-3</v>
      </c>
      <c r="D6455">
        <v>2.2899999999999999E-3</v>
      </c>
    </row>
    <row r="6456" spans="1:4" x14ac:dyDescent="0.35">
      <c r="A6456" s="1">
        <v>1290516</v>
      </c>
      <c r="B6456">
        <v>2.7899999999999999E-3</v>
      </c>
      <c r="D6456">
        <v>2.7899999999999999E-3</v>
      </c>
    </row>
    <row r="6457" spans="1:4" x14ac:dyDescent="0.35">
      <c r="A6457" s="1">
        <v>1290718</v>
      </c>
      <c r="B6457">
        <v>3.0699999999999998E-3</v>
      </c>
      <c r="D6457">
        <v>3.0699999999999998E-3</v>
      </c>
    </row>
    <row r="6458" spans="1:4" x14ac:dyDescent="0.35">
      <c r="A6458" s="1">
        <v>1290922</v>
      </c>
      <c r="B6458">
        <v>2.5500000000000002E-3</v>
      </c>
      <c r="D6458">
        <v>2.5500000000000002E-3</v>
      </c>
    </row>
    <row r="6459" spans="1:4" x14ac:dyDescent="0.35">
      <c r="A6459" s="1">
        <v>1291117</v>
      </c>
      <c r="B6459">
        <v>2.3500000000000001E-3</v>
      </c>
      <c r="D6459">
        <v>2.3500000000000001E-3</v>
      </c>
    </row>
    <row r="6460" spans="1:4" x14ac:dyDescent="0.35">
      <c r="A6460" s="1">
        <v>1291324</v>
      </c>
      <c r="B6460">
        <v>2.33E-3</v>
      </c>
      <c r="D6460">
        <v>2.33E-3</v>
      </c>
    </row>
    <row r="6461" spans="1:4" x14ac:dyDescent="0.35">
      <c r="A6461" s="1">
        <v>1291525</v>
      </c>
      <c r="B6461">
        <v>2.1099999999999999E-3</v>
      </c>
      <c r="D6461">
        <v>2.1099999999999999E-3</v>
      </c>
    </row>
    <row r="6462" spans="1:4" x14ac:dyDescent="0.35">
      <c r="A6462" s="1">
        <v>1291724</v>
      </c>
      <c r="B6462">
        <v>1.9300000000000001E-3</v>
      </c>
      <c r="D6462">
        <v>1.9300000000000001E-3</v>
      </c>
    </row>
    <row r="6463" spans="1:4" x14ac:dyDescent="0.35">
      <c r="A6463" s="1">
        <v>1291925</v>
      </c>
      <c r="B6463">
        <v>2.0899999999999998E-3</v>
      </c>
      <c r="D6463">
        <v>2.0899999999999998E-3</v>
      </c>
    </row>
    <row r="6464" spans="1:4" x14ac:dyDescent="0.35">
      <c r="A6464" s="1">
        <v>1292115</v>
      </c>
      <c r="B6464">
        <v>1.8699999999999999E-3</v>
      </c>
      <c r="D6464">
        <v>1.8699999999999999E-3</v>
      </c>
    </row>
    <row r="6465" spans="1:4" x14ac:dyDescent="0.35">
      <c r="A6465" s="1">
        <v>1292319</v>
      </c>
      <c r="B6465">
        <v>2.16E-3</v>
      </c>
      <c r="D6465">
        <v>2.16E-3</v>
      </c>
    </row>
    <row r="6466" spans="1:4" x14ac:dyDescent="0.35">
      <c r="A6466" s="1">
        <v>1292516</v>
      </c>
      <c r="B6466">
        <v>2.66E-3</v>
      </c>
      <c r="D6466">
        <v>2.66E-3</v>
      </c>
    </row>
    <row r="6467" spans="1:4" x14ac:dyDescent="0.35">
      <c r="A6467" s="1">
        <v>1292714</v>
      </c>
      <c r="B6467">
        <v>2.9299999999999999E-3</v>
      </c>
      <c r="D6467">
        <v>2.9299999999999999E-3</v>
      </c>
    </row>
    <row r="6468" spans="1:4" x14ac:dyDescent="0.35">
      <c r="A6468" s="1">
        <v>1292918</v>
      </c>
      <c r="B6468">
        <v>3.0200000000000001E-3</v>
      </c>
      <c r="D6468">
        <v>3.0200000000000001E-3</v>
      </c>
    </row>
    <row r="6469" spans="1:4" x14ac:dyDescent="0.35">
      <c r="A6469" s="1">
        <v>1293112</v>
      </c>
      <c r="B6469">
        <v>2.82E-3</v>
      </c>
      <c r="D6469">
        <v>2.82E-3</v>
      </c>
    </row>
    <row r="6470" spans="1:4" x14ac:dyDescent="0.35">
      <c r="A6470" s="1">
        <v>1293319</v>
      </c>
      <c r="B6470">
        <v>2.7899999999999999E-3</v>
      </c>
      <c r="D6470">
        <v>2.7899999999999999E-3</v>
      </c>
    </row>
    <row r="6471" spans="1:4" x14ac:dyDescent="0.35">
      <c r="A6471" s="1">
        <v>1293522</v>
      </c>
      <c r="B6471">
        <v>2.3800000000000002E-3</v>
      </c>
      <c r="D6471">
        <v>2.3800000000000002E-3</v>
      </c>
    </row>
    <row r="6472" spans="1:4" x14ac:dyDescent="0.35">
      <c r="A6472" s="1">
        <v>1293722</v>
      </c>
      <c r="B6472">
        <v>2.2000000000000001E-3</v>
      </c>
      <c r="D6472">
        <v>2.2000000000000001E-3</v>
      </c>
    </row>
    <row r="6473" spans="1:4" x14ac:dyDescent="0.35">
      <c r="A6473" s="1">
        <v>1293927</v>
      </c>
      <c r="B6473">
        <v>1.7600000000000001E-3</v>
      </c>
      <c r="D6473">
        <v>1.7600000000000001E-3</v>
      </c>
    </row>
    <row r="6474" spans="1:4" x14ac:dyDescent="0.35">
      <c r="A6474" s="1">
        <v>1294118</v>
      </c>
      <c r="B6474">
        <v>1.5499999999999999E-3</v>
      </c>
      <c r="D6474">
        <v>1.5499999999999999E-3</v>
      </c>
    </row>
    <row r="6475" spans="1:4" x14ac:dyDescent="0.35">
      <c r="A6475" s="1">
        <v>1294324</v>
      </c>
      <c r="B6475">
        <v>1.8400000000000001E-3</v>
      </c>
      <c r="D6475">
        <v>1.8400000000000001E-3</v>
      </c>
    </row>
    <row r="6476" spans="1:4" x14ac:dyDescent="0.35">
      <c r="A6476" s="1">
        <v>1294519</v>
      </c>
      <c r="B6476">
        <v>1.9300000000000001E-3</v>
      </c>
      <c r="D6476">
        <v>1.9300000000000001E-3</v>
      </c>
    </row>
    <row r="6477" spans="1:4" x14ac:dyDescent="0.35">
      <c r="A6477" s="1">
        <v>1294717</v>
      </c>
      <c r="B6477">
        <v>2.2000000000000001E-3</v>
      </c>
      <c r="D6477">
        <v>2.2000000000000001E-3</v>
      </c>
    </row>
    <row r="6478" spans="1:4" x14ac:dyDescent="0.35">
      <c r="A6478" s="1">
        <v>1294917</v>
      </c>
      <c r="B6478">
        <v>2.7200000000000002E-3</v>
      </c>
      <c r="D6478">
        <v>2.7200000000000002E-3</v>
      </c>
    </row>
    <row r="6479" spans="1:4" x14ac:dyDescent="0.35">
      <c r="A6479" s="1">
        <v>1295109</v>
      </c>
      <c r="B6479">
        <v>2.6800000000000001E-3</v>
      </c>
      <c r="D6479">
        <v>2.6800000000000001E-3</v>
      </c>
    </row>
    <row r="6480" spans="1:4" x14ac:dyDescent="0.35">
      <c r="A6480" s="1">
        <v>1295314</v>
      </c>
      <c r="B6480">
        <v>2.97E-3</v>
      </c>
      <c r="D6480">
        <v>2.97E-3</v>
      </c>
    </row>
    <row r="6481" spans="1:4" x14ac:dyDescent="0.35">
      <c r="A6481" s="1">
        <v>1295513</v>
      </c>
      <c r="B6481">
        <v>3.0699999999999998E-3</v>
      </c>
      <c r="D6481">
        <v>3.0699999999999998E-3</v>
      </c>
    </row>
    <row r="6482" spans="1:4" x14ac:dyDescent="0.35">
      <c r="A6482" s="1">
        <v>1295718</v>
      </c>
      <c r="B6482">
        <v>2.8400000000000001E-3</v>
      </c>
      <c r="D6482">
        <v>2.8400000000000001E-3</v>
      </c>
    </row>
    <row r="6483" spans="1:4" x14ac:dyDescent="0.35">
      <c r="A6483" s="1">
        <v>1295921</v>
      </c>
      <c r="B6483">
        <v>2.4299999999999999E-3</v>
      </c>
      <c r="D6483">
        <v>2.4299999999999999E-3</v>
      </c>
    </row>
    <row r="6484" spans="1:4" x14ac:dyDescent="0.35">
      <c r="A6484" s="1">
        <v>1296119</v>
      </c>
      <c r="B6484">
        <v>2.2399999999999998E-3</v>
      </c>
      <c r="D6484">
        <v>2.2399999999999998E-3</v>
      </c>
    </row>
    <row r="6485" spans="1:4" x14ac:dyDescent="0.35">
      <c r="A6485" s="1">
        <v>1296324</v>
      </c>
      <c r="B6485">
        <v>2.0100000000000001E-3</v>
      </c>
      <c r="D6485">
        <v>2.0100000000000001E-3</v>
      </c>
    </row>
    <row r="6486" spans="1:4" x14ac:dyDescent="0.35">
      <c r="A6486" s="1">
        <v>1296522</v>
      </c>
      <c r="B6486">
        <v>1.82E-3</v>
      </c>
      <c r="D6486">
        <v>1.82E-3</v>
      </c>
    </row>
    <row r="6487" spans="1:4" x14ac:dyDescent="0.35">
      <c r="A6487" s="1">
        <v>1296722</v>
      </c>
      <c r="B6487">
        <v>2.0100000000000001E-3</v>
      </c>
      <c r="D6487">
        <v>2.0100000000000001E-3</v>
      </c>
    </row>
    <row r="6488" spans="1:4" x14ac:dyDescent="0.35">
      <c r="A6488" s="1">
        <v>1296920</v>
      </c>
      <c r="B6488">
        <v>1.99E-3</v>
      </c>
      <c r="D6488">
        <v>1.99E-3</v>
      </c>
    </row>
    <row r="6489" spans="1:4" x14ac:dyDescent="0.35">
      <c r="A6489" s="1">
        <v>1297109</v>
      </c>
      <c r="B6489">
        <v>2.14E-3</v>
      </c>
      <c r="D6489">
        <v>2.14E-3</v>
      </c>
    </row>
    <row r="6490" spans="1:4" x14ac:dyDescent="0.35">
      <c r="A6490" s="1">
        <v>1297312</v>
      </c>
      <c r="B6490">
        <v>2.4299999999999999E-3</v>
      </c>
      <c r="D6490">
        <v>2.4299999999999999E-3</v>
      </c>
    </row>
    <row r="6491" spans="1:4" x14ac:dyDescent="0.35">
      <c r="A6491" s="1">
        <v>1297509</v>
      </c>
      <c r="B6491">
        <v>2.96E-3</v>
      </c>
      <c r="D6491">
        <v>2.96E-3</v>
      </c>
    </row>
    <row r="6492" spans="1:4" x14ac:dyDescent="0.35">
      <c r="A6492" s="1">
        <v>1297710</v>
      </c>
      <c r="B6492">
        <v>3.4099999999999998E-3</v>
      </c>
      <c r="D6492">
        <v>3.4099999999999998E-3</v>
      </c>
    </row>
    <row r="6493" spans="1:4" x14ac:dyDescent="0.35">
      <c r="A6493" s="1">
        <v>1297913</v>
      </c>
      <c r="B6493">
        <v>3.29E-3</v>
      </c>
      <c r="D6493">
        <v>3.29E-3</v>
      </c>
    </row>
    <row r="6494" spans="1:4" x14ac:dyDescent="0.35">
      <c r="A6494" s="1">
        <v>1298111</v>
      </c>
      <c r="B6494">
        <v>2.8600000000000001E-3</v>
      </c>
      <c r="D6494">
        <v>2.8600000000000001E-3</v>
      </c>
    </row>
    <row r="6495" spans="1:4" x14ac:dyDescent="0.35">
      <c r="A6495" s="1">
        <v>1298321</v>
      </c>
      <c r="B6495">
        <v>2.2799999999999999E-3</v>
      </c>
      <c r="D6495">
        <v>2.2799999999999999E-3</v>
      </c>
    </row>
    <row r="6496" spans="1:4" x14ac:dyDescent="0.35">
      <c r="A6496" s="1">
        <v>1298524</v>
      </c>
      <c r="B6496">
        <v>1.8699999999999999E-3</v>
      </c>
      <c r="D6496">
        <v>1.8699999999999999E-3</v>
      </c>
    </row>
    <row r="6497" spans="1:4" x14ac:dyDescent="0.35">
      <c r="A6497" s="1">
        <v>1298727</v>
      </c>
      <c r="B6497">
        <v>1.4599999999999999E-3</v>
      </c>
      <c r="D6497">
        <v>1.4599999999999999E-3</v>
      </c>
    </row>
    <row r="6498" spans="1:4" x14ac:dyDescent="0.35">
      <c r="A6498" s="1">
        <v>1298930</v>
      </c>
      <c r="B6498">
        <v>1.0499999999999999E-3</v>
      </c>
      <c r="D6498">
        <v>1.0499999999999999E-3</v>
      </c>
    </row>
    <row r="6499" spans="1:4" x14ac:dyDescent="0.35">
      <c r="A6499" s="1">
        <v>1299120</v>
      </c>
      <c r="B6499">
        <v>8.3000000000000001E-4</v>
      </c>
      <c r="D6499">
        <v>8.3000000000000001E-4</v>
      </c>
    </row>
    <row r="6500" spans="1:4" x14ac:dyDescent="0.35">
      <c r="A6500" s="1">
        <v>1299322</v>
      </c>
      <c r="B6500">
        <v>1.1100000000000001E-3</v>
      </c>
      <c r="D6500">
        <v>1.1100000000000001E-3</v>
      </c>
    </row>
    <row r="6501" spans="1:4" x14ac:dyDescent="0.35">
      <c r="A6501" s="1">
        <v>1299515</v>
      </c>
      <c r="B6501">
        <v>1.64E-3</v>
      </c>
      <c r="D6501">
        <v>1.64E-3</v>
      </c>
    </row>
    <row r="6502" spans="1:4" x14ac:dyDescent="0.35">
      <c r="A6502" s="1">
        <v>1299709</v>
      </c>
      <c r="B6502">
        <v>2.0699999999999998E-3</v>
      </c>
      <c r="D6502">
        <v>2.0699999999999998E-3</v>
      </c>
    </row>
    <row r="6503" spans="1:4" x14ac:dyDescent="0.35">
      <c r="A6503" s="1">
        <v>1299909</v>
      </c>
      <c r="B6503">
        <v>2.5999999999999999E-3</v>
      </c>
      <c r="D6503">
        <v>2.5999999999999999E-3</v>
      </c>
    </row>
    <row r="6504" spans="1:4" x14ac:dyDescent="0.35">
      <c r="A6504" s="1">
        <v>1300101</v>
      </c>
      <c r="B6504">
        <v>3.1099999999999999E-3</v>
      </c>
      <c r="D6504">
        <v>3.1099999999999999E-3</v>
      </c>
    </row>
    <row r="6505" spans="1:4" x14ac:dyDescent="0.35">
      <c r="A6505" s="1">
        <v>1300306</v>
      </c>
      <c r="B6505">
        <v>3.64E-3</v>
      </c>
      <c r="D6505">
        <v>3.64E-3</v>
      </c>
    </row>
    <row r="6506" spans="1:4" x14ac:dyDescent="0.35">
      <c r="A6506" s="1">
        <v>1300508</v>
      </c>
      <c r="B6506">
        <v>3.7200000000000002E-3</v>
      </c>
      <c r="D6506">
        <v>3.7200000000000002E-3</v>
      </c>
    </row>
    <row r="6507" spans="1:4" x14ac:dyDescent="0.35">
      <c r="A6507" s="1">
        <v>1300711</v>
      </c>
      <c r="B6507">
        <v>3.2499999999999999E-3</v>
      </c>
      <c r="D6507">
        <v>3.2499999999999999E-3</v>
      </c>
    </row>
    <row r="6508" spans="1:4" x14ac:dyDescent="0.35">
      <c r="A6508" s="1">
        <v>1300916</v>
      </c>
      <c r="B6508">
        <v>2.7000000000000001E-3</v>
      </c>
      <c r="D6508">
        <v>2.7000000000000001E-3</v>
      </c>
    </row>
    <row r="6509" spans="1:4" x14ac:dyDescent="0.35">
      <c r="A6509" s="1">
        <v>1301116</v>
      </c>
      <c r="B6509">
        <v>2.4499999999999999E-3</v>
      </c>
      <c r="D6509">
        <v>2.4499999999999999E-3</v>
      </c>
    </row>
    <row r="6510" spans="1:4" x14ac:dyDescent="0.35">
      <c r="A6510" s="1">
        <v>1301322</v>
      </c>
      <c r="B6510">
        <v>1.89E-3</v>
      </c>
      <c r="D6510">
        <v>1.89E-3</v>
      </c>
    </row>
    <row r="6511" spans="1:4" x14ac:dyDescent="0.35">
      <c r="A6511" s="1">
        <v>1301525</v>
      </c>
      <c r="B6511">
        <v>1.48E-3</v>
      </c>
      <c r="D6511">
        <v>1.48E-3</v>
      </c>
    </row>
    <row r="6512" spans="1:4" x14ac:dyDescent="0.35">
      <c r="A6512" s="1">
        <v>1301720</v>
      </c>
      <c r="B6512">
        <v>1.2800000000000001E-3</v>
      </c>
      <c r="D6512">
        <v>1.2800000000000001E-3</v>
      </c>
    </row>
    <row r="6513" spans="1:4" x14ac:dyDescent="0.35">
      <c r="A6513" s="1">
        <v>1301922</v>
      </c>
      <c r="B6513">
        <v>1.5499999999999999E-3</v>
      </c>
      <c r="D6513">
        <v>1.5499999999999999E-3</v>
      </c>
    </row>
    <row r="6514" spans="1:4" x14ac:dyDescent="0.35">
      <c r="A6514" s="1">
        <v>1302112</v>
      </c>
      <c r="B6514">
        <v>1.6299999999999999E-3</v>
      </c>
      <c r="D6514">
        <v>1.6299999999999999E-3</v>
      </c>
    </row>
    <row r="6515" spans="1:4" x14ac:dyDescent="0.35">
      <c r="A6515" s="1">
        <v>1302312</v>
      </c>
      <c r="B6515">
        <v>1.91E-3</v>
      </c>
      <c r="D6515">
        <v>1.91E-3</v>
      </c>
    </row>
    <row r="6516" spans="1:4" x14ac:dyDescent="0.35">
      <c r="A6516" s="1">
        <v>1302509</v>
      </c>
      <c r="B6516">
        <v>2.4399999999999999E-3</v>
      </c>
      <c r="D6516">
        <v>2.4399999999999999E-3</v>
      </c>
    </row>
    <row r="6517" spans="1:4" x14ac:dyDescent="0.35">
      <c r="A6517" s="1">
        <v>1302706</v>
      </c>
      <c r="B6517">
        <v>2.96E-3</v>
      </c>
      <c r="D6517">
        <v>2.96E-3</v>
      </c>
    </row>
    <row r="6518" spans="1:4" x14ac:dyDescent="0.35">
      <c r="A6518" s="1">
        <v>1302908</v>
      </c>
      <c r="B6518">
        <v>3.48E-3</v>
      </c>
      <c r="D6518">
        <v>3.48E-3</v>
      </c>
    </row>
    <row r="6519" spans="1:4" x14ac:dyDescent="0.35">
      <c r="A6519" s="1">
        <v>1303105</v>
      </c>
      <c r="B6519">
        <v>3.3700000000000002E-3</v>
      </c>
      <c r="D6519">
        <v>3.3700000000000002E-3</v>
      </c>
    </row>
    <row r="6520" spans="1:4" x14ac:dyDescent="0.35">
      <c r="A6520" s="1">
        <v>1303311</v>
      </c>
      <c r="B6520">
        <v>2.8999999999999998E-3</v>
      </c>
      <c r="D6520">
        <v>2.8999999999999998E-3</v>
      </c>
    </row>
    <row r="6521" spans="1:4" x14ac:dyDescent="0.35">
      <c r="A6521" s="1">
        <v>1303517</v>
      </c>
      <c r="B6521">
        <v>2.3400000000000001E-3</v>
      </c>
      <c r="D6521">
        <v>2.3400000000000001E-3</v>
      </c>
    </row>
    <row r="6522" spans="1:4" x14ac:dyDescent="0.35">
      <c r="A6522" s="1">
        <v>1303719</v>
      </c>
      <c r="B6522">
        <v>2.1299999999999999E-3</v>
      </c>
      <c r="D6522">
        <v>2.1299999999999999E-3</v>
      </c>
    </row>
    <row r="6523" spans="1:4" x14ac:dyDescent="0.35">
      <c r="A6523" s="1">
        <v>1303922</v>
      </c>
      <c r="B6523">
        <v>1.72E-3</v>
      </c>
      <c r="D6523">
        <v>1.72E-3</v>
      </c>
    </row>
    <row r="6524" spans="1:4" x14ac:dyDescent="0.35">
      <c r="A6524" s="1">
        <v>1304117</v>
      </c>
      <c r="B6524">
        <v>1.5200000000000001E-3</v>
      </c>
      <c r="D6524">
        <v>1.5200000000000001E-3</v>
      </c>
    </row>
    <row r="6525" spans="1:4" x14ac:dyDescent="0.35">
      <c r="A6525" s="1">
        <v>1304317</v>
      </c>
      <c r="B6525">
        <v>1.7899999999999999E-3</v>
      </c>
      <c r="D6525">
        <v>1.7899999999999999E-3</v>
      </c>
    </row>
    <row r="6526" spans="1:4" x14ac:dyDescent="0.35">
      <c r="A6526" s="1">
        <v>1304512</v>
      </c>
      <c r="B6526">
        <v>2.0899999999999998E-3</v>
      </c>
      <c r="D6526">
        <v>2.0899999999999998E-3</v>
      </c>
    </row>
    <row r="6527" spans="1:4" x14ac:dyDescent="0.35">
      <c r="A6527" s="1">
        <v>1304706</v>
      </c>
      <c r="B6527">
        <v>2.3500000000000001E-3</v>
      </c>
      <c r="D6527">
        <v>2.3500000000000001E-3</v>
      </c>
    </row>
    <row r="6528" spans="1:4" x14ac:dyDescent="0.35">
      <c r="A6528" s="1">
        <v>1304904</v>
      </c>
      <c r="B6528">
        <v>2.8800000000000002E-3</v>
      </c>
      <c r="D6528">
        <v>2.8800000000000002E-3</v>
      </c>
    </row>
    <row r="6529" spans="1:4" x14ac:dyDescent="0.35">
      <c r="A6529" s="1">
        <v>1305096</v>
      </c>
      <c r="B6529">
        <v>3.3800000000000002E-3</v>
      </c>
      <c r="D6529">
        <v>3.3800000000000002E-3</v>
      </c>
    </row>
    <row r="6530" spans="1:4" x14ac:dyDescent="0.35">
      <c r="A6530" s="1">
        <v>1305300</v>
      </c>
      <c r="B6530">
        <v>3.9100000000000003E-3</v>
      </c>
      <c r="D6530">
        <v>3.9100000000000003E-3</v>
      </c>
    </row>
    <row r="6531" spans="1:4" x14ac:dyDescent="0.35">
      <c r="A6531" s="1">
        <v>1305503</v>
      </c>
      <c r="B6531">
        <v>3.8600000000000001E-3</v>
      </c>
      <c r="D6531">
        <v>3.8600000000000001E-3</v>
      </c>
    </row>
    <row r="6532" spans="1:4" x14ac:dyDescent="0.35">
      <c r="A6532" s="1">
        <v>1305706</v>
      </c>
      <c r="B6532">
        <v>3.15E-3</v>
      </c>
      <c r="D6532">
        <v>3.15E-3</v>
      </c>
    </row>
    <row r="6533" spans="1:4" x14ac:dyDescent="0.35">
      <c r="A6533" s="1">
        <v>1305914</v>
      </c>
      <c r="B6533">
        <v>2.5799999999999998E-3</v>
      </c>
      <c r="D6533">
        <v>2.5799999999999998E-3</v>
      </c>
    </row>
    <row r="6534" spans="1:4" x14ac:dyDescent="0.35">
      <c r="A6534" s="1">
        <v>1306117</v>
      </c>
      <c r="B6534">
        <v>2.1199999999999999E-3</v>
      </c>
      <c r="D6534">
        <v>2.1199999999999999E-3</v>
      </c>
    </row>
    <row r="6535" spans="1:4" x14ac:dyDescent="0.35">
      <c r="A6535" s="1">
        <v>1306322</v>
      </c>
      <c r="B6535">
        <v>1.57E-3</v>
      </c>
      <c r="D6535">
        <v>1.57E-3</v>
      </c>
    </row>
    <row r="6536" spans="1:4" x14ac:dyDescent="0.35">
      <c r="A6536" s="1">
        <v>1306525</v>
      </c>
      <c r="B6536">
        <v>1.16E-3</v>
      </c>
      <c r="D6536">
        <v>1.16E-3</v>
      </c>
    </row>
    <row r="6537" spans="1:4" x14ac:dyDescent="0.35">
      <c r="A6537" s="1">
        <v>1306720</v>
      </c>
      <c r="B6537">
        <v>9.6000000000000002E-4</v>
      </c>
      <c r="D6537">
        <v>9.6000000000000002E-4</v>
      </c>
    </row>
    <row r="6538" spans="1:4" x14ac:dyDescent="0.35">
      <c r="A6538" s="1">
        <v>1306918</v>
      </c>
      <c r="B6538">
        <v>1.23E-3</v>
      </c>
      <c r="D6538">
        <v>1.23E-3</v>
      </c>
    </row>
    <row r="6539" spans="1:4" x14ac:dyDescent="0.35">
      <c r="A6539" s="1">
        <v>1307105</v>
      </c>
      <c r="B6539">
        <v>1.6999999999999999E-3</v>
      </c>
      <c r="D6539">
        <v>1.6999999999999999E-3</v>
      </c>
    </row>
    <row r="6540" spans="1:4" x14ac:dyDescent="0.35">
      <c r="A6540" s="1">
        <v>1307302</v>
      </c>
      <c r="B6540">
        <v>1.98E-3</v>
      </c>
      <c r="D6540">
        <v>1.98E-3</v>
      </c>
    </row>
    <row r="6541" spans="1:4" x14ac:dyDescent="0.35">
      <c r="A6541" s="1">
        <v>1307497</v>
      </c>
      <c r="B6541">
        <v>2.5000000000000001E-3</v>
      </c>
      <c r="D6541">
        <v>2.5000000000000001E-3</v>
      </c>
    </row>
    <row r="6542" spans="1:4" x14ac:dyDescent="0.35">
      <c r="A6542" s="1">
        <v>1307693</v>
      </c>
      <c r="B6542">
        <v>3.0000000000000001E-3</v>
      </c>
      <c r="D6542">
        <v>3.0000000000000001E-3</v>
      </c>
    </row>
    <row r="6543" spans="1:4" x14ac:dyDescent="0.35">
      <c r="A6543" s="1">
        <v>1307897</v>
      </c>
      <c r="B6543">
        <v>3.9399999999999999E-3</v>
      </c>
      <c r="D6543">
        <v>3.9399999999999999E-3</v>
      </c>
    </row>
    <row r="6544" spans="1:4" x14ac:dyDescent="0.35">
      <c r="A6544" s="1">
        <v>1308095</v>
      </c>
      <c r="B6544">
        <v>3.62E-3</v>
      </c>
      <c r="D6544">
        <v>3.62E-3</v>
      </c>
    </row>
    <row r="6545" spans="1:4" x14ac:dyDescent="0.35">
      <c r="A6545" s="1">
        <v>1308305</v>
      </c>
      <c r="B6545">
        <v>3.1900000000000001E-3</v>
      </c>
      <c r="D6545">
        <v>3.1900000000000001E-3</v>
      </c>
    </row>
    <row r="6546" spans="1:4" x14ac:dyDescent="0.35">
      <c r="A6546" s="1">
        <v>1308511</v>
      </c>
      <c r="B6546">
        <v>2.49E-3</v>
      </c>
      <c r="D6546">
        <v>2.49E-3</v>
      </c>
    </row>
    <row r="6547" spans="1:4" x14ac:dyDescent="0.35">
      <c r="A6547" s="1">
        <v>1308717</v>
      </c>
      <c r="B6547">
        <v>1.7600000000000001E-3</v>
      </c>
      <c r="D6547">
        <v>1.7600000000000001E-3</v>
      </c>
    </row>
    <row r="6548" spans="1:4" x14ac:dyDescent="0.35">
      <c r="A6548" s="1">
        <v>1308924</v>
      </c>
      <c r="B6548">
        <v>1.1999999999999999E-3</v>
      </c>
      <c r="D6548">
        <v>1.1999999999999999E-3</v>
      </c>
    </row>
    <row r="6549" spans="1:4" x14ac:dyDescent="0.35">
      <c r="A6549" s="1">
        <v>1309118</v>
      </c>
      <c r="B6549">
        <v>1E-3</v>
      </c>
      <c r="D6549">
        <v>1E-3</v>
      </c>
    </row>
    <row r="6550" spans="1:4" x14ac:dyDescent="0.35">
      <c r="A6550" s="1">
        <v>1309320</v>
      </c>
      <c r="B6550">
        <v>1.2800000000000001E-3</v>
      </c>
      <c r="D6550">
        <v>1.2800000000000001E-3</v>
      </c>
    </row>
    <row r="6551" spans="1:4" x14ac:dyDescent="0.35">
      <c r="A6551" s="1">
        <v>1309515</v>
      </c>
      <c r="B6551">
        <v>1.3699999999999999E-3</v>
      </c>
      <c r="D6551">
        <v>1.3699999999999999E-3</v>
      </c>
    </row>
    <row r="6552" spans="1:4" x14ac:dyDescent="0.35">
      <c r="A6552" s="1">
        <v>1309707</v>
      </c>
      <c r="B6552">
        <v>1.6299999999999999E-3</v>
      </c>
      <c r="D6552">
        <v>1.6299999999999999E-3</v>
      </c>
    </row>
    <row r="6553" spans="1:4" x14ac:dyDescent="0.35">
      <c r="A6553" s="1">
        <v>1309906</v>
      </c>
      <c r="B6553">
        <v>2.16E-3</v>
      </c>
      <c r="D6553">
        <v>2.16E-3</v>
      </c>
    </row>
    <row r="6554" spans="1:4" x14ac:dyDescent="0.35">
      <c r="A6554" s="1">
        <v>1310098</v>
      </c>
      <c r="B6554">
        <v>2.66E-3</v>
      </c>
      <c r="D6554">
        <v>2.66E-3</v>
      </c>
    </row>
    <row r="6555" spans="1:4" x14ac:dyDescent="0.35">
      <c r="A6555" s="1">
        <v>1310301</v>
      </c>
      <c r="B6555">
        <v>3.2799999999999999E-3</v>
      </c>
      <c r="D6555">
        <v>3.2799999999999999E-3</v>
      </c>
    </row>
    <row r="6556" spans="1:4" x14ac:dyDescent="0.35">
      <c r="A6556" s="1">
        <v>1310505</v>
      </c>
      <c r="B6556">
        <v>3.3400000000000001E-3</v>
      </c>
      <c r="D6556">
        <v>3.3400000000000001E-3</v>
      </c>
    </row>
    <row r="6557" spans="1:4" x14ac:dyDescent="0.35">
      <c r="A6557" s="1">
        <v>1310708</v>
      </c>
      <c r="B6557">
        <v>2.64E-3</v>
      </c>
      <c r="D6557">
        <v>2.64E-3</v>
      </c>
    </row>
    <row r="6558" spans="1:4" x14ac:dyDescent="0.35">
      <c r="A6558" s="1">
        <v>1310916</v>
      </c>
      <c r="B6558">
        <v>2.0699999999999998E-3</v>
      </c>
      <c r="D6558">
        <v>2.0699999999999998E-3</v>
      </c>
    </row>
    <row r="6559" spans="1:4" x14ac:dyDescent="0.35">
      <c r="A6559" s="1">
        <v>1311116</v>
      </c>
      <c r="B6559">
        <v>1.8799999999999999E-3</v>
      </c>
      <c r="D6559">
        <v>1.8799999999999999E-3</v>
      </c>
    </row>
    <row r="6560" spans="1:4" x14ac:dyDescent="0.35">
      <c r="A6560" s="1">
        <v>1311320</v>
      </c>
      <c r="B6560">
        <v>1.4499999999999999E-3</v>
      </c>
      <c r="D6560">
        <v>1.4499999999999999E-3</v>
      </c>
    </row>
    <row r="6561" spans="1:4" x14ac:dyDescent="0.35">
      <c r="A6561" s="1">
        <v>1311520</v>
      </c>
      <c r="B6561">
        <v>1.2600000000000001E-3</v>
      </c>
      <c r="D6561">
        <v>1.2600000000000001E-3</v>
      </c>
    </row>
    <row r="6562" spans="1:4" x14ac:dyDescent="0.35">
      <c r="A6562" s="1">
        <v>1311714</v>
      </c>
      <c r="B6562">
        <v>1.23E-3</v>
      </c>
      <c r="D6562">
        <v>1.23E-3</v>
      </c>
    </row>
    <row r="6563" spans="1:4" x14ac:dyDescent="0.35">
      <c r="A6563" s="1">
        <v>1311910</v>
      </c>
      <c r="B6563">
        <v>1.5E-3</v>
      </c>
      <c r="D6563">
        <v>1.5E-3</v>
      </c>
    </row>
    <row r="6564" spans="1:4" x14ac:dyDescent="0.35">
      <c r="A6564" s="1">
        <v>1312097</v>
      </c>
      <c r="B6564">
        <v>2.0100000000000001E-3</v>
      </c>
      <c r="D6564">
        <v>2.0100000000000001E-3</v>
      </c>
    </row>
    <row r="6565" spans="1:4" x14ac:dyDescent="0.35">
      <c r="A6565" s="1">
        <v>1312296</v>
      </c>
      <c r="B6565">
        <v>2.5200000000000001E-3</v>
      </c>
      <c r="D6565">
        <v>2.5200000000000001E-3</v>
      </c>
    </row>
    <row r="6566" spans="1:4" x14ac:dyDescent="0.35">
      <c r="A6566" s="1">
        <v>1312496</v>
      </c>
      <c r="B6566">
        <v>3.1900000000000001E-3</v>
      </c>
      <c r="D6566">
        <v>3.1900000000000001E-3</v>
      </c>
    </row>
    <row r="6567" spans="1:4" x14ac:dyDescent="0.35">
      <c r="A6567" s="1">
        <v>1312695</v>
      </c>
      <c r="B6567">
        <v>3.7100000000000002E-3</v>
      </c>
      <c r="D6567">
        <v>3.7100000000000002E-3</v>
      </c>
    </row>
    <row r="6568" spans="1:4" x14ac:dyDescent="0.35">
      <c r="A6568" s="1">
        <v>1312900</v>
      </c>
      <c r="B6568">
        <v>3.6800000000000001E-3</v>
      </c>
      <c r="D6568">
        <v>3.6800000000000001E-3</v>
      </c>
    </row>
    <row r="6569" spans="1:4" x14ac:dyDescent="0.35">
      <c r="A6569" s="1">
        <v>1313103</v>
      </c>
      <c r="B6569">
        <v>2.99E-3</v>
      </c>
      <c r="D6569">
        <v>2.99E-3</v>
      </c>
    </row>
    <row r="6570" spans="1:4" x14ac:dyDescent="0.35">
      <c r="A6570" s="1">
        <v>1313311</v>
      </c>
      <c r="B6570">
        <v>2.2599999999999999E-3</v>
      </c>
      <c r="D6570">
        <v>2.2599999999999999E-3</v>
      </c>
    </row>
    <row r="6571" spans="1:4" x14ac:dyDescent="0.35">
      <c r="A6571" s="1">
        <v>1313517</v>
      </c>
      <c r="B6571">
        <v>1.6999999999999999E-3</v>
      </c>
      <c r="D6571">
        <v>1.6999999999999999E-3</v>
      </c>
    </row>
    <row r="6572" spans="1:4" x14ac:dyDescent="0.35">
      <c r="A6572" s="1">
        <v>1313719</v>
      </c>
      <c r="B6572">
        <v>1.49E-3</v>
      </c>
      <c r="D6572">
        <v>1.49E-3</v>
      </c>
    </row>
    <row r="6573" spans="1:4" x14ac:dyDescent="0.35">
      <c r="A6573" s="1">
        <v>1313920</v>
      </c>
      <c r="B6573">
        <v>1.2800000000000001E-3</v>
      </c>
      <c r="D6573">
        <v>1.2800000000000001E-3</v>
      </c>
    </row>
    <row r="6574" spans="1:4" x14ac:dyDescent="0.35">
      <c r="A6574" s="1">
        <v>1314117</v>
      </c>
      <c r="B6574">
        <v>1.09E-3</v>
      </c>
      <c r="D6574">
        <v>1.09E-3</v>
      </c>
    </row>
    <row r="6575" spans="1:4" x14ac:dyDescent="0.35">
      <c r="A6575" s="1">
        <v>1314314</v>
      </c>
      <c r="B6575">
        <v>1.3500000000000001E-3</v>
      </c>
      <c r="D6575">
        <v>1.3500000000000001E-3</v>
      </c>
    </row>
    <row r="6576" spans="1:4" x14ac:dyDescent="0.35">
      <c r="A6576" s="1">
        <v>1314511</v>
      </c>
      <c r="B6576">
        <v>1.73E-3</v>
      </c>
      <c r="D6576">
        <v>1.73E-3</v>
      </c>
    </row>
    <row r="6577" spans="1:4" x14ac:dyDescent="0.35">
      <c r="A6577" s="1">
        <v>1314704</v>
      </c>
      <c r="B6577">
        <v>2.1099999999999999E-3</v>
      </c>
      <c r="D6577">
        <v>2.1099999999999999E-3</v>
      </c>
    </row>
    <row r="6578" spans="1:4" x14ac:dyDescent="0.35">
      <c r="A6578" s="1">
        <v>1314903</v>
      </c>
      <c r="B6578">
        <v>2.5000000000000001E-3</v>
      </c>
      <c r="D6578">
        <v>2.5000000000000001E-3</v>
      </c>
    </row>
    <row r="6579" spans="1:4" x14ac:dyDescent="0.35">
      <c r="A6579" s="1">
        <v>1315098</v>
      </c>
      <c r="B6579">
        <v>3.0200000000000001E-3</v>
      </c>
      <c r="D6579">
        <v>3.0200000000000001E-3</v>
      </c>
    </row>
    <row r="6580" spans="1:4" x14ac:dyDescent="0.35">
      <c r="A6580" s="1">
        <v>1315300</v>
      </c>
      <c r="B6580">
        <v>3.47E-3</v>
      </c>
      <c r="D6580">
        <v>3.47E-3</v>
      </c>
    </row>
    <row r="6581" spans="1:4" x14ac:dyDescent="0.35">
      <c r="A6581" s="1">
        <v>1315506</v>
      </c>
      <c r="B6581">
        <v>2.96E-3</v>
      </c>
      <c r="D6581">
        <v>2.96E-3</v>
      </c>
    </row>
    <row r="6582" spans="1:4" x14ac:dyDescent="0.35">
      <c r="A6582" s="1">
        <v>1315709</v>
      </c>
      <c r="B6582">
        <v>2.31E-3</v>
      </c>
      <c r="D6582">
        <v>2.31E-3</v>
      </c>
    </row>
    <row r="6583" spans="1:4" x14ac:dyDescent="0.35">
      <c r="A6583" s="1">
        <v>1315916</v>
      </c>
      <c r="B6583">
        <v>1.75E-3</v>
      </c>
      <c r="D6583">
        <v>1.75E-3</v>
      </c>
    </row>
    <row r="6584" spans="1:4" x14ac:dyDescent="0.35">
      <c r="A6584" s="1">
        <v>1316119</v>
      </c>
      <c r="B6584">
        <v>1.34E-3</v>
      </c>
      <c r="D6584">
        <v>1.34E-3</v>
      </c>
    </row>
    <row r="6585" spans="1:4" x14ac:dyDescent="0.35">
      <c r="A6585" s="1">
        <v>1316322</v>
      </c>
      <c r="B6585">
        <v>9.3000000000000005E-4</v>
      </c>
      <c r="D6585">
        <v>9.3000000000000005E-4</v>
      </c>
    </row>
    <row r="6586" spans="1:4" x14ac:dyDescent="0.35">
      <c r="A6586" s="1">
        <v>1316523</v>
      </c>
      <c r="B6586">
        <v>7.2000000000000005E-4</v>
      </c>
      <c r="D6586">
        <v>7.2000000000000005E-4</v>
      </c>
    </row>
    <row r="6587" spans="1:4" x14ac:dyDescent="0.35">
      <c r="A6587" s="1">
        <v>1316715</v>
      </c>
      <c r="B6587">
        <v>5.1000000000000004E-4</v>
      </c>
      <c r="D6587">
        <v>5.1000000000000004E-4</v>
      </c>
    </row>
    <row r="6588" spans="1:4" x14ac:dyDescent="0.35">
      <c r="A6588" s="1">
        <v>1316910</v>
      </c>
      <c r="B6588">
        <v>7.7999999999999999E-4</v>
      </c>
      <c r="D6588">
        <v>7.7999999999999999E-4</v>
      </c>
    </row>
    <row r="6589" spans="1:4" x14ac:dyDescent="0.35">
      <c r="A6589" s="1">
        <v>1317098</v>
      </c>
      <c r="B6589">
        <v>1.2899999999999999E-3</v>
      </c>
      <c r="D6589">
        <v>1.2899999999999999E-3</v>
      </c>
    </row>
    <row r="6590" spans="1:4" x14ac:dyDescent="0.35">
      <c r="A6590" s="1">
        <v>1317295</v>
      </c>
      <c r="B6590">
        <v>1.7899999999999999E-3</v>
      </c>
      <c r="D6590">
        <v>1.7899999999999999E-3</v>
      </c>
    </row>
    <row r="6591" spans="1:4" x14ac:dyDescent="0.35">
      <c r="A6591" s="1">
        <v>1317496</v>
      </c>
      <c r="B6591">
        <v>2.7100000000000002E-3</v>
      </c>
      <c r="D6591">
        <v>2.7100000000000002E-3</v>
      </c>
    </row>
    <row r="6592" spans="1:4" x14ac:dyDescent="0.35">
      <c r="A6592" s="1">
        <v>1317693</v>
      </c>
      <c r="B6592">
        <v>3.3899999999999998E-3</v>
      </c>
      <c r="D6592">
        <v>3.3899999999999998E-3</v>
      </c>
    </row>
    <row r="6593" spans="1:4" x14ac:dyDescent="0.35">
      <c r="A6593" s="1">
        <v>1317898</v>
      </c>
      <c r="B6593">
        <v>3.3700000000000002E-3</v>
      </c>
      <c r="D6593">
        <v>3.3700000000000002E-3</v>
      </c>
    </row>
    <row r="6594" spans="1:4" x14ac:dyDescent="0.35">
      <c r="A6594" s="1">
        <v>1318101</v>
      </c>
      <c r="B6594">
        <v>2.6800000000000001E-3</v>
      </c>
      <c r="D6594">
        <v>2.6800000000000001E-3</v>
      </c>
    </row>
    <row r="6595" spans="1:4" x14ac:dyDescent="0.35">
      <c r="A6595" s="1">
        <v>1318311</v>
      </c>
      <c r="B6595">
        <v>1.9400000000000001E-3</v>
      </c>
      <c r="D6595">
        <v>1.9400000000000001E-3</v>
      </c>
    </row>
    <row r="6596" spans="1:4" x14ac:dyDescent="0.35">
      <c r="A6596" s="1">
        <v>1318517</v>
      </c>
      <c r="B6596">
        <v>1.3799999999999999E-3</v>
      </c>
      <c r="D6596">
        <v>1.3799999999999999E-3</v>
      </c>
    </row>
    <row r="6597" spans="1:4" x14ac:dyDescent="0.35">
      <c r="A6597" s="1">
        <v>1318719</v>
      </c>
      <c r="B6597">
        <v>1.17E-3</v>
      </c>
      <c r="D6597">
        <v>1.17E-3</v>
      </c>
    </row>
    <row r="6598" spans="1:4" x14ac:dyDescent="0.35">
      <c r="A6598" s="1">
        <v>1318922</v>
      </c>
      <c r="B6598">
        <v>7.6000000000000004E-4</v>
      </c>
      <c r="D6598">
        <v>7.6000000000000004E-4</v>
      </c>
    </row>
    <row r="6599" spans="1:4" x14ac:dyDescent="0.35">
      <c r="A6599" s="1">
        <v>1319113</v>
      </c>
      <c r="B6599">
        <v>5.5000000000000003E-4</v>
      </c>
      <c r="D6599">
        <v>5.5000000000000003E-4</v>
      </c>
    </row>
    <row r="6600" spans="1:4" x14ac:dyDescent="0.35">
      <c r="A6600" s="1">
        <v>1319312</v>
      </c>
      <c r="B6600">
        <v>8.3000000000000001E-4</v>
      </c>
      <c r="D6600">
        <v>8.3000000000000001E-4</v>
      </c>
    </row>
    <row r="6601" spans="1:4" x14ac:dyDescent="0.35">
      <c r="A6601" s="1">
        <v>1319505</v>
      </c>
      <c r="B6601">
        <v>1.3500000000000001E-3</v>
      </c>
      <c r="D6601">
        <v>1.3500000000000001E-3</v>
      </c>
    </row>
    <row r="6602" spans="1:4" x14ac:dyDescent="0.35">
      <c r="A6602" s="1">
        <v>1319696</v>
      </c>
      <c r="B6602">
        <v>1.8400000000000001E-3</v>
      </c>
      <c r="D6602">
        <v>1.8400000000000001E-3</v>
      </c>
    </row>
    <row r="6603" spans="1:4" x14ac:dyDescent="0.35">
      <c r="A6603" s="1">
        <v>1319894</v>
      </c>
      <c r="B6603">
        <v>2.5100000000000001E-3</v>
      </c>
      <c r="D6603">
        <v>2.5100000000000001E-3</v>
      </c>
    </row>
    <row r="6604" spans="1:4" x14ac:dyDescent="0.35">
      <c r="A6604" s="1">
        <v>1320090</v>
      </c>
      <c r="B6604">
        <v>3.0200000000000001E-3</v>
      </c>
      <c r="D6604">
        <v>3.0200000000000001E-3</v>
      </c>
    </row>
    <row r="6605" spans="1:4" x14ac:dyDescent="0.35">
      <c r="A6605" s="1">
        <v>1320293</v>
      </c>
      <c r="B6605">
        <v>3.81E-3</v>
      </c>
      <c r="D6605">
        <v>3.81E-3</v>
      </c>
    </row>
    <row r="6606" spans="1:4" x14ac:dyDescent="0.35">
      <c r="A6606" s="1">
        <v>1320501</v>
      </c>
      <c r="B6606">
        <v>3.2399999999999998E-3</v>
      </c>
      <c r="D6606">
        <v>3.2399999999999998E-3</v>
      </c>
    </row>
    <row r="6607" spans="1:4" x14ac:dyDescent="0.35">
      <c r="A6607" s="1">
        <v>1320704</v>
      </c>
      <c r="B6607">
        <v>2.5799999999999998E-3</v>
      </c>
      <c r="D6607">
        <v>2.5799999999999998E-3</v>
      </c>
    </row>
    <row r="6608" spans="1:4" x14ac:dyDescent="0.35">
      <c r="A6608" s="1">
        <v>1320911</v>
      </c>
      <c r="B6608">
        <v>2.0200000000000001E-3</v>
      </c>
      <c r="D6608">
        <v>2.0200000000000001E-3</v>
      </c>
    </row>
    <row r="6609" spans="1:4" x14ac:dyDescent="0.35">
      <c r="A6609" s="1">
        <v>1321114</v>
      </c>
      <c r="B6609">
        <v>1.6100000000000001E-3</v>
      </c>
      <c r="D6609">
        <v>1.6100000000000001E-3</v>
      </c>
    </row>
    <row r="6610" spans="1:4" x14ac:dyDescent="0.35">
      <c r="A6610" s="1">
        <v>1321317</v>
      </c>
      <c r="B6610">
        <v>1.1999999999999999E-3</v>
      </c>
      <c r="D6610">
        <v>1.1999999999999999E-3</v>
      </c>
    </row>
    <row r="6611" spans="1:4" x14ac:dyDescent="0.35">
      <c r="A6611" s="1">
        <v>1321519</v>
      </c>
      <c r="B6611">
        <v>9.8999999999999999E-4</v>
      </c>
      <c r="D6611">
        <v>9.8999999999999999E-4</v>
      </c>
    </row>
    <row r="6612" spans="1:4" x14ac:dyDescent="0.35">
      <c r="A6612" s="1">
        <v>1321712</v>
      </c>
      <c r="B6612">
        <v>7.9000000000000001E-4</v>
      </c>
      <c r="D6612">
        <v>7.9000000000000001E-4</v>
      </c>
    </row>
    <row r="6613" spans="1:4" x14ac:dyDescent="0.35">
      <c r="A6613" s="1">
        <v>1321912</v>
      </c>
      <c r="B6613">
        <v>1.06E-3</v>
      </c>
      <c r="D6613">
        <v>1.06E-3</v>
      </c>
    </row>
    <row r="6614" spans="1:4" x14ac:dyDescent="0.35">
      <c r="A6614" s="1">
        <v>1322102</v>
      </c>
      <c r="B6614">
        <v>1.5499999999999999E-3</v>
      </c>
      <c r="D6614">
        <v>1.5499999999999999E-3</v>
      </c>
    </row>
    <row r="6615" spans="1:4" x14ac:dyDescent="0.35">
      <c r="A6615" s="1">
        <v>1322301</v>
      </c>
      <c r="B6615">
        <v>1.82E-3</v>
      </c>
      <c r="D6615">
        <v>1.82E-3</v>
      </c>
    </row>
    <row r="6616" spans="1:4" x14ac:dyDescent="0.35">
      <c r="A6616" s="1">
        <v>1322501</v>
      </c>
      <c r="B6616">
        <v>2.3500000000000001E-3</v>
      </c>
      <c r="D6616">
        <v>2.3500000000000001E-3</v>
      </c>
    </row>
    <row r="6617" spans="1:4" x14ac:dyDescent="0.35">
      <c r="A6617" s="1">
        <v>1322698</v>
      </c>
      <c r="B6617">
        <v>2.8800000000000002E-3</v>
      </c>
      <c r="D6617">
        <v>2.8800000000000002E-3</v>
      </c>
    </row>
    <row r="6618" spans="1:4" x14ac:dyDescent="0.35">
      <c r="A6618" s="1">
        <v>1322901</v>
      </c>
      <c r="B6618">
        <v>3.0799999999999998E-3</v>
      </c>
      <c r="D6618">
        <v>3.0799999999999998E-3</v>
      </c>
    </row>
    <row r="6619" spans="1:4" x14ac:dyDescent="0.35">
      <c r="A6619" s="1">
        <v>1323101</v>
      </c>
      <c r="B6619">
        <v>2.64E-3</v>
      </c>
      <c r="D6619">
        <v>2.64E-3</v>
      </c>
    </row>
    <row r="6620" spans="1:4" x14ac:dyDescent="0.35">
      <c r="A6620" s="1">
        <v>1323309</v>
      </c>
      <c r="B6620">
        <v>2.0100000000000001E-3</v>
      </c>
      <c r="D6620">
        <v>2.0100000000000001E-3</v>
      </c>
    </row>
    <row r="6621" spans="1:4" x14ac:dyDescent="0.35">
      <c r="A6621" s="1">
        <v>1323514</v>
      </c>
      <c r="B6621">
        <v>1.4599999999999999E-3</v>
      </c>
      <c r="D6621">
        <v>1.4599999999999999E-3</v>
      </c>
    </row>
    <row r="6622" spans="1:4" x14ac:dyDescent="0.35">
      <c r="A6622" s="1">
        <v>1323714</v>
      </c>
      <c r="B6622">
        <v>1.2800000000000001E-3</v>
      </c>
      <c r="D6622">
        <v>1.2800000000000001E-3</v>
      </c>
    </row>
    <row r="6623" spans="1:4" x14ac:dyDescent="0.35">
      <c r="A6623" s="1">
        <v>1323915</v>
      </c>
      <c r="B6623">
        <v>1.24E-3</v>
      </c>
      <c r="D6623">
        <v>1.24E-3</v>
      </c>
    </row>
    <row r="6624" spans="1:4" x14ac:dyDescent="0.35">
      <c r="A6624" s="1">
        <v>1324109</v>
      </c>
      <c r="B6624">
        <v>1.0300000000000001E-3</v>
      </c>
      <c r="D6624">
        <v>1.0300000000000001E-3</v>
      </c>
    </row>
    <row r="6625" spans="1:4" x14ac:dyDescent="0.35">
      <c r="A6625" s="1">
        <v>1324309</v>
      </c>
      <c r="B6625">
        <v>1.31E-3</v>
      </c>
      <c r="D6625">
        <v>1.31E-3</v>
      </c>
    </row>
    <row r="6626" spans="1:4" x14ac:dyDescent="0.35">
      <c r="A6626" s="1">
        <v>1324504</v>
      </c>
      <c r="B6626">
        <v>1.8E-3</v>
      </c>
      <c r="D6626">
        <v>1.8E-3</v>
      </c>
    </row>
    <row r="6627" spans="1:4" x14ac:dyDescent="0.35">
      <c r="A6627" s="1">
        <v>1324697</v>
      </c>
      <c r="B6627">
        <v>2.0699999999999998E-3</v>
      </c>
      <c r="D6627">
        <v>2.0699999999999998E-3</v>
      </c>
    </row>
    <row r="6628" spans="1:4" x14ac:dyDescent="0.35">
      <c r="A6628" s="1">
        <v>1324896</v>
      </c>
      <c r="B6628">
        <v>2.5899999999999999E-3</v>
      </c>
      <c r="D6628">
        <v>2.5899999999999999E-3</v>
      </c>
    </row>
    <row r="6629" spans="1:4" x14ac:dyDescent="0.35">
      <c r="A6629" s="1">
        <v>1325095</v>
      </c>
      <c r="B6629">
        <v>3.13E-3</v>
      </c>
      <c r="D6629">
        <v>3.13E-3</v>
      </c>
    </row>
    <row r="6630" spans="1:4" x14ac:dyDescent="0.35">
      <c r="A6630" s="1">
        <v>1325297</v>
      </c>
      <c r="B6630">
        <v>3.2799999999999999E-3</v>
      </c>
      <c r="D6630">
        <v>3.2799999999999999E-3</v>
      </c>
    </row>
    <row r="6631" spans="1:4" x14ac:dyDescent="0.35">
      <c r="A6631" s="1">
        <v>1325503</v>
      </c>
      <c r="B6631">
        <v>2.7200000000000002E-3</v>
      </c>
      <c r="D6631">
        <v>2.7200000000000002E-3</v>
      </c>
    </row>
    <row r="6632" spans="1:4" x14ac:dyDescent="0.35">
      <c r="A6632" s="1">
        <v>1325706</v>
      </c>
      <c r="B6632">
        <v>2.31E-3</v>
      </c>
      <c r="D6632">
        <v>2.31E-3</v>
      </c>
    </row>
    <row r="6633" spans="1:4" x14ac:dyDescent="0.35">
      <c r="A6633" s="1">
        <v>1325909</v>
      </c>
      <c r="B6633">
        <v>1.9E-3</v>
      </c>
      <c r="D6633">
        <v>1.9E-3</v>
      </c>
    </row>
    <row r="6634" spans="1:4" x14ac:dyDescent="0.35">
      <c r="A6634" s="1">
        <v>1326112</v>
      </c>
      <c r="B6634">
        <v>1.49E-3</v>
      </c>
      <c r="D6634">
        <v>1.49E-3</v>
      </c>
    </row>
    <row r="6635" spans="1:4" x14ac:dyDescent="0.35">
      <c r="A6635" s="1">
        <v>1326312</v>
      </c>
      <c r="B6635">
        <v>1.31E-3</v>
      </c>
      <c r="D6635">
        <v>1.31E-3</v>
      </c>
    </row>
    <row r="6636" spans="1:4" x14ac:dyDescent="0.35">
      <c r="A6636" s="1">
        <v>1326512</v>
      </c>
      <c r="B6636">
        <v>1.2999999999999999E-3</v>
      </c>
      <c r="D6636">
        <v>1.2999999999999999E-3</v>
      </c>
    </row>
    <row r="6637" spans="1:4" x14ac:dyDescent="0.35">
      <c r="A6637" s="1">
        <v>1326707</v>
      </c>
      <c r="B6637">
        <v>1.2700000000000001E-3</v>
      </c>
      <c r="D6637">
        <v>1.2700000000000001E-3</v>
      </c>
    </row>
    <row r="6638" spans="1:4" x14ac:dyDescent="0.35">
      <c r="A6638" s="1">
        <v>1326902</v>
      </c>
      <c r="B6638">
        <v>1.5299999999999999E-3</v>
      </c>
      <c r="D6638">
        <v>1.5299999999999999E-3</v>
      </c>
    </row>
    <row r="6639" spans="1:4" x14ac:dyDescent="0.35">
      <c r="A6639" s="1">
        <v>1327096</v>
      </c>
      <c r="B6639">
        <v>2.0500000000000002E-3</v>
      </c>
      <c r="D6639">
        <v>2.0500000000000002E-3</v>
      </c>
    </row>
    <row r="6640" spans="1:4" x14ac:dyDescent="0.35">
      <c r="A6640" s="1">
        <v>1327293</v>
      </c>
      <c r="B6640">
        <v>2.5699999999999998E-3</v>
      </c>
      <c r="D6640">
        <v>2.5699999999999998E-3</v>
      </c>
    </row>
    <row r="6641" spans="1:4" x14ac:dyDescent="0.35">
      <c r="A6641" s="1">
        <v>1327493</v>
      </c>
      <c r="B6641">
        <v>3.1700000000000001E-3</v>
      </c>
      <c r="D6641">
        <v>3.1700000000000001E-3</v>
      </c>
    </row>
    <row r="6642" spans="1:4" x14ac:dyDescent="0.35">
      <c r="A6642" s="1">
        <v>1327692</v>
      </c>
      <c r="B6642">
        <v>3.3700000000000002E-3</v>
      </c>
      <c r="D6642">
        <v>3.3700000000000002E-3</v>
      </c>
    </row>
    <row r="6643" spans="1:4" x14ac:dyDescent="0.35">
      <c r="A6643" s="1">
        <v>1327895</v>
      </c>
      <c r="B6643">
        <v>2.9499999999999999E-3</v>
      </c>
      <c r="D6643">
        <v>2.9499999999999999E-3</v>
      </c>
    </row>
    <row r="6644" spans="1:4" x14ac:dyDescent="0.35">
      <c r="A6644" s="1">
        <v>1328101</v>
      </c>
      <c r="B6644">
        <v>2.2300000000000002E-3</v>
      </c>
      <c r="D6644">
        <v>2.2300000000000002E-3</v>
      </c>
    </row>
    <row r="6645" spans="1:4" x14ac:dyDescent="0.35">
      <c r="A6645" s="1">
        <v>1328306</v>
      </c>
      <c r="B6645">
        <v>1.5299999999999999E-3</v>
      </c>
      <c r="D6645">
        <v>1.5299999999999999E-3</v>
      </c>
    </row>
    <row r="6646" spans="1:4" x14ac:dyDescent="0.35">
      <c r="A6646" s="1">
        <v>1328515</v>
      </c>
      <c r="B6646">
        <v>9.3999999999999997E-4</v>
      </c>
      <c r="D6646">
        <v>9.3999999999999997E-4</v>
      </c>
    </row>
    <row r="6647" spans="1:4" x14ac:dyDescent="0.35">
      <c r="A6647" s="1">
        <v>1328717</v>
      </c>
      <c r="B6647">
        <v>7.2999999999999996E-4</v>
      </c>
      <c r="D6647">
        <v>7.2999999999999996E-4</v>
      </c>
    </row>
    <row r="6648" spans="1:4" x14ac:dyDescent="0.35">
      <c r="A6648" s="1">
        <v>1328917</v>
      </c>
      <c r="B6648">
        <v>5.5000000000000003E-4</v>
      </c>
      <c r="D6648">
        <v>5.5000000000000003E-4</v>
      </c>
    </row>
    <row r="6649" spans="1:4" x14ac:dyDescent="0.35">
      <c r="A6649" s="1">
        <v>1329115</v>
      </c>
      <c r="B6649">
        <v>5.2999999999999998E-4</v>
      </c>
      <c r="D6649">
        <v>5.2999999999999998E-4</v>
      </c>
    </row>
    <row r="6650" spans="1:4" x14ac:dyDescent="0.35">
      <c r="A6650" s="1">
        <v>1329307</v>
      </c>
      <c r="B6650">
        <v>6.9999999999999999E-4</v>
      </c>
      <c r="D6650">
        <v>6.9999999999999999E-4</v>
      </c>
    </row>
    <row r="6651" spans="1:4" x14ac:dyDescent="0.35">
      <c r="A6651" s="1">
        <v>1329502</v>
      </c>
      <c r="B6651">
        <v>9.7000000000000005E-4</v>
      </c>
      <c r="D6651">
        <v>9.7000000000000005E-4</v>
      </c>
    </row>
    <row r="6652" spans="1:4" x14ac:dyDescent="0.35">
      <c r="A6652" s="1">
        <v>1329696</v>
      </c>
      <c r="B6652">
        <v>1.49E-3</v>
      </c>
      <c r="D6652">
        <v>1.49E-3</v>
      </c>
    </row>
    <row r="6653" spans="1:4" x14ac:dyDescent="0.35">
      <c r="A6653" s="1">
        <v>1329889</v>
      </c>
      <c r="B6653">
        <v>1.98E-3</v>
      </c>
      <c r="D6653">
        <v>1.98E-3</v>
      </c>
    </row>
    <row r="6654" spans="1:4" x14ac:dyDescent="0.35">
      <c r="A6654" s="1">
        <v>1330090</v>
      </c>
      <c r="B6654">
        <v>2.8999999999999998E-3</v>
      </c>
      <c r="D6654">
        <v>2.8999999999999998E-3</v>
      </c>
    </row>
    <row r="6655" spans="1:4" x14ac:dyDescent="0.35">
      <c r="A6655" s="1">
        <v>1330289</v>
      </c>
      <c r="B6655">
        <v>2.6099999999999999E-3</v>
      </c>
      <c r="D6655">
        <v>2.6099999999999999E-3</v>
      </c>
    </row>
    <row r="6656" spans="1:4" x14ac:dyDescent="0.35">
      <c r="A6656" s="1">
        <v>1330499</v>
      </c>
      <c r="B6656">
        <v>2.1900000000000001E-3</v>
      </c>
      <c r="D6656">
        <v>2.1900000000000001E-3</v>
      </c>
    </row>
    <row r="6657" spans="1:4" x14ac:dyDescent="0.35">
      <c r="A6657" s="1">
        <v>1330706</v>
      </c>
      <c r="B6657">
        <v>1.47E-3</v>
      </c>
      <c r="D6657">
        <v>1.47E-3</v>
      </c>
    </row>
    <row r="6658" spans="1:4" x14ac:dyDescent="0.35">
      <c r="A6658" s="1">
        <v>1330912</v>
      </c>
      <c r="B6658">
        <v>7.6000000000000004E-4</v>
      </c>
      <c r="D6658">
        <v>7.6000000000000004E-4</v>
      </c>
    </row>
    <row r="6659" spans="1:4" x14ac:dyDescent="0.35">
      <c r="A6659" s="1">
        <v>1331120</v>
      </c>
      <c r="B6659">
        <v>1.8000000000000001E-4</v>
      </c>
      <c r="D6659">
        <v>1.8000000000000001E-4</v>
      </c>
    </row>
    <row r="6660" spans="1:4" x14ac:dyDescent="0.35">
      <c r="A6660" s="1">
        <v>1331320</v>
      </c>
      <c r="B6660">
        <v>0</v>
      </c>
      <c r="D6660">
        <v>0</v>
      </c>
    </row>
    <row r="6661" spans="1:4" x14ac:dyDescent="0.35">
      <c r="A6661" s="1">
        <v>1331522</v>
      </c>
      <c r="B6661">
        <v>-4.0000000000000003E-5</v>
      </c>
      <c r="D6661">
        <v>4.0000000000000003E-5</v>
      </c>
    </row>
    <row r="6662" spans="1:4" x14ac:dyDescent="0.35">
      <c r="A6662" s="1">
        <v>1331715</v>
      </c>
      <c r="B6662">
        <v>-2.4000000000000001E-4</v>
      </c>
      <c r="D6662">
        <v>2.4000000000000001E-4</v>
      </c>
    </row>
    <row r="6663" spans="1:4" x14ac:dyDescent="0.35">
      <c r="A6663" s="1">
        <v>1331903</v>
      </c>
      <c r="B6663">
        <v>2.0000000000000002E-5</v>
      </c>
      <c r="D6663">
        <v>2.0000000000000002E-5</v>
      </c>
    </row>
    <row r="6664" spans="1:4" x14ac:dyDescent="0.35">
      <c r="A6664" s="1">
        <v>1332095</v>
      </c>
      <c r="B6664">
        <v>5.2999999999999998E-4</v>
      </c>
      <c r="D6664">
        <v>5.2999999999999998E-4</v>
      </c>
    </row>
    <row r="6665" spans="1:4" x14ac:dyDescent="0.35">
      <c r="A6665" s="1">
        <v>1332287</v>
      </c>
      <c r="B6665">
        <v>1E-3</v>
      </c>
      <c r="D6665">
        <v>1E-3</v>
      </c>
    </row>
    <row r="6666" spans="1:4" x14ac:dyDescent="0.35">
      <c r="A6666" s="1">
        <v>1332487</v>
      </c>
      <c r="B6666">
        <v>1.81E-3</v>
      </c>
      <c r="D6666">
        <v>1.81E-3</v>
      </c>
    </row>
    <row r="6667" spans="1:4" x14ac:dyDescent="0.35">
      <c r="A6667" s="1">
        <v>1332688</v>
      </c>
      <c r="B6667">
        <v>2.7299999999999998E-3</v>
      </c>
      <c r="D6667">
        <v>2.7299999999999998E-3</v>
      </c>
    </row>
    <row r="6668" spans="1:4" x14ac:dyDescent="0.35">
      <c r="A6668" s="1">
        <v>1332888</v>
      </c>
      <c r="B6668">
        <v>2.64E-3</v>
      </c>
      <c r="D6668">
        <v>2.64E-3</v>
      </c>
    </row>
    <row r="6669" spans="1:4" x14ac:dyDescent="0.35">
      <c r="A6669" s="1">
        <v>1333099</v>
      </c>
      <c r="B6669">
        <v>1.92E-3</v>
      </c>
      <c r="D6669">
        <v>1.92E-3</v>
      </c>
    </row>
    <row r="6670" spans="1:4" x14ac:dyDescent="0.35">
      <c r="A6670" s="1">
        <v>1333306</v>
      </c>
      <c r="B6670">
        <v>1.2099999999999999E-3</v>
      </c>
      <c r="D6670">
        <v>1.2099999999999999E-3</v>
      </c>
    </row>
    <row r="6671" spans="1:4" x14ac:dyDescent="0.35">
      <c r="A6671" s="1">
        <v>1333515</v>
      </c>
      <c r="B6671">
        <v>6.2E-4</v>
      </c>
      <c r="D6671">
        <v>6.2E-4</v>
      </c>
    </row>
    <row r="6672" spans="1:4" x14ac:dyDescent="0.35">
      <c r="A6672" s="1">
        <v>1333718</v>
      </c>
      <c r="B6672">
        <v>2.2000000000000001E-4</v>
      </c>
      <c r="D6672">
        <v>2.2000000000000001E-4</v>
      </c>
    </row>
    <row r="6673" spans="1:4" x14ac:dyDescent="0.35">
      <c r="A6673" s="1">
        <v>1333915</v>
      </c>
      <c r="B6673">
        <v>2.0000000000000002E-5</v>
      </c>
      <c r="D6673">
        <v>2.0000000000000002E-5</v>
      </c>
    </row>
    <row r="6674" spans="1:4" x14ac:dyDescent="0.35">
      <c r="A6674" s="1">
        <v>1334115</v>
      </c>
      <c r="B6674">
        <v>2.9E-4</v>
      </c>
      <c r="D6674">
        <v>2.9E-4</v>
      </c>
    </row>
    <row r="6675" spans="1:4" x14ac:dyDescent="0.35">
      <c r="A6675" s="1">
        <v>1334305</v>
      </c>
      <c r="B6675">
        <v>3.6999999999999999E-4</v>
      </c>
      <c r="D6675">
        <v>3.6999999999999999E-4</v>
      </c>
    </row>
    <row r="6676" spans="1:4" x14ac:dyDescent="0.35">
      <c r="A6676" s="1">
        <v>1334500</v>
      </c>
      <c r="B6676">
        <v>6.4999999999999997E-4</v>
      </c>
      <c r="D6676">
        <v>6.4999999999999997E-4</v>
      </c>
    </row>
    <row r="6677" spans="1:4" x14ac:dyDescent="0.35">
      <c r="A6677" s="1">
        <v>1334692</v>
      </c>
      <c r="B6677">
        <v>1.16E-3</v>
      </c>
      <c r="D6677">
        <v>1.16E-3</v>
      </c>
    </row>
    <row r="6678" spans="1:4" x14ac:dyDescent="0.35">
      <c r="A6678" s="1">
        <v>1334884</v>
      </c>
      <c r="B6678">
        <v>1.64E-3</v>
      </c>
      <c r="D6678">
        <v>1.64E-3</v>
      </c>
    </row>
    <row r="6679" spans="1:4" x14ac:dyDescent="0.35">
      <c r="A6679" s="1">
        <v>1335083</v>
      </c>
      <c r="B6679">
        <v>2.5500000000000002E-3</v>
      </c>
      <c r="D6679">
        <v>2.5500000000000002E-3</v>
      </c>
    </row>
    <row r="6680" spans="1:4" x14ac:dyDescent="0.35">
      <c r="A6680" s="1">
        <v>1335285</v>
      </c>
      <c r="B6680">
        <v>2.8800000000000002E-3</v>
      </c>
      <c r="D6680">
        <v>2.8800000000000002E-3</v>
      </c>
    </row>
    <row r="6681" spans="1:4" x14ac:dyDescent="0.35">
      <c r="A6681" s="1">
        <v>1335493</v>
      </c>
      <c r="B6681">
        <v>2.47E-3</v>
      </c>
      <c r="D6681">
        <v>2.47E-3</v>
      </c>
    </row>
    <row r="6682" spans="1:4" x14ac:dyDescent="0.35">
      <c r="A6682" s="1">
        <v>1335699</v>
      </c>
      <c r="B6682">
        <v>1.75E-3</v>
      </c>
      <c r="D6682">
        <v>1.75E-3</v>
      </c>
    </row>
    <row r="6683" spans="1:4" x14ac:dyDescent="0.35">
      <c r="A6683" s="1">
        <v>1335907</v>
      </c>
      <c r="B6683">
        <v>1.0300000000000001E-3</v>
      </c>
      <c r="D6683">
        <v>1.0300000000000001E-3</v>
      </c>
    </row>
    <row r="6684" spans="1:4" x14ac:dyDescent="0.35">
      <c r="A6684" s="1">
        <v>1336115</v>
      </c>
      <c r="B6684">
        <v>4.6000000000000001E-4</v>
      </c>
      <c r="D6684">
        <v>4.6000000000000001E-4</v>
      </c>
    </row>
    <row r="6685" spans="1:4" x14ac:dyDescent="0.35">
      <c r="A6685" s="1">
        <v>1336317</v>
      </c>
      <c r="B6685">
        <v>2.5000000000000001E-4</v>
      </c>
      <c r="D6685">
        <v>2.5000000000000001E-4</v>
      </c>
    </row>
    <row r="6686" spans="1:4" x14ac:dyDescent="0.35">
      <c r="A6686" s="1">
        <v>1336520</v>
      </c>
      <c r="B6686">
        <v>-1.6000000000000001E-4</v>
      </c>
      <c r="D6686">
        <v>1.6000000000000001E-4</v>
      </c>
    </row>
    <row r="6687" spans="1:4" x14ac:dyDescent="0.35">
      <c r="A6687" s="1">
        <v>1336713</v>
      </c>
      <c r="B6687">
        <v>-3.6999999999999999E-4</v>
      </c>
      <c r="D6687">
        <v>3.6999999999999999E-4</v>
      </c>
    </row>
    <row r="6688" spans="1:4" x14ac:dyDescent="0.35">
      <c r="A6688" s="1">
        <v>1336906</v>
      </c>
      <c r="B6688">
        <v>-1E-4</v>
      </c>
      <c r="D6688">
        <v>1E-4</v>
      </c>
    </row>
    <row r="6689" spans="1:4" x14ac:dyDescent="0.35">
      <c r="A6689" s="1">
        <v>1337095</v>
      </c>
      <c r="B6689">
        <v>4.0999999999999999E-4</v>
      </c>
      <c r="D6689">
        <v>4.0999999999999999E-4</v>
      </c>
    </row>
    <row r="6690" spans="1:4" x14ac:dyDescent="0.35">
      <c r="A6690" s="1">
        <v>1337287</v>
      </c>
      <c r="B6690">
        <v>8.8999999999999995E-4</v>
      </c>
      <c r="D6690">
        <v>8.8999999999999995E-4</v>
      </c>
    </row>
    <row r="6691" spans="1:4" x14ac:dyDescent="0.35">
      <c r="A6691" s="1">
        <v>1337486</v>
      </c>
      <c r="B6691">
        <v>1.6900000000000001E-3</v>
      </c>
      <c r="D6691">
        <v>1.6900000000000001E-3</v>
      </c>
    </row>
    <row r="6692" spans="1:4" x14ac:dyDescent="0.35">
      <c r="A6692" s="1">
        <v>1337683</v>
      </c>
      <c r="B6692">
        <v>2.48E-3</v>
      </c>
      <c r="D6692">
        <v>2.48E-3</v>
      </c>
    </row>
    <row r="6693" spans="1:4" x14ac:dyDescent="0.35">
      <c r="A6693" s="1">
        <v>1337883</v>
      </c>
      <c r="B6693">
        <v>2.9099999999999998E-3</v>
      </c>
      <c r="D6693">
        <v>2.9099999999999998E-3</v>
      </c>
    </row>
    <row r="6694" spans="1:4" x14ac:dyDescent="0.35">
      <c r="A6694" s="1">
        <v>1338091</v>
      </c>
      <c r="B6694">
        <v>2.3999999999999998E-3</v>
      </c>
      <c r="D6694">
        <v>2.3999999999999998E-3</v>
      </c>
    </row>
    <row r="6695" spans="1:4" x14ac:dyDescent="0.35">
      <c r="A6695" s="1">
        <v>1338297</v>
      </c>
      <c r="B6695">
        <v>1.6900000000000001E-3</v>
      </c>
      <c r="D6695">
        <v>1.6900000000000001E-3</v>
      </c>
    </row>
    <row r="6696" spans="1:4" x14ac:dyDescent="0.35">
      <c r="A6696" s="1">
        <v>1338509</v>
      </c>
      <c r="B6696">
        <v>1.0399999999999999E-3</v>
      </c>
      <c r="D6696">
        <v>1.0399999999999999E-3</v>
      </c>
    </row>
    <row r="6697" spans="1:4" x14ac:dyDescent="0.35">
      <c r="A6697" s="1">
        <v>1338714</v>
      </c>
      <c r="B6697">
        <v>4.8999999999999998E-4</v>
      </c>
      <c r="D6697">
        <v>4.8999999999999998E-4</v>
      </c>
    </row>
    <row r="6698" spans="1:4" x14ac:dyDescent="0.35">
      <c r="A6698" s="1">
        <v>1338913</v>
      </c>
      <c r="B6698">
        <v>3.1E-4</v>
      </c>
      <c r="D6698">
        <v>3.1E-4</v>
      </c>
    </row>
    <row r="6699" spans="1:4" x14ac:dyDescent="0.35">
      <c r="A6699" s="1">
        <v>1339113</v>
      </c>
      <c r="B6699">
        <v>2.9999999999999997E-4</v>
      </c>
      <c r="D6699">
        <v>2.9999999999999997E-4</v>
      </c>
    </row>
    <row r="6700" spans="1:4" x14ac:dyDescent="0.35">
      <c r="A6700" s="1">
        <v>1339307</v>
      </c>
      <c r="B6700">
        <v>2.5999999999999998E-4</v>
      </c>
      <c r="D6700">
        <v>2.5999999999999998E-4</v>
      </c>
    </row>
    <row r="6701" spans="1:4" x14ac:dyDescent="0.35">
      <c r="A6701" s="1">
        <v>1339504</v>
      </c>
      <c r="B6701">
        <v>5.2999999999999998E-4</v>
      </c>
      <c r="D6701">
        <v>5.2999999999999998E-4</v>
      </c>
    </row>
    <row r="6702" spans="1:4" x14ac:dyDescent="0.35">
      <c r="A6702" s="1">
        <v>1339695</v>
      </c>
      <c r="B6702">
        <v>1.0499999999999999E-3</v>
      </c>
      <c r="D6702">
        <v>1.0499999999999999E-3</v>
      </c>
    </row>
    <row r="6703" spans="1:4" x14ac:dyDescent="0.35">
      <c r="A6703" s="1">
        <v>1339887</v>
      </c>
      <c r="B6703">
        <v>1.5399999999999999E-3</v>
      </c>
      <c r="D6703">
        <v>1.5399999999999999E-3</v>
      </c>
    </row>
    <row r="6704" spans="1:4" x14ac:dyDescent="0.35">
      <c r="A6704" s="1">
        <v>1340083</v>
      </c>
      <c r="B6704">
        <v>2.2100000000000002E-3</v>
      </c>
      <c r="D6704">
        <v>2.2100000000000002E-3</v>
      </c>
    </row>
    <row r="6705" spans="1:4" x14ac:dyDescent="0.35">
      <c r="A6705" s="1">
        <v>1340281</v>
      </c>
      <c r="B6705">
        <v>2.7200000000000002E-3</v>
      </c>
      <c r="D6705">
        <v>2.7200000000000002E-3</v>
      </c>
    </row>
    <row r="6706" spans="1:4" x14ac:dyDescent="0.35">
      <c r="A6706" s="1">
        <v>1340489</v>
      </c>
      <c r="B6706">
        <v>3.46E-3</v>
      </c>
      <c r="D6706">
        <v>3.46E-3</v>
      </c>
    </row>
    <row r="6707" spans="1:4" x14ac:dyDescent="0.35">
      <c r="A6707" s="1">
        <v>1340692</v>
      </c>
      <c r="B6707">
        <v>3.0000000000000001E-3</v>
      </c>
      <c r="D6707">
        <v>3.0000000000000001E-3</v>
      </c>
    </row>
    <row r="6708" spans="1:4" x14ac:dyDescent="0.35">
      <c r="A6708" s="1">
        <v>1340896</v>
      </c>
      <c r="B6708">
        <v>2.2899999999999999E-3</v>
      </c>
      <c r="D6708">
        <v>2.2899999999999999E-3</v>
      </c>
    </row>
    <row r="6709" spans="1:4" x14ac:dyDescent="0.35">
      <c r="A6709" s="1">
        <v>1341103</v>
      </c>
      <c r="B6709">
        <v>1.73E-3</v>
      </c>
      <c r="D6709">
        <v>1.73E-3</v>
      </c>
    </row>
    <row r="6710" spans="1:4" x14ac:dyDescent="0.35">
      <c r="A6710" s="1">
        <v>1341306</v>
      </c>
      <c r="B6710">
        <v>1.2600000000000001E-3</v>
      </c>
      <c r="D6710">
        <v>1.2600000000000001E-3</v>
      </c>
    </row>
    <row r="6711" spans="1:4" x14ac:dyDescent="0.35">
      <c r="A6711" s="1">
        <v>1341510</v>
      </c>
      <c r="B6711">
        <v>7.1000000000000002E-4</v>
      </c>
      <c r="D6711">
        <v>7.1000000000000002E-4</v>
      </c>
    </row>
    <row r="6712" spans="1:4" x14ac:dyDescent="0.35">
      <c r="A6712" s="1">
        <v>1341705</v>
      </c>
      <c r="B6712">
        <v>5.1000000000000004E-4</v>
      </c>
      <c r="D6712">
        <v>5.1000000000000004E-4</v>
      </c>
    </row>
    <row r="6713" spans="1:4" x14ac:dyDescent="0.35">
      <c r="A6713" s="1">
        <v>1341902</v>
      </c>
      <c r="B6713">
        <v>7.7999999999999999E-4</v>
      </c>
      <c r="D6713">
        <v>7.7999999999999999E-4</v>
      </c>
    </row>
    <row r="6714" spans="1:4" x14ac:dyDescent="0.35">
      <c r="A6714" s="1">
        <v>1342096</v>
      </c>
      <c r="B6714">
        <v>1.2999999999999999E-3</v>
      </c>
      <c r="D6714">
        <v>1.2999999999999999E-3</v>
      </c>
    </row>
    <row r="6715" spans="1:4" x14ac:dyDescent="0.35">
      <c r="A6715" s="1">
        <v>1342289</v>
      </c>
      <c r="B6715">
        <v>1.73E-3</v>
      </c>
      <c r="D6715">
        <v>1.73E-3</v>
      </c>
    </row>
    <row r="6716" spans="1:4" x14ac:dyDescent="0.35">
      <c r="A6716" s="1">
        <v>1342488</v>
      </c>
      <c r="B6716">
        <v>2.2599999999999999E-3</v>
      </c>
      <c r="D6716">
        <v>2.2599999999999999E-3</v>
      </c>
    </row>
    <row r="6717" spans="1:4" x14ac:dyDescent="0.35">
      <c r="A6717" s="1">
        <v>1342683</v>
      </c>
      <c r="B6717">
        <v>2.7799999999999999E-3</v>
      </c>
      <c r="D6717">
        <v>2.7799999999999999E-3</v>
      </c>
    </row>
    <row r="6718" spans="1:4" x14ac:dyDescent="0.35">
      <c r="A6718" s="1">
        <v>1342885</v>
      </c>
      <c r="B6718">
        <v>3.5000000000000001E-3</v>
      </c>
      <c r="D6718">
        <v>3.5000000000000001E-3</v>
      </c>
    </row>
    <row r="6719" spans="1:4" x14ac:dyDescent="0.35">
      <c r="A6719" s="1">
        <v>1343085</v>
      </c>
      <c r="B6719">
        <v>3.2599999999999999E-3</v>
      </c>
      <c r="D6719">
        <v>3.2599999999999999E-3</v>
      </c>
    </row>
    <row r="6720" spans="1:4" x14ac:dyDescent="0.35">
      <c r="A6720" s="1">
        <v>1343291</v>
      </c>
      <c r="B6720">
        <v>2.5400000000000002E-3</v>
      </c>
      <c r="D6720">
        <v>2.5400000000000002E-3</v>
      </c>
    </row>
    <row r="6721" spans="1:4" x14ac:dyDescent="0.35">
      <c r="A6721" s="1">
        <v>1343499</v>
      </c>
      <c r="B6721">
        <v>1.97E-3</v>
      </c>
      <c r="D6721">
        <v>1.97E-3</v>
      </c>
    </row>
    <row r="6722" spans="1:4" x14ac:dyDescent="0.35">
      <c r="A6722" s="1">
        <v>1343701</v>
      </c>
      <c r="B6722">
        <v>1.7600000000000001E-3</v>
      </c>
      <c r="D6722">
        <v>1.7600000000000001E-3</v>
      </c>
    </row>
    <row r="6723" spans="1:4" x14ac:dyDescent="0.35">
      <c r="A6723" s="1">
        <v>1343904</v>
      </c>
      <c r="B6723">
        <v>1.3500000000000001E-3</v>
      </c>
      <c r="D6723">
        <v>1.3500000000000001E-3</v>
      </c>
    </row>
    <row r="6724" spans="1:4" x14ac:dyDescent="0.35">
      <c r="A6724" s="1">
        <v>1344102</v>
      </c>
      <c r="B6724">
        <v>1.16E-3</v>
      </c>
      <c r="D6724">
        <v>1.16E-3</v>
      </c>
    </row>
    <row r="6725" spans="1:4" x14ac:dyDescent="0.35">
      <c r="A6725" s="1">
        <v>1344302</v>
      </c>
      <c r="B6725">
        <v>1.3500000000000001E-3</v>
      </c>
      <c r="D6725">
        <v>1.3500000000000001E-3</v>
      </c>
    </row>
    <row r="6726" spans="1:4" x14ac:dyDescent="0.35">
      <c r="A6726" s="1">
        <v>1344499</v>
      </c>
      <c r="B6726">
        <v>1.33E-3</v>
      </c>
      <c r="D6726">
        <v>1.33E-3</v>
      </c>
    </row>
    <row r="6727" spans="1:4" x14ac:dyDescent="0.35">
      <c r="A6727" s="1">
        <v>1344692</v>
      </c>
      <c r="B6727">
        <v>1.5900000000000001E-3</v>
      </c>
      <c r="D6727">
        <v>1.5900000000000001E-3</v>
      </c>
    </row>
    <row r="6728" spans="1:4" x14ac:dyDescent="0.35">
      <c r="A6728" s="1">
        <v>1344888</v>
      </c>
      <c r="B6728">
        <v>1.97E-3</v>
      </c>
      <c r="D6728">
        <v>1.97E-3</v>
      </c>
    </row>
    <row r="6729" spans="1:4" x14ac:dyDescent="0.35">
      <c r="A6729" s="1">
        <v>1345083</v>
      </c>
      <c r="B6729">
        <v>2.49E-3</v>
      </c>
      <c r="D6729">
        <v>2.49E-3</v>
      </c>
    </row>
    <row r="6730" spans="1:4" x14ac:dyDescent="0.35">
      <c r="A6730" s="1">
        <v>1345282</v>
      </c>
      <c r="B6730">
        <v>3.0100000000000001E-3</v>
      </c>
      <c r="D6730">
        <v>3.0100000000000001E-3</v>
      </c>
    </row>
    <row r="6731" spans="1:4" x14ac:dyDescent="0.35">
      <c r="A6731" s="1">
        <v>1345489</v>
      </c>
      <c r="B6731">
        <v>3.2299999999999998E-3</v>
      </c>
      <c r="D6731">
        <v>3.2299999999999998E-3</v>
      </c>
    </row>
    <row r="6732" spans="1:4" x14ac:dyDescent="0.35">
      <c r="A6732" s="1">
        <v>1345692</v>
      </c>
      <c r="B6732">
        <v>2.82E-3</v>
      </c>
      <c r="D6732">
        <v>2.82E-3</v>
      </c>
    </row>
    <row r="6733" spans="1:4" x14ac:dyDescent="0.35">
      <c r="A6733" s="1">
        <v>1345895</v>
      </c>
      <c r="B6733">
        <v>2.1700000000000001E-3</v>
      </c>
      <c r="D6733">
        <v>2.1700000000000001E-3</v>
      </c>
    </row>
    <row r="6734" spans="1:4" x14ac:dyDescent="0.35">
      <c r="A6734" s="1">
        <v>1346101</v>
      </c>
      <c r="B6734">
        <v>1.6000000000000001E-3</v>
      </c>
      <c r="D6734">
        <v>1.6000000000000001E-3</v>
      </c>
    </row>
    <row r="6735" spans="1:4" x14ac:dyDescent="0.35">
      <c r="A6735" s="1">
        <v>1346299</v>
      </c>
      <c r="B6735">
        <v>1.42E-3</v>
      </c>
      <c r="D6735">
        <v>1.42E-3</v>
      </c>
    </row>
    <row r="6736" spans="1:4" x14ac:dyDescent="0.35">
      <c r="A6736" s="1">
        <v>1346503</v>
      </c>
      <c r="B6736">
        <v>1.3799999999999999E-3</v>
      </c>
      <c r="D6736">
        <v>1.3799999999999999E-3</v>
      </c>
    </row>
    <row r="6737" spans="1:4" x14ac:dyDescent="0.35">
      <c r="A6737" s="1">
        <v>1346697</v>
      </c>
      <c r="B6737">
        <v>1.1800000000000001E-3</v>
      </c>
      <c r="D6737">
        <v>1.1800000000000001E-3</v>
      </c>
    </row>
    <row r="6738" spans="1:4" x14ac:dyDescent="0.35">
      <c r="A6738" s="1">
        <v>1346891</v>
      </c>
      <c r="B6738">
        <v>1.4400000000000001E-3</v>
      </c>
      <c r="D6738">
        <v>1.4400000000000001E-3</v>
      </c>
    </row>
    <row r="6739" spans="1:4" x14ac:dyDescent="0.35">
      <c r="A6739" s="1">
        <v>1347083</v>
      </c>
      <c r="B6739">
        <v>1.9599999999999999E-3</v>
      </c>
      <c r="D6739">
        <v>1.9599999999999999E-3</v>
      </c>
    </row>
    <row r="6740" spans="1:4" x14ac:dyDescent="0.35">
      <c r="A6740" s="1">
        <v>1347276</v>
      </c>
      <c r="B6740">
        <v>2.4599999999999999E-3</v>
      </c>
      <c r="D6740">
        <v>2.4599999999999999E-3</v>
      </c>
    </row>
    <row r="6741" spans="1:4" x14ac:dyDescent="0.35">
      <c r="A6741" s="1">
        <v>1347473</v>
      </c>
      <c r="B6741">
        <v>3.0400000000000002E-3</v>
      </c>
      <c r="D6741">
        <v>3.0400000000000002E-3</v>
      </c>
    </row>
    <row r="6742" spans="1:4" x14ac:dyDescent="0.35">
      <c r="A6742" s="1">
        <v>1347669</v>
      </c>
      <c r="B6742">
        <v>3.8300000000000001E-3</v>
      </c>
      <c r="D6742">
        <v>3.8300000000000001E-3</v>
      </c>
    </row>
    <row r="6743" spans="1:4" x14ac:dyDescent="0.35">
      <c r="A6743" s="1">
        <v>1347870</v>
      </c>
      <c r="B6743">
        <v>3.82E-3</v>
      </c>
      <c r="D6743">
        <v>3.82E-3</v>
      </c>
    </row>
    <row r="6744" spans="1:4" x14ac:dyDescent="0.35">
      <c r="A6744" s="1">
        <v>1348075</v>
      </c>
      <c r="B6744">
        <v>3.4499999999999999E-3</v>
      </c>
      <c r="D6744">
        <v>3.4499999999999999E-3</v>
      </c>
    </row>
    <row r="6745" spans="1:4" x14ac:dyDescent="0.35">
      <c r="A6745" s="1">
        <v>1348282</v>
      </c>
      <c r="B6745">
        <v>2.8500000000000001E-3</v>
      </c>
      <c r="D6745">
        <v>2.8500000000000001E-3</v>
      </c>
    </row>
    <row r="6746" spans="1:4" x14ac:dyDescent="0.35">
      <c r="A6746" s="1">
        <v>1348495</v>
      </c>
      <c r="B6746">
        <v>2.1900000000000001E-3</v>
      </c>
      <c r="D6746">
        <v>2.1900000000000001E-3</v>
      </c>
    </row>
    <row r="6747" spans="1:4" x14ac:dyDescent="0.35">
      <c r="A6747" s="1">
        <v>1348699</v>
      </c>
      <c r="B6747">
        <v>1.58E-3</v>
      </c>
      <c r="D6747">
        <v>1.58E-3</v>
      </c>
    </row>
    <row r="6748" spans="1:4" x14ac:dyDescent="0.35">
      <c r="A6748" s="1">
        <v>1348904</v>
      </c>
      <c r="B6748">
        <v>1.0300000000000001E-3</v>
      </c>
      <c r="D6748">
        <v>1.0300000000000001E-3</v>
      </c>
    </row>
    <row r="6749" spans="1:4" x14ac:dyDescent="0.35">
      <c r="A6749" s="1">
        <v>1349104</v>
      </c>
      <c r="B6749">
        <v>8.4999999999999995E-4</v>
      </c>
      <c r="D6749">
        <v>8.4999999999999995E-4</v>
      </c>
    </row>
    <row r="6750" spans="1:4" x14ac:dyDescent="0.35">
      <c r="A6750" s="1">
        <v>1349301</v>
      </c>
      <c r="B6750">
        <v>8.1999999999999998E-4</v>
      </c>
      <c r="D6750">
        <v>8.1999999999999998E-4</v>
      </c>
    </row>
    <row r="6751" spans="1:4" x14ac:dyDescent="0.35">
      <c r="A6751" s="1">
        <v>1349497</v>
      </c>
      <c r="B6751">
        <v>1.09E-3</v>
      </c>
      <c r="D6751">
        <v>1.09E-3</v>
      </c>
    </row>
    <row r="6752" spans="1:4" x14ac:dyDescent="0.35">
      <c r="A6752" s="1">
        <v>1349687</v>
      </c>
      <c r="B6752">
        <v>1.4599999999999999E-3</v>
      </c>
      <c r="D6752">
        <v>1.4599999999999999E-3</v>
      </c>
    </row>
    <row r="6753" spans="1:4" x14ac:dyDescent="0.35">
      <c r="A6753" s="1">
        <v>1349879</v>
      </c>
      <c r="B6753">
        <v>1.8400000000000001E-3</v>
      </c>
      <c r="D6753">
        <v>1.8400000000000001E-3</v>
      </c>
    </row>
    <row r="6754" spans="1:4" x14ac:dyDescent="0.35">
      <c r="A6754" s="1">
        <v>1350075</v>
      </c>
      <c r="B6754">
        <v>2.3600000000000001E-3</v>
      </c>
      <c r="D6754">
        <v>2.3600000000000001E-3</v>
      </c>
    </row>
    <row r="6755" spans="1:4" x14ac:dyDescent="0.35">
      <c r="A6755" s="1">
        <v>1350270</v>
      </c>
      <c r="B6755">
        <v>2.8500000000000001E-3</v>
      </c>
      <c r="D6755">
        <v>2.8500000000000001E-3</v>
      </c>
    </row>
    <row r="6756" spans="1:4" x14ac:dyDescent="0.35">
      <c r="A6756" s="1">
        <v>1350474</v>
      </c>
      <c r="B6756">
        <v>3.79E-3</v>
      </c>
      <c r="D6756">
        <v>3.79E-3</v>
      </c>
    </row>
    <row r="6757" spans="1:4" x14ac:dyDescent="0.35">
      <c r="A6757" s="1">
        <v>1350677</v>
      </c>
      <c r="B6757">
        <v>3.6800000000000001E-3</v>
      </c>
      <c r="D6757">
        <v>3.6800000000000001E-3</v>
      </c>
    </row>
    <row r="6758" spans="1:4" x14ac:dyDescent="0.35">
      <c r="A6758" s="1">
        <v>1350882</v>
      </c>
      <c r="B6758">
        <v>3.2399999999999998E-3</v>
      </c>
      <c r="D6758">
        <v>3.2399999999999998E-3</v>
      </c>
    </row>
    <row r="6759" spans="1:4" x14ac:dyDescent="0.35">
      <c r="A6759" s="1">
        <v>1351090</v>
      </c>
      <c r="B6759">
        <v>2.5400000000000002E-3</v>
      </c>
      <c r="D6759">
        <v>2.5400000000000002E-3</v>
      </c>
    </row>
    <row r="6760" spans="1:4" x14ac:dyDescent="0.35">
      <c r="A6760" s="1">
        <v>1351294</v>
      </c>
      <c r="B6760">
        <v>1.82E-3</v>
      </c>
      <c r="D6760">
        <v>1.82E-3</v>
      </c>
    </row>
    <row r="6761" spans="1:4" x14ac:dyDescent="0.35">
      <c r="A6761" s="1">
        <v>1351501</v>
      </c>
      <c r="B6761">
        <v>1.2600000000000001E-3</v>
      </c>
      <c r="D6761">
        <v>1.2600000000000001E-3</v>
      </c>
    </row>
    <row r="6762" spans="1:4" x14ac:dyDescent="0.35">
      <c r="A6762" s="1">
        <v>1351699</v>
      </c>
      <c r="B6762">
        <v>1.07E-3</v>
      </c>
      <c r="D6762">
        <v>1.07E-3</v>
      </c>
    </row>
    <row r="6763" spans="1:4" x14ac:dyDescent="0.35">
      <c r="A6763" s="1">
        <v>1351894</v>
      </c>
      <c r="B6763">
        <v>1.25E-3</v>
      </c>
      <c r="D6763">
        <v>1.25E-3</v>
      </c>
    </row>
    <row r="6764" spans="1:4" x14ac:dyDescent="0.35">
      <c r="A6764" s="1">
        <v>1352089</v>
      </c>
      <c r="B6764">
        <v>1.5100000000000001E-3</v>
      </c>
      <c r="D6764">
        <v>1.5100000000000001E-3</v>
      </c>
    </row>
    <row r="6765" spans="1:4" x14ac:dyDescent="0.35">
      <c r="A6765" s="1">
        <v>1352281</v>
      </c>
      <c r="B6765">
        <v>2.0300000000000001E-3</v>
      </c>
      <c r="D6765">
        <v>2.0300000000000001E-3</v>
      </c>
    </row>
    <row r="6766" spans="1:4" x14ac:dyDescent="0.35">
      <c r="A6766" s="1">
        <v>1352478</v>
      </c>
      <c r="B6766">
        <v>2.5400000000000002E-3</v>
      </c>
      <c r="D6766">
        <v>2.5400000000000002E-3</v>
      </c>
    </row>
    <row r="6767" spans="1:4" x14ac:dyDescent="0.35">
      <c r="A6767" s="1">
        <v>1352673</v>
      </c>
      <c r="B6767">
        <v>3.1199999999999999E-3</v>
      </c>
      <c r="D6767">
        <v>3.1199999999999999E-3</v>
      </c>
    </row>
    <row r="6768" spans="1:4" x14ac:dyDescent="0.35">
      <c r="A6768" s="1">
        <v>1352872</v>
      </c>
      <c r="B6768">
        <v>3.7200000000000002E-3</v>
      </c>
      <c r="D6768">
        <v>3.7200000000000002E-3</v>
      </c>
    </row>
    <row r="6769" spans="1:4" x14ac:dyDescent="0.35">
      <c r="A6769" s="1">
        <v>1353079</v>
      </c>
      <c r="B6769">
        <v>3.4099999999999998E-3</v>
      </c>
      <c r="D6769">
        <v>3.4099999999999998E-3</v>
      </c>
    </row>
    <row r="6770" spans="1:4" x14ac:dyDescent="0.35">
      <c r="A6770" s="1">
        <v>1353282</v>
      </c>
      <c r="B6770">
        <v>2.7200000000000002E-3</v>
      </c>
      <c r="D6770">
        <v>2.7200000000000002E-3</v>
      </c>
    </row>
    <row r="6771" spans="1:4" x14ac:dyDescent="0.35">
      <c r="A6771" s="1">
        <v>1353493</v>
      </c>
      <c r="B6771">
        <v>2.1199999999999999E-3</v>
      </c>
      <c r="D6771">
        <v>2.1199999999999999E-3</v>
      </c>
    </row>
    <row r="6772" spans="1:4" x14ac:dyDescent="0.35">
      <c r="A6772" s="1">
        <v>1353696</v>
      </c>
      <c r="B6772">
        <v>1.7099999999999999E-3</v>
      </c>
      <c r="D6772">
        <v>1.7099999999999999E-3</v>
      </c>
    </row>
    <row r="6773" spans="1:4" x14ac:dyDescent="0.35">
      <c r="A6773" s="1">
        <v>1353896</v>
      </c>
      <c r="B6773">
        <v>1.5299999999999999E-3</v>
      </c>
      <c r="D6773">
        <v>1.5299999999999999E-3</v>
      </c>
    </row>
    <row r="6774" spans="1:4" x14ac:dyDescent="0.35">
      <c r="A6774" s="1">
        <v>1354099</v>
      </c>
      <c r="B6774">
        <v>1.2899999999999999E-3</v>
      </c>
      <c r="D6774">
        <v>1.2899999999999999E-3</v>
      </c>
    </row>
    <row r="6775" spans="1:4" x14ac:dyDescent="0.35">
      <c r="A6775" s="1">
        <v>1354292</v>
      </c>
      <c r="B6775">
        <v>1.09E-3</v>
      </c>
      <c r="D6775">
        <v>1.09E-3</v>
      </c>
    </row>
    <row r="6776" spans="1:4" x14ac:dyDescent="0.35">
      <c r="A6776" s="1">
        <v>1354487</v>
      </c>
      <c r="B6776">
        <v>1.3500000000000001E-3</v>
      </c>
      <c r="D6776">
        <v>1.3500000000000001E-3</v>
      </c>
    </row>
    <row r="6777" spans="1:4" x14ac:dyDescent="0.35">
      <c r="A6777" s="1">
        <v>1354681</v>
      </c>
      <c r="B6777">
        <v>1.8799999999999999E-3</v>
      </c>
      <c r="D6777">
        <v>1.8799999999999999E-3</v>
      </c>
    </row>
    <row r="6778" spans="1:4" x14ac:dyDescent="0.35">
      <c r="A6778" s="1">
        <v>1354871</v>
      </c>
      <c r="B6778">
        <v>2.3600000000000001E-3</v>
      </c>
      <c r="D6778">
        <v>2.3600000000000001E-3</v>
      </c>
    </row>
    <row r="6779" spans="1:4" x14ac:dyDescent="0.35">
      <c r="A6779" s="1">
        <v>1355070</v>
      </c>
      <c r="B6779">
        <v>3.16E-3</v>
      </c>
      <c r="D6779">
        <v>3.16E-3</v>
      </c>
    </row>
    <row r="6780" spans="1:4" x14ac:dyDescent="0.35">
      <c r="A6780" s="1">
        <v>1355267</v>
      </c>
      <c r="B6780">
        <v>3.7499999999999999E-3</v>
      </c>
      <c r="D6780">
        <v>3.7499999999999999E-3</v>
      </c>
    </row>
    <row r="6781" spans="1:4" x14ac:dyDescent="0.35">
      <c r="A6781" s="1">
        <v>1355476</v>
      </c>
      <c r="B6781">
        <v>3.8899999999999998E-3</v>
      </c>
      <c r="D6781">
        <v>3.8899999999999998E-3</v>
      </c>
    </row>
    <row r="6782" spans="1:4" x14ac:dyDescent="0.35">
      <c r="A6782" s="1">
        <v>1355680</v>
      </c>
      <c r="B6782">
        <v>3.2399999999999998E-3</v>
      </c>
      <c r="D6782">
        <v>3.2399999999999998E-3</v>
      </c>
    </row>
    <row r="6783" spans="1:4" x14ac:dyDescent="0.35">
      <c r="A6783" s="1">
        <v>1355885</v>
      </c>
      <c r="B6783">
        <v>2.5300000000000001E-3</v>
      </c>
      <c r="D6783">
        <v>2.5300000000000001E-3</v>
      </c>
    </row>
    <row r="6784" spans="1:4" x14ac:dyDescent="0.35">
      <c r="A6784" s="1">
        <v>1356093</v>
      </c>
      <c r="B6784">
        <v>1.9599999999999999E-3</v>
      </c>
      <c r="D6784">
        <v>1.9599999999999999E-3</v>
      </c>
    </row>
    <row r="6785" spans="1:4" x14ac:dyDescent="0.35">
      <c r="A6785" s="1">
        <v>1356296</v>
      </c>
      <c r="B6785">
        <v>1.5499999999999999E-3</v>
      </c>
      <c r="D6785">
        <v>1.5499999999999999E-3</v>
      </c>
    </row>
    <row r="6786" spans="1:4" x14ac:dyDescent="0.35">
      <c r="A6786" s="1">
        <v>1356499</v>
      </c>
      <c r="B6786">
        <v>1.14E-3</v>
      </c>
      <c r="D6786">
        <v>1.14E-3</v>
      </c>
    </row>
    <row r="6787" spans="1:4" x14ac:dyDescent="0.35">
      <c r="A6787" s="1">
        <v>1356697</v>
      </c>
      <c r="B6787">
        <v>9.5E-4</v>
      </c>
      <c r="D6787">
        <v>9.5E-4</v>
      </c>
    </row>
    <row r="6788" spans="1:4" x14ac:dyDescent="0.35">
      <c r="A6788" s="1">
        <v>1356887</v>
      </c>
      <c r="B6788">
        <v>1.1100000000000001E-3</v>
      </c>
      <c r="D6788">
        <v>1.1100000000000001E-3</v>
      </c>
    </row>
    <row r="6789" spans="1:4" x14ac:dyDescent="0.35">
      <c r="A6789" s="1">
        <v>1357084</v>
      </c>
      <c r="B6789">
        <v>1.39E-3</v>
      </c>
      <c r="D6789">
        <v>1.39E-3</v>
      </c>
    </row>
    <row r="6790" spans="1:4" x14ac:dyDescent="0.35">
      <c r="A6790" s="1">
        <v>1357276</v>
      </c>
      <c r="B6790">
        <v>1.9E-3</v>
      </c>
      <c r="D6790">
        <v>1.9E-3</v>
      </c>
    </row>
    <row r="6791" spans="1:4" x14ac:dyDescent="0.35">
      <c r="A6791" s="1">
        <v>1357475</v>
      </c>
      <c r="B6791">
        <v>2.4099999999999998E-3</v>
      </c>
      <c r="D6791">
        <v>2.4099999999999998E-3</v>
      </c>
    </row>
    <row r="6792" spans="1:4" x14ac:dyDescent="0.35">
      <c r="A6792" s="1">
        <v>1357674</v>
      </c>
      <c r="B6792">
        <v>3.3300000000000001E-3</v>
      </c>
      <c r="D6792">
        <v>3.3300000000000001E-3</v>
      </c>
    </row>
    <row r="6793" spans="1:4" x14ac:dyDescent="0.35">
      <c r="A6793" s="1">
        <v>1357872</v>
      </c>
      <c r="B6793">
        <v>4.0099999999999997E-3</v>
      </c>
      <c r="D6793">
        <v>4.0099999999999997E-3</v>
      </c>
    </row>
    <row r="6794" spans="1:4" x14ac:dyDescent="0.35">
      <c r="A6794" s="1">
        <v>1358079</v>
      </c>
      <c r="B6794">
        <v>3.48E-3</v>
      </c>
      <c r="D6794">
        <v>3.48E-3</v>
      </c>
    </row>
    <row r="6795" spans="1:4" x14ac:dyDescent="0.35">
      <c r="A6795" s="1">
        <v>1358280</v>
      </c>
      <c r="B6795">
        <v>2.7799999999999999E-3</v>
      </c>
      <c r="D6795">
        <v>2.7799999999999999E-3</v>
      </c>
    </row>
    <row r="6796" spans="1:4" x14ac:dyDescent="0.35">
      <c r="A6796" s="1">
        <v>1358490</v>
      </c>
      <c r="B6796">
        <v>2.2000000000000001E-3</v>
      </c>
      <c r="D6796">
        <v>2.2000000000000001E-3</v>
      </c>
    </row>
    <row r="6797" spans="1:4" x14ac:dyDescent="0.35">
      <c r="A6797" s="1">
        <v>1358693</v>
      </c>
      <c r="B6797">
        <v>1.7899999999999999E-3</v>
      </c>
      <c r="D6797">
        <v>1.7899999999999999E-3</v>
      </c>
    </row>
    <row r="6798" spans="1:4" x14ac:dyDescent="0.35">
      <c r="A6798" s="1">
        <v>1358893</v>
      </c>
      <c r="B6798">
        <v>1.6100000000000001E-3</v>
      </c>
      <c r="D6798">
        <v>1.6100000000000001E-3</v>
      </c>
    </row>
    <row r="6799" spans="1:4" x14ac:dyDescent="0.35">
      <c r="A6799" s="1">
        <v>1359094</v>
      </c>
      <c r="B6799">
        <v>1.57E-3</v>
      </c>
      <c r="D6799">
        <v>1.57E-3</v>
      </c>
    </row>
    <row r="6800" spans="1:4" x14ac:dyDescent="0.35">
      <c r="A6800" s="1">
        <v>1359288</v>
      </c>
      <c r="B6800">
        <v>1.3600000000000001E-3</v>
      </c>
      <c r="D6800">
        <v>1.3600000000000001E-3</v>
      </c>
    </row>
    <row r="6801" spans="1:4" x14ac:dyDescent="0.35">
      <c r="A6801" s="1">
        <v>1359486</v>
      </c>
      <c r="B6801">
        <v>1.6299999999999999E-3</v>
      </c>
      <c r="D6801">
        <v>1.6299999999999999E-3</v>
      </c>
    </row>
    <row r="6802" spans="1:4" x14ac:dyDescent="0.35">
      <c r="A6802" s="1">
        <v>1359680</v>
      </c>
      <c r="B6802">
        <v>2.16E-3</v>
      </c>
      <c r="D6802">
        <v>2.16E-3</v>
      </c>
    </row>
    <row r="6803" spans="1:4" x14ac:dyDescent="0.35">
      <c r="A6803" s="1">
        <v>1359873</v>
      </c>
      <c r="B6803">
        <v>2.5899999999999999E-3</v>
      </c>
      <c r="D6803">
        <v>2.5899999999999999E-3</v>
      </c>
    </row>
    <row r="6804" spans="1:4" x14ac:dyDescent="0.35">
      <c r="A6804" s="1">
        <v>1360074</v>
      </c>
      <c r="B6804">
        <v>3.1199999999999999E-3</v>
      </c>
      <c r="D6804">
        <v>3.1199999999999999E-3</v>
      </c>
    </row>
    <row r="6805" spans="1:4" x14ac:dyDescent="0.35">
      <c r="A6805" s="1">
        <v>1360271</v>
      </c>
      <c r="B6805">
        <v>3.65E-3</v>
      </c>
      <c r="D6805">
        <v>3.65E-3</v>
      </c>
    </row>
    <row r="6806" spans="1:4" x14ac:dyDescent="0.35">
      <c r="A6806" s="1">
        <v>1360477</v>
      </c>
      <c r="B6806">
        <v>3.5999999999999999E-3</v>
      </c>
      <c r="D6806">
        <v>3.5999999999999999E-3</v>
      </c>
    </row>
    <row r="6807" spans="1:4" x14ac:dyDescent="0.35">
      <c r="A6807" s="1">
        <v>1360682</v>
      </c>
      <c r="B6807">
        <v>3.0500000000000002E-3</v>
      </c>
      <c r="D6807">
        <v>3.0500000000000002E-3</v>
      </c>
    </row>
    <row r="6808" spans="1:4" x14ac:dyDescent="0.35">
      <c r="A6808" s="1">
        <v>1360883</v>
      </c>
      <c r="B6808">
        <v>2.5999999999999999E-3</v>
      </c>
      <c r="D6808">
        <v>2.5999999999999999E-3</v>
      </c>
    </row>
    <row r="6809" spans="1:4" x14ac:dyDescent="0.35">
      <c r="A6809" s="1">
        <v>1361090</v>
      </c>
      <c r="B6809">
        <v>2.0300000000000001E-3</v>
      </c>
      <c r="D6809">
        <v>2.0300000000000001E-3</v>
      </c>
    </row>
    <row r="6810" spans="1:4" x14ac:dyDescent="0.35">
      <c r="A6810" s="1">
        <v>1361290</v>
      </c>
      <c r="B6810">
        <v>1.8500000000000001E-3</v>
      </c>
      <c r="D6810">
        <v>1.8500000000000001E-3</v>
      </c>
    </row>
    <row r="6811" spans="1:4" x14ac:dyDescent="0.35">
      <c r="A6811" s="1">
        <v>1361491</v>
      </c>
      <c r="B6811">
        <v>1.81E-3</v>
      </c>
      <c r="D6811">
        <v>1.81E-3</v>
      </c>
    </row>
    <row r="6812" spans="1:4" x14ac:dyDescent="0.35">
      <c r="A6812" s="1">
        <v>1361689</v>
      </c>
      <c r="B6812">
        <v>1.6199999999999999E-3</v>
      </c>
      <c r="D6812">
        <v>1.6199999999999999E-3</v>
      </c>
    </row>
    <row r="6813" spans="1:4" x14ac:dyDescent="0.35">
      <c r="A6813" s="1">
        <v>1361881</v>
      </c>
      <c r="B6813">
        <v>1.7899999999999999E-3</v>
      </c>
      <c r="D6813">
        <v>1.7899999999999999E-3</v>
      </c>
    </row>
    <row r="6814" spans="1:4" x14ac:dyDescent="0.35">
      <c r="A6814" s="1">
        <v>1362080</v>
      </c>
      <c r="B6814">
        <v>2.0600000000000002E-3</v>
      </c>
      <c r="D6814">
        <v>2.0600000000000002E-3</v>
      </c>
    </row>
    <row r="6815" spans="1:4" x14ac:dyDescent="0.35">
      <c r="A6815" s="1">
        <v>1362273</v>
      </c>
      <c r="B6815">
        <v>2.5799999999999998E-3</v>
      </c>
      <c r="D6815">
        <v>2.5799999999999998E-3</v>
      </c>
    </row>
    <row r="6816" spans="1:4" x14ac:dyDescent="0.35">
      <c r="A6816" s="1">
        <v>1362474</v>
      </c>
      <c r="B6816">
        <v>3.1099999999999999E-3</v>
      </c>
      <c r="D6816">
        <v>3.1099999999999999E-3</v>
      </c>
    </row>
    <row r="6817" spans="1:4" x14ac:dyDescent="0.35">
      <c r="A6817" s="1">
        <v>1362672</v>
      </c>
      <c r="B6817">
        <v>3.7399999999999998E-3</v>
      </c>
      <c r="D6817">
        <v>3.7399999999999998E-3</v>
      </c>
    </row>
    <row r="6818" spans="1:4" x14ac:dyDescent="0.35">
      <c r="A6818" s="1">
        <v>1362871</v>
      </c>
      <c r="B6818">
        <v>3.6900000000000001E-3</v>
      </c>
      <c r="D6818">
        <v>3.6900000000000001E-3</v>
      </c>
    </row>
    <row r="6819" spans="1:4" x14ac:dyDescent="0.35">
      <c r="A6819" s="1">
        <v>1363079</v>
      </c>
      <c r="B6819">
        <v>2.97E-3</v>
      </c>
      <c r="D6819">
        <v>2.97E-3</v>
      </c>
    </row>
    <row r="6820" spans="1:4" x14ac:dyDescent="0.35">
      <c r="A6820" s="1">
        <v>1363282</v>
      </c>
      <c r="B6820">
        <v>2.2699999999999999E-3</v>
      </c>
      <c r="D6820">
        <v>2.2699999999999999E-3</v>
      </c>
    </row>
    <row r="6821" spans="1:4" x14ac:dyDescent="0.35">
      <c r="A6821" s="1">
        <v>1363491</v>
      </c>
      <c r="B6821">
        <v>1.6800000000000001E-3</v>
      </c>
      <c r="D6821">
        <v>1.6800000000000001E-3</v>
      </c>
    </row>
    <row r="6822" spans="1:4" x14ac:dyDescent="0.35">
      <c r="A6822" s="1">
        <v>1363694</v>
      </c>
      <c r="B6822">
        <v>1.2700000000000001E-3</v>
      </c>
      <c r="D6822">
        <v>1.2700000000000001E-3</v>
      </c>
    </row>
    <row r="6823" spans="1:4" x14ac:dyDescent="0.35">
      <c r="A6823" s="1">
        <v>1363894</v>
      </c>
      <c r="B6823">
        <v>1.09E-3</v>
      </c>
      <c r="D6823">
        <v>1.09E-3</v>
      </c>
    </row>
    <row r="6824" spans="1:4" x14ac:dyDescent="0.35">
      <c r="A6824" s="1">
        <v>1364096</v>
      </c>
      <c r="B6824">
        <v>1.0499999999999999E-3</v>
      </c>
      <c r="D6824">
        <v>1.0499999999999999E-3</v>
      </c>
    </row>
    <row r="6825" spans="1:4" x14ac:dyDescent="0.35">
      <c r="A6825" s="1">
        <v>1364289</v>
      </c>
      <c r="B6825">
        <v>8.4999999999999995E-4</v>
      </c>
      <c r="D6825">
        <v>8.4999999999999995E-4</v>
      </c>
    </row>
    <row r="6826" spans="1:4" x14ac:dyDescent="0.35">
      <c r="A6826" s="1">
        <v>1364486</v>
      </c>
      <c r="B6826">
        <v>1.1199999999999999E-3</v>
      </c>
      <c r="D6826">
        <v>1.1199999999999999E-3</v>
      </c>
    </row>
    <row r="6827" spans="1:4" x14ac:dyDescent="0.35">
      <c r="A6827" s="1">
        <v>1364681</v>
      </c>
      <c r="B6827">
        <v>1.64E-3</v>
      </c>
      <c r="D6827">
        <v>1.64E-3</v>
      </c>
    </row>
    <row r="6828" spans="1:4" x14ac:dyDescent="0.35">
      <c r="A6828" s="1">
        <v>1364870</v>
      </c>
      <c r="B6828">
        <v>2.1299999999999999E-3</v>
      </c>
      <c r="D6828">
        <v>2.1299999999999999E-3</v>
      </c>
    </row>
    <row r="6829" spans="1:4" x14ac:dyDescent="0.35">
      <c r="A6829" s="1">
        <v>1365073</v>
      </c>
      <c r="B6829">
        <v>2.81E-3</v>
      </c>
      <c r="D6829">
        <v>2.81E-3</v>
      </c>
    </row>
    <row r="6830" spans="1:4" x14ac:dyDescent="0.35">
      <c r="A6830" s="1">
        <v>1365272</v>
      </c>
      <c r="B6830">
        <v>3.15E-3</v>
      </c>
      <c r="D6830">
        <v>3.15E-3</v>
      </c>
    </row>
    <row r="6831" spans="1:4" x14ac:dyDescent="0.35">
      <c r="A6831" s="1">
        <v>1365478</v>
      </c>
      <c r="B6831">
        <v>2.7100000000000002E-3</v>
      </c>
      <c r="D6831">
        <v>2.7100000000000002E-3</v>
      </c>
    </row>
    <row r="6832" spans="1:4" x14ac:dyDescent="0.35">
      <c r="A6832" s="1">
        <v>1365686</v>
      </c>
      <c r="B6832">
        <v>2E-3</v>
      </c>
      <c r="D6832">
        <v>2E-3</v>
      </c>
    </row>
    <row r="6833" spans="1:4" x14ac:dyDescent="0.35">
      <c r="A6833" s="1">
        <v>1365888</v>
      </c>
      <c r="B6833">
        <v>1.31E-3</v>
      </c>
      <c r="D6833">
        <v>1.31E-3</v>
      </c>
    </row>
    <row r="6834" spans="1:4" x14ac:dyDescent="0.35">
      <c r="A6834" s="1">
        <v>1366097</v>
      </c>
      <c r="B6834">
        <v>7.2999999999999996E-4</v>
      </c>
      <c r="D6834">
        <v>7.2999999999999996E-4</v>
      </c>
    </row>
    <row r="6835" spans="1:4" x14ac:dyDescent="0.35">
      <c r="A6835" s="1">
        <v>1366297</v>
      </c>
      <c r="B6835">
        <v>5.4000000000000001E-4</v>
      </c>
      <c r="D6835">
        <v>5.4000000000000001E-4</v>
      </c>
    </row>
    <row r="6836" spans="1:4" x14ac:dyDescent="0.35">
      <c r="A6836" s="1">
        <v>1366497</v>
      </c>
      <c r="B6836">
        <v>5.2999999999999998E-4</v>
      </c>
      <c r="D6836">
        <v>5.2999999999999998E-4</v>
      </c>
    </row>
    <row r="6837" spans="1:4" x14ac:dyDescent="0.35">
      <c r="A6837" s="1">
        <v>1366696</v>
      </c>
      <c r="B6837">
        <v>5.1000000000000004E-4</v>
      </c>
      <c r="D6837">
        <v>5.1000000000000004E-4</v>
      </c>
    </row>
    <row r="6838" spans="1:4" x14ac:dyDescent="0.35">
      <c r="A6838" s="1">
        <v>1366882</v>
      </c>
      <c r="B6838">
        <v>6.6E-4</v>
      </c>
      <c r="D6838">
        <v>6.6E-4</v>
      </c>
    </row>
    <row r="6839" spans="1:4" x14ac:dyDescent="0.35">
      <c r="A6839" s="1">
        <v>1367081</v>
      </c>
      <c r="B6839">
        <v>9.3999999999999997E-4</v>
      </c>
      <c r="D6839">
        <v>9.3999999999999997E-4</v>
      </c>
    </row>
    <row r="6840" spans="1:4" x14ac:dyDescent="0.35">
      <c r="A6840" s="1">
        <v>1367273</v>
      </c>
      <c r="B6840">
        <v>1.4599999999999999E-3</v>
      </c>
      <c r="D6840">
        <v>1.4599999999999999E-3</v>
      </c>
    </row>
    <row r="6841" spans="1:4" x14ac:dyDescent="0.35">
      <c r="A6841" s="1">
        <v>1367471</v>
      </c>
      <c r="B6841">
        <v>1.97E-3</v>
      </c>
      <c r="D6841">
        <v>1.97E-3</v>
      </c>
    </row>
    <row r="6842" spans="1:4" x14ac:dyDescent="0.35">
      <c r="A6842" s="1">
        <v>1367672</v>
      </c>
      <c r="B6842">
        <v>2.8900000000000002E-3</v>
      </c>
      <c r="D6842">
        <v>2.8900000000000002E-3</v>
      </c>
    </row>
    <row r="6843" spans="1:4" x14ac:dyDescent="0.35">
      <c r="A6843" s="1">
        <v>1367870</v>
      </c>
      <c r="B6843">
        <v>2.98E-3</v>
      </c>
      <c r="D6843">
        <v>2.98E-3</v>
      </c>
    </row>
    <row r="6844" spans="1:4" x14ac:dyDescent="0.35">
      <c r="A6844" s="1">
        <v>1368080</v>
      </c>
      <c r="B6844">
        <v>2.2599999999999999E-3</v>
      </c>
      <c r="D6844">
        <v>2.2599999999999999E-3</v>
      </c>
    </row>
    <row r="6845" spans="1:4" x14ac:dyDescent="0.35">
      <c r="A6845" s="1">
        <v>1368283</v>
      </c>
      <c r="B6845">
        <v>1.56E-3</v>
      </c>
      <c r="D6845">
        <v>1.56E-3</v>
      </c>
    </row>
    <row r="6846" spans="1:4" x14ac:dyDescent="0.35">
      <c r="A6846" s="1">
        <v>1368494</v>
      </c>
      <c r="B6846">
        <v>9.7000000000000005E-4</v>
      </c>
      <c r="D6846">
        <v>9.7000000000000005E-4</v>
      </c>
    </row>
    <row r="6847" spans="1:4" x14ac:dyDescent="0.35">
      <c r="A6847" s="1">
        <v>1368697</v>
      </c>
      <c r="B6847">
        <v>5.5999999999999995E-4</v>
      </c>
      <c r="D6847">
        <v>5.5999999999999995E-4</v>
      </c>
    </row>
    <row r="6848" spans="1:4" x14ac:dyDescent="0.35">
      <c r="A6848" s="1">
        <v>1368896</v>
      </c>
      <c r="B6848">
        <v>3.6999999999999999E-4</v>
      </c>
      <c r="D6848">
        <v>3.6999999999999999E-4</v>
      </c>
    </row>
    <row r="6849" spans="1:4" x14ac:dyDescent="0.35">
      <c r="A6849" s="1">
        <v>1369096</v>
      </c>
      <c r="B6849">
        <v>5.5999999999999995E-4</v>
      </c>
      <c r="D6849">
        <v>5.5999999999999995E-4</v>
      </c>
    </row>
    <row r="6850" spans="1:4" x14ac:dyDescent="0.35">
      <c r="A6850" s="1">
        <v>1369287</v>
      </c>
      <c r="B6850">
        <v>5.1999999999999995E-4</v>
      </c>
      <c r="D6850">
        <v>5.1999999999999995E-4</v>
      </c>
    </row>
    <row r="6851" spans="1:4" x14ac:dyDescent="0.35">
      <c r="A6851" s="1">
        <v>1369482</v>
      </c>
      <c r="B6851">
        <v>7.9000000000000001E-4</v>
      </c>
      <c r="D6851">
        <v>7.9000000000000001E-4</v>
      </c>
    </row>
    <row r="6852" spans="1:4" x14ac:dyDescent="0.35">
      <c r="A6852" s="1">
        <v>1369676</v>
      </c>
      <c r="B6852">
        <v>1.31E-3</v>
      </c>
      <c r="D6852">
        <v>1.31E-3</v>
      </c>
    </row>
    <row r="6853" spans="1:4" x14ac:dyDescent="0.35">
      <c r="A6853" s="1">
        <v>1369864</v>
      </c>
      <c r="B6853">
        <v>1.7899999999999999E-3</v>
      </c>
      <c r="D6853">
        <v>1.7899999999999999E-3</v>
      </c>
    </row>
    <row r="6854" spans="1:4" x14ac:dyDescent="0.35">
      <c r="A6854" s="1">
        <v>1370067</v>
      </c>
      <c r="B6854">
        <v>2.7100000000000002E-3</v>
      </c>
      <c r="D6854">
        <v>2.7100000000000002E-3</v>
      </c>
    </row>
    <row r="6855" spans="1:4" x14ac:dyDescent="0.35">
      <c r="A6855" s="1">
        <v>1370267</v>
      </c>
      <c r="B6855">
        <v>2.98E-3</v>
      </c>
      <c r="D6855">
        <v>2.98E-3</v>
      </c>
    </row>
    <row r="6856" spans="1:4" x14ac:dyDescent="0.35">
      <c r="A6856" s="1">
        <v>1370473</v>
      </c>
      <c r="B6856">
        <v>2.6199999999999999E-3</v>
      </c>
      <c r="D6856">
        <v>2.6199999999999999E-3</v>
      </c>
    </row>
    <row r="6857" spans="1:4" x14ac:dyDescent="0.35">
      <c r="A6857" s="1">
        <v>1370683</v>
      </c>
      <c r="B6857">
        <v>1.89E-3</v>
      </c>
      <c r="D6857">
        <v>1.89E-3</v>
      </c>
    </row>
    <row r="6858" spans="1:4" x14ac:dyDescent="0.35">
      <c r="A6858" s="1">
        <v>1370884</v>
      </c>
      <c r="B6858">
        <v>1.1999999999999999E-3</v>
      </c>
      <c r="D6858">
        <v>1.1999999999999999E-3</v>
      </c>
    </row>
    <row r="6859" spans="1:4" x14ac:dyDescent="0.35">
      <c r="A6859" s="1">
        <v>1371096</v>
      </c>
      <c r="B6859">
        <v>5.9999999999999995E-4</v>
      </c>
      <c r="D6859">
        <v>5.9999999999999995E-4</v>
      </c>
    </row>
    <row r="6860" spans="1:4" x14ac:dyDescent="0.35">
      <c r="A6860" s="1">
        <v>1371299</v>
      </c>
      <c r="B6860">
        <v>2.0000000000000001E-4</v>
      </c>
      <c r="D6860">
        <v>2.0000000000000001E-4</v>
      </c>
    </row>
    <row r="6861" spans="1:4" x14ac:dyDescent="0.35">
      <c r="A6861" s="1">
        <v>1371497</v>
      </c>
      <c r="B6861">
        <v>1.0000000000000001E-5</v>
      </c>
      <c r="D6861">
        <v>1.0000000000000001E-5</v>
      </c>
    </row>
    <row r="6862" spans="1:4" x14ac:dyDescent="0.35">
      <c r="A6862" s="1">
        <v>1371697</v>
      </c>
      <c r="B6862">
        <v>2.0000000000000001E-4</v>
      </c>
      <c r="D6862">
        <v>2.0000000000000001E-4</v>
      </c>
    </row>
    <row r="6863" spans="1:4" x14ac:dyDescent="0.35">
      <c r="A6863" s="1">
        <v>1371884</v>
      </c>
      <c r="B6863">
        <v>1.3999999999999999E-4</v>
      </c>
      <c r="D6863">
        <v>1.3999999999999999E-4</v>
      </c>
    </row>
    <row r="6864" spans="1:4" x14ac:dyDescent="0.35">
      <c r="A6864" s="1">
        <v>1372081</v>
      </c>
      <c r="B6864">
        <v>4.2999999999999999E-4</v>
      </c>
      <c r="D6864">
        <v>4.2999999999999999E-4</v>
      </c>
    </row>
    <row r="6865" spans="1:4" x14ac:dyDescent="0.35">
      <c r="A6865" s="1">
        <v>1372272</v>
      </c>
      <c r="B6865">
        <v>9.3999999999999997E-4</v>
      </c>
      <c r="D6865">
        <v>9.3999999999999997E-4</v>
      </c>
    </row>
    <row r="6866" spans="1:4" x14ac:dyDescent="0.35">
      <c r="A6866" s="1">
        <v>1372471</v>
      </c>
      <c r="B6866">
        <v>1.4400000000000001E-3</v>
      </c>
      <c r="D6866">
        <v>1.4400000000000001E-3</v>
      </c>
    </row>
    <row r="6867" spans="1:4" x14ac:dyDescent="0.35">
      <c r="A6867" s="1">
        <v>1372670</v>
      </c>
      <c r="B6867">
        <v>2.3600000000000001E-3</v>
      </c>
      <c r="D6867">
        <v>2.3600000000000001E-3</v>
      </c>
    </row>
    <row r="6868" spans="1:4" x14ac:dyDescent="0.35">
      <c r="A6868" s="1">
        <v>1372868</v>
      </c>
      <c r="B6868">
        <v>2.66E-3</v>
      </c>
      <c r="D6868">
        <v>2.66E-3</v>
      </c>
    </row>
    <row r="6869" spans="1:4" x14ac:dyDescent="0.35">
      <c r="A6869" s="1">
        <v>1373078</v>
      </c>
      <c r="B6869">
        <v>2.14E-3</v>
      </c>
      <c r="D6869">
        <v>2.14E-3</v>
      </c>
    </row>
    <row r="6870" spans="1:4" x14ac:dyDescent="0.35">
      <c r="A6870" s="1">
        <v>1373283</v>
      </c>
      <c r="B6870">
        <v>1.4300000000000001E-3</v>
      </c>
      <c r="D6870">
        <v>1.4300000000000001E-3</v>
      </c>
    </row>
    <row r="6871" spans="1:4" x14ac:dyDescent="0.35">
      <c r="A6871" s="1">
        <v>1373493</v>
      </c>
      <c r="B6871">
        <v>7.9000000000000001E-4</v>
      </c>
      <c r="D6871">
        <v>7.9000000000000001E-4</v>
      </c>
    </row>
    <row r="6872" spans="1:4" x14ac:dyDescent="0.35">
      <c r="A6872" s="1">
        <v>1373697</v>
      </c>
      <c r="B6872">
        <v>2.4000000000000001E-4</v>
      </c>
      <c r="D6872">
        <v>2.4000000000000001E-4</v>
      </c>
    </row>
    <row r="6873" spans="1:4" x14ac:dyDescent="0.35">
      <c r="A6873" s="1">
        <v>1373897</v>
      </c>
      <c r="B6873">
        <v>6.0000000000000002E-5</v>
      </c>
      <c r="D6873">
        <v>6.0000000000000002E-5</v>
      </c>
    </row>
    <row r="6874" spans="1:4" x14ac:dyDescent="0.35">
      <c r="A6874" s="1">
        <v>1374100</v>
      </c>
      <c r="B6874">
        <v>-1.8000000000000001E-4</v>
      </c>
      <c r="D6874">
        <v>1.8000000000000001E-4</v>
      </c>
    </row>
    <row r="6875" spans="1:4" x14ac:dyDescent="0.35">
      <c r="A6875" s="1">
        <v>1374292</v>
      </c>
      <c r="B6875">
        <v>-3.8999999999999999E-4</v>
      </c>
      <c r="D6875">
        <v>3.8999999999999999E-4</v>
      </c>
    </row>
    <row r="6876" spans="1:4" x14ac:dyDescent="0.35">
      <c r="A6876" s="1">
        <v>1374489</v>
      </c>
      <c r="B6876">
        <v>-1.2E-4</v>
      </c>
      <c r="D6876">
        <v>1.2E-4</v>
      </c>
    </row>
    <row r="6877" spans="1:4" x14ac:dyDescent="0.35">
      <c r="A6877" s="1">
        <v>1374682</v>
      </c>
      <c r="B6877">
        <v>4.0000000000000002E-4</v>
      </c>
      <c r="D6877">
        <v>4.0000000000000002E-4</v>
      </c>
    </row>
    <row r="6878" spans="1:4" x14ac:dyDescent="0.35">
      <c r="A6878" s="1">
        <v>1374871</v>
      </c>
      <c r="B6878">
        <v>8.8000000000000003E-4</v>
      </c>
      <c r="D6878">
        <v>8.8000000000000003E-4</v>
      </c>
    </row>
    <row r="6879" spans="1:4" x14ac:dyDescent="0.35">
      <c r="A6879" s="1">
        <v>1375070</v>
      </c>
      <c r="B6879">
        <v>1.7600000000000001E-3</v>
      </c>
      <c r="D6879">
        <v>1.7600000000000001E-3</v>
      </c>
    </row>
    <row r="6880" spans="1:4" x14ac:dyDescent="0.35">
      <c r="A6880" s="1">
        <v>1375267</v>
      </c>
      <c r="B6880">
        <v>2.2699999999999999E-3</v>
      </c>
      <c r="D6880">
        <v>2.2699999999999999E-3</v>
      </c>
    </row>
    <row r="6881" spans="1:4" x14ac:dyDescent="0.35">
      <c r="A6881" s="1">
        <v>1375474</v>
      </c>
      <c r="B6881">
        <v>2.8500000000000001E-3</v>
      </c>
      <c r="D6881">
        <v>2.8500000000000001E-3</v>
      </c>
    </row>
    <row r="6882" spans="1:4" x14ac:dyDescent="0.35">
      <c r="A6882" s="1">
        <v>1375680</v>
      </c>
      <c r="B6882">
        <v>2.16E-3</v>
      </c>
      <c r="D6882">
        <v>2.16E-3</v>
      </c>
    </row>
    <row r="6883" spans="1:4" x14ac:dyDescent="0.35">
      <c r="A6883" s="1">
        <v>1375881</v>
      </c>
      <c r="B6883">
        <v>1.4599999999999999E-3</v>
      </c>
      <c r="D6883">
        <v>1.4599999999999999E-3</v>
      </c>
    </row>
    <row r="6884" spans="1:4" x14ac:dyDescent="0.35">
      <c r="A6884" s="1">
        <v>1376091</v>
      </c>
      <c r="B6884">
        <v>8.8000000000000003E-4</v>
      </c>
      <c r="D6884">
        <v>8.8000000000000003E-4</v>
      </c>
    </row>
    <row r="6885" spans="1:4" x14ac:dyDescent="0.35">
      <c r="A6885" s="1">
        <v>1376293</v>
      </c>
      <c r="B6885">
        <v>6.7000000000000002E-4</v>
      </c>
      <c r="D6885">
        <v>6.7000000000000002E-4</v>
      </c>
    </row>
    <row r="6886" spans="1:4" x14ac:dyDescent="0.35">
      <c r="A6886" s="1">
        <v>1376494</v>
      </c>
      <c r="B6886">
        <v>4.6000000000000001E-4</v>
      </c>
      <c r="D6886">
        <v>4.6000000000000001E-4</v>
      </c>
    </row>
    <row r="6887" spans="1:4" x14ac:dyDescent="0.35">
      <c r="A6887" s="1">
        <v>1376694</v>
      </c>
      <c r="B6887">
        <v>2.7999999999999998E-4</v>
      </c>
      <c r="D6887">
        <v>2.7999999999999998E-4</v>
      </c>
    </row>
    <row r="6888" spans="1:4" x14ac:dyDescent="0.35">
      <c r="A6888" s="1">
        <v>1376880</v>
      </c>
      <c r="B6888">
        <v>2.2000000000000001E-4</v>
      </c>
      <c r="D6888">
        <v>2.2000000000000001E-4</v>
      </c>
    </row>
    <row r="6889" spans="1:4" x14ac:dyDescent="0.35">
      <c r="A6889" s="1">
        <v>1377081</v>
      </c>
      <c r="B6889">
        <v>5.1000000000000004E-4</v>
      </c>
      <c r="D6889">
        <v>5.1000000000000004E-4</v>
      </c>
    </row>
    <row r="6890" spans="1:4" x14ac:dyDescent="0.35">
      <c r="A6890" s="1">
        <v>1377274</v>
      </c>
      <c r="B6890">
        <v>1.0300000000000001E-3</v>
      </c>
      <c r="D6890">
        <v>1.0300000000000001E-3</v>
      </c>
    </row>
    <row r="6891" spans="1:4" x14ac:dyDescent="0.35">
      <c r="A6891" s="1">
        <v>1377473</v>
      </c>
      <c r="B6891">
        <v>1.5399999999999999E-3</v>
      </c>
      <c r="D6891">
        <v>1.5399999999999999E-3</v>
      </c>
    </row>
    <row r="6892" spans="1:4" x14ac:dyDescent="0.35">
      <c r="A6892" s="1">
        <v>1377674</v>
      </c>
      <c r="B6892">
        <v>2.4599999999999999E-3</v>
      </c>
      <c r="D6892">
        <v>2.4599999999999999E-3</v>
      </c>
    </row>
    <row r="6893" spans="1:4" x14ac:dyDescent="0.35">
      <c r="A6893" s="1">
        <v>1377870</v>
      </c>
      <c r="B6893">
        <v>2.7599999999999999E-3</v>
      </c>
      <c r="D6893">
        <v>2.7599999999999999E-3</v>
      </c>
    </row>
    <row r="6894" spans="1:4" x14ac:dyDescent="0.35">
      <c r="A6894" s="1">
        <v>1378078</v>
      </c>
      <c r="B6894">
        <v>2.3400000000000001E-3</v>
      </c>
      <c r="D6894">
        <v>2.3400000000000001E-3</v>
      </c>
    </row>
    <row r="6895" spans="1:4" x14ac:dyDescent="0.35">
      <c r="A6895" s="1">
        <v>1378281</v>
      </c>
      <c r="B6895">
        <v>1.6800000000000001E-3</v>
      </c>
      <c r="D6895">
        <v>1.6800000000000001E-3</v>
      </c>
    </row>
    <row r="6896" spans="1:4" x14ac:dyDescent="0.35">
      <c r="A6896" s="1">
        <v>1378488</v>
      </c>
      <c r="B6896">
        <v>1.07E-3</v>
      </c>
      <c r="D6896">
        <v>1.07E-3</v>
      </c>
    </row>
    <row r="6897" spans="1:4" x14ac:dyDescent="0.35">
      <c r="A6897" s="1">
        <v>1378693</v>
      </c>
      <c r="B6897">
        <v>5.1999999999999995E-4</v>
      </c>
      <c r="D6897">
        <v>5.1999999999999995E-4</v>
      </c>
    </row>
    <row r="6898" spans="1:4" x14ac:dyDescent="0.35">
      <c r="A6898" s="1">
        <v>1378889</v>
      </c>
      <c r="B6898">
        <v>3.2000000000000003E-4</v>
      </c>
      <c r="D6898">
        <v>3.2000000000000003E-4</v>
      </c>
    </row>
    <row r="6899" spans="1:4" x14ac:dyDescent="0.35">
      <c r="A6899" s="1">
        <v>1379094</v>
      </c>
      <c r="B6899">
        <v>2.9E-4</v>
      </c>
      <c r="D6899">
        <v>2.9E-4</v>
      </c>
    </row>
    <row r="6900" spans="1:4" x14ac:dyDescent="0.35">
      <c r="A6900" s="1">
        <v>1379289</v>
      </c>
      <c r="B6900">
        <v>9.0000000000000006E-5</v>
      </c>
      <c r="D6900">
        <v>9.0000000000000006E-5</v>
      </c>
    </row>
    <row r="6901" spans="1:4" x14ac:dyDescent="0.35">
      <c r="A6901" s="1">
        <v>1379486</v>
      </c>
      <c r="B6901">
        <v>3.6000000000000002E-4</v>
      </c>
      <c r="D6901">
        <v>3.6000000000000002E-4</v>
      </c>
    </row>
    <row r="6902" spans="1:4" x14ac:dyDescent="0.35">
      <c r="A6902" s="1">
        <v>1379684</v>
      </c>
      <c r="B6902">
        <v>8.8999999999999995E-4</v>
      </c>
      <c r="D6902">
        <v>8.8999999999999995E-4</v>
      </c>
    </row>
    <row r="6903" spans="1:4" x14ac:dyDescent="0.35">
      <c r="A6903" s="1">
        <v>1379873</v>
      </c>
      <c r="B6903">
        <v>1.2199999999999999E-3</v>
      </c>
      <c r="D6903">
        <v>1.2199999999999999E-3</v>
      </c>
    </row>
    <row r="6904" spans="1:4" x14ac:dyDescent="0.35">
      <c r="A6904" s="1">
        <v>1380075</v>
      </c>
      <c r="B6904">
        <v>1.5100000000000001E-3</v>
      </c>
      <c r="D6904">
        <v>1.5100000000000001E-3</v>
      </c>
    </row>
    <row r="6905" spans="1:4" x14ac:dyDescent="0.35">
      <c r="A6905" s="1">
        <v>1380272</v>
      </c>
      <c r="B6905">
        <v>2.0300000000000001E-3</v>
      </c>
      <c r="D6905">
        <v>2.0300000000000001E-3</v>
      </c>
    </row>
    <row r="6906" spans="1:4" x14ac:dyDescent="0.35">
      <c r="A6906" s="1">
        <v>1380472</v>
      </c>
      <c r="B6906">
        <v>2.5699999999999998E-3</v>
      </c>
      <c r="D6906">
        <v>2.5699999999999998E-3</v>
      </c>
    </row>
    <row r="6907" spans="1:4" x14ac:dyDescent="0.35">
      <c r="A6907" s="1">
        <v>1380677</v>
      </c>
      <c r="B6907">
        <v>2.3700000000000001E-3</v>
      </c>
      <c r="D6907">
        <v>2.3700000000000001E-3</v>
      </c>
    </row>
    <row r="6908" spans="1:4" x14ac:dyDescent="0.35">
      <c r="A6908" s="1">
        <v>1380873</v>
      </c>
      <c r="B6908">
        <v>2.1800000000000001E-3</v>
      </c>
      <c r="D6908">
        <v>2.1800000000000001E-3</v>
      </c>
    </row>
    <row r="6909" spans="1:4" x14ac:dyDescent="0.35">
      <c r="A6909" s="1">
        <v>1381082</v>
      </c>
      <c r="B6909">
        <v>1.75E-3</v>
      </c>
      <c r="D6909">
        <v>1.75E-3</v>
      </c>
    </row>
    <row r="6910" spans="1:4" x14ac:dyDescent="0.35">
      <c r="A6910" s="1">
        <v>1381285</v>
      </c>
      <c r="B6910">
        <v>1.34E-3</v>
      </c>
      <c r="D6910">
        <v>1.34E-3</v>
      </c>
    </row>
    <row r="6911" spans="1:4" x14ac:dyDescent="0.35">
      <c r="A6911" s="1">
        <v>1381485</v>
      </c>
      <c r="B6911">
        <v>1.16E-3</v>
      </c>
      <c r="D6911">
        <v>1.16E-3</v>
      </c>
    </row>
    <row r="6912" spans="1:4" x14ac:dyDescent="0.35">
      <c r="A6912" s="1">
        <v>1381688</v>
      </c>
      <c r="B6912">
        <v>9.2000000000000003E-4</v>
      </c>
      <c r="D6912">
        <v>9.2000000000000003E-4</v>
      </c>
    </row>
    <row r="6913" spans="1:4" x14ac:dyDescent="0.35">
      <c r="A6913" s="1">
        <v>1381878</v>
      </c>
      <c r="B6913">
        <v>6.9999999999999999E-4</v>
      </c>
      <c r="D6913">
        <v>6.9999999999999999E-4</v>
      </c>
    </row>
    <row r="6914" spans="1:4" x14ac:dyDescent="0.35">
      <c r="A6914" s="1">
        <v>1382078</v>
      </c>
      <c r="B6914">
        <v>9.7999999999999997E-4</v>
      </c>
      <c r="D6914">
        <v>9.7999999999999997E-4</v>
      </c>
    </row>
    <row r="6915" spans="1:4" x14ac:dyDescent="0.35">
      <c r="A6915" s="1">
        <v>1382273</v>
      </c>
      <c r="B6915">
        <v>1.5100000000000001E-3</v>
      </c>
      <c r="D6915">
        <v>1.5100000000000001E-3</v>
      </c>
    </row>
    <row r="6916" spans="1:4" x14ac:dyDescent="0.35">
      <c r="A6916" s="1">
        <v>1382470</v>
      </c>
      <c r="B6916">
        <v>2.0300000000000001E-3</v>
      </c>
      <c r="D6916">
        <v>2.0300000000000001E-3</v>
      </c>
    </row>
    <row r="6917" spans="1:4" x14ac:dyDescent="0.35">
      <c r="A6917" s="1">
        <v>1382672</v>
      </c>
      <c r="B6917">
        <v>2.6800000000000001E-3</v>
      </c>
      <c r="D6917">
        <v>2.6800000000000001E-3</v>
      </c>
    </row>
    <row r="6918" spans="1:4" x14ac:dyDescent="0.35">
      <c r="A6918" s="1">
        <v>1382865</v>
      </c>
      <c r="B6918">
        <v>2.63E-3</v>
      </c>
      <c r="D6918">
        <v>2.63E-3</v>
      </c>
    </row>
    <row r="6919" spans="1:4" x14ac:dyDescent="0.35">
      <c r="A6919" s="1">
        <v>1383075</v>
      </c>
      <c r="B6919">
        <v>2.3600000000000001E-3</v>
      </c>
      <c r="D6919">
        <v>2.3600000000000001E-3</v>
      </c>
    </row>
    <row r="6920" spans="1:4" x14ac:dyDescent="0.35">
      <c r="A6920" s="1">
        <v>1383278</v>
      </c>
      <c r="B6920">
        <v>1.6800000000000001E-3</v>
      </c>
      <c r="D6920">
        <v>1.6800000000000001E-3</v>
      </c>
    </row>
    <row r="6921" spans="1:4" x14ac:dyDescent="0.35">
      <c r="A6921" s="1">
        <v>1383484</v>
      </c>
      <c r="B6921">
        <v>9.6000000000000002E-4</v>
      </c>
      <c r="D6921">
        <v>9.6000000000000002E-4</v>
      </c>
    </row>
    <row r="6922" spans="1:4" x14ac:dyDescent="0.35">
      <c r="A6922" s="1">
        <v>1383691</v>
      </c>
      <c r="B6922">
        <v>4.0000000000000002E-4</v>
      </c>
      <c r="D6922">
        <v>4.0000000000000002E-4</v>
      </c>
    </row>
    <row r="6923" spans="1:4" x14ac:dyDescent="0.35">
      <c r="A6923" s="1">
        <v>1383887</v>
      </c>
      <c r="B6923">
        <v>2.0000000000000001E-4</v>
      </c>
      <c r="D6923">
        <v>2.0000000000000001E-4</v>
      </c>
    </row>
    <row r="6924" spans="1:4" x14ac:dyDescent="0.35">
      <c r="A6924" s="1">
        <v>1384091</v>
      </c>
      <c r="B6924">
        <v>3.6999999999999999E-4</v>
      </c>
      <c r="D6924">
        <v>3.6999999999999999E-4</v>
      </c>
    </row>
    <row r="6925" spans="1:4" x14ac:dyDescent="0.35">
      <c r="A6925" s="1">
        <v>1384286</v>
      </c>
      <c r="B6925">
        <v>1.7000000000000001E-4</v>
      </c>
      <c r="D6925">
        <v>1.7000000000000001E-4</v>
      </c>
    </row>
    <row r="6926" spans="1:4" x14ac:dyDescent="0.35">
      <c r="A6926" s="1">
        <v>1384479</v>
      </c>
      <c r="B6926">
        <v>4.2999999999999999E-4</v>
      </c>
      <c r="D6926">
        <v>4.2999999999999999E-4</v>
      </c>
    </row>
    <row r="6927" spans="1:4" x14ac:dyDescent="0.35">
      <c r="A6927" s="1">
        <v>1384674</v>
      </c>
      <c r="B6927">
        <v>9.6000000000000002E-4</v>
      </c>
      <c r="D6927">
        <v>9.6000000000000002E-4</v>
      </c>
    </row>
    <row r="6928" spans="1:4" x14ac:dyDescent="0.35">
      <c r="A6928" s="1">
        <v>1384858</v>
      </c>
      <c r="B6928">
        <v>1.42E-3</v>
      </c>
      <c r="D6928">
        <v>1.42E-3</v>
      </c>
    </row>
    <row r="6929" spans="1:4" x14ac:dyDescent="0.35">
      <c r="A6929" s="1">
        <v>1385058</v>
      </c>
      <c r="B6929">
        <v>2.0200000000000001E-3</v>
      </c>
      <c r="D6929">
        <v>2.0200000000000001E-3</v>
      </c>
    </row>
    <row r="6930" spans="1:4" x14ac:dyDescent="0.35">
      <c r="A6930" s="1">
        <v>1385259</v>
      </c>
      <c r="B6930">
        <v>2.8300000000000001E-3</v>
      </c>
      <c r="D6930">
        <v>2.8300000000000001E-3</v>
      </c>
    </row>
    <row r="6931" spans="1:4" x14ac:dyDescent="0.35">
      <c r="A6931" s="1">
        <v>1385462</v>
      </c>
      <c r="B6931">
        <v>2.65E-3</v>
      </c>
      <c r="D6931">
        <v>2.65E-3</v>
      </c>
    </row>
    <row r="6932" spans="1:4" x14ac:dyDescent="0.35">
      <c r="A6932" s="1">
        <v>1385670</v>
      </c>
      <c r="B6932">
        <v>2.1299999999999999E-3</v>
      </c>
      <c r="D6932">
        <v>2.1299999999999999E-3</v>
      </c>
    </row>
    <row r="6933" spans="1:4" x14ac:dyDescent="0.35">
      <c r="A6933" s="1">
        <v>1385875</v>
      </c>
      <c r="B6933">
        <v>1.4300000000000001E-3</v>
      </c>
      <c r="D6933">
        <v>1.4300000000000001E-3</v>
      </c>
    </row>
    <row r="6934" spans="1:4" x14ac:dyDescent="0.35">
      <c r="A6934" s="1">
        <v>1386086</v>
      </c>
      <c r="B6934">
        <v>7.7999999999999999E-4</v>
      </c>
      <c r="D6934">
        <v>7.7999999999999999E-4</v>
      </c>
    </row>
    <row r="6935" spans="1:4" x14ac:dyDescent="0.35">
      <c r="A6935" s="1">
        <v>1386291</v>
      </c>
      <c r="B6935">
        <v>2.3000000000000001E-4</v>
      </c>
      <c r="D6935">
        <v>2.3000000000000001E-4</v>
      </c>
    </row>
    <row r="6936" spans="1:4" x14ac:dyDescent="0.35">
      <c r="A6936" s="1">
        <v>1386492</v>
      </c>
      <c r="B6936">
        <v>2.0000000000000002E-5</v>
      </c>
      <c r="D6936">
        <v>2.0000000000000002E-5</v>
      </c>
    </row>
    <row r="6937" spans="1:4" x14ac:dyDescent="0.35">
      <c r="A6937" s="1">
        <v>1386694</v>
      </c>
      <c r="B6937">
        <v>-1.9000000000000001E-4</v>
      </c>
      <c r="D6937">
        <v>1.9000000000000001E-4</v>
      </c>
    </row>
    <row r="6938" spans="1:4" x14ac:dyDescent="0.35">
      <c r="A6938" s="1">
        <v>1386879</v>
      </c>
      <c r="B6938">
        <v>-4.2000000000000002E-4</v>
      </c>
      <c r="D6938">
        <v>4.2000000000000002E-4</v>
      </c>
    </row>
    <row r="6939" spans="1:4" x14ac:dyDescent="0.35">
      <c r="A6939" s="1">
        <v>1387077</v>
      </c>
      <c r="B6939">
        <v>-1.2999999999999999E-4</v>
      </c>
      <c r="D6939">
        <v>1.2999999999999999E-4</v>
      </c>
    </row>
    <row r="6940" spans="1:4" x14ac:dyDescent="0.35">
      <c r="A6940" s="1">
        <v>1387266</v>
      </c>
      <c r="B6940">
        <v>3.8000000000000002E-4</v>
      </c>
      <c r="D6940">
        <v>3.8000000000000002E-4</v>
      </c>
    </row>
    <row r="6941" spans="1:4" x14ac:dyDescent="0.35">
      <c r="A6941" s="1">
        <v>1387458</v>
      </c>
      <c r="B6941">
        <v>8.4000000000000003E-4</v>
      </c>
      <c r="D6941">
        <v>8.4000000000000003E-4</v>
      </c>
    </row>
    <row r="6942" spans="1:4" x14ac:dyDescent="0.35">
      <c r="A6942" s="1">
        <v>1387655</v>
      </c>
      <c r="B6942">
        <v>1.75E-3</v>
      </c>
      <c r="D6942">
        <v>1.75E-3</v>
      </c>
    </row>
    <row r="6943" spans="1:4" x14ac:dyDescent="0.35">
      <c r="A6943" s="1">
        <v>1387847</v>
      </c>
      <c r="B6943">
        <v>2.82E-3</v>
      </c>
      <c r="D6943">
        <v>2.82E-3</v>
      </c>
    </row>
    <row r="6944" spans="1:4" x14ac:dyDescent="0.35">
      <c r="A6944" s="1">
        <v>1388054</v>
      </c>
      <c r="B6944">
        <v>3.7699999999999999E-3</v>
      </c>
      <c r="D6944">
        <v>3.7699999999999999E-3</v>
      </c>
    </row>
    <row r="6945" spans="1:4" x14ac:dyDescent="0.35">
      <c r="A6945" s="1">
        <v>1388259</v>
      </c>
      <c r="B6945">
        <v>3.16E-3</v>
      </c>
      <c r="D6945">
        <v>3.16E-3</v>
      </c>
    </row>
    <row r="6946" spans="1:4" x14ac:dyDescent="0.35">
      <c r="A6946" s="1">
        <v>1388469</v>
      </c>
      <c r="B6946">
        <v>2.4299999999999999E-3</v>
      </c>
      <c r="D6946">
        <v>2.4299999999999999E-3</v>
      </c>
    </row>
    <row r="6947" spans="1:4" x14ac:dyDescent="0.35">
      <c r="A6947" s="1">
        <v>1388677</v>
      </c>
      <c r="B6947">
        <v>1.8600000000000001E-3</v>
      </c>
      <c r="D6947">
        <v>1.8600000000000001E-3</v>
      </c>
    </row>
    <row r="6948" spans="1:4" x14ac:dyDescent="0.35">
      <c r="A6948" s="1">
        <v>1388878</v>
      </c>
      <c r="B6948">
        <v>1.5900000000000001E-3</v>
      </c>
      <c r="D6948">
        <v>1.5900000000000001E-3</v>
      </c>
    </row>
    <row r="6949" spans="1:4" x14ac:dyDescent="0.35">
      <c r="A6949" s="1">
        <v>1389083</v>
      </c>
      <c r="B6949">
        <v>1.0399999999999999E-3</v>
      </c>
      <c r="D6949">
        <v>1.0399999999999999E-3</v>
      </c>
    </row>
    <row r="6950" spans="1:4" x14ac:dyDescent="0.35">
      <c r="A6950" s="1">
        <v>1389279</v>
      </c>
      <c r="B6950">
        <v>8.4999999999999995E-4</v>
      </c>
      <c r="D6950">
        <v>8.4999999999999995E-4</v>
      </c>
    </row>
    <row r="6951" spans="1:4" x14ac:dyDescent="0.35">
      <c r="A6951" s="1">
        <v>1389473</v>
      </c>
      <c r="B6951">
        <v>1.1100000000000001E-3</v>
      </c>
      <c r="D6951">
        <v>1.1100000000000001E-3</v>
      </c>
    </row>
    <row r="6952" spans="1:4" x14ac:dyDescent="0.35">
      <c r="A6952" s="1">
        <v>1389668</v>
      </c>
      <c r="B6952">
        <v>1.49E-3</v>
      </c>
      <c r="D6952">
        <v>1.49E-3</v>
      </c>
    </row>
    <row r="6953" spans="1:4" x14ac:dyDescent="0.35">
      <c r="A6953" s="1">
        <v>1389855</v>
      </c>
      <c r="B6953">
        <v>2E-3</v>
      </c>
      <c r="D6953">
        <v>2E-3</v>
      </c>
    </row>
    <row r="6954" spans="1:4" x14ac:dyDescent="0.35">
      <c r="A6954" s="1">
        <v>1390052</v>
      </c>
      <c r="B6954">
        <v>2.49E-3</v>
      </c>
      <c r="D6954">
        <v>2.49E-3</v>
      </c>
    </row>
    <row r="6955" spans="1:4" x14ac:dyDescent="0.35">
      <c r="A6955" s="1">
        <v>1390254</v>
      </c>
      <c r="B6955">
        <v>3.0999999999999999E-3</v>
      </c>
      <c r="D6955">
        <v>3.0999999999999999E-3</v>
      </c>
    </row>
    <row r="6956" spans="1:4" x14ac:dyDescent="0.35">
      <c r="A6956" s="1">
        <v>1390455</v>
      </c>
      <c r="B6956">
        <v>2.7299999999999998E-3</v>
      </c>
      <c r="D6956">
        <v>2.7299999999999998E-3</v>
      </c>
    </row>
    <row r="6957" spans="1:4" x14ac:dyDescent="0.35">
      <c r="A6957" s="1">
        <v>1390664</v>
      </c>
      <c r="B6957">
        <v>2.33E-3</v>
      </c>
      <c r="D6957">
        <v>2.33E-3</v>
      </c>
    </row>
    <row r="6958" spans="1:4" x14ac:dyDescent="0.35">
      <c r="A6958" s="1">
        <v>1390872</v>
      </c>
      <c r="B6958">
        <v>1.6000000000000001E-3</v>
      </c>
      <c r="D6958">
        <v>1.6000000000000001E-3</v>
      </c>
    </row>
    <row r="6959" spans="1:4" x14ac:dyDescent="0.35">
      <c r="A6959" s="1">
        <v>1391080</v>
      </c>
      <c r="B6959">
        <v>8.8000000000000003E-4</v>
      </c>
      <c r="D6959">
        <v>8.8000000000000003E-4</v>
      </c>
    </row>
    <row r="6960" spans="1:4" x14ac:dyDescent="0.35">
      <c r="A6960" s="1">
        <v>1391288</v>
      </c>
      <c r="B6960">
        <v>3.1E-4</v>
      </c>
      <c r="D6960">
        <v>3.1E-4</v>
      </c>
    </row>
    <row r="6961" spans="1:4" x14ac:dyDescent="0.35">
      <c r="A6961" s="1">
        <v>1391487</v>
      </c>
      <c r="B6961">
        <v>1.2999999999999999E-4</v>
      </c>
      <c r="D6961">
        <v>1.2999999999999999E-4</v>
      </c>
    </row>
    <row r="6962" spans="1:4" x14ac:dyDescent="0.35">
      <c r="A6962" s="1">
        <v>1391686</v>
      </c>
      <c r="B6962">
        <v>1.1E-4</v>
      </c>
      <c r="D6962">
        <v>1.1E-4</v>
      </c>
    </row>
    <row r="6963" spans="1:4" x14ac:dyDescent="0.35">
      <c r="A6963" s="1">
        <v>1391872</v>
      </c>
      <c r="B6963">
        <v>2.5999999999999998E-4</v>
      </c>
      <c r="D6963">
        <v>2.5999999999999998E-4</v>
      </c>
    </row>
    <row r="6964" spans="1:4" x14ac:dyDescent="0.35">
      <c r="A6964" s="1">
        <v>1392066</v>
      </c>
      <c r="B6964">
        <v>5.4000000000000001E-4</v>
      </c>
      <c r="D6964">
        <v>5.4000000000000001E-4</v>
      </c>
    </row>
    <row r="6965" spans="1:4" x14ac:dyDescent="0.35">
      <c r="A6965" s="1">
        <v>1392259</v>
      </c>
      <c r="B6965">
        <v>1.0499999999999999E-3</v>
      </c>
      <c r="D6965">
        <v>1.0499999999999999E-3</v>
      </c>
    </row>
    <row r="6966" spans="1:4" x14ac:dyDescent="0.35">
      <c r="A6966" s="1">
        <v>1392448</v>
      </c>
      <c r="B6966">
        <v>1.5100000000000001E-3</v>
      </c>
      <c r="D6966">
        <v>1.5100000000000001E-3</v>
      </c>
    </row>
    <row r="6967" spans="1:4" x14ac:dyDescent="0.35">
      <c r="A6967" s="1">
        <v>1392647</v>
      </c>
      <c r="B6967">
        <v>2.4199999999999998E-3</v>
      </c>
      <c r="D6967">
        <v>2.4199999999999998E-3</v>
      </c>
    </row>
    <row r="6968" spans="1:4" x14ac:dyDescent="0.35">
      <c r="A6968" s="1">
        <v>1392843</v>
      </c>
      <c r="B6968">
        <v>3.6600000000000001E-3</v>
      </c>
      <c r="D6968">
        <v>3.6600000000000001E-3</v>
      </c>
    </row>
    <row r="6969" spans="1:4" x14ac:dyDescent="0.35">
      <c r="A6969" s="1">
        <v>1393052</v>
      </c>
      <c r="B6969">
        <v>3.1099999999999999E-3</v>
      </c>
      <c r="D6969">
        <v>3.1099999999999999E-3</v>
      </c>
    </row>
    <row r="6970" spans="1:4" x14ac:dyDescent="0.35">
      <c r="A6970" s="1">
        <v>1393260</v>
      </c>
      <c r="B6970">
        <v>2.64E-3</v>
      </c>
      <c r="D6970">
        <v>2.64E-3</v>
      </c>
    </row>
    <row r="6971" spans="1:4" x14ac:dyDescent="0.35">
      <c r="A6971" s="1">
        <v>1393468</v>
      </c>
      <c r="B6971">
        <v>1.9300000000000001E-3</v>
      </c>
      <c r="D6971">
        <v>1.9300000000000001E-3</v>
      </c>
    </row>
    <row r="6972" spans="1:4" x14ac:dyDescent="0.35">
      <c r="A6972" s="1">
        <v>1393678</v>
      </c>
      <c r="B6972">
        <v>1.34E-3</v>
      </c>
      <c r="D6972">
        <v>1.34E-3</v>
      </c>
    </row>
    <row r="6973" spans="1:4" x14ac:dyDescent="0.35">
      <c r="A6973" s="1">
        <v>1393880</v>
      </c>
      <c r="B6973">
        <v>8.8999999999999995E-4</v>
      </c>
      <c r="D6973">
        <v>8.8999999999999995E-4</v>
      </c>
    </row>
    <row r="6974" spans="1:4" x14ac:dyDescent="0.35">
      <c r="A6974" s="1">
        <v>1394086</v>
      </c>
      <c r="B6974">
        <v>3.3E-4</v>
      </c>
      <c r="D6974">
        <v>3.3E-4</v>
      </c>
    </row>
    <row r="6975" spans="1:4" x14ac:dyDescent="0.35">
      <c r="A6975" s="1">
        <v>1394282</v>
      </c>
      <c r="B6975">
        <v>1.2999999999999999E-4</v>
      </c>
      <c r="D6975">
        <v>1.2999999999999999E-4</v>
      </c>
    </row>
    <row r="6976" spans="1:4" x14ac:dyDescent="0.35">
      <c r="A6976" s="1">
        <v>1394476</v>
      </c>
      <c r="B6976">
        <v>3.8999999999999999E-4</v>
      </c>
      <c r="D6976">
        <v>3.8999999999999999E-4</v>
      </c>
    </row>
    <row r="6977" spans="1:4" x14ac:dyDescent="0.35">
      <c r="A6977" s="1">
        <v>1394673</v>
      </c>
      <c r="B6977">
        <v>7.6999999999999996E-4</v>
      </c>
      <c r="D6977">
        <v>7.6999999999999996E-4</v>
      </c>
    </row>
    <row r="6978" spans="1:4" x14ac:dyDescent="0.35">
      <c r="A6978" s="1">
        <v>1394855</v>
      </c>
      <c r="B6978">
        <v>1.2800000000000001E-3</v>
      </c>
      <c r="D6978">
        <v>1.2800000000000001E-3</v>
      </c>
    </row>
    <row r="6979" spans="1:4" x14ac:dyDescent="0.35">
      <c r="A6979" s="1">
        <v>1395053</v>
      </c>
      <c r="B6979">
        <v>1.7700000000000001E-3</v>
      </c>
      <c r="D6979">
        <v>1.7700000000000001E-3</v>
      </c>
    </row>
    <row r="6980" spans="1:4" x14ac:dyDescent="0.35">
      <c r="A6980" s="1">
        <v>1395249</v>
      </c>
      <c r="B6980">
        <v>2.4499999999999999E-3</v>
      </c>
      <c r="D6980">
        <v>2.4499999999999999E-3</v>
      </c>
    </row>
    <row r="6981" spans="1:4" x14ac:dyDescent="0.35">
      <c r="A6981" s="1">
        <v>1395451</v>
      </c>
      <c r="B6981">
        <v>2.96E-3</v>
      </c>
      <c r="D6981">
        <v>2.96E-3</v>
      </c>
    </row>
    <row r="6982" spans="1:4" x14ac:dyDescent="0.35">
      <c r="A6982" s="1">
        <v>1395659</v>
      </c>
      <c r="B6982">
        <v>3.1199999999999999E-3</v>
      </c>
      <c r="D6982">
        <v>3.1199999999999999E-3</v>
      </c>
    </row>
    <row r="6983" spans="1:4" x14ac:dyDescent="0.35">
      <c r="A6983" s="1">
        <v>1395860</v>
      </c>
      <c r="B6983">
        <v>2.48E-3</v>
      </c>
      <c r="D6983">
        <v>2.48E-3</v>
      </c>
    </row>
    <row r="6984" spans="1:4" x14ac:dyDescent="0.35">
      <c r="A6984" s="1">
        <v>1396072</v>
      </c>
      <c r="B6984">
        <v>1.74E-3</v>
      </c>
      <c r="D6984">
        <v>1.74E-3</v>
      </c>
    </row>
    <row r="6985" spans="1:4" x14ac:dyDescent="0.35">
      <c r="A6985" s="1">
        <v>1396278</v>
      </c>
      <c r="B6985">
        <v>1.1800000000000001E-3</v>
      </c>
      <c r="D6985">
        <v>1.1800000000000001E-3</v>
      </c>
    </row>
    <row r="6986" spans="1:4" x14ac:dyDescent="0.35">
      <c r="A6986" s="1">
        <v>1396481</v>
      </c>
      <c r="B6986">
        <v>7.6999999999999996E-4</v>
      </c>
      <c r="D6986">
        <v>7.6999999999999996E-4</v>
      </c>
    </row>
    <row r="6987" spans="1:4" x14ac:dyDescent="0.35">
      <c r="A6987" s="1">
        <v>1396684</v>
      </c>
      <c r="B6987">
        <v>3.6000000000000002E-4</v>
      </c>
      <c r="D6987">
        <v>3.6000000000000002E-4</v>
      </c>
    </row>
    <row r="6988" spans="1:4" x14ac:dyDescent="0.35">
      <c r="A6988" s="1">
        <v>1396872</v>
      </c>
      <c r="B6988">
        <v>1.3999999999999999E-4</v>
      </c>
      <c r="D6988">
        <v>1.3999999999999999E-4</v>
      </c>
    </row>
    <row r="6989" spans="1:4" x14ac:dyDescent="0.35">
      <c r="A6989" s="1">
        <v>1397069</v>
      </c>
      <c r="B6989">
        <v>4.2000000000000002E-4</v>
      </c>
      <c r="D6989">
        <v>4.2000000000000002E-4</v>
      </c>
    </row>
    <row r="6990" spans="1:4" x14ac:dyDescent="0.35">
      <c r="A6990" s="1">
        <v>1397259</v>
      </c>
      <c r="B6990">
        <v>9.3000000000000005E-4</v>
      </c>
      <c r="D6990">
        <v>9.3000000000000005E-4</v>
      </c>
    </row>
    <row r="6991" spans="1:4" x14ac:dyDescent="0.35">
      <c r="A6991" s="1">
        <v>1397450</v>
      </c>
      <c r="B6991">
        <v>1.4E-3</v>
      </c>
      <c r="D6991">
        <v>1.4E-3</v>
      </c>
    </row>
    <row r="6992" spans="1:4" x14ac:dyDescent="0.35">
      <c r="A6992" s="1">
        <v>1397647</v>
      </c>
      <c r="B6992">
        <v>2.31E-3</v>
      </c>
      <c r="D6992">
        <v>2.31E-3</v>
      </c>
    </row>
    <row r="6993" spans="1:4" x14ac:dyDescent="0.35">
      <c r="A6993" s="1">
        <v>1397837</v>
      </c>
      <c r="B6993">
        <v>3.1700000000000001E-3</v>
      </c>
      <c r="D6993">
        <v>3.1700000000000001E-3</v>
      </c>
    </row>
    <row r="6994" spans="1:4" x14ac:dyDescent="0.35">
      <c r="A6994" s="1">
        <v>1398047</v>
      </c>
      <c r="B6994">
        <v>3.0100000000000001E-3</v>
      </c>
      <c r="D6994">
        <v>3.0100000000000001E-3</v>
      </c>
    </row>
    <row r="6995" spans="1:4" x14ac:dyDescent="0.35">
      <c r="A6995" s="1">
        <v>1398250</v>
      </c>
      <c r="B6995">
        <v>2.63E-3</v>
      </c>
      <c r="D6995">
        <v>2.63E-3</v>
      </c>
    </row>
    <row r="6996" spans="1:4" x14ac:dyDescent="0.35">
      <c r="A6996" s="1">
        <v>1398462</v>
      </c>
      <c r="B6996">
        <v>2.2200000000000002E-3</v>
      </c>
      <c r="D6996">
        <v>2.2200000000000002E-3</v>
      </c>
    </row>
    <row r="6997" spans="1:4" x14ac:dyDescent="0.35">
      <c r="A6997" s="1">
        <v>1398672</v>
      </c>
      <c r="B6997">
        <v>1.49E-3</v>
      </c>
      <c r="D6997">
        <v>1.49E-3</v>
      </c>
    </row>
    <row r="6998" spans="1:4" x14ac:dyDescent="0.35">
      <c r="A6998" s="1">
        <v>1398876</v>
      </c>
      <c r="B6998">
        <v>7.7999999999999999E-4</v>
      </c>
      <c r="D6998">
        <v>7.7999999999999999E-4</v>
      </c>
    </row>
    <row r="6999" spans="1:4" x14ac:dyDescent="0.35">
      <c r="A6999" s="1">
        <v>1399084</v>
      </c>
      <c r="B6999">
        <v>2.1000000000000001E-4</v>
      </c>
      <c r="D6999">
        <v>2.1000000000000001E-4</v>
      </c>
    </row>
    <row r="7000" spans="1:4" x14ac:dyDescent="0.35">
      <c r="A7000" s="1">
        <v>1399282</v>
      </c>
      <c r="B7000">
        <v>2.0000000000000002E-5</v>
      </c>
      <c r="D7000">
        <v>2.0000000000000002E-5</v>
      </c>
    </row>
    <row r="7001" spans="1:4" x14ac:dyDescent="0.35">
      <c r="A7001" s="1">
        <v>1399481</v>
      </c>
      <c r="B7001">
        <v>2.0000000000000001E-4</v>
      </c>
      <c r="D7001">
        <v>2.0000000000000001E-4</v>
      </c>
    </row>
    <row r="7002" spans="1:4" x14ac:dyDescent="0.35">
      <c r="A7002" s="1">
        <v>1399671</v>
      </c>
      <c r="B7002">
        <v>3.6000000000000002E-4</v>
      </c>
      <c r="D7002">
        <v>3.6000000000000002E-4</v>
      </c>
    </row>
    <row r="7003" spans="1:4" x14ac:dyDescent="0.35">
      <c r="A7003" s="1">
        <v>1399858</v>
      </c>
      <c r="B7003">
        <v>6.4000000000000005E-4</v>
      </c>
      <c r="D7003">
        <v>6.4000000000000005E-4</v>
      </c>
    </row>
    <row r="7004" spans="1:4" x14ac:dyDescent="0.35">
      <c r="A7004" s="1">
        <v>1400048</v>
      </c>
      <c r="B7004">
        <v>1.14E-3</v>
      </c>
      <c r="D7004">
        <v>1.14E-3</v>
      </c>
    </row>
    <row r="7005" spans="1:4" x14ac:dyDescent="0.35">
      <c r="A7005" s="1">
        <v>1400238</v>
      </c>
      <c r="B7005">
        <v>1.5900000000000001E-3</v>
      </c>
      <c r="D7005">
        <v>1.5900000000000001E-3</v>
      </c>
    </row>
    <row r="7006" spans="1:4" x14ac:dyDescent="0.35">
      <c r="A7006" s="1">
        <v>1400439</v>
      </c>
      <c r="B7006">
        <v>2.5000000000000001E-3</v>
      </c>
      <c r="D7006">
        <v>2.5000000000000001E-3</v>
      </c>
    </row>
    <row r="7007" spans="1:4" x14ac:dyDescent="0.35">
      <c r="A7007" s="1">
        <v>1400644</v>
      </c>
      <c r="B7007">
        <v>3.0400000000000002E-3</v>
      </c>
      <c r="D7007">
        <v>3.0400000000000002E-3</v>
      </c>
    </row>
    <row r="7008" spans="1:4" x14ac:dyDescent="0.35">
      <c r="A7008" s="1">
        <v>1400845</v>
      </c>
      <c r="B7008">
        <v>2.66E-3</v>
      </c>
      <c r="D7008">
        <v>2.66E-3</v>
      </c>
    </row>
    <row r="7009" spans="1:4" x14ac:dyDescent="0.35">
      <c r="A7009" s="1">
        <v>1401062</v>
      </c>
      <c r="B7009">
        <v>2.14E-3</v>
      </c>
      <c r="D7009">
        <v>2.14E-3</v>
      </c>
    </row>
    <row r="7010" spans="1:4" x14ac:dyDescent="0.35">
      <c r="A7010" s="1">
        <v>1401268</v>
      </c>
      <c r="B7010">
        <v>1.4300000000000001E-3</v>
      </c>
      <c r="D7010">
        <v>1.4300000000000001E-3</v>
      </c>
    </row>
    <row r="7011" spans="1:4" x14ac:dyDescent="0.35">
      <c r="A7011" s="1">
        <v>1401478</v>
      </c>
      <c r="B7011">
        <v>7.9000000000000001E-4</v>
      </c>
      <c r="D7011">
        <v>7.9000000000000001E-4</v>
      </c>
    </row>
    <row r="7012" spans="1:4" x14ac:dyDescent="0.35">
      <c r="A7012" s="1">
        <v>1401683</v>
      </c>
      <c r="B7012">
        <v>2.4000000000000001E-4</v>
      </c>
      <c r="D7012">
        <v>2.4000000000000001E-4</v>
      </c>
    </row>
    <row r="7013" spans="1:4" x14ac:dyDescent="0.35">
      <c r="A7013" s="1">
        <v>1401876</v>
      </c>
      <c r="B7013">
        <v>3.0000000000000001E-5</v>
      </c>
      <c r="D7013">
        <v>3.0000000000000001E-5</v>
      </c>
    </row>
    <row r="7014" spans="1:4" x14ac:dyDescent="0.35">
      <c r="A7014" s="1">
        <v>1402076</v>
      </c>
      <c r="B7014">
        <v>3.1E-4</v>
      </c>
      <c r="D7014">
        <v>3.1E-4</v>
      </c>
    </row>
    <row r="7015" spans="1:4" x14ac:dyDescent="0.35">
      <c r="A7015" s="1">
        <v>1402266</v>
      </c>
      <c r="B7015">
        <v>7.9000000000000001E-4</v>
      </c>
      <c r="D7015">
        <v>7.9000000000000001E-4</v>
      </c>
    </row>
    <row r="7016" spans="1:4" x14ac:dyDescent="0.35">
      <c r="A7016" s="1">
        <v>1402458</v>
      </c>
      <c r="B7016">
        <v>1.06E-3</v>
      </c>
      <c r="D7016">
        <v>1.06E-3</v>
      </c>
    </row>
    <row r="7017" spans="1:4" x14ac:dyDescent="0.35">
      <c r="A7017" s="1">
        <v>1402653</v>
      </c>
      <c r="B7017">
        <v>1.58E-3</v>
      </c>
      <c r="D7017">
        <v>1.58E-3</v>
      </c>
    </row>
    <row r="7018" spans="1:4" x14ac:dyDescent="0.35">
      <c r="A7018" s="1">
        <v>1402842</v>
      </c>
      <c r="B7018">
        <v>2.0500000000000002E-3</v>
      </c>
      <c r="D7018">
        <v>2.0500000000000002E-3</v>
      </c>
    </row>
    <row r="7019" spans="1:4" x14ac:dyDescent="0.35">
      <c r="A7019" s="1">
        <v>1403047</v>
      </c>
      <c r="B7019">
        <v>2.99E-3</v>
      </c>
      <c r="D7019">
        <v>2.99E-3</v>
      </c>
    </row>
    <row r="7020" spans="1:4" x14ac:dyDescent="0.35">
      <c r="A7020" s="1">
        <v>1403247</v>
      </c>
      <c r="B7020">
        <v>2.8999999999999998E-3</v>
      </c>
      <c r="D7020">
        <v>2.8999999999999998E-3</v>
      </c>
    </row>
    <row r="7021" spans="1:4" x14ac:dyDescent="0.35">
      <c r="A7021" s="1">
        <v>1403457</v>
      </c>
      <c r="B7021">
        <v>2.5000000000000001E-3</v>
      </c>
      <c r="D7021">
        <v>2.5000000000000001E-3</v>
      </c>
    </row>
    <row r="7022" spans="1:4" x14ac:dyDescent="0.35">
      <c r="A7022" s="1">
        <v>1403665</v>
      </c>
      <c r="B7022">
        <v>1.7700000000000001E-3</v>
      </c>
      <c r="D7022">
        <v>1.7700000000000001E-3</v>
      </c>
    </row>
    <row r="7023" spans="1:4" x14ac:dyDescent="0.35">
      <c r="A7023" s="1">
        <v>1403870</v>
      </c>
      <c r="B7023">
        <v>1.06E-3</v>
      </c>
      <c r="D7023">
        <v>1.06E-3</v>
      </c>
    </row>
    <row r="7024" spans="1:4" x14ac:dyDescent="0.35">
      <c r="A7024" s="1">
        <v>1404080</v>
      </c>
      <c r="B7024">
        <v>4.8000000000000001E-4</v>
      </c>
      <c r="D7024">
        <v>4.8000000000000001E-4</v>
      </c>
    </row>
    <row r="7025" spans="1:4" x14ac:dyDescent="0.35">
      <c r="A7025" s="1">
        <v>1404278</v>
      </c>
      <c r="B7025">
        <v>2.9E-4</v>
      </c>
      <c r="D7025">
        <v>2.9E-4</v>
      </c>
    </row>
    <row r="7026" spans="1:4" x14ac:dyDescent="0.35">
      <c r="A7026" s="1">
        <v>1404478</v>
      </c>
      <c r="B7026">
        <v>4.8999999999999998E-4</v>
      </c>
      <c r="D7026">
        <v>4.8999999999999998E-4</v>
      </c>
    </row>
    <row r="7027" spans="1:4" x14ac:dyDescent="0.35">
      <c r="A7027" s="1">
        <v>1404671</v>
      </c>
      <c r="B7027">
        <v>4.4999999999999999E-4</v>
      </c>
      <c r="D7027">
        <v>4.4999999999999999E-4</v>
      </c>
    </row>
    <row r="7028" spans="1:4" x14ac:dyDescent="0.35">
      <c r="A7028" s="1">
        <v>1404854</v>
      </c>
      <c r="B7028">
        <v>7.1000000000000002E-4</v>
      </c>
      <c r="D7028">
        <v>7.1000000000000002E-4</v>
      </c>
    </row>
    <row r="7029" spans="1:4" x14ac:dyDescent="0.35">
      <c r="A7029" s="1">
        <v>1405050</v>
      </c>
      <c r="B7029">
        <v>1.2199999999999999E-3</v>
      </c>
      <c r="D7029">
        <v>1.2199999999999999E-3</v>
      </c>
    </row>
    <row r="7030" spans="1:4" x14ac:dyDescent="0.35">
      <c r="A7030" s="1">
        <v>1405240</v>
      </c>
      <c r="B7030">
        <v>1.6800000000000001E-3</v>
      </c>
      <c r="D7030">
        <v>1.6800000000000001E-3</v>
      </c>
    </row>
    <row r="7031" spans="1:4" x14ac:dyDescent="0.35">
      <c r="A7031" s="1">
        <v>1405439</v>
      </c>
      <c r="B7031">
        <v>2.48E-3</v>
      </c>
      <c r="D7031">
        <v>2.48E-3</v>
      </c>
    </row>
    <row r="7032" spans="1:4" x14ac:dyDescent="0.35">
      <c r="A7032" s="1">
        <v>1405644</v>
      </c>
      <c r="B7032">
        <v>2.9199999999999999E-3</v>
      </c>
      <c r="D7032">
        <v>2.9199999999999999E-3</v>
      </c>
    </row>
    <row r="7033" spans="1:4" x14ac:dyDescent="0.35">
      <c r="A7033" s="1">
        <v>1405845</v>
      </c>
      <c r="B7033">
        <v>2.5400000000000002E-3</v>
      </c>
      <c r="D7033">
        <v>2.5400000000000002E-3</v>
      </c>
    </row>
    <row r="7034" spans="1:4" x14ac:dyDescent="0.35">
      <c r="A7034" s="1">
        <v>1406060</v>
      </c>
      <c r="B7034">
        <v>2.0200000000000001E-3</v>
      </c>
      <c r="D7034">
        <v>2.0200000000000001E-3</v>
      </c>
    </row>
    <row r="7035" spans="1:4" x14ac:dyDescent="0.35">
      <c r="A7035" s="1">
        <v>1406267</v>
      </c>
      <c r="B7035">
        <v>1.31E-3</v>
      </c>
      <c r="D7035">
        <v>1.31E-3</v>
      </c>
    </row>
    <row r="7036" spans="1:4" x14ac:dyDescent="0.35">
      <c r="A7036" s="1">
        <v>1406476</v>
      </c>
      <c r="B7036">
        <v>6.7000000000000002E-4</v>
      </c>
      <c r="D7036">
        <v>6.7000000000000002E-4</v>
      </c>
    </row>
    <row r="7037" spans="1:4" x14ac:dyDescent="0.35">
      <c r="A7037" s="1">
        <v>1406681</v>
      </c>
      <c r="B7037">
        <v>1.2E-4</v>
      </c>
      <c r="D7037">
        <v>1.2E-4</v>
      </c>
    </row>
    <row r="7038" spans="1:4" x14ac:dyDescent="0.35">
      <c r="A7038" s="1">
        <v>1406876</v>
      </c>
      <c r="B7038">
        <v>-8.0000000000000007E-5</v>
      </c>
      <c r="D7038">
        <v>8.0000000000000007E-5</v>
      </c>
    </row>
    <row r="7039" spans="1:4" x14ac:dyDescent="0.35">
      <c r="A7039" s="1">
        <v>1407074</v>
      </c>
      <c r="B7039">
        <v>1.9000000000000001E-4</v>
      </c>
      <c r="D7039">
        <v>1.9000000000000001E-4</v>
      </c>
    </row>
    <row r="7040" spans="1:4" x14ac:dyDescent="0.35">
      <c r="A7040" s="1">
        <v>1407263</v>
      </c>
      <c r="B7040">
        <v>6.7000000000000002E-4</v>
      </c>
      <c r="D7040">
        <v>6.7000000000000002E-4</v>
      </c>
    </row>
    <row r="7041" spans="1:4" x14ac:dyDescent="0.35">
      <c r="A7041" s="1">
        <v>1407455</v>
      </c>
      <c r="B7041">
        <v>9.3999999999999997E-4</v>
      </c>
      <c r="D7041">
        <v>9.3999999999999997E-4</v>
      </c>
    </row>
    <row r="7042" spans="1:4" x14ac:dyDescent="0.35">
      <c r="A7042" s="1">
        <v>1407647</v>
      </c>
      <c r="B7042">
        <v>1.4499999999999999E-3</v>
      </c>
      <c r="D7042">
        <v>1.4499999999999999E-3</v>
      </c>
    </row>
    <row r="7043" spans="1:4" x14ac:dyDescent="0.35">
      <c r="A7043" s="1">
        <v>1407838</v>
      </c>
      <c r="B7043">
        <v>1.92E-3</v>
      </c>
      <c r="D7043">
        <v>1.92E-3</v>
      </c>
    </row>
    <row r="7044" spans="1:4" x14ac:dyDescent="0.35">
      <c r="A7044" s="1">
        <v>1408039</v>
      </c>
      <c r="B7044">
        <v>2.8400000000000001E-3</v>
      </c>
      <c r="D7044">
        <v>2.8400000000000001E-3</v>
      </c>
    </row>
    <row r="7045" spans="1:4" x14ac:dyDescent="0.35">
      <c r="A7045" s="1">
        <v>1408241</v>
      </c>
      <c r="B7045">
        <v>2.7799999999999999E-3</v>
      </c>
      <c r="D7045">
        <v>2.7799999999999999E-3</v>
      </c>
    </row>
    <row r="7046" spans="1:4" x14ac:dyDescent="0.35">
      <c r="A7046" s="1">
        <v>1408454</v>
      </c>
      <c r="B7046">
        <v>2.3900000000000002E-3</v>
      </c>
      <c r="D7046">
        <v>2.3900000000000002E-3</v>
      </c>
    </row>
    <row r="7047" spans="1:4" x14ac:dyDescent="0.35">
      <c r="A7047" s="1">
        <v>1408662</v>
      </c>
      <c r="B7047">
        <v>1.65E-3</v>
      </c>
      <c r="D7047">
        <v>1.65E-3</v>
      </c>
    </row>
    <row r="7048" spans="1:4" x14ac:dyDescent="0.35">
      <c r="A7048" s="1">
        <v>1408868</v>
      </c>
      <c r="B7048">
        <v>9.3999999999999997E-4</v>
      </c>
      <c r="D7048">
        <v>9.3999999999999997E-4</v>
      </c>
    </row>
    <row r="7049" spans="1:4" x14ac:dyDescent="0.35">
      <c r="A7049" s="1">
        <v>1409078</v>
      </c>
      <c r="B7049">
        <v>3.6000000000000002E-4</v>
      </c>
      <c r="D7049">
        <v>3.6000000000000002E-4</v>
      </c>
    </row>
    <row r="7050" spans="1:4" x14ac:dyDescent="0.35">
      <c r="A7050" s="1">
        <v>1409276</v>
      </c>
      <c r="B7050">
        <v>1.7000000000000001E-4</v>
      </c>
      <c r="D7050">
        <v>1.7000000000000001E-4</v>
      </c>
    </row>
    <row r="7051" spans="1:4" x14ac:dyDescent="0.35">
      <c r="A7051" s="1">
        <v>1409474</v>
      </c>
      <c r="B7051">
        <v>3.6000000000000002E-4</v>
      </c>
      <c r="D7051">
        <v>3.6000000000000002E-4</v>
      </c>
    </row>
    <row r="7052" spans="1:4" x14ac:dyDescent="0.35">
      <c r="A7052" s="1">
        <v>1409671</v>
      </c>
      <c r="B7052">
        <v>5.4000000000000001E-4</v>
      </c>
      <c r="D7052">
        <v>5.4000000000000001E-4</v>
      </c>
    </row>
    <row r="7053" spans="1:4" x14ac:dyDescent="0.35">
      <c r="A7053" s="1">
        <v>1409855</v>
      </c>
      <c r="B7053">
        <v>7.9000000000000001E-4</v>
      </c>
      <c r="D7053">
        <v>7.9000000000000001E-4</v>
      </c>
    </row>
    <row r="7054" spans="1:4" x14ac:dyDescent="0.35">
      <c r="A7054" s="1">
        <v>1410051</v>
      </c>
      <c r="B7054">
        <v>1.17E-3</v>
      </c>
      <c r="D7054">
        <v>1.17E-3</v>
      </c>
    </row>
    <row r="7055" spans="1:4" x14ac:dyDescent="0.35">
      <c r="A7055" s="1">
        <v>1410243</v>
      </c>
      <c r="B7055">
        <v>1.6800000000000001E-3</v>
      </c>
      <c r="D7055">
        <v>1.6800000000000001E-3</v>
      </c>
    </row>
    <row r="7056" spans="1:4" x14ac:dyDescent="0.35">
      <c r="A7056" s="1">
        <v>1410442</v>
      </c>
      <c r="B7056">
        <v>2.1800000000000001E-3</v>
      </c>
      <c r="D7056">
        <v>2.1800000000000001E-3</v>
      </c>
    </row>
    <row r="7057" spans="1:4" x14ac:dyDescent="0.35">
      <c r="A7057" s="1">
        <v>1410649</v>
      </c>
      <c r="B7057">
        <v>2.97E-3</v>
      </c>
      <c r="D7057">
        <v>2.97E-3</v>
      </c>
    </row>
    <row r="7058" spans="1:4" x14ac:dyDescent="0.35">
      <c r="A7058" s="1">
        <v>1410849</v>
      </c>
      <c r="B7058">
        <v>2.6199999999999999E-3</v>
      </c>
      <c r="D7058">
        <v>2.6199999999999999E-3</v>
      </c>
    </row>
    <row r="7059" spans="1:4" x14ac:dyDescent="0.35">
      <c r="A7059" s="1">
        <v>1411062</v>
      </c>
      <c r="B7059">
        <v>1.89E-3</v>
      </c>
      <c r="D7059">
        <v>1.89E-3</v>
      </c>
    </row>
    <row r="7060" spans="1:4" x14ac:dyDescent="0.35">
      <c r="A7060" s="1">
        <v>1411268</v>
      </c>
      <c r="B7060">
        <v>1.16E-3</v>
      </c>
      <c r="D7060">
        <v>1.16E-3</v>
      </c>
    </row>
    <row r="7061" spans="1:4" x14ac:dyDescent="0.35">
      <c r="A7061" s="1">
        <v>1411475</v>
      </c>
      <c r="B7061">
        <v>5.9999999999999995E-4</v>
      </c>
      <c r="D7061">
        <v>5.9999999999999995E-4</v>
      </c>
    </row>
    <row r="7062" spans="1:4" x14ac:dyDescent="0.35">
      <c r="A7062" s="1">
        <v>1411678</v>
      </c>
      <c r="B7062">
        <v>2.0000000000000001E-4</v>
      </c>
      <c r="D7062">
        <v>2.0000000000000001E-4</v>
      </c>
    </row>
    <row r="7063" spans="1:4" x14ac:dyDescent="0.35">
      <c r="A7063" s="1">
        <v>1411871</v>
      </c>
      <c r="B7063">
        <v>-1.0000000000000001E-5</v>
      </c>
      <c r="D7063">
        <v>1.0000000000000001E-5</v>
      </c>
    </row>
    <row r="7064" spans="1:4" x14ac:dyDescent="0.35">
      <c r="A7064" s="1">
        <v>1412069</v>
      </c>
      <c r="B7064">
        <v>2.5999999999999998E-4</v>
      </c>
      <c r="D7064">
        <v>2.5999999999999998E-4</v>
      </c>
    </row>
    <row r="7065" spans="1:4" x14ac:dyDescent="0.35">
      <c r="A7065" s="1">
        <v>1412260</v>
      </c>
      <c r="B7065">
        <v>7.7999999999999999E-4</v>
      </c>
      <c r="D7065">
        <v>7.7999999999999999E-4</v>
      </c>
    </row>
    <row r="7066" spans="1:4" x14ac:dyDescent="0.35">
      <c r="A7066" s="1">
        <v>1412453</v>
      </c>
      <c r="B7066">
        <v>1.2199999999999999E-3</v>
      </c>
      <c r="D7066">
        <v>1.2199999999999999E-3</v>
      </c>
    </row>
    <row r="7067" spans="1:4" x14ac:dyDescent="0.35">
      <c r="A7067" s="1">
        <v>1412648</v>
      </c>
      <c r="B7067">
        <v>1.74E-3</v>
      </c>
      <c r="D7067">
        <v>1.74E-3</v>
      </c>
    </row>
    <row r="7068" spans="1:4" x14ac:dyDescent="0.35">
      <c r="A7068" s="1">
        <v>1412837</v>
      </c>
      <c r="B7068">
        <v>2.2100000000000002E-3</v>
      </c>
      <c r="D7068">
        <v>2.2100000000000002E-3</v>
      </c>
    </row>
    <row r="7069" spans="1:4" x14ac:dyDescent="0.35">
      <c r="A7069" s="1">
        <v>1413043</v>
      </c>
      <c r="B7069">
        <v>3.15E-3</v>
      </c>
      <c r="D7069">
        <v>3.15E-3</v>
      </c>
    </row>
    <row r="7070" spans="1:4" x14ac:dyDescent="0.35">
      <c r="A7070" s="1">
        <v>1413244</v>
      </c>
      <c r="B7070">
        <v>3.0599999999999998E-3</v>
      </c>
      <c r="D7070">
        <v>3.0599999999999998E-3</v>
      </c>
    </row>
    <row r="7071" spans="1:4" x14ac:dyDescent="0.35">
      <c r="A7071" s="1">
        <v>1413452</v>
      </c>
      <c r="B7071">
        <v>2.64E-3</v>
      </c>
      <c r="D7071">
        <v>2.64E-3</v>
      </c>
    </row>
    <row r="7072" spans="1:4" x14ac:dyDescent="0.35">
      <c r="A7072" s="1">
        <v>1413659</v>
      </c>
      <c r="B7072">
        <v>1.9300000000000001E-3</v>
      </c>
      <c r="D7072">
        <v>1.9300000000000001E-3</v>
      </c>
    </row>
    <row r="7073" spans="1:4" x14ac:dyDescent="0.35">
      <c r="A7073" s="1">
        <v>1413862</v>
      </c>
      <c r="B7073">
        <v>1.23E-3</v>
      </c>
      <c r="D7073">
        <v>1.23E-3</v>
      </c>
    </row>
    <row r="7074" spans="1:4" x14ac:dyDescent="0.35">
      <c r="A7074" s="1">
        <v>1414073</v>
      </c>
      <c r="B7074">
        <v>6.4000000000000005E-4</v>
      </c>
      <c r="D7074">
        <v>6.4000000000000005E-4</v>
      </c>
    </row>
    <row r="7075" spans="1:4" x14ac:dyDescent="0.35">
      <c r="A7075" s="1">
        <v>1414271</v>
      </c>
      <c r="B7075">
        <v>4.4999999999999999E-4</v>
      </c>
      <c r="D7075">
        <v>4.4999999999999999E-4</v>
      </c>
    </row>
    <row r="7076" spans="1:4" x14ac:dyDescent="0.35">
      <c r="A7076" s="1">
        <v>1414471</v>
      </c>
      <c r="B7076">
        <v>6.4000000000000005E-4</v>
      </c>
      <c r="D7076">
        <v>6.4000000000000005E-4</v>
      </c>
    </row>
    <row r="7077" spans="1:4" x14ac:dyDescent="0.35">
      <c r="A7077" s="1">
        <v>1414670</v>
      </c>
      <c r="B7077">
        <v>6.2E-4</v>
      </c>
      <c r="D7077">
        <v>6.2E-4</v>
      </c>
    </row>
    <row r="7078" spans="1:4" x14ac:dyDescent="0.35">
      <c r="A7078" s="1">
        <v>1414856</v>
      </c>
      <c r="B7078">
        <v>7.6999999999999996E-4</v>
      </c>
      <c r="D7078">
        <v>7.6999999999999996E-4</v>
      </c>
    </row>
    <row r="7079" spans="1:4" x14ac:dyDescent="0.35">
      <c r="A7079" s="1">
        <v>1415053</v>
      </c>
      <c r="B7079">
        <v>1.0499999999999999E-3</v>
      </c>
      <c r="D7079">
        <v>1.0499999999999999E-3</v>
      </c>
    </row>
    <row r="7080" spans="1:4" x14ac:dyDescent="0.35">
      <c r="A7080" s="1">
        <v>1415243</v>
      </c>
      <c r="B7080">
        <v>1.57E-3</v>
      </c>
      <c r="D7080">
        <v>1.57E-3</v>
      </c>
    </row>
    <row r="7081" spans="1:4" x14ac:dyDescent="0.35">
      <c r="A7081" s="1">
        <v>1415444</v>
      </c>
      <c r="B7081">
        <v>2.0699999999999998E-3</v>
      </c>
      <c r="D7081">
        <v>2.0699999999999998E-3</v>
      </c>
    </row>
    <row r="7082" spans="1:4" x14ac:dyDescent="0.35">
      <c r="A7082" s="1">
        <v>1415643</v>
      </c>
      <c r="B7082">
        <v>2.98E-3</v>
      </c>
      <c r="D7082">
        <v>2.98E-3</v>
      </c>
    </row>
    <row r="7083" spans="1:4" x14ac:dyDescent="0.35">
      <c r="A7083" s="1">
        <v>1415843</v>
      </c>
      <c r="B7083">
        <v>3.29E-3</v>
      </c>
      <c r="D7083">
        <v>3.29E-3</v>
      </c>
    </row>
    <row r="7084" spans="1:4" x14ac:dyDescent="0.35">
      <c r="A7084" s="1">
        <v>1416052</v>
      </c>
      <c r="B7084">
        <v>2.5600000000000002E-3</v>
      </c>
      <c r="D7084">
        <v>2.5600000000000002E-3</v>
      </c>
    </row>
    <row r="7085" spans="1:4" x14ac:dyDescent="0.35">
      <c r="A7085" s="1">
        <v>1416257</v>
      </c>
      <c r="B7085">
        <v>1.8600000000000001E-3</v>
      </c>
      <c r="D7085">
        <v>1.8600000000000001E-3</v>
      </c>
    </row>
    <row r="7086" spans="1:4" x14ac:dyDescent="0.35">
      <c r="A7086" s="1">
        <v>1416467</v>
      </c>
      <c r="B7086">
        <v>1.2800000000000001E-3</v>
      </c>
      <c r="D7086">
        <v>1.2800000000000001E-3</v>
      </c>
    </row>
    <row r="7087" spans="1:4" x14ac:dyDescent="0.35">
      <c r="A7087" s="1">
        <v>1416670</v>
      </c>
      <c r="B7087">
        <v>8.7000000000000001E-4</v>
      </c>
      <c r="D7087">
        <v>8.7000000000000001E-4</v>
      </c>
    </row>
    <row r="7088" spans="1:4" x14ac:dyDescent="0.35">
      <c r="A7088" s="1">
        <v>1416870</v>
      </c>
      <c r="B7088">
        <v>6.8000000000000005E-4</v>
      </c>
      <c r="D7088">
        <v>6.8000000000000005E-4</v>
      </c>
    </row>
    <row r="7089" spans="1:4" x14ac:dyDescent="0.35">
      <c r="A7089" s="1">
        <v>1417070</v>
      </c>
      <c r="B7089">
        <v>6.7000000000000002E-4</v>
      </c>
      <c r="D7089">
        <v>6.7000000000000002E-4</v>
      </c>
    </row>
    <row r="7090" spans="1:4" x14ac:dyDescent="0.35">
      <c r="A7090" s="1">
        <v>1417263</v>
      </c>
      <c r="B7090">
        <v>6.4000000000000005E-4</v>
      </c>
      <c r="D7090">
        <v>6.4000000000000005E-4</v>
      </c>
    </row>
    <row r="7091" spans="1:4" x14ac:dyDescent="0.35">
      <c r="A7091" s="1">
        <v>1417462</v>
      </c>
      <c r="B7091">
        <v>9.1E-4</v>
      </c>
      <c r="D7091">
        <v>9.1E-4</v>
      </c>
    </row>
    <row r="7092" spans="1:4" x14ac:dyDescent="0.35">
      <c r="A7092" s="1">
        <v>1417655</v>
      </c>
      <c r="B7092">
        <v>1.4300000000000001E-3</v>
      </c>
      <c r="D7092">
        <v>1.4300000000000001E-3</v>
      </c>
    </row>
    <row r="7093" spans="1:4" x14ac:dyDescent="0.35">
      <c r="A7093" s="1">
        <v>1417849</v>
      </c>
      <c r="B7093">
        <v>1.8699999999999999E-3</v>
      </c>
      <c r="D7093">
        <v>1.8699999999999999E-3</v>
      </c>
    </row>
    <row r="7094" spans="1:4" x14ac:dyDescent="0.35">
      <c r="A7094" s="1">
        <v>1418047</v>
      </c>
      <c r="B7094">
        <v>2.3999999999999998E-3</v>
      </c>
      <c r="D7094">
        <v>2.3999999999999998E-3</v>
      </c>
    </row>
    <row r="7095" spans="1:4" x14ac:dyDescent="0.35">
      <c r="A7095" s="1">
        <v>1418246</v>
      </c>
      <c r="B7095">
        <v>2.9199999999999999E-3</v>
      </c>
      <c r="D7095">
        <v>2.9199999999999999E-3</v>
      </c>
    </row>
    <row r="7096" spans="1:4" x14ac:dyDescent="0.35">
      <c r="A7096" s="1">
        <v>1418453</v>
      </c>
      <c r="B7096">
        <v>2.9299999999999999E-3</v>
      </c>
      <c r="D7096">
        <v>2.9299999999999999E-3</v>
      </c>
    </row>
    <row r="7097" spans="1:4" x14ac:dyDescent="0.35">
      <c r="A7097" s="1">
        <v>1418656</v>
      </c>
      <c r="B7097">
        <v>2.5200000000000001E-3</v>
      </c>
      <c r="D7097">
        <v>2.5200000000000001E-3</v>
      </c>
    </row>
    <row r="7098" spans="1:4" x14ac:dyDescent="0.35">
      <c r="A7098" s="1">
        <v>1418859</v>
      </c>
      <c r="B7098">
        <v>1.8699999999999999E-3</v>
      </c>
      <c r="D7098">
        <v>1.8699999999999999E-3</v>
      </c>
    </row>
    <row r="7099" spans="1:4" x14ac:dyDescent="0.35">
      <c r="A7099" s="1">
        <v>1419065</v>
      </c>
      <c r="B7099">
        <v>1.31E-3</v>
      </c>
      <c r="D7099">
        <v>1.31E-3</v>
      </c>
    </row>
    <row r="7100" spans="1:4" x14ac:dyDescent="0.35">
      <c r="A7100" s="1">
        <v>1419263</v>
      </c>
      <c r="B7100">
        <v>1.1199999999999999E-3</v>
      </c>
      <c r="D7100">
        <v>1.1199999999999999E-3</v>
      </c>
    </row>
    <row r="7101" spans="1:4" x14ac:dyDescent="0.35">
      <c r="A7101" s="1">
        <v>1419465</v>
      </c>
      <c r="B7101">
        <v>1.2800000000000001E-3</v>
      </c>
      <c r="D7101">
        <v>1.2800000000000001E-3</v>
      </c>
    </row>
    <row r="7102" spans="1:4" x14ac:dyDescent="0.35">
      <c r="A7102" s="1">
        <v>1419662</v>
      </c>
      <c r="B7102">
        <v>1.09E-3</v>
      </c>
      <c r="D7102">
        <v>1.09E-3</v>
      </c>
    </row>
    <row r="7103" spans="1:4" x14ac:dyDescent="0.35">
      <c r="A7103" s="1">
        <v>1419855</v>
      </c>
      <c r="B7103">
        <v>1.3500000000000001E-3</v>
      </c>
      <c r="D7103">
        <v>1.3500000000000001E-3</v>
      </c>
    </row>
    <row r="7104" spans="1:4" x14ac:dyDescent="0.35">
      <c r="A7104" s="1">
        <v>1420052</v>
      </c>
      <c r="B7104">
        <v>1.73E-3</v>
      </c>
      <c r="D7104">
        <v>1.73E-3</v>
      </c>
    </row>
    <row r="7105" spans="1:4" x14ac:dyDescent="0.35">
      <c r="A7105" s="1">
        <v>1420246</v>
      </c>
      <c r="B7105">
        <v>2.2499999999999998E-3</v>
      </c>
      <c r="D7105">
        <v>2.2499999999999998E-3</v>
      </c>
    </row>
    <row r="7106" spans="1:4" x14ac:dyDescent="0.35">
      <c r="A7106" s="1">
        <v>1420448</v>
      </c>
      <c r="B7106">
        <v>2.7899999999999999E-3</v>
      </c>
      <c r="D7106">
        <v>2.7899999999999999E-3</v>
      </c>
    </row>
    <row r="7107" spans="1:4" x14ac:dyDescent="0.35">
      <c r="A7107" s="1">
        <v>1420648</v>
      </c>
      <c r="B7107">
        <v>3.2200000000000002E-3</v>
      </c>
      <c r="D7107">
        <v>3.2200000000000002E-3</v>
      </c>
    </row>
    <row r="7108" spans="1:4" x14ac:dyDescent="0.35">
      <c r="A7108" s="1">
        <v>1420850</v>
      </c>
      <c r="B7108">
        <v>3.1199999999999999E-3</v>
      </c>
      <c r="D7108">
        <v>3.1199999999999999E-3</v>
      </c>
    </row>
    <row r="7109" spans="1:4" x14ac:dyDescent="0.35">
      <c r="A7109" s="1">
        <v>1421054</v>
      </c>
      <c r="B7109">
        <v>2.5699999999999998E-3</v>
      </c>
      <c r="D7109">
        <v>2.5699999999999998E-3</v>
      </c>
    </row>
    <row r="7110" spans="1:4" x14ac:dyDescent="0.35">
      <c r="A7110" s="1">
        <v>1421256</v>
      </c>
      <c r="B7110">
        <v>2.1099999999999999E-3</v>
      </c>
      <c r="D7110">
        <v>2.1099999999999999E-3</v>
      </c>
    </row>
    <row r="7111" spans="1:4" x14ac:dyDescent="0.35">
      <c r="A7111" s="1">
        <v>1421462</v>
      </c>
      <c r="B7111">
        <v>1.5499999999999999E-3</v>
      </c>
      <c r="D7111">
        <v>1.5499999999999999E-3</v>
      </c>
    </row>
    <row r="7112" spans="1:4" x14ac:dyDescent="0.35">
      <c r="A7112" s="1">
        <v>1421664</v>
      </c>
      <c r="B7112">
        <v>1.34E-3</v>
      </c>
      <c r="D7112">
        <v>1.34E-3</v>
      </c>
    </row>
    <row r="7113" spans="1:4" x14ac:dyDescent="0.35">
      <c r="A7113" s="1">
        <v>1421860</v>
      </c>
      <c r="B7113">
        <v>1.15E-3</v>
      </c>
      <c r="D7113">
        <v>1.15E-3</v>
      </c>
    </row>
    <row r="7114" spans="1:4" x14ac:dyDescent="0.35">
      <c r="A7114" s="1">
        <v>1422060</v>
      </c>
      <c r="B7114">
        <v>1.42E-3</v>
      </c>
      <c r="D7114">
        <v>1.42E-3</v>
      </c>
    </row>
    <row r="7115" spans="1:4" x14ac:dyDescent="0.35">
      <c r="A7115" s="1">
        <v>1422254</v>
      </c>
      <c r="B7115">
        <v>1.5100000000000001E-3</v>
      </c>
      <c r="D7115">
        <v>1.5100000000000001E-3</v>
      </c>
    </row>
    <row r="7116" spans="1:4" x14ac:dyDescent="0.35">
      <c r="A7116" s="1">
        <v>1422450</v>
      </c>
      <c r="B7116">
        <v>1.7799999999999999E-3</v>
      </c>
      <c r="D7116">
        <v>1.7799999999999999E-3</v>
      </c>
    </row>
    <row r="7117" spans="1:4" x14ac:dyDescent="0.35">
      <c r="A7117" s="1">
        <v>1422646</v>
      </c>
      <c r="B7117">
        <v>2.3E-3</v>
      </c>
      <c r="D7117">
        <v>2.3E-3</v>
      </c>
    </row>
    <row r="7118" spans="1:4" x14ac:dyDescent="0.35">
      <c r="A7118" s="1">
        <v>1422838</v>
      </c>
      <c r="B7118">
        <v>2.8E-3</v>
      </c>
      <c r="D7118">
        <v>2.8E-3</v>
      </c>
    </row>
    <row r="7119" spans="1:4" x14ac:dyDescent="0.35">
      <c r="A7119" s="1">
        <v>1423041</v>
      </c>
      <c r="B7119">
        <v>3.47E-3</v>
      </c>
      <c r="D7119">
        <v>3.47E-3</v>
      </c>
    </row>
    <row r="7120" spans="1:4" x14ac:dyDescent="0.35">
      <c r="A7120" s="1">
        <v>1423240</v>
      </c>
      <c r="B7120">
        <v>3.4099999999999998E-3</v>
      </c>
      <c r="D7120">
        <v>3.4099999999999998E-3</v>
      </c>
    </row>
    <row r="7121" spans="1:4" x14ac:dyDescent="0.35">
      <c r="A7121" s="1">
        <v>1423448</v>
      </c>
      <c r="B7121">
        <v>2.97E-3</v>
      </c>
      <c r="D7121">
        <v>2.97E-3</v>
      </c>
    </row>
    <row r="7122" spans="1:4" x14ac:dyDescent="0.35">
      <c r="A7122" s="1">
        <v>1423652</v>
      </c>
      <c r="B7122">
        <v>2.2699999999999999E-3</v>
      </c>
      <c r="D7122">
        <v>2.2699999999999999E-3</v>
      </c>
    </row>
    <row r="7123" spans="1:4" x14ac:dyDescent="0.35">
      <c r="A7123" s="1">
        <v>1423857</v>
      </c>
      <c r="B7123">
        <v>1.56E-3</v>
      </c>
      <c r="D7123">
        <v>1.56E-3</v>
      </c>
    </row>
    <row r="7124" spans="1:4" x14ac:dyDescent="0.35">
      <c r="A7124" s="1">
        <v>1424065</v>
      </c>
      <c r="B7124">
        <v>9.8999999999999999E-4</v>
      </c>
      <c r="D7124">
        <v>9.8999999999999999E-4</v>
      </c>
    </row>
    <row r="7125" spans="1:4" x14ac:dyDescent="0.35">
      <c r="A7125" s="1">
        <v>1424265</v>
      </c>
      <c r="B7125">
        <v>8.0999999999999996E-4</v>
      </c>
      <c r="D7125">
        <v>8.0999999999999996E-4</v>
      </c>
    </row>
    <row r="7126" spans="1:4" x14ac:dyDescent="0.35">
      <c r="A7126" s="1">
        <v>1424470</v>
      </c>
      <c r="B7126">
        <v>3.6999999999999999E-4</v>
      </c>
      <c r="D7126">
        <v>3.6999999999999999E-4</v>
      </c>
    </row>
    <row r="7127" spans="1:4" x14ac:dyDescent="0.35">
      <c r="A7127" s="1">
        <v>1424666</v>
      </c>
      <c r="B7127">
        <v>1.8000000000000001E-4</v>
      </c>
      <c r="D7127">
        <v>1.8000000000000001E-4</v>
      </c>
    </row>
    <row r="7128" spans="1:4" x14ac:dyDescent="0.35">
      <c r="A7128" s="1">
        <v>1424856</v>
      </c>
      <c r="B7128">
        <v>4.2999999999999999E-4</v>
      </c>
      <c r="D7128">
        <v>4.2999999999999999E-4</v>
      </c>
    </row>
    <row r="7129" spans="1:4" x14ac:dyDescent="0.35">
      <c r="A7129" s="1">
        <v>1425053</v>
      </c>
      <c r="B7129">
        <v>8.0999999999999996E-4</v>
      </c>
      <c r="D7129">
        <v>8.0999999999999996E-4</v>
      </c>
    </row>
    <row r="7130" spans="1:4" x14ac:dyDescent="0.35">
      <c r="A7130" s="1">
        <v>1425243</v>
      </c>
      <c r="B7130">
        <v>1.33E-3</v>
      </c>
      <c r="D7130">
        <v>1.33E-3</v>
      </c>
    </row>
    <row r="7131" spans="1:4" x14ac:dyDescent="0.35">
      <c r="A7131" s="1">
        <v>1425442</v>
      </c>
      <c r="B7131">
        <v>1.8400000000000001E-3</v>
      </c>
      <c r="D7131">
        <v>1.8400000000000001E-3</v>
      </c>
    </row>
    <row r="7132" spans="1:4" x14ac:dyDescent="0.35">
      <c r="A7132" s="1">
        <v>1425641</v>
      </c>
      <c r="B7132">
        <v>2.7499999999999998E-3</v>
      </c>
      <c r="D7132">
        <v>2.7499999999999998E-3</v>
      </c>
    </row>
    <row r="7133" spans="1:4" x14ac:dyDescent="0.35">
      <c r="A7133" s="1">
        <v>1425836</v>
      </c>
      <c r="B7133">
        <v>3.4199999999999999E-3</v>
      </c>
      <c r="D7133">
        <v>3.4199999999999999E-3</v>
      </c>
    </row>
    <row r="7134" spans="1:4" x14ac:dyDescent="0.35">
      <c r="A7134" s="1">
        <v>1426045</v>
      </c>
      <c r="B7134">
        <v>3.3E-3</v>
      </c>
      <c r="D7134">
        <v>3.3E-3</v>
      </c>
    </row>
    <row r="7135" spans="1:4" x14ac:dyDescent="0.35">
      <c r="A7135" s="1">
        <v>1426246</v>
      </c>
      <c r="B7135">
        <v>2.6099999999999999E-3</v>
      </c>
      <c r="D7135">
        <v>2.6099999999999999E-3</v>
      </c>
    </row>
    <row r="7136" spans="1:4" x14ac:dyDescent="0.35">
      <c r="A7136" s="1">
        <v>1426456</v>
      </c>
      <c r="B7136">
        <v>2.0300000000000001E-3</v>
      </c>
      <c r="D7136">
        <v>2.0300000000000001E-3</v>
      </c>
    </row>
    <row r="7137" spans="1:4" x14ac:dyDescent="0.35">
      <c r="A7137" s="1">
        <v>1426659</v>
      </c>
      <c r="B7137">
        <v>1.6199999999999999E-3</v>
      </c>
      <c r="D7137">
        <v>1.6199999999999999E-3</v>
      </c>
    </row>
    <row r="7138" spans="1:4" x14ac:dyDescent="0.35">
      <c r="A7138" s="1">
        <v>1426857</v>
      </c>
      <c r="B7138">
        <v>1.4300000000000001E-3</v>
      </c>
      <c r="D7138">
        <v>1.4300000000000001E-3</v>
      </c>
    </row>
    <row r="7139" spans="1:4" x14ac:dyDescent="0.35">
      <c r="A7139" s="1">
        <v>1427060</v>
      </c>
      <c r="B7139">
        <v>1.39E-3</v>
      </c>
      <c r="D7139">
        <v>1.39E-3</v>
      </c>
    </row>
    <row r="7140" spans="1:4" x14ac:dyDescent="0.35">
      <c r="A7140" s="1">
        <v>1427255</v>
      </c>
      <c r="B7140">
        <v>1.1900000000000001E-3</v>
      </c>
      <c r="D7140">
        <v>1.1900000000000001E-3</v>
      </c>
    </row>
    <row r="7141" spans="1:4" x14ac:dyDescent="0.35">
      <c r="A7141" s="1">
        <v>1427454</v>
      </c>
      <c r="B7141">
        <v>1.4599999999999999E-3</v>
      </c>
      <c r="D7141">
        <v>1.4599999999999999E-3</v>
      </c>
    </row>
    <row r="7142" spans="1:4" x14ac:dyDescent="0.35">
      <c r="A7142" s="1">
        <v>1427647</v>
      </c>
      <c r="B7142">
        <v>1.9499999999999999E-3</v>
      </c>
      <c r="D7142">
        <v>1.9499999999999999E-3</v>
      </c>
    </row>
    <row r="7143" spans="1:4" x14ac:dyDescent="0.35">
      <c r="A7143" s="1">
        <v>1427842</v>
      </c>
      <c r="B7143">
        <v>2.2200000000000002E-3</v>
      </c>
      <c r="D7143">
        <v>2.2200000000000002E-3</v>
      </c>
    </row>
    <row r="7144" spans="1:4" x14ac:dyDescent="0.35">
      <c r="A7144" s="1">
        <v>1428041</v>
      </c>
      <c r="B7144">
        <v>2.7499999999999998E-3</v>
      </c>
      <c r="D7144">
        <v>2.7499999999999998E-3</v>
      </c>
    </row>
    <row r="7145" spans="1:4" x14ac:dyDescent="0.35">
      <c r="A7145" s="1">
        <v>1428238</v>
      </c>
      <c r="B7145">
        <v>3.2799999999999999E-3</v>
      </c>
      <c r="D7145">
        <v>3.2799999999999999E-3</v>
      </c>
    </row>
    <row r="7146" spans="1:4" x14ac:dyDescent="0.35">
      <c r="A7146" s="1">
        <v>1428445</v>
      </c>
      <c r="B7146">
        <v>3.2799999999999999E-3</v>
      </c>
      <c r="D7146">
        <v>3.2799999999999999E-3</v>
      </c>
    </row>
    <row r="7147" spans="1:4" x14ac:dyDescent="0.35">
      <c r="A7147" s="1">
        <v>1428645</v>
      </c>
      <c r="B7147">
        <v>3.0999999999999999E-3</v>
      </c>
      <c r="D7147">
        <v>3.0999999999999999E-3</v>
      </c>
    </row>
    <row r="7148" spans="1:4" x14ac:dyDescent="0.35">
      <c r="A7148" s="1">
        <v>1428848</v>
      </c>
      <c r="B7148">
        <v>2.6199999999999999E-3</v>
      </c>
      <c r="D7148">
        <v>2.6199999999999999E-3</v>
      </c>
    </row>
    <row r="7149" spans="1:4" x14ac:dyDescent="0.35">
      <c r="A7149" s="1">
        <v>1429054</v>
      </c>
      <c r="B7149">
        <v>2.0600000000000002E-3</v>
      </c>
      <c r="D7149">
        <v>2.0600000000000002E-3</v>
      </c>
    </row>
    <row r="7150" spans="1:4" x14ac:dyDescent="0.35">
      <c r="A7150" s="1">
        <v>1429254</v>
      </c>
      <c r="B7150">
        <v>1.8799999999999999E-3</v>
      </c>
      <c r="D7150">
        <v>1.8799999999999999E-3</v>
      </c>
    </row>
    <row r="7151" spans="1:4" x14ac:dyDescent="0.35">
      <c r="A7151" s="1">
        <v>1429459</v>
      </c>
      <c r="B7151">
        <v>1.4400000000000001E-3</v>
      </c>
      <c r="D7151">
        <v>1.4400000000000001E-3</v>
      </c>
    </row>
    <row r="7152" spans="1:4" x14ac:dyDescent="0.35">
      <c r="A7152" s="1">
        <v>1429655</v>
      </c>
      <c r="B7152">
        <v>1.24E-3</v>
      </c>
      <c r="D7152">
        <v>1.24E-3</v>
      </c>
    </row>
    <row r="7153" spans="1:4" x14ac:dyDescent="0.35">
      <c r="A7153" s="1">
        <v>1429852</v>
      </c>
      <c r="B7153">
        <v>1.5100000000000001E-3</v>
      </c>
      <c r="D7153">
        <v>1.5100000000000001E-3</v>
      </c>
    </row>
    <row r="7154" spans="1:4" x14ac:dyDescent="0.35">
      <c r="A7154" s="1">
        <v>1430049</v>
      </c>
      <c r="B7154">
        <v>1.89E-3</v>
      </c>
      <c r="D7154">
        <v>1.89E-3</v>
      </c>
    </row>
    <row r="7155" spans="1:4" x14ac:dyDescent="0.35">
      <c r="A7155" s="1">
        <v>1430241</v>
      </c>
      <c r="B7155">
        <v>2.2699999999999999E-3</v>
      </c>
      <c r="D7155">
        <v>2.2699999999999999E-3</v>
      </c>
    </row>
    <row r="7156" spans="1:4" x14ac:dyDescent="0.35">
      <c r="A7156" s="1">
        <v>1430439</v>
      </c>
      <c r="B7156">
        <v>2.65E-3</v>
      </c>
      <c r="D7156">
        <v>2.65E-3</v>
      </c>
    </row>
    <row r="7157" spans="1:4" x14ac:dyDescent="0.35">
      <c r="A7157" s="1">
        <v>1430638</v>
      </c>
      <c r="B7157">
        <v>3.1800000000000001E-3</v>
      </c>
      <c r="D7157">
        <v>3.1800000000000001E-3</v>
      </c>
    </row>
    <row r="7158" spans="1:4" x14ac:dyDescent="0.35">
      <c r="A7158" s="1">
        <v>1430837</v>
      </c>
      <c r="B7158">
        <v>3.7200000000000002E-3</v>
      </c>
      <c r="D7158">
        <v>3.7200000000000002E-3</v>
      </c>
    </row>
    <row r="7159" spans="1:4" x14ac:dyDescent="0.35">
      <c r="A7159" s="1">
        <v>1431040</v>
      </c>
      <c r="B7159">
        <v>3.5799999999999998E-3</v>
      </c>
      <c r="D7159">
        <v>3.5799999999999998E-3</v>
      </c>
    </row>
    <row r="7160" spans="1:4" x14ac:dyDescent="0.35">
      <c r="A7160" s="1">
        <v>1431243</v>
      </c>
      <c r="B7160">
        <v>2.8700000000000002E-3</v>
      </c>
      <c r="D7160">
        <v>2.8700000000000002E-3</v>
      </c>
    </row>
    <row r="7161" spans="1:4" x14ac:dyDescent="0.35">
      <c r="A7161" s="1">
        <v>1431451</v>
      </c>
      <c r="B7161">
        <v>2.3E-3</v>
      </c>
      <c r="D7161">
        <v>2.3E-3</v>
      </c>
    </row>
    <row r="7162" spans="1:4" x14ac:dyDescent="0.35">
      <c r="A7162" s="1">
        <v>1431652</v>
      </c>
      <c r="B7162">
        <v>2.0899999999999998E-3</v>
      </c>
      <c r="D7162">
        <v>2.0899999999999998E-3</v>
      </c>
    </row>
    <row r="7163" spans="1:4" x14ac:dyDescent="0.35">
      <c r="A7163" s="1">
        <v>1431852</v>
      </c>
      <c r="B7163">
        <v>1.91E-3</v>
      </c>
      <c r="D7163">
        <v>1.91E-3</v>
      </c>
    </row>
    <row r="7164" spans="1:4" x14ac:dyDescent="0.35">
      <c r="A7164" s="1">
        <v>1432054</v>
      </c>
      <c r="B7164">
        <v>1.8699999999999999E-3</v>
      </c>
      <c r="D7164">
        <v>1.8699999999999999E-3</v>
      </c>
    </row>
    <row r="7165" spans="1:4" x14ac:dyDescent="0.35">
      <c r="A7165" s="1">
        <v>1432249</v>
      </c>
      <c r="B7165">
        <v>1.67E-3</v>
      </c>
      <c r="D7165">
        <v>1.67E-3</v>
      </c>
    </row>
    <row r="7166" spans="1:4" x14ac:dyDescent="0.35">
      <c r="A7166" s="1">
        <v>1432447</v>
      </c>
      <c r="B7166">
        <v>1.9400000000000001E-3</v>
      </c>
      <c r="D7166">
        <v>1.9400000000000001E-3</v>
      </c>
    </row>
    <row r="7167" spans="1:4" x14ac:dyDescent="0.35">
      <c r="A7167" s="1">
        <v>1432641</v>
      </c>
      <c r="B7167">
        <v>2.4299999999999999E-3</v>
      </c>
      <c r="D7167">
        <v>2.4299999999999999E-3</v>
      </c>
    </row>
    <row r="7168" spans="1:4" x14ac:dyDescent="0.35">
      <c r="A7168" s="1">
        <v>1432834</v>
      </c>
      <c r="B7168">
        <v>2.6900000000000001E-3</v>
      </c>
      <c r="D7168">
        <v>2.6900000000000001E-3</v>
      </c>
    </row>
    <row r="7169" spans="1:4" x14ac:dyDescent="0.35">
      <c r="A7169" s="1">
        <v>1433035</v>
      </c>
      <c r="B7169">
        <v>3.2200000000000002E-3</v>
      </c>
      <c r="D7169">
        <v>3.2200000000000002E-3</v>
      </c>
    </row>
    <row r="7170" spans="1:4" x14ac:dyDescent="0.35">
      <c r="A7170" s="1">
        <v>1433233</v>
      </c>
      <c r="B7170">
        <v>3.7599999999999999E-3</v>
      </c>
      <c r="D7170">
        <v>3.7599999999999999E-3</v>
      </c>
    </row>
    <row r="7171" spans="1:4" x14ac:dyDescent="0.35">
      <c r="A7171" s="1">
        <v>1433440</v>
      </c>
      <c r="B7171">
        <v>3.5599999999999998E-3</v>
      </c>
      <c r="D7171">
        <v>3.5599999999999998E-3</v>
      </c>
    </row>
    <row r="7172" spans="1:4" x14ac:dyDescent="0.35">
      <c r="A7172" s="1">
        <v>1433641</v>
      </c>
      <c r="B7172">
        <v>3.2200000000000002E-3</v>
      </c>
      <c r="D7172">
        <v>3.2200000000000002E-3</v>
      </c>
    </row>
    <row r="7173" spans="1:4" x14ac:dyDescent="0.35">
      <c r="A7173" s="1">
        <v>1433846</v>
      </c>
      <c r="B7173">
        <v>2.5000000000000001E-3</v>
      </c>
      <c r="D7173">
        <v>2.5000000000000001E-3</v>
      </c>
    </row>
    <row r="7174" spans="1:4" x14ac:dyDescent="0.35">
      <c r="A7174" s="1">
        <v>1434052</v>
      </c>
      <c r="B7174">
        <v>1.9400000000000001E-3</v>
      </c>
      <c r="D7174">
        <v>1.9400000000000001E-3</v>
      </c>
    </row>
    <row r="7175" spans="1:4" x14ac:dyDescent="0.35">
      <c r="A7175" s="1">
        <v>1434252</v>
      </c>
      <c r="B7175">
        <v>1.75E-3</v>
      </c>
      <c r="D7175">
        <v>1.75E-3</v>
      </c>
    </row>
    <row r="7176" spans="1:4" x14ac:dyDescent="0.35">
      <c r="A7176" s="1">
        <v>1434457</v>
      </c>
      <c r="B7176">
        <v>1.32E-3</v>
      </c>
      <c r="D7176">
        <v>1.32E-3</v>
      </c>
    </row>
    <row r="7177" spans="1:4" x14ac:dyDescent="0.35">
      <c r="A7177" s="1">
        <v>1434652</v>
      </c>
      <c r="B7177">
        <v>1.1199999999999999E-3</v>
      </c>
      <c r="D7177">
        <v>1.1199999999999999E-3</v>
      </c>
    </row>
    <row r="7178" spans="1:4" x14ac:dyDescent="0.35">
      <c r="A7178" s="1">
        <v>1434847</v>
      </c>
      <c r="B7178">
        <v>1.3799999999999999E-3</v>
      </c>
      <c r="D7178">
        <v>1.3799999999999999E-3</v>
      </c>
    </row>
    <row r="7179" spans="1:4" x14ac:dyDescent="0.35">
      <c r="A7179" s="1">
        <v>1435041</v>
      </c>
      <c r="B7179">
        <v>1.9E-3</v>
      </c>
      <c r="D7179">
        <v>1.9E-3</v>
      </c>
    </row>
    <row r="7180" spans="1:4" x14ac:dyDescent="0.35">
      <c r="A7180" s="1">
        <v>1435234</v>
      </c>
      <c r="B7180">
        <v>2.4099999999999998E-3</v>
      </c>
      <c r="D7180">
        <v>2.4099999999999998E-3</v>
      </c>
    </row>
    <row r="7181" spans="1:4" x14ac:dyDescent="0.35">
      <c r="A7181" s="1">
        <v>1435431</v>
      </c>
      <c r="B7181">
        <v>2.99E-3</v>
      </c>
      <c r="D7181">
        <v>2.99E-3</v>
      </c>
    </row>
    <row r="7182" spans="1:4" x14ac:dyDescent="0.35">
      <c r="A7182" s="1">
        <v>1435630</v>
      </c>
      <c r="B7182">
        <v>3.5899999999999999E-3</v>
      </c>
      <c r="D7182">
        <v>3.5899999999999999E-3</v>
      </c>
    </row>
    <row r="7183" spans="1:4" x14ac:dyDescent="0.35">
      <c r="A7183" s="1">
        <v>1435830</v>
      </c>
      <c r="B7183">
        <v>3.5400000000000002E-3</v>
      </c>
      <c r="D7183">
        <v>3.5400000000000002E-3</v>
      </c>
    </row>
    <row r="7184" spans="1:4" x14ac:dyDescent="0.35">
      <c r="A7184" s="1">
        <v>1436035</v>
      </c>
      <c r="B7184">
        <v>3.1900000000000001E-3</v>
      </c>
      <c r="D7184">
        <v>3.1900000000000001E-3</v>
      </c>
    </row>
    <row r="7185" spans="1:4" x14ac:dyDescent="0.35">
      <c r="A7185" s="1">
        <v>1436240</v>
      </c>
      <c r="B7185">
        <v>2.7599999999999999E-3</v>
      </c>
      <c r="D7185">
        <v>2.7599999999999999E-3</v>
      </c>
    </row>
    <row r="7186" spans="1:4" x14ac:dyDescent="0.35">
      <c r="A7186" s="1">
        <v>1436449</v>
      </c>
      <c r="B7186">
        <v>2.0500000000000002E-3</v>
      </c>
      <c r="D7186">
        <v>2.0500000000000002E-3</v>
      </c>
    </row>
    <row r="7187" spans="1:4" x14ac:dyDescent="0.35">
      <c r="A7187" s="1">
        <v>1436654</v>
      </c>
      <c r="B7187">
        <v>1.33E-3</v>
      </c>
      <c r="D7187">
        <v>1.33E-3</v>
      </c>
    </row>
    <row r="7188" spans="1:4" x14ac:dyDescent="0.35">
      <c r="A7188" s="1">
        <v>1436860</v>
      </c>
      <c r="B7188">
        <v>7.6999999999999996E-4</v>
      </c>
      <c r="D7188">
        <v>7.6999999999999996E-4</v>
      </c>
    </row>
    <row r="7189" spans="1:4" x14ac:dyDescent="0.35">
      <c r="A7189" s="1">
        <v>1437060</v>
      </c>
      <c r="B7189">
        <v>5.9000000000000003E-4</v>
      </c>
      <c r="D7189">
        <v>5.9000000000000003E-4</v>
      </c>
    </row>
    <row r="7190" spans="1:4" x14ac:dyDescent="0.35">
      <c r="A7190" s="1">
        <v>1437258</v>
      </c>
      <c r="B7190">
        <v>5.6999999999999998E-4</v>
      </c>
      <c r="D7190">
        <v>5.6999999999999998E-4</v>
      </c>
    </row>
    <row r="7191" spans="1:4" x14ac:dyDescent="0.35">
      <c r="A7191" s="1">
        <v>1437457</v>
      </c>
      <c r="B7191">
        <v>7.5000000000000002E-4</v>
      </c>
      <c r="D7191">
        <v>7.5000000000000002E-4</v>
      </c>
    </row>
    <row r="7192" spans="1:4" x14ac:dyDescent="0.35">
      <c r="A7192" s="1">
        <v>1437645</v>
      </c>
      <c r="B7192">
        <v>9.1E-4</v>
      </c>
      <c r="D7192">
        <v>9.1E-4</v>
      </c>
    </row>
    <row r="7193" spans="1:4" x14ac:dyDescent="0.35">
      <c r="A7193" s="1">
        <v>1437837</v>
      </c>
      <c r="B7193">
        <v>1.1800000000000001E-3</v>
      </c>
      <c r="D7193">
        <v>1.1800000000000001E-3</v>
      </c>
    </row>
    <row r="7194" spans="1:4" x14ac:dyDescent="0.35">
      <c r="A7194" s="1">
        <v>1438029</v>
      </c>
      <c r="B7194">
        <v>1.6900000000000001E-3</v>
      </c>
      <c r="D7194">
        <v>1.6900000000000001E-3</v>
      </c>
    </row>
    <row r="7195" spans="1:4" x14ac:dyDescent="0.35">
      <c r="A7195" s="1">
        <v>1438226</v>
      </c>
      <c r="B7195">
        <v>2.1800000000000001E-3</v>
      </c>
      <c r="D7195">
        <v>2.1800000000000001E-3</v>
      </c>
    </row>
    <row r="7196" spans="1:4" x14ac:dyDescent="0.35">
      <c r="A7196" s="1">
        <v>1438430</v>
      </c>
      <c r="B7196">
        <v>3.1099999999999999E-3</v>
      </c>
      <c r="D7196">
        <v>3.1099999999999999E-3</v>
      </c>
    </row>
    <row r="7197" spans="1:4" x14ac:dyDescent="0.35">
      <c r="A7197" s="1">
        <v>1438633</v>
      </c>
      <c r="B7197">
        <v>3.0200000000000001E-3</v>
      </c>
      <c r="D7197">
        <v>3.0200000000000001E-3</v>
      </c>
    </row>
    <row r="7198" spans="1:4" x14ac:dyDescent="0.35">
      <c r="A7198" s="1">
        <v>1438839</v>
      </c>
      <c r="B7198">
        <v>2.5999999999999999E-3</v>
      </c>
      <c r="D7198">
        <v>2.5999999999999999E-3</v>
      </c>
    </row>
    <row r="7199" spans="1:4" x14ac:dyDescent="0.35">
      <c r="A7199" s="1">
        <v>1439049</v>
      </c>
      <c r="B7199">
        <v>1.8799999999999999E-3</v>
      </c>
      <c r="D7199">
        <v>1.8799999999999999E-3</v>
      </c>
    </row>
    <row r="7200" spans="1:4" x14ac:dyDescent="0.35">
      <c r="A7200" s="1">
        <v>1439254</v>
      </c>
      <c r="B7200">
        <v>1.16E-3</v>
      </c>
      <c r="D7200">
        <v>1.16E-3</v>
      </c>
    </row>
    <row r="7201" spans="1:4" x14ac:dyDescent="0.35">
      <c r="A7201" s="1">
        <v>1439460</v>
      </c>
      <c r="B7201">
        <v>5.9999999999999995E-4</v>
      </c>
      <c r="D7201">
        <v>5.9999999999999995E-4</v>
      </c>
    </row>
    <row r="7202" spans="1:4" x14ac:dyDescent="0.35">
      <c r="A7202" s="1">
        <v>1439658</v>
      </c>
      <c r="B7202">
        <v>4.0999999999999999E-4</v>
      </c>
      <c r="D7202">
        <v>4.0999999999999999E-4</v>
      </c>
    </row>
    <row r="7203" spans="1:4" x14ac:dyDescent="0.35">
      <c r="A7203" s="1">
        <v>1439855</v>
      </c>
      <c r="B7203">
        <v>5.9000000000000003E-4</v>
      </c>
      <c r="D7203">
        <v>5.9000000000000003E-4</v>
      </c>
    </row>
    <row r="7204" spans="1:4" x14ac:dyDescent="0.35">
      <c r="A7204" s="1">
        <v>1440045</v>
      </c>
      <c r="B7204">
        <v>8.4999999999999995E-4</v>
      </c>
      <c r="D7204">
        <v>8.4999999999999995E-4</v>
      </c>
    </row>
    <row r="7205" spans="1:4" x14ac:dyDescent="0.35">
      <c r="A7205" s="1">
        <v>1440237</v>
      </c>
      <c r="B7205">
        <v>1.23E-3</v>
      </c>
      <c r="D7205">
        <v>1.23E-3</v>
      </c>
    </row>
    <row r="7206" spans="1:4" x14ac:dyDescent="0.35">
      <c r="A7206" s="1">
        <v>1440431</v>
      </c>
      <c r="B7206">
        <v>1.74E-3</v>
      </c>
      <c r="D7206">
        <v>1.74E-3</v>
      </c>
    </row>
    <row r="7207" spans="1:4" x14ac:dyDescent="0.35">
      <c r="A7207" s="1">
        <v>1440624</v>
      </c>
      <c r="B7207">
        <v>2.2300000000000002E-3</v>
      </c>
      <c r="D7207">
        <v>2.2300000000000002E-3</v>
      </c>
    </row>
    <row r="7208" spans="1:4" x14ac:dyDescent="0.35">
      <c r="A7208" s="1">
        <v>1440823</v>
      </c>
      <c r="B7208">
        <v>3.14E-3</v>
      </c>
      <c r="D7208">
        <v>3.14E-3</v>
      </c>
    </row>
    <row r="7209" spans="1:4" x14ac:dyDescent="0.35">
      <c r="A7209" s="1">
        <v>1441030</v>
      </c>
      <c r="B7209">
        <v>3.2799999999999999E-3</v>
      </c>
      <c r="D7209">
        <v>3.2799999999999999E-3</v>
      </c>
    </row>
    <row r="7210" spans="1:4" x14ac:dyDescent="0.35">
      <c r="A7210" s="1">
        <v>1441234</v>
      </c>
      <c r="B7210">
        <v>2.5600000000000002E-3</v>
      </c>
      <c r="D7210">
        <v>2.5600000000000002E-3</v>
      </c>
    </row>
    <row r="7211" spans="1:4" x14ac:dyDescent="0.35">
      <c r="A7211" s="1">
        <v>1441446</v>
      </c>
      <c r="B7211">
        <v>1.83E-3</v>
      </c>
      <c r="D7211">
        <v>1.83E-3</v>
      </c>
    </row>
    <row r="7212" spans="1:4" x14ac:dyDescent="0.35">
      <c r="A7212" s="1">
        <v>1441654</v>
      </c>
      <c r="B7212">
        <v>1.25E-3</v>
      </c>
      <c r="D7212">
        <v>1.25E-3</v>
      </c>
    </row>
    <row r="7213" spans="1:4" x14ac:dyDescent="0.35">
      <c r="A7213" s="1">
        <v>1441854</v>
      </c>
      <c r="B7213">
        <v>1.07E-3</v>
      </c>
      <c r="D7213">
        <v>1.07E-3</v>
      </c>
    </row>
    <row r="7214" spans="1:4" x14ac:dyDescent="0.35">
      <c r="A7214" s="1">
        <v>1442057</v>
      </c>
      <c r="B7214">
        <v>8.3000000000000001E-4</v>
      </c>
      <c r="D7214">
        <v>8.3000000000000001E-4</v>
      </c>
    </row>
    <row r="7215" spans="1:4" x14ac:dyDescent="0.35">
      <c r="A7215" s="1">
        <v>1442250</v>
      </c>
      <c r="B7215">
        <v>6.3000000000000003E-4</v>
      </c>
      <c r="D7215">
        <v>6.3000000000000003E-4</v>
      </c>
    </row>
    <row r="7216" spans="1:4" x14ac:dyDescent="0.35">
      <c r="A7216" s="1">
        <v>1442447</v>
      </c>
      <c r="B7216">
        <v>8.9999999999999998E-4</v>
      </c>
      <c r="D7216">
        <v>8.9999999999999998E-4</v>
      </c>
    </row>
    <row r="7217" spans="1:4" x14ac:dyDescent="0.35">
      <c r="A7217" s="1">
        <v>1442639</v>
      </c>
      <c r="B7217">
        <v>1.42E-3</v>
      </c>
      <c r="D7217">
        <v>1.42E-3</v>
      </c>
    </row>
    <row r="7218" spans="1:4" x14ac:dyDescent="0.35">
      <c r="A7218" s="1">
        <v>1442829</v>
      </c>
      <c r="B7218">
        <v>1.9E-3</v>
      </c>
      <c r="D7218">
        <v>1.9E-3</v>
      </c>
    </row>
    <row r="7219" spans="1:4" x14ac:dyDescent="0.35">
      <c r="A7219" s="1">
        <v>1443026</v>
      </c>
      <c r="B7219">
        <v>2.5799999999999998E-3</v>
      </c>
      <c r="D7219">
        <v>2.5799999999999998E-3</v>
      </c>
    </row>
    <row r="7220" spans="1:4" x14ac:dyDescent="0.35">
      <c r="A7220" s="1">
        <v>1443223</v>
      </c>
      <c r="B7220">
        <v>3.0799999999999998E-3</v>
      </c>
      <c r="D7220">
        <v>3.0799999999999998E-3</v>
      </c>
    </row>
    <row r="7221" spans="1:4" x14ac:dyDescent="0.35">
      <c r="A7221" s="1">
        <v>1443428</v>
      </c>
      <c r="B7221">
        <v>3.4499999999999999E-3</v>
      </c>
      <c r="D7221">
        <v>3.4499999999999999E-3</v>
      </c>
    </row>
    <row r="7222" spans="1:4" x14ac:dyDescent="0.35">
      <c r="A7222" s="1">
        <v>1443630</v>
      </c>
      <c r="B7222">
        <v>3.0999999999999999E-3</v>
      </c>
      <c r="D7222">
        <v>3.0999999999999999E-3</v>
      </c>
    </row>
    <row r="7223" spans="1:4" x14ac:dyDescent="0.35">
      <c r="A7223" s="1">
        <v>1443838</v>
      </c>
      <c r="B7223">
        <v>2.6700000000000001E-3</v>
      </c>
      <c r="D7223">
        <v>2.6700000000000001E-3</v>
      </c>
    </row>
    <row r="7224" spans="1:4" x14ac:dyDescent="0.35">
      <c r="A7224" s="1">
        <v>1444043</v>
      </c>
      <c r="B7224">
        <v>1.97E-3</v>
      </c>
      <c r="D7224">
        <v>1.97E-3</v>
      </c>
    </row>
    <row r="7225" spans="1:4" x14ac:dyDescent="0.35">
      <c r="A7225" s="1">
        <v>1444250</v>
      </c>
      <c r="B7225">
        <v>1.24E-3</v>
      </c>
      <c r="D7225">
        <v>1.24E-3</v>
      </c>
    </row>
    <row r="7226" spans="1:4" x14ac:dyDescent="0.35">
      <c r="A7226" s="1">
        <v>1444457</v>
      </c>
      <c r="B7226">
        <v>6.8000000000000005E-4</v>
      </c>
      <c r="D7226">
        <v>6.8000000000000005E-4</v>
      </c>
    </row>
    <row r="7227" spans="1:4" x14ac:dyDescent="0.35">
      <c r="A7227" s="1">
        <v>1444655</v>
      </c>
      <c r="B7227">
        <v>4.8999999999999998E-4</v>
      </c>
      <c r="D7227">
        <v>4.8999999999999998E-4</v>
      </c>
    </row>
    <row r="7228" spans="1:4" x14ac:dyDescent="0.35">
      <c r="A7228" s="1">
        <v>1444854</v>
      </c>
      <c r="B7228">
        <v>6.8000000000000005E-4</v>
      </c>
      <c r="D7228">
        <v>6.8000000000000005E-4</v>
      </c>
    </row>
    <row r="7229" spans="1:4" x14ac:dyDescent="0.35">
      <c r="A7229" s="1">
        <v>1445044</v>
      </c>
      <c r="B7229">
        <v>8.4000000000000003E-4</v>
      </c>
      <c r="D7229">
        <v>8.4000000000000003E-4</v>
      </c>
    </row>
    <row r="7230" spans="1:4" x14ac:dyDescent="0.35">
      <c r="A7230" s="1">
        <v>1445235</v>
      </c>
      <c r="B7230">
        <v>1.1100000000000001E-3</v>
      </c>
      <c r="D7230">
        <v>1.1100000000000001E-3</v>
      </c>
    </row>
    <row r="7231" spans="1:4" x14ac:dyDescent="0.35">
      <c r="A7231" s="1">
        <v>1445429</v>
      </c>
      <c r="B7231">
        <v>1.6199999999999999E-3</v>
      </c>
      <c r="D7231">
        <v>1.6199999999999999E-3</v>
      </c>
    </row>
    <row r="7232" spans="1:4" x14ac:dyDescent="0.35">
      <c r="A7232" s="1">
        <v>1445622</v>
      </c>
      <c r="B7232">
        <v>2.1099999999999999E-3</v>
      </c>
      <c r="D7232">
        <v>2.1099999999999999E-3</v>
      </c>
    </row>
    <row r="7233" spans="1:4" x14ac:dyDescent="0.35">
      <c r="A7233" s="1">
        <v>1445821</v>
      </c>
      <c r="B7233">
        <v>3.0200000000000001E-3</v>
      </c>
      <c r="D7233">
        <v>3.0200000000000001E-3</v>
      </c>
    </row>
    <row r="7234" spans="1:4" x14ac:dyDescent="0.35">
      <c r="A7234" s="1">
        <v>1446027</v>
      </c>
      <c r="B7234">
        <v>3.6800000000000001E-3</v>
      </c>
      <c r="D7234">
        <v>3.6800000000000001E-3</v>
      </c>
    </row>
    <row r="7235" spans="1:4" x14ac:dyDescent="0.35">
      <c r="A7235" s="1">
        <v>1446230</v>
      </c>
      <c r="B7235">
        <v>3.0300000000000001E-3</v>
      </c>
      <c r="D7235">
        <v>3.0300000000000001E-3</v>
      </c>
    </row>
    <row r="7236" spans="1:4" x14ac:dyDescent="0.35">
      <c r="A7236" s="1">
        <v>1446441</v>
      </c>
      <c r="B7236">
        <v>2.2899999999999999E-3</v>
      </c>
      <c r="D7236">
        <v>2.2899999999999999E-3</v>
      </c>
    </row>
    <row r="7237" spans="1:4" x14ac:dyDescent="0.35">
      <c r="A7237" s="1">
        <v>1446647</v>
      </c>
      <c r="B7237">
        <v>1.73E-3</v>
      </c>
      <c r="D7237">
        <v>1.73E-3</v>
      </c>
    </row>
    <row r="7238" spans="1:4" x14ac:dyDescent="0.35">
      <c r="A7238" s="1">
        <v>1446851</v>
      </c>
      <c r="B7238">
        <v>1.32E-3</v>
      </c>
      <c r="D7238">
        <v>1.32E-3</v>
      </c>
    </row>
    <row r="7239" spans="1:4" x14ac:dyDescent="0.35">
      <c r="A7239" s="1">
        <v>1447054</v>
      </c>
      <c r="B7239">
        <v>9.1E-4</v>
      </c>
      <c r="D7239">
        <v>9.1E-4</v>
      </c>
    </row>
    <row r="7240" spans="1:4" x14ac:dyDescent="0.35">
      <c r="A7240" s="1">
        <v>1447250</v>
      </c>
      <c r="B7240">
        <v>7.2000000000000005E-4</v>
      </c>
      <c r="D7240">
        <v>7.2000000000000005E-4</v>
      </c>
    </row>
    <row r="7241" spans="1:4" x14ac:dyDescent="0.35">
      <c r="A7241" s="1">
        <v>1447447</v>
      </c>
      <c r="B7241">
        <v>9.7999999999999997E-4</v>
      </c>
      <c r="D7241">
        <v>9.7999999999999997E-4</v>
      </c>
    </row>
    <row r="7242" spans="1:4" x14ac:dyDescent="0.35">
      <c r="A7242" s="1">
        <v>1447637</v>
      </c>
      <c r="B7242">
        <v>1.3500000000000001E-3</v>
      </c>
      <c r="D7242">
        <v>1.3500000000000001E-3</v>
      </c>
    </row>
    <row r="7243" spans="1:4" x14ac:dyDescent="0.35">
      <c r="A7243" s="1">
        <v>1447831</v>
      </c>
      <c r="B7243">
        <v>1.74E-3</v>
      </c>
      <c r="D7243">
        <v>1.74E-3</v>
      </c>
    </row>
    <row r="7244" spans="1:4" x14ac:dyDescent="0.35">
      <c r="A7244" s="1">
        <v>1448024</v>
      </c>
      <c r="B7244">
        <v>2.2499999999999998E-3</v>
      </c>
      <c r="D7244">
        <v>2.2499999999999998E-3</v>
      </c>
    </row>
    <row r="7245" spans="1:4" x14ac:dyDescent="0.35">
      <c r="A7245" s="1">
        <v>1448221</v>
      </c>
      <c r="B7245">
        <v>2.7499999999999998E-3</v>
      </c>
      <c r="D7245">
        <v>2.7499999999999998E-3</v>
      </c>
    </row>
    <row r="7246" spans="1:4" x14ac:dyDescent="0.35">
      <c r="A7246" s="1">
        <v>1448428</v>
      </c>
      <c r="B7246">
        <v>3.5200000000000001E-3</v>
      </c>
      <c r="D7246">
        <v>3.5200000000000001E-3</v>
      </c>
    </row>
    <row r="7247" spans="1:4" x14ac:dyDescent="0.35">
      <c r="A7247" s="1">
        <v>1448630</v>
      </c>
      <c r="B7247">
        <v>3.1800000000000001E-3</v>
      </c>
      <c r="D7247">
        <v>3.1800000000000001E-3</v>
      </c>
    </row>
    <row r="7248" spans="1:4" x14ac:dyDescent="0.35">
      <c r="A7248" s="1">
        <v>1448835</v>
      </c>
      <c r="B7248">
        <v>2.5500000000000002E-3</v>
      </c>
      <c r="D7248">
        <v>2.5500000000000002E-3</v>
      </c>
    </row>
    <row r="7249" spans="1:4" x14ac:dyDescent="0.35">
      <c r="A7249" s="1">
        <v>1449044</v>
      </c>
      <c r="B7249">
        <v>1.97E-3</v>
      </c>
      <c r="D7249">
        <v>1.97E-3</v>
      </c>
    </row>
    <row r="7250" spans="1:4" x14ac:dyDescent="0.35">
      <c r="A7250" s="1">
        <v>1449247</v>
      </c>
      <c r="B7250">
        <v>1.32E-3</v>
      </c>
      <c r="D7250">
        <v>1.32E-3</v>
      </c>
    </row>
    <row r="7251" spans="1:4" x14ac:dyDescent="0.35">
      <c r="A7251" s="1">
        <v>1449454</v>
      </c>
      <c r="B7251">
        <v>7.6000000000000004E-4</v>
      </c>
      <c r="D7251">
        <v>7.6000000000000004E-4</v>
      </c>
    </row>
    <row r="7252" spans="1:4" x14ac:dyDescent="0.35">
      <c r="A7252" s="1">
        <v>1449650</v>
      </c>
      <c r="B7252">
        <v>5.5999999999999995E-4</v>
      </c>
      <c r="D7252">
        <v>5.5999999999999995E-4</v>
      </c>
    </row>
    <row r="7253" spans="1:4" x14ac:dyDescent="0.35">
      <c r="A7253" s="1">
        <v>1449849</v>
      </c>
      <c r="B7253">
        <v>8.3000000000000001E-4</v>
      </c>
      <c r="D7253">
        <v>8.3000000000000001E-4</v>
      </c>
    </row>
    <row r="7254" spans="1:4" x14ac:dyDescent="0.35">
      <c r="A7254" s="1">
        <v>1450040</v>
      </c>
      <c r="B7254">
        <v>1.1199999999999999E-3</v>
      </c>
      <c r="D7254">
        <v>1.1199999999999999E-3</v>
      </c>
    </row>
    <row r="7255" spans="1:4" x14ac:dyDescent="0.35">
      <c r="A7255" s="1">
        <v>1450236</v>
      </c>
      <c r="B7255">
        <v>1.39E-3</v>
      </c>
      <c r="D7255">
        <v>1.39E-3</v>
      </c>
    </row>
    <row r="7256" spans="1:4" x14ac:dyDescent="0.35">
      <c r="A7256" s="1">
        <v>1450433</v>
      </c>
      <c r="B7256">
        <v>1.91E-3</v>
      </c>
      <c r="D7256">
        <v>1.91E-3</v>
      </c>
    </row>
    <row r="7257" spans="1:4" x14ac:dyDescent="0.35">
      <c r="A7257" s="1">
        <v>1450626</v>
      </c>
      <c r="B7257">
        <v>2.4099999999999998E-3</v>
      </c>
      <c r="D7257">
        <v>2.4099999999999998E-3</v>
      </c>
    </row>
    <row r="7258" spans="1:4" x14ac:dyDescent="0.35">
      <c r="A7258" s="1">
        <v>1450828</v>
      </c>
      <c r="B7258">
        <v>3.3400000000000001E-3</v>
      </c>
      <c r="D7258">
        <v>3.3400000000000001E-3</v>
      </c>
    </row>
    <row r="7259" spans="1:4" x14ac:dyDescent="0.35">
      <c r="A7259" s="1">
        <v>1451027</v>
      </c>
      <c r="B7259">
        <v>3.65E-3</v>
      </c>
      <c r="D7259">
        <v>3.65E-3</v>
      </c>
    </row>
    <row r="7260" spans="1:4" x14ac:dyDescent="0.35">
      <c r="A7260" s="1">
        <v>1451232</v>
      </c>
      <c r="B7260">
        <v>2.98E-3</v>
      </c>
      <c r="D7260">
        <v>2.98E-3</v>
      </c>
    </row>
    <row r="7261" spans="1:4" x14ac:dyDescent="0.35">
      <c r="A7261" s="1">
        <v>1451440</v>
      </c>
      <c r="B7261">
        <v>2.4099999999999998E-3</v>
      </c>
      <c r="D7261">
        <v>2.4099999999999998E-3</v>
      </c>
    </row>
    <row r="7262" spans="1:4" x14ac:dyDescent="0.35">
      <c r="A7262" s="1">
        <v>1451643</v>
      </c>
      <c r="B7262">
        <v>1.9499999999999999E-3</v>
      </c>
      <c r="D7262">
        <v>1.9499999999999999E-3</v>
      </c>
    </row>
    <row r="7263" spans="1:4" x14ac:dyDescent="0.35">
      <c r="A7263" s="1">
        <v>1451847</v>
      </c>
      <c r="B7263">
        <v>1.4E-3</v>
      </c>
      <c r="D7263">
        <v>1.4E-3</v>
      </c>
    </row>
    <row r="7264" spans="1:4" x14ac:dyDescent="0.35">
      <c r="A7264" s="1">
        <v>1452049</v>
      </c>
      <c r="B7264">
        <v>1.1900000000000001E-3</v>
      </c>
      <c r="D7264">
        <v>1.1900000000000001E-3</v>
      </c>
    </row>
    <row r="7265" spans="1:4" x14ac:dyDescent="0.35">
      <c r="A7265" s="1">
        <v>1452247</v>
      </c>
      <c r="B7265">
        <v>1E-3</v>
      </c>
      <c r="D7265">
        <v>1E-3</v>
      </c>
    </row>
    <row r="7266" spans="1:4" x14ac:dyDescent="0.35">
      <c r="A7266" s="1">
        <v>1452446</v>
      </c>
      <c r="B7266">
        <v>1.1800000000000001E-3</v>
      </c>
      <c r="D7266">
        <v>1.1800000000000001E-3</v>
      </c>
    </row>
    <row r="7267" spans="1:4" x14ac:dyDescent="0.35">
      <c r="A7267" s="1">
        <v>1452637</v>
      </c>
      <c r="B7267">
        <v>1.3500000000000001E-3</v>
      </c>
      <c r="D7267">
        <v>1.3500000000000001E-3</v>
      </c>
    </row>
    <row r="7268" spans="1:4" x14ac:dyDescent="0.35">
      <c r="A7268" s="1">
        <v>1452832</v>
      </c>
      <c r="B7268">
        <v>1.6199999999999999E-3</v>
      </c>
      <c r="D7268">
        <v>1.6199999999999999E-3</v>
      </c>
    </row>
    <row r="7269" spans="1:4" x14ac:dyDescent="0.35">
      <c r="A7269" s="1">
        <v>1453026</v>
      </c>
      <c r="B7269">
        <v>2.14E-3</v>
      </c>
      <c r="D7269">
        <v>2.14E-3</v>
      </c>
    </row>
    <row r="7270" spans="1:4" x14ac:dyDescent="0.35">
      <c r="A7270" s="1">
        <v>1453225</v>
      </c>
      <c r="B7270">
        <v>2.65E-3</v>
      </c>
      <c r="D7270">
        <v>2.65E-3</v>
      </c>
    </row>
    <row r="7271" spans="1:4" x14ac:dyDescent="0.35">
      <c r="A7271" s="1">
        <v>1453429</v>
      </c>
      <c r="B7271">
        <v>3.5899999999999999E-3</v>
      </c>
      <c r="D7271">
        <v>3.5899999999999999E-3</v>
      </c>
    </row>
    <row r="7272" spans="1:4" x14ac:dyDescent="0.35">
      <c r="A7272" s="1">
        <v>1453629</v>
      </c>
      <c r="B7272">
        <v>3.49E-3</v>
      </c>
      <c r="D7272">
        <v>3.49E-3</v>
      </c>
    </row>
    <row r="7273" spans="1:4" x14ac:dyDescent="0.35">
      <c r="A7273" s="1">
        <v>1453833</v>
      </c>
      <c r="B7273">
        <v>3.0500000000000002E-3</v>
      </c>
      <c r="D7273">
        <v>3.0500000000000002E-3</v>
      </c>
    </row>
    <row r="7274" spans="1:4" x14ac:dyDescent="0.35">
      <c r="A7274" s="1">
        <v>1454036</v>
      </c>
      <c r="B7274">
        <v>2.5799999999999998E-3</v>
      </c>
      <c r="D7274">
        <v>2.5799999999999998E-3</v>
      </c>
    </row>
    <row r="7275" spans="1:4" x14ac:dyDescent="0.35">
      <c r="A7275" s="1">
        <v>1454241</v>
      </c>
      <c r="B7275">
        <v>2.0400000000000001E-3</v>
      </c>
      <c r="D7275">
        <v>2.0400000000000001E-3</v>
      </c>
    </row>
    <row r="7276" spans="1:4" x14ac:dyDescent="0.35">
      <c r="A7276" s="1">
        <v>1454444</v>
      </c>
      <c r="B7276">
        <v>1.6299999999999999E-3</v>
      </c>
      <c r="D7276">
        <v>1.6299999999999999E-3</v>
      </c>
    </row>
    <row r="7277" spans="1:4" x14ac:dyDescent="0.35">
      <c r="A7277" s="1">
        <v>1454642</v>
      </c>
      <c r="B7277">
        <v>1.4400000000000001E-3</v>
      </c>
      <c r="D7277">
        <v>1.4400000000000001E-3</v>
      </c>
    </row>
    <row r="7278" spans="1:4" x14ac:dyDescent="0.35">
      <c r="A7278" s="1">
        <v>1454844</v>
      </c>
      <c r="B7278">
        <v>1.6000000000000001E-3</v>
      </c>
      <c r="D7278">
        <v>1.6000000000000001E-3</v>
      </c>
    </row>
    <row r="7279" spans="1:4" x14ac:dyDescent="0.35">
      <c r="A7279" s="1">
        <v>1455036</v>
      </c>
      <c r="B7279">
        <v>1.39E-3</v>
      </c>
      <c r="D7279">
        <v>1.39E-3</v>
      </c>
    </row>
    <row r="7280" spans="1:4" x14ac:dyDescent="0.35">
      <c r="A7280" s="1">
        <v>1455234</v>
      </c>
      <c r="B7280">
        <v>1.67E-3</v>
      </c>
      <c r="D7280">
        <v>1.67E-3</v>
      </c>
    </row>
    <row r="7281" spans="1:4" x14ac:dyDescent="0.35">
      <c r="A7281" s="1">
        <v>1455433</v>
      </c>
      <c r="B7281">
        <v>2.1900000000000001E-3</v>
      </c>
      <c r="D7281">
        <v>2.1900000000000001E-3</v>
      </c>
    </row>
    <row r="7282" spans="1:4" x14ac:dyDescent="0.35">
      <c r="A7282" s="1">
        <v>1455628</v>
      </c>
      <c r="B7282">
        <v>2.7200000000000002E-3</v>
      </c>
      <c r="D7282">
        <v>2.7200000000000002E-3</v>
      </c>
    </row>
    <row r="7283" spans="1:4" x14ac:dyDescent="0.35">
      <c r="A7283" s="1">
        <v>1455832</v>
      </c>
      <c r="B7283">
        <v>3.0300000000000001E-3</v>
      </c>
      <c r="D7283">
        <v>3.0300000000000001E-3</v>
      </c>
    </row>
    <row r="7284" spans="1:4" x14ac:dyDescent="0.35">
      <c r="A7284" s="1">
        <v>1456028</v>
      </c>
      <c r="B7284">
        <v>2.9299999999999999E-3</v>
      </c>
      <c r="D7284">
        <v>2.9299999999999999E-3</v>
      </c>
    </row>
    <row r="7285" spans="1:4" x14ac:dyDescent="0.35">
      <c r="A7285" s="1">
        <v>1456233</v>
      </c>
      <c r="B7285">
        <v>2.8999999999999998E-3</v>
      </c>
      <c r="D7285">
        <v>2.8999999999999998E-3</v>
      </c>
    </row>
    <row r="7286" spans="1:4" x14ac:dyDescent="0.35">
      <c r="A7286" s="1">
        <v>1456436</v>
      </c>
      <c r="B7286">
        <v>2.49E-3</v>
      </c>
      <c r="D7286">
        <v>2.49E-3</v>
      </c>
    </row>
    <row r="7287" spans="1:4" x14ac:dyDescent="0.35">
      <c r="A7287" s="1">
        <v>1456638</v>
      </c>
      <c r="B7287">
        <v>2.2799999999999999E-3</v>
      </c>
      <c r="D7287">
        <v>2.2799999999999999E-3</v>
      </c>
    </row>
    <row r="7288" spans="1:4" x14ac:dyDescent="0.35">
      <c r="A7288" s="1">
        <v>1456841</v>
      </c>
      <c r="B7288">
        <v>1.8699999999999999E-3</v>
      </c>
      <c r="D7288">
        <v>1.8699999999999999E-3</v>
      </c>
    </row>
    <row r="7289" spans="1:4" x14ac:dyDescent="0.35">
      <c r="A7289" s="1">
        <v>1457038</v>
      </c>
      <c r="B7289">
        <v>1.6800000000000001E-3</v>
      </c>
      <c r="D7289">
        <v>1.6800000000000001E-3</v>
      </c>
    </row>
    <row r="7290" spans="1:4" x14ac:dyDescent="0.35">
      <c r="A7290" s="1">
        <v>1457239</v>
      </c>
      <c r="B7290">
        <v>1.9499999999999999E-3</v>
      </c>
      <c r="D7290">
        <v>1.9499999999999999E-3</v>
      </c>
    </row>
    <row r="7291" spans="1:4" x14ac:dyDescent="0.35">
      <c r="A7291" s="1">
        <v>1457439</v>
      </c>
      <c r="B7291">
        <v>1.8600000000000001E-3</v>
      </c>
      <c r="D7291">
        <v>1.8600000000000001E-3</v>
      </c>
    </row>
    <row r="7292" spans="1:4" x14ac:dyDescent="0.35">
      <c r="A7292" s="1">
        <v>1457631</v>
      </c>
      <c r="B7292">
        <v>1.82E-3</v>
      </c>
      <c r="D7292">
        <v>1.82E-3</v>
      </c>
    </row>
    <row r="7293" spans="1:4" x14ac:dyDescent="0.35">
      <c r="A7293" s="1">
        <v>1457831</v>
      </c>
      <c r="B7293">
        <v>2.0999999999999999E-3</v>
      </c>
      <c r="D7293">
        <v>2.0999999999999999E-3</v>
      </c>
    </row>
    <row r="7294" spans="1:4" x14ac:dyDescent="0.35">
      <c r="A7294" s="1">
        <v>1458026</v>
      </c>
      <c r="B7294">
        <v>2.6199999999999999E-3</v>
      </c>
      <c r="D7294">
        <v>2.6199999999999999E-3</v>
      </c>
    </row>
    <row r="7295" spans="1:4" x14ac:dyDescent="0.35">
      <c r="A7295" s="1">
        <v>1458228</v>
      </c>
      <c r="B7295">
        <v>3.0699999999999998E-3</v>
      </c>
      <c r="D7295">
        <v>3.0699999999999998E-3</v>
      </c>
    </row>
    <row r="7296" spans="1:4" x14ac:dyDescent="0.35">
      <c r="A7296" s="1">
        <v>1458432</v>
      </c>
      <c r="B7296">
        <v>2.96E-3</v>
      </c>
      <c r="D7296">
        <v>2.96E-3</v>
      </c>
    </row>
    <row r="7297" spans="1:4" x14ac:dyDescent="0.35">
      <c r="A7297" s="1">
        <v>1458632</v>
      </c>
      <c r="B7297">
        <v>2.7699999999999999E-3</v>
      </c>
      <c r="D7297">
        <v>2.7699999999999999E-3</v>
      </c>
    </row>
    <row r="7298" spans="1:4" x14ac:dyDescent="0.35">
      <c r="A7298" s="1">
        <v>1458835</v>
      </c>
      <c r="B7298">
        <v>2.5300000000000001E-3</v>
      </c>
      <c r="D7298">
        <v>2.5300000000000001E-3</v>
      </c>
    </row>
    <row r="7299" spans="1:4" x14ac:dyDescent="0.35">
      <c r="A7299" s="1">
        <v>1459035</v>
      </c>
      <c r="B7299">
        <v>2.3500000000000001E-3</v>
      </c>
      <c r="D7299">
        <v>2.3500000000000001E-3</v>
      </c>
    </row>
    <row r="7300" spans="1:4" x14ac:dyDescent="0.35">
      <c r="A7300" s="1">
        <v>1459238</v>
      </c>
      <c r="B7300">
        <v>2.1099999999999999E-3</v>
      </c>
      <c r="D7300">
        <v>2.1099999999999999E-3</v>
      </c>
    </row>
    <row r="7301" spans="1:4" x14ac:dyDescent="0.35">
      <c r="A7301" s="1">
        <v>1459438</v>
      </c>
      <c r="B7301">
        <v>1.9300000000000001E-3</v>
      </c>
      <c r="D7301">
        <v>1.9300000000000001E-3</v>
      </c>
    </row>
    <row r="7302" spans="1:4" x14ac:dyDescent="0.35">
      <c r="A7302" s="1">
        <v>1459634</v>
      </c>
      <c r="B7302">
        <v>1.91E-3</v>
      </c>
      <c r="D7302">
        <v>1.91E-3</v>
      </c>
    </row>
    <row r="7303" spans="1:4" x14ac:dyDescent="0.35">
      <c r="A7303" s="1">
        <v>1459835</v>
      </c>
      <c r="B7303">
        <v>2.1800000000000001E-3</v>
      </c>
      <c r="D7303">
        <v>2.1800000000000001E-3</v>
      </c>
    </row>
    <row r="7304" spans="1:4" x14ac:dyDescent="0.35">
      <c r="A7304" s="1">
        <v>1460026</v>
      </c>
      <c r="B7304">
        <v>2.2599999999999999E-3</v>
      </c>
      <c r="D7304">
        <v>2.2599999999999999E-3</v>
      </c>
    </row>
    <row r="7305" spans="1:4" x14ac:dyDescent="0.35">
      <c r="A7305" s="1">
        <v>1460225</v>
      </c>
      <c r="B7305">
        <v>2.5400000000000002E-3</v>
      </c>
      <c r="D7305">
        <v>2.5400000000000002E-3</v>
      </c>
    </row>
    <row r="7306" spans="1:4" x14ac:dyDescent="0.35">
      <c r="A7306" s="1">
        <v>1460423</v>
      </c>
      <c r="B7306">
        <v>3.0599999999999998E-3</v>
      </c>
      <c r="D7306">
        <v>3.0599999999999998E-3</v>
      </c>
    </row>
    <row r="7307" spans="1:4" x14ac:dyDescent="0.35">
      <c r="A7307" s="1">
        <v>1460619</v>
      </c>
      <c r="B7307">
        <v>3.5899999999999999E-3</v>
      </c>
      <c r="D7307">
        <v>3.5899999999999999E-3</v>
      </c>
    </row>
    <row r="7308" spans="1:4" x14ac:dyDescent="0.35">
      <c r="A7308" s="1">
        <v>1460822</v>
      </c>
      <c r="B7308">
        <v>3.8999999999999998E-3</v>
      </c>
      <c r="D7308">
        <v>3.8999999999999998E-3</v>
      </c>
    </row>
    <row r="7309" spans="1:4" x14ac:dyDescent="0.35">
      <c r="A7309" s="1">
        <v>1461019</v>
      </c>
      <c r="B7309">
        <v>3.8E-3</v>
      </c>
      <c r="D7309">
        <v>3.8E-3</v>
      </c>
    </row>
    <row r="7310" spans="1:4" x14ac:dyDescent="0.35">
      <c r="A7310" s="1">
        <v>1461224</v>
      </c>
      <c r="B7310">
        <v>3.7100000000000002E-3</v>
      </c>
      <c r="D7310">
        <v>3.7100000000000002E-3</v>
      </c>
    </row>
    <row r="7311" spans="1:4" x14ac:dyDescent="0.35">
      <c r="A7311" s="1">
        <v>1461428</v>
      </c>
      <c r="B7311">
        <v>3.16E-3</v>
      </c>
      <c r="D7311">
        <v>3.16E-3</v>
      </c>
    </row>
    <row r="7312" spans="1:4" x14ac:dyDescent="0.35">
      <c r="A7312" s="1">
        <v>1461630</v>
      </c>
      <c r="B7312">
        <v>2.7100000000000002E-3</v>
      </c>
      <c r="D7312">
        <v>2.7100000000000002E-3</v>
      </c>
    </row>
    <row r="7313" spans="1:4" x14ac:dyDescent="0.35">
      <c r="A7313" s="1">
        <v>1461836</v>
      </c>
      <c r="B7313">
        <v>2.15E-3</v>
      </c>
      <c r="D7313">
        <v>2.15E-3</v>
      </c>
    </row>
    <row r="7314" spans="1:4" x14ac:dyDescent="0.35">
      <c r="A7314" s="1">
        <v>1462033</v>
      </c>
      <c r="B7314">
        <v>1.9499999999999999E-3</v>
      </c>
      <c r="D7314">
        <v>1.9499999999999999E-3</v>
      </c>
    </row>
    <row r="7315" spans="1:4" x14ac:dyDescent="0.35">
      <c r="A7315" s="1">
        <v>1462238</v>
      </c>
      <c r="B7315">
        <v>1.92E-3</v>
      </c>
      <c r="D7315">
        <v>1.92E-3</v>
      </c>
    </row>
    <row r="7316" spans="1:4" x14ac:dyDescent="0.35">
      <c r="A7316" s="1">
        <v>1462438</v>
      </c>
      <c r="B7316">
        <v>1.74E-3</v>
      </c>
      <c r="D7316">
        <v>1.74E-3</v>
      </c>
    </row>
    <row r="7317" spans="1:4" x14ac:dyDescent="0.35">
      <c r="A7317" s="1">
        <v>1462633</v>
      </c>
      <c r="B7317">
        <v>1.7099999999999999E-3</v>
      </c>
      <c r="D7317">
        <v>1.7099999999999999E-3</v>
      </c>
    </row>
    <row r="7318" spans="1:4" x14ac:dyDescent="0.35">
      <c r="A7318" s="1">
        <v>1462833</v>
      </c>
      <c r="B7318">
        <v>1.98E-3</v>
      </c>
      <c r="D7318">
        <v>1.98E-3</v>
      </c>
    </row>
    <row r="7319" spans="1:4" x14ac:dyDescent="0.35">
      <c r="A7319" s="1">
        <v>1463023</v>
      </c>
      <c r="B7319">
        <v>2.2599999999999999E-3</v>
      </c>
      <c r="D7319">
        <v>2.2599999999999999E-3</v>
      </c>
    </row>
    <row r="7320" spans="1:4" x14ac:dyDescent="0.35">
      <c r="A7320" s="1">
        <v>1463225</v>
      </c>
      <c r="B7320">
        <v>2.5400000000000002E-3</v>
      </c>
      <c r="D7320">
        <v>2.5400000000000002E-3</v>
      </c>
    </row>
    <row r="7321" spans="1:4" x14ac:dyDescent="0.35">
      <c r="A7321" s="1">
        <v>1463420</v>
      </c>
      <c r="B7321">
        <v>3.0699999999999998E-3</v>
      </c>
      <c r="D7321">
        <v>3.0699999999999998E-3</v>
      </c>
    </row>
    <row r="7322" spans="1:4" x14ac:dyDescent="0.35">
      <c r="A7322" s="1">
        <v>1463619</v>
      </c>
      <c r="B7322">
        <v>3.5100000000000001E-3</v>
      </c>
      <c r="D7322">
        <v>3.5100000000000001E-3</v>
      </c>
    </row>
    <row r="7323" spans="1:4" x14ac:dyDescent="0.35">
      <c r="A7323" s="1">
        <v>1463821</v>
      </c>
      <c r="B7323">
        <v>4.0000000000000001E-3</v>
      </c>
      <c r="D7323">
        <v>4.0000000000000001E-3</v>
      </c>
    </row>
    <row r="7324" spans="1:4" x14ac:dyDescent="0.35">
      <c r="A7324" s="1">
        <v>1464019</v>
      </c>
      <c r="B7324">
        <v>3.7499999999999999E-3</v>
      </c>
      <c r="D7324">
        <v>3.7499999999999999E-3</v>
      </c>
    </row>
    <row r="7325" spans="1:4" x14ac:dyDescent="0.35">
      <c r="A7325" s="1">
        <v>1464227</v>
      </c>
      <c r="B7325">
        <v>3.1199999999999999E-3</v>
      </c>
      <c r="D7325">
        <v>3.1199999999999999E-3</v>
      </c>
    </row>
    <row r="7326" spans="1:4" x14ac:dyDescent="0.35">
      <c r="A7326" s="1">
        <v>1464432</v>
      </c>
      <c r="B7326">
        <v>2.5699999999999998E-3</v>
      </c>
      <c r="D7326">
        <v>2.5699999999999998E-3</v>
      </c>
    </row>
    <row r="7327" spans="1:4" x14ac:dyDescent="0.35">
      <c r="A7327" s="1">
        <v>1464633</v>
      </c>
      <c r="B7327">
        <v>2.3600000000000001E-3</v>
      </c>
      <c r="D7327">
        <v>2.3600000000000001E-3</v>
      </c>
    </row>
    <row r="7328" spans="1:4" x14ac:dyDescent="0.35">
      <c r="A7328" s="1">
        <v>1464836</v>
      </c>
      <c r="B7328">
        <v>1.9499999999999999E-3</v>
      </c>
      <c r="D7328">
        <v>1.9499999999999999E-3</v>
      </c>
    </row>
    <row r="7329" spans="1:4" x14ac:dyDescent="0.35">
      <c r="A7329" s="1">
        <v>1465031</v>
      </c>
      <c r="B7329">
        <v>1.75E-3</v>
      </c>
      <c r="D7329">
        <v>1.75E-3</v>
      </c>
    </row>
    <row r="7330" spans="1:4" x14ac:dyDescent="0.35">
      <c r="A7330" s="1">
        <v>1465230</v>
      </c>
      <c r="B7330">
        <v>2.0200000000000001E-3</v>
      </c>
      <c r="D7330">
        <v>2.0200000000000001E-3</v>
      </c>
    </row>
    <row r="7331" spans="1:4" x14ac:dyDescent="0.35">
      <c r="A7331" s="1">
        <v>1465426</v>
      </c>
      <c r="B7331">
        <v>2.5300000000000001E-3</v>
      </c>
      <c r="D7331">
        <v>2.5300000000000001E-3</v>
      </c>
    </row>
    <row r="7332" spans="1:4" x14ac:dyDescent="0.35">
      <c r="A7332" s="1">
        <v>1465620</v>
      </c>
      <c r="B7332">
        <v>2.7899999999999999E-3</v>
      </c>
      <c r="D7332">
        <v>2.7899999999999999E-3</v>
      </c>
    </row>
    <row r="7333" spans="1:4" x14ac:dyDescent="0.35">
      <c r="A7333" s="1">
        <v>1465820</v>
      </c>
      <c r="B7333">
        <v>3.1700000000000001E-3</v>
      </c>
      <c r="D7333">
        <v>3.1700000000000001E-3</v>
      </c>
    </row>
    <row r="7334" spans="1:4" x14ac:dyDescent="0.35">
      <c r="A7334" s="1">
        <v>1466014</v>
      </c>
      <c r="B7334">
        <v>3.6700000000000001E-3</v>
      </c>
      <c r="D7334">
        <v>3.6700000000000001E-3</v>
      </c>
    </row>
    <row r="7335" spans="1:4" x14ac:dyDescent="0.35">
      <c r="A7335" s="1">
        <v>1466216</v>
      </c>
      <c r="B7335">
        <v>3.9500000000000004E-3</v>
      </c>
      <c r="D7335">
        <v>3.9500000000000004E-3</v>
      </c>
    </row>
    <row r="7336" spans="1:4" x14ac:dyDescent="0.35">
      <c r="A7336" s="1">
        <v>1466419</v>
      </c>
      <c r="B7336">
        <v>4.0299999999999997E-3</v>
      </c>
      <c r="D7336">
        <v>4.0299999999999997E-3</v>
      </c>
    </row>
    <row r="7337" spans="1:4" x14ac:dyDescent="0.35">
      <c r="A7337" s="1">
        <v>1466620</v>
      </c>
      <c r="B7337">
        <v>3.3899999999999998E-3</v>
      </c>
      <c r="D7337">
        <v>3.3899999999999998E-3</v>
      </c>
    </row>
    <row r="7338" spans="1:4" x14ac:dyDescent="0.35">
      <c r="A7338" s="1">
        <v>1466828</v>
      </c>
      <c r="B7338">
        <v>2.82E-3</v>
      </c>
      <c r="D7338">
        <v>2.82E-3</v>
      </c>
    </row>
    <row r="7339" spans="1:4" x14ac:dyDescent="0.35">
      <c r="A7339" s="1">
        <v>1467027</v>
      </c>
      <c r="B7339">
        <v>2.63E-3</v>
      </c>
      <c r="D7339">
        <v>2.63E-3</v>
      </c>
    </row>
    <row r="7340" spans="1:4" x14ac:dyDescent="0.35">
      <c r="A7340" s="1">
        <v>1467231</v>
      </c>
      <c r="B7340">
        <v>2.3999999999999998E-3</v>
      </c>
      <c r="D7340">
        <v>2.3999999999999998E-3</v>
      </c>
    </row>
    <row r="7341" spans="1:4" x14ac:dyDescent="0.35">
      <c r="A7341" s="1">
        <v>1467433</v>
      </c>
      <c r="B7341">
        <v>2.1800000000000001E-3</v>
      </c>
      <c r="D7341">
        <v>2.1800000000000001E-3</v>
      </c>
    </row>
    <row r="7342" spans="1:4" x14ac:dyDescent="0.35">
      <c r="A7342" s="1">
        <v>1467628</v>
      </c>
      <c r="B7342">
        <v>1.99E-3</v>
      </c>
      <c r="D7342">
        <v>1.99E-3</v>
      </c>
    </row>
    <row r="7343" spans="1:4" x14ac:dyDescent="0.35">
      <c r="A7343" s="1">
        <v>1467826</v>
      </c>
      <c r="B7343">
        <v>2.2499999999999998E-3</v>
      </c>
      <c r="D7343">
        <v>2.2499999999999998E-3</v>
      </c>
    </row>
    <row r="7344" spans="1:4" x14ac:dyDescent="0.35">
      <c r="A7344" s="1">
        <v>1468018</v>
      </c>
      <c r="B7344">
        <v>2.7399999999999998E-3</v>
      </c>
      <c r="D7344">
        <v>2.7399999999999998E-3</v>
      </c>
    </row>
    <row r="7345" spans="1:4" x14ac:dyDescent="0.35">
      <c r="A7345" s="1">
        <v>1468217</v>
      </c>
      <c r="B7345">
        <v>3.0200000000000001E-3</v>
      </c>
      <c r="D7345">
        <v>3.0200000000000001E-3</v>
      </c>
    </row>
    <row r="7346" spans="1:4" x14ac:dyDescent="0.35">
      <c r="A7346" s="1">
        <v>1468417</v>
      </c>
      <c r="B7346">
        <v>3.5500000000000002E-3</v>
      </c>
      <c r="D7346">
        <v>3.5500000000000002E-3</v>
      </c>
    </row>
    <row r="7347" spans="1:4" x14ac:dyDescent="0.35">
      <c r="A7347" s="1">
        <v>1468614</v>
      </c>
      <c r="B7347">
        <v>3.9100000000000003E-3</v>
      </c>
      <c r="D7347">
        <v>3.9100000000000003E-3</v>
      </c>
    </row>
    <row r="7348" spans="1:4" x14ac:dyDescent="0.35">
      <c r="A7348" s="1">
        <v>1468817</v>
      </c>
      <c r="B7348">
        <v>4.0800000000000003E-3</v>
      </c>
      <c r="D7348">
        <v>4.0800000000000003E-3</v>
      </c>
    </row>
    <row r="7349" spans="1:4" x14ac:dyDescent="0.35">
      <c r="A7349" s="1">
        <v>1469019</v>
      </c>
      <c r="B7349">
        <v>3.62E-3</v>
      </c>
      <c r="D7349">
        <v>3.62E-3</v>
      </c>
    </row>
    <row r="7350" spans="1:4" x14ac:dyDescent="0.35">
      <c r="A7350" s="1">
        <v>1469225</v>
      </c>
      <c r="B7350">
        <v>3.0000000000000001E-3</v>
      </c>
      <c r="D7350">
        <v>3.0000000000000001E-3</v>
      </c>
    </row>
    <row r="7351" spans="1:4" x14ac:dyDescent="0.35">
      <c r="A7351" s="1">
        <v>1469430</v>
      </c>
      <c r="B7351">
        <v>2.4499999999999999E-3</v>
      </c>
      <c r="D7351">
        <v>2.4499999999999999E-3</v>
      </c>
    </row>
    <row r="7352" spans="1:4" x14ac:dyDescent="0.35">
      <c r="A7352" s="1">
        <v>1469630</v>
      </c>
      <c r="B7352">
        <v>2.2699999999999999E-3</v>
      </c>
      <c r="D7352">
        <v>2.2699999999999999E-3</v>
      </c>
    </row>
    <row r="7353" spans="1:4" x14ac:dyDescent="0.35">
      <c r="A7353" s="1">
        <v>1469830</v>
      </c>
      <c r="B7353">
        <v>2.2599999999999999E-3</v>
      </c>
      <c r="D7353">
        <v>2.2599999999999999E-3</v>
      </c>
    </row>
    <row r="7354" spans="1:4" x14ac:dyDescent="0.35">
      <c r="A7354" s="1">
        <v>1470025</v>
      </c>
      <c r="B7354">
        <v>2.2300000000000002E-3</v>
      </c>
      <c r="D7354">
        <v>2.2300000000000002E-3</v>
      </c>
    </row>
    <row r="7355" spans="1:4" x14ac:dyDescent="0.35">
      <c r="A7355" s="1">
        <v>1470223</v>
      </c>
      <c r="B7355">
        <v>2.5000000000000001E-3</v>
      </c>
      <c r="D7355">
        <v>2.5000000000000001E-3</v>
      </c>
    </row>
    <row r="7356" spans="1:4" x14ac:dyDescent="0.35">
      <c r="A7356" s="1">
        <v>1470420</v>
      </c>
      <c r="B7356">
        <v>3.0000000000000001E-3</v>
      </c>
      <c r="D7356">
        <v>3.0000000000000001E-3</v>
      </c>
    </row>
    <row r="7357" spans="1:4" x14ac:dyDescent="0.35">
      <c r="A7357" s="1">
        <v>1470614</v>
      </c>
      <c r="B7357">
        <v>3.2599999999999999E-3</v>
      </c>
      <c r="D7357">
        <v>3.2599999999999999E-3</v>
      </c>
    </row>
    <row r="7358" spans="1:4" x14ac:dyDescent="0.35">
      <c r="A7358" s="1">
        <v>1470814</v>
      </c>
      <c r="B7358">
        <v>3.65E-3</v>
      </c>
      <c r="D7358">
        <v>3.65E-3</v>
      </c>
    </row>
    <row r="7359" spans="1:4" x14ac:dyDescent="0.35">
      <c r="A7359" s="1">
        <v>1471009</v>
      </c>
      <c r="B7359">
        <v>4.15E-3</v>
      </c>
      <c r="D7359">
        <v>4.15E-3</v>
      </c>
    </row>
    <row r="7360" spans="1:4" x14ac:dyDescent="0.35">
      <c r="A7360" s="1">
        <v>1471214</v>
      </c>
      <c r="B7360">
        <v>4.0699999999999998E-3</v>
      </c>
      <c r="D7360">
        <v>4.0699999999999998E-3</v>
      </c>
    </row>
    <row r="7361" spans="1:4" x14ac:dyDescent="0.35">
      <c r="A7361" s="1">
        <v>1471420</v>
      </c>
      <c r="B7361">
        <v>3.5100000000000001E-3</v>
      </c>
      <c r="D7361">
        <v>3.5100000000000001E-3</v>
      </c>
    </row>
    <row r="7362" spans="1:4" x14ac:dyDescent="0.35">
      <c r="A7362" s="1">
        <v>1471622</v>
      </c>
      <c r="B7362">
        <v>3.0599999999999998E-3</v>
      </c>
      <c r="D7362">
        <v>3.0599999999999998E-3</v>
      </c>
    </row>
    <row r="7363" spans="1:4" x14ac:dyDescent="0.35">
      <c r="A7363" s="1">
        <v>1471828</v>
      </c>
      <c r="B7363">
        <v>2.5000000000000001E-3</v>
      </c>
      <c r="D7363">
        <v>2.5000000000000001E-3</v>
      </c>
    </row>
    <row r="7364" spans="1:4" x14ac:dyDescent="0.35">
      <c r="A7364" s="1">
        <v>1472026</v>
      </c>
      <c r="B7364">
        <v>2.31E-3</v>
      </c>
      <c r="D7364">
        <v>2.31E-3</v>
      </c>
    </row>
    <row r="7365" spans="1:4" x14ac:dyDescent="0.35">
      <c r="A7365" s="1">
        <v>1472230</v>
      </c>
      <c r="B7365">
        <v>2.2699999999999999E-3</v>
      </c>
      <c r="D7365">
        <v>2.2699999999999999E-3</v>
      </c>
    </row>
    <row r="7366" spans="1:4" x14ac:dyDescent="0.35">
      <c r="A7366" s="1">
        <v>1472430</v>
      </c>
      <c r="B7366">
        <v>2.0899999999999998E-3</v>
      </c>
      <c r="D7366">
        <v>2.0899999999999998E-3</v>
      </c>
    </row>
    <row r="7367" spans="1:4" x14ac:dyDescent="0.35">
      <c r="A7367" s="1">
        <v>1472620</v>
      </c>
      <c r="B7367">
        <v>2.0500000000000002E-3</v>
      </c>
      <c r="D7367">
        <v>2.0500000000000002E-3</v>
      </c>
    </row>
    <row r="7368" spans="1:4" x14ac:dyDescent="0.35">
      <c r="A7368" s="1">
        <v>1472816</v>
      </c>
      <c r="B7368">
        <v>2.32E-3</v>
      </c>
      <c r="D7368">
        <v>2.32E-3</v>
      </c>
    </row>
    <row r="7369" spans="1:4" x14ac:dyDescent="0.35">
      <c r="A7369" s="1">
        <v>1473007</v>
      </c>
      <c r="B7369">
        <v>2.8400000000000001E-3</v>
      </c>
      <c r="D7369">
        <v>2.8400000000000001E-3</v>
      </c>
    </row>
    <row r="7370" spans="1:4" x14ac:dyDescent="0.35">
      <c r="A7370" s="1">
        <v>1473205</v>
      </c>
      <c r="B7370">
        <v>3.3400000000000001E-3</v>
      </c>
      <c r="D7370">
        <v>3.3400000000000001E-3</v>
      </c>
    </row>
    <row r="7371" spans="1:4" x14ac:dyDescent="0.35">
      <c r="A7371" s="1">
        <v>1473409</v>
      </c>
      <c r="B7371">
        <v>4.28E-3</v>
      </c>
      <c r="D7371">
        <v>4.28E-3</v>
      </c>
    </row>
    <row r="7372" spans="1:4" x14ac:dyDescent="0.35">
      <c r="A7372" s="1">
        <v>1473609</v>
      </c>
      <c r="B7372">
        <v>4.3600000000000002E-3</v>
      </c>
      <c r="D7372">
        <v>4.3600000000000002E-3</v>
      </c>
    </row>
    <row r="7373" spans="1:4" x14ac:dyDescent="0.35">
      <c r="A7373" s="1">
        <v>1473814</v>
      </c>
      <c r="B7373">
        <v>3.9100000000000003E-3</v>
      </c>
      <c r="D7373">
        <v>3.9100000000000003E-3</v>
      </c>
    </row>
    <row r="7374" spans="1:4" x14ac:dyDescent="0.35">
      <c r="A7374" s="1">
        <v>1474020</v>
      </c>
      <c r="B7374">
        <v>3.2100000000000002E-3</v>
      </c>
      <c r="D7374">
        <v>3.2100000000000002E-3</v>
      </c>
    </row>
    <row r="7375" spans="1:4" x14ac:dyDescent="0.35">
      <c r="A7375" s="1">
        <v>1474225</v>
      </c>
      <c r="B7375">
        <v>2.5000000000000001E-3</v>
      </c>
      <c r="D7375">
        <v>2.5000000000000001E-3</v>
      </c>
    </row>
    <row r="7376" spans="1:4" x14ac:dyDescent="0.35">
      <c r="A7376" s="1">
        <v>1474431</v>
      </c>
      <c r="B7376">
        <v>1.9400000000000001E-3</v>
      </c>
      <c r="D7376">
        <v>1.9400000000000001E-3</v>
      </c>
    </row>
    <row r="7377" spans="1:4" x14ac:dyDescent="0.35">
      <c r="A7377" s="1">
        <v>1474630</v>
      </c>
      <c r="B7377">
        <v>1.75E-3</v>
      </c>
      <c r="D7377">
        <v>1.75E-3</v>
      </c>
    </row>
    <row r="7378" spans="1:4" x14ac:dyDescent="0.35">
      <c r="A7378" s="1">
        <v>1474831</v>
      </c>
      <c r="B7378">
        <v>1.91E-3</v>
      </c>
      <c r="D7378">
        <v>1.91E-3</v>
      </c>
    </row>
    <row r="7379" spans="1:4" x14ac:dyDescent="0.35">
      <c r="A7379" s="1">
        <v>1475021</v>
      </c>
      <c r="B7379">
        <v>1.6999999999999999E-3</v>
      </c>
      <c r="D7379">
        <v>1.6999999999999999E-3</v>
      </c>
    </row>
    <row r="7380" spans="1:4" x14ac:dyDescent="0.35">
      <c r="A7380" s="1">
        <v>1475216</v>
      </c>
      <c r="B7380">
        <v>1.97E-3</v>
      </c>
      <c r="D7380">
        <v>1.97E-3</v>
      </c>
    </row>
    <row r="7381" spans="1:4" x14ac:dyDescent="0.35">
      <c r="A7381" s="1">
        <v>1475411</v>
      </c>
      <c r="B7381">
        <v>2.49E-3</v>
      </c>
      <c r="D7381">
        <v>2.49E-3</v>
      </c>
    </row>
    <row r="7382" spans="1:4" x14ac:dyDescent="0.35">
      <c r="A7382" s="1">
        <v>1475603</v>
      </c>
      <c r="B7382">
        <v>2.98E-3</v>
      </c>
      <c r="D7382">
        <v>2.98E-3</v>
      </c>
    </row>
    <row r="7383" spans="1:4" x14ac:dyDescent="0.35">
      <c r="A7383" s="1">
        <v>1475806</v>
      </c>
      <c r="B7383">
        <v>3.9100000000000003E-3</v>
      </c>
      <c r="D7383">
        <v>3.9100000000000003E-3</v>
      </c>
    </row>
    <row r="7384" spans="1:4" x14ac:dyDescent="0.35">
      <c r="A7384" s="1">
        <v>1476003</v>
      </c>
      <c r="B7384">
        <v>4.79E-3</v>
      </c>
      <c r="D7384">
        <v>4.79E-3</v>
      </c>
    </row>
    <row r="7385" spans="1:4" x14ac:dyDescent="0.35">
      <c r="A7385" s="1">
        <v>1476208</v>
      </c>
      <c r="B7385">
        <v>4.5500000000000002E-3</v>
      </c>
      <c r="D7385">
        <v>4.5500000000000002E-3</v>
      </c>
    </row>
    <row r="7386" spans="1:4" x14ac:dyDescent="0.35">
      <c r="A7386" s="1">
        <v>1476414</v>
      </c>
      <c r="B7386">
        <v>3.9899999999999996E-3</v>
      </c>
      <c r="D7386">
        <v>3.9899999999999996E-3</v>
      </c>
    </row>
    <row r="7387" spans="1:4" x14ac:dyDescent="0.35">
      <c r="A7387" s="1">
        <v>1476617</v>
      </c>
      <c r="B7387">
        <v>3.3300000000000001E-3</v>
      </c>
      <c r="D7387">
        <v>3.3300000000000001E-3</v>
      </c>
    </row>
    <row r="7388" spans="1:4" x14ac:dyDescent="0.35">
      <c r="A7388" s="1">
        <v>1476823</v>
      </c>
      <c r="B7388">
        <v>2.7699999999999999E-3</v>
      </c>
      <c r="D7388">
        <v>2.7699999999999999E-3</v>
      </c>
    </row>
    <row r="7389" spans="1:4" x14ac:dyDescent="0.35">
      <c r="A7389" s="1">
        <v>1477023</v>
      </c>
      <c r="B7389">
        <v>2.5899999999999999E-3</v>
      </c>
      <c r="D7389">
        <v>2.5899999999999999E-3</v>
      </c>
    </row>
    <row r="7390" spans="1:4" x14ac:dyDescent="0.35">
      <c r="A7390" s="1">
        <v>1477227</v>
      </c>
      <c r="B7390">
        <v>2.3500000000000001E-3</v>
      </c>
      <c r="D7390">
        <v>2.3500000000000001E-3</v>
      </c>
    </row>
    <row r="7391" spans="1:4" x14ac:dyDescent="0.35">
      <c r="A7391" s="1">
        <v>1477426</v>
      </c>
      <c r="B7391">
        <v>2.1700000000000001E-3</v>
      </c>
      <c r="D7391">
        <v>2.1700000000000001E-3</v>
      </c>
    </row>
    <row r="7392" spans="1:4" x14ac:dyDescent="0.35">
      <c r="A7392" s="1">
        <v>1477618</v>
      </c>
      <c r="B7392">
        <v>2.1299999999999999E-3</v>
      </c>
      <c r="D7392">
        <v>2.1299999999999999E-3</v>
      </c>
    </row>
    <row r="7393" spans="1:4" x14ac:dyDescent="0.35">
      <c r="A7393" s="1">
        <v>1477817</v>
      </c>
      <c r="B7393">
        <v>2.3999999999999998E-3</v>
      </c>
      <c r="D7393">
        <v>2.3999999999999998E-3</v>
      </c>
    </row>
    <row r="7394" spans="1:4" x14ac:dyDescent="0.35">
      <c r="A7394" s="1">
        <v>1478007</v>
      </c>
      <c r="B7394">
        <v>2.9199999999999999E-3</v>
      </c>
      <c r="D7394">
        <v>2.9199999999999999E-3</v>
      </c>
    </row>
    <row r="7395" spans="1:4" x14ac:dyDescent="0.35">
      <c r="A7395" s="1">
        <v>1478207</v>
      </c>
      <c r="B7395">
        <v>3.4399999999999999E-3</v>
      </c>
      <c r="D7395">
        <v>3.4399999999999999E-3</v>
      </c>
    </row>
    <row r="7396" spans="1:4" x14ac:dyDescent="0.35">
      <c r="A7396" s="1">
        <v>1478406</v>
      </c>
      <c r="B7396">
        <v>4.1000000000000003E-3</v>
      </c>
      <c r="D7396">
        <v>4.1000000000000003E-3</v>
      </c>
    </row>
    <row r="7397" spans="1:4" x14ac:dyDescent="0.35">
      <c r="A7397" s="1">
        <v>1478606</v>
      </c>
      <c r="B7397">
        <v>4.64E-3</v>
      </c>
      <c r="D7397">
        <v>4.64E-3</v>
      </c>
    </row>
    <row r="7398" spans="1:4" x14ac:dyDescent="0.35">
      <c r="A7398" s="1">
        <v>1478811</v>
      </c>
      <c r="B7398">
        <v>4.2300000000000003E-3</v>
      </c>
      <c r="D7398">
        <v>4.2300000000000003E-3</v>
      </c>
    </row>
    <row r="7399" spans="1:4" x14ac:dyDescent="0.35">
      <c r="A7399" s="1">
        <v>1479009</v>
      </c>
      <c r="B7399">
        <v>3.6099999999999999E-3</v>
      </c>
      <c r="D7399">
        <v>3.6099999999999999E-3</v>
      </c>
    </row>
    <row r="7400" spans="1:4" x14ac:dyDescent="0.35">
      <c r="A7400" s="1">
        <v>1479220</v>
      </c>
      <c r="B7400">
        <v>3.0200000000000001E-3</v>
      </c>
      <c r="D7400">
        <v>3.0200000000000001E-3</v>
      </c>
    </row>
    <row r="7401" spans="1:4" x14ac:dyDescent="0.35">
      <c r="A7401" s="1">
        <v>1479422</v>
      </c>
      <c r="B7401">
        <v>2.81E-3</v>
      </c>
      <c r="D7401">
        <v>2.81E-3</v>
      </c>
    </row>
    <row r="7402" spans="1:4" x14ac:dyDescent="0.35">
      <c r="A7402" s="1">
        <v>1479625</v>
      </c>
      <c r="B7402">
        <v>2.3400000000000001E-3</v>
      </c>
      <c r="D7402">
        <v>2.3400000000000001E-3</v>
      </c>
    </row>
    <row r="7403" spans="1:4" x14ac:dyDescent="0.35">
      <c r="A7403" s="1">
        <v>1479830</v>
      </c>
      <c r="B7403">
        <v>1.7899999999999999E-3</v>
      </c>
      <c r="D7403">
        <v>1.7899999999999999E-3</v>
      </c>
    </row>
    <row r="7404" spans="1:4" x14ac:dyDescent="0.35">
      <c r="A7404" s="1">
        <v>1480019</v>
      </c>
      <c r="B7404">
        <v>1.58E-3</v>
      </c>
      <c r="D7404">
        <v>1.58E-3</v>
      </c>
    </row>
    <row r="7405" spans="1:4" x14ac:dyDescent="0.35">
      <c r="A7405" s="1">
        <v>1480220</v>
      </c>
      <c r="B7405">
        <v>1.8500000000000001E-3</v>
      </c>
      <c r="D7405">
        <v>1.8500000000000001E-3</v>
      </c>
    </row>
    <row r="7406" spans="1:4" x14ac:dyDescent="0.35">
      <c r="A7406" s="1">
        <v>1480413</v>
      </c>
      <c r="B7406">
        <v>2.3800000000000002E-3</v>
      </c>
      <c r="D7406">
        <v>2.3800000000000002E-3</v>
      </c>
    </row>
    <row r="7407" spans="1:4" x14ac:dyDescent="0.35">
      <c r="A7407" s="1">
        <v>1480607</v>
      </c>
      <c r="B7407">
        <v>2.8800000000000002E-3</v>
      </c>
      <c r="D7407">
        <v>2.8800000000000002E-3</v>
      </c>
    </row>
    <row r="7408" spans="1:4" x14ac:dyDescent="0.35">
      <c r="A7408" s="1">
        <v>1480806</v>
      </c>
      <c r="B7408">
        <v>3.5400000000000002E-3</v>
      </c>
      <c r="D7408">
        <v>3.5400000000000002E-3</v>
      </c>
    </row>
    <row r="7409" spans="1:4" x14ac:dyDescent="0.35">
      <c r="A7409" s="1">
        <v>1481001</v>
      </c>
      <c r="B7409">
        <v>4.0600000000000002E-3</v>
      </c>
      <c r="D7409">
        <v>4.0600000000000002E-3</v>
      </c>
    </row>
    <row r="7410" spans="1:4" x14ac:dyDescent="0.35">
      <c r="A7410" s="1">
        <v>1481206</v>
      </c>
      <c r="B7410">
        <v>4.4299999999999999E-3</v>
      </c>
      <c r="D7410">
        <v>4.4299999999999999E-3</v>
      </c>
    </row>
    <row r="7411" spans="1:4" x14ac:dyDescent="0.35">
      <c r="A7411" s="1">
        <v>1481412</v>
      </c>
      <c r="B7411">
        <v>3.8700000000000002E-3</v>
      </c>
      <c r="D7411">
        <v>3.8700000000000002E-3</v>
      </c>
    </row>
    <row r="7412" spans="1:4" x14ac:dyDescent="0.35">
      <c r="A7412" s="1">
        <v>1481616</v>
      </c>
      <c r="B7412">
        <v>3.3999999999999998E-3</v>
      </c>
      <c r="D7412">
        <v>3.3999999999999998E-3</v>
      </c>
    </row>
    <row r="7413" spans="1:4" x14ac:dyDescent="0.35">
      <c r="A7413" s="1">
        <v>1481820</v>
      </c>
      <c r="B7413">
        <v>2.8500000000000001E-3</v>
      </c>
      <c r="D7413">
        <v>2.8500000000000001E-3</v>
      </c>
    </row>
    <row r="7414" spans="1:4" x14ac:dyDescent="0.35">
      <c r="A7414" s="1">
        <v>1482022</v>
      </c>
      <c r="B7414">
        <v>2.64E-3</v>
      </c>
      <c r="D7414">
        <v>2.64E-3</v>
      </c>
    </row>
    <row r="7415" spans="1:4" x14ac:dyDescent="0.35">
      <c r="A7415" s="1">
        <v>1482223</v>
      </c>
      <c r="B7415">
        <v>2.4299999999999999E-3</v>
      </c>
      <c r="D7415">
        <v>2.4299999999999999E-3</v>
      </c>
    </row>
    <row r="7416" spans="1:4" x14ac:dyDescent="0.35">
      <c r="A7416" s="1">
        <v>1482425</v>
      </c>
      <c r="B7416">
        <v>2.2200000000000002E-3</v>
      </c>
      <c r="D7416">
        <v>2.2200000000000002E-3</v>
      </c>
    </row>
    <row r="7417" spans="1:4" x14ac:dyDescent="0.35">
      <c r="A7417" s="1">
        <v>1482618</v>
      </c>
      <c r="B7417">
        <v>2.0100000000000001E-3</v>
      </c>
      <c r="D7417">
        <v>2.0100000000000001E-3</v>
      </c>
    </row>
    <row r="7418" spans="1:4" x14ac:dyDescent="0.35">
      <c r="A7418" s="1">
        <v>1482818</v>
      </c>
      <c r="B7418">
        <v>2.2899999999999999E-3</v>
      </c>
      <c r="D7418">
        <v>2.2899999999999999E-3</v>
      </c>
    </row>
    <row r="7419" spans="1:4" x14ac:dyDescent="0.35">
      <c r="A7419" s="1">
        <v>1483007</v>
      </c>
      <c r="B7419">
        <v>2.7699999999999999E-3</v>
      </c>
      <c r="D7419">
        <v>2.7699999999999999E-3</v>
      </c>
    </row>
    <row r="7420" spans="1:4" x14ac:dyDescent="0.35">
      <c r="A7420" s="1">
        <v>1483209</v>
      </c>
      <c r="B7420">
        <v>3.0500000000000002E-3</v>
      </c>
      <c r="D7420">
        <v>3.0500000000000002E-3</v>
      </c>
    </row>
    <row r="7421" spans="1:4" x14ac:dyDescent="0.35">
      <c r="A7421" s="1">
        <v>1483407</v>
      </c>
      <c r="B7421">
        <v>3.5799999999999998E-3</v>
      </c>
      <c r="D7421">
        <v>3.5799999999999998E-3</v>
      </c>
    </row>
    <row r="7422" spans="1:4" x14ac:dyDescent="0.35">
      <c r="A7422" s="1">
        <v>1483606</v>
      </c>
      <c r="B7422">
        <v>4.1099999999999999E-3</v>
      </c>
      <c r="D7422">
        <v>4.1099999999999999E-3</v>
      </c>
    </row>
    <row r="7423" spans="1:4" x14ac:dyDescent="0.35">
      <c r="A7423" s="1">
        <v>1483809</v>
      </c>
      <c r="B7423">
        <v>4.1099999999999999E-3</v>
      </c>
      <c r="D7423">
        <v>4.1099999999999999E-3</v>
      </c>
    </row>
    <row r="7424" spans="1:4" x14ac:dyDescent="0.35">
      <c r="A7424" s="1">
        <v>1484008</v>
      </c>
      <c r="B7424">
        <v>3.9199999999999999E-3</v>
      </c>
      <c r="D7424">
        <v>3.9199999999999999E-3</v>
      </c>
    </row>
    <row r="7425" spans="1:4" x14ac:dyDescent="0.35">
      <c r="A7425" s="1">
        <v>1484214</v>
      </c>
      <c r="B7425">
        <v>3.4299999999999999E-3</v>
      </c>
      <c r="D7425">
        <v>3.4299999999999999E-3</v>
      </c>
    </row>
    <row r="7426" spans="1:4" x14ac:dyDescent="0.35">
      <c r="A7426" s="1">
        <v>1484419</v>
      </c>
      <c r="B7426">
        <v>2.8800000000000002E-3</v>
      </c>
      <c r="D7426">
        <v>2.8800000000000002E-3</v>
      </c>
    </row>
    <row r="7427" spans="1:4" x14ac:dyDescent="0.35">
      <c r="A7427" s="1">
        <v>1484619</v>
      </c>
      <c r="B7427">
        <v>2.7000000000000001E-3</v>
      </c>
      <c r="D7427">
        <v>2.7000000000000001E-3</v>
      </c>
    </row>
    <row r="7428" spans="1:4" x14ac:dyDescent="0.35">
      <c r="A7428" s="1">
        <v>1484820</v>
      </c>
      <c r="B7428">
        <v>2.66E-3</v>
      </c>
      <c r="D7428">
        <v>2.66E-3</v>
      </c>
    </row>
    <row r="7429" spans="1:4" x14ac:dyDescent="0.35">
      <c r="A7429" s="1">
        <v>1485017</v>
      </c>
      <c r="B7429">
        <v>2.47E-3</v>
      </c>
      <c r="D7429">
        <v>2.47E-3</v>
      </c>
    </row>
    <row r="7430" spans="1:4" x14ac:dyDescent="0.35">
      <c r="A7430" s="1">
        <v>1485215</v>
      </c>
      <c r="B7430">
        <v>2.7299999999999998E-3</v>
      </c>
      <c r="D7430">
        <v>2.7299999999999998E-3</v>
      </c>
    </row>
    <row r="7431" spans="1:4" x14ac:dyDescent="0.35">
      <c r="A7431" s="1">
        <v>1485414</v>
      </c>
      <c r="B7431">
        <v>3.0400000000000002E-3</v>
      </c>
      <c r="D7431">
        <v>3.0400000000000002E-3</v>
      </c>
    </row>
    <row r="7432" spans="1:4" x14ac:dyDescent="0.35">
      <c r="A7432" s="1">
        <v>1485610</v>
      </c>
      <c r="B7432">
        <v>3.2200000000000002E-3</v>
      </c>
      <c r="D7432">
        <v>3.2200000000000002E-3</v>
      </c>
    </row>
    <row r="7433" spans="1:4" x14ac:dyDescent="0.35">
      <c r="A7433" s="1">
        <v>1485809</v>
      </c>
      <c r="B7433">
        <v>3.49E-3</v>
      </c>
      <c r="D7433">
        <v>3.49E-3</v>
      </c>
    </row>
    <row r="7434" spans="1:4" x14ac:dyDescent="0.35">
      <c r="A7434" s="1">
        <v>1486007</v>
      </c>
      <c r="B7434">
        <v>3.8E-3</v>
      </c>
      <c r="D7434">
        <v>3.8E-3</v>
      </c>
    </row>
    <row r="7435" spans="1:4" x14ac:dyDescent="0.35">
      <c r="A7435" s="1">
        <v>1486208</v>
      </c>
      <c r="B7435">
        <v>3.9899999999999996E-3</v>
      </c>
      <c r="D7435">
        <v>3.9899999999999996E-3</v>
      </c>
    </row>
    <row r="7436" spans="1:4" x14ac:dyDescent="0.35">
      <c r="A7436" s="1">
        <v>1486412</v>
      </c>
      <c r="B7436">
        <v>3.5500000000000002E-3</v>
      </c>
      <c r="D7436">
        <v>3.5500000000000002E-3</v>
      </c>
    </row>
    <row r="7437" spans="1:4" x14ac:dyDescent="0.35">
      <c r="A7437" s="1">
        <v>1486614</v>
      </c>
      <c r="B7437">
        <v>3.3400000000000001E-3</v>
      </c>
      <c r="D7437">
        <v>3.3400000000000001E-3</v>
      </c>
    </row>
    <row r="7438" spans="1:4" x14ac:dyDescent="0.35">
      <c r="A7438" s="1">
        <v>1486817</v>
      </c>
      <c r="B7438">
        <v>2.9299999999999999E-3</v>
      </c>
      <c r="D7438">
        <v>2.9299999999999999E-3</v>
      </c>
    </row>
    <row r="7439" spans="1:4" x14ac:dyDescent="0.35">
      <c r="A7439" s="1">
        <v>1487017</v>
      </c>
      <c r="B7439">
        <v>2.7499999999999998E-3</v>
      </c>
      <c r="D7439">
        <v>2.7499999999999998E-3</v>
      </c>
    </row>
    <row r="7440" spans="1:4" x14ac:dyDescent="0.35">
      <c r="A7440" s="1">
        <v>1487219</v>
      </c>
      <c r="B7440">
        <v>2.7000000000000001E-3</v>
      </c>
      <c r="D7440">
        <v>2.7000000000000001E-3</v>
      </c>
    </row>
    <row r="7441" spans="1:4" x14ac:dyDescent="0.35">
      <c r="A7441" s="1">
        <v>1487422</v>
      </c>
      <c r="B7441">
        <v>2.3E-3</v>
      </c>
      <c r="D7441">
        <v>2.3E-3</v>
      </c>
    </row>
    <row r="7442" spans="1:4" x14ac:dyDescent="0.35">
      <c r="A7442" s="1">
        <v>1487617</v>
      </c>
      <c r="B7442">
        <v>2.0999999999999999E-3</v>
      </c>
      <c r="D7442">
        <v>2.0999999999999999E-3</v>
      </c>
    </row>
    <row r="7443" spans="1:4" x14ac:dyDescent="0.35">
      <c r="A7443" s="1">
        <v>1487817</v>
      </c>
      <c r="B7443">
        <v>2.3700000000000001E-3</v>
      </c>
      <c r="D7443">
        <v>2.3700000000000001E-3</v>
      </c>
    </row>
    <row r="7444" spans="1:4" x14ac:dyDescent="0.35">
      <c r="A7444" s="1">
        <v>1488010</v>
      </c>
      <c r="B7444">
        <v>2.66E-3</v>
      </c>
      <c r="D7444">
        <v>2.66E-3</v>
      </c>
    </row>
    <row r="7445" spans="1:4" x14ac:dyDescent="0.35">
      <c r="A7445" s="1">
        <v>1488210</v>
      </c>
      <c r="B7445">
        <v>2.9299999999999999E-3</v>
      </c>
      <c r="D7445">
        <v>2.9299999999999999E-3</v>
      </c>
    </row>
    <row r="7446" spans="1:4" x14ac:dyDescent="0.35">
      <c r="A7446" s="1">
        <v>1488411</v>
      </c>
      <c r="B7446">
        <v>3.4499999999999999E-3</v>
      </c>
      <c r="D7446">
        <v>3.4499999999999999E-3</v>
      </c>
    </row>
    <row r="7447" spans="1:4" x14ac:dyDescent="0.35">
      <c r="A7447" s="1">
        <v>1488607</v>
      </c>
      <c r="B7447">
        <v>3.4299999999999999E-3</v>
      </c>
      <c r="D7447">
        <v>3.4299999999999999E-3</v>
      </c>
    </row>
    <row r="7448" spans="1:4" x14ac:dyDescent="0.35">
      <c r="A7448" s="1">
        <v>1488811</v>
      </c>
      <c r="B7448">
        <v>3.5899999999999999E-3</v>
      </c>
      <c r="D7448">
        <v>3.5899999999999999E-3</v>
      </c>
    </row>
    <row r="7449" spans="1:4" x14ac:dyDescent="0.35">
      <c r="A7449" s="1">
        <v>1489009</v>
      </c>
      <c r="B7449">
        <v>3.3500000000000001E-3</v>
      </c>
      <c r="D7449">
        <v>3.3500000000000001E-3</v>
      </c>
    </row>
    <row r="7450" spans="1:4" x14ac:dyDescent="0.35">
      <c r="A7450" s="1">
        <v>1489217</v>
      </c>
      <c r="B7450">
        <v>2.7200000000000002E-3</v>
      </c>
      <c r="D7450">
        <v>2.7200000000000002E-3</v>
      </c>
    </row>
    <row r="7451" spans="1:4" x14ac:dyDescent="0.35">
      <c r="A7451" s="1">
        <v>1489422</v>
      </c>
      <c r="B7451">
        <v>2.1700000000000001E-3</v>
      </c>
      <c r="D7451">
        <v>2.1700000000000001E-3</v>
      </c>
    </row>
    <row r="7452" spans="1:4" x14ac:dyDescent="0.35">
      <c r="A7452" s="1">
        <v>1489622</v>
      </c>
      <c r="B7452">
        <v>1.99E-3</v>
      </c>
      <c r="D7452">
        <v>1.99E-3</v>
      </c>
    </row>
    <row r="7453" spans="1:4" x14ac:dyDescent="0.35">
      <c r="A7453" s="1">
        <v>1489826</v>
      </c>
      <c r="B7453">
        <v>1.5499999999999999E-3</v>
      </c>
      <c r="D7453">
        <v>1.5499999999999999E-3</v>
      </c>
    </row>
    <row r="7454" spans="1:4" x14ac:dyDescent="0.35">
      <c r="A7454" s="1">
        <v>1490019</v>
      </c>
      <c r="B7454">
        <v>1.34E-3</v>
      </c>
      <c r="D7454">
        <v>1.34E-3</v>
      </c>
    </row>
    <row r="7455" spans="1:4" x14ac:dyDescent="0.35">
      <c r="A7455" s="1">
        <v>1490220</v>
      </c>
      <c r="B7455">
        <v>1.6199999999999999E-3</v>
      </c>
      <c r="D7455">
        <v>1.6199999999999999E-3</v>
      </c>
    </row>
    <row r="7456" spans="1:4" x14ac:dyDescent="0.35">
      <c r="A7456" s="1">
        <v>1490417</v>
      </c>
      <c r="B7456">
        <v>2.1199999999999999E-3</v>
      </c>
      <c r="D7456">
        <v>2.1199999999999999E-3</v>
      </c>
    </row>
    <row r="7457" spans="1:4" x14ac:dyDescent="0.35">
      <c r="A7457" s="1">
        <v>1490612</v>
      </c>
      <c r="B7457">
        <v>2.3800000000000002E-3</v>
      </c>
      <c r="D7457">
        <v>2.3800000000000002E-3</v>
      </c>
    </row>
    <row r="7458" spans="1:4" x14ac:dyDescent="0.35">
      <c r="A7458" s="1">
        <v>1490814</v>
      </c>
      <c r="B7458">
        <v>2.7799999999999999E-3</v>
      </c>
      <c r="D7458">
        <v>2.7799999999999999E-3</v>
      </c>
    </row>
    <row r="7459" spans="1:4" x14ac:dyDescent="0.35">
      <c r="A7459" s="1">
        <v>1491005</v>
      </c>
      <c r="B7459">
        <v>2.8600000000000001E-3</v>
      </c>
      <c r="D7459">
        <v>2.8600000000000001E-3</v>
      </c>
    </row>
    <row r="7460" spans="1:4" x14ac:dyDescent="0.35">
      <c r="A7460" s="1">
        <v>1491211</v>
      </c>
      <c r="B7460">
        <v>3.15E-3</v>
      </c>
      <c r="D7460">
        <v>3.15E-3</v>
      </c>
    </row>
    <row r="7461" spans="1:4" x14ac:dyDescent="0.35">
      <c r="A7461" s="1">
        <v>1491414</v>
      </c>
      <c r="B7461">
        <v>3.0300000000000001E-3</v>
      </c>
      <c r="D7461">
        <v>3.0300000000000001E-3</v>
      </c>
    </row>
    <row r="7462" spans="1:4" x14ac:dyDescent="0.35">
      <c r="A7462" s="1">
        <v>1491614</v>
      </c>
      <c r="B7462">
        <v>2.7699999999999999E-3</v>
      </c>
      <c r="D7462">
        <v>2.7699999999999999E-3</v>
      </c>
    </row>
    <row r="7463" spans="1:4" x14ac:dyDescent="0.35">
      <c r="A7463" s="1">
        <v>1491820</v>
      </c>
      <c r="B7463">
        <v>2.2100000000000002E-3</v>
      </c>
      <c r="D7463">
        <v>2.2100000000000002E-3</v>
      </c>
    </row>
    <row r="7464" spans="1:4" x14ac:dyDescent="0.35">
      <c r="A7464" s="1">
        <v>1492018</v>
      </c>
      <c r="B7464">
        <v>2.0300000000000001E-3</v>
      </c>
      <c r="D7464">
        <v>2.0300000000000001E-3</v>
      </c>
    </row>
    <row r="7465" spans="1:4" x14ac:dyDescent="0.35">
      <c r="A7465" s="1">
        <v>1492222</v>
      </c>
      <c r="B7465">
        <v>1.99E-3</v>
      </c>
      <c r="D7465">
        <v>1.99E-3</v>
      </c>
    </row>
    <row r="7466" spans="1:4" x14ac:dyDescent="0.35">
      <c r="A7466" s="1">
        <v>1492425</v>
      </c>
      <c r="B7466">
        <v>1.58E-3</v>
      </c>
      <c r="D7466">
        <v>1.58E-3</v>
      </c>
    </row>
    <row r="7467" spans="1:4" x14ac:dyDescent="0.35">
      <c r="A7467" s="1">
        <v>1492618</v>
      </c>
      <c r="B7467">
        <v>1.3799999999999999E-3</v>
      </c>
      <c r="D7467">
        <v>1.3799999999999999E-3</v>
      </c>
    </row>
    <row r="7468" spans="1:4" x14ac:dyDescent="0.35">
      <c r="A7468" s="1">
        <v>1492818</v>
      </c>
      <c r="B7468">
        <v>1.65E-3</v>
      </c>
      <c r="D7468">
        <v>1.65E-3</v>
      </c>
    </row>
    <row r="7469" spans="1:4" x14ac:dyDescent="0.35">
      <c r="A7469" s="1">
        <v>1493010</v>
      </c>
      <c r="B7469">
        <v>2.14E-3</v>
      </c>
      <c r="D7469">
        <v>2.14E-3</v>
      </c>
    </row>
    <row r="7470" spans="1:4" x14ac:dyDescent="0.35">
      <c r="A7470" s="1">
        <v>1493212</v>
      </c>
      <c r="B7470">
        <v>2.4199999999999998E-3</v>
      </c>
      <c r="D7470">
        <v>2.4199999999999998E-3</v>
      </c>
    </row>
    <row r="7471" spans="1:4" x14ac:dyDescent="0.35">
      <c r="A7471" s="1">
        <v>1493410</v>
      </c>
      <c r="B7471">
        <v>2.9299999999999999E-3</v>
      </c>
      <c r="D7471">
        <v>2.9299999999999999E-3</v>
      </c>
    </row>
    <row r="7472" spans="1:4" x14ac:dyDescent="0.35">
      <c r="A7472" s="1">
        <v>1493609</v>
      </c>
      <c r="B7472">
        <v>3.1099999999999999E-3</v>
      </c>
      <c r="D7472">
        <v>3.1099999999999999E-3</v>
      </c>
    </row>
    <row r="7473" spans="1:4" x14ac:dyDescent="0.35">
      <c r="A7473" s="1">
        <v>1493812</v>
      </c>
      <c r="B7473">
        <v>3.0799999999999998E-3</v>
      </c>
      <c r="D7473">
        <v>3.0799999999999998E-3</v>
      </c>
    </row>
    <row r="7474" spans="1:4" x14ac:dyDescent="0.35">
      <c r="A7474" s="1">
        <v>1494010</v>
      </c>
      <c r="B7474">
        <v>2.8300000000000001E-3</v>
      </c>
      <c r="D7474">
        <v>2.8300000000000001E-3</v>
      </c>
    </row>
    <row r="7475" spans="1:4" x14ac:dyDescent="0.35">
      <c r="A7475" s="1">
        <v>1494218</v>
      </c>
      <c r="B7475">
        <v>2.2599999999999999E-3</v>
      </c>
      <c r="D7475">
        <v>2.2599999999999999E-3</v>
      </c>
    </row>
    <row r="7476" spans="1:4" x14ac:dyDescent="0.35">
      <c r="A7476" s="1">
        <v>1494420</v>
      </c>
      <c r="B7476">
        <v>2.0500000000000002E-3</v>
      </c>
      <c r="D7476">
        <v>2.0500000000000002E-3</v>
      </c>
    </row>
    <row r="7477" spans="1:4" x14ac:dyDescent="0.35">
      <c r="A7477" s="1">
        <v>1494623</v>
      </c>
      <c r="B7477">
        <v>1.64E-3</v>
      </c>
      <c r="D7477">
        <v>1.64E-3</v>
      </c>
    </row>
    <row r="7478" spans="1:4" x14ac:dyDescent="0.35">
      <c r="A7478" s="1">
        <v>1494826</v>
      </c>
      <c r="B7478">
        <v>1.23E-3</v>
      </c>
      <c r="D7478">
        <v>1.23E-3</v>
      </c>
    </row>
    <row r="7479" spans="1:4" x14ac:dyDescent="0.35">
      <c r="A7479" s="1">
        <v>1495018</v>
      </c>
      <c r="B7479">
        <v>1.0200000000000001E-3</v>
      </c>
      <c r="D7479">
        <v>1.0200000000000001E-3</v>
      </c>
    </row>
    <row r="7480" spans="1:4" x14ac:dyDescent="0.35">
      <c r="A7480" s="1">
        <v>1495220</v>
      </c>
      <c r="B7480">
        <v>1.2999999999999999E-3</v>
      </c>
      <c r="D7480">
        <v>1.2999999999999999E-3</v>
      </c>
    </row>
    <row r="7481" spans="1:4" x14ac:dyDescent="0.35">
      <c r="A7481" s="1">
        <v>1495415</v>
      </c>
      <c r="B7481">
        <v>1.8E-3</v>
      </c>
      <c r="D7481">
        <v>1.8E-3</v>
      </c>
    </row>
    <row r="7482" spans="1:4" x14ac:dyDescent="0.35">
      <c r="A7482" s="1">
        <v>1495610</v>
      </c>
      <c r="B7482">
        <v>2.0600000000000002E-3</v>
      </c>
      <c r="D7482">
        <v>2.0600000000000002E-3</v>
      </c>
    </row>
    <row r="7483" spans="1:4" x14ac:dyDescent="0.35">
      <c r="A7483" s="1">
        <v>1495809</v>
      </c>
      <c r="B7483">
        <v>2.5899999999999999E-3</v>
      </c>
      <c r="D7483">
        <v>2.5899999999999999E-3</v>
      </c>
    </row>
    <row r="7484" spans="1:4" x14ac:dyDescent="0.35">
      <c r="A7484" s="1">
        <v>1496004</v>
      </c>
      <c r="B7484">
        <v>3.1099999999999999E-3</v>
      </c>
      <c r="D7484">
        <v>3.1099999999999999E-3</v>
      </c>
    </row>
    <row r="7485" spans="1:4" x14ac:dyDescent="0.35">
      <c r="A7485" s="1">
        <v>1496206</v>
      </c>
      <c r="B7485">
        <v>3.4199999999999999E-3</v>
      </c>
      <c r="D7485">
        <v>3.4199999999999999E-3</v>
      </c>
    </row>
    <row r="7486" spans="1:4" x14ac:dyDescent="0.35">
      <c r="A7486" s="1">
        <v>1496412</v>
      </c>
      <c r="B7486">
        <v>2.9099999999999998E-3</v>
      </c>
      <c r="D7486">
        <v>2.9099999999999998E-3</v>
      </c>
    </row>
    <row r="7487" spans="1:4" x14ac:dyDescent="0.35">
      <c r="A7487" s="1">
        <v>1496615</v>
      </c>
      <c r="B7487">
        <v>2.4399999999999999E-3</v>
      </c>
      <c r="D7487">
        <v>2.4399999999999999E-3</v>
      </c>
    </row>
    <row r="7488" spans="1:4" x14ac:dyDescent="0.35">
      <c r="A7488" s="1">
        <v>1496820</v>
      </c>
      <c r="B7488">
        <v>1.8400000000000001E-3</v>
      </c>
      <c r="D7488">
        <v>1.8400000000000001E-3</v>
      </c>
    </row>
    <row r="7489" spans="1:4" x14ac:dyDescent="0.35">
      <c r="A7489" s="1">
        <v>1497025</v>
      </c>
      <c r="B7489">
        <v>1.2899999999999999E-3</v>
      </c>
      <c r="D7489">
        <v>1.2899999999999999E-3</v>
      </c>
    </row>
    <row r="7490" spans="1:4" x14ac:dyDescent="0.35">
      <c r="A7490" s="1">
        <v>1497226</v>
      </c>
      <c r="B7490">
        <v>1.08E-3</v>
      </c>
      <c r="D7490">
        <v>1.08E-3</v>
      </c>
    </row>
    <row r="7491" spans="1:4" x14ac:dyDescent="0.35">
      <c r="A7491" s="1">
        <v>1497429</v>
      </c>
      <c r="B7491">
        <v>6.7000000000000002E-4</v>
      </c>
      <c r="D7491">
        <v>6.7000000000000002E-4</v>
      </c>
    </row>
    <row r="7492" spans="1:4" x14ac:dyDescent="0.35">
      <c r="A7492" s="1">
        <v>1497624</v>
      </c>
      <c r="B7492">
        <v>4.6999999999999999E-4</v>
      </c>
      <c r="D7492">
        <v>4.6999999999999999E-4</v>
      </c>
    </row>
    <row r="7493" spans="1:4" x14ac:dyDescent="0.35">
      <c r="A7493" s="1">
        <v>1497819</v>
      </c>
      <c r="B7493">
        <v>7.2999999999999996E-4</v>
      </c>
      <c r="D7493">
        <v>7.2999999999999996E-4</v>
      </c>
    </row>
    <row r="7494" spans="1:4" x14ac:dyDescent="0.35">
      <c r="A7494" s="1">
        <v>1498011</v>
      </c>
      <c r="B7494">
        <v>1.25E-3</v>
      </c>
      <c r="D7494">
        <v>1.25E-3</v>
      </c>
    </row>
    <row r="7495" spans="1:4" x14ac:dyDescent="0.35">
      <c r="A7495" s="1">
        <v>1498205</v>
      </c>
      <c r="B7495">
        <v>1.75E-3</v>
      </c>
      <c r="D7495">
        <v>1.75E-3</v>
      </c>
    </row>
    <row r="7496" spans="1:4" x14ac:dyDescent="0.35">
      <c r="A7496" s="1">
        <v>1498403</v>
      </c>
      <c r="B7496">
        <v>2.3400000000000001E-3</v>
      </c>
      <c r="D7496">
        <v>2.3400000000000001E-3</v>
      </c>
    </row>
    <row r="7497" spans="1:4" x14ac:dyDescent="0.35">
      <c r="A7497" s="1">
        <v>1498599</v>
      </c>
      <c r="B7497">
        <v>2.9299999999999999E-3</v>
      </c>
      <c r="D7497">
        <v>2.9299999999999999E-3</v>
      </c>
    </row>
    <row r="7498" spans="1:4" x14ac:dyDescent="0.35">
      <c r="A7498" s="1">
        <v>1498801</v>
      </c>
      <c r="B7498">
        <v>3.48E-3</v>
      </c>
      <c r="D7498">
        <v>3.48E-3</v>
      </c>
    </row>
    <row r="7499" spans="1:4" x14ac:dyDescent="0.35">
      <c r="A7499" s="1">
        <v>1499004</v>
      </c>
      <c r="B7499">
        <v>3.0200000000000001E-3</v>
      </c>
      <c r="D7499">
        <v>3.0200000000000001E-3</v>
      </c>
    </row>
    <row r="7500" spans="1:4" x14ac:dyDescent="0.35">
      <c r="A7500" s="1">
        <v>1499210</v>
      </c>
      <c r="B7500">
        <v>2.31E-3</v>
      </c>
      <c r="D7500">
        <v>2.31E-3</v>
      </c>
    </row>
    <row r="7501" spans="1:4" x14ac:dyDescent="0.35">
      <c r="A7501" s="1">
        <v>1499420</v>
      </c>
      <c r="B7501">
        <v>1.67E-3</v>
      </c>
      <c r="D7501">
        <v>1.67E-3</v>
      </c>
    </row>
    <row r="7502" spans="1:4" x14ac:dyDescent="0.35">
      <c r="A7502" s="1">
        <v>1499625</v>
      </c>
      <c r="B7502">
        <v>1.1199999999999999E-3</v>
      </c>
      <c r="D7502">
        <v>1.1199999999999999E-3</v>
      </c>
    </row>
    <row r="7503" spans="1:4" x14ac:dyDescent="0.35">
      <c r="A7503" s="1">
        <v>1499828</v>
      </c>
      <c r="B7503">
        <v>7.1000000000000002E-4</v>
      </c>
      <c r="D7503">
        <v>7.1000000000000002E-4</v>
      </c>
    </row>
    <row r="7504" spans="1:4" x14ac:dyDescent="0.35">
      <c r="A7504" s="1">
        <v>1500028</v>
      </c>
      <c r="B7504">
        <v>5.2999999999999998E-4</v>
      </c>
      <c r="D7504">
        <v>5.2999999999999998E-4</v>
      </c>
    </row>
    <row r="7505" spans="1:4" x14ac:dyDescent="0.35">
      <c r="A7505" s="1">
        <v>1500223</v>
      </c>
      <c r="B7505">
        <v>5.0000000000000001E-4</v>
      </c>
      <c r="D7505">
        <v>5.0000000000000001E-4</v>
      </c>
    </row>
    <row r="7506" spans="1:4" x14ac:dyDescent="0.35">
      <c r="A7506" s="1">
        <v>1500419</v>
      </c>
      <c r="B7506">
        <v>7.6999999999999996E-4</v>
      </c>
      <c r="D7506">
        <v>7.6999999999999996E-4</v>
      </c>
    </row>
    <row r="7507" spans="1:4" x14ac:dyDescent="0.35">
      <c r="A7507" s="1">
        <v>1500613</v>
      </c>
      <c r="B7507">
        <v>1.2899999999999999E-3</v>
      </c>
      <c r="D7507">
        <v>1.2899999999999999E-3</v>
      </c>
    </row>
    <row r="7508" spans="1:4" x14ac:dyDescent="0.35">
      <c r="A7508" s="1">
        <v>1500805</v>
      </c>
      <c r="B7508">
        <v>1.72E-3</v>
      </c>
      <c r="D7508">
        <v>1.72E-3</v>
      </c>
    </row>
    <row r="7509" spans="1:4" x14ac:dyDescent="0.35">
      <c r="A7509" s="1">
        <v>1501003</v>
      </c>
      <c r="B7509">
        <v>2.2499999999999998E-3</v>
      </c>
      <c r="D7509">
        <v>2.2499999999999998E-3</v>
      </c>
    </row>
    <row r="7510" spans="1:4" x14ac:dyDescent="0.35">
      <c r="A7510" s="1">
        <v>1501200</v>
      </c>
      <c r="B7510">
        <v>2.7699999999999999E-3</v>
      </c>
      <c r="D7510">
        <v>2.7699999999999999E-3</v>
      </c>
    </row>
    <row r="7511" spans="1:4" x14ac:dyDescent="0.35">
      <c r="A7511" s="1">
        <v>1501406</v>
      </c>
      <c r="B7511">
        <v>3.3800000000000002E-3</v>
      </c>
      <c r="D7511">
        <v>3.3800000000000002E-3</v>
      </c>
    </row>
    <row r="7512" spans="1:4" x14ac:dyDescent="0.35">
      <c r="A7512" s="1">
        <v>1501609</v>
      </c>
      <c r="B7512">
        <v>2.98E-3</v>
      </c>
      <c r="D7512">
        <v>2.98E-3</v>
      </c>
    </row>
    <row r="7513" spans="1:4" x14ac:dyDescent="0.35">
      <c r="A7513" s="1">
        <v>1501812</v>
      </c>
      <c r="B7513">
        <v>2.32E-3</v>
      </c>
      <c r="D7513">
        <v>2.32E-3</v>
      </c>
    </row>
    <row r="7514" spans="1:4" x14ac:dyDescent="0.35">
      <c r="A7514" s="1">
        <v>1502018</v>
      </c>
      <c r="B7514">
        <v>1.7600000000000001E-3</v>
      </c>
      <c r="D7514">
        <v>1.7600000000000001E-3</v>
      </c>
    </row>
    <row r="7515" spans="1:4" x14ac:dyDescent="0.35">
      <c r="A7515" s="1">
        <v>1502221</v>
      </c>
      <c r="B7515">
        <v>1.2899999999999999E-3</v>
      </c>
      <c r="D7515">
        <v>1.2899999999999999E-3</v>
      </c>
    </row>
    <row r="7516" spans="1:4" x14ac:dyDescent="0.35">
      <c r="A7516" s="1">
        <v>1502426</v>
      </c>
      <c r="B7516">
        <v>7.5000000000000002E-4</v>
      </c>
      <c r="D7516">
        <v>7.5000000000000002E-4</v>
      </c>
    </row>
    <row r="7517" spans="1:4" x14ac:dyDescent="0.35">
      <c r="A7517" s="1">
        <v>1502623</v>
      </c>
      <c r="B7517">
        <v>5.5000000000000003E-4</v>
      </c>
      <c r="D7517">
        <v>5.5000000000000003E-4</v>
      </c>
    </row>
    <row r="7518" spans="1:4" x14ac:dyDescent="0.35">
      <c r="A7518" s="1">
        <v>1502819</v>
      </c>
      <c r="B7518">
        <v>8.0999999999999996E-4</v>
      </c>
      <c r="D7518">
        <v>8.0999999999999996E-4</v>
      </c>
    </row>
    <row r="7519" spans="1:4" x14ac:dyDescent="0.35">
      <c r="A7519" s="1">
        <v>1503011</v>
      </c>
      <c r="B7519">
        <v>1.1900000000000001E-3</v>
      </c>
      <c r="D7519">
        <v>1.1900000000000001E-3</v>
      </c>
    </row>
    <row r="7520" spans="1:4" x14ac:dyDescent="0.35">
      <c r="A7520" s="1">
        <v>1503205</v>
      </c>
      <c r="B7520">
        <v>1.57E-3</v>
      </c>
      <c r="D7520">
        <v>1.57E-3</v>
      </c>
    </row>
    <row r="7521" spans="1:4" x14ac:dyDescent="0.35">
      <c r="A7521" s="1">
        <v>1503403</v>
      </c>
      <c r="B7521">
        <v>2.0999999999999999E-3</v>
      </c>
      <c r="D7521">
        <v>2.0999999999999999E-3</v>
      </c>
    </row>
    <row r="7522" spans="1:4" x14ac:dyDescent="0.35">
      <c r="A7522" s="1">
        <v>1503599</v>
      </c>
      <c r="B7522">
        <v>2.6099999999999999E-3</v>
      </c>
      <c r="D7522">
        <v>2.6099999999999999E-3</v>
      </c>
    </row>
    <row r="7523" spans="1:4" x14ac:dyDescent="0.35">
      <c r="A7523" s="1">
        <v>1503798</v>
      </c>
      <c r="B7523">
        <v>3.5200000000000001E-3</v>
      </c>
      <c r="D7523">
        <v>3.5200000000000001E-3</v>
      </c>
    </row>
    <row r="7524" spans="1:4" x14ac:dyDescent="0.35">
      <c r="A7524" s="1">
        <v>1504002</v>
      </c>
      <c r="B7524">
        <v>3.0899999999999999E-3</v>
      </c>
      <c r="D7524">
        <v>3.0899999999999999E-3</v>
      </c>
    </row>
    <row r="7525" spans="1:4" x14ac:dyDescent="0.35">
      <c r="A7525" s="1">
        <v>1504205</v>
      </c>
      <c r="B7525">
        <v>2.3999999999999998E-3</v>
      </c>
      <c r="D7525">
        <v>2.3999999999999998E-3</v>
      </c>
    </row>
    <row r="7526" spans="1:4" x14ac:dyDescent="0.35">
      <c r="A7526" s="1">
        <v>1504417</v>
      </c>
      <c r="B7526">
        <v>1.75E-3</v>
      </c>
      <c r="D7526">
        <v>1.75E-3</v>
      </c>
    </row>
    <row r="7527" spans="1:4" x14ac:dyDescent="0.35">
      <c r="A7527" s="1">
        <v>1504621</v>
      </c>
      <c r="B7527">
        <v>1.1999999999999999E-3</v>
      </c>
      <c r="D7527">
        <v>1.1999999999999999E-3</v>
      </c>
    </row>
    <row r="7528" spans="1:4" x14ac:dyDescent="0.35">
      <c r="A7528" s="1">
        <v>1504823</v>
      </c>
      <c r="B7528">
        <v>9.8999999999999999E-4</v>
      </c>
      <c r="D7528">
        <v>9.8999999999999999E-4</v>
      </c>
    </row>
    <row r="7529" spans="1:4" x14ac:dyDescent="0.35">
      <c r="A7529" s="1">
        <v>1505024</v>
      </c>
      <c r="B7529">
        <v>7.7999999999999999E-4</v>
      </c>
      <c r="D7529">
        <v>7.7999999999999999E-4</v>
      </c>
    </row>
    <row r="7530" spans="1:4" x14ac:dyDescent="0.35">
      <c r="A7530" s="1">
        <v>1505218</v>
      </c>
      <c r="B7530">
        <v>5.6999999999999998E-4</v>
      </c>
      <c r="D7530">
        <v>5.6999999999999998E-4</v>
      </c>
    </row>
    <row r="7531" spans="1:4" x14ac:dyDescent="0.35">
      <c r="A7531" s="1">
        <v>1505414</v>
      </c>
      <c r="B7531">
        <v>8.4000000000000003E-4</v>
      </c>
      <c r="D7531">
        <v>8.4000000000000003E-4</v>
      </c>
    </row>
    <row r="7532" spans="1:4" x14ac:dyDescent="0.35">
      <c r="A7532" s="1">
        <v>1505608</v>
      </c>
      <c r="B7532">
        <v>1.3600000000000001E-3</v>
      </c>
      <c r="D7532">
        <v>1.3600000000000001E-3</v>
      </c>
    </row>
    <row r="7533" spans="1:4" x14ac:dyDescent="0.35">
      <c r="A7533" s="1">
        <v>1505798</v>
      </c>
      <c r="B7533">
        <v>1.8500000000000001E-3</v>
      </c>
      <c r="D7533">
        <v>1.8500000000000001E-3</v>
      </c>
    </row>
    <row r="7534" spans="1:4" x14ac:dyDescent="0.35">
      <c r="A7534" s="1">
        <v>1505999</v>
      </c>
      <c r="B7534">
        <v>2.5300000000000001E-3</v>
      </c>
      <c r="D7534">
        <v>2.5300000000000001E-3</v>
      </c>
    </row>
    <row r="7535" spans="1:4" x14ac:dyDescent="0.35">
      <c r="A7535" s="1">
        <v>1506196</v>
      </c>
      <c r="B7535">
        <v>3.0400000000000002E-3</v>
      </c>
      <c r="D7535">
        <v>3.0400000000000002E-3</v>
      </c>
    </row>
    <row r="7536" spans="1:4" x14ac:dyDescent="0.35">
      <c r="A7536" s="1">
        <v>1506402</v>
      </c>
      <c r="B7536">
        <v>2.8E-3</v>
      </c>
      <c r="D7536">
        <v>2.8E-3</v>
      </c>
    </row>
    <row r="7537" spans="1:4" x14ac:dyDescent="0.35">
      <c r="A7537" s="1">
        <v>1506607</v>
      </c>
      <c r="B7537">
        <v>2.33E-3</v>
      </c>
      <c r="D7537">
        <v>2.33E-3</v>
      </c>
    </row>
    <row r="7538" spans="1:4" x14ac:dyDescent="0.35">
      <c r="A7538" s="1">
        <v>1506812</v>
      </c>
      <c r="B7538">
        <v>1.6299999999999999E-3</v>
      </c>
      <c r="D7538">
        <v>1.6299999999999999E-3</v>
      </c>
    </row>
    <row r="7539" spans="1:4" x14ac:dyDescent="0.35">
      <c r="A7539" s="1">
        <v>1507021</v>
      </c>
      <c r="B7539">
        <v>1.0499999999999999E-3</v>
      </c>
      <c r="D7539">
        <v>1.0499999999999999E-3</v>
      </c>
    </row>
    <row r="7540" spans="1:4" x14ac:dyDescent="0.35">
      <c r="A7540" s="1">
        <v>1507223</v>
      </c>
      <c r="B7540">
        <v>5.9000000000000003E-4</v>
      </c>
      <c r="D7540">
        <v>5.9000000000000003E-4</v>
      </c>
    </row>
    <row r="7541" spans="1:4" x14ac:dyDescent="0.35">
      <c r="A7541" s="1">
        <v>1507429</v>
      </c>
      <c r="B7541">
        <v>3.0000000000000001E-5</v>
      </c>
      <c r="D7541">
        <v>3.0000000000000001E-5</v>
      </c>
    </row>
    <row r="7542" spans="1:4" x14ac:dyDescent="0.35">
      <c r="A7542" s="1">
        <v>1507624</v>
      </c>
      <c r="B7542">
        <v>-1.7000000000000001E-4</v>
      </c>
      <c r="D7542">
        <v>1.7000000000000001E-4</v>
      </c>
    </row>
    <row r="7543" spans="1:4" x14ac:dyDescent="0.35">
      <c r="A7543" s="1">
        <v>1507817</v>
      </c>
      <c r="B7543">
        <v>9.0000000000000006E-5</v>
      </c>
      <c r="D7543">
        <v>9.0000000000000006E-5</v>
      </c>
    </row>
    <row r="7544" spans="1:4" x14ac:dyDescent="0.35">
      <c r="A7544" s="1">
        <v>1508009</v>
      </c>
      <c r="B7544">
        <v>6.0999999999999997E-4</v>
      </c>
      <c r="D7544">
        <v>6.0999999999999997E-4</v>
      </c>
    </row>
    <row r="7545" spans="1:4" x14ac:dyDescent="0.35">
      <c r="A7545" s="1">
        <v>1508201</v>
      </c>
      <c r="B7545">
        <v>1.1000000000000001E-3</v>
      </c>
      <c r="D7545">
        <v>1.1000000000000001E-3</v>
      </c>
    </row>
    <row r="7546" spans="1:4" x14ac:dyDescent="0.35">
      <c r="A7546" s="1">
        <v>1508398</v>
      </c>
      <c r="B7546">
        <v>1.6900000000000001E-3</v>
      </c>
      <c r="D7546">
        <v>1.6900000000000001E-3</v>
      </c>
    </row>
    <row r="7547" spans="1:4" x14ac:dyDescent="0.35">
      <c r="A7547" s="1">
        <v>1508594</v>
      </c>
      <c r="B7547">
        <v>2.47E-3</v>
      </c>
      <c r="D7547">
        <v>2.47E-3</v>
      </c>
    </row>
    <row r="7548" spans="1:4" x14ac:dyDescent="0.35">
      <c r="A7548" s="1">
        <v>1508793</v>
      </c>
      <c r="B7548">
        <v>3.3899999999999998E-3</v>
      </c>
      <c r="D7548">
        <v>3.3899999999999998E-3</v>
      </c>
    </row>
    <row r="7549" spans="1:4" x14ac:dyDescent="0.35">
      <c r="A7549" s="1">
        <v>1508999</v>
      </c>
      <c r="B7549">
        <v>3.0799999999999998E-3</v>
      </c>
      <c r="D7549">
        <v>3.0799999999999998E-3</v>
      </c>
    </row>
    <row r="7550" spans="1:4" x14ac:dyDescent="0.35">
      <c r="A7550" s="1">
        <v>1509202</v>
      </c>
      <c r="B7550">
        <v>2.3800000000000002E-3</v>
      </c>
      <c r="D7550">
        <v>2.3800000000000002E-3</v>
      </c>
    </row>
    <row r="7551" spans="1:4" x14ac:dyDescent="0.35">
      <c r="A7551" s="1">
        <v>1509413</v>
      </c>
      <c r="B7551">
        <v>1.64E-3</v>
      </c>
      <c r="D7551">
        <v>1.64E-3</v>
      </c>
    </row>
    <row r="7552" spans="1:4" x14ac:dyDescent="0.35">
      <c r="A7552" s="1">
        <v>1509620</v>
      </c>
      <c r="B7552">
        <v>1.08E-3</v>
      </c>
      <c r="D7552">
        <v>1.08E-3</v>
      </c>
    </row>
    <row r="7553" spans="1:4" x14ac:dyDescent="0.35">
      <c r="A7553" s="1">
        <v>1509820</v>
      </c>
      <c r="B7553">
        <v>8.9999999999999998E-4</v>
      </c>
      <c r="D7553">
        <v>8.9999999999999998E-4</v>
      </c>
    </row>
    <row r="7554" spans="1:4" x14ac:dyDescent="0.35">
      <c r="A7554" s="1">
        <v>1510023</v>
      </c>
      <c r="B7554">
        <v>6.6E-4</v>
      </c>
      <c r="D7554">
        <v>6.6E-4</v>
      </c>
    </row>
    <row r="7555" spans="1:4" x14ac:dyDescent="0.35">
      <c r="A7555" s="1">
        <v>1510216</v>
      </c>
      <c r="B7555">
        <v>4.4999999999999999E-4</v>
      </c>
      <c r="D7555">
        <v>4.4999999999999999E-4</v>
      </c>
    </row>
    <row r="7556" spans="1:4" x14ac:dyDescent="0.35">
      <c r="A7556" s="1">
        <v>1510411</v>
      </c>
      <c r="B7556">
        <v>7.2000000000000005E-4</v>
      </c>
      <c r="D7556">
        <v>7.2000000000000005E-4</v>
      </c>
    </row>
    <row r="7557" spans="1:4" x14ac:dyDescent="0.35">
      <c r="A7557" s="1">
        <v>1510605</v>
      </c>
      <c r="B7557">
        <v>1.24E-3</v>
      </c>
      <c r="D7557">
        <v>1.24E-3</v>
      </c>
    </row>
    <row r="7558" spans="1:4" x14ac:dyDescent="0.35">
      <c r="A7558" s="1">
        <v>1510793</v>
      </c>
      <c r="B7558">
        <v>1.72E-3</v>
      </c>
      <c r="D7558">
        <v>1.72E-3</v>
      </c>
    </row>
    <row r="7559" spans="1:4" x14ac:dyDescent="0.35">
      <c r="A7559" s="1">
        <v>1510990</v>
      </c>
      <c r="B7559">
        <v>2.5100000000000001E-3</v>
      </c>
      <c r="D7559">
        <v>2.5100000000000001E-3</v>
      </c>
    </row>
    <row r="7560" spans="1:4" x14ac:dyDescent="0.35">
      <c r="A7560" s="1">
        <v>1511187</v>
      </c>
      <c r="B7560">
        <v>3.0999999999999999E-3</v>
      </c>
      <c r="D7560">
        <v>3.0999999999999999E-3</v>
      </c>
    </row>
    <row r="7561" spans="1:4" x14ac:dyDescent="0.35">
      <c r="A7561" s="1">
        <v>1511393</v>
      </c>
      <c r="B7561">
        <v>3.8600000000000001E-3</v>
      </c>
      <c r="D7561">
        <v>3.8600000000000001E-3</v>
      </c>
    </row>
    <row r="7562" spans="1:4" x14ac:dyDescent="0.35">
      <c r="A7562" s="1">
        <v>1511598</v>
      </c>
      <c r="B7562">
        <v>3.3999999999999998E-3</v>
      </c>
      <c r="D7562">
        <v>3.3999999999999998E-3</v>
      </c>
    </row>
    <row r="7563" spans="1:4" x14ac:dyDescent="0.35">
      <c r="A7563" s="1">
        <v>1511801</v>
      </c>
      <c r="B7563">
        <v>2.7000000000000001E-3</v>
      </c>
      <c r="D7563">
        <v>2.7000000000000001E-3</v>
      </c>
    </row>
    <row r="7564" spans="1:4" x14ac:dyDescent="0.35">
      <c r="A7564" s="1">
        <v>1512010</v>
      </c>
      <c r="B7564">
        <v>2.1099999999999999E-3</v>
      </c>
      <c r="D7564">
        <v>2.1099999999999999E-3</v>
      </c>
    </row>
    <row r="7565" spans="1:4" x14ac:dyDescent="0.35">
      <c r="A7565" s="1">
        <v>1512213</v>
      </c>
      <c r="B7565">
        <v>1.65E-3</v>
      </c>
      <c r="D7565">
        <v>1.65E-3</v>
      </c>
    </row>
    <row r="7566" spans="1:4" x14ac:dyDescent="0.35">
      <c r="A7566" s="1">
        <v>1512418</v>
      </c>
      <c r="B7566">
        <v>1.1000000000000001E-3</v>
      </c>
      <c r="D7566">
        <v>1.1000000000000001E-3</v>
      </c>
    </row>
    <row r="7567" spans="1:4" x14ac:dyDescent="0.35">
      <c r="A7567" s="1">
        <v>1512615</v>
      </c>
      <c r="B7567">
        <v>8.9999999999999998E-4</v>
      </c>
      <c r="D7567">
        <v>8.9999999999999998E-4</v>
      </c>
    </row>
    <row r="7568" spans="1:4" x14ac:dyDescent="0.35">
      <c r="A7568" s="1">
        <v>1512808</v>
      </c>
      <c r="B7568">
        <v>1.16E-3</v>
      </c>
      <c r="D7568">
        <v>1.16E-3</v>
      </c>
    </row>
    <row r="7569" spans="1:4" x14ac:dyDescent="0.35">
      <c r="A7569" s="1">
        <v>1513003</v>
      </c>
      <c r="B7569">
        <v>1.5399999999999999E-3</v>
      </c>
      <c r="D7569">
        <v>1.5399999999999999E-3</v>
      </c>
    </row>
    <row r="7570" spans="1:4" x14ac:dyDescent="0.35">
      <c r="A7570" s="1">
        <v>1513193</v>
      </c>
      <c r="B7570">
        <v>2.0600000000000002E-3</v>
      </c>
      <c r="D7570">
        <v>2.0600000000000002E-3</v>
      </c>
    </row>
    <row r="7571" spans="1:4" x14ac:dyDescent="0.35">
      <c r="A7571" s="1">
        <v>1513392</v>
      </c>
      <c r="B7571">
        <v>2.5699999999999998E-3</v>
      </c>
      <c r="D7571">
        <v>2.5699999999999998E-3</v>
      </c>
    </row>
    <row r="7572" spans="1:4" x14ac:dyDescent="0.35">
      <c r="A7572" s="1">
        <v>1513589</v>
      </c>
      <c r="B7572">
        <v>3.3600000000000001E-3</v>
      </c>
      <c r="D7572">
        <v>3.3600000000000001E-3</v>
      </c>
    </row>
    <row r="7573" spans="1:4" x14ac:dyDescent="0.35">
      <c r="A7573" s="1">
        <v>1513786</v>
      </c>
      <c r="B7573">
        <v>3.5799999999999998E-3</v>
      </c>
      <c r="D7573">
        <v>3.5799999999999998E-3</v>
      </c>
    </row>
    <row r="7574" spans="1:4" x14ac:dyDescent="0.35">
      <c r="A7574" s="1">
        <v>1513996</v>
      </c>
      <c r="B7574">
        <v>3.16E-3</v>
      </c>
      <c r="D7574">
        <v>3.16E-3</v>
      </c>
    </row>
    <row r="7575" spans="1:4" x14ac:dyDescent="0.35">
      <c r="A7575" s="1">
        <v>1514199</v>
      </c>
      <c r="B7575">
        <v>2.4499999999999999E-3</v>
      </c>
      <c r="D7575">
        <v>2.4499999999999999E-3</v>
      </c>
    </row>
    <row r="7576" spans="1:4" x14ac:dyDescent="0.35">
      <c r="A7576" s="1">
        <v>1514410</v>
      </c>
      <c r="B7576">
        <v>1.72E-3</v>
      </c>
      <c r="D7576">
        <v>1.72E-3</v>
      </c>
    </row>
    <row r="7577" spans="1:4" x14ac:dyDescent="0.35">
      <c r="A7577" s="1">
        <v>1514616</v>
      </c>
      <c r="B7577">
        <v>1.16E-3</v>
      </c>
      <c r="D7577">
        <v>1.16E-3</v>
      </c>
    </row>
    <row r="7578" spans="1:4" x14ac:dyDescent="0.35">
      <c r="A7578" s="1">
        <v>1514815</v>
      </c>
      <c r="B7578">
        <v>9.7000000000000005E-4</v>
      </c>
      <c r="D7578">
        <v>9.7000000000000005E-4</v>
      </c>
    </row>
    <row r="7579" spans="1:4" x14ac:dyDescent="0.35">
      <c r="A7579" s="1">
        <v>1515020</v>
      </c>
      <c r="B7579">
        <v>7.2999999999999996E-4</v>
      </c>
      <c r="D7579">
        <v>7.2999999999999996E-4</v>
      </c>
    </row>
    <row r="7580" spans="1:4" x14ac:dyDescent="0.35">
      <c r="A7580" s="1">
        <v>1515213</v>
      </c>
      <c r="B7580">
        <v>5.2999999999999998E-4</v>
      </c>
      <c r="D7580">
        <v>5.2999999999999998E-4</v>
      </c>
    </row>
    <row r="7581" spans="1:4" x14ac:dyDescent="0.35">
      <c r="A7581" s="1">
        <v>1515408</v>
      </c>
      <c r="B7581">
        <v>8.0000000000000004E-4</v>
      </c>
      <c r="D7581">
        <v>8.0000000000000004E-4</v>
      </c>
    </row>
    <row r="7582" spans="1:4" x14ac:dyDescent="0.35">
      <c r="A7582" s="1">
        <v>1515601</v>
      </c>
      <c r="B7582">
        <v>1.32E-3</v>
      </c>
      <c r="D7582">
        <v>1.32E-3</v>
      </c>
    </row>
    <row r="7583" spans="1:4" x14ac:dyDescent="0.35">
      <c r="A7583" s="1">
        <v>1515788</v>
      </c>
      <c r="B7583">
        <v>1.7899999999999999E-3</v>
      </c>
      <c r="D7583">
        <v>1.7899999999999999E-3</v>
      </c>
    </row>
    <row r="7584" spans="1:4" x14ac:dyDescent="0.35">
      <c r="A7584" s="1">
        <v>1515987</v>
      </c>
      <c r="B7584">
        <v>2.5899999999999999E-3</v>
      </c>
      <c r="D7584">
        <v>2.5899999999999999E-3</v>
      </c>
    </row>
    <row r="7585" spans="1:4" x14ac:dyDescent="0.35">
      <c r="A7585" s="1">
        <v>1516184</v>
      </c>
      <c r="B7585">
        <v>3.1800000000000001E-3</v>
      </c>
      <c r="D7585">
        <v>3.1800000000000001E-3</v>
      </c>
    </row>
    <row r="7586" spans="1:4" x14ac:dyDescent="0.35">
      <c r="A7586" s="1">
        <v>1516390</v>
      </c>
      <c r="B7586">
        <v>3.7399999999999998E-3</v>
      </c>
      <c r="D7586">
        <v>3.7399999999999998E-3</v>
      </c>
    </row>
    <row r="7587" spans="1:4" x14ac:dyDescent="0.35">
      <c r="A7587" s="1">
        <v>1516594</v>
      </c>
      <c r="B7587">
        <v>3.2799999999999999E-3</v>
      </c>
      <c r="D7587">
        <v>3.2799999999999999E-3</v>
      </c>
    </row>
    <row r="7588" spans="1:4" x14ac:dyDescent="0.35">
      <c r="A7588" s="1">
        <v>1516797</v>
      </c>
      <c r="B7588">
        <v>2.5899999999999999E-3</v>
      </c>
      <c r="D7588">
        <v>2.5899999999999999E-3</v>
      </c>
    </row>
    <row r="7589" spans="1:4" x14ac:dyDescent="0.35">
      <c r="A7589" s="1">
        <v>1517009</v>
      </c>
      <c r="B7589">
        <v>1.99E-3</v>
      </c>
      <c r="D7589">
        <v>1.99E-3</v>
      </c>
    </row>
    <row r="7590" spans="1:4" x14ac:dyDescent="0.35">
      <c r="A7590" s="1">
        <v>1517212</v>
      </c>
      <c r="B7590">
        <v>1.5299999999999999E-3</v>
      </c>
      <c r="D7590">
        <v>1.5299999999999999E-3</v>
      </c>
    </row>
    <row r="7591" spans="1:4" x14ac:dyDescent="0.35">
      <c r="A7591" s="1">
        <v>1517416</v>
      </c>
      <c r="B7591">
        <v>9.7999999999999997E-4</v>
      </c>
      <c r="D7591">
        <v>9.7999999999999997E-4</v>
      </c>
    </row>
    <row r="7592" spans="1:4" x14ac:dyDescent="0.35">
      <c r="A7592" s="1">
        <v>1517615</v>
      </c>
      <c r="B7592">
        <v>7.9000000000000001E-4</v>
      </c>
      <c r="D7592">
        <v>7.9000000000000001E-4</v>
      </c>
    </row>
    <row r="7593" spans="1:4" x14ac:dyDescent="0.35">
      <c r="A7593" s="1">
        <v>1517806</v>
      </c>
      <c r="B7593">
        <v>9.5E-4</v>
      </c>
      <c r="D7593">
        <v>9.5E-4</v>
      </c>
    </row>
    <row r="7594" spans="1:4" x14ac:dyDescent="0.35">
      <c r="A7594" s="1">
        <v>1518000</v>
      </c>
      <c r="B7594">
        <v>1.2199999999999999E-3</v>
      </c>
      <c r="D7594">
        <v>1.2199999999999999E-3</v>
      </c>
    </row>
    <row r="7595" spans="1:4" x14ac:dyDescent="0.35">
      <c r="A7595" s="1">
        <v>1518188</v>
      </c>
      <c r="B7595">
        <v>1.73E-3</v>
      </c>
      <c r="D7595">
        <v>1.73E-3</v>
      </c>
    </row>
    <row r="7596" spans="1:4" x14ac:dyDescent="0.35">
      <c r="A7596" s="1">
        <v>1518385</v>
      </c>
      <c r="B7596">
        <v>2.2200000000000002E-3</v>
      </c>
      <c r="D7596">
        <v>2.2200000000000002E-3</v>
      </c>
    </row>
    <row r="7597" spans="1:4" x14ac:dyDescent="0.35">
      <c r="A7597" s="1">
        <v>1518581</v>
      </c>
      <c r="B7597">
        <v>3.1199999999999999E-3</v>
      </c>
      <c r="D7597">
        <v>3.1199999999999999E-3</v>
      </c>
    </row>
    <row r="7598" spans="1:4" x14ac:dyDescent="0.35">
      <c r="A7598" s="1">
        <v>1518780</v>
      </c>
      <c r="B7598">
        <v>4.0200000000000001E-3</v>
      </c>
      <c r="D7598">
        <v>4.0200000000000001E-3</v>
      </c>
    </row>
    <row r="7599" spans="1:4" x14ac:dyDescent="0.35">
      <c r="A7599" s="1">
        <v>1518988</v>
      </c>
      <c r="B7599">
        <v>3.64E-3</v>
      </c>
      <c r="D7599">
        <v>3.64E-3</v>
      </c>
    </row>
    <row r="7600" spans="1:4" x14ac:dyDescent="0.35">
      <c r="A7600" s="1">
        <v>1519192</v>
      </c>
      <c r="B7600">
        <v>2.9299999999999999E-3</v>
      </c>
      <c r="D7600">
        <v>2.9299999999999999E-3</v>
      </c>
    </row>
    <row r="7601" spans="1:4" x14ac:dyDescent="0.35">
      <c r="A7601" s="1">
        <v>1519404</v>
      </c>
      <c r="B7601">
        <v>2.1900000000000001E-3</v>
      </c>
      <c r="D7601">
        <v>2.1900000000000001E-3</v>
      </c>
    </row>
    <row r="7602" spans="1:4" x14ac:dyDescent="0.35">
      <c r="A7602" s="1">
        <v>1519610</v>
      </c>
      <c r="B7602">
        <v>1.6299999999999999E-3</v>
      </c>
      <c r="D7602">
        <v>1.6299999999999999E-3</v>
      </c>
    </row>
    <row r="7603" spans="1:4" x14ac:dyDescent="0.35">
      <c r="A7603" s="1">
        <v>1519810</v>
      </c>
      <c r="B7603">
        <v>1.4499999999999999E-3</v>
      </c>
      <c r="D7603">
        <v>1.4499999999999999E-3</v>
      </c>
    </row>
    <row r="7604" spans="1:4" x14ac:dyDescent="0.35">
      <c r="A7604" s="1">
        <v>1520013</v>
      </c>
      <c r="B7604">
        <v>1.2099999999999999E-3</v>
      </c>
      <c r="D7604">
        <v>1.2099999999999999E-3</v>
      </c>
    </row>
    <row r="7605" spans="1:4" x14ac:dyDescent="0.35">
      <c r="A7605" s="1">
        <v>1520205</v>
      </c>
      <c r="B7605">
        <v>1E-3</v>
      </c>
      <c r="D7605">
        <v>1E-3</v>
      </c>
    </row>
    <row r="7606" spans="1:4" x14ac:dyDescent="0.35">
      <c r="A7606" s="1">
        <v>1520402</v>
      </c>
      <c r="B7606">
        <v>1.2700000000000001E-3</v>
      </c>
      <c r="D7606">
        <v>1.2700000000000001E-3</v>
      </c>
    </row>
    <row r="7607" spans="1:4" x14ac:dyDescent="0.35">
      <c r="A7607" s="1">
        <v>1520595</v>
      </c>
      <c r="B7607">
        <v>1.7899999999999999E-3</v>
      </c>
      <c r="D7607">
        <v>1.7899999999999999E-3</v>
      </c>
    </row>
    <row r="7608" spans="1:4" x14ac:dyDescent="0.35">
      <c r="A7608" s="1">
        <v>1520782</v>
      </c>
      <c r="B7608">
        <v>2.2599999999999999E-3</v>
      </c>
      <c r="D7608">
        <v>2.2599999999999999E-3</v>
      </c>
    </row>
    <row r="7609" spans="1:4" x14ac:dyDescent="0.35">
      <c r="A7609" s="1">
        <v>1520983</v>
      </c>
      <c r="B7609">
        <v>3.15E-3</v>
      </c>
      <c r="D7609">
        <v>3.15E-3</v>
      </c>
    </row>
    <row r="7610" spans="1:4" x14ac:dyDescent="0.35">
      <c r="A7610" s="1">
        <v>1521179</v>
      </c>
      <c r="B7610">
        <v>3.6600000000000001E-3</v>
      </c>
      <c r="D7610">
        <v>3.6600000000000001E-3</v>
      </c>
    </row>
    <row r="7611" spans="1:4" x14ac:dyDescent="0.35">
      <c r="A7611" s="1">
        <v>1521386</v>
      </c>
      <c r="B7611">
        <v>4.0099999999999997E-3</v>
      </c>
      <c r="D7611">
        <v>4.0099999999999997E-3</v>
      </c>
    </row>
    <row r="7612" spans="1:4" x14ac:dyDescent="0.35">
      <c r="A7612" s="1">
        <v>1521593</v>
      </c>
      <c r="B7612">
        <v>3.3500000000000001E-3</v>
      </c>
      <c r="D7612">
        <v>3.3500000000000001E-3</v>
      </c>
    </row>
    <row r="7613" spans="1:4" x14ac:dyDescent="0.35">
      <c r="A7613" s="1">
        <v>1521794</v>
      </c>
      <c r="B7613">
        <v>2.6700000000000001E-3</v>
      </c>
      <c r="D7613">
        <v>2.6700000000000001E-3</v>
      </c>
    </row>
    <row r="7614" spans="1:4" x14ac:dyDescent="0.35">
      <c r="A7614" s="1">
        <v>1522005</v>
      </c>
      <c r="B7614">
        <v>2.0699999999999998E-3</v>
      </c>
      <c r="D7614">
        <v>2.0699999999999998E-3</v>
      </c>
    </row>
    <row r="7615" spans="1:4" x14ac:dyDescent="0.35">
      <c r="A7615" s="1">
        <v>1522207</v>
      </c>
      <c r="B7615">
        <v>1.8E-3</v>
      </c>
      <c r="D7615">
        <v>1.8E-3</v>
      </c>
    </row>
    <row r="7616" spans="1:4" x14ac:dyDescent="0.35">
      <c r="A7616" s="1">
        <v>1522412</v>
      </c>
      <c r="B7616">
        <v>1.25E-3</v>
      </c>
      <c r="D7616">
        <v>1.25E-3</v>
      </c>
    </row>
    <row r="7617" spans="1:4" x14ac:dyDescent="0.35">
      <c r="A7617" s="1">
        <v>1522610</v>
      </c>
      <c r="B7617">
        <v>1.06E-3</v>
      </c>
      <c r="D7617">
        <v>1.06E-3</v>
      </c>
    </row>
    <row r="7618" spans="1:4" x14ac:dyDescent="0.35">
      <c r="A7618" s="1">
        <v>1522800</v>
      </c>
      <c r="B7618">
        <v>1.2199999999999999E-3</v>
      </c>
      <c r="D7618">
        <v>1.2199999999999999E-3</v>
      </c>
    </row>
    <row r="7619" spans="1:4" x14ac:dyDescent="0.35">
      <c r="A7619" s="1">
        <v>1522997</v>
      </c>
      <c r="B7619">
        <v>1.5E-3</v>
      </c>
      <c r="D7619">
        <v>1.5E-3</v>
      </c>
    </row>
    <row r="7620" spans="1:4" x14ac:dyDescent="0.35">
      <c r="A7620" s="1">
        <v>1523189</v>
      </c>
      <c r="B7620">
        <v>2.0200000000000001E-3</v>
      </c>
      <c r="D7620">
        <v>2.0200000000000001E-3</v>
      </c>
    </row>
    <row r="7621" spans="1:4" x14ac:dyDescent="0.35">
      <c r="A7621" s="1">
        <v>1523389</v>
      </c>
      <c r="B7621">
        <v>2.5300000000000001E-3</v>
      </c>
      <c r="D7621">
        <v>2.5300000000000001E-3</v>
      </c>
    </row>
    <row r="7622" spans="1:4" x14ac:dyDescent="0.35">
      <c r="A7622" s="1">
        <v>1523588</v>
      </c>
      <c r="B7622">
        <v>3.4499999999999999E-3</v>
      </c>
      <c r="D7622">
        <v>3.4499999999999999E-3</v>
      </c>
    </row>
    <row r="7623" spans="1:4" x14ac:dyDescent="0.35">
      <c r="A7623" s="1">
        <v>1523786</v>
      </c>
      <c r="B7623">
        <v>3.8999999999999998E-3</v>
      </c>
      <c r="D7623">
        <v>3.8999999999999998E-3</v>
      </c>
    </row>
    <row r="7624" spans="1:4" x14ac:dyDescent="0.35">
      <c r="A7624" s="1">
        <v>1523994</v>
      </c>
      <c r="B7624">
        <v>3.3300000000000001E-3</v>
      </c>
      <c r="D7624">
        <v>3.3300000000000001E-3</v>
      </c>
    </row>
    <row r="7625" spans="1:4" x14ac:dyDescent="0.35">
      <c r="A7625" s="1">
        <v>1524196</v>
      </c>
      <c r="B7625">
        <v>2.6900000000000001E-3</v>
      </c>
      <c r="D7625">
        <v>2.6900000000000001E-3</v>
      </c>
    </row>
    <row r="7626" spans="1:4" x14ac:dyDescent="0.35">
      <c r="A7626" s="1">
        <v>1524404</v>
      </c>
      <c r="B7626">
        <v>2.1199999999999999E-3</v>
      </c>
      <c r="D7626">
        <v>2.1199999999999999E-3</v>
      </c>
    </row>
    <row r="7627" spans="1:4" x14ac:dyDescent="0.35">
      <c r="A7627" s="1">
        <v>1524605</v>
      </c>
      <c r="B7627">
        <v>1.91E-3</v>
      </c>
      <c r="D7627">
        <v>1.91E-3</v>
      </c>
    </row>
    <row r="7628" spans="1:4" x14ac:dyDescent="0.35">
      <c r="A7628" s="1">
        <v>1524802</v>
      </c>
      <c r="B7628">
        <v>1.7099999999999999E-3</v>
      </c>
      <c r="D7628">
        <v>1.7099999999999999E-3</v>
      </c>
    </row>
    <row r="7629" spans="1:4" x14ac:dyDescent="0.35">
      <c r="A7629" s="1">
        <v>1525000</v>
      </c>
      <c r="B7629">
        <v>1.98E-3</v>
      </c>
      <c r="D7629">
        <v>1.98E-3</v>
      </c>
    </row>
    <row r="7630" spans="1:4" x14ac:dyDescent="0.35">
      <c r="A7630" s="1">
        <v>1525190</v>
      </c>
      <c r="B7630">
        <v>2.2599999999999999E-3</v>
      </c>
      <c r="D7630">
        <v>2.2599999999999999E-3</v>
      </c>
    </row>
    <row r="7631" spans="1:4" x14ac:dyDescent="0.35">
      <c r="A7631" s="1">
        <v>1525387</v>
      </c>
      <c r="B7631">
        <v>2.5300000000000001E-3</v>
      </c>
      <c r="D7631">
        <v>2.5300000000000001E-3</v>
      </c>
    </row>
    <row r="7632" spans="1:4" x14ac:dyDescent="0.35">
      <c r="A7632" s="1">
        <v>1525583</v>
      </c>
      <c r="B7632">
        <v>3.0599999999999998E-3</v>
      </c>
      <c r="D7632">
        <v>3.0599999999999998E-3</v>
      </c>
    </row>
    <row r="7633" spans="1:4" x14ac:dyDescent="0.35">
      <c r="A7633" s="1">
        <v>1525778</v>
      </c>
      <c r="B7633">
        <v>3.5599999999999998E-3</v>
      </c>
      <c r="D7633">
        <v>3.5599999999999998E-3</v>
      </c>
    </row>
    <row r="7634" spans="1:4" x14ac:dyDescent="0.35">
      <c r="A7634" s="1">
        <v>1525980</v>
      </c>
      <c r="B7634">
        <v>4.3200000000000001E-3</v>
      </c>
      <c r="D7634">
        <v>4.3200000000000001E-3</v>
      </c>
    </row>
    <row r="7635" spans="1:4" x14ac:dyDescent="0.35">
      <c r="A7635" s="1">
        <v>1526181</v>
      </c>
      <c r="B7635">
        <v>3.98E-3</v>
      </c>
      <c r="D7635">
        <v>3.98E-3</v>
      </c>
    </row>
    <row r="7636" spans="1:4" x14ac:dyDescent="0.35">
      <c r="A7636" s="1">
        <v>1526391</v>
      </c>
      <c r="B7636">
        <v>3.3300000000000001E-3</v>
      </c>
      <c r="D7636">
        <v>3.3300000000000001E-3</v>
      </c>
    </row>
    <row r="7637" spans="1:4" x14ac:dyDescent="0.35">
      <c r="A7637" s="1">
        <v>1526598</v>
      </c>
      <c r="B7637">
        <v>2.7100000000000002E-3</v>
      </c>
      <c r="D7637">
        <v>2.7100000000000002E-3</v>
      </c>
    </row>
    <row r="7638" spans="1:4" x14ac:dyDescent="0.35">
      <c r="A7638" s="1">
        <v>1526802</v>
      </c>
      <c r="B7638">
        <v>2.0999999999999999E-3</v>
      </c>
      <c r="D7638">
        <v>2.0999999999999999E-3</v>
      </c>
    </row>
    <row r="7639" spans="1:4" x14ac:dyDescent="0.35">
      <c r="A7639" s="1">
        <v>1527007</v>
      </c>
      <c r="B7639">
        <v>1.5499999999999999E-3</v>
      </c>
      <c r="D7639">
        <v>1.5499999999999999E-3</v>
      </c>
    </row>
    <row r="7640" spans="1:4" x14ac:dyDescent="0.35">
      <c r="A7640" s="1">
        <v>1527205</v>
      </c>
      <c r="B7640">
        <v>1.3699999999999999E-3</v>
      </c>
      <c r="D7640">
        <v>1.3699999999999999E-3</v>
      </c>
    </row>
    <row r="7641" spans="1:4" x14ac:dyDescent="0.35">
      <c r="A7641" s="1">
        <v>1527405</v>
      </c>
      <c r="B7641">
        <v>1.56E-3</v>
      </c>
      <c r="D7641">
        <v>1.56E-3</v>
      </c>
    </row>
    <row r="7642" spans="1:4" x14ac:dyDescent="0.35">
      <c r="A7642" s="1">
        <v>1527597</v>
      </c>
      <c r="B7642">
        <v>1.5200000000000001E-3</v>
      </c>
      <c r="D7642">
        <v>1.5200000000000001E-3</v>
      </c>
    </row>
    <row r="7643" spans="1:4" x14ac:dyDescent="0.35">
      <c r="A7643" s="1">
        <v>1527790</v>
      </c>
      <c r="B7643">
        <v>1.7899999999999999E-3</v>
      </c>
      <c r="D7643">
        <v>1.7899999999999999E-3</v>
      </c>
    </row>
    <row r="7644" spans="1:4" x14ac:dyDescent="0.35">
      <c r="A7644" s="1">
        <v>1527986</v>
      </c>
      <c r="B7644">
        <v>2.31E-3</v>
      </c>
      <c r="D7644">
        <v>2.31E-3</v>
      </c>
    </row>
    <row r="7645" spans="1:4" x14ac:dyDescent="0.35">
      <c r="A7645" s="1">
        <v>1528181</v>
      </c>
      <c r="B7645">
        <v>2.81E-3</v>
      </c>
      <c r="D7645">
        <v>2.81E-3</v>
      </c>
    </row>
    <row r="7646" spans="1:4" x14ac:dyDescent="0.35">
      <c r="A7646" s="1">
        <v>1528386</v>
      </c>
      <c r="B7646">
        <v>3.7499999999999999E-3</v>
      </c>
      <c r="D7646">
        <v>3.7499999999999999E-3</v>
      </c>
    </row>
    <row r="7647" spans="1:4" x14ac:dyDescent="0.35">
      <c r="A7647" s="1">
        <v>1528588</v>
      </c>
      <c r="B7647">
        <v>3.4299999999999999E-3</v>
      </c>
      <c r="D7647">
        <v>3.4299999999999999E-3</v>
      </c>
    </row>
    <row r="7648" spans="1:4" x14ac:dyDescent="0.35">
      <c r="A7648" s="1">
        <v>1528789</v>
      </c>
      <c r="B7648">
        <v>3.0000000000000001E-3</v>
      </c>
      <c r="D7648">
        <v>3.0000000000000001E-3</v>
      </c>
    </row>
    <row r="7649" spans="1:4" x14ac:dyDescent="0.35">
      <c r="A7649" s="1">
        <v>1528999</v>
      </c>
      <c r="B7649">
        <v>2.2799999999999999E-3</v>
      </c>
      <c r="D7649">
        <v>2.2799999999999999E-3</v>
      </c>
    </row>
    <row r="7650" spans="1:4" x14ac:dyDescent="0.35">
      <c r="A7650" s="1">
        <v>1529202</v>
      </c>
      <c r="B7650">
        <v>1.58E-3</v>
      </c>
      <c r="D7650">
        <v>1.58E-3</v>
      </c>
    </row>
    <row r="7651" spans="1:4" x14ac:dyDescent="0.35">
      <c r="A7651" s="1">
        <v>1529410</v>
      </c>
      <c r="B7651">
        <v>1E-3</v>
      </c>
      <c r="D7651">
        <v>1E-3</v>
      </c>
    </row>
    <row r="7652" spans="1:4" x14ac:dyDescent="0.35">
      <c r="A7652" s="1">
        <v>1529610</v>
      </c>
      <c r="B7652">
        <v>8.1999999999999998E-4</v>
      </c>
      <c r="D7652">
        <v>8.1999999999999998E-4</v>
      </c>
    </row>
    <row r="7653" spans="1:4" x14ac:dyDescent="0.35">
      <c r="A7653" s="1">
        <v>1529803</v>
      </c>
      <c r="B7653">
        <v>7.9000000000000001E-4</v>
      </c>
      <c r="D7653">
        <v>7.9000000000000001E-4</v>
      </c>
    </row>
    <row r="7654" spans="1:4" x14ac:dyDescent="0.35">
      <c r="A7654" s="1">
        <v>1530000</v>
      </c>
      <c r="B7654">
        <v>1.06E-3</v>
      </c>
      <c r="D7654">
        <v>1.06E-3</v>
      </c>
    </row>
    <row r="7655" spans="1:4" x14ac:dyDescent="0.35">
      <c r="A7655" s="1">
        <v>1530190</v>
      </c>
      <c r="B7655">
        <v>1.57E-3</v>
      </c>
      <c r="D7655">
        <v>1.57E-3</v>
      </c>
    </row>
    <row r="7656" spans="1:4" x14ac:dyDescent="0.35">
      <c r="A7656" s="1">
        <v>1530387</v>
      </c>
      <c r="B7656">
        <v>2.0799999999999998E-3</v>
      </c>
      <c r="D7656">
        <v>2.0799999999999998E-3</v>
      </c>
    </row>
    <row r="7657" spans="1:4" x14ac:dyDescent="0.35">
      <c r="A7657" s="1">
        <v>1530582</v>
      </c>
      <c r="B7657">
        <v>2.7399999999999998E-3</v>
      </c>
      <c r="D7657">
        <v>2.7399999999999998E-3</v>
      </c>
    </row>
    <row r="7658" spans="1:4" x14ac:dyDescent="0.35">
      <c r="A7658" s="1">
        <v>1530781</v>
      </c>
      <c r="B7658">
        <v>3.2599999999999999E-3</v>
      </c>
      <c r="D7658">
        <v>3.2599999999999999E-3</v>
      </c>
    </row>
    <row r="7659" spans="1:4" x14ac:dyDescent="0.35">
      <c r="A7659" s="1">
        <v>1530983</v>
      </c>
      <c r="B7659">
        <v>4.1399999999999996E-3</v>
      </c>
      <c r="D7659">
        <v>4.1399999999999996E-3</v>
      </c>
    </row>
    <row r="7660" spans="1:4" x14ac:dyDescent="0.35">
      <c r="A7660" s="1">
        <v>1531185</v>
      </c>
      <c r="B7660">
        <v>3.4399999999999999E-3</v>
      </c>
      <c r="D7660">
        <v>3.4399999999999999E-3</v>
      </c>
    </row>
    <row r="7661" spans="1:4" x14ac:dyDescent="0.35">
      <c r="A7661" s="1">
        <v>1531394</v>
      </c>
      <c r="B7661">
        <v>2.8600000000000001E-3</v>
      </c>
      <c r="D7661">
        <v>2.8600000000000001E-3</v>
      </c>
    </row>
    <row r="7662" spans="1:4" x14ac:dyDescent="0.35">
      <c r="A7662" s="1">
        <v>1531597</v>
      </c>
      <c r="B7662">
        <v>2.4499999999999999E-3</v>
      </c>
      <c r="D7662">
        <v>2.4499999999999999E-3</v>
      </c>
    </row>
    <row r="7663" spans="1:4" x14ac:dyDescent="0.35">
      <c r="A7663" s="1">
        <v>1531801</v>
      </c>
      <c r="B7663">
        <v>2.0400000000000001E-3</v>
      </c>
      <c r="D7663">
        <v>2.0400000000000001E-3</v>
      </c>
    </row>
    <row r="7664" spans="1:4" x14ac:dyDescent="0.35">
      <c r="A7664" s="1">
        <v>1532002</v>
      </c>
      <c r="B7664">
        <v>1.83E-3</v>
      </c>
      <c r="D7664">
        <v>1.83E-3</v>
      </c>
    </row>
    <row r="7665" spans="1:4" x14ac:dyDescent="0.35">
      <c r="A7665" s="1">
        <v>1532199</v>
      </c>
      <c r="B7665">
        <v>1.64E-3</v>
      </c>
      <c r="D7665">
        <v>1.64E-3</v>
      </c>
    </row>
    <row r="7666" spans="1:4" x14ac:dyDescent="0.35">
      <c r="A7666" s="1">
        <v>1532397</v>
      </c>
      <c r="B7666">
        <v>1.9E-3</v>
      </c>
      <c r="D7666">
        <v>1.9E-3</v>
      </c>
    </row>
    <row r="7667" spans="1:4" x14ac:dyDescent="0.35">
      <c r="A7667" s="1">
        <v>1532592</v>
      </c>
      <c r="B7667">
        <v>2.2000000000000001E-3</v>
      </c>
      <c r="D7667">
        <v>2.2000000000000001E-3</v>
      </c>
    </row>
    <row r="7668" spans="1:4" x14ac:dyDescent="0.35">
      <c r="A7668" s="1">
        <v>1532782</v>
      </c>
      <c r="B7668">
        <v>2.4599999999999999E-3</v>
      </c>
      <c r="D7668">
        <v>2.4599999999999999E-3</v>
      </c>
    </row>
    <row r="7669" spans="1:4" x14ac:dyDescent="0.35">
      <c r="A7669" s="1">
        <v>1532984</v>
      </c>
      <c r="B7669">
        <v>2.99E-3</v>
      </c>
      <c r="D7669">
        <v>2.99E-3</v>
      </c>
    </row>
    <row r="7670" spans="1:4" x14ac:dyDescent="0.35">
      <c r="A7670" s="1">
        <v>1533180</v>
      </c>
      <c r="B7670">
        <v>3.5100000000000001E-3</v>
      </c>
      <c r="D7670">
        <v>3.5100000000000001E-3</v>
      </c>
    </row>
    <row r="7671" spans="1:4" x14ac:dyDescent="0.35">
      <c r="A7671" s="1">
        <v>1533385</v>
      </c>
      <c r="B7671">
        <v>3.8600000000000001E-3</v>
      </c>
      <c r="D7671">
        <v>3.8600000000000001E-3</v>
      </c>
    </row>
    <row r="7672" spans="1:4" x14ac:dyDescent="0.35">
      <c r="A7672" s="1">
        <v>1533590</v>
      </c>
      <c r="B7672">
        <v>3.31E-3</v>
      </c>
      <c r="D7672">
        <v>3.31E-3</v>
      </c>
    </row>
    <row r="7673" spans="1:4" x14ac:dyDescent="0.35">
      <c r="A7673" s="1">
        <v>1533788</v>
      </c>
      <c r="B7673">
        <v>2.8800000000000002E-3</v>
      </c>
      <c r="D7673">
        <v>2.8800000000000002E-3</v>
      </c>
    </row>
    <row r="7674" spans="1:4" x14ac:dyDescent="0.35">
      <c r="A7674" s="1">
        <v>1533997</v>
      </c>
      <c r="B7674">
        <v>2.3E-3</v>
      </c>
      <c r="D7674">
        <v>2.3E-3</v>
      </c>
    </row>
    <row r="7675" spans="1:4" x14ac:dyDescent="0.35">
      <c r="A7675" s="1">
        <v>1534199</v>
      </c>
      <c r="B7675">
        <v>1.8400000000000001E-3</v>
      </c>
      <c r="D7675">
        <v>1.8400000000000001E-3</v>
      </c>
    </row>
    <row r="7676" spans="1:4" x14ac:dyDescent="0.35">
      <c r="A7676" s="1">
        <v>1534405</v>
      </c>
      <c r="B7676">
        <v>1.2800000000000001E-3</v>
      </c>
      <c r="D7676">
        <v>1.2800000000000001E-3</v>
      </c>
    </row>
    <row r="7677" spans="1:4" x14ac:dyDescent="0.35">
      <c r="A7677" s="1">
        <v>1534607</v>
      </c>
      <c r="B7677">
        <v>1.07E-3</v>
      </c>
      <c r="D7677">
        <v>1.07E-3</v>
      </c>
    </row>
    <row r="7678" spans="1:4" x14ac:dyDescent="0.35">
      <c r="A7678" s="1">
        <v>1534798</v>
      </c>
      <c r="B7678">
        <v>8.5999999999999998E-4</v>
      </c>
      <c r="D7678">
        <v>8.5999999999999998E-4</v>
      </c>
    </row>
    <row r="7679" spans="1:4" x14ac:dyDescent="0.35">
      <c r="A7679" s="1">
        <v>1534995</v>
      </c>
      <c r="B7679">
        <v>1.1299999999999999E-3</v>
      </c>
      <c r="D7679">
        <v>1.1299999999999999E-3</v>
      </c>
    </row>
    <row r="7680" spans="1:4" x14ac:dyDescent="0.35">
      <c r="A7680" s="1">
        <v>1535185</v>
      </c>
      <c r="B7680">
        <v>1.65E-3</v>
      </c>
      <c r="D7680">
        <v>1.65E-3</v>
      </c>
    </row>
    <row r="7681" spans="1:4" x14ac:dyDescent="0.35">
      <c r="A7681" s="1">
        <v>1535384</v>
      </c>
      <c r="B7681">
        <v>2.16E-3</v>
      </c>
      <c r="D7681">
        <v>2.16E-3</v>
      </c>
    </row>
    <row r="7682" spans="1:4" x14ac:dyDescent="0.35">
      <c r="A7682" s="1">
        <v>1535579</v>
      </c>
      <c r="B7682">
        <v>3.0200000000000001E-3</v>
      </c>
      <c r="D7682">
        <v>3.0200000000000001E-3</v>
      </c>
    </row>
    <row r="7683" spans="1:4" x14ac:dyDescent="0.35">
      <c r="A7683" s="1">
        <v>1535775</v>
      </c>
      <c r="B7683">
        <v>3.5300000000000002E-3</v>
      </c>
      <c r="D7683">
        <v>3.5300000000000002E-3</v>
      </c>
    </row>
    <row r="7684" spans="1:4" x14ac:dyDescent="0.35">
      <c r="A7684" s="1">
        <v>1535981</v>
      </c>
      <c r="B7684">
        <v>3.6800000000000001E-3</v>
      </c>
      <c r="D7684">
        <v>3.6800000000000001E-3</v>
      </c>
    </row>
    <row r="7685" spans="1:4" x14ac:dyDescent="0.35">
      <c r="A7685" s="1">
        <v>1536183</v>
      </c>
      <c r="B7685">
        <v>3.0300000000000001E-3</v>
      </c>
      <c r="D7685">
        <v>3.0300000000000001E-3</v>
      </c>
    </row>
    <row r="7686" spans="1:4" x14ac:dyDescent="0.35">
      <c r="A7686" s="1">
        <v>1536392</v>
      </c>
      <c r="B7686">
        <v>2.31E-3</v>
      </c>
      <c r="D7686">
        <v>2.31E-3</v>
      </c>
    </row>
    <row r="7687" spans="1:4" x14ac:dyDescent="0.35">
      <c r="A7687" s="1">
        <v>1536600</v>
      </c>
      <c r="B7687">
        <v>1.73E-3</v>
      </c>
      <c r="D7687">
        <v>1.73E-3</v>
      </c>
    </row>
    <row r="7688" spans="1:4" x14ac:dyDescent="0.35">
      <c r="A7688" s="1">
        <v>1536799</v>
      </c>
      <c r="B7688">
        <v>1.49E-3</v>
      </c>
      <c r="D7688">
        <v>1.49E-3</v>
      </c>
    </row>
    <row r="7689" spans="1:4" x14ac:dyDescent="0.35">
      <c r="A7689" s="1">
        <v>1537007</v>
      </c>
      <c r="B7689">
        <v>9.2000000000000003E-4</v>
      </c>
      <c r="D7689">
        <v>9.2000000000000003E-4</v>
      </c>
    </row>
    <row r="7690" spans="1:4" x14ac:dyDescent="0.35">
      <c r="A7690" s="1">
        <v>1537203</v>
      </c>
      <c r="B7690">
        <v>7.2000000000000005E-4</v>
      </c>
      <c r="D7690">
        <v>7.2000000000000005E-4</v>
      </c>
    </row>
    <row r="7691" spans="1:4" x14ac:dyDescent="0.35">
      <c r="A7691" s="1">
        <v>1537400</v>
      </c>
      <c r="B7691">
        <v>9.8999999999999999E-4</v>
      </c>
      <c r="D7691">
        <v>9.8999999999999999E-4</v>
      </c>
    </row>
    <row r="7692" spans="1:4" x14ac:dyDescent="0.35">
      <c r="A7692" s="1">
        <v>1537597</v>
      </c>
      <c r="B7692">
        <v>1.3699999999999999E-3</v>
      </c>
      <c r="D7692">
        <v>1.3699999999999999E-3</v>
      </c>
    </row>
    <row r="7693" spans="1:4" x14ac:dyDescent="0.35">
      <c r="A7693" s="1">
        <v>1537784</v>
      </c>
      <c r="B7693">
        <v>1.74E-3</v>
      </c>
      <c r="D7693">
        <v>1.74E-3</v>
      </c>
    </row>
    <row r="7694" spans="1:4" x14ac:dyDescent="0.35">
      <c r="A7694" s="1">
        <v>1537982</v>
      </c>
      <c r="B7694">
        <v>2.1299999999999999E-3</v>
      </c>
      <c r="D7694">
        <v>2.1299999999999999E-3</v>
      </c>
    </row>
    <row r="7695" spans="1:4" x14ac:dyDescent="0.35">
      <c r="A7695" s="1">
        <v>1538176</v>
      </c>
      <c r="B7695">
        <v>2.65E-3</v>
      </c>
      <c r="D7695">
        <v>2.65E-3</v>
      </c>
    </row>
    <row r="7696" spans="1:4" x14ac:dyDescent="0.35">
      <c r="A7696" s="1">
        <v>1538378</v>
      </c>
      <c r="B7696">
        <v>3.1700000000000001E-3</v>
      </c>
      <c r="D7696">
        <v>3.1700000000000001E-3</v>
      </c>
    </row>
    <row r="7697" spans="1:4" x14ac:dyDescent="0.35">
      <c r="A7697" s="1">
        <v>1538580</v>
      </c>
      <c r="B7697">
        <v>3.7799999999999999E-3</v>
      </c>
      <c r="D7697">
        <v>3.7799999999999999E-3</v>
      </c>
    </row>
    <row r="7698" spans="1:4" x14ac:dyDescent="0.35">
      <c r="A7698" s="1">
        <v>1538781</v>
      </c>
      <c r="B7698">
        <v>3.1700000000000001E-3</v>
      </c>
      <c r="D7698">
        <v>3.1700000000000001E-3</v>
      </c>
    </row>
    <row r="7699" spans="1:4" x14ac:dyDescent="0.35">
      <c r="A7699" s="1">
        <v>1538993</v>
      </c>
      <c r="B7699">
        <v>2.5699999999999998E-3</v>
      </c>
      <c r="D7699">
        <v>2.5699999999999998E-3</v>
      </c>
    </row>
    <row r="7700" spans="1:4" x14ac:dyDescent="0.35">
      <c r="A7700" s="1">
        <v>1539194</v>
      </c>
      <c r="B7700">
        <v>1.9300000000000001E-3</v>
      </c>
      <c r="D7700">
        <v>1.9300000000000001E-3</v>
      </c>
    </row>
    <row r="7701" spans="1:4" x14ac:dyDescent="0.35">
      <c r="A7701" s="1">
        <v>1539402</v>
      </c>
      <c r="B7701">
        <v>1.3600000000000001E-3</v>
      </c>
      <c r="D7701">
        <v>1.3600000000000001E-3</v>
      </c>
    </row>
    <row r="7702" spans="1:4" x14ac:dyDescent="0.35">
      <c r="A7702" s="1">
        <v>1539604</v>
      </c>
      <c r="B7702">
        <v>1.15E-3</v>
      </c>
      <c r="D7702">
        <v>1.15E-3</v>
      </c>
    </row>
    <row r="7703" spans="1:4" x14ac:dyDescent="0.35">
      <c r="A7703" s="1">
        <v>1539795</v>
      </c>
      <c r="B7703">
        <v>9.3999999999999997E-4</v>
      </c>
      <c r="D7703">
        <v>9.3999999999999997E-4</v>
      </c>
    </row>
    <row r="7704" spans="1:4" x14ac:dyDescent="0.35">
      <c r="A7704" s="1">
        <v>1539993</v>
      </c>
      <c r="B7704">
        <v>1.2099999999999999E-3</v>
      </c>
      <c r="D7704">
        <v>1.2099999999999999E-3</v>
      </c>
    </row>
    <row r="7705" spans="1:4" x14ac:dyDescent="0.35">
      <c r="A7705" s="1">
        <v>1540185</v>
      </c>
      <c r="B7705">
        <v>1.73E-3</v>
      </c>
      <c r="D7705">
        <v>1.73E-3</v>
      </c>
    </row>
    <row r="7706" spans="1:4" x14ac:dyDescent="0.35">
      <c r="A7706" s="1">
        <v>1540381</v>
      </c>
      <c r="B7706">
        <v>2.2399999999999998E-3</v>
      </c>
      <c r="D7706">
        <v>2.2399999999999998E-3</v>
      </c>
    </row>
    <row r="7707" spans="1:4" x14ac:dyDescent="0.35">
      <c r="A7707" s="1">
        <v>1540579</v>
      </c>
      <c r="B7707">
        <v>2.8999999999999998E-3</v>
      </c>
      <c r="D7707">
        <v>2.8999999999999998E-3</v>
      </c>
    </row>
    <row r="7708" spans="1:4" x14ac:dyDescent="0.35">
      <c r="A7708" s="1">
        <v>1540770</v>
      </c>
      <c r="B7708">
        <v>3.3899999999999998E-3</v>
      </c>
      <c r="D7708">
        <v>3.3899999999999998E-3</v>
      </c>
    </row>
    <row r="7709" spans="1:4" x14ac:dyDescent="0.35">
      <c r="A7709" s="1">
        <v>1540977</v>
      </c>
      <c r="B7709">
        <v>4.13E-3</v>
      </c>
      <c r="D7709">
        <v>4.13E-3</v>
      </c>
    </row>
    <row r="7710" spans="1:4" x14ac:dyDescent="0.35">
      <c r="A7710" s="1">
        <v>1541180</v>
      </c>
      <c r="B7710">
        <v>3.6900000000000001E-3</v>
      </c>
      <c r="D7710">
        <v>3.6900000000000001E-3</v>
      </c>
    </row>
    <row r="7711" spans="1:4" x14ac:dyDescent="0.35">
      <c r="A7711" s="1">
        <v>1541385</v>
      </c>
      <c r="B7711">
        <v>2.98E-3</v>
      </c>
      <c r="D7711">
        <v>2.98E-3</v>
      </c>
    </row>
    <row r="7712" spans="1:4" x14ac:dyDescent="0.35">
      <c r="A7712" s="1">
        <v>1541593</v>
      </c>
      <c r="B7712">
        <v>2.4099999999999998E-3</v>
      </c>
      <c r="D7712">
        <v>2.4099999999999998E-3</v>
      </c>
    </row>
    <row r="7713" spans="1:4" x14ac:dyDescent="0.35">
      <c r="A7713" s="1">
        <v>1541791</v>
      </c>
      <c r="B7713">
        <v>2.16E-3</v>
      </c>
      <c r="D7713">
        <v>2.16E-3</v>
      </c>
    </row>
    <row r="7714" spans="1:4" x14ac:dyDescent="0.35">
      <c r="A7714" s="1">
        <v>1541999</v>
      </c>
      <c r="B7714">
        <v>1.5900000000000001E-3</v>
      </c>
      <c r="D7714">
        <v>1.5900000000000001E-3</v>
      </c>
    </row>
    <row r="7715" spans="1:4" x14ac:dyDescent="0.35">
      <c r="A7715" s="1">
        <v>1542197</v>
      </c>
      <c r="B7715">
        <v>1.4E-3</v>
      </c>
      <c r="D7715">
        <v>1.4E-3</v>
      </c>
    </row>
    <row r="7716" spans="1:4" x14ac:dyDescent="0.35">
      <c r="A7716" s="1">
        <v>1542397</v>
      </c>
      <c r="B7716">
        <v>1.5900000000000001E-3</v>
      </c>
      <c r="D7716">
        <v>1.5900000000000001E-3</v>
      </c>
    </row>
    <row r="7717" spans="1:4" x14ac:dyDescent="0.35">
      <c r="A7717" s="1">
        <v>1542595</v>
      </c>
      <c r="B7717">
        <v>1.57E-3</v>
      </c>
      <c r="D7717">
        <v>1.57E-3</v>
      </c>
    </row>
    <row r="7718" spans="1:4" x14ac:dyDescent="0.35">
      <c r="A7718" s="1">
        <v>1542784</v>
      </c>
      <c r="B7718">
        <v>1.73E-3</v>
      </c>
      <c r="D7718">
        <v>1.73E-3</v>
      </c>
    </row>
    <row r="7719" spans="1:4" x14ac:dyDescent="0.35">
      <c r="A7719" s="1">
        <v>1542982</v>
      </c>
      <c r="B7719">
        <v>2.0100000000000001E-3</v>
      </c>
      <c r="D7719">
        <v>2.0100000000000001E-3</v>
      </c>
    </row>
    <row r="7720" spans="1:4" x14ac:dyDescent="0.35">
      <c r="A7720" s="1">
        <v>1543176</v>
      </c>
      <c r="B7720">
        <v>2.5300000000000001E-3</v>
      </c>
      <c r="D7720">
        <v>2.5300000000000001E-3</v>
      </c>
    </row>
    <row r="7721" spans="1:4" x14ac:dyDescent="0.35">
      <c r="A7721" s="1">
        <v>1543376</v>
      </c>
      <c r="B7721">
        <v>3.0500000000000002E-3</v>
      </c>
      <c r="D7721">
        <v>3.0500000000000002E-3</v>
      </c>
    </row>
    <row r="7722" spans="1:4" x14ac:dyDescent="0.35">
      <c r="A7722" s="1">
        <v>1543577</v>
      </c>
      <c r="B7722">
        <v>3.9699999999999996E-3</v>
      </c>
      <c r="D7722">
        <v>3.9699999999999996E-3</v>
      </c>
    </row>
    <row r="7723" spans="1:4" x14ac:dyDescent="0.35">
      <c r="A7723" s="1">
        <v>1543775</v>
      </c>
      <c r="B7723">
        <v>3.8300000000000001E-3</v>
      </c>
      <c r="D7723">
        <v>3.8300000000000001E-3</v>
      </c>
    </row>
    <row r="7724" spans="1:4" x14ac:dyDescent="0.35">
      <c r="A7724" s="1">
        <v>1543985</v>
      </c>
      <c r="B7724">
        <v>3.2399999999999998E-3</v>
      </c>
      <c r="D7724">
        <v>3.2399999999999998E-3</v>
      </c>
    </row>
    <row r="7725" spans="1:4" x14ac:dyDescent="0.35">
      <c r="A7725" s="1">
        <v>1544186</v>
      </c>
      <c r="B7725">
        <v>2.5999999999999999E-3</v>
      </c>
      <c r="D7725">
        <v>2.5999999999999999E-3</v>
      </c>
    </row>
    <row r="7726" spans="1:4" x14ac:dyDescent="0.35">
      <c r="A7726" s="1">
        <v>1544394</v>
      </c>
      <c r="B7726">
        <v>2.0300000000000001E-3</v>
      </c>
      <c r="D7726">
        <v>2.0300000000000001E-3</v>
      </c>
    </row>
    <row r="7727" spans="1:4" x14ac:dyDescent="0.35">
      <c r="A7727" s="1">
        <v>1544597</v>
      </c>
      <c r="B7727">
        <v>1.6199999999999999E-3</v>
      </c>
      <c r="D7727">
        <v>1.6199999999999999E-3</v>
      </c>
    </row>
    <row r="7728" spans="1:4" x14ac:dyDescent="0.35">
      <c r="A7728" s="1">
        <v>1544790</v>
      </c>
      <c r="B7728">
        <v>1.42E-3</v>
      </c>
      <c r="D7728">
        <v>1.42E-3</v>
      </c>
    </row>
    <row r="7729" spans="1:4" x14ac:dyDescent="0.35">
      <c r="A7729" s="1">
        <v>1544994</v>
      </c>
      <c r="B7729">
        <v>1.6999999999999999E-3</v>
      </c>
      <c r="D7729">
        <v>1.6999999999999999E-3</v>
      </c>
    </row>
    <row r="7730" spans="1:4" x14ac:dyDescent="0.35">
      <c r="A7730" s="1">
        <v>1545187</v>
      </c>
      <c r="B7730">
        <v>1.7899999999999999E-3</v>
      </c>
      <c r="D7730">
        <v>1.7899999999999999E-3</v>
      </c>
    </row>
    <row r="7731" spans="1:4" x14ac:dyDescent="0.35">
      <c r="A7731" s="1">
        <v>1545382</v>
      </c>
      <c r="B7731">
        <v>2.0500000000000002E-3</v>
      </c>
      <c r="D7731">
        <v>2.0500000000000002E-3</v>
      </c>
    </row>
    <row r="7732" spans="1:4" x14ac:dyDescent="0.35">
      <c r="A7732" s="1">
        <v>1545581</v>
      </c>
      <c r="B7732">
        <v>2.5799999999999998E-3</v>
      </c>
      <c r="D7732">
        <v>2.5799999999999998E-3</v>
      </c>
    </row>
    <row r="7733" spans="1:4" x14ac:dyDescent="0.35">
      <c r="A7733" s="1">
        <v>1545771</v>
      </c>
      <c r="B7733">
        <v>3.0799999999999998E-3</v>
      </c>
      <c r="D7733">
        <v>3.0799999999999998E-3</v>
      </c>
    </row>
    <row r="7734" spans="1:4" x14ac:dyDescent="0.35">
      <c r="A7734" s="1">
        <v>1545975</v>
      </c>
      <c r="B7734">
        <v>3.6099999999999999E-3</v>
      </c>
      <c r="D7734">
        <v>3.6099999999999999E-3</v>
      </c>
    </row>
    <row r="7735" spans="1:4" x14ac:dyDescent="0.35">
      <c r="A7735" s="1">
        <v>1546177</v>
      </c>
      <c r="B7735">
        <v>3.96E-3</v>
      </c>
      <c r="D7735">
        <v>3.96E-3</v>
      </c>
    </row>
    <row r="7736" spans="1:4" x14ac:dyDescent="0.35">
      <c r="A7736" s="1">
        <v>1546380</v>
      </c>
      <c r="B7736">
        <v>3.2499999999999999E-3</v>
      </c>
      <c r="D7736">
        <v>3.2499999999999999E-3</v>
      </c>
    </row>
    <row r="7737" spans="1:4" x14ac:dyDescent="0.35">
      <c r="A7737" s="1">
        <v>1546588</v>
      </c>
      <c r="B7737">
        <v>2.6800000000000001E-3</v>
      </c>
      <c r="D7737">
        <v>2.6800000000000001E-3</v>
      </c>
    </row>
    <row r="7738" spans="1:4" x14ac:dyDescent="0.35">
      <c r="A7738" s="1">
        <v>1546784</v>
      </c>
      <c r="B7738">
        <v>2.4499999999999999E-3</v>
      </c>
      <c r="D7738">
        <v>2.4499999999999999E-3</v>
      </c>
    </row>
    <row r="7739" spans="1:4" x14ac:dyDescent="0.35">
      <c r="A7739" s="1">
        <v>1546994</v>
      </c>
      <c r="B7739">
        <v>1.8600000000000001E-3</v>
      </c>
      <c r="D7739">
        <v>1.8600000000000001E-3</v>
      </c>
    </row>
    <row r="7740" spans="1:4" x14ac:dyDescent="0.35">
      <c r="A7740" s="1">
        <v>1547194</v>
      </c>
      <c r="B7740">
        <v>1.6800000000000001E-3</v>
      </c>
      <c r="D7740">
        <v>1.6800000000000001E-3</v>
      </c>
    </row>
    <row r="7741" spans="1:4" x14ac:dyDescent="0.35">
      <c r="A7741" s="1">
        <v>1547392</v>
      </c>
      <c r="B7741">
        <v>1.66E-3</v>
      </c>
      <c r="D7741">
        <v>1.66E-3</v>
      </c>
    </row>
    <row r="7742" spans="1:4" x14ac:dyDescent="0.35">
      <c r="A7742" s="1">
        <v>1547592</v>
      </c>
      <c r="B7742">
        <v>1.8500000000000001E-3</v>
      </c>
      <c r="D7742">
        <v>1.8500000000000001E-3</v>
      </c>
    </row>
    <row r="7743" spans="1:4" x14ac:dyDescent="0.35">
      <c r="A7743" s="1">
        <v>1547781</v>
      </c>
      <c r="B7743">
        <v>1.8E-3</v>
      </c>
      <c r="D7743">
        <v>1.8E-3</v>
      </c>
    </row>
    <row r="7744" spans="1:4" x14ac:dyDescent="0.35">
      <c r="A7744" s="1">
        <v>1547981</v>
      </c>
      <c r="B7744">
        <v>2.0899999999999998E-3</v>
      </c>
      <c r="D7744">
        <v>2.0899999999999998E-3</v>
      </c>
    </row>
    <row r="7745" spans="1:4" x14ac:dyDescent="0.35">
      <c r="A7745" s="1">
        <v>1548174</v>
      </c>
      <c r="B7745">
        <v>2.6099999999999999E-3</v>
      </c>
      <c r="D7745">
        <v>2.6099999999999999E-3</v>
      </c>
    </row>
    <row r="7746" spans="1:4" x14ac:dyDescent="0.35">
      <c r="A7746" s="1">
        <v>1548373</v>
      </c>
      <c r="B7746">
        <v>3.13E-3</v>
      </c>
      <c r="D7746">
        <v>3.13E-3</v>
      </c>
    </row>
    <row r="7747" spans="1:4" x14ac:dyDescent="0.35">
      <c r="A7747" s="1">
        <v>1548575</v>
      </c>
      <c r="B7747">
        <v>3.98E-3</v>
      </c>
      <c r="D7747">
        <v>3.98E-3</v>
      </c>
    </row>
    <row r="7748" spans="1:4" x14ac:dyDescent="0.35">
      <c r="A7748" s="1">
        <v>1548770</v>
      </c>
      <c r="B7748">
        <v>3.9399999999999999E-3</v>
      </c>
      <c r="D7748">
        <v>3.9399999999999999E-3</v>
      </c>
    </row>
    <row r="7749" spans="1:4" x14ac:dyDescent="0.35">
      <c r="A7749" s="1">
        <v>1548978</v>
      </c>
      <c r="B7749">
        <v>3.7200000000000002E-3</v>
      </c>
      <c r="D7749">
        <v>3.7200000000000002E-3</v>
      </c>
    </row>
    <row r="7750" spans="1:4" x14ac:dyDescent="0.35">
      <c r="A7750" s="1">
        <v>1549181</v>
      </c>
      <c r="B7750">
        <v>3.2499999999999999E-3</v>
      </c>
      <c r="D7750">
        <v>3.2499999999999999E-3</v>
      </c>
    </row>
    <row r="7751" spans="1:4" x14ac:dyDescent="0.35">
      <c r="A7751" s="1">
        <v>1549386</v>
      </c>
      <c r="B7751">
        <v>2.64E-3</v>
      </c>
      <c r="D7751">
        <v>2.64E-3</v>
      </c>
    </row>
    <row r="7752" spans="1:4" x14ac:dyDescent="0.35">
      <c r="A7752" s="1">
        <v>1549591</v>
      </c>
      <c r="B7752">
        <v>2.0899999999999998E-3</v>
      </c>
      <c r="D7752">
        <v>2.0899999999999998E-3</v>
      </c>
    </row>
    <row r="7753" spans="1:4" x14ac:dyDescent="0.35">
      <c r="A7753" s="1">
        <v>1549782</v>
      </c>
      <c r="B7753">
        <v>1.8799999999999999E-3</v>
      </c>
      <c r="D7753">
        <v>1.8799999999999999E-3</v>
      </c>
    </row>
    <row r="7754" spans="1:4" x14ac:dyDescent="0.35">
      <c r="A7754" s="1">
        <v>1549984</v>
      </c>
      <c r="B7754">
        <v>2.16E-3</v>
      </c>
      <c r="D7754">
        <v>2.16E-3</v>
      </c>
    </row>
    <row r="7755" spans="1:4" x14ac:dyDescent="0.35">
      <c r="A7755" s="1">
        <v>1550181</v>
      </c>
      <c r="B7755">
        <v>2.6700000000000001E-3</v>
      </c>
      <c r="D7755">
        <v>2.6700000000000001E-3</v>
      </c>
    </row>
    <row r="7756" spans="1:4" x14ac:dyDescent="0.35">
      <c r="A7756" s="1">
        <v>1550375</v>
      </c>
      <c r="B7756">
        <v>2.9299999999999999E-3</v>
      </c>
      <c r="D7756">
        <v>2.9299999999999999E-3</v>
      </c>
    </row>
    <row r="7757" spans="1:4" x14ac:dyDescent="0.35">
      <c r="A7757" s="1">
        <v>1550576</v>
      </c>
      <c r="B7757">
        <v>3.32E-3</v>
      </c>
      <c r="D7757">
        <v>3.32E-3</v>
      </c>
    </row>
    <row r="7758" spans="1:4" x14ac:dyDescent="0.35">
      <c r="A7758" s="1">
        <v>1550765</v>
      </c>
      <c r="B7758">
        <v>3.5899999999999999E-3</v>
      </c>
      <c r="D7758">
        <v>3.5899999999999999E-3</v>
      </c>
    </row>
    <row r="7759" spans="1:4" x14ac:dyDescent="0.35">
      <c r="A7759" s="1">
        <v>1550970</v>
      </c>
      <c r="B7759">
        <v>3.8800000000000002E-3</v>
      </c>
      <c r="D7759">
        <v>3.8800000000000002E-3</v>
      </c>
    </row>
    <row r="7760" spans="1:4" x14ac:dyDescent="0.35">
      <c r="A7760" s="1">
        <v>1551170</v>
      </c>
      <c r="B7760">
        <v>4.4000000000000003E-3</v>
      </c>
      <c r="D7760">
        <v>4.4000000000000003E-3</v>
      </c>
    </row>
    <row r="7761" spans="1:4" x14ac:dyDescent="0.35">
      <c r="A7761" s="1">
        <v>1551374</v>
      </c>
      <c r="B7761">
        <v>4.1599999999999996E-3</v>
      </c>
      <c r="D7761">
        <v>4.1599999999999996E-3</v>
      </c>
    </row>
    <row r="7762" spans="1:4" x14ac:dyDescent="0.35">
      <c r="A7762" s="1">
        <v>1551577</v>
      </c>
      <c r="B7762">
        <v>3.7499999999999999E-3</v>
      </c>
      <c r="D7762">
        <v>3.7499999999999999E-3</v>
      </c>
    </row>
    <row r="7763" spans="1:4" x14ac:dyDescent="0.35">
      <c r="A7763" s="1">
        <v>1551773</v>
      </c>
      <c r="B7763">
        <v>3.5599999999999998E-3</v>
      </c>
      <c r="D7763">
        <v>3.5599999999999998E-3</v>
      </c>
    </row>
    <row r="7764" spans="1:4" x14ac:dyDescent="0.35">
      <c r="A7764" s="1">
        <v>1551980</v>
      </c>
      <c r="B7764">
        <v>3.3300000000000001E-3</v>
      </c>
      <c r="D7764">
        <v>3.3300000000000001E-3</v>
      </c>
    </row>
    <row r="7765" spans="1:4" x14ac:dyDescent="0.35">
      <c r="A7765" s="1">
        <v>1552176</v>
      </c>
      <c r="B7765">
        <v>3.13E-3</v>
      </c>
      <c r="D7765">
        <v>3.13E-3</v>
      </c>
    </row>
    <row r="7766" spans="1:4" x14ac:dyDescent="0.35">
      <c r="A7766" s="1">
        <v>1552377</v>
      </c>
      <c r="B7766">
        <v>3.4099999999999998E-3</v>
      </c>
      <c r="D7766">
        <v>3.4099999999999998E-3</v>
      </c>
    </row>
    <row r="7767" spans="1:4" x14ac:dyDescent="0.35">
      <c r="A7767" s="1">
        <v>1552577</v>
      </c>
      <c r="B7767">
        <v>3.5200000000000001E-3</v>
      </c>
      <c r="D7767">
        <v>3.5200000000000001E-3</v>
      </c>
    </row>
    <row r="7768" spans="1:4" x14ac:dyDescent="0.35">
      <c r="A7768" s="1">
        <v>1552767</v>
      </c>
      <c r="B7768">
        <v>3.47E-3</v>
      </c>
      <c r="D7768">
        <v>3.47E-3</v>
      </c>
    </row>
    <row r="7769" spans="1:4" x14ac:dyDescent="0.35">
      <c r="A7769" s="1">
        <v>1552968</v>
      </c>
      <c r="B7769">
        <v>3.7499999999999999E-3</v>
      </c>
      <c r="D7769">
        <v>3.7499999999999999E-3</v>
      </c>
    </row>
    <row r="7770" spans="1:4" x14ac:dyDescent="0.35">
      <c r="A7770" s="1">
        <v>1553165</v>
      </c>
      <c r="B7770">
        <v>4.28E-3</v>
      </c>
      <c r="D7770">
        <v>4.28E-3</v>
      </c>
    </row>
    <row r="7771" spans="1:4" x14ac:dyDescent="0.35">
      <c r="A7771" s="1">
        <v>1553367</v>
      </c>
      <c r="B7771">
        <v>4.7299999999999998E-3</v>
      </c>
      <c r="D7771">
        <v>4.7299999999999998E-3</v>
      </c>
    </row>
    <row r="7772" spans="1:4" x14ac:dyDescent="0.35">
      <c r="A7772" s="1">
        <v>1553571</v>
      </c>
      <c r="B7772">
        <v>4.4099999999999999E-3</v>
      </c>
      <c r="D7772">
        <v>4.4099999999999999E-3</v>
      </c>
    </row>
    <row r="7773" spans="1:4" x14ac:dyDescent="0.35">
      <c r="A7773" s="1">
        <v>1553769</v>
      </c>
      <c r="B7773">
        <v>4.1700000000000001E-3</v>
      </c>
      <c r="D7773">
        <v>4.1700000000000001E-3</v>
      </c>
    </row>
    <row r="7774" spans="1:4" x14ac:dyDescent="0.35">
      <c r="A7774" s="1">
        <v>1553977</v>
      </c>
      <c r="B7774">
        <v>3.5999999999999999E-3</v>
      </c>
      <c r="D7774">
        <v>3.5999999999999999E-3</v>
      </c>
    </row>
    <row r="7775" spans="1:4" x14ac:dyDescent="0.35">
      <c r="A7775" s="1">
        <v>1554177</v>
      </c>
      <c r="B7775">
        <v>3.4099999999999998E-3</v>
      </c>
      <c r="D7775">
        <v>3.4099999999999998E-3</v>
      </c>
    </row>
    <row r="7776" spans="1:4" x14ac:dyDescent="0.35">
      <c r="A7776" s="1">
        <v>1554381</v>
      </c>
      <c r="B7776">
        <v>2.98E-3</v>
      </c>
      <c r="D7776">
        <v>2.98E-3</v>
      </c>
    </row>
    <row r="7777" spans="1:4" x14ac:dyDescent="0.35">
      <c r="A7777" s="1">
        <v>1554585</v>
      </c>
      <c r="B7777">
        <v>2.5699999999999998E-3</v>
      </c>
      <c r="D7777">
        <v>2.5699999999999998E-3</v>
      </c>
    </row>
    <row r="7778" spans="1:4" x14ac:dyDescent="0.35">
      <c r="A7778" s="1">
        <v>1554778</v>
      </c>
      <c r="B7778">
        <v>2.3600000000000001E-3</v>
      </c>
      <c r="D7778">
        <v>2.3600000000000001E-3</v>
      </c>
    </row>
    <row r="7779" spans="1:4" x14ac:dyDescent="0.35">
      <c r="A7779" s="1">
        <v>1554980</v>
      </c>
      <c r="B7779">
        <v>2.64E-3</v>
      </c>
      <c r="D7779">
        <v>2.64E-3</v>
      </c>
    </row>
    <row r="7780" spans="1:4" x14ac:dyDescent="0.35">
      <c r="A7780" s="1">
        <v>1555173</v>
      </c>
      <c r="B7780">
        <v>2.9299999999999999E-3</v>
      </c>
      <c r="D7780">
        <v>2.9299999999999999E-3</v>
      </c>
    </row>
    <row r="7781" spans="1:4" x14ac:dyDescent="0.35">
      <c r="A7781" s="1">
        <v>1555368</v>
      </c>
      <c r="B7781">
        <v>3.2000000000000002E-3</v>
      </c>
      <c r="D7781">
        <v>3.2000000000000002E-3</v>
      </c>
    </row>
    <row r="7782" spans="1:4" x14ac:dyDescent="0.35">
      <c r="A7782" s="1">
        <v>1555568</v>
      </c>
      <c r="B7782">
        <v>3.7299999999999998E-3</v>
      </c>
      <c r="D7782">
        <v>3.7299999999999998E-3</v>
      </c>
    </row>
    <row r="7783" spans="1:4" x14ac:dyDescent="0.35">
      <c r="A7783" s="1">
        <v>1555759</v>
      </c>
      <c r="B7783">
        <v>4.2300000000000003E-3</v>
      </c>
      <c r="D7783">
        <v>4.2300000000000003E-3</v>
      </c>
    </row>
    <row r="7784" spans="1:4" x14ac:dyDescent="0.35">
      <c r="A7784" s="1">
        <v>1555966</v>
      </c>
      <c r="B7784">
        <v>4.5599999999999998E-3</v>
      </c>
      <c r="D7784">
        <v>4.5599999999999998E-3</v>
      </c>
    </row>
    <row r="7785" spans="1:4" x14ac:dyDescent="0.35">
      <c r="A7785" s="1">
        <v>1556167</v>
      </c>
      <c r="B7785">
        <v>4.3200000000000001E-3</v>
      </c>
      <c r="D7785">
        <v>4.3200000000000001E-3</v>
      </c>
    </row>
    <row r="7786" spans="1:4" x14ac:dyDescent="0.35">
      <c r="A7786" s="1">
        <v>1556372</v>
      </c>
      <c r="B7786">
        <v>3.6099999999999999E-3</v>
      </c>
      <c r="D7786">
        <v>3.6099999999999999E-3</v>
      </c>
    </row>
    <row r="7787" spans="1:4" x14ac:dyDescent="0.35">
      <c r="A7787" s="1">
        <v>1556580</v>
      </c>
      <c r="B7787">
        <v>3.0300000000000001E-3</v>
      </c>
      <c r="D7787">
        <v>3.0300000000000001E-3</v>
      </c>
    </row>
    <row r="7788" spans="1:4" x14ac:dyDescent="0.35">
      <c r="A7788" s="1">
        <v>1556776</v>
      </c>
      <c r="B7788">
        <v>2.8400000000000001E-3</v>
      </c>
      <c r="D7788">
        <v>2.8400000000000001E-3</v>
      </c>
    </row>
    <row r="7789" spans="1:4" x14ac:dyDescent="0.35">
      <c r="A7789" s="1">
        <v>1556984</v>
      </c>
      <c r="B7789">
        <v>2.4099999999999998E-3</v>
      </c>
      <c r="D7789">
        <v>2.4099999999999998E-3</v>
      </c>
    </row>
    <row r="7790" spans="1:4" x14ac:dyDescent="0.35">
      <c r="A7790" s="1">
        <v>1557183</v>
      </c>
      <c r="B7790">
        <v>2.2300000000000002E-3</v>
      </c>
      <c r="D7790">
        <v>2.2300000000000002E-3</v>
      </c>
    </row>
    <row r="7791" spans="1:4" x14ac:dyDescent="0.35">
      <c r="A7791" s="1">
        <v>1557379</v>
      </c>
      <c r="B7791">
        <v>2.4099999999999998E-3</v>
      </c>
      <c r="D7791">
        <v>2.4099999999999998E-3</v>
      </c>
    </row>
    <row r="7792" spans="1:4" x14ac:dyDescent="0.35">
      <c r="A7792" s="1">
        <v>1557578</v>
      </c>
      <c r="B7792">
        <v>2.6700000000000001E-3</v>
      </c>
      <c r="D7792">
        <v>2.6700000000000001E-3</v>
      </c>
    </row>
    <row r="7793" spans="1:4" x14ac:dyDescent="0.35">
      <c r="A7793" s="1">
        <v>1557765</v>
      </c>
      <c r="B7793">
        <v>2.9399999999999999E-3</v>
      </c>
      <c r="D7793">
        <v>2.9399999999999999E-3</v>
      </c>
    </row>
    <row r="7794" spans="1:4" x14ac:dyDescent="0.35">
      <c r="A7794" s="1">
        <v>1557963</v>
      </c>
      <c r="B7794">
        <v>3.2299999999999998E-3</v>
      </c>
      <c r="D7794">
        <v>3.2299999999999998E-3</v>
      </c>
    </row>
    <row r="7795" spans="1:4" x14ac:dyDescent="0.35">
      <c r="A7795" s="1">
        <v>1558158</v>
      </c>
      <c r="B7795">
        <v>3.7499999999999999E-3</v>
      </c>
      <c r="D7795">
        <v>3.7499999999999999E-3</v>
      </c>
    </row>
    <row r="7796" spans="1:4" x14ac:dyDescent="0.35">
      <c r="A7796" s="1">
        <v>1558360</v>
      </c>
      <c r="B7796">
        <v>4.28E-3</v>
      </c>
      <c r="D7796">
        <v>4.28E-3</v>
      </c>
    </row>
    <row r="7797" spans="1:4" x14ac:dyDescent="0.35">
      <c r="A7797" s="1">
        <v>1558563</v>
      </c>
      <c r="B7797">
        <v>5.0899999999999999E-3</v>
      </c>
      <c r="D7797">
        <v>5.0899999999999999E-3</v>
      </c>
    </row>
    <row r="7798" spans="1:4" x14ac:dyDescent="0.35">
      <c r="A7798" s="1">
        <v>1558759</v>
      </c>
      <c r="B7798">
        <v>4.8500000000000001E-3</v>
      </c>
      <c r="D7798">
        <v>4.8500000000000001E-3</v>
      </c>
    </row>
    <row r="7799" spans="1:4" x14ac:dyDescent="0.35">
      <c r="A7799" s="1">
        <v>1558969</v>
      </c>
      <c r="B7799">
        <v>4.2700000000000004E-3</v>
      </c>
      <c r="D7799">
        <v>4.2700000000000004E-3</v>
      </c>
    </row>
    <row r="7800" spans="1:4" x14ac:dyDescent="0.35">
      <c r="A7800" s="1">
        <v>1559172</v>
      </c>
      <c r="B7800">
        <v>3.8E-3</v>
      </c>
      <c r="D7800">
        <v>3.8E-3</v>
      </c>
    </row>
    <row r="7801" spans="1:4" x14ac:dyDescent="0.35">
      <c r="A7801" s="1">
        <v>1559377</v>
      </c>
      <c r="B7801">
        <v>3.1900000000000001E-3</v>
      </c>
      <c r="D7801">
        <v>3.1900000000000001E-3</v>
      </c>
    </row>
    <row r="7802" spans="1:4" x14ac:dyDescent="0.35">
      <c r="A7802" s="1">
        <v>1559581</v>
      </c>
      <c r="B7802">
        <v>2.65E-3</v>
      </c>
      <c r="D7802">
        <v>2.65E-3</v>
      </c>
    </row>
    <row r="7803" spans="1:4" x14ac:dyDescent="0.35">
      <c r="A7803" s="1">
        <v>1559774</v>
      </c>
      <c r="B7803">
        <v>2.4399999999999999E-3</v>
      </c>
      <c r="D7803">
        <v>2.4399999999999999E-3</v>
      </c>
    </row>
    <row r="7804" spans="1:4" x14ac:dyDescent="0.35">
      <c r="A7804" s="1">
        <v>1559978</v>
      </c>
      <c r="B7804">
        <v>2.7200000000000002E-3</v>
      </c>
      <c r="D7804">
        <v>2.7200000000000002E-3</v>
      </c>
    </row>
    <row r="7805" spans="1:4" x14ac:dyDescent="0.35">
      <c r="A7805" s="1">
        <v>1560175</v>
      </c>
      <c r="B7805">
        <v>2.82E-3</v>
      </c>
      <c r="D7805">
        <v>2.82E-3</v>
      </c>
    </row>
    <row r="7806" spans="1:4" x14ac:dyDescent="0.35">
      <c r="A7806" s="1">
        <v>1560370</v>
      </c>
      <c r="B7806">
        <v>3.0799999999999998E-3</v>
      </c>
      <c r="D7806">
        <v>3.0799999999999998E-3</v>
      </c>
    </row>
    <row r="7807" spans="1:4" x14ac:dyDescent="0.35">
      <c r="A7807" s="1">
        <v>1560570</v>
      </c>
      <c r="B7807">
        <v>3.47E-3</v>
      </c>
      <c r="D7807">
        <v>3.47E-3</v>
      </c>
    </row>
    <row r="7808" spans="1:4" x14ac:dyDescent="0.35">
      <c r="A7808" s="1">
        <v>1560762</v>
      </c>
      <c r="B7808">
        <v>3.7599999999999999E-3</v>
      </c>
      <c r="D7808">
        <v>3.7599999999999999E-3</v>
      </c>
    </row>
    <row r="7809" spans="1:4" x14ac:dyDescent="0.35">
      <c r="A7809" s="1">
        <v>1560965</v>
      </c>
      <c r="B7809">
        <v>4.0400000000000002E-3</v>
      </c>
      <c r="D7809">
        <v>4.0400000000000002E-3</v>
      </c>
    </row>
    <row r="7810" spans="1:4" x14ac:dyDescent="0.35">
      <c r="A7810" s="1">
        <v>1561166</v>
      </c>
      <c r="B7810">
        <v>4.3600000000000002E-3</v>
      </c>
      <c r="D7810">
        <v>4.3600000000000002E-3</v>
      </c>
    </row>
    <row r="7811" spans="1:4" x14ac:dyDescent="0.35">
      <c r="A7811" s="1">
        <v>1561366</v>
      </c>
      <c r="B7811">
        <v>4.3400000000000001E-3</v>
      </c>
      <c r="D7811">
        <v>4.3400000000000001E-3</v>
      </c>
    </row>
    <row r="7812" spans="1:4" x14ac:dyDescent="0.35">
      <c r="A7812" s="1">
        <v>1561570</v>
      </c>
      <c r="B7812">
        <v>3.8999999999999998E-3</v>
      </c>
      <c r="D7812">
        <v>3.8999999999999998E-3</v>
      </c>
    </row>
    <row r="7813" spans="1:4" x14ac:dyDescent="0.35">
      <c r="A7813" s="1">
        <v>1561765</v>
      </c>
      <c r="B7813">
        <v>3.7100000000000002E-3</v>
      </c>
      <c r="D7813">
        <v>3.7100000000000002E-3</v>
      </c>
    </row>
    <row r="7814" spans="1:4" x14ac:dyDescent="0.35">
      <c r="A7814" s="1">
        <v>1561972</v>
      </c>
      <c r="B7814">
        <v>3.6800000000000001E-3</v>
      </c>
      <c r="D7814">
        <v>3.6800000000000001E-3</v>
      </c>
    </row>
    <row r="7815" spans="1:4" x14ac:dyDescent="0.35">
      <c r="A7815" s="1">
        <v>1562172</v>
      </c>
      <c r="B7815">
        <v>3.5000000000000001E-3</v>
      </c>
      <c r="D7815">
        <v>3.5000000000000001E-3</v>
      </c>
    </row>
    <row r="7816" spans="1:4" x14ac:dyDescent="0.35">
      <c r="A7816" s="1">
        <v>1562370</v>
      </c>
      <c r="B7816">
        <v>3.48E-3</v>
      </c>
      <c r="D7816">
        <v>3.48E-3</v>
      </c>
    </row>
    <row r="7817" spans="1:4" x14ac:dyDescent="0.35">
      <c r="A7817" s="1">
        <v>1562573</v>
      </c>
      <c r="B7817">
        <v>3.4399999999999999E-3</v>
      </c>
      <c r="D7817">
        <v>3.4399999999999999E-3</v>
      </c>
    </row>
    <row r="7818" spans="1:4" x14ac:dyDescent="0.35">
      <c r="A7818" s="1">
        <v>1562763</v>
      </c>
      <c r="B7818">
        <v>3.2299999999999998E-3</v>
      </c>
      <c r="D7818">
        <v>3.2299999999999998E-3</v>
      </c>
    </row>
    <row r="7819" spans="1:4" x14ac:dyDescent="0.35">
      <c r="A7819" s="1">
        <v>1562967</v>
      </c>
      <c r="B7819">
        <v>3.5100000000000001E-3</v>
      </c>
      <c r="D7819">
        <v>3.5100000000000001E-3</v>
      </c>
    </row>
    <row r="7820" spans="1:4" x14ac:dyDescent="0.35">
      <c r="A7820" s="1">
        <v>1563164</v>
      </c>
      <c r="B7820">
        <v>4.0200000000000001E-3</v>
      </c>
      <c r="D7820">
        <v>4.0200000000000001E-3</v>
      </c>
    </row>
    <row r="7821" spans="1:4" x14ac:dyDescent="0.35">
      <c r="A7821" s="1">
        <v>1563362</v>
      </c>
      <c r="B7821">
        <v>4.2900000000000004E-3</v>
      </c>
      <c r="D7821">
        <v>4.2900000000000004E-3</v>
      </c>
    </row>
    <row r="7822" spans="1:4" x14ac:dyDescent="0.35">
      <c r="A7822" s="1">
        <v>1563566</v>
      </c>
      <c r="B7822">
        <v>4.3699999999999998E-3</v>
      </c>
      <c r="D7822">
        <v>4.3699999999999998E-3</v>
      </c>
    </row>
    <row r="7823" spans="1:4" x14ac:dyDescent="0.35">
      <c r="A7823" s="1">
        <v>1563762</v>
      </c>
      <c r="B7823">
        <v>4.1799999999999997E-3</v>
      </c>
      <c r="D7823">
        <v>4.1799999999999997E-3</v>
      </c>
    </row>
    <row r="7824" spans="1:4" x14ac:dyDescent="0.35">
      <c r="A7824" s="1">
        <v>1563969</v>
      </c>
      <c r="B7824">
        <v>3.9500000000000004E-3</v>
      </c>
      <c r="D7824">
        <v>3.9500000000000004E-3</v>
      </c>
    </row>
    <row r="7825" spans="1:4" x14ac:dyDescent="0.35">
      <c r="A7825" s="1">
        <v>1564172</v>
      </c>
      <c r="B7825">
        <v>3.5400000000000002E-3</v>
      </c>
      <c r="D7825">
        <v>3.5400000000000002E-3</v>
      </c>
    </row>
    <row r="7826" spans="1:4" x14ac:dyDescent="0.35">
      <c r="A7826" s="1">
        <v>1564375</v>
      </c>
      <c r="B7826">
        <v>3.13E-3</v>
      </c>
      <c r="D7826">
        <v>3.13E-3</v>
      </c>
    </row>
    <row r="7827" spans="1:4" x14ac:dyDescent="0.35">
      <c r="A7827" s="1">
        <v>1564578</v>
      </c>
      <c r="B7827">
        <v>2.7200000000000002E-3</v>
      </c>
      <c r="D7827">
        <v>2.7200000000000002E-3</v>
      </c>
    </row>
    <row r="7828" spans="1:4" x14ac:dyDescent="0.35">
      <c r="A7828" s="1">
        <v>1564773</v>
      </c>
      <c r="B7828">
        <v>2.5200000000000001E-3</v>
      </c>
      <c r="D7828">
        <v>2.5200000000000001E-3</v>
      </c>
    </row>
    <row r="7829" spans="1:4" x14ac:dyDescent="0.35">
      <c r="A7829" s="1">
        <v>1564975</v>
      </c>
      <c r="B7829">
        <v>2.8E-3</v>
      </c>
      <c r="D7829">
        <v>2.8E-3</v>
      </c>
    </row>
    <row r="7830" spans="1:4" x14ac:dyDescent="0.35">
      <c r="A7830" s="1">
        <v>1565171</v>
      </c>
      <c r="B7830">
        <v>2.8999999999999998E-3</v>
      </c>
      <c r="D7830">
        <v>2.8999999999999998E-3</v>
      </c>
    </row>
    <row r="7831" spans="1:4" x14ac:dyDescent="0.35">
      <c r="A7831" s="1">
        <v>1565365</v>
      </c>
      <c r="B7831">
        <v>3.16E-3</v>
      </c>
      <c r="D7831">
        <v>3.16E-3</v>
      </c>
    </row>
    <row r="7832" spans="1:4" x14ac:dyDescent="0.35">
      <c r="A7832" s="1">
        <v>1565565</v>
      </c>
      <c r="B7832">
        <v>3.5500000000000002E-3</v>
      </c>
      <c r="D7832">
        <v>3.5500000000000002E-3</v>
      </c>
    </row>
    <row r="7833" spans="1:4" x14ac:dyDescent="0.35">
      <c r="A7833" s="1">
        <v>1565760</v>
      </c>
      <c r="B7833">
        <v>4.0400000000000002E-3</v>
      </c>
      <c r="D7833">
        <v>4.0400000000000002E-3</v>
      </c>
    </row>
    <row r="7834" spans="1:4" x14ac:dyDescent="0.35">
      <c r="A7834" s="1">
        <v>1565962</v>
      </c>
      <c r="B7834">
        <v>4.3200000000000001E-3</v>
      </c>
      <c r="D7834">
        <v>4.3200000000000001E-3</v>
      </c>
    </row>
    <row r="7835" spans="1:4" x14ac:dyDescent="0.35">
      <c r="A7835" s="1">
        <v>1566166</v>
      </c>
      <c r="B7835">
        <v>4.2100000000000002E-3</v>
      </c>
      <c r="D7835">
        <v>4.2100000000000002E-3</v>
      </c>
    </row>
    <row r="7836" spans="1:4" x14ac:dyDescent="0.35">
      <c r="A7836" s="1">
        <v>1566364</v>
      </c>
      <c r="B7836">
        <v>4.0200000000000001E-3</v>
      </c>
      <c r="D7836">
        <v>4.0200000000000001E-3</v>
      </c>
    </row>
    <row r="7837" spans="1:4" x14ac:dyDescent="0.35">
      <c r="A7837" s="1">
        <v>1566570</v>
      </c>
      <c r="B7837">
        <v>3.5899999999999999E-3</v>
      </c>
      <c r="D7837">
        <v>3.5899999999999999E-3</v>
      </c>
    </row>
    <row r="7838" spans="1:4" x14ac:dyDescent="0.35">
      <c r="A7838" s="1">
        <v>1566767</v>
      </c>
      <c r="B7838">
        <v>3.3899999999999998E-3</v>
      </c>
      <c r="D7838">
        <v>3.3899999999999998E-3</v>
      </c>
    </row>
    <row r="7839" spans="1:4" x14ac:dyDescent="0.35">
      <c r="A7839" s="1">
        <v>1566972</v>
      </c>
      <c r="B7839">
        <v>3.3600000000000001E-3</v>
      </c>
      <c r="D7839">
        <v>3.3600000000000001E-3</v>
      </c>
    </row>
    <row r="7840" spans="1:4" x14ac:dyDescent="0.35">
      <c r="A7840" s="1">
        <v>1567175</v>
      </c>
      <c r="B7840">
        <v>2.9499999999999999E-3</v>
      </c>
      <c r="D7840">
        <v>2.9499999999999999E-3</v>
      </c>
    </row>
    <row r="7841" spans="1:4" x14ac:dyDescent="0.35">
      <c r="A7841" s="1">
        <v>1567371</v>
      </c>
      <c r="B7841">
        <v>2.7599999999999999E-3</v>
      </c>
      <c r="D7841">
        <v>2.7599999999999999E-3</v>
      </c>
    </row>
    <row r="7842" spans="1:4" x14ac:dyDescent="0.35">
      <c r="A7842" s="1">
        <v>1567576</v>
      </c>
      <c r="B7842">
        <v>2.7299999999999998E-3</v>
      </c>
      <c r="D7842">
        <v>2.7299999999999998E-3</v>
      </c>
    </row>
    <row r="7843" spans="1:4" x14ac:dyDescent="0.35">
      <c r="A7843" s="1">
        <v>1567768</v>
      </c>
      <c r="B7843">
        <v>2.5200000000000001E-3</v>
      </c>
      <c r="D7843">
        <v>2.5200000000000001E-3</v>
      </c>
    </row>
    <row r="7844" spans="1:4" x14ac:dyDescent="0.35">
      <c r="A7844" s="1">
        <v>1567975</v>
      </c>
      <c r="B7844">
        <v>2.81E-3</v>
      </c>
      <c r="D7844">
        <v>2.81E-3</v>
      </c>
    </row>
    <row r="7845" spans="1:4" x14ac:dyDescent="0.35">
      <c r="A7845" s="1">
        <v>1568173</v>
      </c>
      <c r="B7845">
        <v>2.7100000000000002E-3</v>
      </c>
      <c r="D7845">
        <v>2.7100000000000002E-3</v>
      </c>
    </row>
    <row r="7846" spans="1:4" x14ac:dyDescent="0.35">
      <c r="A7846" s="1">
        <v>1568373</v>
      </c>
      <c r="B7846">
        <v>2.9099999999999998E-3</v>
      </c>
      <c r="D7846">
        <v>2.9099999999999998E-3</v>
      </c>
    </row>
    <row r="7847" spans="1:4" x14ac:dyDescent="0.35">
      <c r="A7847" s="1">
        <v>1568575</v>
      </c>
      <c r="B7847">
        <v>2.8600000000000001E-3</v>
      </c>
      <c r="D7847">
        <v>2.8600000000000001E-3</v>
      </c>
    </row>
    <row r="7848" spans="1:4" x14ac:dyDescent="0.35">
      <c r="A7848" s="1">
        <v>1568768</v>
      </c>
      <c r="B7848">
        <v>2.66E-3</v>
      </c>
      <c r="D7848">
        <v>2.66E-3</v>
      </c>
    </row>
    <row r="7849" spans="1:4" x14ac:dyDescent="0.35">
      <c r="A7849" s="1">
        <v>1568973</v>
      </c>
      <c r="B7849">
        <v>2.9499999999999999E-3</v>
      </c>
      <c r="D7849">
        <v>2.9499999999999999E-3</v>
      </c>
    </row>
    <row r="7850" spans="1:4" x14ac:dyDescent="0.35">
      <c r="A7850" s="1">
        <v>1569172</v>
      </c>
      <c r="B7850">
        <v>2.8500000000000001E-3</v>
      </c>
      <c r="D7850">
        <v>2.8500000000000001E-3</v>
      </c>
    </row>
    <row r="7851" spans="1:4" x14ac:dyDescent="0.35">
      <c r="A7851" s="1">
        <v>1569370</v>
      </c>
      <c r="B7851">
        <v>3.0300000000000001E-3</v>
      </c>
      <c r="D7851">
        <v>3.0300000000000001E-3</v>
      </c>
    </row>
    <row r="7852" spans="1:4" x14ac:dyDescent="0.35">
      <c r="A7852" s="1">
        <v>1569573</v>
      </c>
      <c r="B7852">
        <v>3.0000000000000001E-3</v>
      </c>
      <c r="D7852">
        <v>3.0000000000000001E-3</v>
      </c>
    </row>
    <row r="7853" spans="1:4" x14ac:dyDescent="0.35">
      <c r="A7853" s="1">
        <v>1569766</v>
      </c>
      <c r="B7853">
        <v>2.7899999999999999E-3</v>
      </c>
      <c r="D7853">
        <v>2.7899999999999999E-3</v>
      </c>
    </row>
    <row r="7854" spans="1:4" x14ac:dyDescent="0.35">
      <c r="A7854" s="1">
        <v>1569970</v>
      </c>
      <c r="B7854">
        <v>3.0799999999999998E-3</v>
      </c>
      <c r="D7854">
        <v>3.0799999999999998E-3</v>
      </c>
    </row>
    <row r="7855" spans="1:4" x14ac:dyDescent="0.35">
      <c r="A7855" s="1">
        <v>1570170</v>
      </c>
      <c r="B7855">
        <v>3.1900000000000001E-3</v>
      </c>
      <c r="D7855">
        <v>3.1900000000000001E-3</v>
      </c>
    </row>
    <row r="7856" spans="1:4" x14ac:dyDescent="0.35">
      <c r="A7856" s="1">
        <v>1570370</v>
      </c>
      <c r="B7856">
        <v>3.1700000000000001E-3</v>
      </c>
      <c r="D7856">
        <v>3.1700000000000001E-3</v>
      </c>
    </row>
    <row r="7857" spans="1:4" x14ac:dyDescent="0.35">
      <c r="A7857" s="1">
        <v>1570575</v>
      </c>
      <c r="B7857">
        <v>2.7399999999999998E-3</v>
      </c>
      <c r="D7857">
        <v>2.7399999999999998E-3</v>
      </c>
    </row>
    <row r="7858" spans="1:4" x14ac:dyDescent="0.35">
      <c r="A7858" s="1">
        <v>1570768</v>
      </c>
      <c r="B7858">
        <v>2.5300000000000001E-3</v>
      </c>
      <c r="D7858">
        <v>2.5300000000000001E-3</v>
      </c>
    </row>
    <row r="7859" spans="1:4" x14ac:dyDescent="0.35">
      <c r="A7859" s="1">
        <v>1570972</v>
      </c>
      <c r="B7859">
        <v>2.81E-3</v>
      </c>
      <c r="D7859">
        <v>2.81E-3</v>
      </c>
    </row>
    <row r="7860" spans="1:4" x14ac:dyDescent="0.35">
      <c r="A7860" s="1">
        <v>1571170</v>
      </c>
      <c r="B7860">
        <v>2.9199999999999999E-3</v>
      </c>
      <c r="D7860">
        <v>2.9199999999999999E-3</v>
      </c>
    </row>
    <row r="7861" spans="1:4" x14ac:dyDescent="0.35">
      <c r="A7861" s="1">
        <v>1571368</v>
      </c>
      <c r="B7861">
        <v>3.0999999999999999E-3</v>
      </c>
      <c r="D7861">
        <v>3.0999999999999999E-3</v>
      </c>
    </row>
    <row r="7862" spans="1:4" x14ac:dyDescent="0.35">
      <c r="A7862" s="1">
        <v>1571570</v>
      </c>
      <c r="B7862">
        <v>3.2699999999999999E-3</v>
      </c>
      <c r="D7862">
        <v>3.2699999999999999E-3</v>
      </c>
    </row>
    <row r="7863" spans="1:4" x14ac:dyDescent="0.35">
      <c r="A7863" s="1">
        <v>1571762</v>
      </c>
      <c r="B7863">
        <v>3.0599999999999998E-3</v>
      </c>
      <c r="D7863">
        <v>3.0599999999999998E-3</v>
      </c>
    </row>
    <row r="7864" spans="1:4" x14ac:dyDescent="0.35">
      <c r="A7864" s="1">
        <v>1571967</v>
      </c>
      <c r="B7864">
        <v>3.3400000000000001E-3</v>
      </c>
      <c r="D7864">
        <v>3.3400000000000001E-3</v>
      </c>
    </row>
    <row r="7865" spans="1:4" x14ac:dyDescent="0.35">
      <c r="A7865" s="1">
        <v>1572169</v>
      </c>
      <c r="B7865">
        <v>3.4299999999999999E-3</v>
      </c>
      <c r="D7865">
        <v>3.4299999999999999E-3</v>
      </c>
    </row>
    <row r="7866" spans="1:4" x14ac:dyDescent="0.35">
      <c r="A7866" s="1">
        <v>1572368</v>
      </c>
      <c r="B7866">
        <v>3.2399999999999998E-3</v>
      </c>
      <c r="D7866">
        <v>3.2399999999999998E-3</v>
      </c>
    </row>
    <row r="7867" spans="1:4" x14ac:dyDescent="0.35">
      <c r="A7867" s="1">
        <v>1572572</v>
      </c>
      <c r="B7867">
        <v>3.0000000000000001E-3</v>
      </c>
      <c r="D7867">
        <v>3.0000000000000001E-3</v>
      </c>
    </row>
    <row r="7868" spans="1:4" x14ac:dyDescent="0.35">
      <c r="A7868" s="1">
        <v>1572768</v>
      </c>
      <c r="B7868">
        <v>2.81E-3</v>
      </c>
      <c r="D7868">
        <v>2.81E-3</v>
      </c>
    </row>
    <row r="7869" spans="1:4" x14ac:dyDescent="0.35">
      <c r="A7869" s="1">
        <v>1572972</v>
      </c>
      <c r="B7869">
        <v>2.98E-3</v>
      </c>
      <c r="D7869">
        <v>2.98E-3</v>
      </c>
    </row>
    <row r="7870" spans="1:4" x14ac:dyDescent="0.35">
      <c r="A7870" s="1">
        <v>1573175</v>
      </c>
      <c r="B7870">
        <v>2.5699999999999998E-3</v>
      </c>
      <c r="D7870">
        <v>2.5699999999999998E-3</v>
      </c>
    </row>
    <row r="7871" spans="1:4" x14ac:dyDescent="0.35">
      <c r="A7871" s="1">
        <v>1573371</v>
      </c>
      <c r="B7871">
        <v>2.3800000000000002E-3</v>
      </c>
      <c r="D7871">
        <v>2.3800000000000002E-3</v>
      </c>
    </row>
    <row r="7872" spans="1:4" x14ac:dyDescent="0.35">
      <c r="A7872" s="1">
        <v>1573571</v>
      </c>
      <c r="B7872">
        <v>2.65E-3</v>
      </c>
      <c r="D7872">
        <v>2.65E-3</v>
      </c>
    </row>
    <row r="7873" spans="1:4" x14ac:dyDescent="0.35">
      <c r="A7873" s="1">
        <v>1573766</v>
      </c>
      <c r="B7873">
        <v>2.7399999999999998E-3</v>
      </c>
      <c r="D7873">
        <v>2.7399999999999998E-3</v>
      </c>
    </row>
    <row r="7874" spans="1:4" x14ac:dyDescent="0.35">
      <c r="A7874" s="1">
        <v>1573970</v>
      </c>
      <c r="B7874">
        <v>3.0200000000000001E-3</v>
      </c>
      <c r="D7874">
        <v>3.0200000000000001E-3</v>
      </c>
    </row>
    <row r="7875" spans="1:4" x14ac:dyDescent="0.35">
      <c r="A7875" s="1">
        <v>1574170</v>
      </c>
      <c r="B7875">
        <v>2.9299999999999999E-3</v>
      </c>
      <c r="D7875">
        <v>2.9299999999999999E-3</v>
      </c>
    </row>
    <row r="7876" spans="1:4" x14ac:dyDescent="0.35">
      <c r="A7876" s="1">
        <v>1574368</v>
      </c>
      <c r="B7876">
        <v>2.9099999999999998E-3</v>
      </c>
      <c r="D7876">
        <v>2.9099999999999998E-3</v>
      </c>
    </row>
    <row r="7877" spans="1:4" x14ac:dyDescent="0.35">
      <c r="A7877" s="1">
        <v>1574573</v>
      </c>
      <c r="B7877">
        <v>2.6800000000000001E-3</v>
      </c>
      <c r="D7877">
        <v>2.6800000000000001E-3</v>
      </c>
    </row>
    <row r="7878" spans="1:4" x14ac:dyDescent="0.35">
      <c r="A7878" s="1">
        <v>1574766</v>
      </c>
      <c r="B7878">
        <v>2.47E-3</v>
      </c>
      <c r="D7878">
        <v>2.47E-3</v>
      </c>
    </row>
    <row r="7879" spans="1:4" x14ac:dyDescent="0.35">
      <c r="A7879" s="1">
        <v>1574972</v>
      </c>
      <c r="B7879">
        <v>2.7599999999999999E-3</v>
      </c>
      <c r="D7879">
        <v>2.7599999999999999E-3</v>
      </c>
    </row>
    <row r="7880" spans="1:4" x14ac:dyDescent="0.35">
      <c r="A7880" s="1">
        <v>1575172</v>
      </c>
      <c r="B7880">
        <v>2.6700000000000001E-3</v>
      </c>
      <c r="D7880">
        <v>2.6700000000000001E-3</v>
      </c>
    </row>
    <row r="7881" spans="1:4" x14ac:dyDescent="0.35">
      <c r="A7881" s="1">
        <v>1575372</v>
      </c>
      <c r="B7881">
        <v>2.66E-3</v>
      </c>
      <c r="D7881">
        <v>2.66E-3</v>
      </c>
    </row>
    <row r="7882" spans="1:4" x14ac:dyDescent="0.35">
      <c r="A7882" s="1">
        <v>1575575</v>
      </c>
      <c r="B7882">
        <v>2.4199999999999998E-3</v>
      </c>
      <c r="D7882">
        <v>2.4199999999999998E-3</v>
      </c>
    </row>
    <row r="7883" spans="1:4" x14ac:dyDescent="0.35">
      <c r="A7883" s="1">
        <v>1575768</v>
      </c>
      <c r="B7883">
        <v>2.2100000000000002E-3</v>
      </c>
      <c r="D7883">
        <v>2.2100000000000002E-3</v>
      </c>
    </row>
    <row r="7884" spans="1:4" x14ac:dyDescent="0.35">
      <c r="A7884" s="1">
        <v>1575971</v>
      </c>
      <c r="B7884">
        <v>2.5000000000000001E-3</v>
      </c>
      <c r="D7884">
        <v>2.5000000000000001E-3</v>
      </c>
    </row>
    <row r="7885" spans="1:4" x14ac:dyDescent="0.35">
      <c r="A7885" s="1">
        <v>1576173</v>
      </c>
      <c r="B7885">
        <v>2.5799999999999998E-3</v>
      </c>
      <c r="D7885">
        <v>2.5799999999999998E-3</v>
      </c>
    </row>
    <row r="7886" spans="1:4" x14ac:dyDescent="0.35">
      <c r="A7886" s="1">
        <v>1576370</v>
      </c>
      <c r="B7886">
        <v>2.3800000000000002E-3</v>
      </c>
      <c r="D7886">
        <v>2.3800000000000002E-3</v>
      </c>
    </row>
    <row r="7887" spans="1:4" x14ac:dyDescent="0.35">
      <c r="A7887" s="1">
        <v>1576572</v>
      </c>
      <c r="B7887">
        <v>2.66E-3</v>
      </c>
      <c r="D7887">
        <v>2.66E-3</v>
      </c>
    </row>
    <row r="7888" spans="1:4" x14ac:dyDescent="0.35">
      <c r="A7888" s="1">
        <v>1576770</v>
      </c>
      <c r="B7888">
        <v>2.5600000000000002E-3</v>
      </c>
      <c r="D7888">
        <v>2.5600000000000002E-3</v>
      </c>
    </row>
    <row r="7889" spans="1:4" x14ac:dyDescent="0.35">
      <c r="A7889" s="1">
        <v>1576972</v>
      </c>
      <c r="B7889">
        <v>2.7200000000000002E-3</v>
      </c>
      <c r="D7889">
        <v>2.7200000000000002E-3</v>
      </c>
    </row>
    <row r="7890" spans="1:4" x14ac:dyDescent="0.35">
      <c r="A7890" s="1">
        <v>1577173</v>
      </c>
      <c r="B7890">
        <v>2.5100000000000001E-3</v>
      </c>
      <c r="D7890">
        <v>2.5100000000000001E-3</v>
      </c>
    </row>
    <row r="7891" spans="1:4" x14ac:dyDescent="0.35">
      <c r="A7891" s="1">
        <v>1577371</v>
      </c>
      <c r="B7891">
        <v>2.33E-3</v>
      </c>
      <c r="D7891">
        <v>2.33E-3</v>
      </c>
    </row>
    <row r="7892" spans="1:4" x14ac:dyDescent="0.35">
      <c r="A7892" s="1">
        <v>1577570</v>
      </c>
      <c r="B7892">
        <v>2.5100000000000001E-3</v>
      </c>
      <c r="D7892">
        <v>2.5100000000000001E-3</v>
      </c>
    </row>
    <row r="7893" spans="1:4" x14ac:dyDescent="0.35">
      <c r="A7893" s="1">
        <v>1577770</v>
      </c>
      <c r="B7893">
        <v>2.7000000000000001E-3</v>
      </c>
      <c r="D7893">
        <v>2.7000000000000001E-3</v>
      </c>
    </row>
    <row r="7894" spans="1:4" x14ac:dyDescent="0.35">
      <c r="A7894" s="1">
        <v>1577970</v>
      </c>
      <c r="B7894">
        <v>2.6900000000000001E-3</v>
      </c>
      <c r="D7894">
        <v>2.6900000000000001E-3</v>
      </c>
    </row>
    <row r="7895" spans="1:4" x14ac:dyDescent="0.35">
      <c r="A7895" s="1">
        <v>1578173</v>
      </c>
      <c r="B7895">
        <v>2.4499999999999999E-3</v>
      </c>
      <c r="D7895">
        <v>2.4499999999999999E-3</v>
      </c>
    </row>
    <row r="7896" spans="1:4" x14ac:dyDescent="0.35">
      <c r="A7896" s="1">
        <v>1578371</v>
      </c>
      <c r="B7896">
        <v>2.2599999999999999E-3</v>
      </c>
      <c r="D7896">
        <v>2.2599999999999999E-3</v>
      </c>
    </row>
    <row r="7897" spans="1:4" x14ac:dyDescent="0.35">
      <c r="A7897" s="1">
        <v>1578573</v>
      </c>
      <c r="B7897">
        <v>2.4199999999999998E-3</v>
      </c>
      <c r="D7897">
        <v>2.4199999999999998E-3</v>
      </c>
    </row>
    <row r="7898" spans="1:4" x14ac:dyDescent="0.35">
      <c r="A7898" s="1">
        <v>1578771</v>
      </c>
      <c r="B7898">
        <v>2.2399999999999998E-3</v>
      </c>
      <c r="D7898">
        <v>2.2399999999999998E-3</v>
      </c>
    </row>
    <row r="7899" spans="1:4" x14ac:dyDescent="0.35">
      <c r="A7899" s="1">
        <v>1578973</v>
      </c>
      <c r="B7899">
        <v>2.3999999999999998E-3</v>
      </c>
      <c r="D7899">
        <v>2.3999999999999998E-3</v>
      </c>
    </row>
    <row r="7900" spans="1:4" x14ac:dyDescent="0.35">
      <c r="A7900" s="1">
        <v>1579175</v>
      </c>
      <c r="B7900">
        <v>2.1900000000000001E-3</v>
      </c>
      <c r="D7900">
        <v>2.1900000000000001E-3</v>
      </c>
    </row>
    <row r="7901" spans="1:4" x14ac:dyDescent="0.35">
      <c r="A7901" s="1">
        <v>1579371</v>
      </c>
      <c r="B7901">
        <v>1.99E-3</v>
      </c>
      <c r="D7901">
        <v>1.99E-3</v>
      </c>
    </row>
    <row r="7902" spans="1:4" x14ac:dyDescent="0.35">
      <c r="A7902" s="1">
        <v>1579573</v>
      </c>
      <c r="B7902">
        <v>2.2699999999999999E-3</v>
      </c>
      <c r="D7902">
        <v>2.2699999999999999E-3</v>
      </c>
    </row>
    <row r="7903" spans="1:4" x14ac:dyDescent="0.35">
      <c r="A7903" s="1">
        <v>1579768</v>
      </c>
      <c r="B7903">
        <v>2.16E-3</v>
      </c>
      <c r="D7903">
        <v>2.16E-3</v>
      </c>
    </row>
    <row r="7904" spans="1:4" x14ac:dyDescent="0.35">
      <c r="A7904" s="1">
        <v>1579966</v>
      </c>
      <c r="B7904">
        <v>2.4299999999999999E-3</v>
      </c>
      <c r="D7904">
        <v>2.4299999999999999E-3</v>
      </c>
    </row>
    <row r="7905" spans="1:4" x14ac:dyDescent="0.35">
      <c r="A7905" s="1">
        <v>1580167</v>
      </c>
      <c r="B7905">
        <v>2.9499999999999999E-3</v>
      </c>
      <c r="D7905">
        <v>2.9499999999999999E-3</v>
      </c>
    </row>
    <row r="7906" spans="1:4" x14ac:dyDescent="0.35">
      <c r="A7906" s="1">
        <v>1580363</v>
      </c>
      <c r="B7906">
        <v>2.9199999999999999E-3</v>
      </c>
      <c r="D7906">
        <v>2.9199999999999999E-3</v>
      </c>
    </row>
    <row r="7907" spans="1:4" x14ac:dyDescent="0.35">
      <c r="A7907" s="1">
        <v>1580565</v>
      </c>
      <c r="B7907">
        <v>3.2000000000000002E-3</v>
      </c>
      <c r="D7907">
        <v>3.2000000000000002E-3</v>
      </c>
    </row>
    <row r="7908" spans="1:4" x14ac:dyDescent="0.35">
      <c r="A7908" s="1">
        <v>1580765</v>
      </c>
      <c r="B7908">
        <v>3.1099999999999999E-3</v>
      </c>
      <c r="D7908">
        <v>3.1099999999999999E-3</v>
      </c>
    </row>
    <row r="7909" spans="1:4" x14ac:dyDescent="0.35">
      <c r="A7909" s="1">
        <v>1580968</v>
      </c>
      <c r="B7909">
        <v>2.6199999999999999E-3</v>
      </c>
      <c r="D7909">
        <v>2.6199999999999999E-3</v>
      </c>
    </row>
    <row r="7910" spans="1:4" x14ac:dyDescent="0.35">
      <c r="A7910" s="1">
        <v>1581175</v>
      </c>
      <c r="B7910">
        <v>2.0600000000000002E-3</v>
      </c>
      <c r="D7910">
        <v>2.0600000000000002E-3</v>
      </c>
    </row>
    <row r="7911" spans="1:4" x14ac:dyDescent="0.35">
      <c r="A7911" s="1">
        <v>1581375</v>
      </c>
      <c r="B7911">
        <v>1.8799999999999999E-3</v>
      </c>
      <c r="D7911">
        <v>1.8799999999999999E-3</v>
      </c>
    </row>
    <row r="7912" spans="1:4" x14ac:dyDescent="0.35">
      <c r="A7912" s="1">
        <v>1581575</v>
      </c>
      <c r="B7912">
        <v>1.8699999999999999E-3</v>
      </c>
      <c r="D7912">
        <v>1.8699999999999999E-3</v>
      </c>
    </row>
    <row r="7913" spans="1:4" x14ac:dyDescent="0.35">
      <c r="A7913" s="1">
        <v>1581775</v>
      </c>
      <c r="B7913">
        <v>1.8500000000000001E-3</v>
      </c>
      <c r="D7913">
        <v>1.8500000000000001E-3</v>
      </c>
    </row>
    <row r="7914" spans="1:4" x14ac:dyDescent="0.35">
      <c r="A7914" s="1">
        <v>1581973</v>
      </c>
      <c r="B7914">
        <v>1.83E-3</v>
      </c>
      <c r="D7914">
        <v>1.83E-3</v>
      </c>
    </row>
    <row r="7915" spans="1:4" x14ac:dyDescent="0.35">
      <c r="A7915" s="1">
        <v>1582173</v>
      </c>
      <c r="B7915">
        <v>2.0300000000000001E-3</v>
      </c>
      <c r="D7915">
        <v>2.0300000000000001E-3</v>
      </c>
    </row>
    <row r="7916" spans="1:4" x14ac:dyDescent="0.35">
      <c r="A7916" s="1">
        <v>1582368</v>
      </c>
      <c r="B7916">
        <v>2E-3</v>
      </c>
      <c r="D7916">
        <v>2E-3</v>
      </c>
    </row>
    <row r="7917" spans="1:4" x14ac:dyDescent="0.35">
      <c r="A7917" s="1">
        <v>1582566</v>
      </c>
      <c r="B7917">
        <v>2.2599999999999999E-3</v>
      </c>
      <c r="D7917">
        <v>2.2599999999999999E-3</v>
      </c>
    </row>
    <row r="7918" spans="1:4" x14ac:dyDescent="0.35">
      <c r="A7918" s="1">
        <v>1582760</v>
      </c>
      <c r="B7918">
        <v>2.7599999999999999E-3</v>
      </c>
      <c r="D7918">
        <v>2.7599999999999999E-3</v>
      </c>
    </row>
    <row r="7919" spans="1:4" x14ac:dyDescent="0.35">
      <c r="A7919" s="1">
        <v>1582960</v>
      </c>
      <c r="B7919">
        <v>3.0300000000000001E-3</v>
      </c>
      <c r="D7919">
        <v>3.0300000000000001E-3</v>
      </c>
    </row>
    <row r="7920" spans="1:4" x14ac:dyDescent="0.35">
      <c r="A7920" s="1">
        <v>1583162</v>
      </c>
      <c r="B7920">
        <v>3.5200000000000001E-3</v>
      </c>
      <c r="D7920">
        <v>3.5200000000000001E-3</v>
      </c>
    </row>
    <row r="7921" spans="1:4" x14ac:dyDescent="0.35">
      <c r="A7921" s="1">
        <v>1583360</v>
      </c>
      <c r="B7921">
        <v>3.3300000000000001E-3</v>
      </c>
      <c r="D7921">
        <v>3.3300000000000001E-3</v>
      </c>
    </row>
    <row r="7922" spans="1:4" x14ac:dyDescent="0.35">
      <c r="A7922" s="1">
        <v>1583565</v>
      </c>
      <c r="B7922">
        <v>3.0999999999999999E-3</v>
      </c>
      <c r="D7922">
        <v>3.0999999999999999E-3</v>
      </c>
    </row>
    <row r="7923" spans="1:4" x14ac:dyDescent="0.35">
      <c r="A7923" s="1">
        <v>1583762</v>
      </c>
      <c r="B7923">
        <v>2.8999999999999998E-3</v>
      </c>
      <c r="D7923">
        <v>2.8999999999999998E-3</v>
      </c>
    </row>
    <row r="7924" spans="1:4" x14ac:dyDescent="0.35">
      <c r="A7924" s="1">
        <v>1583968</v>
      </c>
      <c r="B7924">
        <v>2.6700000000000001E-3</v>
      </c>
      <c r="D7924">
        <v>2.6700000000000001E-3</v>
      </c>
    </row>
    <row r="7925" spans="1:4" x14ac:dyDescent="0.35">
      <c r="A7925" s="1">
        <v>1584168</v>
      </c>
      <c r="B7925">
        <v>2.49E-3</v>
      </c>
      <c r="D7925">
        <v>2.49E-3</v>
      </c>
    </row>
    <row r="7926" spans="1:4" x14ac:dyDescent="0.35">
      <c r="A7926" s="1">
        <v>1584370</v>
      </c>
      <c r="B7926">
        <v>2.4499999999999999E-3</v>
      </c>
      <c r="D7926">
        <v>2.4499999999999999E-3</v>
      </c>
    </row>
    <row r="7927" spans="1:4" x14ac:dyDescent="0.35">
      <c r="A7927" s="1">
        <v>1584571</v>
      </c>
      <c r="B7927">
        <v>2.2399999999999998E-3</v>
      </c>
      <c r="D7927">
        <v>2.2399999999999998E-3</v>
      </c>
    </row>
    <row r="7928" spans="1:4" x14ac:dyDescent="0.35">
      <c r="A7928" s="1">
        <v>1584763</v>
      </c>
      <c r="B7928">
        <v>2.0300000000000001E-3</v>
      </c>
      <c r="D7928">
        <v>2.0300000000000001E-3</v>
      </c>
    </row>
    <row r="7929" spans="1:4" x14ac:dyDescent="0.35">
      <c r="A7929" s="1">
        <v>1584966</v>
      </c>
      <c r="B7929">
        <v>2.31E-3</v>
      </c>
      <c r="D7929">
        <v>2.31E-3</v>
      </c>
    </row>
    <row r="7930" spans="1:4" x14ac:dyDescent="0.35">
      <c r="A7930" s="1">
        <v>1585162</v>
      </c>
      <c r="B7930">
        <v>2.6099999999999999E-3</v>
      </c>
      <c r="D7930">
        <v>2.6099999999999999E-3</v>
      </c>
    </row>
    <row r="7931" spans="1:4" x14ac:dyDescent="0.35">
      <c r="A7931" s="1">
        <v>1585360</v>
      </c>
      <c r="B7931">
        <v>2.8800000000000002E-3</v>
      </c>
      <c r="D7931">
        <v>2.8800000000000002E-3</v>
      </c>
    </row>
    <row r="7932" spans="1:4" x14ac:dyDescent="0.35">
      <c r="A7932" s="1">
        <v>1585564</v>
      </c>
      <c r="B7932">
        <v>3.1700000000000001E-3</v>
      </c>
      <c r="D7932">
        <v>3.1700000000000001E-3</v>
      </c>
    </row>
    <row r="7933" spans="1:4" x14ac:dyDescent="0.35">
      <c r="A7933" s="1">
        <v>1585758</v>
      </c>
      <c r="B7933">
        <v>2.97E-3</v>
      </c>
      <c r="D7933">
        <v>2.97E-3</v>
      </c>
    </row>
    <row r="7934" spans="1:4" x14ac:dyDescent="0.35">
      <c r="A7934" s="1">
        <v>1585964</v>
      </c>
      <c r="B7934">
        <v>3.0799999999999998E-3</v>
      </c>
      <c r="D7934">
        <v>3.0799999999999998E-3</v>
      </c>
    </row>
    <row r="7935" spans="1:4" x14ac:dyDescent="0.35">
      <c r="A7935" s="1">
        <v>1586168</v>
      </c>
      <c r="B7935">
        <v>2.5300000000000001E-3</v>
      </c>
      <c r="D7935">
        <v>2.5300000000000001E-3</v>
      </c>
    </row>
    <row r="7936" spans="1:4" x14ac:dyDescent="0.35">
      <c r="A7936" s="1">
        <v>1586370</v>
      </c>
      <c r="B7936">
        <v>2.2699999999999999E-3</v>
      </c>
      <c r="D7936">
        <v>2.2699999999999999E-3</v>
      </c>
    </row>
    <row r="7937" spans="1:4" x14ac:dyDescent="0.35">
      <c r="A7937" s="1">
        <v>1586575</v>
      </c>
      <c r="B7937">
        <v>1.72E-3</v>
      </c>
      <c r="D7937">
        <v>1.72E-3</v>
      </c>
    </row>
    <row r="7938" spans="1:4" x14ac:dyDescent="0.35">
      <c r="A7938" s="1">
        <v>1586771</v>
      </c>
      <c r="B7938">
        <v>1.5200000000000001E-3</v>
      </c>
      <c r="D7938">
        <v>1.5200000000000001E-3</v>
      </c>
    </row>
    <row r="7939" spans="1:4" x14ac:dyDescent="0.35">
      <c r="A7939" s="1">
        <v>1586975</v>
      </c>
      <c r="B7939">
        <v>1.6900000000000001E-3</v>
      </c>
      <c r="D7939">
        <v>1.6900000000000001E-3</v>
      </c>
    </row>
    <row r="7940" spans="1:4" x14ac:dyDescent="0.35">
      <c r="A7940" s="1">
        <v>1587174</v>
      </c>
      <c r="B7940">
        <v>1.5100000000000001E-3</v>
      </c>
      <c r="D7940">
        <v>1.5100000000000001E-3</v>
      </c>
    </row>
    <row r="7941" spans="1:4" x14ac:dyDescent="0.35">
      <c r="A7941" s="1">
        <v>1587368</v>
      </c>
      <c r="B7941">
        <v>1.47E-3</v>
      </c>
      <c r="D7941">
        <v>1.47E-3</v>
      </c>
    </row>
    <row r="7942" spans="1:4" x14ac:dyDescent="0.35">
      <c r="A7942" s="1">
        <v>1587568</v>
      </c>
      <c r="B7942">
        <v>1.75E-3</v>
      </c>
      <c r="D7942">
        <v>1.75E-3</v>
      </c>
    </row>
    <row r="7943" spans="1:4" x14ac:dyDescent="0.35">
      <c r="A7943" s="1">
        <v>1587760</v>
      </c>
      <c r="B7943">
        <v>2.2300000000000002E-3</v>
      </c>
      <c r="D7943">
        <v>2.2300000000000002E-3</v>
      </c>
    </row>
    <row r="7944" spans="1:4" x14ac:dyDescent="0.35">
      <c r="A7944" s="1">
        <v>1587962</v>
      </c>
      <c r="B7944">
        <v>2.5100000000000001E-3</v>
      </c>
      <c r="D7944">
        <v>2.5100000000000001E-3</v>
      </c>
    </row>
    <row r="7945" spans="1:4" x14ac:dyDescent="0.35">
      <c r="A7945" s="1">
        <v>1588164</v>
      </c>
      <c r="B7945">
        <v>3.0000000000000001E-3</v>
      </c>
      <c r="D7945">
        <v>3.0000000000000001E-3</v>
      </c>
    </row>
    <row r="7946" spans="1:4" x14ac:dyDescent="0.35">
      <c r="A7946" s="1">
        <v>1588362</v>
      </c>
      <c r="B7946">
        <v>2.81E-3</v>
      </c>
      <c r="D7946">
        <v>2.81E-3</v>
      </c>
    </row>
    <row r="7947" spans="1:4" x14ac:dyDescent="0.35">
      <c r="A7947" s="1">
        <v>1588565</v>
      </c>
      <c r="B7947">
        <v>2.7799999999999999E-3</v>
      </c>
      <c r="D7947">
        <v>2.7799999999999999E-3</v>
      </c>
    </row>
    <row r="7948" spans="1:4" x14ac:dyDescent="0.35">
      <c r="A7948" s="1">
        <v>1588763</v>
      </c>
      <c r="B7948">
        <v>2.5899999999999999E-3</v>
      </c>
      <c r="D7948">
        <v>2.5899999999999999E-3</v>
      </c>
    </row>
    <row r="7949" spans="1:4" x14ac:dyDescent="0.35">
      <c r="A7949" s="1">
        <v>1588970</v>
      </c>
      <c r="B7949">
        <v>2.16E-3</v>
      </c>
      <c r="D7949">
        <v>2.16E-3</v>
      </c>
    </row>
    <row r="7950" spans="1:4" x14ac:dyDescent="0.35">
      <c r="A7950" s="1">
        <v>1589173</v>
      </c>
      <c r="B7950">
        <v>1.75E-3</v>
      </c>
      <c r="D7950">
        <v>1.75E-3</v>
      </c>
    </row>
    <row r="7951" spans="1:4" x14ac:dyDescent="0.35">
      <c r="A7951" s="1">
        <v>1589371</v>
      </c>
      <c r="B7951">
        <v>1.56E-3</v>
      </c>
      <c r="D7951">
        <v>1.56E-3</v>
      </c>
    </row>
    <row r="7952" spans="1:4" x14ac:dyDescent="0.35">
      <c r="A7952" s="1">
        <v>1589573</v>
      </c>
      <c r="B7952">
        <v>1.72E-3</v>
      </c>
      <c r="D7952">
        <v>1.72E-3</v>
      </c>
    </row>
    <row r="7953" spans="1:4" x14ac:dyDescent="0.35">
      <c r="A7953" s="1">
        <v>1589766</v>
      </c>
      <c r="B7953">
        <v>1.5200000000000001E-3</v>
      </c>
      <c r="D7953">
        <v>1.5200000000000001E-3</v>
      </c>
    </row>
    <row r="7954" spans="1:4" x14ac:dyDescent="0.35">
      <c r="A7954" s="1">
        <v>1589965</v>
      </c>
      <c r="B7954">
        <v>1.7899999999999999E-3</v>
      </c>
      <c r="D7954">
        <v>1.7899999999999999E-3</v>
      </c>
    </row>
    <row r="7955" spans="1:4" x14ac:dyDescent="0.35">
      <c r="A7955" s="1">
        <v>1590162</v>
      </c>
      <c r="B7955">
        <v>2.32E-3</v>
      </c>
      <c r="D7955">
        <v>2.32E-3</v>
      </c>
    </row>
    <row r="7956" spans="1:4" x14ac:dyDescent="0.35">
      <c r="A7956" s="1">
        <v>1590357</v>
      </c>
      <c r="B7956">
        <v>2.7499999999999998E-3</v>
      </c>
      <c r="D7956">
        <v>2.7499999999999998E-3</v>
      </c>
    </row>
    <row r="7957" spans="1:4" x14ac:dyDescent="0.35">
      <c r="A7957" s="1">
        <v>1590559</v>
      </c>
      <c r="B7957">
        <v>3.15E-3</v>
      </c>
      <c r="D7957">
        <v>3.15E-3</v>
      </c>
    </row>
    <row r="7958" spans="1:4" x14ac:dyDescent="0.35">
      <c r="A7958" s="1">
        <v>1590752</v>
      </c>
      <c r="B7958">
        <v>3.2399999999999998E-3</v>
      </c>
      <c r="D7958">
        <v>3.2399999999999998E-3</v>
      </c>
    </row>
    <row r="7959" spans="1:4" x14ac:dyDescent="0.35">
      <c r="A7959" s="1">
        <v>1590959</v>
      </c>
      <c r="B7959">
        <v>3.4199999999999999E-3</v>
      </c>
      <c r="D7959">
        <v>3.4199999999999999E-3</v>
      </c>
    </row>
    <row r="7960" spans="1:4" x14ac:dyDescent="0.35">
      <c r="A7960" s="1">
        <v>1591162</v>
      </c>
      <c r="B7960">
        <v>3.0100000000000001E-3</v>
      </c>
      <c r="D7960">
        <v>3.0100000000000001E-3</v>
      </c>
    </row>
    <row r="7961" spans="1:4" x14ac:dyDescent="0.35">
      <c r="A7961" s="1">
        <v>1591363</v>
      </c>
      <c r="B7961">
        <v>2.7399999999999998E-3</v>
      </c>
      <c r="D7961">
        <v>2.7399999999999998E-3</v>
      </c>
    </row>
    <row r="7962" spans="1:4" x14ac:dyDescent="0.35">
      <c r="A7962" s="1">
        <v>1591568</v>
      </c>
      <c r="B7962">
        <v>2.1900000000000001E-3</v>
      </c>
      <c r="D7962">
        <v>2.1900000000000001E-3</v>
      </c>
    </row>
    <row r="7963" spans="1:4" x14ac:dyDescent="0.35">
      <c r="A7963" s="1">
        <v>1591765</v>
      </c>
      <c r="B7963">
        <v>2E-3</v>
      </c>
      <c r="D7963">
        <v>2E-3</v>
      </c>
    </row>
    <row r="7964" spans="1:4" x14ac:dyDescent="0.35">
      <c r="A7964" s="1">
        <v>1591970</v>
      </c>
      <c r="B7964">
        <v>1.97E-3</v>
      </c>
      <c r="D7964">
        <v>1.97E-3</v>
      </c>
    </row>
    <row r="7965" spans="1:4" x14ac:dyDescent="0.35">
      <c r="A7965" s="1">
        <v>1592168</v>
      </c>
      <c r="B7965">
        <v>1.7799999999999999E-3</v>
      </c>
      <c r="D7965">
        <v>1.7799999999999999E-3</v>
      </c>
    </row>
    <row r="7966" spans="1:4" x14ac:dyDescent="0.35">
      <c r="A7966" s="1">
        <v>1592363</v>
      </c>
      <c r="B7966">
        <v>1.9499999999999999E-3</v>
      </c>
      <c r="D7966">
        <v>1.9499999999999999E-3</v>
      </c>
    </row>
    <row r="7967" spans="1:4" x14ac:dyDescent="0.35">
      <c r="A7967" s="1">
        <v>1592563</v>
      </c>
      <c r="B7967">
        <v>2.2200000000000002E-3</v>
      </c>
      <c r="D7967">
        <v>2.2200000000000002E-3</v>
      </c>
    </row>
    <row r="7968" spans="1:4" x14ac:dyDescent="0.35">
      <c r="A7968" s="1">
        <v>1592753</v>
      </c>
      <c r="B7968">
        <v>2.5100000000000001E-3</v>
      </c>
      <c r="D7968">
        <v>2.5100000000000001E-3</v>
      </c>
    </row>
    <row r="7969" spans="1:4" x14ac:dyDescent="0.35">
      <c r="A7969" s="1">
        <v>1592957</v>
      </c>
      <c r="B7969">
        <v>2.7899999999999999E-3</v>
      </c>
      <c r="D7969">
        <v>2.7899999999999999E-3</v>
      </c>
    </row>
    <row r="7970" spans="1:4" x14ac:dyDescent="0.35">
      <c r="A7970" s="1">
        <v>1593157</v>
      </c>
      <c r="B7970">
        <v>3.31E-3</v>
      </c>
      <c r="D7970">
        <v>3.31E-3</v>
      </c>
    </row>
    <row r="7971" spans="1:4" x14ac:dyDescent="0.35">
      <c r="A7971" s="1">
        <v>1593357</v>
      </c>
      <c r="B7971">
        <v>3.29E-3</v>
      </c>
      <c r="D7971">
        <v>3.29E-3</v>
      </c>
    </row>
    <row r="7972" spans="1:4" x14ac:dyDescent="0.35">
      <c r="A7972" s="1">
        <v>1593560</v>
      </c>
      <c r="B7972">
        <v>3.0500000000000002E-3</v>
      </c>
      <c r="D7972">
        <v>3.0500000000000002E-3</v>
      </c>
    </row>
    <row r="7973" spans="1:4" x14ac:dyDescent="0.35">
      <c r="A7973" s="1">
        <v>1593757</v>
      </c>
      <c r="B7973">
        <v>2.8600000000000001E-3</v>
      </c>
      <c r="D7973">
        <v>2.8600000000000001E-3</v>
      </c>
    </row>
    <row r="7974" spans="1:4" x14ac:dyDescent="0.35">
      <c r="A7974" s="1">
        <v>1593963</v>
      </c>
      <c r="B7974">
        <v>2.63E-3</v>
      </c>
      <c r="D7974">
        <v>2.63E-3</v>
      </c>
    </row>
    <row r="7975" spans="1:4" x14ac:dyDescent="0.35">
      <c r="A7975" s="1">
        <v>1594163</v>
      </c>
      <c r="B7975">
        <v>2.4499999999999999E-3</v>
      </c>
      <c r="D7975">
        <v>2.4499999999999999E-3</v>
      </c>
    </row>
    <row r="7976" spans="1:4" x14ac:dyDescent="0.35">
      <c r="A7976" s="1">
        <v>1594365</v>
      </c>
      <c r="B7976">
        <v>2.4099999999999998E-3</v>
      </c>
      <c r="D7976">
        <v>2.4099999999999998E-3</v>
      </c>
    </row>
    <row r="7977" spans="1:4" x14ac:dyDescent="0.35">
      <c r="A7977" s="1">
        <v>1594568</v>
      </c>
      <c r="B7977">
        <v>2E-3</v>
      </c>
      <c r="D7977">
        <v>2E-3</v>
      </c>
    </row>
    <row r="7978" spans="1:4" x14ac:dyDescent="0.35">
      <c r="A7978" s="1">
        <v>1594761</v>
      </c>
      <c r="B7978">
        <v>1.7899999999999999E-3</v>
      </c>
      <c r="D7978">
        <v>1.7899999999999999E-3</v>
      </c>
    </row>
    <row r="7979" spans="1:4" x14ac:dyDescent="0.35">
      <c r="A7979" s="1">
        <v>1594963</v>
      </c>
      <c r="B7979">
        <v>2.0699999999999998E-3</v>
      </c>
      <c r="D7979">
        <v>2.0699999999999998E-3</v>
      </c>
    </row>
    <row r="7980" spans="1:4" x14ac:dyDescent="0.35">
      <c r="A7980" s="1">
        <v>1595162</v>
      </c>
      <c r="B7980">
        <v>2.3800000000000002E-3</v>
      </c>
      <c r="D7980">
        <v>2.3800000000000002E-3</v>
      </c>
    </row>
    <row r="7981" spans="1:4" x14ac:dyDescent="0.35">
      <c r="A7981" s="1">
        <v>1595358</v>
      </c>
      <c r="B7981">
        <v>2.5600000000000002E-3</v>
      </c>
      <c r="D7981">
        <v>2.5600000000000002E-3</v>
      </c>
    </row>
    <row r="7982" spans="1:4" x14ac:dyDescent="0.35">
      <c r="A7982" s="1">
        <v>1595560</v>
      </c>
      <c r="B7982">
        <v>2.8400000000000001E-3</v>
      </c>
      <c r="D7982">
        <v>2.8400000000000001E-3</v>
      </c>
    </row>
    <row r="7983" spans="1:4" x14ac:dyDescent="0.35">
      <c r="A7983" s="1">
        <v>1595755</v>
      </c>
      <c r="B7983">
        <v>2.7299999999999998E-3</v>
      </c>
      <c r="D7983">
        <v>2.7299999999999998E-3</v>
      </c>
    </row>
    <row r="7984" spans="1:4" x14ac:dyDescent="0.35">
      <c r="A7984" s="1">
        <v>1595959</v>
      </c>
      <c r="B7984">
        <v>3.0100000000000001E-3</v>
      </c>
      <c r="D7984">
        <v>3.0100000000000001E-3</v>
      </c>
    </row>
    <row r="7985" spans="1:4" x14ac:dyDescent="0.35">
      <c r="A7985" s="1">
        <v>1596160</v>
      </c>
      <c r="B7985">
        <v>2.8900000000000002E-3</v>
      </c>
      <c r="D7985">
        <v>2.8900000000000002E-3</v>
      </c>
    </row>
    <row r="7986" spans="1:4" x14ac:dyDescent="0.35">
      <c r="A7986" s="1">
        <v>1596360</v>
      </c>
      <c r="B7986">
        <v>2.7000000000000001E-3</v>
      </c>
      <c r="D7986">
        <v>2.7000000000000001E-3</v>
      </c>
    </row>
    <row r="7987" spans="1:4" x14ac:dyDescent="0.35">
      <c r="A7987" s="1">
        <v>1596565</v>
      </c>
      <c r="B7987">
        <v>2.2699999999999999E-3</v>
      </c>
      <c r="D7987">
        <v>2.2699999999999999E-3</v>
      </c>
    </row>
    <row r="7988" spans="1:4" x14ac:dyDescent="0.35">
      <c r="A7988" s="1">
        <v>1596761</v>
      </c>
      <c r="B7988">
        <v>2.0699999999999998E-3</v>
      </c>
      <c r="D7988">
        <v>2.0699999999999998E-3</v>
      </c>
    </row>
    <row r="7989" spans="1:4" x14ac:dyDescent="0.35">
      <c r="A7989" s="1">
        <v>1596965</v>
      </c>
      <c r="B7989">
        <v>2.2399999999999998E-3</v>
      </c>
      <c r="D7989">
        <v>2.2399999999999998E-3</v>
      </c>
    </row>
    <row r="7990" spans="1:4" x14ac:dyDescent="0.35">
      <c r="A7990" s="1">
        <v>1597165</v>
      </c>
      <c r="B7990">
        <v>2.0600000000000002E-3</v>
      </c>
      <c r="D7990">
        <v>2.0600000000000002E-3</v>
      </c>
    </row>
    <row r="7991" spans="1:4" x14ac:dyDescent="0.35">
      <c r="A7991" s="1">
        <v>1597360</v>
      </c>
      <c r="B7991">
        <v>2.0300000000000001E-3</v>
      </c>
      <c r="D7991">
        <v>2.0300000000000001E-3</v>
      </c>
    </row>
    <row r="7992" spans="1:4" x14ac:dyDescent="0.35">
      <c r="A7992" s="1">
        <v>1597560</v>
      </c>
      <c r="B7992">
        <v>2.3E-3</v>
      </c>
      <c r="D7992">
        <v>2.3E-3</v>
      </c>
    </row>
    <row r="7993" spans="1:4" x14ac:dyDescent="0.35">
      <c r="A7993" s="1">
        <v>1597752</v>
      </c>
      <c r="B7993">
        <v>2.5899999999999999E-3</v>
      </c>
      <c r="D7993">
        <v>2.5899999999999999E-3</v>
      </c>
    </row>
    <row r="7994" spans="1:4" x14ac:dyDescent="0.35">
      <c r="A7994" s="1">
        <v>1597955</v>
      </c>
      <c r="B7994">
        <v>2.8700000000000002E-3</v>
      </c>
      <c r="D7994">
        <v>2.8700000000000002E-3</v>
      </c>
    </row>
    <row r="7995" spans="1:4" x14ac:dyDescent="0.35">
      <c r="A7995" s="1">
        <v>1598155</v>
      </c>
      <c r="B7995">
        <v>3.1800000000000001E-3</v>
      </c>
      <c r="D7995">
        <v>3.1800000000000001E-3</v>
      </c>
    </row>
    <row r="7996" spans="1:4" x14ac:dyDescent="0.35">
      <c r="A7996" s="1">
        <v>1598355</v>
      </c>
      <c r="B7996">
        <v>3.1700000000000001E-3</v>
      </c>
      <c r="D7996">
        <v>3.1700000000000001E-3</v>
      </c>
    </row>
    <row r="7997" spans="1:4" x14ac:dyDescent="0.35">
      <c r="A7997" s="1">
        <v>1598560</v>
      </c>
      <c r="B7997">
        <v>2.7299999999999998E-3</v>
      </c>
      <c r="D7997">
        <v>2.7299999999999998E-3</v>
      </c>
    </row>
    <row r="7998" spans="1:4" x14ac:dyDescent="0.35">
      <c r="A7998" s="1">
        <v>1598755</v>
      </c>
      <c r="B7998">
        <v>2.5300000000000001E-3</v>
      </c>
      <c r="D7998">
        <v>2.5300000000000001E-3</v>
      </c>
    </row>
    <row r="7999" spans="1:4" x14ac:dyDescent="0.35">
      <c r="A7999" s="1">
        <v>1598963</v>
      </c>
      <c r="B7999">
        <v>2.31E-3</v>
      </c>
      <c r="D7999">
        <v>2.31E-3</v>
      </c>
    </row>
    <row r="8000" spans="1:4" x14ac:dyDescent="0.35">
      <c r="A8000" s="1">
        <v>1599163</v>
      </c>
      <c r="B8000">
        <v>2.1299999999999999E-3</v>
      </c>
      <c r="D8000">
        <v>2.1299999999999999E-3</v>
      </c>
    </row>
    <row r="8001" spans="1:4" x14ac:dyDescent="0.35">
      <c r="A8001" s="1">
        <v>1599363</v>
      </c>
      <c r="B8001">
        <v>2.1199999999999999E-3</v>
      </c>
      <c r="D8001">
        <v>2.1199999999999999E-3</v>
      </c>
    </row>
    <row r="8002" spans="1:4" x14ac:dyDescent="0.35">
      <c r="A8002" s="1">
        <v>1599566</v>
      </c>
      <c r="B8002">
        <v>1.8799999999999999E-3</v>
      </c>
      <c r="D8002">
        <v>1.8799999999999999E-3</v>
      </c>
    </row>
    <row r="8003" spans="1:4" x14ac:dyDescent="0.35">
      <c r="A8003" s="1">
        <v>1599756</v>
      </c>
      <c r="B8003">
        <v>1.66E-3</v>
      </c>
      <c r="D8003">
        <v>1.66E-3</v>
      </c>
    </row>
    <row r="8004" spans="1:4" x14ac:dyDescent="0.35">
      <c r="A8004" s="1">
        <v>1599958</v>
      </c>
      <c r="B8004">
        <v>1.9400000000000001E-3</v>
      </c>
      <c r="D8004">
        <v>1.9400000000000001E-3</v>
      </c>
    </row>
    <row r="8005" spans="1:4" x14ac:dyDescent="0.35">
      <c r="A8005" s="1">
        <v>1600153</v>
      </c>
      <c r="B8005">
        <v>2.47E-3</v>
      </c>
      <c r="D8005">
        <v>2.47E-3</v>
      </c>
    </row>
    <row r="8006" spans="1:4" x14ac:dyDescent="0.35">
      <c r="A8006" s="1">
        <v>1600350</v>
      </c>
      <c r="B8006">
        <v>2.9099999999999998E-3</v>
      </c>
      <c r="D8006">
        <v>2.9099999999999998E-3</v>
      </c>
    </row>
    <row r="8007" spans="1:4" x14ac:dyDescent="0.35">
      <c r="A8007" s="1">
        <v>1600552</v>
      </c>
      <c r="B8007">
        <v>3.4399999999999999E-3</v>
      </c>
      <c r="D8007">
        <v>3.4399999999999999E-3</v>
      </c>
    </row>
    <row r="8008" spans="1:4" x14ac:dyDescent="0.35">
      <c r="A8008" s="1">
        <v>1600747</v>
      </c>
      <c r="B8008">
        <v>3.3999999999999998E-3</v>
      </c>
      <c r="D8008">
        <v>3.3999999999999998E-3</v>
      </c>
    </row>
    <row r="8009" spans="1:4" x14ac:dyDescent="0.35">
      <c r="A8009" s="1">
        <v>1600956</v>
      </c>
      <c r="B8009">
        <v>3.1800000000000001E-3</v>
      </c>
      <c r="D8009">
        <v>3.1800000000000001E-3</v>
      </c>
    </row>
    <row r="8010" spans="1:4" x14ac:dyDescent="0.35">
      <c r="A8010" s="1">
        <v>1601157</v>
      </c>
      <c r="B8010">
        <v>2.96E-3</v>
      </c>
      <c r="D8010">
        <v>2.96E-3</v>
      </c>
    </row>
    <row r="8011" spans="1:4" x14ac:dyDescent="0.35">
      <c r="A8011" s="1">
        <v>1601360</v>
      </c>
      <c r="B8011">
        <v>2.31E-3</v>
      </c>
      <c r="D8011">
        <v>2.31E-3</v>
      </c>
    </row>
    <row r="8012" spans="1:4" x14ac:dyDescent="0.35">
      <c r="A8012" s="1">
        <v>1601566</v>
      </c>
      <c r="B8012">
        <v>1.75E-3</v>
      </c>
      <c r="D8012">
        <v>1.75E-3</v>
      </c>
    </row>
    <row r="8013" spans="1:4" x14ac:dyDescent="0.35">
      <c r="A8013" s="1">
        <v>1601763</v>
      </c>
      <c r="B8013">
        <v>1.56E-3</v>
      </c>
      <c r="D8013">
        <v>1.56E-3</v>
      </c>
    </row>
    <row r="8014" spans="1:4" x14ac:dyDescent="0.35">
      <c r="A8014" s="1">
        <v>1601968</v>
      </c>
      <c r="B8014">
        <v>1.5299999999999999E-3</v>
      </c>
      <c r="D8014">
        <v>1.5299999999999999E-3</v>
      </c>
    </row>
    <row r="8015" spans="1:4" x14ac:dyDescent="0.35">
      <c r="A8015" s="1">
        <v>1602168</v>
      </c>
      <c r="B8015">
        <v>1.34E-3</v>
      </c>
      <c r="D8015">
        <v>1.34E-3</v>
      </c>
    </row>
    <row r="8016" spans="1:4" x14ac:dyDescent="0.35">
      <c r="A8016" s="1">
        <v>1602363</v>
      </c>
      <c r="B8016">
        <v>1.31E-3</v>
      </c>
      <c r="D8016">
        <v>1.31E-3</v>
      </c>
    </row>
    <row r="8017" spans="1:4" x14ac:dyDescent="0.35">
      <c r="A8017" s="1">
        <v>1602565</v>
      </c>
      <c r="B8017">
        <v>1.5900000000000001E-3</v>
      </c>
      <c r="D8017">
        <v>1.5900000000000001E-3</v>
      </c>
    </row>
    <row r="8018" spans="1:4" x14ac:dyDescent="0.35">
      <c r="A8018" s="1">
        <v>1602755</v>
      </c>
      <c r="B8018">
        <v>1.67E-3</v>
      </c>
      <c r="D8018">
        <v>1.67E-3</v>
      </c>
    </row>
    <row r="8019" spans="1:4" x14ac:dyDescent="0.35">
      <c r="A8019" s="1">
        <v>1602956</v>
      </c>
      <c r="B8019">
        <v>1.9499999999999999E-3</v>
      </c>
      <c r="D8019">
        <v>1.9499999999999999E-3</v>
      </c>
    </row>
    <row r="8020" spans="1:4" x14ac:dyDescent="0.35">
      <c r="A8020" s="1">
        <v>1603155</v>
      </c>
      <c r="B8020">
        <v>2.48E-3</v>
      </c>
      <c r="D8020">
        <v>2.48E-3</v>
      </c>
    </row>
    <row r="8021" spans="1:4" x14ac:dyDescent="0.35">
      <c r="A8021" s="1">
        <v>1603350</v>
      </c>
      <c r="B8021">
        <v>2.8400000000000001E-3</v>
      </c>
      <c r="D8021">
        <v>2.8400000000000001E-3</v>
      </c>
    </row>
    <row r="8022" spans="1:4" x14ac:dyDescent="0.35">
      <c r="A8022" s="1">
        <v>1603554</v>
      </c>
      <c r="B8022">
        <v>3.1199999999999999E-3</v>
      </c>
      <c r="D8022">
        <v>3.1199999999999999E-3</v>
      </c>
    </row>
    <row r="8023" spans="1:4" x14ac:dyDescent="0.35">
      <c r="A8023" s="1">
        <v>1603750</v>
      </c>
      <c r="B8023">
        <v>3.0100000000000001E-3</v>
      </c>
      <c r="D8023">
        <v>3.0100000000000001E-3</v>
      </c>
    </row>
    <row r="8024" spans="1:4" x14ac:dyDescent="0.35">
      <c r="A8024" s="1">
        <v>1603955</v>
      </c>
      <c r="B8024">
        <v>2.98E-3</v>
      </c>
      <c r="D8024">
        <v>2.98E-3</v>
      </c>
    </row>
    <row r="8025" spans="1:4" x14ac:dyDescent="0.35">
      <c r="A8025" s="1">
        <v>1604159</v>
      </c>
      <c r="B8025">
        <v>2.5699999999999998E-3</v>
      </c>
      <c r="D8025">
        <v>2.5699999999999998E-3</v>
      </c>
    </row>
    <row r="8026" spans="1:4" x14ac:dyDescent="0.35">
      <c r="A8026" s="1">
        <v>1604358</v>
      </c>
      <c r="B8026">
        <v>2.3900000000000002E-3</v>
      </c>
      <c r="D8026">
        <v>2.3900000000000002E-3</v>
      </c>
    </row>
    <row r="8027" spans="1:4" x14ac:dyDescent="0.35">
      <c r="A8027" s="1">
        <v>1604562</v>
      </c>
      <c r="B8027">
        <v>2.15E-3</v>
      </c>
      <c r="D8027">
        <v>2.15E-3</v>
      </c>
    </row>
    <row r="8028" spans="1:4" x14ac:dyDescent="0.35">
      <c r="A8028" s="1">
        <v>1604758</v>
      </c>
      <c r="B8028">
        <v>1.9599999999999999E-3</v>
      </c>
      <c r="D8028">
        <v>1.9599999999999999E-3</v>
      </c>
    </row>
    <row r="8029" spans="1:4" x14ac:dyDescent="0.35">
      <c r="A8029" s="1">
        <v>1604960</v>
      </c>
      <c r="B8029">
        <v>2.2399999999999998E-3</v>
      </c>
      <c r="D8029">
        <v>2.2399999999999998E-3</v>
      </c>
    </row>
    <row r="8030" spans="1:4" x14ac:dyDescent="0.35">
      <c r="A8030" s="1">
        <v>1605157</v>
      </c>
      <c r="B8030">
        <v>2.1299999999999999E-3</v>
      </c>
      <c r="D8030">
        <v>2.1299999999999999E-3</v>
      </c>
    </row>
    <row r="8031" spans="1:4" x14ac:dyDescent="0.35">
      <c r="A8031" s="1">
        <v>1605353</v>
      </c>
      <c r="B8031">
        <v>2.3999999999999998E-3</v>
      </c>
      <c r="D8031">
        <v>2.3999999999999998E-3</v>
      </c>
    </row>
    <row r="8032" spans="1:4" x14ac:dyDescent="0.35">
      <c r="A8032" s="1">
        <v>1605554</v>
      </c>
      <c r="B8032">
        <v>2.7899999999999999E-3</v>
      </c>
      <c r="D8032">
        <v>2.7899999999999999E-3</v>
      </c>
    </row>
    <row r="8033" spans="1:4" x14ac:dyDescent="0.35">
      <c r="A8033" s="1">
        <v>1605747</v>
      </c>
      <c r="B8033">
        <v>2.8800000000000002E-3</v>
      </c>
      <c r="D8033">
        <v>2.8800000000000002E-3</v>
      </c>
    </row>
    <row r="8034" spans="1:4" x14ac:dyDescent="0.35">
      <c r="A8034" s="1">
        <v>1605951</v>
      </c>
      <c r="B8034">
        <v>3.16E-3</v>
      </c>
      <c r="D8034">
        <v>3.16E-3</v>
      </c>
    </row>
    <row r="8035" spans="1:4" x14ac:dyDescent="0.35">
      <c r="A8035" s="1">
        <v>1606152</v>
      </c>
      <c r="B8035">
        <v>3.2399999999999998E-3</v>
      </c>
      <c r="D8035">
        <v>3.2399999999999998E-3</v>
      </c>
    </row>
    <row r="8036" spans="1:4" x14ac:dyDescent="0.35">
      <c r="A8036" s="1">
        <v>1606352</v>
      </c>
      <c r="B8036">
        <v>3.0599999999999998E-3</v>
      </c>
      <c r="D8036">
        <v>3.0599999999999998E-3</v>
      </c>
    </row>
    <row r="8037" spans="1:4" x14ac:dyDescent="0.35">
      <c r="A8037" s="1">
        <v>1606557</v>
      </c>
      <c r="B8037">
        <v>2.6199999999999999E-3</v>
      </c>
      <c r="D8037">
        <v>2.6199999999999999E-3</v>
      </c>
    </row>
    <row r="8038" spans="1:4" x14ac:dyDescent="0.35">
      <c r="A8038" s="1">
        <v>1606753</v>
      </c>
      <c r="B8038">
        <v>2.4299999999999999E-3</v>
      </c>
      <c r="D8038">
        <v>2.4299999999999999E-3</v>
      </c>
    </row>
    <row r="8039" spans="1:4" x14ac:dyDescent="0.35">
      <c r="A8039" s="1">
        <v>1606959</v>
      </c>
      <c r="B8039">
        <v>2.3999999999999998E-3</v>
      </c>
      <c r="D8039">
        <v>2.3999999999999998E-3</v>
      </c>
    </row>
    <row r="8040" spans="1:4" x14ac:dyDescent="0.35">
      <c r="A8040" s="1">
        <v>1607158</v>
      </c>
      <c r="B8040">
        <v>2.2100000000000002E-3</v>
      </c>
      <c r="D8040">
        <v>2.2100000000000002E-3</v>
      </c>
    </row>
    <row r="8041" spans="1:4" x14ac:dyDescent="0.35">
      <c r="A8041" s="1">
        <v>1607355</v>
      </c>
      <c r="B8041">
        <v>2.1900000000000001E-3</v>
      </c>
      <c r="D8041">
        <v>2.1900000000000001E-3</v>
      </c>
    </row>
    <row r="8042" spans="1:4" x14ac:dyDescent="0.35">
      <c r="A8042" s="1">
        <v>1607557</v>
      </c>
      <c r="B8042">
        <v>2.47E-3</v>
      </c>
      <c r="D8042">
        <v>2.47E-3</v>
      </c>
    </row>
    <row r="8043" spans="1:4" x14ac:dyDescent="0.35">
      <c r="A8043" s="1">
        <v>1607748</v>
      </c>
      <c r="B8043">
        <v>2.3500000000000001E-3</v>
      </c>
      <c r="D8043">
        <v>2.3500000000000001E-3</v>
      </c>
    </row>
    <row r="8044" spans="1:4" x14ac:dyDescent="0.35">
      <c r="A8044" s="1">
        <v>1607952</v>
      </c>
      <c r="B8044">
        <v>2.63E-3</v>
      </c>
      <c r="D8044">
        <v>2.63E-3</v>
      </c>
    </row>
    <row r="8045" spans="1:4" x14ac:dyDescent="0.35">
      <c r="A8045" s="1">
        <v>1608149</v>
      </c>
      <c r="B8045">
        <v>2.9299999999999999E-3</v>
      </c>
      <c r="D8045">
        <v>2.9299999999999999E-3</v>
      </c>
    </row>
    <row r="8046" spans="1:4" x14ac:dyDescent="0.35">
      <c r="A8046" s="1">
        <v>1608349</v>
      </c>
      <c r="B8046">
        <v>3.2000000000000002E-3</v>
      </c>
      <c r="D8046">
        <v>3.2000000000000002E-3</v>
      </c>
    </row>
    <row r="8047" spans="1:4" x14ac:dyDescent="0.35">
      <c r="A8047" s="1">
        <v>1608551</v>
      </c>
      <c r="B8047">
        <v>3.2799999999999999E-3</v>
      </c>
      <c r="D8047">
        <v>3.2799999999999999E-3</v>
      </c>
    </row>
    <row r="8048" spans="1:4" x14ac:dyDescent="0.35">
      <c r="A8048" s="1">
        <v>1608746</v>
      </c>
      <c r="B8048">
        <v>3.0899999999999999E-3</v>
      </c>
      <c r="D8048">
        <v>3.0899999999999999E-3</v>
      </c>
    </row>
    <row r="8049" spans="1:4" x14ac:dyDescent="0.35">
      <c r="A8049" s="1">
        <v>1608954</v>
      </c>
      <c r="B8049">
        <v>2.8600000000000001E-3</v>
      </c>
      <c r="D8049">
        <v>2.8600000000000001E-3</v>
      </c>
    </row>
    <row r="8050" spans="1:4" x14ac:dyDescent="0.35">
      <c r="A8050" s="1">
        <v>1609152</v>
      </c>
      <c r="B8050">
        <v>2.6800000000000001E-3</v>
      </c>
      <c r="D8050">
        <v>2.6800000000000001E-3</v>
      </c>
    </row>
    <row r="8051" spans="1:4" x14ac:dyDescent="0.35">
      <c r="A8051" s="1">
        <v>1609354</v>
      </c>
      <c r="B8051">
        <v>2.8400000000000001E-3</v>
      </c>
      <c r="D8051">
        <v>2.8400000000000001E-3</v>
      </c>
    </row>
    <row r="8052" spans="1:4" x14ac:dyDescent="0.35">
      <c r="A8052" s="1">
        <v>1609557</v>
      </c>
      <c r="B8052">
        <v>2.4299999999999999E-3</v>
      </c>
      <c r="D8052">
        <v>2.4299999999999999E-3</v>
      </c>
    </row>
    <row r="8053" spans="1:4" x14ac:dyDescent="0.35">
      <c r="A8053" s="1">
        <v>1609750</v>
      </c>
      <c r="B8053">
        <v>2.2200000000000002E-3</v>
      </c>
      <c r="D8053">
        <v>2.2200000000000002E-3</v>
      </c>
    </row>
    <row r="8054" spans="1:4" x14ac:dyDescent="0.35">
      <c r="A8054" s="1">
        <v>1609952</v>
      </c>
      <c r="B8054">
        <v>2.5000000000000001E-3</v>
      </c>
      <c r="D8054">
        <v>2.5000000000000001E-3</v>
      </c>
    </row>
    <row r="8055" spans="1:4" x14ac:dyDescent="0.35">
      <c r="A8055" s="1">
        <v>1610150</v>
      </c>
      <c r="B8055">
        <v>2.81E-3</v>
      </c>
      <c r="D8055">
        <v>2.81E-3</v>
      </c>
    </row>
    <row r="8056" spans="1:4" x14ac:dyDescent="0.35">
      <c r="A8056" s="1">
        <v>1610346</v>
      </c>
      <c r="B8056">
        <v>2.98E-3</v>
      </c>
      <c r="D8056">
        <v>2.98E-3</v>
      </c>
    </row>
    <row r="8057" spans="1:4" x14ac:dyDescent="0.35">
      <c r="A8057" s="1">
        <v>1610547</v>
      </c>
      <c r="B8057">
        <v>3.2599999999999999E-3</v>
      </c>
      <c r="D8057">
        <v>3.2599999999999999E-3</v>
      </c>
    </row>
    <row r="8058" spans="1:4" x14ac:dyDescent="0.35">
      <c r="A8058" s="1">
        <v>1610739</v>
      </c>
      <c r="B8058">
        <v>3.3400000000000001E-3</v>
      </c>
      <c r="D8058">
        <v>3.3400000000000001E-3</v>
      </c>
    </row>
    <row r="8059" spans="1:4" x14ac:dyDescent="0.35">
      <c r="A8059" s="1">
        <v>1610941</v>
      </c>
      <c r="B8059">
        <v>3.62E-3</v>
      </c>
      <c r="D8059">
        <v>3.62E-3</v>
      </c>
    </row>
    <row r="8060" spans="1:4" x14ac:dyDescent="0.35">
      <c r="A8060" s="1">
        <v>1611141</v>
      </c>
      <c r="B8060">
        <v>4.1399999999999996E-3</v>
      </c>
      <c r="D8060">
        <v>4.1399999999999996E-3</v>
      </c>
    </row>
    <row r="8061" spans="1:4" x14ac:dyDescent="0.35">
      <c r="A8061" s="1">
        <v>1611340</v>
      </c>
      <c r="B8061">
        <v>4.1200000000000004E-3</v>
      </c>
      <c r="D8061">
        <v>4.1200000000000004E-3</v>
      </c>
    </row>
    <row r="8062" spans="1:4" x14ac:dyDescent="0.35">
      <c r="A8062" s="1">
        <v>1611544</v>
      </c>
      <c r="B8062">
        <v>3.8899999999999998E-3</v>
      </c>
      <c r="D8062">
        <v>3.8899999999999998E-3</v>
      </c>
    </row>
    <row r="8063" spans="1:4" x14ac:dyDescent="0.35">
      <c r="A8063" s="1">
        <v>1611743</v>
      </c>
      <c r="B8063">
        <v>3.7000000000000002E-3</v>
      </c>
      <c r="D8063">
        <v>3.7000000000000002E-3</v>
      </c>
    </row>
    <row r="8064" spans="1:4" x14ac:dyDescent="0.35">
      <c r="A8064" s="1">
        <v>1611948</v>
      </c>
      <c r="B8064">
        <v>3.46E-3</v>
      </c>
      <c r="D8064">
        <v>3.46E-3</v>
      </c>
    </row>
    <row r="8065" spans="1:4" x14ac:dyDescent="0.35">
      <c r="A8065" s="1">
        <v>1612151</v>
      </c>
      <c r="B8065">
        <v>3.0599999999999998E-3</v>
      </c>
      <c r="D8065">
        <v>3.0599999999999998E-3</v>
      </c>
    </row>
    <row r="8066" spans="1:4" x14ac:dyDescent="0.35">
      <c r="A8066" s="1">
        <v>1612349</v>
      </c>
      <c r="B8066">
        <v>2.8700000000000002E-3</v>
      </c>
      <c r="D8066">
        <v>2.8700000000000002E-3</v>
      </c>
    </row>
    <row r="8067" spans="1:4" x14ac:dyDescent="0.35">
      <c r="A8067" s="1">
        <v>1612552</v>
      </c>
      <c r="B8067">
        <v>2.8300000000000001E-3</v>
      </c>
      <c r="D8067">
        <v>2.8300000000000001E-3</v>
      </c>
    </row>
    <row r="8068" spans="1:4" x14ac:dyDescent="0.35">
      <c r="A8068" s="1">
        <v>1612742</v>
      </c>
      <c r="B8068">
        <v>2.6199999999999999E-3</v>
      </c>
      <c r="D8068">
        <v>2.6199999999999999E-3</v>
      </c>
    </row>
    <row r="8069" spans="1:4" x14ac:dyDescent="0.35">
      <c r="A8069" s="1">
        <v>1612944</v>
      </c>
      <c r="B8069">
        <v>2.8999999999999998E-3</v>
      </c>
      <c r="D8069">
        <v>2.8999999999999998E-3</v>
      </c>
    </row>
    <row r="8070" spans="1:4" x14ac:dyDescent="0.35">
      <c r="A8070" s="1">
        <v>1613142</v>
      </c>
      <c r="B8070">
        <v>3.4299999999999999E-3</v>
      </c>
      <c r="D8070">
        <v>3.4299999999999999E-3</v>
      </c>
    </row>
    <row r="8071" spans="1:4" x14ac:dyDescent="0.35">
      <c r="A8071" s="1">
        <v>1613338</v>
      </c>
      <c r="B8071">
        <v>3.7799999999999999E-3</v>
      </c>
      <c r="D8071">
        <v>3.7799999999999999E-3</v>
      </c>
    </row>
    <row r="8072" spans="1:4" x14ac:dyDescent="0.35">
      <c r="A8072" s="1">
        <v>1613540</v>
      </c>
      <c r="B8072">
        <v>4.0600000000000002E-3</v>
      </c>
      <c r="D8072">
        <v>4.0600000000000002E-3</v>
      </c>
    </row>
    <row r="8073" spans="1:4" x14ac:dyDescent="0.35">
      <c r="A8073" s="1">
        <v>1613735</v>
      </c>
      <c r="B8073">
        <v>4.15E-3</v>
      </c>
      <c r="D8073">
        <v>4.15E-3</v>
      </c>
    </row>
    <row r="8074" spans="1:4" x14ac:dyDescent="0.35">
      <c r="A8074" s="1">
        <v>1613943</v>
      </c>
      <c r="B8074">
        <v>3.9300000000000003E-3</v>
      </c>
      <c r="D8074">
        <v>3.9300000000000003E-3</v>
      </c>
    </row>
    <row r="8075" spans="1:4" x14ac:dyDescent="0.35">
      <c r="A8075" s="1">
        <v>1614146</v>
      </c>
      <c r="B8075">
        <v>3.5200000000000001E-3</v>
      </c>
      <c r="D8075">
        <v>3.5200000000000001E-3</v>
      </c>
    </row>
    <row r="8076" spans="1:4" x14ac:dyDescent="0.35">
      <c r="A8076" s="1">
        <v>1614349</v>
      </c>
      <c r="B8076">
        <v>3.0599999999999998E-3</v>
      </c>
      <c r="D8076">
        <v>3.0599999999999998E-3</v>
      </c>
    </row>
    <row r="8077" spans="1:4" x14ac:dyDescent="0.35">
      <c r="A8077" s="1">
        <v>1614554</v>
      </c>
      <c r="B8077">
        <v>2.5100000000000001E-3</v>
      </c>
      <c r="D8077">
        <v>2.5100000000000001E-3</v>
      </c>
    </row>
    <row r="8078" spans="1:4" x14ac:dyDescent="0.35">
      <c r="A8078" s="1">
        <v>1614752</v>
      </c>
      <c r="B8078">
        <v>2.32E-3</v>
      </c>
      <c r="D8078">
        <v>2.32E-3</v>
      </c>
    </row>
    <row r="8079" spans="1:4" x14ac:dyDescent="0.35">
      <c r="A8079" s="1">
        <v>1614955</v>
      </c>
      <c r="B8079">
        <v>2.2799999999999999E-3</v>
      </c>
      <c r="D8079">
        <v>2.2799999999999999E-3</v>
      </c>
    </row>
    <row r="8080" spans="1:4" x14ac:dyDescent="0.35">
      <c r="A8080" s="1">
        <v>1615153</v>
      </c>
      <c r="B8080">
        <v>2.0899999999999998E-3</v>
      </c>
      <c r="D8080">
        <v>2.0899999999999998E-3</v>
      </c>
    </row>
    <row r="8081" spans="1:4" x14ac:dyDescent="0.35">
      <c r="A8081" s="1">
        <v>1615349</v>
      </c>
      <c r="B8081">
        <v>2.2699999999999999E-3</v>
      </c>
      <c r="D8081">
        <v>2.2699999999999999E-3</v>
      </c>
    </row>
    <row r="8082" spans="1:4" x14ac:dyDescent="0.35">
      <c r="A8082" s="1">
        <v>1615549</v>
      </c>
      <c r="B8082">
        <v>2.5400000000000002E-3</v>
      </c>
      <c r="D8082">
        <v>2.5400000000000002E-3</v>
      </c>
    </row>
    <row r="8083" spans="1:4" x14ac:dyDescent="0.35">
      <c r="A8083" s="1">
        <v>1615740</v>
      </c>
      <c r="B8083">
        <v>2.8300000000000001E-3</v>
      </c>
      <c r="D8083">
        <v>2.8300000000000001E-3</v>
      </c>
    </row>
    <row r="8084" spans="1:4" x14ac:dyDescent="0.35">
      <c r="A8084" s="1">
        <v>1615939</v>
      </c>
      <c r="B8084">
        <v>3.0999999999999999E-3</v>
      </c>
      <c r="D8084">
        <v>3.0999999999999999E-3</v>
      </c>
    </row>
    <row r="8085" spans="1:4" x14ac:dyDescent="0.35">
      <c r="A8085" s="1">
        <v>1616139</v>
      </c>
      <c r="B8085">
        <v>3.63E-3</v>
      </c>
      <c r="D8085">
        <v>3.63E-3</v>
      </c>
    </row>
    <row r="8086" spans="1:4" x14ac:dyDescent="0.35">
      <c r="A8086" s="1">
        <v>1616336</v>
      </c>
      <c r="B8086">
        <v>3.9899999999999996E-3</v>
      </c>
      <c r="D8086">
        <v>3.9899999999999996E-3</v>
      </c>
    </row>
    <row r="8087" spans="1:4" x14ac:dyDescent="0.35">
      <c r="A8087" s="1">
        <v>1616540</v>
      </c>
      <c r="B8087">
        <v>4.1599999999999996E-3</v>
      </c>
      <c r="D8087">
        <v>4.1599999999999996E-3</v>
      </c>
    </row>
    <row r="8088" spans="1:4" x14ac:dyDescent="0.35">
      <c r="A8088" s="1">
        <v>1616738</v>
      </c>
      <c r="B8088">
        <v>3.9699999999999996E-3</v>
      </c>
      <c r="D8088">
        <v>3.9699999999999996E-3</v>
      </c>
    </row>
    <row r="8089" spans="1:4" x14ac:dyDescent="0.35">
      <c r="A8089" s="1">
        <v>1616944</v>
      </c>
      <c r="B8089">
        <v>3.5400000000000002E-3</v>
      </c>
      <c r="D8089">
        <v>3.5400000000000002E-3</v>
      </c>
    </row>
    <row r="8090" spans="1:4" x14ac:dyDescent="0.35">
      <c r="A8090" s="1">
        <v>1617147</v>
      </c>
      <c r="B8090">
        <v>3.13E-3</v>
      </c>
      <c r="D8090">
        <v>3.13E-3</v>
      </c>
    </row>
    <row r="8091" spans="1:4" x14ac:dyDescent="0.35">
      <c r="A8091" s="1">
        <v>1617349</v>
      </c>
      <c r="B8091">
        <v>2.9199999999999999E-3</v>
      </c>
      <c r="D8091">
        <v>2.9199999999999999E-3</v>
      </c>
    </row>
    <row r="8092" spans="1:4" x14ac:dyDescent="0.35">
      <c r="A8092" s="1">
        <v>1617552</v>
      </c>
      <c r="B8092">
        <v>2.5100000000000001E-3</v>
      </c>
      <c r="D8092">
        <v>2.5100000000000001E-3</v>
      </c>
    </row>
    <row r="8093" spans="1:4" x14ac:dyDescent="0.35">
      <c r="A8093" s="1">
        <v>1617747</v>
      </c>
      <c r="B8093">
        <v>2.31E-3</v>
      </c>
      <c r="D8093">
        <v>2.31E-3</v>
      </c>
    </row>
    <row r="8094" spans="1:4" x14ac:dyDescent="0.35">
      <c r="A8094" s="1">
        <v>1617950</v>
      </c>
      <c r="B8094">
        <v>2.5999999999999999E-3</v>
      </c>
      <c r="D8094">
        <v>2.5999999999999999E-3</v>
      </c>
    </row>
    <row r="8095" spans="1:4" x14ac:dyDescent="0.35">
      <c r="A8095" s="1">
        <v>1618147</v>
      </c>
      <c r="B8095">
        <v>2.49E-3</v>
      </c>
      <c r="D8095">
        <v>2.49E-3</v>
      </c>
    </row>
    <row r="8096" spans="1:4" x14ac:dyDescent="0.35">
      <c r="A8096" s="1">
        <v>1618340</v>
      </c>
      <c r="B8096">
        <v>2.7499999999999998E-3</v>
      </c>
      <c r="D8096">
        <v>2.7499999999999998E-3</v>
      </c>
    </row>
    <row r="8097" spans="1:4" x14ac:dyDescent="0.35">
      <c r="A8097" s="1">
        <v>1618541</v>
      </c>
      <c r="B8097">
        <v>3.14E-3</v>
      </c>
      <c r="D8097">
        <v>3.14E-3</v>
      </c>
    </row>
    <row r="8098" spans="1:4" x14ac:dyDescent="0.35">
      <c r="A8098" s="1">
        <v>1618731</v>
      </c>
      <c r="B8098">
        <v>3.62E-3</v>
      </c>
      <c r="D8098">
        <v>3.62E-3</v>
      </c>
    </row>
    <row r="8099" spans="1:4" x14ac:dyDescent="0.35">
      <c r="A8099" s="1">
        <v>1618936</v>
      </c>
      <c r="B8099">
        <v>3.9100000000000003E-3</v>
      </c>
      <c r="D8099">
        <v>3.9100000000000003E-3</v>
      </c>
    </row>
    <row r="8100" spans="1:4" x14ac:dyDescent="0.35">
      <c r="A8100" s="1">
        <v>1619135</v>
      </c>
      <c r="B8100">
        <v>4.2199999999999998E-3</v>
      </c>
      <c r="D8100">
        <v>4.2199999999999998E-3</v>
      </c>
    </row>
    <row r="8101" spans="1:4" x14ac:dyDescent="0.35">
      <c r="A8101" s="1">
        <v>1619336</v>
      </c>
      <c r="B8101">
        <v>4.13E-3</v>
      </c>
      <c r="D8101">
        <v>4.13E-3</v>
      </c>
    </row>
    <row r="8102" spans="1:4" x14ac:dyDescent="0.35">
      <c r="A8102" s="1">
        <v>1619543</v>
      </c>
      <c r="B8102">
        <v>3.5699999999999998E-3</v>
      </c>
      <c r="D8102">
        <v>3.5699999999999998E-3</v>
      </c>
    </row>
    <row r="8103" spans="1:4" x14ac:dyDescent="0.35">
      <c r="A8103" s="1">
        <v>1619741</v>
      </c>
      <c r="B8103">
        <v>3.3899999999999998E-3</v>
      </c>
      <c r="D8103">
        <v>3.3899999999999998E-3</v>
      </c>
    </row>
    <row r="8104" spans="1:4" x14ac:dyDescent="0.35">
      <c r="A8104" s="1">
        <v>1619947</v>
      </c>
      <c r="B8104">
        <v>2.9499999999999999E-3</v>
      </c>
      <c r="D8104">
        <v>2.9499999999999999E-3</v>
      </c>
    </row>
    <row r="8105" spans="1:4" x14ac:dyDescent="0.35">
      <c r="A8105" s="1">
        <v>1620149</v>
      </c>
      <c r="B8105">
        <v>2.7399999999999998E-3</v>
      </c>
      <c r="D8105">
        <v>2.7399999999999998E-3</v>
      </c>
    </row>
    <row r="8106" spans="1:4" x14ac:dyDescent="0.35">
      <c r="A8106" s="1">
        <v>1620347</v>
      </c>
      <c r="B8106">
        <v>2.5600000000000002E-3</v>
      </c>
      <c r="D8106">
        <v>2.5600000000000002E-3</v>
      </c>
    </row>
    <row r="8107" spans="1:4" x14ac:dyDescent="0.35">
      <c r="A8107" s="1">
        <v>1620549</v>
      </c>
      <c r="B8107">
        <v>2.7200000000000002E-3</v>
      </c>
      <c r="D8107">
        <v>2.7200000000000002E-3</v>
      </c>
    </row>
    <row r="8108" spans="1:4" x14ac:dyDescent="0.35">
      <c r="A8108" s="1">
        <v>1620740</v>
      </c>
      <c r="B8108">
        <v>2.5100000000000001E-3</v>
      </c>
      <c r="D8108">
        <v>2.5100000000000001E-3</v>
      </c>
    </row>
    <row r="8109" spans="1:4" x14ac:dyDescent="0.35">
      <c r="A8109" s="1">
        <v>1620939</v>
      </c>
      <c r="B8109">
        <v>2.7799999999999999E-3</v>
      </c>
      <c r="D8109">
        <v>2.7799999999999999E-3</v>
      </c>
    </row>
    <row r="8110" spans="1:4" x14ac:dyDescent="0.35">
      <c r="A8110" s="1">
        <v>1621138</v>
      </c>
      <c r="B8110">
        <v>3.31E-3</v>
      </c>
      <c r="D8110">
        <v>3.31E-3</v>
      </c>
    </row>
    <row r="8111" spans="1:4" x14ac:dyDescent="0.35">
      <c r="A8111" s="1">
        <v>1621333</v>
      </c>
      <c r="B8111">
        <v>3.8300000000000001E-3</v>
      </c>
      <c r="D8111">
        <v>3.8300000000000001E-3</v>
      </c>
    </row>
    <row r="8112" spans="1:4" x14ac:dyDescent="0.35">
      <c r="A8112" s="1">
        <v>1621535</v>
      </c>
      <c r="B8112">
        <v>4.1399999999999996E-3</v>
      </c>
      <c r="D8112">
        <v>4.1399999999999996E-3</v>
      </c>
    </row>
    <row r="8113" spans="1:4" x14ac:dyDescent="0.35">
      <c r="A8113" s="1">
        <v>1621733</v>
      </c>
      <c r="B8113">
        <v>4.2500000000000003E-3</v>
      </c>
      <c r="D8113">
        <v>4.2500000000000003E-3</v>
      </c>
    </row>
    <row r="8114" spans="1:4" x14ac:dyDescent="0.35">
      <c r="A8114" s="1">
        <v>1621936</v>
      </c>
      <c r="B8114">
        <v>4.1599999999999996E-3</v>
      </c>
      <c r="D8114">
        <v>4.1599999999999996E-3</v>
      </c>
    </row>
    <row r="8115" spans="1:4" x14ac:dyDescent="0.35">
      <c r="A8115" s="1">
        <v>1622141</v>
      </c>
      <c r="B8115">
        <v>3.6099999999999999E-3</v>
      </c>
      <c r="D8115">
        <v>3.6099999999999999E-3</v>
      </c>
    </row>
    <row r="8116" spans="1:4" x14ac:dyDescent="0.35">
      <c r="A8116" s="1">
        <v>1622343</v>
      </c>
      <c r="B8116">
        <v>3.3400000000000001E-3</v>
      </c>
      <c r="D8116">
        <v>3.3400000000000001E-3</v>
      </c>
    </row>
    <row r="8117" spans="1:4" x14ac:dyDescent="0.35">
      <c r="A8117" s="1">
        <v>1622547</v>
      </c>
      <c r="B8117">
        <v>2.7899999999999999E-3</v>
      </c>
      <c r="D8117">
        <v>2.7899999999999999E-3</v>
      </c>
    </row>
    <row r="8118" spans="1:4" x14ac:dyDescent="0.35">
      <c r="A8118" s="1">
        <v>1622746</v>
      </c>
      <c r="B8118">
        <v>2.5999999999999999E-3</v>
      </c>
      <c r="D8118">
        <v>2.5999999999999999E-3</v>
      </c>
    </row>
    <row r="8119" spans="1:4" x14ac:dyDescent="0.35">
      <c r="A8119" s="1">
        <v>1622947</v>
      </c>
      <c r="B8119">
        <v>2.7599999999999999E-3</v>
      </c>
      <c r="D8119">
        <v>2.7599999999999999E-3</v>
      </c>
    </row>
    <row r="8120" spans="1:4" x14ac:dyDescent="0.35">
      <c r="A8120" s="1">
        <v>1623146</v>
      </c>
      <c r="B8120">
        <v>2.5699999999999998E-3</v>
      </c>
      <c r="D8120">
        <v>2.5699999999999998E-3</v>
      </c>
    </row>
    <row r="8121" spans="1:4" x14ac:dyDescent="0.35">
      <c r="A8121" s="1">
        <v>1623339</v>
      </c>
      <c r="B8121">
        <v>2.7399999999999998E-3</v>
      </c>
      <c r="D8121">
        <v>2.7399999999999998E-3</v>
      </c>
    </row>
    <row r="8122" spans="1:4" x14ac:dyDescent="0.35">
      <c r="A8122" s="1">
        <v>1623537</v>
      </c>
      <c r="B8122">
        <v>3.0100000000000001E-3</v>
      </c>
      <c r="D8122">
        <v>3.0100000000000001E-3</v>
      </c>
    </row>
    <row r="8123" spans="1:4" x14ac:dyDescent="0.35">
      <c r="A8123" s="1">
        <v>1623731</v>
      </c>
      <c r="B8123">
        <v>3.5400000000000002E-3</v>
      </c>
      <c r="D8123">
        <v>3.5400000000000002E-3</v>
      </c>
    </row>
    <row r="8124" spans="1:4" x14ac:dyDescent="0.35">
      <c r="A8124" s="1">
        <v>1623930</v>
      </c>
      <c r="B8124">
        <v>3.98E-3</v>
      </c>
      <c r="D8124">
        <v>3.98E-3</v>
      </c>
    </row>
    <row r="8125" spans="1:4" x14ac:dyDescent="0.35">
      <c r="A8125" s="1">
        <v>1624132</v>
      </c>
      <c r="B8125">
        <v>4.5100000000000001E-3</v>
      </c>
      <c r="D8125">
        <v>4.5100000000000001E-3</v>
      </c>
    </row>
    <row r="8126" spans="1:4" x14ac:dyDescent="0.35">
      <c r="A8126" s="1">
        <v>1624330</v>
      </c>
      <c r="B8126">
        <v>4.4799999999999996E-3</v>
      </c>
      <c r="D8126">
        <v>4.4799999999999996E-3</v>
      </c>
    </row>
    <row r="8127" spans="1:4" x14ac:dyDescent="0.35">
      <c r="A8127" s="1">
        <v>1624535</v>
      </c>
      <c r="B8127">
        <v>4.2500000000000003E-3</v>
      </c>
      <c r="D8127">
        <v>4.2500000000000003E-3</v>
      </c>
    </row>
    <row r="8128" spans="1:4" x14ac:dyDescent="0.35">
      <c r="A8128" s="1">
        <v>1624738</v>
      </c>
      <c r="B8128">
        <v>3.7799999999999999E-3</v>
      </c>
      <c r="D8128">
        <v>3.7799999999999999E-3</v>
      </c>
    </row>
    <row r="8129" spans="1:4" x14ac:dyDescent="0.35">
      <c r="A8129" s="1">
        <v>1624943</v>
      </c>
      <c r="B8129">
        <v>3.1700000000000001E-3</v>
      </c>
      <c r="D8129">
        <v>3.1700000000000001E-3</v>
      </c>
    </row>
    <row r="8130" spans="1:4" x14ac:dyDescent="0.35">
      <c r="A8130" s="1">
        <v>1625147</v>
      </c>
      <c r="B8130">
        <v>2.6199999999999999E-3</v>
      </c>
      <c r="D8130">
        <v>2.6199999999999999E-3</v>
      </c>
    </row>
    <row r="8131" spans="1:4" x14ac:dyDescent="0.35">
      <c r="A8131" s="1">
        <v>1625349</v>
      </c>
      <c r="B8131">
        <v>2.4099999999999998E-3</v>
      </c>
      <c r="D8131">
        <v>2.4099999999999998E-3</v>
      </c>
    </row>
    <row r="8132" spans="1:4" x14ac:dyDescent="0.35">
      <c r="A8132" s="1">
        <v>1625549</v>
      </c>
      <c r="B8132">
        <v>2.2300000000000002E-3</v>
      </c>
      <c r="D8132">
        <v>2.2300000000000002E-3</v>
      </c>
    </row>
    <row r="8133" spans="1:4" x14ac:dyDescent="0.35">
      <c r="A8133" s="1">
        <v>1625747</v>
      </c>
      <c r="B8133">
        <v>2.2100000000000002E-3</v>
      </c>
      <c r="D8133">
        <v>2.2100000000000002E-3</v>
      </c>
    </row>
    <row r="8134" spans="1:4" x14ac:dyDescent="0.35">
      <c r="A8134" s="1">
        <v>1625940</v>
      </c>
      <c r="B8134">
        <v>2.3800000000000002E-3</v>
      </c>
      <c r="D8134">
        <v>2.3800000000000002E-3</v>
      </c>
    </row>
    <row r="8135" spans="1:4" x14ac:dyDescent="0.35">
      <c r="A8135" s="1">
        <v>1626139</v>
      </c>
      <c r="B8135">
        <v>2.65E-3</v>
      </c>
      <c r="D8135">
        <v>2.65E-3</v>
      </c>
    </row>
    <row r="8136" spans="1:4" x14ac:dyDescent="0.35">
      <c r="A8136" s="1">
        <v>1626334</v>
      </c>
      <c r="B8136">
        <v>3.1800000000000001E-3</v>
      </c>
      <c r="D8136">
        <v>3.1800000000000001E-3</v>
      </c>
    </row>
    <row r="8137" spans="1:4" x14ac:dyDescent="0.35">
      <c r="A8137" s="1">
        <v>1626529</v>
      </c>
      <c r="B8137">
        <v>3.6099999999999999E-3</v>
      </c>
      <c r="D8137">
        <v>3.6099999999999999E-3</v>
      </c>
    </row>
    <row r="8138" spans="1:4" x14ac:dyDescent="0.35">
      <c r="A8138" s="1">
        <v>1626731</v>
      </c>
      <c r="B8138">
        <v>4.15E-3</v>
      </c>
      <c r="D8138">
        <v>4.15E-3</v>
      </c>
    </row>
    <row r="8139" spans="1:4" x14ac:dyDescent="0.35">
      <c r="A8139" s="1">
        <v>1626931</v>
      </c>
      <c r="B8139">
        <v>4.2399999999999998E-3</v>
      </c>
      <c r="D8139">
        <v>4.2399999999999998E-3</v>
      </c>
    </row>
    <row r="8140" spans="1:4" x14ac:dyDescent="0.35">
      <c r="A8140" s="1">
        <v>1627138</v>
      </c>
      <c r="B8140">
        <v>3.6800000000000001E-3</v>
      </c>
      <c r="D8140">
        <v>3.6800000000000001E-3</v>
      </c>
    </row>
    <row r="8141" spans="1:4" x14ac:dyDescent="0.35">
      <c r="A8141" s="1">
        <v>1627339</v>
      </c>
      <c r="B8141">
        <v>3.47E-3</v>
      </c>
      <c r="D8141">
        <v>3.47E-3</v>
      </c>
    </row>
    <row r="8142" spans="1:4" x14ac:dyDescent="0.35">
      <c r="A8142" s="1">
        <v>1627541</v>
      </c>
      <c r="B8142">
        <v>3.2000000000000002E-3</v>
      </c>
      <c r="D8142">
        <v>3.2000000000000002E-3</v>
      </c>
    </row>
    <row r="8143" spans="1:4" x14ac:dyDescent="0.35">
      <c r="A8143" s="1">
        <v>1627746</v>
      </c>
      <c r="B8143">
        <v>2.65E-3</v>
      </c>
      <c r="D8143">
        <v>2.65E-3</v>
      </c>
    </row>
    <row r="8144" spans="1:4" x14ac:dyDescent="0.35">
      <c r="A8144" s="1">
        <v>1627946</v>
      </c>
      <c r="B8144">
        <v>2.47E-3</v>
      </c>
      <c r="D8144">
        <v>2.47E-3</v>
      </c>
    </row>
    <row r="8145" spans="1:4" x14ac:dyDescent="0.35">
      <c r="A8145" s="1">
        <v>1628147</v>
      </c>
      <c r="B8145">
        <v>2.4299999999999999E-3</v>
      </c>
      <c r="D8145">
        <v>2.4299999999999999E-3</v>
      </c>
    </row>
    <row r="8146" spans="1:4" x14ac:dyDescent="0.35">
      <c r="A8146" s="1">
        <v>1628342</v>
      </c>
      <c r="B8146">
        <v>2.2300000000000002E-3</v>
      </c>
      <c r="D8146">
        <v>2.2300000000000002E-3</v>
      </c>
    </row>
    <row r="8147" spans="1:4" x14ac:dyDescent="0.35">
      <c r="A8147" s="1">
        <v>1628541</v>
      </c>
      <c r="B8147">
        <v>2.5000000000000001E-3</v>
      </c>
      <c r="D8147">
        <v>2.5000000000000001E-3</v>
      </c>
    </row>
    <row r="8148" spans="1:4" x14ac:dyDescent="0.35">
      <c r="A8148" s="1">
        <v>1628734</v>
      </c>
      <c r="B8148">
        <v>2.99E-3</v>
      </c>
      <c r="D8148">
        <v>2.99E-3</v>
      </c>
    </row>
    <row r="8149" spans="1:4" x14ac:dyDescent="0.35">
      <c r="A8149" s="1">
        <v>1628931</v>
      </c>
      <c r="B8149">
        <v>3.2599999999999999E-3</v>
      </c>
      <c r="D8149">
        <v>3.2599999999999999E-3</v>
      </c>
    </row>
    <row r="8150" spans="1:4" x14ac:dyDescent="0.35">
      <c r="A8150" s="1">
        <v>1629131</v>
      </c>
      <c r="B8150">
        <v>3.79E-3</v>
      </c>
      <c r="D8150">
        <v>3.79E-3</v>
      </c>
    </row>
    <row r="8151" spans="1:4" x14ac:dyDescent="0.35">
      <c r="A8151" s="1">
        <v>1629328</v>
      </c>
      <c r="B8151">
        <v>4.1599999999999996E-3</v>
      </c>
      <c r="D8151">
        <v>4.1599999999999996E-3</v>
      </c>
    </row>
    <row r="8152" spans="1:4" x14ac:dyDescent="0.35">
      <c r="A8152" s="1">
        <v>1629530</v>
      </c>
      <c r="B8152">
        <v>4.4299999999999999E-3</v>
      </c>
      <c r="D8152">
        <v>4.4299999999999999E-3</v>
      </c>
    </row>
    <row r="8153" spans="1:4" x14ac:dyDescent="0.35">
      <c r="A8153" s="1">
        <v>1629733</v>
      </c>
      <c r="B8153">
        <v>4.1099999999999999E-3</v>
      </c>
      <c r="D8153">
        <v>4.1099999999999999E-3</v>
      </c>
    </row>
    <row r="8154" spans="1:4" x14ac:dyDescent="0.35">
      <c r="A8154" s="1">
        <v>1629935</v>
      </c>
      <c r="B8154">
        <v>3.6600000000000001E-3</v>
      </c>
      <c r="D8154">
        <v>3.6600000000000001E-3</v>
      </c>
    </row>
    <row r="8155" spans="1:4" x14ac:dyDescent="0.35">
      <c r="A8155" s="1">
        <v>1630141</v>
      </c>
      <c r="B8155">
        <v>3.0999999999999999E-3</v>
      </c>
      <c r="D8155">
        <v>3.0999999999999999E-3</v>
      </c>
    </row>
    <row r="8156" spans="1:4" x14ac:dyDescent="0.35">
      <c r="A8156" s="1">
        <v>1630342</v>
      </c>
      <c r="B8156">
        <v>2.8900000000000002E-3</v>
      </c>
      <c r="D8156">
        <v>2.8900000000000002E-3</v>
      </c>
    </row>
    <row r="8157" spans="1:4" x14ac:dyDescent="0.35">
      <c r="A8157" s="1">
        <v>1630546</v>
      </c>
      <c r="B8157">
        <v>2.48E-3</v>
      </c>
      <c r="D8157">
        <v>2.48E-3</v>
      </c>
    </row>
    <row r="8158" spans="1:4" x14ac:dyDescent="0.35">
      <c r="A8158" s="1">
        <v>1630742</v>
      </c>
      <c r="B8158">
        <v>2.2799999999999999E-3</v>
      </c>
      <c r="D8158">
        <v>2.2799999999999999E-3</v>
      </c>
    </row>
    <row r="8159" spans="1:4" x14ac:dyDescent="0.35">
      <c r="A8159" s="1">
        <v>1630944</v>
      </c>
      <c r="B8159">
        <v>2.5600000000000002E-3</v>
      </c>
      <c r="D8159">
        <v>2.5600000000000002E-3</v>
      </c>
    </row>
    <row r="8160" spans="1:4" x14ac:dyDescent="0.35">
      <c r="A8160" s="1">
        <v>1631142</v>
      </c>
      <c r="B8160">
        <v>2.4599999999999999E-3</v>
      </c>
      <c r="D8160">
        <v>2.4599999999999999E-3</v>
      </c>
    </row>
    <row r="8161" spans="1:4" x14ac:dyDescent="0.35">
      <c r="A8161" s="1">
        <v>1631334</v>
      </c>
      <c r="B8161">
        <v>2.6199999999999999E-3</v>
      </c>
      <c r="D8161">
        <v>2.6199999999999999E-3</v>
      </c>
    </row>
    <row r="8162" spans="1:4" x14ac:dyDescent="0.35">
      <c r="A8162" s="1">
        <v>1631536</v>
      </c>
      <c r="B8162">
        <v>2.8999999999999998E-3</v>
      </c>
      <c r="D8162">
        <v>2.8999999999999998E-3</v>
      </c>
    </row>
    <row r="8163" spans="1:4" x14ac:dyDescent="0.35">
      <c r="A8163" s="1">
        <v>1631728</v>
      </c>
      <c r="B8163">
        <v>3.3899999999999998E-3</v>
      </c>
      <c r="D8163">
        <v>3.3899999999999998E-3</v>
      </c>
    </row>
    <row r="8164" spans="1:4" x14ac:dyDescent="0.35">
      <c r="A8164" s="1">
        <v>1631928</v>
      </c>
      <c r="B8164">
        <v>3.6700000000000001E-3</v>
      </c>
      <c r="D8164">
        <v>3.6700000000000001E-3</v>
      </c>
    </row>
    <row r="8165" spans="1:4" x14ac:dyDescent="0.35">
      <c r="A8165" s="1">
        <v>1632132</v>
      </c>
      <c r="B8165">
        <v>4.1599999999999996E-3</v>
      </c>
      <c r="D8165">
        <v>4.1599999999999996E-3</v>
      </c>
    </row>
    <row r="8166" spans="1:4" x14ac:dyDescent="0.35">
      <c r="A8166" s="1">
        <v>1632330</v>
      </c>
      <c r="B8166">
        <v>3.9699999999999996E-3</v>
      </c>
      <c r="D8166">
        <v>3.9699999999999996E-3</v>
      </c>
    </row>
    <row r="8167" spans="1:4" x14ac:dyDescent="0.35">
      <c r="A8167" s="1">
        <v>1632536</v>
      </c>
      <c r="B8167">
        <v>3.5400000000000002E-3</v>
      </c>
      <c r="D8167">
        <v>3.5400000000000002E-3</v>
      </c>
    </row>
    <row r="8168" spans="1:4" x14ac:dyDescent="0.35">
      <c r="A8168" s="1">
        <v>1632736</v>
      </c>
      <c r="B8168">
        <v>3.2799999999999999E-3</v>
      </c>
      <c r="D8168">
        <v>3.2799999999999999E-3</v>
      </c>
    </row>
    <row r="8169" spans="1:4" x14ac:dyDescent="0.35">
      <c r="A8169" s="1">
        <v>1632942</v>
      </c>
      <c r="B8169">
        <v>2.7200000000000002E-3</v>
      </c>
      <c r="D8169">
        <v>2.7200000000000002E-3</v>
      </c>
    </row>
    <row r="8170" spans="1:4" x14ac:dyDescent="0.35">
      <c r="A8170" s="1">
        <v>1633146</v>
      </c>
      <c r="B8170">
        <v>2.31E-3</v>
      </c>
      <c r="D8170">
        <v>2.31E-3</v>
      </c>
    </row>
    <row r="8171" spans="1:4" x14ac:dyDescent="0.35">
      <c r="A8171" s="1">
        <v>1633342</v>
      </c>
      <c r="B8171">
        <v>2.1199999999999999E-3</v>
      </c>
      <c r="D8171">
        <v>2.1199999999999999E-3</v>
      </c>
    </row>
    <row r="8172" spans="1:4" x14ac:dyDescent="0.35">
      <c r="A8172" s="1">
        <v>1633542</v>
      </c>
      <c r="B8172">
        <v>2.3900000000000002E-3</v>
      </c>
      <c r="D8172">
        <v>2.3900000000000002E-3</v>
      </c>
    </row>
    <row r="8173" spans="1:4" x14ac:dyDescent="0.35">
      <c r="A8173" s="1">
        <v>1633736</v>
      </c>
      <c r="B8173">
        <v>2.48E-3</v>
      </c>
      <c r="D8173">
        <v>2.48E-3</v>
      </c>
    </row>
    <row r="8174" spans="1:4" x14ac:dyDescent="0.35">
      <c r="A8174" s="1">
        <v>1633934</v>
      </c>
      <c r="B8174">
        <v>2.7499999999999998E-3</v>
      </c>
      <c r="D8174">
        <v>2.7499999999999998E-3</v>
      </c>
    </row>
    <row r="8175" spans="1:4" x14ac:dyDescent="0.35">
      <c r="A8175" s="1">
        <v>1634129</v>
      </c>
      <c r="B8175">
        <v>3.2699999999999999E-3</v>
      </c>
      <c r="D8175">
        <v>3.2699999999999999E-3</v>
      </c>
    </row>
    <row r="8176" spans="1:4" x14ac:dyDescent="0.35">
      <c r="A8176" s="1">
        <v>1634325</v>
      </c>
      <c r="B8176">
        <v>3.7100000000000002E-3</v>
      </c>
      <c r="D8176">
        <v>3.7100000000000002E-3</v>
      </c>
    </row>
    <row r="8177" spans="1:4" x14ac:dyDescent="0.35">
      <c r="A8177" s="1">
        <v>1634527</v>
      </c>
      <c r="B8177">
        <v>4.2399999999999998E-3</v>
      </c>
      <c r="D8177">
        <v>4.2399999999999998E-3</v>
      </c>
    </row>
    <row r="8178" spans="1:4" x14ac:dyDescent="0.35">
      <c r="A8178" s="1">
        <v>1634722</v>
      </c>
      <c r="B8178">
        <v>4.4000000000000003E-3</v>
      </c>
      <c r="D8178">
        <v>4.4000000000000003E-3</v>
      </c>
    </row>
    <row r="8179" spans="1:4" x14ac:dyDescent="0.35">
      <c r="A8179" s="1">
        <v>1634928</v>
      </c>
      <c r="B8179">
        <v>4.3200000000000001E-3</v>
      </c>
      <c r="D8179">
        <v>4.3200000000000001E-3</v>
      </c>
    </row>
    <row r="8180" spans="1:4" x14ac:dyDescent="0.35">
      <c r="A8180" s="1">
        <v>1635133</v>
      </c>
      <c r="B8180">
        <v>3.7699999999999999E-3</v>
      </c>
      <c r="D8180">
        <v>3.7699999999999999E-3</v>
      </c>
    </row>
    <row r="8181" spans="1:4" x14ac:dyDescent="0.35">
      <c r="A8181" s="1">
        <v>1635336</v>
      </c>
      <c r="B8181">
        <v>3.1099999999999999E-3</v>
      </c>
      <c r="D8181">
        <v>3.1099999999999999E-3</v>
      </c>
    </row>
    <row r="8182" spans="1:4" x14ac:dyDescent="0.35">
      <c r="A8182" s="1">
        <v>1635542</v>
      </c>
      <c r="B8182">
        <v>2.5500000000000002E-3</v>
      </c>
      <c r="D8182">
        <v>2.5500000000000002E-3</v>
      </c>
    </row>
    <row r="8183" spans="1:4" x14ac:dyDescent="0.35">
      <c r="A8183" s="1">
        <v>1635741</v>
      </c>
      <c r="B8183">
        <v>2.3700000000000001E-3</v>
      </c>
      <c r="D8183">
        <v>2.3700000000000001E-3</v>
      </c>
    </row>
    <row r="8184" spans="1:4" x14ac:dyDescent="0.35">
      <c r="A8184" s="1">
        <v>1635942</v>
      </c>
      <c r="B8184">
        <v>2.5300000000000001E-3</v>
      </c>
      <c r="D8184">
        <v>2.5300000000000001E-3</v>
      </c>
    </row>
    <row r="8185" spans="1:4" x14ac:dyDescent="0.35">
      <c r="A8185" s="1">
        <v>1636142</v>
      </c>
      <c r="B8185">
        <v>2.3500000000000001E-3</v>
      </c>
      <c r="D8185">
        <v>2.3500000000000001E-3</v>
      </c>
    </row>
    <row r="8186" spans="1:4" x14ac:dyDescent="0.35">
      <c r="A8186" s="1">
        <v>1636336</v>
      </c>
      <c r="B8186">
        <v>2.31E-3</v>
      </c>
      <c r="D8186">
        <v>2.31E-3</v>
      </c>
    </row>
    <row r="8187" spans="1:4" x14ac:dyDescent="0.35">
      <c r="A8187" s="1">
        <v>1636536</v>
      </c>
      <c r="B8187">
        <v>2.5899999999999999E-3</v>
      </c>
      <c r="D8187">
        <v>2.5899999999999999E-3</v>
      </c>
    </row>
    <row r="8188" spans="1:4" x14ac:dyDescent="0.35">
      <c r="A8188" s="1">
        <v>1636726</v>
      </c>
      <c r="B8188">
        <v>3.0699999999999998E-3</v>
      </c>
      <c r="D8188">
        <v>3.0699999999999998E-3</v>
      </c>
    </row>
    <row r="8189" spans="1:4" x14ac:dyDescent="0.35">
      <c r="A8189" s="1">
        <v>1636928</v>
      </c>
      <c r="B8189">
        <v>3.3500000000000001E-3</v>
      </c>
      <c r="D8189">
        <v>3.3500000000000001E-3</v>
      </c>
    </row>
    <row r="8190" spans="1:4" x14ac:dyDescent="0.35">
      <c r="A8190" s="1">
        <v>1637128</v>
      </c>
      <c r="B8190">
        <v>3.8800000000000002E-3</v>
      </c>
      <c r="D8190">
        <v>3.8800000000000002E-3</v>
      </c>
    </row>
    <row r="8191" spans="1:4" x14ac:dyDescent="0.35">
      <c r="A8191" s="1">
        <v>1637328</v>
      </c>
      <c r="B8191">
        <v>4.0499999999999998E-3</v>
      </c>
      <c r="D8191">
        <v>4.0499999999999998E-3</v>
      </c>
    </row>
    <row r="8192" spans="1:4" x14ac:dyDescent="0.35">
      <c r="A8192" s="1">
        <v>1637533</v>
      </c>
      <c r="B8192">
        <v>3.6099999999999999E-3</v>
      </c>
      <c r="D8192">
        <v>3.6099999999999999E-3</v>
      </c>
    </row>
    <row r="8193" spans="1:4" x14ac:dyDescent="0.35">
      <c r="A8193" s="1">
        <v>1637733</v>
      </c>
      <c r="B8193">
        <v>3.3600000000000001E-3</v>
      </c>
      <c r="D8193">
        <v>3.3600000000000001E-3</v>
      </c>
    </row>
    <row r="8194" spans="1:4" x14ac:dyDescent="0.35">
      <c r="A8194" s="1">
        <v>1637939</v>
      </c>
      <c r="B8194">
        <v>2.8E-3</v>
      </c>
      <c r="D8194">
        <v>2.8E-3</v>
      </c>
    </row>
    <row r="8195" spans="1:4" x14ac:dyDescent="0.35">
      <c r="A8195" s="1">
        <v>1638142</v>
      </c>
      <c r="B8195">
        <v>2.3900000000000002E-3</v>
      </c>
      <c r="D8195">
        <v>2.3900000000000002E-3</v>
      </c>
    </row>
    <row r="8196" spans="1:4" x14ac:dyDescent="0.35">
      <c r="A8196" s="1">
        <v>1638341</v>
      </c>
      <c r="B8196">
        <v>2.2000000000000001E-3</v>
      </c>
      <c r="D8196">
        <v>2.2000000000000001E-3</v>
      </c>
    </row>
    <row r="8197" spans="1:4" x14ac:dyDescent="0.35">
      <c r="A8197" s="1">
        <v>1638541</v>
      </c>
      <c r="B8197">
        <v>2.3900000000000002E-3</v>
      </c>
      <c r="D8197">
        <v>2.3900000000000002E-3</v>
      </c>
    </row>
    <row r="8198" spans="1:4" x14ac:dyDescent="0.35">
      <c r="A8198" s="1">
        <v>1638734</v>
      </c>
      <c r="B8198">
        <v>2.3600000000000001E-3</v>
      </c>
      <c r="D8198">
        <v>2.3600000000000001E-3</v>
      </c>
    </row>
    <row r="8199" spans="1:4" x14ac:dyDescent="0.35">
      <c r="A8199" s="1">
        <v>1638934</v>
      </c>
      <c r="B8199">
        <v>2.63E-3</v>
      </c>
      <c r="D8199">
        <v>2.63E-3</v>
      </c>
    </row>
    <row r="8200" spans="1:4" x14ac:dyDescent="0.35">
      <c r="A8200" s="1">
        <v>1639133</v>
      </c>
      <c r="B8200">
        <v>3.14E-3</v>
      </c>
      <c r="D8200">
        <v>3.14E-3</v>
      </c>
    </row>
    <row r="8201" spans="1:4" x14ac:dyDescent="0.35">
      <c r="A8201" s="1">
        <v>1639329</v>
      </c>
      <c r="B8201">
        <v>3.32E-3</v>
      </c>
      <c r="D8201">
        <v>3.32E-3</v>
      </c>
    </row>
    <row r="8202" spans="1:4" x14ac:dyDescent="0.35">
      <c r="A8202" s="1">
        <v>1639533</v>
      </c>
      <c r="B8202">
        <v>3.49E-3</v>
      </c>
      <c r="D8202">
        <v>3.49E-3</v>
      </c>
    </row>
    <row r="8203" spans="1:4" x14ac:dyDescent="0.35">
      <c r="A8203" s="1">
        <v>1639729</v>
      </c>
      <c r="B8203">
        <v>3.29E-3</v>
      </c>
      <c r="D8203">
        <v>3.29E-3</v>
      </c>
    </row>
    <row r="8204" spans="1:4" x14ac:dyDescent="0.35">
      <c r="A8204" s="1">
        <v>1639933</v>
      </c>
      <c r="B8204">
        <v>3.46E-3</v>
      </c>
      <c r="D8204">
        <v>3.46E-3</v>
      </c>
    </row>
    <row r="8205" spans="1:4" x14ac:dyDescent="0.35">
      <c r="A8205" s="1">
        <v>1640134</v>
      </c>
      <c r="B8205">
        <v>3.2499999999999999E-3</v>
      </c>
      <c r="D8205">
        <v>3.2499999999999999E-3</v>
      </c>
    </row>
    <row r="8206" spans="1:4" x14ac:dyDescent="0.35">
      <c r="A8206" s="1">
        <v>1640334</v>
      </c>
      <c r="B8206">
        <v>3.0699999999999998E-3</v>
      </c>
      <c r="D8206">
        <v>3.0699999999999998E-3</v>
      </c>
    </row>
    <row r="8207" spans="1:4" x14ac:dyDescent="0.35">
      <c r="A8207" s="1">
        <v>1640538</v>
      </c>
      <c r="B8207">
        <v>2.8300000000000001E-3</v>
      </c>
      <c r="D8207">
        <v>2.8300000000000001E-3</v>
      </c>
    </row>
    <row r="8208" spans="1:4" x14ac:dyDescent="0.35">
      <c r="A8208" s="1">
        <v>1640731</v>
      </c>
      <c r="B8208">
        <v>2.6199999999999999E-3</v>
      </c>
      <c r="D8208">
        <v>2.6199999999999999E-3</v>
      </c>
    </row>
    <row r="8209" spans="1:4" x14ac:dyDescent="0.35">
      <c r="A8209" s="1">
        <v>1640934</v>
      </c>
      <c r="B8209">
        <v>2.9099999999999998E-3</v>
      </c>
      <c r="D8209">
        <v>2.9099999999999998E-3</v>
      </c>
    </row>
    <row r="8210" spans="1:4" x14ac:dyDescent="0.35">
      <c r="A8210" s="1">
        <v>1641134</v>
      </c>
      <c r="B8210">
        <v>3.0200000000000001E-3</v>
      </c>
      <c r="D8210">
        <v>3.0200000000000001E-3</v>
      </c>
    </row>
    <row r="8211" spans="1:4" x14ac:dyDescent="0.35">
      <c r="A8211" s="1">
        <v>1641331</v>
      </c>
      <c r="B8211">
        <v>2.99E-3</v>
      </c>
      <c r="D8211">
        <v>2.99E-3</v>
      </c>
    </row>
    <row r="8212" spans="1:4" x14ac:dyDescent="0.35">
      <c r="A8212" s="1">
        <v>1641533</v>
      </c>
      <c r="B8212">
        <v>3.2699999999999999E-3</v>
      </c>
      <c r="D8212">
        <v>3.2699999999999999E-3</v>
      </c>
    </row>
    <row r="8213" spans="1:4" x14ac:dyDescent="0.35">
      <c r="A8213" s="1">
        <v>1641726</v>
      </c>
      <c r="B8213">
        <v>3.16E-3</v>
      </c>
      <c r="D8213">
        <v>3.16E-3</v>
      </c>
    </row>
    <row r="8214" spans="1:4" x14ac:dyDescent="0.35">
      <c r="A8214" s="1">
        <v>1641928</v>
      </c>
      <c r="B8214">
        <v>3.4299999999999999E-3</v>
      </c>
      <c r="D8214">
        <v>3.4299999999999999E-3</v>
      </c>
    </row>
    <row r="8215" spans="1:4" x14ac:dyDescent="0.35">
      <c r="A8215" s="1">
        <v>1642130</v>
      </c>
      <c r="B8215">
        <v>3.7200000000000002E-3</v>
      </c>
      <c r="D8215">
        <v>3.7200000000000002E-3</v>
      </c>
    </row>
    <row r="8216" spans="1:4" x14ac:dyDescent="0.35">
      <c r="A8216" s="1">
        <v>1642330</v>
      </c>
      <c r="B8216">
        <v>3.5400000000000002E-3</v>
      </c>
      <c r="D8216">
        <v>3.5400000000000002E-3</v>
      </c>
    </row>
    <row r="8217" spans="1:4" x14ac:dyDescent="0.35">
      <c r="A8217" s="1">
        <v>1642534</v>
      </c>
      <c r="B8217">
        <v>3.0999999999999999E-3</v>
      </c>
      <c r="D8217">
        <v>3.0999999999999999E-3</v>
      </c>
    </row>
    <row r="8218" spans="1:4" x14ac:dyDescent="0.35">
      <c r="A8218" s="1">
        <v>1642731</v>
      </c>
      <c r="B8218">
        <v>2.8999999999999998E-3</v>
      </c>
      <c r="D8218">
        <v>2.8999999999999998E-3</v>
      </c>
    </row>
    <row r="8219" spans="1:4" x14ac:dyDescent="0.35">
      <c r="A8219" s="1">
        <v>1642938</v>
      </c>
      <c r="B8219">
        <v>2.6800000000000001E-3</v>
      </c>
      <c r="D8219">
        <v>2.6800000000000001E-3</v>
      </c>
    </row>
    <row r="8220" spans="1:4" x14ac:dyDescent="0.35">
      <c r="A8220" s="1">
        <v>1643137</v>
      </c>
      <c r="B8220">
        <v>2.49E-3</v>
      </c>
      <c r="D8220">
        <v>2.49E-3</v>
      </c>
    </row>
    <row r="8221" spans="1:4" x14ac:dyDescent="0.35">
      <c r="A8221" s="1">
        <v>1643336</v>
      </c>
      <c r="B8221">
        <v>2.48E-3</v>
      </c>
      <c r="D8221">
        <v>2.48E-3</v>
      </c>
    </row>
    <row r="8222" spans="1:4" x14ac:dyDescent="0.35">
      <c r="A8222" s="1">
        <v>1643536</v>
      </c>
      <c r="B8222">
        <v>2.6700000000000001E-3</v>
      </c>
      <c r="D8222">
        <v>2.6700000000000001E-3</v>
      </c>
    </row>
    <row r="8223" spans="1:4" x14ac:dyDescent="0.35">
      <c r="A8223" s="1">
        <v>1643731</v>
      </c>
      <c r="B8223">
        <v>2.64E-3</v>
      </c>
      <c r="D8223">
        <v>2.64E-3</v>
      </c>
    </row>
    <row r="8224" spans="1:4" x14ac:dyDescent="0.35">
      <c r="A8224" s="1">
        <v>1643933</v>
      </c>
      <c r="B8224">
        <v>2.9099999999999998E-3</v>
      </c>
      <c r="D8224">
        <v>2.9099999999999998E-3</v>
      </c>
    </row>
    <row r="8225" spans="1:4" x14ac:dyDescent="0.35">
      <c r="A8225" s="1">
        <v>1644131</v>
      </c>
      <c r="B8225">
        <v>3.0200000000000001E-3</v>
      </c>
      <c r="D8225">
        <v>3.0200000000000001E-3</v>
      </c>
    </row>
    <row r="8226" spans="1:4" x14ac:dyDescent="0.35">
      <c r="A8226" s="1">
        <v>1644329</v>
      </c>
      <c r="B8226">
        <v>3.2000000000000002E-3</v>
      </c>
      <c r="D8226">
        <v>3.2000000000000002E-3</v>
      </c>
    </row>
    <row r="8227" spans="1:4" x14ac:dyDescent="0.35">
      <c r="A8227" s="1">
        <v>1644533</v>
      </c>
      <c r="B8227">
        <v>3.1700000000000001E-3</v>
      </c>
      <c r="D8227">
        <v>3.1700000000000001E-3</v>
      </c>
    </row>
    <row r="8228" spans="1:4" x14ac:dyDescent="0.35">
      <c r="A8228" s="1">
        <v>1644728</v>
      </c>
      <c r="B8228">
        <v>2.97E-3</v>
      </c>
      <c r="D8228">
        <v>2.97E-3</v>
      </c>
    </row>
    <row r="8229" spans="1:4" x14ac:dyDescent="0.35">
      <c r="A8229" s="1">
        <v>1644933</v>
      </c>
      <c r="B8229">
        <v>3.14E-3</v>
      </c>
      <c r="D8229">
        <v>3.14E-3</v>
      </c>
    </row>
    <row r="8230" spans="1:4" x14ac:dyDescent="0.35">
      <c r="A8230" s="1">
        <v>1645133</v>
      </c>
      <c r="B8230">
        <v>2.96E-3</v>
      </c>
      <c r="D8230">
        <v>2.96E-3</v>
      </c>
    </row>
    <row r="8231" spans="1:4" x14ac:dyDescent="0.35">
      <c r="A8231" s="1">
        <v>1645333</v>
      </c>
      <c r="B8231">
        <v>2.9499999999999999E-3</v>
      </c>
      <c r="D8231">
        <v>2.9499999999999999E-3</v>
      </c>
    </row>
    <row r="8232" spans="1:4" x14ac:dyDescent="0.35">
      <c r="A8232" s="1">
        <v>1645536</v>
      </c>
      <c r="B8232">
        <v>2.7100000000000002E-3</v>
      </c>
      <c r="D8232">
        <v>2.7100000000000002E-3</v>
      </c>
    </row>
    <row r="8233" spans="1:4" x14ac:dyDescent="0.35">
      <c r="A8233" s="1">
        <v>1645729</v>
      </c>
      <c r="B8233">
        <v>2.5000000000000001E-3</v>
      </c>
      <c r="D8233">
        <v>2.5000000000000001E-3</v>
      </c>
    </row>
    <row r="8234" spans="1:4" x14ac:dyDescent="0.35">
      <c r="A8234" s="1">
        <v>1645933</v>
      </c>
      <c r="B8234">
        <v>2.7899999999999999E-3</v>
      </c>
      <c r="D8234">
        <v>2.7899999999999999E-3</v>
      </c>
    </row>
    <row r="8235" spans="1:4" x14ac:dyDescent="0.35">
      <c r="A8235" s="1">
        <v>1646129</v>
      </c>
      <c r="B8235">
        <v>2.8900000000000002E-3</v>
      </c>
      <c r="D8235">
        <v>2.8900000000000002E-3</v>
      </c>
    </row>
    <row r="8236" spans="1:4" x14ac:dyDescent="0.35">
      <c r="A8236" s="1">
        <v>1646326</v>
      </c>
      <c r="B8236">
        <v>3.15E-3</v>
      </c>
      <c r="D8236">
        <v>3.15E-3</v>
      </c>
    </row>
    <row r="8237" spans="1:4" x14ac:dyDescent="0.35">
      <c r="A8237" s="1">
        <v>1646528</v>
      </c>
      <c r="B8237">
        <v>3.5500000000000002E-3</v>
      </c>
      <c r="D8237">
        <v>3.5500000000000002E-3</v>
      </c>
    </row>
    <row r="8238" spans="1:4" x14ac:dyDescent="0.35">
      <c r="A8238" s="1">
        <v>1646720</v>
      </c>
      <c r="B8238">
        <v>3.4299999999999999E-3</v>
      </c>
      <c r="D8238">
        <v>3.4299999999999999E-3</v>
      </c>
    </row>
    <row r="8239" spans="1:4" x14ac:dyDescent="0.35">
      <c r="A8239" s="1">
        <v>1646925</v>
      </c>
      <c r="B8239">
        <v>3.7100000000000002E-3</v>
      </c>
      <c r="D8239">
        <v>3.7100000000000002E-3</v>
      </c>
    </row>
    <row r="8240" spans="1:4" x14ac:dyDescent="0.35">
      <c r="A8240" s="1">
        <v>1647125</v>
      </c>
      <c r="B8240">
        <v>3.82E-3</v>
      </c>
      <c r="D8240">
        <v>3.82E-3</v>
      </c>
    </row>
    <row r="8241" spans="1:4" x14ac:dyDescent="0.35">
      <c r="A8241" s="1">
        <v>1647328</v>
      </c>
      <c r="B8241">
        <v>3.5799999999999998E-3</v>
      </c>
      <c r="D8241">
        <v>3.5799999999999998E-3</v>
      </c>
    </row>
    <row r="8242" spans="1:4" x14ac:dyDescent="0.35">
      <c r="A8242" s="1">
        <v>1647531</v>
      </c>
      <c r="B8242">
        <v>3.1800000000000001E-3</v>
      </c>
      <c r="D8242">
        <v>3.1800000000000001E-3</v>
      </c>
    </row>
    <row r="8243" spans="1:4" x14ac:dyDescent="0.35">
      <c r="A8243" s="1">
        <v>1647729</v>
      </c>
      <c r="B8243">
        <v>2.99E-3</v>
      </c>
      <c r="D8243">
        <v>2.99E-3</v>
      </c>
    </row>
    <row r="8244" spans="1:4" x14ac:dyDescent="0.35">
      <c r="A8244" s="1">
        <v>1647934</v>
      </c>
      <c r="B8244">
        <v>2.7499999999999998E-3</v>
      </c>
      <c r="D8244">
        <v>2.7499999999999998E-3</v>
      </c>
    </row>
    <row r="8245" spans="1:4" x14ac:dyDescent="0.35">
      <c r="A8245" s="1">
        <v>1648131</v>
      </c>
      <c r="B8245">
        <v>2.5600000000000002E-3</v>
      </c>
      <c r="D8245">
        <v>2.5600000000000002E-3</v>
      </c>
    </row>
    <row r="8246" spans="1:4" x14ac:dyDescent="0.35">
      <c r="A8246" s="1">
        <v>1648329</v>
      </c>
      <c r="B8246">
        <v>2.8300000000000001E-3</v>
      </c>
      <c r="D8246">
        <v>2.8300000000000001E-3</v>
      </c>
    </row>
    <row r="8247" spans="1:4" x14ac:dyDescent="0.35">
      <c r="A8247" s="1">
        <v>1648530</v>
      </c>
      <c r="B8247">
        <v>3.14E-3</v>
      </c>
      <c r="D8247">
        <v>3.14E-3</v>
      </c>
    </row>
    <row r="8248" spans="1:4" x14ac:dyDescent="0.35">
      <c r="A8248" s="1">
        <v>1648719</v>
      </c>
      <c r="B8248">
        <v>3.0999999999999999E-3</v>
      </c>
      <c r="D8248">
        <v>3.0999999999999999E-3</v>
      </c>
    </row>
    <row r="8249" spans="1:4" x14ac:dyDescent="0.35">
      <c r="A8249" s="1">
        <v>1648921</v>
      </c>
      <c r="B8249">
        <v>3.3800000000000002E-3</v>
      </c>
      <c r="D8249">
        <v>3.3800000000000002E-3</v>
      </c>
    </row>
    <row r="8250" spans="1:4" x14ac:dyDescent="0.35">
      <c r="A8250" s="1">
        <v>1649120</v>
      </c>
      <c r="B8250">
        <v>3.8999999999999998E-3</v>
      </c>
      <c r="D8250">
        <v>3.8999999999999998E-3</v>
      </c>
    </row>
    <row r="8251" spans="1:4" x14ac:dyDescent="0.35">
      <c r="A8251" s="1">
        <v>1649318</v>
      </c>
      <c r="B8251">
        <v>4.2700000000000004E-3</v>
      </c>
      <c r="D8251">
        <v>4.2700000000000004E-3</v>
      </c>
    </row>
    <row r="8252" spans="1:4" x14ac:dyDescent="0.35">
      <c r="A8252" s="1">
        <v>1649523</v>
      </c>
      <c r="B8252">
        <v>4.0400000000000002E-3</v>
      </c>
      <c r="D8252">
        <v>4.0400000000000002E-3</v>
      </c>
    </row>
    <row r="8253" spans="1:4" x14ac:dyDescent="0.35">
      <c r="A8253" s="1">
        <v>1649718</v>
      </c>
      <c r="B8253">
        <v>3.8400000000000001E-3</v>
      </c>
      <c r="D8253">
        <v>3.8400000000000001E-3</v>
      </c>
    </row>
    <row r="8254" spans="1:4" x14ac:dyDescent="0.35">
      <c r="A8254" s="1">
        <v>1649925</v>
      </c>
      <c r="B8254">
        <v>3.81E-3</v>
      </c>
      <c r="D8254">
        <v>3.81E-3</v>
      </c>
    </row>
    <row r="8255" spans="1:4" x14ac:dyDescent="0.35">
      <c r="A8255" s="1">
        <v>1650125</v>
      </c>
      <c r="B8255">
        <v>3.63E-3</v>
      </c>
      <c r="D8255">
        <v>3.63E-3</v>
      </c>
    </row>
    <row r="8256" spans="1:4" x14ac:dyDescent="0.35">
      <c r="A8256" s="1">
        <v>1650326</v>
      </c>
      <c r="B8256">
        <v>3.5899999999999999E-3</v>
      </c>
      <c r="D8256">
        <v>3.5899999999999999E-3</v>
      </c>
    </row>
    <row r="8257" spans="1:4" x14ac:dyDescent="0.35">
      <c r="A8257" s="1">
        <v>1650530</v>
      </c>
      <c r="B8257">
        <v>3.1800000000000001E-3</v>
      </c>
      <c r="D8257">
        <v>3.1800000000000001E-3</v>
      </c>
    </row>
    <row r="8258" spans="1:4" x14ac:dyDescent="0.35">
      <c r="A8258" s="1">
        <v>1650719</v>
      </c>
      <c r="B8258">
        <v>2.97E-3</v>
      </c>
      <c r="D8258">
        <v>2.97E-3</v>
      </c>
    </row>
    <row r="8259" spans="1:4" x14ac:dyDescent="0.35">
      <c r="A8259" s="1">
        <v>1650923</v>
      </c>
      <c r="B8259">
        <v>3.2499999999999999E-3</v>
      </c>
      <c r="D8259">
        <v>3.2499999999999999E-3</v>
      </c>
    </row>
    <row r="8260" spans="1:4" x14ac:dyDescent="0.35">
      <c r="A8260" s="1">
        <v>1651120</v>
      </c>
      <c r="B8260">
        <v>3.7599999999999999E-3</v>
      </c>
      <c r="D8260">
        <v>3.7599999999999999E-3</v>
      </c>
    </row>
    <row r="8261" spans="1:4" x14ac:dyDescent="0.35">
      <c r="A8261" s="1">
        <v>1651317</v>
      </c>
      <c r="B8261">
        <v>4.0200000000000001E-3</v>
      </c>
      <c r="D8261">
        <v>4.0200000000000001E-3</v>
      </c>
    </row>
    <row r="8262" spans="1:4" x14ac:dyDescent="0.35">
      <c r="A8262" s="1">
        <v>1651519</v>
      </c>
      <c r="B8262">
        <v>4.4200000000000003E-3</v>
      </c>
      <c r="D8262">
        <v>4.4200000000000003E-3</v>
      </c>
    </row>
    <row r="8263" spans="1:4" x14ac:dyDescent="0.35">
      <c r="A8263" s="1">
        <v>1651712</v>
      </c>
      <c r="B8263">
        <v>4.3E-3</v>
      </c>
      <c r="D8263">
        <v>4.3E-3</v>
      </c>
    </row>
    <row r="8264" spans="1:4" x14ac:dyDescent="0.35">
      <c r="A8264" s="1">
        <v>1651919</v>
      </c>
      <c r="B8264">
        <v>4.4799999999999996E-3</v>
      </c>
      <c r="D8264">
        <v>4.4799999999999996E-3</v>
      </c>
    </row>
    <row r="8265" spans="1:4" x14ac:dyDescent="0.35">
      <c r="A8265" s="1">
        <v>1652119</v>
      </c>
      <c r="B8265">
        <v>4.3E-3</v>
      </c>
      <c r="D8265">
        <v>4.3E-3</v>
      </c>
    </row>
    <row r="8266" spans="1:4" x14ac:dyDescent="0.35">
      <c r="A8266" s="1">
        <v>1652322</v>
      </c>
      <c r="B8266">
        <v>4.0600000000000002E-3</v>
      </c>
      <c r="D8266">
        <v>4.0600000000000002E-3</v>
      </c>
    </row>
    <row r="8267" spans="1:4" x14ac:dyDescent="0.35">
      <c r="A8267" s="1">
        <v>1652525</v>
      </c>
      <c r="B8267">
        <v>3.65E-3</v>
      </c>
      <c r="D8267">
        <v>3.65E-3</v>
      </c>
    </row>
    <row r="8268" spans="1:4" x14ac:dyDescent="0.35">
      <c r="A8268" s="1">
        <v>1652718</v>
      </c>
      <c r="B8268">
        <v>3.4399999999999999E-3</v>
      </c>
      <c r="D8268">
        <v>3.4399999999999999E-3</v>
      </c>
    </row>
    <row r="8269" spans="1:4" x14ac:dyDescent="0.35">
      <c r="A8269" s="1">
        <v>1652925</v>
      </c>
      <c r="B8269">
        <v>3.62E-3</v>
      </c>
      <c r="D8269">
        <v>3.62E-3</v>
      </c>
    </row>
    <row r="8270" spans="1:4" x14ac:dyDescent="0.35">
      <c r="A8270" s="1">
        <v>1653121</v>
      </c>
      <c r="B8270">
        <v>3.4299999999999999E-3</v>
      </c>
      <c r="D8270">
        <v>3.4299999999999999E-3</v>
      </c>
    </row>
    <row r="8271" spans="1:4" x14ac:dyDescent="0.35">
      <c r="A8271" s="1">
        <v>1653320</v>
      </c>
      <c r="B8271">
        <v>3.7000000000000002E-3</v>
      </c>
      <c r="D8271">
        <v>3.7000000000000002E-3</v>
      </c>
    </row>
    <row r="8272" spans="1:4" x14ac:dyDescent="0.35">
      <c r="A8272" s="1">
        <v>1653520</v>
      </c>
      <c r="B8272">
        <v>4.0099999999999997E-3</v>
      </c>
      <c r="D8272">
        <v>4.0099999999999997E-3</v>
      </c>
    </row>
    <row r="8273" spans="1:4" x14ac:dyDescent="0.35">
      <c r="A8273" s="1">
        <v>1653712</v>
      </c>
      <c r="B8273">
        <v>3.9699999999999996E-3</v>
      </c>
      <c r="D8273">
        <v>3.9699999999999996E-3</v>
      </c>
    </row>
    <row r="8274" spans="1:4" x14ac:dyDescent="0.35">
      <c r="A8274" s="1">
        <v>1653915</v>
      </c>
      <c r="B8274">
        <v>4.2500000000000003E-3</v>
      </c>
      <c r="D8274">
        <v>4.2500000000000003E-3</v>
      </c>
    </row>
    <row r="8275" spans="1:4" x14ac:dyDescent="0.35">
      <c r="A8275" s="1">
        <v>1654112</v>
      </c>
      <c r="B8275">
        <v>4.5500000000000002E-3</v>
      </c>
      <c r="D8275">
        <v>4.5500000000000002E-3</v>
      </c>
    </row>
    <row r="8276" spans="1:4" x14ac:dyDescent="0.35">
      <c r="A8276" s="1">
        <v>1654312</v>
      </c>
      <c r="B8276">
        <v>4.8300000000000001E-3</v>
      </c>
      <c r="D8276">
        <v>4.8300000000000001E-3</v>
      </c>
    </row>
    <row r="8277" spans="1:4" x14ac:dyDescent="0.35">
      <c r="A8277" s="1">
        <v>1654516</v>
      </c>
      <c r="B8277">
        <v>4.7099999999999998E-3</v>
      </c>
      <c r="D8277">
        <v>4.7099999999999998E-3</v>
      </c>
    </row>
    <row r="8278" spans="1:4" x14ac:dyDescent="0.35">
      <c r="A8278" s="1">
        <v>1654710</v>
      </c>
      <c r="B8278">
        <v>4.5100000000000001E-3</v>
      </c>
      <c r="D8278">
        <v>4.5100000000000001E-3</v>
      </c>
    </row>
    <row r="8279" spans="1:4" x14ac:dyDescent="0.35">
      <c r="A8279" s="1">
        <v>1654917</v>
      </c>
      <c r="B8279">
        <v>4.4900000000000001E-3</v>
      </c>
      <c r="D8279">
        <v>4.4900000000000001E-3</v>
      </c>
    </row>
    <row r="8280" spans="1:4" x14ac:dyDescent="0.35">
      <c r="A8280" s="1">
        <v>1655119</v>
      </c>
      <c r="B8280">
        <v>4.28E-3</v>
      </c>
      <c r="D8280">
        <v>4.28E-3</v>
      </c>
    </row>
    <row r="8281" spans="1:4" x14ac:dyDescent="0.35">
      <c r="A8281" s="1">
        <v>1655317</v>
      </c>
      <c r="B8281">
        <v>4.0899999999999999E-3</v>
      </c>
      <c r="D8281">
        <v>4.0899999999999999E-3</v>
      </c>
    </row>
    <row r="8282" spans="1:4" x14ac:dyDescent="0.35">
      <c r="A8282" s="1">
        <v>1655520</v>
      </c>
      <c r="B8282">
        <v>4.0499999999999998E-3</v>
      </c>
      <c r="D8282">
        <v>4.0499999999999998E-3</v>
      </c>
    </row>
    <row r="8283" spans="1:4" x14ac:dyDescent="0.35">
      <c r="A8283" s="1">
        <v>1655712</v>
      </c>
      <c r="B8283">
        <v>3.8400000000000001E-3</v>
      </c>
      <c r="D8283">
        <v>3.8400000000000001E-3</v>
      </c>
    </row>
    <row r="8284" spans="1:4" x14ac:dyDescent="0.35">
      <c r="A8284" s="1">
        <v>1655915</v>
      </c>
      <c r="B8284">
        <v>4.13E-3</v>
      </c>
      <c r="D8284">
        <v>4.13E-3</v>
      </c>
    </row>
    <row r="8285" spans="1:4" x14ac:dyDescent="0.35">
      <c r="A8285" s="1">
        <v>1656114</v>
      </c>
      <c r="B8285">
        <v>4.4299999999999999E-3</v>
      </c>
      <c r="D8285">
        <v>4.4299999999999999E-3</v>
      </c>
    </row>
    <row r="8286" spans="1:4" x14ac:dyDescent="0.35">
      <c r="A8286" s="1">
        <v>1656312</v>
      </c>
      <c r="B8286">
        <v>4.62E-3</v>
      </c>
      <c r="D8286">
        <v>4.62E-3</v>
      </c>
    </row>
    <row r="8287" spans="1:4" x14ac:dyDescent="0.35">
      <c r="A8287" s="1">
        <v>1656515</v>
      </c>
      <c r="B8287">
        <v>4.5799999999999999E-3</v>
      </c>
      <c r="D8287">
        <v>4.5799999999999999E-3</v>
      </c>
    </row>
    <row r="8288" spans="1:4" x14ac:dyDescent="0.35">
      <c r="A8288" s="1">
        <v>1656710</v>
      </c>
      <c r="B8288">
        <v>4.3800000000000002E-3</v>
      </c>
      <c r="D8288">
        <v>4.3800000000000002E-3</v>
      </c>
    </row>
    <row r="8289" spans="1:4" x14ac:dyDescent="0.35">
      <c r="A8289" s="1">
        <v>1656915</v>
      </c>
      <c r="B8289">
        <v>4.5599999999999998E-3</v>
      </c>
      <c r="D8289">
        <v>4.5599999999999998E-3</v>
      </c>
    </row>
    <row r="8290" spans="1:4" x14ac:dyDescent="0.35">
      <c r="A8290" s="1">
        <v>1657117</v>
      </c>
      <c r="B8290">
        <v>4.3499999999999997E-3</v>
      </c>
      <c r="D8290">
        <v>4.3499999999999997E-3</v>
      </c>
    </row>
    <row r="8291" spans="1:4" x14ac:dyDescent="0.35">
      <c r="A8291" s="1">
        <v>1657317</v>
      </c>
      <c r="B8291">
        <v>4.1599999999999996E-3</v>
      </c>
      <c r="D8291">
        <v>4.1599999999999996E-3</v>
      </c>
    </row>
    <row r="8292" spans="1:4" x14ac:dyDescent="0.35">
      <c r="A8292" s="1">
        <v>1657520</v>
      </c>
      <c r="B8292">
        <v>3.9199999999999999E-3</v>
      </c>
      <c r="D8292">
        <v>3.9199999999999999E-3</v>
      </c>
    </row>
    <row r="8293" spans="1:4" x14ac:dyDescent="0.35">
      <c r="A8293" s="1">
        <v>1657713</v>
      </c>
      <c r="B8293">
        <v>3.7200000000000002E-3</v>
      </c>
      <c r="D8293">
        <v>3.7200000000000002E-3</v>
      </c>
    </row>
    <row r="8294" spans="1:4" x14ac:dyDescent="0.35">
      <c r="A8294" s="1">
        <v>1657918</v>
      </c>
      <c r="B8294">
        <v>4.0099999999999997E-3</v>
      </c>
      <c r="D8294">
        <v>4.0099999999999997E-3</v>
      </c>
    </row>
    <row r="8295" spans="1:4" x14ac:dyDescent="0.35">
      <c r="A8295" s="1">
        <v>1658117</v>
      </c>
      <c r="B8295">
        <v>3.9100000000000003E-3</v>
      </c>
      <c r="D8295">
        <v>3.9100000000000003E-3</v>
      </c>
    </row>
    <row r="8296" spans="1:4" x14ac:dyDescent="0.35">
      <c r="A8296" s="1">
        <v>1658315</v>
      </c>
      <c r="B8296">
        <v>4.0899999999999999E-3</v>
      </c>
      <c r="D8296">
        <v>4.0899999999999999E-3</v>
      </c>
    </row>
    <row r="8297" spans="1:4" x14ac:dyDescent="0.35">
      <c r="A8297" s="1">
        <v>1658515</v>
      </c>
      <c r="B8297">
        <v>4.2900000000000004E-3</v>
      </c>
      <c r="D8297">
        <v>4.2900000000000004E-3</v>
      </c>
    </row>
    <row r="8298" spans="1:4" x14ac:dyDescent="0.35">
      <c r="A8298" s="1">
        <v>1658707</v>
      </c>
      <c r="B8298">
        <v>4.2500000000000003E-3</v>
      </c>
      <c r="D8298">
        <v>4.2500000000000003E-3</v>
      </c>
    </row>
    <row r="8299" spans="1:4" x14ac:dyDescent="0.35">
      <c r="A8299" s="1">
        <v>1658912</v>
      </c>
      <c r="B8299">
        <v>4.5300000000000002E-3</v>
      </c>
      <c r="D8299">
        <v>4.5300000000000002E-3</v>
      </c>
    </row>
    <row r="8300" spans="1:4" x14ac:dyDescent="0.35">
      <c r="A8300" s="1">
        <v>1659112</v>
      </c>
      <c r="B8300">
        <v>4.64E-3</v>
      </c>
      <c r="D8300">
        <v>4.64E-3</v>
      </c>
    </row>
    <row r="8301" spans="1:4" x14ac:dyDescent="0.35">
      <c r="A8301" s="1">
        <v>1659311</v>
      </c>
      <c r="B8301">
        <v>4.6299999999999996E-3</v>
      </c>
      <c r="D8301">
        <v>4.6299999999999996E-3</v>
      </c>
    </row>
    <row r="8302" spans="1:4" x14ac:dyDescent="0.35">
      <c r="A8302" s="1">
        <v>1659515</v>
      </c>
      <c r="B8302">
        <v>4.3899999999999998E-3</v>
      </c>
      <c r="D8302">
        <v>4.3899999999999998E-3</v>
      </c>
    </row>
    <row r="8303" spans="1:4" x14ac:dyDescent="0.35">
      <c r="A8303" s="1">
        <v>1659712</v>
      </c>
      <c r="B8303">
        <v>4.1999999999999997E-3</v>
      </c>
      <c r="D8303">
        <v>4.1999999999999997E-3</v>
      </c>
    </row>
    <row r="8304" spans="1:4" x14ac:dyDescent="0.35">
      <c r="A8304" s="1">
        <v>1659917</v>
      </c>
      <c r="B8304">
        <v>4.1700000000000001E-3</v>
      </c>
      <c r="D8304">
        <v>4.1700000000000001E-3</v>
      </c>
    </row>
    <row r="8305" spans="1:4" x14ac:dyDescent="0.35">
      <c r="A8305" s="1">
        <v>1660117</v>
      </c>
      <c r="B8305">
        <v>3.9899999999999996E-3</v>
      </c>
      <c r="D8305">
        <v>3.9899999999999996E-3</v>
      </c>
    </row>
    <row r="8306" spans="1:4" x14ac:dyDescent="0.35">
      <c r="A8306" s="1">
        <v>1660319</v>
      </c>
      <c r="B8306">
        <v>3.9399999999999999E-3</v>
      </c>
      <c r="D8306">
        <v>3.9399999999999999E-3</v>
      </c>
    </row>
    <row r="8307" spans="1:4" x14ac:dyDescent="0.35">
      <c r="A8307" s="1">
        <v>1660520</v>
      </c>
      <c r="B8307">
        <v>3.7299999999999998E-3</v>
      </c>
      <c r="D8307">
        <v>3.7299999999999998E-3</v>
      </c>
    </row>
    <row r="8308" spans="1:4" x14ac:dyDescent="0.35">
      <c r="A8308" s="1">
        <v>1660712</v>
      </c>
      <c r="B8308">
        <v>3.5200000000000001E-3</v>
      </c>
      <c r="D8308">
        <v>3.5200000000000001E-3</v>
      </c>
    </row>
    <row r="8309" spans="1:4" x14ac:dyDescent="0.35">
      <c r="A8309" s="1">
        <v>1660915</v>
      </c>
      <c r="B8309">
        <v>3.81E-3</v>
      </c>
      <c r="D8309">
        <v>3.81E-3</v>
      </c>
    </row>
    <row r="8310" spans="1:4" x14ac:dyDescent="0.35">
      <c r="A8310" s="1">
        <v>1661112</v>
      </c>
      <c r="B8310">
        <v>4.1099999999999999E-3</v>
      </c>
      <c r="D8310">
        <v>4.1099999999999999E-3</v>
      </c>
    </row>
    <row r="8311" spans="1:4" x14ac:dyDescent="0.35">
      <c r="A8311" s="1">
        <v>1661312</v>
      </c>
      <c r="B8311">
        <v>4.3800000000000002E-3</v>
      </c>
      <c r="D8311">
        <v>4.3800000000000002E-3</v>
      </c>
    </row>
    <row r="8312" spans="1:4" x14ac:dyDescent="0.35">
      <c r="A8312" s="1">
        <v>1661514</v>
      </c>
      <c r="B8312">
        <v>4.4600000000000004E-3</v>
      </c>
      <c r="D8312">
        <v>4.4600000000000004E-3</v>
      </c>
    </row>
    <row r="8313" spans="1:4" x14ac:dyDescent="0.35">
      <c r="A8313" s="1">
        <v>1661707</v>
      </c>
      <c r="B8313">
        <v>4.2599999999999999E-3</v>
      </c>
      <c r="D8313">
        <v>4.2599999999999999E-3</v>
      </c>
    </row>
    <row r="8314" spans="1:4" x14ac:dyDescent="0.35">
      <c r="A8314" s="1">
        <v>1661914</v>
      </c>
      <c r="B8314">
        <v>4.4400000000000004E-3</v>
      </c>
      <c r="D8314">
        <v>4.4400000000000004E-3</v>
      </c>
    </row>
    <row r="8315" spans="1:4" x14ac:dyDescent="0.35">
      <c r="A8315" s="1">
        <v>1662112</v>
      </c>
      <c r="B8315">
        <v>4.2500000000000003E-3</v>
      </c>
      <c r="D8315">
        <v>4.2500000000000003E-3</v>
      </c>
    </row>
    <row r="8316" spans="1:4" x14ac:dyDescent="0.35">
      <c r="A8316" s="1">
        <v>1662317</v>
      </c>
      <c r="B8316">
        <v>4.0099999999999997E-3</v>
      </c>
      <c r="D8316">
        <v>4.0099999999999997E-3</v>
      </c>
    </row>
    <row r="8317" spans="1:4" x14ac:dyDescent="0.35">
      <c r="A8317" s="1">
        <v>1662520</v>
      </c>
      <c r="B8317">
        <v>3.6099999999999999E-3</v>
      </c>
      <c r="D8317">
        <v>3.6099999999999999E-3</v>
      </c>
    </row>
    <row r="8318" spans="1:4" x14ac:dyDescent="0.35">
      <c r="A8318" s="1">
        <v>1662717</v>
      </c>
      <c r="B8318">
        <v>3.4099999999999998E-3</v>
      </c>
      <c r="D8318">
        <v>3.4099999999999998E-3</v>
      </c>
    </row>
    <row r="8319" spans="1:4" x14ac:dyDescent="0.35">
      <c r="A8319" s="1">
        <v>1662920</v>
      </c>
      <c r="B8319">
        <v>3.5799999999999998E-3</v>
      </c>
      <c r="D8319">
        <v>3.5799999999999998E-3</v>
      </c>
    </row>
    <row r="8320" spans="1:4" x14ac:dyDescent="0.35">
      <c r="A8320" s="1">
        <v>1663117</v>
      </c>
      <c r="B8320">
        <v>3.3899999999999998E-3</v>
      </c>
      <c r="D8320">
        <v>3.3899999999999998E-3</v>
      </c>
    </row>
    <row r="8321" spans="1:4" x14ac:dyDescent="0.35">
      <c r="A8321" s="1">
        <v>1663315</v>
      </c>
      <c r="B8321">
        <v>3.65E-3</v>
      </c>
      <c r="D8321">
        <v>3.65E-3</v>
      </c>
    </row>
    <row r="8322" spans="1:4" x14ac:dyDescent="0.35">
      <c r="A8322" s="1">
        <v>1663514</v>
      </c>
      <c r="B8322">
        <v>3.96E-3</v>
      </c>
      <c r="D8322">
        <v>3.96E-3</v>
      </c>
    </row>
    <row r="8323" spans="1:4" x14ac:dyDescent="0.35">
      <c r="A8323" s="1">
        <v>1663705</v>
      </c>
      <c r="B8323">
        <v>4.1200000000000004E-3</v>
      </c>
      <c r="D8323">
        <v>4.1200000000000004E-3</v>
      </c>
    </row>
    <row r="8324" spans="1:4" x14ac:dyDescent="0.35">
      <c r="A8324" s="1">
        <v>1663910</v>
      </c>
      <c r="B8324">
        <v>4.4099999999999999E-3</v>
      </c>
      <c r="D8324">
        <v>4.4099999999999999E-3</v>
      </c>
    </row>
    <row r="8325" spans="1:4" x14ac:dyDescent="0.35">
      <c r="A8325" s="1">
        <v>1664111</v>
      </c>
      <c r="B8325">
        <v>4.5199999999999997E-3</v>
      </c>
      <c r="D8325">
        <v>4.5199999999999997E-3</v>
      </c>
    </row>
    <row r="8326" spans="1:4" x14ac:dyDescent="0.35">
      <c r="A8326" s="1">
        <v>1664315</v>
      </c>
      <c r="B8326">
        <v>4.0299999999999997E-3</v>
      </c>
      <c r="D8326">
        <v>4.0299999999999997E-3</v>
      </c>
    </row>
    <row r="8327" spans="1:4" x14ac:dyDescent="0.35">
      <c r="A8327" s="1">
        <v>1664520</v>
      </c>
      <c r="B8327">
        <v>3.48E-3</v>
      </c>
      <c r="D8327">
        <v>3.48E-3</v>
      </c>
    </row>
    <row r="8328" spans="1:4" x14ac:dyDescent="0.35">
      <c r="A8328" s="1">
        <v>1664718</v>
      </c>
      <c r="B8328">
        <v>3.29E-3</v>
      </c>
      <c r="D8328">
        <v>3.29E-3</v>
      </c>
    </row>
    <row r="8329" spans="1:4" x14ac:dyDescent="0.35">
      <c r="A8329" s="1">
        <v>1664925</v>
      </c>
      <c r="B8329">
        <v>2.8600000000000001E-3</v>
      </c>
      <c r="D8329">
        <v>2.8600000000000001E-3</v>
      </c>
    </row>
    <row r="8330" spans="1:4" x14ac:dyDescent="0.35">
      <c r="A8330" s="1">
        <v>1665123</v>
      </c>
      <c r="B8330">
        <v>2.6700000000000001E-3</v>
      </c>
      <c r="D8330">
        <v>2.6700000000000001E-3</v>
      </c>
    </row>
    <row r="8331" spans="1:4" x14ac:dyDescent="0.35">
      <c r="A8331" s="1">
        <v>1665321</v>
      </c>
      <c r="B8331">
        <v>2.8600000000000001E-3</v>
      </c>
      <c r="D8331">
        <v>2.8600000000000001E-3</v>
      </c>
    </row>
    <row r="8332" spans="1:4" x14ac:dyDescent="0.35">
      <c r="A8332" s="1">
        <v>1665521</v>
      </c>
      <c r="B8332">
        <v>3.0500000000000002E-3</v>
      </c>
      <c r="D8332">
        <v>3.0500000000000002E-3</v>
      </c>
    </row>
    <row r="8333" spans="1:4" x14ac:dyDescent="0.35">
      <c r="A8333" s="1">
        <v>1665711</v>
      </c>
      <c r="B8333">
        <v>3.0000000000000001E-3</v>
      </c>
      <c r="D8333">
        <v>3.0000000000000001E-3</v>
      </c>
    </row>
    <row r="8334" spans="1:4" x14ac:dyDescent="0.35">
      <c r="A8334" s="1">
        <v>1665913</v>
      </c>
      <c r="B8334">
        <v>3.2799999999999999E-3</v>
      </c>
      <c r="D8334">
        <v>3.2799999999999999E-3</v>
      </c>
    </row>
    <row r="8335" spans="1:4" x14ac:dyDescent="0.35">
      <c r="A8335" s="1">
        <v>1666108</v>
      </c>
      <c r="B8335">
        <v>3.81E-3</v>
      </c>
      <c r="D8335">
        <v>3.81E-3</v>
      </c>
    </row>
    <row r="8336" spans="1:4" x14ac:dyDescent="0.35">
      <c r="A8336" s="1">
        <v>1666309</v>
      </c>
      <c r="B8336">
        <v>4.2599999999999999E-3</v>
      </c>
      <c r="D8336">
        <v>4.2599999999999999E-3</v>
      </c>
    </row>
    <row r="8337" spans="1:4" x14ac:dyDescent="0.35">
      <c r="A8337" s="1">
        <v>1666514</v>
      </c>
      <c r="B8337">
        <v>4.1399999999999996E-3</v>
      </c>
      <c r="D8337">
        <v>4.1399999999999996E-3</v>
      </c>
    </row>
    <row r="8338" spans="1:4" x14ac:dyDescent="0.35">
      <c r="A8338" s="1">
        <v>1666709</v>
      </c>
      <c r="B8338">
        <v>3.9399999999999999E-3</v>
      </c>
      <c r="D8338">
        <v>3.9399999999999999E-3</v>
      </c>
    </row>
    <row r="8339" spans="1:4" x14ac:dyDescent="0.35">
      <c r="A8339" s="1">
        <v>1666917</v>
      </c>
      <c r="B8339">
        <v>3.7200000000000002E-3</v>
      </c>
      <c r="D8339">
        <v>3.7200000000000002E-3</v>
      </c>
    </row>
    <row r="8340" spans="1:4" x14ac:dyDescent="0.35">
      <c r="A8340" s="1">
        <v>1667118</v>
      </c>
      <c r="B8340">
        <v>3.5100000000000001E-3</v>
      </c>
      <c r="D8340">
        <v>3.5100000000000001E-3</v>
      </c>
    </row>
    <row r="8341" spans="1:4" x14ac:dyDescent="0.35">
      <c r="A8341" s="1">
        <v>1667321</v>
      </c>
      <c r="B8341">
        <v>3.0999999999999999E-3</v>
      </c>
      <c r="D8341">
        <v>3.0999999999999999E-3</v>
      </c>
    </row>
    <row r="8342" spans="1:4" x14ac:dyDescent="0.35">
      <c r="A8342" s="1">
        <v>1667523</v>
      </c>
      <c r="B8342">
        <v>2.8900000000000002E-3</v>
      </c>
      <c r="D8342">
        <v>2.8900000000000002E-3</v>
      </c>
    </row>
    <row r="8343" spans="1:4" x14ac:dyDescent="0.35">
      <c r="A8343" s="1">
        <v>1667718</v>
      </c>
      <c r="B8343">
        <v>2.6900000000000001E-3</v>
      </c>
      <c r="D8343">
        <v>2.6900000000000001E-3</v>
      </c>
    </row>
    <row r="8344" spans="1:4" x14ac:dyDescent="0.35">
      <c r="A8344" s="1">
        <v>1667921</v>
      </c>
      <c r="B8344">
        <v>2.97E-3</v>
      </c>
      <c r="D8344">
        <v>2.97E-3</v>
      </c>
    </row>
    <row r="8345" spans="1:4" x14ac:dyDescent="0.35">
      <c r="A8345" s="1">
        <v>1668118</v>
      </c>
      <c r="B8345">
        <v>2.8700000000000002E-3</v>
      </c>
      <c r="D8345">
        <v>2.8700000000000002E-3</v>
      </c>
    </row>
    <row r="8346" spans="1:4" x14ac:dyDescent="0.35">
      <c r="A8346" s="1">
        <v>1668316</v>
      </c>
      <c r="B8346">
        <v>3.14E-3</v>
      </c>
      <c r="D8346">
        <v>3.14E-3</v>
      </c>
    </row>
    <row r="8347" spans="1:4" x14ac:dyDescent="0.35">
      <c r="A8347" s="1">
        <v>1668517</v>
      </c>
      <c r="B8347">
        <v>3.4499999999999999E-3</v>
      </c>
      <c r="D8347">
        <v>3.4499999999999999E-3</v>
      </c>
    </row>
    <row r="8348" spans="1:4" x14ac:dyDescent="0.35">
      <c r="A8348" s="1">
        <v>1668708</v>
      </c>
      <c r="B8348">
        <v>3.4099999999999998E-3</v>
      </c>
      <c r="D8348">
        <v>3.4099999999999998E-3</v>
      </c>
    </row>
    <row r="8349" spans="1:4" x14ac:dyDescent="0.35">
      <c r="A8349" s="1">
        <v>1668915</v>
      </c>
      <c r="B8349">
        <v>3.7000000000000002E-3</v>
      </c>
      <c r="D8349">
        <v>3.7000000000000002E-3</v>
      </c>
    </row>
    <row r="8350" spans="1:4" x14ac:dyDescent="0.35">
      <c r="A8350" s="1">
        <v>1669115</v>
      </c>
      <c r="B8350">
        <v>3.6099999999999999E-3</v>
      </c>
      <c r="D8350">
        <v>3.6099999999999999E-3</v>
      </c>
    </row>
    <row r="8351" spans="1:4" x14ac:dyDescent="0.35">
      <c r="A8351" s="1">
        <v>1669318</v>
      </c>
      <c r="B8351">
        <v>3.31E-3</v>
      </c>
      <c r="D8351">
        <v>3.31E-3</v>
      </c>
    </row>
    <row r="8352" spans="1:4" x14ac:dyDescent="0.35">
      <c r="A8352" s="1">
        <v>1669523</v>
      </c>
      <c r="B8352">
        <v>2.7599999999999999E-3</v>
      </c>
      <c r="D8352">
        <v>2.7599999999999999E-3</v>
      </c>
    </row>
    <row r="8353" spans="1:4" x14ac:dyDescent="0.35">
      <c r="A8353" s="1">
        <v>1669718</v>
      </c>
      <c r="B8353">
        <v>2.5600000000000002E-3</v>
      </c>
      <c r="D8353">
        <v>2.5600000000000002E-3</v>
      </c>
    </row>
    <row r="8354" spans="1:4" x14ac:dyDescent="0.35">
      <c r="A8354" s="1">
        <v>1669925</v>
      </c>
      <c r="B8354">
        <v>2.5400000000000002E-3</v>
      </c>
      <c r="D8354">
        <v>2.5400000000000002E-3</v>
      </c>
    </row>
    <row r="8355" spans="1:4" x14ac:dyDescent="0.35">
      <c r="A8355" s="1">
        <v>1670121</v>
      </c>
      <c r="B8355">
        <v>2.3500000000000001E-3</v>
      </c>
      <c r="D8355">
        <v>2.3500000000000001E-3</v>
      </c>
    </row>
    <row r="8356" spans="1:4" x14ac:dyDescent="0.35">
      <c r="A8356" s="1">
        <v>1670321</v>
      </c>
      <c r="B8356">
        <v>2.6199999999999999E-3</v>
      </c>
      <c r="D8356">
        <v>2.6199999999999999E-3</v>
      </c>
    </row>
    <row r="8357" spans="1:4" x14ac:dyDescent="0.35">
      <c r="A8357" s="1">
        <v>1670523</v>
      </c>
      <c r="B8357">
        <v>2.7000000000000001E-3</v>
      </c>
      <c r="D8357">
        <v>2.7000000000000001E-3</v>
      </c>
    </row>
    <row r="8358" spans="1:4" x14ac:dyDescent="0.35">
      <c r="A8358" s="1">
        <v>1670713</v>
      </c>
      <c r="B8358">
        <v>2.48E-3</v>
      </c>
      <c r="D8358">
        <v>2.48E-3</v>
      </c>
    </row>
    <row r="8359" spans="1:4" x14ac:dyDescent="0.35">
      <c r="A8359" s="1">
        <v>1670916</v>
      </c>
      <c r="B8359">
        <v>2.7699999999999999E-3</v>
      </c>
      <c r="D8359">
        <v>2.7699999999999999E-3</v>
      </c>
    </row>
    <row r="8360" spans="1:4" x14ac:dyDescent="0.35">
      <c r="A8360" s="1">
        <v>1671113</v>
      </c>
      <c r="B8360">
        <v>3.2699999999999999E-3</v>
      </c>
      <c r="D8360">
        <v>3.2699999999999999E-3</v>
      </c>
    </row>
    <row r="8361" spans="1:4" x14ac:dyDescent="0.35">
      <c r="A8361" s="1">
        <v>1671313</v>
      </c>
      <c r="B8361">
        <v>3.5400000000000002E-3</v>
      </c>
      <c r="D8361">
        <v>3.5400000000000002E-3</v>
      </c>
    </row>
    <row r="8362" spans="1:4" x14ac:dyDescent="0.35">
      <c r="A8362" s="1">
        <v>1671517</v>
      </c>
      <c r="B8362">
        <v>3.4299999999999999E-3</v>
      </c>
      <c r="D8362">
        <v>3.4299999999999999E-3</v>
      </c>
    </row>
    <row r="8363" spans="1:4" x14ac:dyDescent="0.35">
      <c r="A8363" s="1">
        <v>1671712</v>
      </c>
      <c r="B8363">
        <v>3.2299999999999998E-3</v>
      </c>
      <c r="D8363">
        <v>3.2299999999999998E-3</v>
      </c>
    </row>
    <row r="8364" spans="1:4" x14ac:dyDescent="0.35">
      <c r="A8364" s="1">
        <v>1671918</v>
      </c>
      <c r="B8364">
        <v>3.2000000000000002E-3</v>
      </c>
      <c r="D8364">
        <v>3.2000000000000002E-3</v>
      </c>
    </row>
    <row r="8365" spans="1:4" x14ac:dyDescent="0.35">
      <c r="A8365" s="1">
        <v>1672118</v>
      </c>
      <c r="B8365">
        <v>3.0200000000000001E-3</v>
      </c>
      <c r="D8365">
        <v>3.0200000000000001E-3</v>
      </c>
    </row>
    <row r="8366" spans="1:4" x14ac:dyDescent="0.35">
      <c r="A8366" s="1">
        <v>1672321</v>
      </c>
      <c r="B8366">
        <v>2.7799999999999999E-3</v>
      </c>
      <c r="D8366">
        <v>2.7799999999999999E-3</v>
      </c>
    </row>
    <row r="8367" spans="1:4" x14ac:dyDescent="0.35">
      <c r="A8367" s="1">
        <v>1672524</v>
      </c>
      <c r="B8367">
        <v>2.3700000000000001E-3</v>
      </c>
      <c r="D8367">
        <v>2.3700000000000001E-3</v>
      </c>
    </row>
    <row r="8368" spans="1:4" x14ac:dyDescent="0.35">
      <c r="A8368" s="1">
        <v>1672721</v>
      </c>
      <c r="B8368">
        <v>2.1800000000000001E-3</v>
      </c>
      <c r="D8368">
        <v>2.1800000000000001E-3</v>
      </c>
    </row>
    <row r="8369" spans="1:4" x14ac:dyDescent="0.35">
      <c r="A8369" s="1">
        <v>1672926</v>
      </c>
      <c r="B8369">
        <v>2.15E-3</v>
      </c>
      <c r="D8369">
        <v>2.15E-3</v>
      </c>
    </row>
    <row r="8370" spans="1:4" x14ac:dyDescent="0.35">
      <c r="A8370" s="1">
        <v>1673123</v>
      </c>
      <c r="B8370">
        <v>1.9599999999999999E-3</v>
      </c>
      <c r="D8370">
        <v>1.9599999999999999E-3</v>
      </c>
    </row>
    <row r="8371" spans="1:4" x14ac:dyDescent="0.35">
      <c r="A8371" s="1">
        <v>1673324</v>
      </c>
      <c r="B8371">
        <v>2.2300000000000002E-3</v>
      </c>
      <c r="D8371">
        <v>2.2300000000000002E-3</v>
      </c>
    </row>
    <row r="8372" spans="1:4" x14ac:dyDescent="0.35">
      <c r="A8372" s="1">
        <v>1673524</v>
      </c>
      <c r="B8372">
        <v>2.14E-3</v>
      </c>
      <c r="D8372">
        <v>2.14E-3</v>
      </c>
    </row>
    <row r="8373" spans="1:4" x14ac:dyDescent="0.35">
      <c r="A8373" s="1">
        <v>1673718</v>
      </c>
      <c r="B8373">
        <v>2.1099999999999999E-3</v>
      </c>
      <c r="D8373">
        <v>2.1099999999999999E-3</v>
      </c>
    </row>
    <row r="8374" spans="1:4" x14ac:dyDescent="0.35">
      <c r="A8374" s="1">
        <v>1673919</v>
      </c>
      <c r="B8374">
        <v>2.3800000000000002E-3</v>
      </c>
      <c r="D8374">
        <v>2.3800000000000002E-3</v>
      </c>
    </row>
    <row r="8375" spans="1:4" x14ac:dyDescent="0.35">
      <c r="A8375" s="1">
        <v>1674116</v>
      </c>
      <c r="B8375">
        <v>2.6900000000000001E-3</v>
      </c>
      <c r="D8375">
        <v>2.6900000000000001E-3</v>
      </c>
    </row>
    <row r="8376" spans="1:4" x14ac:dyDescent="0.35">
      <c r="A8376" s="1">
        <v>1674318</v>
      </c>
      <c r="B8376">
        <v>2.96E-3</v>
      </c>
      <c r="D8376">
        <v>2.96E-3</v>
      </c>
    </row>
    <row r="8377" spans="1:4" x14ac:dyDescent="0.35">
      <c r="A8377" s="1">
        <v>1674520</v>
      </c>
      <c r="B8377">
        <v>2.8400000000000001E-3</v>
      </c>
      <c r="D8377">
        <v>2.8400000000000001E-3</v>
      </c>
    </row>
    <row r="8378" spans="1:4" x14ac:dyDescent="0.35">
      <c r="A8378" s="1">
        <v>1674713</v>
      </c>
      <c r="B8378">
        <v>2.64E-3</v>
      </c>
      <c r="D8378">
        <v>2.64E-3</v>
      </c>
    </row>
    <row r="8379" spans="1:4" x14ac:dyDescent="0.35">
      <c r="A8379" s="1">
        <v>1674920</v>
      </c>
      <c r="B8379">
        <v>2.82E-3</v>
      </c>
      <c r="D8379">
        <v>2.82E-3</v>
      </c>
    </row>
    <row r="8380" spans="1:4" x14ac:dyDescent="0.35">
      <c r="A8380" s="1">
        <v>1675120</v>
      </c>
      <c r="B8380">
        <v>2.63E-3</v>
      </c>
      <c r="D8380">
        <v>2.63E-3</v>
      </c>
    </row>
    <row r="8381" spans="1:4" x14ac:dyDescent="0.35">
      <c r="A8381" s="1">
        <v>1675321</v>
      </c>
      <c r="B8381">
        <v>2.5899999999999999E-3</v>
      </c>
      <c r="D8381">
        <v>2.5899999999999999E-3</v>
      </c>
    </row>
    <row r="8382" spans="1:4" x14ac:dyDescent="0.35">
      <c r="A8382" s="1">
        <v>1675524</v>
      </c>
      <c r="B8382">
        <v>2.1800000000000001E-3</v>
      </c>
      <c r="D8382">
        <v>2.1800000000000001E-3</v>
      </c>
    </row>
    <row r="8383" spans="1:4" x14ac:dyDescent="0.35">
      <c r="A8383" s="1">
        <v>1675719</v>
      </c>
      <c r="B8383">
        <v>1.98E-3</v>
      </c>
      <c r="D8383">
        <v>1.98E-3</v>
      </c>
    </row>
    <row r="8384" spans="1:4" x14ac:dyDescent="0.35">
      <c r="A8384" s="1">
        <v>1675921</v>
      </c>
      <c r="B8384">
        <v>2.2599999999999999E-3</v>
      </c>
      <c r="D8384">
        <v>2.2599999999999999E-3</v>
      </c>
    </row>
    <row r="8385" spans="1:4" x14ac:dyDescent="0.35">
      <c r="A8385" s="1">
        <v>1676118</v>
      </c>
      <c r="B8385">
        <v>2.3600000000000001E-3</v>
      </c>
      <c r="D8385">
        <v>2.3600000000000001E-3</v>
      </c>
    </row>
    <row r="8386" spans="1:4" x14ac:dyDescent="0.35">
      <c r="A8386" s="1">
        <v>1676318</v>
      </c>
      <c r="B8386">
        <v>2.63E-3</v>
      </c>
      <c r="D8386">
        <v>2.63E-3</v>
      </c>
    </row>
    <row r="8387" spans="1:4" x14ac:dyDescent="0.35">
      <c r="A8387" s="1">
        <v>1676520</v>
      </c>
      <c r="B8387">
        <v>2.7100000000000002E-3</v>
      </c>
      <c r="D8387">
        <v>2.7100000000000002E-3</v>
      </c>
    </row>
    <row r="8388" spans="1:4" x14ac:dyDescent="0.35">
      <c r="A8388" s="1">
        <v>1676711</v>
      </c>
      <c r="B8388">
        <v>2.5000000000000001E-3</v>
      </c>
      <c r="D8388">
        <v>2.5000000000000001E-3</v>
      </c>
    </row>
    <row r="8389" spans="1:4" x14ac:dyDescent="0.35">
      <c r="A8389" s="1">
        <v>1676918</v>
      </c>
      <c r="B8389">
        <v>2.8E-3</v>
      </c>
      <c r="D8389">
        <v>2.8E-3</v>
      </c>
    </row>
    <row r="8390" spans="1:4" x14ac:dyDescent="0.35">
      <c r="A8390" s="1">
        <v>1677118</v>
      </c>
      <c r="B8390">
        <v>2.7000000000000001E-3</v>
      </c>
      <c r="D8390">
        <v>2.7000000000000001E-3</v>
      </c>
    </row>
    <row r="8391" spans="1:4" x14ac:dyDescent="0.35">
      <c r="A8391" s="1">
        <v>1677321</v>
      </c>
      <c r="B8391">
        <v>2.4599999999999999E-3</v>
      </c>
      <c r="D8391">
        <v>2.4599999999999999E-3</v>
      </c>
    </row>
    <row r="8392" spans="1:4" x14ac:dyDescent="0.35">
      <c r="A8392" s="1">
        <v>1677523</v>
      </c>
      <c r="B8392">
        <v>2.2499999999999998E-3</v>
      </c>
      <c r="D8392">
        <v>2.2499999999999998E-3</v>
      </c>
    </row>
    <row r="8393" spans="1:4" x14ac:dyDescent="0.35">
      <c r="A8393" s="1">
        <v>1677718</v>
      </c>
      <c r="B8393">
        <v>2.0500000000000002E-3</v>
      </c>
      <c r="D8393">
        <v>2.0500000000000002E-3</v>
      </c>
    </row>
    <row r="8394" spans="1:4" x14ac:dyDescent="0.35">
      <c r="A8394" s="1">
        <v>1677923</v>
      </c>
      <c r="B8394">
        <v>2.2300000000000002E-3</v>
      </c>
      <c r="D8394">
        <v>2.2300000000000002E-3</v>
      </c>
    </row>
    <row r="8395" spans="1:4" x14ac:dyDescent="0.35">
      <c r="A8395" s="1">
        <v>1678118</v>
      </c>
      <c r="B8395">
        <v>2.0300000000000001E-3</v>
      </c>
      <c r="D8395">
        <v>2.0300000000000001E-3</v>
      </c>
    </row>
    <row r="8396" spans="1:4" x14ac:dyDescent="0.35">
      <c r="A8396" s="1">
        <v>1678321</v>
      </c>
      <c r="B8396">
        <v>2.31E-3</v>
      </c>
      <c r="D8396">
        <v>2.31E-3</v>
      </c>
    </row>
    <row r="8397" spans="1:4" x14ac:dyDescent="0.35">
      <c r="A8397" s="1">
        <v>1678518</v>
      </c>
      <c r="B8397">
        <v>2.2100000000000002E-3</v>
      </c>
      <c r="D8397">
        <v>2.2100000000000002E-3</v>
      </c>
    </row>
    <row r="8398" spans="1:4" x14ac:dyDescent="0.35">
      <c r="A8398" s="1">
        <v>1678715</v>
      </c>
      <c r="B8398">
        <v>2.47E-3</v>
      </c>
      <c r="D8398">
        <v>2.47E-3</v>
      </c>
    </row>
    <row r="8399" spans="1:4" x14ac:dyDescent="0.35">
      <c r="A8399" s="1">
        <v>1678917</v>
      </c>
      <c r="B8399">
        <v>2.8700000000000002E-3</v>
      </c>
      <c r="D8399">
        <v>2.8700000000000002E-3</v>
      </c>
    </row>
    <row r="8400" spans="1:4" x14ac:dyDescent="0.35">
      <c r="A8400" s="1">
        <v>1679115</v>
      </c>
      <c r="B8400">
        <v>2.7699999999999999E-3</v>
      </c>
      <c r="D8400">
        <v>2.7699999999999999E-3</v>
      </c>
    </row>
    <row r="8401" spans="1:4" x14ac:dyDescent="0.35">
      <c r="A8401" s="1">
        <v>1679320</v>
      </c>
      <c r="B8401">
        <v>2.5300000000000001E-3</v>
      </c>
      <c r="D8401">
        <v>2.5300000000000001E-3</v>
      </c>
    </row>
    <row r="8402" spans="1:4" x14ac:dyDescent="0.35">
      <c r="A8402" s="1">
        <v>1679521</v>
      </c>
      <c r="B8402">
        <v>2.32E-3</v>
      </c>
      <c r="D8402">
        <v>2.32E-3</v>
      </c>
    </row>
    <row r="8403" spans="1:4" x14ac:dyDescent="0.35">
      <c r="A8403" s="1">
        <v>1679719</v>
      </c>
      <c r="B8403">
        <v>2.14E-3</v>
      </c>
      <c r="D8403">
        <v>2.14E-3</v>
      </c>
    </row>
    <row r="8404" spans="1:4" x14ac:dyDescent="0.35">
      <c r="A8404" s="1">
        <v>1679923</v>
      </c>
      <c r="B8404">
        <v>2.0999999999999999E-3</v>
      </c>
      <c r="D8404">
        <v>2.0999999999999999E-3</v>
      </c>
    </row>
    <row r="8405" spans="1:4" x14ac:dyDescent="0.35">
      <c r="A8405" s="1">
        <v>1680119</v>
      </c>
      <c r="B8405">
        <v>1.91E-3</v>
      </c>
      <c r="D8405">
        <v>1.91E-3</v>
      </c>
    </row>
    <row r="8406" spans="1:4" x14ac:dyDescent="0.35">
      <c r="A8406" s="1">
        <v>1680321</v>
      </c>
      <c r="B8406">
        <v>2.1800000000000001E-3</v>
      </c>
      <c r="D8406">
        <v>2.1800000000000001E-3</v>
      </c>
    </row>
    <row r="8407" spans="1:4" x14ac:dyDescent="0.35">
      <c r="A8407" s="1">
        <v>1680523</v>
      </c>
      <c r="B8407">
        <v>2.0600000000000002E-3</v>
      </c>
      <c r="D8407">
        <v>2.0600000000000002E-3</v>
      </c>
    </row>
    <row r="8408" spans="1:4" x14ac:dyDescent="0.35">
      <c r="A8408" s="1">
        <v>1680716</v>
      </c>
      <c r="B8408">
        <v>1.8600000000000001E-3</v>
      </c>
      <c r="D8408">
        <v>1.8600000000000001E-3</v>
      </c>
    </row>
    <row r="8409" spans="1:4" x14ac:dyDescent="0.35">
      <c r="A8409" s="1">
        <v>1680919</v>
      </c>
      <c r="B8409">
        <v>2.14E-3</v>
      </c>
      <c r="D8409">
        <v>2.14E-3</v>
      </c>
    </row>
    <row r="8410" spans="1:4" x14ac:dyDescent="0.35">
      <c r="A8410" s="1">
        <v>1681120</v>
      </c>
      <c r="B8410">
        <v>2.2499999999999998E-3</v>
      </c>
      <c r="D8410">
        <v>2.2499999999999998E-3</v>
      </c>
    </row>
    <row r="8411" spans="1:4" x14ac:dyDescent="0.35">
      <c r="A8411" s="1">
        <v>1681321</v>
      </c>
      <c r="B8411">
        <v>2.2100000000000002E-3</v>
      </c>
      <c r="D8411">
        <v>2.2100000000000002E-3</v>
      </c>
    </row>
    <row r="8412" spans="1:4" x14ac:dyDescent="0.35">
      <c r="A8412" s="1">
        <v>1681524</v>
      </c>
      <c r="B8412">
        <v>1.8E-3</v>
      </c>
      <c r="D8412">
        <v>1.8E-3</v>
      </c>
    </row>
    <row r="8413" spans="1:4" x14ac:dyDescent="0.35">
      <c r="A8413" s="1">
        <v>1681719</v>
      </c>
      <c r="B8413">
        <v>1.6000000000000001E-3</v>
      </c>
      <c r="D8413">
        <v>1.6000000000000001E-3</v>
      </c>
    </row>
    <row r="8414" spans="1:4" x14ac:dyDescent="0.35">
      <c r="A8414" s="1">
        <v>1681924</v>
      </c>
      <c r="B8414">
        <v>1.7700000000000001E-3</v>
      </c>
      <c r="D8414">
        <v>1.7700000000000001E-3</v>
      </c>
    </row>
    <row r="8415" spans="1:4" x14ac:dyDescent="0.35">
      <c r="A8415" s="1">
        <v>1682121</v>
      </c>
      <c r="B8415">
        <v>1.58E-3</v>
      </c>
      <c r="D8415">
        <v>1.58E-3</v>
      </c>
    </row>
    <row r="8416" spans="1:4" x14ac:dyDescent="0.35">
      <c r="A8416" s="1">
        <v>1682323</v>
      </c>
      <c r="B8416">
        <v>1.8600000000000001E-3</v>
      </c>
      <c r="D8416">
        <v>1.8600000000000001E-3</v>
      </c>
    </row>
    <row r="8417" spans="1:4" x14ac:dyDescent="0.35">
      <c r="A8417" s="1">
        <v>1682521</v>
      </c>
      <c r="B8417">
        <v>1.7600000000000001E-3</v>
      </c>
      <c r="D8417">
        <v>1.7600000000000001E-3</v>
      </c>
    </row>
    <row r="8418" spans="1:4" x14ac:dyDescent="0.35">
      <c r="A8418" s="1">
        <v>1682716</v>
      </c>
      <c r="B8418">
        <v>1.9300000000000001E-3</v>
      </c>
      <c r="D8418">
        <v>1.9300000000000001E-3</v>
      </c>
    </row>
    <row r="8419" spans="1:4" x14ac:dyDescent="0.35">
      <c r="A8419" s="1">
        <v>1682916</v>
      </c>
      <c r="B8419">
        <v>2.2100000000000002E-3</v>
      </c>
      <c r="D8419">
        <v>2.2100000000000002E-3</v>
      </c>
    </row>
    <row r="8420" spans="1:4" x14ac:dyDescent="0.35">
      <c r="A8420" s="1">
        <v>1683111</v>
      </c>
      <c r="B8420">
        <v>2.5000000000000001E-3</v>
      </c>
      <c r="D8420">
        <v>2.5000000000000001E-3</v>
      </c>
    </row>
    <row r="8421" spans="1:4" x14ac:dyDescent="0.35">
      <c r="A8421" s="1">
        <v>1683313</v>
      </c>
      <c r="B8421">
        <v>2.7799999999999999E-3</v>
      </c>
      <c r="D8421">
        <v>2.7799999999999999E-3</v>
      </c>
    </row>
    <row r="8422" spans="1:4" x14ac:dyDescent="0.35">
      <c r="A8422" s="1">
        <v>1683510</v>
      </c>
      <c r="B8422">
        <v>2.8800000000000002E-3</v>
      </c>
      <c r="D8422">
        <v>2.8800000000000002E-3</v>
      </c>
    </row>
    <row r="8423" spans="1:4" x14ac:dyDescent="0.35">
      <c r="A8423" s="1">
        <v>1683707</v>
      </c>
      <c r="B8423">
        <v>3.14E-3</v>
      </c>
      <c r="D8423">
        <v>3.14E-3</v>
      </c>
    </row>
    <row r="8424" spans="1:4" x14ac:dyDescent="0.35">
      <c r="A8424" s="1">
        <v>1683910</v>
      </c>
      <c r="B8424">
        <v>3.4299999999999999E-3</v>
      </c>
      <c r="D8424">
        <v>3.4299999999999999E-3</v>
      </c>
    </row>
    <row r="8425" spans="1:4" x14ac:dyDescent="0.35">
      <c r="A8425" s="1">
        <v>1684110</v>
      </c>
      <c r="B8425">
        <v>3.2499999999999999E-3</v>
      </c>
      <c r="D8425">
        <v>3.2499999999999999E-3</v>
      </c>
    </row>
    <row r="8426" spans="1:4" x14ac:dyDescent="0.35">
      <c r="A8426" s="1">
        <v>1684315</v>
      </c>
      <c r="B8426">
        <v>2.81E-3</v>
      </c>
      <c r="D8426">
        <v>2.81E-3</v>
      </c>
    </row>
    <row r="8427" spans="1:4" x14ac:dyDescent="0.35">
      <c r="A8427" s="1">
        <v>1684516</v>
      </c>
      <c r="B8427">
        <v>2.5999999999999999E-3</v>
      </c>
      <c r="D8427">
        <v>2.5999999999999999E-3</v>
      </c>
    </row>
    <row r="8428" spans="1:4" x14ac:dyDescent="0.35">
      <c r="A8428" s="1">
        <v>1684715</v>
      </c>
      <c r="B8428">
        <v>2.4099999999999998E-3</v>
      </c>
      <c r="D8428">
        <v>2.4099999999999998E-3</v>
      </c>
    </row>
    <row r="8429" spans="1:4" x14ac:dyDescent="0.35">
      <c r="A8429" s="1">
        <v>1684920</v>
      </c>
      <c r="B8429">
        <v>2.1800000000000001E-3</v>
      </c>
      <c r="D8429">
        <v>2.1800000000000001E-3</v>
      </c>
    </row>
    <row r="8430" spans="1:4" x14ac:dyDescent="0.35">
      <c r="A8430" s="1">
        <v>1685118</v>
      </c>
      <c r="B8430">
        <v>1.99E-3</v>
      </c>
      <c r="D8430">
        <v>1.99E-3</v>
      </c>
    </row>
    <row r="8431" spans="1:4" x14ac:dyDescent="0.35">
      <c r="A8431" s="1">
        <v>1685320</v>
      </c>
      <c r="B8431">
        <v>2.15E-3</v>
      </c>
      <c r="D8431">
        <v>2.15E-3</v>
      </c>
    </row>
    <row r="8432" spans="1:4" x14ac:dyDescent="0.35">
      <c r="A8432" s="1">
        <v>1685521</v>
      </c>
      <c r="B8432">
        <v>1.9400000000000001E-3</v>
      </c>
      <c r="D8432">
        <v>1.9400000000000001E-3</v>
      </c>
    </row>
    <row r="8433" spans="1:4" x14ac:dyDescent="0.35">
      <c r="A8433" s="1">
        <v>1685714</v>
      </c>
      <c r="B8433">
        <v>1.74E-3</v>
      </c>
      <c r="D8433">
        <v>1.74E-3</v>
      </c>
    </row>
    <row r="8434" spans="1:4" x14ac:dyDescent="0.35">
      <c r="A8434" s="1">
        <v>1685916</v>
      </c>
      <c r="B8434">
        <v>2.0100000000000001E-3</v>
      </c>
      <c r="D8434">
        <v>2.0100000000000001E-3</v>
      </c>
    </row>
    <row r="8435" spans="1:4" x14ac:dyDescent="0.35">
      <c r="A8435" s="1">
        <v>1686113</v>
      </c>
      <c r="B8435">
        <v>2.32E-3</v>
      </c>
      <c r="D8435">
        <v>2.32E-3</v>
      </c>
    </row>
    <row r="8436" spans="1:4" x14ac:dyDescent="0.35">
      <c r="A8436" s="1">
        <v>1686315</v>
      </c>
      <c r="B8436">
        <v>2.5899999999999999E-3</v>
      </c>
      <c r="D8436">
        <v>2.5899999999999999E-3</v>
      </c>
    </row>
    <row r="8437" spans="1:4" x14ac:dyDescent="0.35">
      <c r="A8437" s="1">
        <v>1686513</v>
      </c>
      <c r="B8437">
        <v>2.49E-3</v>
      </c>
      <c r="D8437">
        <v>2.49E-3</v>
      </c>
    </row>
    <row r="8438" spans="1:4" x14ac:dyDescent="0.35">
      <c r="A8438" s="1">
        <v>1686710</v>
      </c>
      <c r="B8438">
        <v>2.6700000000000001E-3</v>
      </c>
      <c r="D8438">
        <v>2.6700000000000001E-3</v>
      </c>
    </row>
    <row r="8439" spans="1:4" x14ac:dyDescent="0.35">
      <c r="A8439" s="1">
        <v>1686912</v>
      </c>
      <c r="B8439">
        <v>2.9499999999999999E-3</v>
      </c>
      <c r="D8439">
        <v>2.9499999999999999E-3</v>
      </c>
    </row>
    <row r="8440" spans="1:4" x14ac:dyDescent="0.35">
      <c r="A8440" s="1">
        <v>1687112</v>
      </c>
      <c r="B8440">
        <v>2.8600000000000001E-3</v>
      </c>
      <c r="D8440">
        <v>2.8600000000000001E-3</v>
      </c>
    </row>
    <row r="8441" spans="1:4" x14ac:dyDescent="0.35">
      <c r="A8441" s="1">
        <v>1687316</v>
      </c>
      <c r="B8441">
        <v>2.4199999999999998E-3</v>
      </c>
      <c r="D8441">
        <v>2.4199999999999998E-3</v>
      </c>
    </row>
    <row r="8442" spans="1:4" x14ac:dyDescent="0.35">
      <c r="A8442" s="1">
        <v>1687516</v>
      </c>
      <c r="B8442">
        <v>2.2399999999999998E-3</v>
      </c>
      <c r="D8442">
        <v>2.2399999999999998E-3</v>
      </c>
    </row>
    <row r="8443" spans="1:4" x14ac:dyDescent="0.35">
      <c r="A8443" s="1">
        <v>1687718</v>
      </c>
      <c r="B8443">
        <v>2.2000000000000001E-3</v>
      </c>
      <c r="D8443">
        <v>2.2000000000000001E-3</v>
      </c>
    </row>
    <row r="8444" spans="1:4" x14ac:dyDescent="0.35">
      <c r="A8444" s="1">
        <v>1687918</v>
      </c>
      <c r="B8444">
        <v>2.0100000000000001E-3</v>
      </c>
      <c r="D8444">
        <v>2.0100000000000001E-3</v>
      </c>
    </row>
    <row r="8445" spans="1:4" x14ac:dyDescent="0.35">
      <c r="A8445" s="1">
        <v>1688116</v>
      </c>
      <c r="B8445">
        <v>2E-3</v>
      </c>
      <c r="D8445">
        <v>2E-3</v>
      </c>
    </row>
    <row r="8446" spans="1:4" x14ac:dyDescent="0.35">
      <c r="A8446" s="1">
        <v>1688319</v>
      </c>
      <c r="B8446">
        <v>1.9599999999999999E-3</v>
      </c>
      <c r="D8446">
        <v>1.9599999999999999E-3</v>
      </c>
    </row>
    <row r="8447" spans="1:4" x14ac:dyDescent="0.35">
      <c r="A8447" s="1">
        <v>1688514</v>
      </c>
      <c r="B8447">
        <v>1.7600000000000001E-3</v>
      </c>
      <c r="D8447">
        <v>1.7600000000000001E-3</v>
      </c>
    </row>
    <row r="8448" spans="1:4" x14ac:dyDescent="0.35">
      <c r="A8448" s="1">
        <v>1688709</v>
      </c>
      <c r="B8448">
        <v>2.0200000000000001E-3</v>
      </c>
      <c r="D8448">
        <v>2.0200000000000001E-3</v>
      </c>
    </row>
    <row r="8449" spans="1:4" x14ac:dyDescent="0.35">
      <c r="A8449" s="1">
        <v>1688906</v>
      </c>
      <c r="B8449">
        <v>2.5500000000000002E-3</v>
      </c>
      <c r="D8449">
        <v>2.5500000000000002E-3</v>
      </c>
    </row>
    <row r="8450" spans="1:4" x14ac:dyDescent="0.35">
      <c r="A8450" s="1">
        <v>1689102</v>
      </c>
      <c r="B8450">
        <v>3.0699999999999998E-3</v>
      </c>
      <c r="D8450">
        <v>3.0699999999999998E-3</v>
      </c>
    </row>
    <row r="8451" spans="1:4" x14ac:dyDescent="0.35">
      <c r="A8451" s="1">
        <v>1689302</v>
      </c>
      <c r="B8451">
        <v>3.5799999999999998E-3</v>
      </c>
      <c r="D8451">
        <v>3.5799999999999998E-3</v>
      </c>
    </row>
    <row r="8452" spans="1:4" x14ac:dyDescent="0.35">
      <c r="A8452" s="1">
        <v>1689504</v>
      </c>
      <c r="B8452">
        <v>3.8700000000000002E-3</v>
      </c>
      <c r="D8452">
        <v>3.8700000000000002E-3</v>
      </c>
    </row>
    <row r="8453" spans="1:4" x14ac:dyDescent="0.35">
      <c r="A8453" s="1">
        <v>1689699</v>
      </c>
      <c r="B8453">
        <v>3.6700000000000001E-3</v>
      </c>
      <c r="D8453">
        <v>3.6700000000000001E-3</v>
      </c>
    </row>
    <row r="8454" spans="1:4" x14ac:dyDescent="0.35">
      <c r="A8454" s="1">
        <v>1689907</v>
      </c>
      <c r="B8454">
        <v>3.4399999999999999E-3</v>
      </c>
      <c r="D8454">
        <v>3.4399999999999999E-3</v>
      </c>
    </row>
    <row r="8455" spans="1:4" x14ac:dyDescent="0.35">
      <c r="A8455" s="1">
        <v>1690109</v>
      </c>
      <c r="B8455">
        <v>3.1700000000000001E-3</v>
      </c>
      <c r="D8455">
        <v>3.1700000000000001E-3</v>
      </c>
    </row>
    <row r="8456" spans="1:4" x14ac:dyDescent="0.35">
      <c r="A8456" s="1">
        <v>1690313</v>
      </c>
      <c r="B8456">
        <v>2.5699999999999998E-3</v>
      </c>
      <c r="D8456">
        <v>2.5699999999999998E-3</v>
      </c>
    </row>
    <row r="8457" spans="1:4" x14ac:dyDescent="0.35">
      <c r="A8457" s="1">
        <v>1690518</v>
      </c>
      <c r="B8457">
        <v>2.0200000000000001E-3</v>
      </c>
      <c r="D8457">
        <v>2.0200000000000001E-3</v>
      </c>
    </row>
    <row r="8458" spans="1:4" x14ac:dyDescent="0.35">
      <c r="A8458" s="1">
        <v>1690714</v>
      </c>
      <c r="B8458">
        <v>1.82E-3</v>
      </c>
      <c r="D8458">
        <v>1.82E-3</v>
      </c>
    </row>
    <row r="8459" spans="1:4" x14ac:dyDescent="0.35">
      <c r="A8459" s="1">
        <v>1690918</v>
      </c>
      <c r="B8459">
        <v>1.99E-3</v>
      </c>
      <c r="D8459">
        <v>1.99E-3</v>
      </c>
    </row>
    <row r="8460" spans="1:4" x14ac:dyDescent="0.35">
      <c r="A8460" s="1">
        <v>1691114</v>
      </c>
      <c r="B8460">
        <v>1.8E-3</v>
      </c>
      <c r="D8460">
        <v>1.8E-3</v>
      </c>
    </row>
    <row r="8461" spans="1:4" x14ac:dyDescent="0.35">
      <c r="A8461" s="1">
        <v>1691313</v>
      </c>
      <c r="B8461">
        <v>2.0699999999999998E-3</v>
      </c>
      <c r="D8461">
        <v>2.0699999999999998E-3</v>
      </c>
    </row>
    <row r="8462" spans="1:4" x14ac:dyDescent="0.35">
      <c r="A8462" s="1">
        <v>1691510</v>
      </c>
      <c r="B8462">
        <v>2.3700000000000001E-3</v>
      </c>
      <c r="D8462">
        <v>2.3700000000000001E-3</v>
      </c>
    </row>
    <row r="8463" spans="1:4" x14ac:dyDescent="0.35">
      <c r="A8463" s="1">
        <v>1691703</v>
      </c>
      <c r="B8463">
        <v>2.63E-3</v>
      </c>
      <c r="D8463">
        <v>2.63E-3</v>
      </c>
    </row>
    <row r="8464" spans="1:4" x14ac:dyDescent="0.35">
      <c r="A8464" s="1">
        <v>1691903</v>
      </c>
      <c r="B8464">
        <v>3.0200000000000001E-3</v>
      </c>
      <c r="D8464">
        <v>3.0200000000000001E-3</v>
      </c>
    </row>
    <row r="8465" spans="1:4" x14ac:dyDescent="0.35">
      <c r="A8465" s="1">
        <v>1692099</v>
      </c>
      <c r="B8465">
        <v>3.5100000000000001E-3</v>
      </c>
      <c r="D8465">
        <v>3.5100000000000001E-3</v>
      </c>
    </row>
    <row r="8466" spans="1:4" x14ac:dyDescent="0.35">
      <c r="A8466" s="1">
        <v>1692302</v>
      </c>
      <c r="B8466">
        <v>3.8E-3</v>
      </c>
      <c r="D8466">
        <v>3.8E-3</v>
      </c>
    </row>
    <row r="8467" spans="1:4" x14ac:dyDescent="0.35">
      <c r="A8467" s="1">
        <v>1692502</v>
      </c>
      <c r="B8467">
        <v>3.7000000000000002E-3</v>
      </c>
      <c r="D8467">
        <v>3.7000000000000002E-3</v>
      </c>
    </row>
    <row r="8468" spans="1:4" x14ac:dyDescent="0.35">
      <c r="A8468" s="1">
        <v>1692704</v>
      </c>
      <c r="B8468">
        <v>3.4199999999999999E-3</v>
      </c>
      <c r="D8468">
        <v>3.4199999999999999E-3</v>
      </c>
    </row>
    <row r="8469" spans="1:4" x14ac:dyDescent="0.35">
      <c r="A8469" s="1">
        <v>1692910</v>
      </c>
      <c r="B8469">
        <v>2.8600000000000001E-3</v>
      </c>
      <c r="D8469">
        <v>2.8600000000000001E-3</v>
      </c>
    </row>
    <row r="8470" spans="1:4" x14ac:dyDescent="0.35">
      <c r="A8470" s="1">
        <v>1693113</v>
      </c>
      <c r="B8470">
        <v>2.2000000000000001E-3</v>
      </c>
      <c r="D8470">
        <v>2.2000000000000001E-3</v>
      </c>
    </row>
    <row r="8471" spans="1:4" x14ac:dyDescent="0.35">
      <c r="A8471" s="1">
        <v>1693319</v>
      </c>
      <c r="B8471">
        <v>1.64E-3</v>
      </c>
      <c r="D8471">
        <v>1.64E-3</v>
      </c>
    </row>
    <row r="8472" spans="1:4" x14ac:dyDescent="0.35">
      <c r="A8472" s="1">
        <v>1693519</v>
      </c>
      <c r="B8472">
        <v>1.4599999999999999E-3</v>
      </c>
      <c r="D8472">
        <v>1.4599999999999999E-3</v>
      </c>
    </row>
    <row r="8473" spans="1:4" x14ac:dyDescent="0.35">
      <c r="A8473" s="1">
        <v>1693716</v>
      </c>
      <c r="B8473">
        <v>1.4400000000000001E-3</v>
      </c>
      <c r="D8473">
        <v>1.4400000000000001E-3</v>
      </c>
    </row>
    <row r="8474" spans="1:4" x14ac:dyDescent="0.35">
      <c r="A8474" s="1">
        <v>1693916</v>
      </c>
      <c r="B8474">
        <v>1.7099999999999999E-3</v>
      </c>
      <c r="D8474">
        <v>1.7099999999999999E-3</v>
      </c>
    </row>
    <row r="8475" spans="1:4" x14ac:dyDescent="0.35">
      <c r="A8475" s="1">
        <v>1694108</v>
      </c>
      <c r="B8475">
        <v>1.7899999999999999E-3</v>
      </c>
      <c r="D8475">
        <v>1.7899999999999999E-3</v>
      </c>
    </row>
    <row r="8476" spans="1:4" x14ac:dyDescent="0.35">
      <c r="A8476" s="1">
        <v>1694306</v>
      </c>
      <c r="B8476">
        <v>2.0600000000000002E-3</v>
      </c>
      <c r="D8476">
        <v>2.0600000000000002E-3</v>
      </c>
    </row>
    <row r="8477" spans="1:4" x14ac:dyDescent="0.35">
      <c r="A8477" s="1">
        <v>1694498</v>
      </c>
      <c r="B8477">
        <v>2.5799999999999998E-3</v>
      </c>
      <c r="D8477">
        <v>2.5799999999999998E-3</v>
      </c>
    </row>
    <row r="8478" spans="1:4" x14ac:dyDescent="0.35">
      <c r="A8478" s="1">
        <v>1694695</v>
      </c>
      <c r="B8478">
        <v>3.0999999999999999E-3</v>
      </c>
      <c r="D8478">
        <v>3.0999999999999999E-3</v>
      </c>
    </row>
    <row r="8479" spans="1:4" x14ac:dyDescent="0.35">
      <c r="A8479" s="1">
        <v>1694896</v>
      </c>
      <c r="B8479">
        <v>3.7599999999999999E-3</v>
      </c>
      <c r="D8479">
        <v>3.7599999999999999E-3</v>
      </c>
    </row>
    <row r="8480" spans="1:4" x14ac:dyDescent="0.35">
      <c r="A8480" s="1">
        <v>1695097</v>
      </c>
      <c r="B8480">
        <v>3.8700000000000002E-3</v>
      </c>
      <c r="D8480">
        <v>3.8700000000000002E-3</v>
      </c>
    </row>
    <row r="8481" spans="1:4" x14ac:dyDescent="0.35">
      <c r="A8481" s="1">
        <v>1695305</v>
      </c>
      <c r="B8481">
        <v>3.2399999999999998E-3</v>
      </c>
      <c r="D8481">
        <v>3.2399999999999998E-3</v>
      </c>
    </row>
    <row r="8482" spans="1:4" x14ac:dyDescent="0.35">
      <c r="A8482" s="1">
        <v>1695510</v>
      </c>
      <c r="B8482">
        <v>2.6900000000000001E-3</v>
      </c>
      <c r="D8482">
        <v>2.6900000000000001E-3</v>
      </c>
    </row>
    <row r="8483" spans="1:4" x14ac:dyDescent="0.35">
      <c r="A8483" s="1">
        <v>1695712</v>
      </c>
      <c r="B8483">
        <v>2.4199999999999998E-3</v>
      </c>
      <c r="D8483">
        <v>2.4199999999999998E-3</v>
      </c>
    </row>
    <row r="8484" spans="1:4" x14ac:dyDescent="0.35">
      <c r="A8484" s="1">
        <v>1695916</v>
      </c>
      <c r="B8484">
        <v>1.8699999999999999E-3</v>
      </c>
      <c r="D8484">
        <v>1.8699999999999999E-3</v>
      </c>
    </row>
    <row r="8485" spans="1:4" x14ac:dyDescent="0.35">
      <c r="A8485" s="1">
        <v>1696113</v>
      </c>
      <c r="B8485">
        <v>1.6800000000000001E-3</v>
      </c>
      <c r="D8485">
        <v>1.6800000000000001E-3</v>
      </c>
    </row>
    <row r="8486" spans="1:4" x14ac:dyDescent="0.35">
      <c r="A8486" s="1">
        <v>1696313</v>
      </c>
      <c r="B8486">
        <v>1.9499999999999999E-3</v>
      </c>
      <c r="D8486">
        <v>1.9499999999999999E-3</v>
      </c>
    </row>
    <row r="8487" spans="1:4" x14ac:dyDescent="0.35">
      <c r="A8487" s="1">
        <v>1696508</v>
      </c>
      <c r="B8487">
        <v>2.0400000000000001E-3</v>
      </c>
      <c r="D8487">
        <v>2.0400000000000001E-3</v>
      </c>
    </row>
    <row r="8488" spans="1:4" x14ac:dyDescent="0.35">
      <c r="A8488" s="1">
        <v>1696698</v>
      </c>
      <c r="B8488">
        <v>2.3E-3</v>
      </c>
      <c r="D8488">
        <v>2.3E-3</v>
      </c>
    </row>
    <row r="8489" spans="1:4" x14ac:dyDescent="0.35">
      <c r="A8489" s="1">
        <v>1696895</v>
      </c>
      <c r="B8489">
        <v>2.8300000000000001E-3</v>
      </c>
      <c r="D8489">
        <v>2.8300000000000001E-3</v>
      </c>
    </row>
    <row r="8490" spans="1:4" x14ac:dyDescent="0.35">
      <c r="A8490" s="1">
        <v>1697090</v>
      </c>
      <c r="B8490">
        <v>3.3300000000000001E-3</v>
      </c>
      <c r="D8490">
        <v>3.3300000000000001E-3</v>
      </c>
    </row>
    <row r="8491" spans="1:4" x14ac:dyDescent="0.35">
      <c r="A8491" s="1">
        <v>1697294</v>
      </c>
      <c r="B8491">
        <v>3.9500000000000004E-3</v>
      </c>
      <c r="D8491">
        <v>3.9500000000000004E-3</v>
      </c>
    </row>
    <row r="8492" spans="1:4" x14ac:dyDescent="0.35">
      <c r="A8492" s="1">
        <v>1697496</v>
      </c>
      <c r="B8492">
        <v>4.1399999999999996E-3</v>
      </c>
      <c r="D8492">
        <v>4.1399999999999996E-3</v>
      </c>
    </row>
    <row r="8493" spans="1:4" x14ac:dyDescent="0.35">
      <c r="A8493" s="1">
        <v>1697697</v>
      </c>
      <c r="B8493">
        <v>3.7000000000000002E-3</v>
      </c>
      <c r="D8493">
        <v>3.7000000000000002E-3</v>
      </c>
    </row>
    <row r="8494" spans="1:4" x14ac:dyDescent="0.35">
      <c r="A8494" s="1">
        <v>1697905</v>
      </c>
      <c r="B8494">
        <v>3.0000000000000001E-3</v>
      </c>
      <c r="D8494">
        <v>3.0000000000000001E-3</v>
      </c>
    </row>
    <row r="8495" spans="1:4" x14ac:dyDescent="0.35">
      <c r="A8495" s="1">
        <v>1698108</v>
      </c>
      <c r="B8495">
        <v>2.2899999999999999E-3</v>
      </c>
      <c r="D8495">
        <v>2.2899999999999999E-3</v>
      </c>
    </row>
    <row r="8496" spans="1:4" x14ac:dyDescent="0.35">
      <c r="A8496" s="1">
        <v>1698316</v>
      </c>
      <c r="B8496">
        <v>1.72E-3</v>
      </c>
      <c r="D8496">
        <v>1.72E-3</v>
      </c>
    </row>
    <row r="8497" spans="1:4" x14ac:dyDescent="0.35">
      <c r="A8497" s="1">
        <v>1698514</v>
      </c>
      <c r="B8497">
        <v>1.5299999999999999E-3</v>
      </c>
      <c r="D8497">
        <v>1.5299999999999999E-3</v>
      </c>
    </row>
    <row r="8498" spans="1:4" x14ac:dyDescent="0.35">
      <c r="A8498" s="1">
        <v>1698711</v>
      </c>
      <c r="B8498">
        <v>1.7099999999999999E-3</v>
      </c>
      <c r="D8498">
        <v>1.7099999999999999E-3</v>
      </c>
    </row>
    <row r="8499" spans="1:4" x14ac:dyDescent="0.35">
      <c r="A8499" s="1">
        <v>1698906</v>
      </c>
      <c r="B8499">
        <v>1.97E-3</v>
      </c>
      <c r="D8499">
        <v>1.97E-3</v>
      </c>
    </row>
    <row r="8500" spans="1:4" x14ac:dyDescent="0.35">
      <c r="A8500" s="1">
        <v>1699098</v>
      </c>
      <c r="B8500">
        <v>2.3500000000000001E-3</v>
      </c>
      <c r="D8500">
        <v>2.3500000000000001E-3</v>
      </c>
    </row>
    <row r="8501" spans="1:4" x14ac:dyDescent="0.35">
      <c r="A8501" s="1">
        <v>1699295</v>
      </c>
      <c r="B8501">
        <v>2.8700000000000002E-3</v>
      </c>
      <c r="D8501">
        <v>2.8700000000000002E-3</v>
      </c>
    </row>
    <row r="8502" spans="1:4" x14ac:dyDescent="0.35">
      <c r="A8502" s="1">
        <v>1699490</v>
      </c>
      <c r="B8502">
        <v>3.3800000000000002E-3</v>
      </c>
      <c r="D8502">
        <v>3.3800000000000002E-3</v>
      </c>
    </row>
    <row r="8503" spans="1:4" x14ac:dyDescent="0.35">
      <c r="A8503" s="1">
        <v>1699687</v>
      </c>
      <c r="B8503">
        <v>3.9699999999999996E-3</v>
      </c>
      <c r="D8503">
        <v>3.9699999999999996E-3</v>
      </c>
    </row>
    <row r="8504" spans="1:4" x14ac:dyDescent="0.35">
      <c r="A8504" s="1">
        <v>1699893</v>
      </c>
      <c r="B8504">
        <v>4.1599999999999996E-3</v>
      </c>
      <c r="D8504">
        <v>4.1599999999999996E-3</v>
      </c>
    </row>
    <row r="8505" spans="1:4" x14ac:dyDescent="0.35">
      <c r="A8505" s="1">
        <v>1700095</v>
      </c>
      <c r="B8505">
        <v>3.47E-3</v>
      </c>
      <c r="D8505">
        <v>3.47E-3</v>
      </c>
    </row>
    <row r="8506" spans="1:4" x14ac:dyDescent="0.35">
      <c r="A8506" s="1">
        <v>1700305</v>
      </c>
      <c r="B8506">
        <v>2.7299999999999998E-3</v>
      </c>
      <c r="D8506">
        <v>2.7299999999999998E-3</v>
      </c>
    </row>
    <row r="8507" spans="1:4" x14ac:dyDescent="0.35">
      <c r="A8507" s="1">
        <v>1700511</v>
      </c>
      <c r="B8507">
        <v>2.1700000000000001E-3</v>
      </c>
      <c r="D8507">
        <v>2.1700000000000001E-3</v>
      </c>
    </row>
    <row r="8508" spans="1:4" x14ac:dyDescent="0.35">
      <c r="A8508" s="1">
        <v>1700710</v>
      </c>
      <c r="B8508">
        <v>1.99E-3</v>
      </c>
      <c r="D8508">
        <v>1.99E-3</v>
      </c>
    </row>
    <row r="8509" spans="1:4" x14ac:dyDescent="0.35">
      <c r="A8509" s="1">
        <v>1700915</v>
      </c>
      <c r="B8509">
        <v>1.75E-3</v>
      </c>
      <c r="D8509">
        <v>1.75E-3</v>
      </c>
    </row>
    <row r="8510" spans="1:4" x14ac:dyDescent="0.35">
      <c r="A8510" s="1">
        <v>1701111</v>
      </c>
      <c r="B8510">
        <v>1.56E-3</v>
      </c>
      <c r="D8510">
        <v>1.56E-3</v>
      </c>
    </row>
    <row r="8511" spans="1:4" x14ac:dyDescent="0.35">
      <c r="A8511" s="1">
        <v>1701306</v>
      </c>
      <c r="B8511">
        <v>1.82E-3</v>
      </c>
      <c r="D8511">
        <v>1.82E-3</v>
      </c>
    </row>
    <row r="8512" spans="1:4" x14ac:dyDescent="0.35">
      <c r="A8512" s="1">
        <v>1701501</v>
      </c>
      <c r="B8512">
        <v>2.2000000000000001E-3</v>
      </c>
      <c r="D8512">
        <v>2.2000000000000001E-3</v>
      </c>
    </row>
    <row r="8513" spans="1:4" x14ac:dyDescent="0.35">
      <c r="A8513" s="1">
        <v>1701688</v>
      </c>
      <c r="B8513">
        <v>2.7100000000000002E-3</v>
      </c>
      <c r="D8513">
        <v>2.7100000000000002E-3</v>
      </c>
    </row>
    <row r="8514" spans="1:4" x14ac:dyDescent="0.35">
      <c r="A8514" s="1">
        <v>1701887</v>
      </c>
      <c r="B8514">
        <v>3.2200000000000002E-3</v>
      </c>
      <c r="D8514">
        <v>3.2200000000000002E-3</v>
      </c>
    </row>
    <row r="8515" spans="1:4" x14ac:dyDescent="0.35">
      <c r="A8515" s="1">
        <v>1702081</v>
      </c>
      <c r="B8515">
        <v>3.79E-3</v>
      </c>
      <c r="D8515">
        <v>3.79E-3</v>
      </c>
    </row>
    <row r="8516" spans="1:4" x14ac:dyDescent="0.35">
      <c r="A8516" s="1">
        <v>1702284</v>
      </c>
      <c r="B8516">
        <v>4.4099999999999999E-3</v>
      </c>
      <c r="D8516">
        <v>4.4099999999999999E-3</v>
      </c>
    </row>
    <row r="8517" spans="1:4" x14ac:dyDescent="0.35">
      <c r="A8517" s="1">
        <v>1702486</v>
      </c>
      <c r="B8517">
        <v>4.6100000000000004E-3</v>
      </c>
      <c r="D8517">
        <v>4.6100000000000004E-3</v>
      </c>
    </row>
    <row r="8518" spans="1:4" x14ac:dyDescent="0.35">
      <c r="A8518" s="1">
        <v>1702688</v>
      </c>
      <c r="B8518">
        <v>4.2100000000000002E-3</v>
      </c>
      <c r="D8518">
        <v>4.2100000000000002E-3</v>
      </c>
    </row>
    <row r="8519" spans="1:4" x14ac:dyDescent="0.35">
      <c r="A8519" s="1">
        <v>1702897</v>
      </c>
      <c r="B8519">
        <v>3.48E-3</v>
      </c>
      <c r="D8519">
        <v>3.48E-3</v>
      </c>
    </row>
    <row r="8520" spans="1:4" x14ac:dyDescent="0.35">
      <c r="A8520" s="1">
        <v>1703102</v>
      </c>
      <c r="B8520">
        <v>2.7599999999999999E-3</v>
      </c>
      <c r="D8520">
        <v>2.7599999999999999E-3</v>
      </c>
    </row>
    <row r="8521" spans="1:4" x14ac:dyDescent="0.35">
      <c r="A8521" s="1">
        <v>1703310</v>
      </c>
      <c r="B8521">
        <v>2.1900000000000001E-3</v>
      </c>
      <c r="D8521">
        <v>2.1900000000000001E-3</v>
      </c>
    </row>
    <row r="8522" spans="1:4" x14ac:dyDescent="0.35">
      <c r="A8522" s="1">
        <v>1703511</v>
      </c>
      <c r="B8522">
        <v>1.98E-3</v>
      </c>
      <c r="D8522">
        <v>1.98E-3</v>
      </c>
    </row>
    <row r="8523" spans="1:4" x14ac:dyDescent="0.35">
      <c r="A8523" s="1">
        <v>1703710</v>
      </c>
      <c r="B8523">
        <v>1.7899999999999999E-3</v>
      </c>
      <c r="D8523">
        <v>1.7899999999999999E-3</v>
      </c>
    </row>
    <row r="8524" spans="1:4" x14ac:dyDescent="0.35">
      <c r="A8524" s="1">
        <v>1703908</v>
      </c>
      <c r="B8524">
        <v>1.98E-3</v>
      </c>
      <c r="D8524">
        <v>1.98E-3</v>
      </c>
    </row>
    <row r="8525" spans="1:4" x14ac:dyDescent="0.35">
      <c r="A8525" s="1">
        <v>1704100</v>
      </c>
      <c r="B8525">
        <v>2.14E-3</v>
      </c>
      <c r="D8525">
        <v>2.14E-3</v>
      </c>
    </row>
    <row r="8526" spans="1:4" x14ac:dyDescent="0.35">
      <c r="A8526" s="1">
        <v>1704295</v>
      </c>
      <c r="B8526">
        <v>2.4099999999999998E-3</v>
      </c>
      <c r="D8526">
        <v>2.4099999999999998E-3</v>
      </c>
    </row>
    <row r="8527" spans="1:4" x14ac:dyDescent="0.35">
      <c r="A8527" s="1">
        <v>1704490</v>
      </c>
      <c r="B8527">
        <v>2.9399999999999999E-3</v>
      </c>
      <c r="D8527">
        <v>2.9399999999999999E-3</v>
      </c>
    </row>
    <row r="8528" spans="1:4" x14ac:dyDescent="0.35">
      <c r="A8528" s="1">
        <v>1704679</v>
      </c>
      <c r="B8528">
        <v>3.4099999999999998E-3</v>
      </c>
      <c r="D8528">
        <v>3.4099999999999998E-3</v>
      </c>
    </row>
    <row r="8529" spans="1:4" x14ac:dyDescent="0.35">
      <c r="A8529" s="1">
        <v>1704884</v>
      </c>
      <c r="B8529">
        <v>4.3600000000000002E-3</v>
      </c>
      <c r="D8529">
        <v>4.3600000000000002E-3</v>
      </c>
    </row>
    <row r="8530" spans="1:4" x14ac:dyDescent="0.35">
      <c r="A8530" s="1">
        <v>1705084</v>
      </c>
      <c r="B8530">
        <v>4.2500000000000003E-3</v>
      </c>
      <c r="D8530">
        <v>4.2500000000000003E-3</v>
      </c>
    </row>
    <row r="8531" spans="1:4" x14ac:dyDescent="0.35">
      <c r="A8531" s="1">
        <v>1705291</v>
      </c>
      <c r="B8531">
        <v>3.7799999999999999E-3</v>
      </c>
      <c r="D8531">
        <v>3.7799999999999999E-3</v>
      </c>
    </row>
    <row r="8532" spans="1:4" x14ac:dyDescent="0.35">
      <c r="A8532" s="1">
        <v>1705499</v>
      </c>
      <c r="B8532">
        <v>3.1099999999999999E-3</v>
      </c>
      <c r="D8532">
        <v>3.1099999999999999E-3</v>
      </c>
    </row>
    <row r="8533" spans="1:4" x14ac:dyDescent="0.35">
      <c r="A8533" s="1">
        <v>1705702</v>
      </c>
      <c r="B8533">
        <v>2.4099999999999998E-3</v>
      </c>
      <c r="D8533">
        <v>2.4099999999999998E-3</v>
      </c>
    </row>
    <row r="8534" spans="1:4" x14ac:dyDescent="0.35">
      <c r="A8534" s="1">
        <v>1705911</v>
      </c>
      <c r="B8534">
        <v>1.83E-3</v>
      </c>
      <c r="D8534">
        <v>1.83E-3</v>
      </c>
    </row>
    <row r="8535" spans="1:4" x14ac:dyDescent="0.35">
      <c r="A8535" s="1">
        <v>1706113</v>
      </c>
      <c r="B8535">
        <v>1.56E-3</v>
      </c>
      <c r="D8535">
        <v>1.56E-3</v>
      </c>
    </row>
    <row r="8536" spans="1:4" x14ac:dyDescent="0.35">
      <c r="A8536" s="1">
        <v>1706318</v>
      </c>
      <c r="B8536">
        <v>1.01E-3</v>
      </c>
      <c r="D8536">
        <v>1.01E-3</v>
      </c>
    </row>
    <row r="8537" spans="1:4" x14ac:dyDescent="0.35">
      <c r="A8537" s="1">
        <v>1706514</v>
      </c>
      <c r="B8537">
        <v>8.1999999999999998E-4</v>
      </c>
      <c r="D8537">
        <v>8.1999999999999998E-4</v>
      </c>
    </row>
    <row r="8538" spans="1:4" x14ac:dyDescent="0.35">
      <c r="A8538" s="1">
        <v>1706704</v>
      </c>
      <c r="B8538">
        <v>1.07E-3</v>
      </c>
      <c r="D8538">
        <v>1.07E-3</v>
      </c>
    </row>
    <row r="8539" spans="1:4" x14ac:dyDescent="0.35">
      <c r="A8539" s="1">
        <v>1706894</v>
      </c>
      <c r="B8539">
        <v>1.4499999999999999E-3</v>
      </c>
      <c r="D8539">
        <v>1.4499999999999999E-3</v>
      </c>
    </row>
    <row r="8540" spans="1:4" x14ac:dyDescent="0.35">
      <c r="A8540" s="1">
        <v>1707085</v>
      </c>
      <c r="B8540">
        <v>1.9599999999999999E-3</v>
      </c>
      <c r="D8540">
        <v>1.9599999999999999E-3</v>
      </c>
    </row>
    <row r="8541" spans="1:4" x14ac:dyDescent="0.35">
      <c r="A8541" s="1">
        <v>1707280</v>
      </c>
      <c r="B8541">
        <v>2.4399999999999999E-3</v>
      </c>
      <c r="D8541">
        <v>2.4399999999999999E-3</v>
      </c>
    </row>
    <row r="8542" spans="1:4" x14ac:dyDescent="0.35">
      <c r="A8542" s="1">
        <v>1707474</v>
      </c>
      <c r="B8542">
        <v>3.3300000000000001E-3</v>
      </c>
      <c r="D8542">
        <v>3.3300000000000001E-3</v>
      </c>
    </row>
    <row r="8543" spans="1:4" x14ac:dyDescent="0.35">
      <c r="A8543" s="1">
        <v>1707673</v>
      </c>
      <c r="B8543">
        <v>4.4799999999999996E-3</v>
      </c>
      <c r="D8543">
        <v>4.4799999999999996E-3</v>
      </c>
    </row>
    <row r="8544" spans="1:4" x14ac:dyDescent="0.35">
      <c r="A8544" s="1">
        <v>1707881</v>
      </c>
      <c r="B8544">
        <v>4.0299999999999997E-3</v>
      </c>
      <c r="D8544">
        <v>4.0299999999999997E-3</v>
      </c>
    </row>
    <row r="8545" spans="1:4" x14ac:dyDescent="0.35">
      <c r="A8545" s="1">
        <v>1708087</v>
      </c>
      <c r="B8545">
        <v>3.3700000000000002E-3</v>
      </c>
      <c r="D8545">
        <v>3.3700000000000002E-3</v>
      </c>
    </row>
    <row r="8546" spans="1:4" x14ac:dyDescent="0.35">
      <c r="A8546" s="1">
        <v>1708300</v>
      </c>
      <c r="B8546">
        <v>2.63E-3</v>
      </c>
      <c r="D8546">
        <v>2.63E-3</v>
      </c>
    </row>
    <row r="8547" spans="1:4" x14ac:dyDescent="0.35">
      <c r="A8547" s="1">
        <v>1708508</v>
      </c>
      <c r="B8547">
        <v>2.0600000000000002E-3</v>
      </c>
      <c r="D8547">
        <v>2.0600000000000002E-3</v>
      </c>
    </row>
    <row r="8548" spans="1:4" x14ac:dyDescent="0.35">
      <c r="A8548" s="1">
        <v>1708710</v>
      </c>
      <c r="B8548">
        <v>1.7899999999999999E-3</v>
      </c>
      <c r="D8548">
        <v>1.7899999999999999E-3</v>
      </c>
    </row>
    <row r="8549" spans="1:4" x14ac:dyDescent="0.35">
      <c r="A8549" s="1">
        <v>1708914</v>
      </c>
      <c r="B8549">
        <v>1.24E-3</v>
      </c>
      <c r="D8549">
        <v>1.24E-3</v>
      </c>
    </row>
    <row r="8550" spans="1:4" x14ac:dyDescent="0.35">
      <c r="A8550" s="1">
        <v>1709108</v>
      </c>
      <c r="B8550">
        <v>1.0399999999999999E-3</v>
      </c>
      <c r="D8550">
        <v>1.0399999999999999E-3</v>
      </c>
    </row>
    <row r="8551" spans="1:4" x14ac:dyDescent="0.35">
      <c r="A8551" s="1">
        <v>1709304</v>
      </c>
      <c r="B8551">
        <v>1.31E-3</v>
      </c>
      <c r="D8551">
        <v>1.31E-3</v>
      </c>
    </row>
    <row r="8552" spans="1:4" x14ac:dyDescent="0.35">
      <c r="A8552" s="1">
        <v>1709495</v>
      </c>
      <c r="B8552">
        <v>1.82E-3</v>
      </c>
      <c r="D8552">
        <v>1.82E-3</v>
      </c>
    </row>
    <row r="8553" spans="1:4" x14ac:dyDescent="0.35">
      <c r="A8553" s="1">
        <v>1709683</v>
      </c>
      <c r="B8553">
        <v>2.3E-3</v>
      </c>
      <c r="D8553">
        <v>2.3E-3</v>
      </c>
    </row>
    <row r="8554" spans="1:4" x14ac:dyDescent="0.35">
      <c r="A8554" s="1">
        <v>1709878</v>
      </c>
      <c r="B8554">
        <v>2.98E-3</v>
      </c>
      <c r="D8554">
        <v>2.98E-3</v>
      </c>
    </row>
    <row r="8555" spans="1:4" x14ac:dyDescent="0.35">
      <c r="A8555" s="1">
        <v>1710075</v>
      </c>
      <c r="B8555">
        <v>3.47E-3</v>
      </c>
      <c r="D8555">
        <v>3.47E-3</v>
      </c>
    </row>
    <row r="8556" spans="1:4" x14ac:dyDescent="0.35">
      <c r="A8556" s="1">
        <v>1710281</v>
      </c>
      <c r="B8556">
        <v>3.8800000000000002E-3</v>
      </c>
      <c r="D8556">
        <v>3.8800000000000002E-3</v>
      </c>
    </row>
    <row r="8557" spans="1:4" x14ac:dyDescent="0.35">
      <c r="A8557" s="1">
        <v>1710487</v>
      </c>
      <c r="B8557">
        <v>3.5100000000000001E-3</v>
      </c>
      <c r="D8557">
        <v>3.5100000000000001E-3</v>
      </c>
    </row>
    <row r="8558" spans="1:4" x14ac:dyDescent="0.35">
      <c r="A8558" s="1">
        <v>1710694</v>
      </c>
      <c r="B8558">
        <v>2.8999999999999998E-3</v>
      </c>
      <c r="D8558">
        <v>2.8999999999999998E-3</v>
      </c>
    </row>
    <row r="8559" spans="1:4" x14ac:dyDescent="0.35">
      <c r="A8559" s="1">
        <v>1710905</v>
      </c>
      <c r="B8559">
        <v>2.2399999999999998E-3</v>
      </c>
      <c r="D8559">
        <v>2.2399999999999998E-3</v>
      </c>
    </row>
    <row r="8560" spans="1:4" x14ac:dyDescent="0.35">
      <c r="A8560" s="1">
        <v>1711110</v>
      </c>
      <c r="B8560">
        <v>1.64E-3</v>
      </c>
      <c r="D8560">
        <v>1.64E-3</v>
      </c>
    </row>
    <row r="8561" spans="1:4" x14ac:dyDescent="0.35">
      <c r="A8561" s="1">
        <v>1711314</v>
      </c>
      <c r="B8561">
        <v>1.09E-3</v>
      </c>
      <c r="D8561">
        <v>1.09E-3</v>
      </c>
    </row>
    <row r="8562" spans="1:4" x14ac:dyDescent="0.35">
      <c r="A8562" s="1">
        <v>1711513</v>
      </c>
      <c r="B8562">
        <v>8.9999999999999998E-4</v>
      </c>
      <c r="D8562">
        <v>8.9999999999999998E-4</v>
      </c>
    </row>
    <row r="8563" spans="1:4" x14ac:dyDescent="0.35">
      <c r="A8563" s="1">
        <v>1711706</v>
      </c>
      <c r="B8563">
        <v>1.07E-3</v>
      </c>
      <c r="D8563">
        <v>1.07E-3</v>
      </c>
    </row>
    <row r="8564" spans="1:4" x14ac:dyDescent="0.35">
      <c r="A8564" s="1">
        <v>1711898</v>
      </c>
      <c r="B8564">
        <v>1.33E-3</v>
      </c>
      <c r="D8564">
        <v>1.33E-3</v>
      </c>
    </row>
    <row r="8565" spans="1:4" x14ac:dyDescent="0.35">
      <c r="A8565" s="1">
        <v>1712088</v>
      </c>
      <c r="B8565">
        <v>1.8500000000000001E-3</v>
      </c>
      <c r="D8565">
        <v>1.8500000000000001E-3</v>
      </c>
    </row>
    <row r="8566" spans="1:4" x14ac:dyDescent="0.35">
      <c r="A8566" s="1">
        <v>1712283</v>
      </c>
      <c r="B8566">
        <v>2.3400000000000001E-3</v>
      </c>
      <c r="D8566">
        <v>2.3400000000000001E-3</v>
      </c>
    </row>
    <row r="8567" spans="1:4" x14ac:dyDescent="0.35">
      <c r="A8567" s="1">
        <v>1712477</v>
      </c>
      <c r="B8567">
        <v>3.1199999999999999E-3</v>
      </c>
      <c r="D8567">
        <v>3.1199999999999999E-3</v>
      </c>
    </row>
    <row r="8568" spans="1:4" x14ac:dyDescent="0.35">
      <c r="A8568" s="1">
        <v>1712676</v>
      </c>
      <c r="B8568">
        <v>4.0299999999999997E-3</v>
      </c>
      <c r="D8568">
        <v>4.0299999999999997E-3</v>
      </c>
    </row>
    <row r="8569" spans="1:4" x14ac:dyDescent="0.35">
      <c r="A8569" s="1">
        <v>1712881</v>
      </c>
      <c r="B8569">
        <v>4.3499999999999997E-3</v>
      </c>
      <c r="D8569">
        <v>4.3499999999999997E-3</v>
      </c>
    </row>
    <row r="8570" spans="1:4" x14ac:dyDescent="0.35">
      <c r="A8570" s="1">
        <v>1713086</v>
      </c>
      <c r="B8570">
        <v>3.63E-3</v>
      </c>
      <c r="D8570">
        <v>3.63E-3</v>
      </c>
    </row>
    <row r="8571" spans="1:4" x14ac:dyDescent="0.35">
      <c r="A8571" s="1">
        <v>1713297</v>
      </c>
      <c r="B8571">
        <v>2.8999999999999998E-3</v>
      </c>
      <c r="D8571">
        <v>2.8999999999999998E-3</v>
      </c>
    </row>
    <row r="8572" spans="1:4" x14ac:dyDescent="0.35">
      <c r="A8572" s="1">
        <v>1713503</v>
      </c>
      <c r="B8572">
        <v>2.33E-3</v>
      </c>
      <c r="D8572">
        <v>2.33E-3</v>
      </c>
    </row>
    <row r="8573" spans="1:4" x14ac:dyDescent="0.35">
      <c r="A8573" s="1">
        <v>1713707</v>
      </c>
      <c r="B8573">
        <v>1.9300000000000001E-3</v>
      </c>
      <c r="D8573">
        <v>1.9300000000000001E-3</v>
      </c>
    </row>
    <row r="8574" spans="1:4" x14ac:dyDescent="0.35">
      <c r="A8574" s="1">
        <v>1713908</v>
      </c>
      <c r="B8574">
        <v>1.72E-3</v>
      </c>
      <c r="D8574">
        <v>1.72E-3</v>
      </c>
    </row>
    <row r="8575" spans="1:4" x14ac:dyDescent="0.35">
      <c r="A8575" s="1">
        <v>1714103</v>
      </c>
      <c r="B8575">
        <v>1.5200000000000001E-3</v>
      </c>
      <c r="D8575">
        <v>1.5200000000000001E-3</v>
      </c>
    </row>
    <row r="8576" spans="1:4" x14ac:dyDescent="0.35">
      <c r="A8576" s="1">
        <v>1714300</v>
      </c>
      <c r="B8576">
        <v>1.7799999999999999E-3</v>
      </c>
      <c r="D8576">
        <v>1.7799999999999999E-3</v>
      </c>
    </row>
    <row r="8577" spans="1:4" x14ac:dyDescent="0.35">
      <c r="A8577" s="1">
        <v>1714493</v>
      </c>
      <c r="B8577">
        <v>2.3E-3</v>
      </c>
      <c r="D8577">
        <v>2.3E-3</v>
      </c>
    </row>
    <row r="8578" spans="1:4" x14ac:dyDescent="0.35">
      <c r="A8578" s="1">
        <v>1714682</v>
      </c>
      <c r="B8578">
        <v>2.7399999999999998E-3</v>
      </c>
      <c r="D8578">
        <v>2.7399999999999998E-3</v>
      </c>
    </row>
    <row r="8579" spans="1:4" x14ac:dyDescent="0.35">
      <c r="A8579" s="1">
        <v>1714879</v>
      </c>
      <c r="B8579">
        <v>3.2599999999999999E-3</v>
      </c>
      <c r="D8579">
        <v>3.2599999999999999E-3</v>
      </c>
    </row>
    <row r="8580" spans="1:4" x14ac:dyDescent="0.35">
      <c r="A8580" s="1">
        <v>1715076</v>
      </c>
      <c r="B8580">
        <v>3.7599999999999999E-3</v>
      </c>
      <c r="D8580">
        <v>3.7599999999999999E-3</v>
      </c>
    </row>
    <row r="8581" spans="1:4" x14ac:dyDescent="0.35">
      <c r="A8581" s="1">
        <v>1715281</v>
      </c>
      <c r="B8581">
        <v>3.7499999999999999E-3</v>
      </c>
      <c r="D8581">
        <v>3.7499999999999999E-3</v>
      </c>
    </row>
    <row r="8582" spans="1:4" x14ac:dyDescent="0.35">
      <c r="A8582" s="1">
        <v>1715487</v>
      </c>
      <c r="B8582">
        <v>3.3899999999999998E-3</v>
      </c>
      <c r="D8582">
        <v>3.3899999999999998E-3</v>
      </c>
    </row>
    <row r="8583" spans="1:4" x14ac:dyDescent="0.35">
      <c r="A8583" s="1">
        <v>1715692</v>
      </c>
      <c r="B8583">
        <v>2.7799999999999999E-3</v>
      </c>
      <c r="D8583">
        <v>2.7799999999999999E-3</v>
      </c>
    </row>
    <row r="8584" spans="1:4" x14ac:dyDescent="0.35">
      <c r="A8584" s="1">
        <v>1715903</v>
      </c>
      <c r="B8584">
        <v>2.1800000000000001E-3</v>
      </c>
      <c r="D8584">
        <v>2.1800000000000001E-3</v>
      </c>
    </row>
    <row r="8585" spans="1:4" x14ac:dyDescent="0.35">
      <c r="A8585" s="1">
        <v>1716106</v>
      </c>
      <c r="B8585">
        <v>1.5299999999999999E-3</v>
      </c>
      <c r="D8585">
        <v>1.5299999999999999E-3</v>
      </c>
    </row>
    <row r="8586" spans="1:4" x14ac:dyDescent="0.35">
      <c r="A8586" s="1">
        <v>1716313</v>
      </c>
      <c r="B8586">
        <v>9.7000000000000005E-4</v>
      </c>
      <c r="D8586">
        <v>9.7000000000000005E-4</v>
      </c>
    </row>
    <row r="8587" spans="1:4" x14ac:dyDescent="0.35">
      <c r="A8587" s="1">
        <v>1716509</v>
      </c>
      <c r="B8587">
        <v>7.6999999999999996E-4</v>
      </c>
      <c r="D8587">
        <v>7.6999999999999996E-4</v>
      </c>
    </row>
    <row r="8588" spans="1:4" x14ac:dyDescent="0.35">
      <c r="A8588" s="1">
        <v>1716703</v>
      </c>
      <c r="B8588">
        <v>1.0300000000000001E-3</v>
      </c>
      <c r="D8588">
        <v>1.0300000000000001E-3</v>
      </c>
    </row>
    <row r="8589" spans="1:4" x14ac:dyDescent="0.35">
      <c r="A8589" s="1">
        <v>1716896</v>
      </c>
      <c r="B8589">
        <v>1.41E-3</v>
      </c>
      <c r="D8589">
        <v>1.41E-3</v>
      </c>
    </row>
    <row r="8590" spans="1:4" x14ac:dyDescent="0.35">
      <c r="A8590" s="1">
        <v>1717086</v>
      </c>
      <c r="B8590">
        <v>1.9300000000000001E-3</v>
      </c>
      <c r="D8590">
        <v>1.9300000000000001E-3</v>
      </c>
    </row>
    <row r="8591" spans="1:4" x14ac:dyDescent="0.35">
      <c r="A8591" s="1">
        <v>1717283</v>
      </c>
      <c r="B8591">
        <v>2.4299999999999999E-3</v>
      </c>
      <c r="D8591">
        <v>2.4299999999999999E-3</v>
      </c>
    </row>
    <row r="8592" spans="1:4" x14ac:dyDescent="0.35">
      <c r="A8592" s="1">
        <v>1717480</v>
      </c>
      <c r="B8592">
        <v>3.2200000000000002E-3</v>
      </c>
      <c r="D8592">
        <v>3.2200000000000002E-3</v>
      </c>
    </row>
    <row r="8593" spans="1:4" x14ac:dyDescent="0.35">
      <c r="A8593" s="1">
        <v>1717678</v>
      </c>
      <c r="B8593">
        <v>4.0099999999999997E-3</v>
      </c>
      <c r="D8593">
        <v>4.0099999999999997E-3</v>
      </c>
    </row>
    <row r="8594" spans="1:4" x14ac:dyDescent="0.35">
      <c r="A8594" s="1">
        <v>1717884</v>
      </c>
      <c r="B8594">
        <v>4.1099999999999999E-3</v>
      </c>
      <c r="D8594">
        <v>4.1099999999999999E-3</v>
      </c>
    </row>
    <row r="8595" spans="1:4" x14ac:dyDescent="0.35">
      <c r="A8595" s="1">
        <v>1718087</v>
      </c>
      <c r="B8595">
        <v>3.3999999999999998E-3</v>
      </c>
      <c r="D8595">
        <v>3.3999999999999998E-3</v>
      </c>
    </row>
    <row r="8596" spans="1:4" x14ac:dyDescent="0.35">
      <c r="A8596" s="1">
        <v>1718297</v>
      </c>
      <c r="B8596">
        <v>2.7599999999999999E-3</v>
      </c>
      <c r="D8596">
        <v>2.7599999999999999E-3</v>
      </c>
    </row>
    <row r="8597" spans="1:4" x14ac:dyDescent="0.35">
      <c r="A8597" s="1">
        <v>1718502</v>
      </c>
      <c r="B8597">
        <v>2.2100000000000002E-3</v>
      </c>
      <c r="D8597">
        <v>2.2100000000000002E-3</v>
      </c>
    </row>
    <row r="8598" spans="1:4" x14ac:dyDescent="0.35">
      <c r="A8598" s="1">
        <v>1718702</v>
      </c>
      <c r="B8598">
        <v>2.0300000000000001E-3</v>
      </c>
      <c r="D8598">
        <v>2.0300000000000001E-3</v>
      </c>
    </row>
    <row r="8599" spans="1:4" x14ac:dyDescent="0.35">
      <c r="A8599" s="1">
        <v>1718903</v>
      </c>
      <c r="B8599">
        <v>1.99E-3</v>
      </c>
      <c r="D8599">
        <v>1.99E-3</v>
      </c>
    </row>
    <row r="8600" spans="1:4" x14ac:dyDescent="0.35">
      <c r="A8600" s="1">
        <v>1719100</v>
      </c>
      <c r="B8600">
        <v>1.8E-3</v>
      </c>
      <c r="D8600">
        <v>1.8E-3</v>
      </c>
    </row>
    <row r="8601" spans="1:4" x14ac:dyDescent="0.35">
      <c r="A8601" s="1">
        <v>1719300</v>
      </c>
      <c r="B8601">
        <v>2.0699999999999998E-3</v>
      </c>
      <c r="D8601">
        <v>2.0699999999999998E-3</v>
      </c>
    </row>
    <row r="8602" spans="1:4" x14ac:dyDescent="0.35">
      <c r="A8602" s="1">
        <v>1719493</v>
      </c>
      <c r="B8602">
        <v>2.16E-3</v>
      </c>
      <c r="D8602">
        <v>2.16E-3</v>
      </c>
    </row>
    <row r="8603" spans="1:4" x14ac:dyDescent="0.35">
      <c r="A8603" s="1">
        <v>1719687</v>
      </c>
      <c r="B8603">
        <v>2.4199999999999998E-3</v>
      </c>
      <c r="D8603">
        <v>2.4199999999999998E-3</v>
      </c>
    </row>
    <row r="8604" spans="1:4" x14ac:dyDescent="0.35">
      <c r="A8604" s="1">
        <v>1719884</v>
      </c>
      <c r="B8604">
        <v>2.9499999999999999E-3</v>
      </c>
      <c r="D8604">
        <v>2.9499999999999999E-3</v>
      </c>
    </row>
    <row r="8605" spans="1:4" x14ac:dyDescent="0.35">
      <c r="A8605" s="1">
        <v>1720082</v>
      </c>
      <c r="B8605">
        <v>3.47E-3</v>
      </c>
      <c r="D8605">
        <v>3.47E-3</v>
      </c>
    </row>
    <row r="8606" spans="1:4" x14ac:dyDescent="0.35">
      <c r="A8606" s="1">
        <v>1720288</v>
      </c>
      <c r="B8606">
        <v>3.8800000000000002E-3</v>
      </c>
      <c r="D8606">
        <v>3.8800000000000002E-3</v>
      </c>
    </row>
    <row r="8607" spans="1:4" x14ac:dyDescent="0.35">
      <c r="A8607" s="1">
        <v>1720489</v>
      </c>
      <c r="B8607">
        <v>3.5400000000000002E-3</v>
      </c>
      <c r="D8607">
        <v>3.5400000000000002E-3</v>
      </c>
    </row>
    <row r="8608" spans="1:4" x14ac:dyDescent="0.35">
      <c r="A8608" s="1">
        <v>1720694</v>
      </c>
      <c r="B8608">
        <v>2.82E-3</v>
      </c>
      <c r="D8608">
        <v>2.82E-3</v>
      </c>
    </row>
    <row r="8609" spans="1:4" x14ac:dyDescent="0.35">
      <c r="A8609" s="1">
        <v>1720900</v>
      </c>
      <c r="B8609">
        <v>2.2599999999999999E-3</v>
      </c>
      <c r="D8609">
        <v>2.2599999999999999E-3</v>
      </c>
    </row>
    <row r="8610" spans="1:4" x14ac:dyDescent="0.35">
      <c r="A8610" s="1">
        <v>1721100</v>
      </c>
      <c r="B8610">
        <v>2.0799999999999998E-3</v>
      </c>
      <c r="D8610">
        <v>2.0799999999999998E-3</v>
      </c>
    </row>
    <row r="8611" spans="1:4" x14ac:dyDescent="0.35">
      <c r="A8611" s="1">
        <v>1721305</v>
      </c>
      <c r="B8611">
        <v>1.64E-3</v>
      </c>
      <c r="D8611">
        <v>1.64E-3</v>
      </c>
    </row>
    <row r="8612" spans="1:4" x14ac:dyDescent="0.35">
      <c r="A8612" s="1">
        <v>1721503</v>
      </c>
      <c r="B8612">
        <v>1.4499999999999999E-3</v>
      </c>
      <c r="D8612">
        <v>1.4499999999999999E-3</v>
      </c>
    </row>
    <row r="8613" spans="1:4" x14ac:dyDescent="0.35">
      <c r="A8613" s="1">
        <v>1721698</v>
      </c>
      <c r="B8613">
        <v>1.6299999999999999E-3</v>
      </c>
      <c r="D8613">
        <v>1.6299999999999999E-3</v>
      </c>
    </row>
    <row r="8614" spans="1:4" x14ac:dyDescent="0.35">
      <c r="A8614" s="1">
        <v>1721895</v>
      </c>
      <c r="B8614">
        <v>1.89E-3</v>
      </c>
      <c r="D8614">
        <v>1.89E-3</v>
      </c>
    </row>
    <row r="8615" spans="1:4" x14ac:dyDescent="0.35">
      <c r="A8615" s="1">
        <v>1722088</v>
      </c>
      <c r="B8615">
        <v>2.4099999999999998E-3</v>
      </c>
      <c r="D8615">
        <v>2.4099999999999998E-3</v>
      </c>
    </row>
    <row r="8616" spans="1:4" x14ac:dyDescent="0.35">
      <c r="A8616" s="1">
        <v>1722289</v>
      </c>
      <c r="B8616">
        <v>2.8600000000000001E-3</v>
      </c>
      <c r="D8616">
        <v>2.8600000000000001E-3</v>
      </c>
    </row>
    <row r="8617" spans="1:4" x14ac:dyDescent="0.35">
      <c r="A8617" s="1">
        <v>1722486</v>
      </c>
      <c r="B8617">
        <v>3.3600000000000001E-3</v>
      </c>
      <c r="D8617">
        <v>3.3600000000000001E-3</v>
      </c>
    </row>
    <row r="8618" spans="1:4" x14ac:dyDescent="0.35">
      <c r="A8618" s="1">
        <v>1722684</v>
      </c>
      <c r="B8618">
        <v>3.63E-3</v>
      </c>
      <c r="D8618">
        <v>3.63E-3</v>
      </c>
    </row>
    <row r="8619" spans="1:4" x14ac:dyDescent="0.35">
      <c r="A8619" s="1">
        <v>1722889</v>
      </c>
      <c r="B8619">
        <v>3.5200000000000001E-3</v>
      </c>
      <c r="D8619">
        <v>3.5200000000000001E-3</v>
      </c>
    </row>
    <row r="8620" spans="1:4" x14ac:dyDescent="0.35">
      <c r="A8620" s="1">
        <v>1723089</v>
      </c>
      <c r="B8620">
        <v>3.0699999999999998E-3</v>
      </c>
      <c r="D8620">
        <v>3.0699999999999998E-3</v>
      </c>
    </row>
    <row r="8621" spans="1:4" x14ac:dyDescent="0.35">
      <c r="A8621" s="1">
        <v>1723297</v>
      </c>
      <c r="B8621">
        <v>2.5000000000000001E-3</v>
      </c>
      <c r="D8621">
        <v>2.5000000000000001E-3</v>
      </c>
    </row>
    <row r="8622" spans="1:4" x14ac:dyDescent="0.35">
      <c r="A8622" s="1">
        <v>1723499</v>
      </c>
      <c r="B8622">
        <v>2.2899999999999999E-3</v>
      </c>
      <c r="D8622">
        <v>2.2899999999999999E-3</v>
      </c>
    </row>
    <row r="8623" spans="1:4" x14ac:dyDescent="0.35">
      <c r="A8623" s="1">
        <v>1723698</v>
      </c>
      <c r="B8623">
        <v>2.1099999999999999E-3</v>
      </c>
      <c r="D8623">
        <v>2.1099999999999999E-3</v>
      </c>
    </row>
    <row r="8624" spans="1:4" x14ac:dyDescent="0.35">
      <c r="A8624" s="1">
        <v>1723900</v>
      </c>
      <c r="B8624">
        <v>2.0699999999999998E-3</v>
      </c>
      <c r="D8624">
        <v>2.0699999999999998E-3</v>
      </c>
    </row>
    <row r="8625" spans="1:4" x14ac:dyDescent="0.35">
      <c r="A8625" s="1">
        <v>1724097</v>
      </c>
      <c r="B8625">
        <v>1.8699999999999999E-3</v>
      </c>
      <c r="D8625">
        <v>1.8699999999999999E-3</v>
      </c>
    </row>
    <row r="8626" spans="1:4" x14ac:dyDescent="0.35">
      <c r="A8626" s="1">
        <v>1724297</v>
      </c>
      <c r="B8626">
        <v>2.15E-3</v>
      </c>
      <c r="D8626">
        <v>2.15E-3</v>
      </c>
    </row>
    <row r="8627" spans="1:4" x14ac:dyDescent="0.35">
      <c r="A8627" s="1">
        <v>1724492</v>
      </c>
      <c r="B8627">
        <v>2.2399999999999998E-3</v>
      </c>
      <c r="D8627">
        <v>2.2399999999999998E-3</v>
      </c>
    </row>
    <row r="8628" spans="1:4" x14ac:dyDescent="0.35">
      <c r="A8628" s="1">
        <v>1724684</v>
      </c>
      <c r="B8628">
        <v>2.5000000000000001E-3</v>
      </c>
      <c r="D8628">
        <v>2.5000000000000001E-3</v>
      </c>
    </row>
    <row r="8629" spans="1:4" x14ac:dyDescent="0.35">
      <c r="A8629" s="1">
        <v>1724886</v>
      </c>
      <c r="B8629">
        <v>3.0300000000000001E-3</v>
      </c>
      <c r="D8629">
        <v>3.0300000000000001E-3</v>
      </c>
    </row>
    <row r="8630" spans="1:4" x14ac:dyDescent="0.35">
      <c r="A8630" s="1">
        <v>1725084</v>
      </c>
      <c r="B8630">
        <v>3.5699999999999998E-3</v>
      </c>
      <c r="D8630">
        <v>3.5699999999999998E-3</v>
      </c>
    </row>
    <row r="8631" spans="1:4" x14ac:dyDescent="0.35">
      <c r="A8631" s="1">
        <v>1725288</v>
      </c>
      <c r="B8631">
        <v>3.5100000000000001E-3</v>
      </c>
      <c r="D8631">
        <v>3.5100000000000001E-3</v>
      </c>
    </row>
    <row r="8632" spans="1:4" x14ac:dyDescent="0.35">
      <c r="A8632" s="1">
        <v>1725492</v>
      </c>
      <c r="B8632">
        <v>2.96E-3</v>
      </c>
      <c r="D8632">
        <v>2.96E-3</v>
      </c>
    </row>
    <row r="8633" spans="1:4" x14ac:dyDescent="0.35">
      <c r="A8633" s="1">
        <v>1725689</v>
      </c>
      <c r="B8633">
        <v>2.7599999999999999E-3</v>
      </c>
      <c r="D8633">
        <v>2.7599999999999999E-3</v>
      </c>
    </row>
    <row r="8634" spans="1:4" x14ac:dyDescent="0.35">
      <c r="A8634" s="1">
        <v>1725895</v>
      </c>
      <c r="B8634">
        <v>2.5300000000000001E-3</v>
      </c>
      <c r="D8634">
        <v>2.5300000000000001E-3</v>
      </c>
    </row>
    <row r="8635" spans="1:4" x14ac:dyDescent="0.35">
      <c r="A8635" s="1">
        <v>1726094</v>
      </c>
      <c r="B8635">
        <v>2.3500000000000001E-3</v>
      </c>
      <c r="D8635">
        <v>2.3500000000000001E-3</v>
      </c>
    </row>
    <row r="8636" spans="1:4" x14ac:dyDescent="0.35">
      <c r="A8636" s="1">
        <v>1726295</v>
      </c>
      <c r="B8636">
        <v>2.5100000000000001E-3</v>
      </c>
      <c r="D8636">
        <v>2.5100000000000001E-3</v>
      </c>
    </row>
    <row r="8637" spans="1:4" x14ac:dyDescent="0.35">
      <c r="A8637" s="1">
        <v>1726495</v>
      </c>
      <c r="B8637">
        <v>2.33E-3</v>
      </c>
      <c r="D8637">
        <v>2.33E-3</v>
      </c>
    </row>
    <row r="8638" spans="1:4" x14ac:dyDescent="0.35">
      <c r="A8638" s="1">
        <v>1726685</v>
      </c>
      <c r="B8638">
        <v>2.2799999999999999E-3</v>
      </c>
      <c r="D8638">
        <v>2.2799999999999999E-3</v>
      </c>
    </row>
    <row r="8639" spans="1:4" x14ac:dyDescent="0.35">
      <c r="A8639" s="1">
        <v>1726887</v>
      </c>
      <c r="B8639">
        <v>2.5600000000000002E-3</v>
      </c>
      <c r="D8639">
        <v>2.5600000000000002E-3</v>
      </c>
    </row>
    <row r="8640" spans="1:4" x14ac:dyDescent="0.35">
      <c r="A8640" s="1">
        <v>1727084</v>
      </c>
      <c r="B8640">
        <v>3.0899999999999999E-3</v>
      </c>
      <c r="D8640">
        <v>3.0899999999999999E-3</v>
      </c>
    </row>
    <row r="8641" spans="1:4" x14ac:dyDescent="0.35">
      <c r="A8641" s="1">
        <v>1727286</v>
      </c>
      <c r="B8641">
        <v>3.5400000000000002E-3</v>
      </c>
      <c r="D8641">
        <v>3.5400000000000002E-3</v>
      </c>
    </row>
    <row r="8642" spans="1:4" x14ac:dyDescent="0.35">
      <c r="A8642" s="1">
        <v>1727486</v>
      </c>
      <c r="B8642">
        <v>3.4499999999999999E-3</v>
      </c>
      <c r="D8642">
        <v>3.4499999999999999E-3</v>
      </c>
    </row>
    <row r="8643" spans="1:4" x14ac:dyDescent="0.35">
      <c r="A8643" s="1">
        <v>1727683</v>
      </c>
      <c r="B8643">
        <v>3.4299999999999999E-3</v>
      </c>
      <c r="D8643">
        <v>3.4299999999999999E-3</v>
      </c>
    </row>
    <row r="8644" spans="1:4" x14ac:dyDescent="0.35">
      <c r="A8644" s="1">
        <v>1727889</v>
      </c>
      <c r="B8644">
        <v>3.2000000000000002E-3</v>
      </c>
      <c r="D8644">
        <v>3.2000000000000002E-3</v>
      </c>
    </row>
    <row r="8645" spans="1:4" x14ac:dyDescent="0.35">
      <c r="A8645" s="1">
        <v>1728089</v>
      </c>
      <c r="B8645">
        <v>2.7599999999999999E-3</v>
      </c>
      <c r="D8645">
        <v>2.7599999999999999E-3</v>
      </c>
    </row>
    <row r="8646" spans="1:4" x14ac:dyDescent="0.35">
      <c r="A8646" s="1">
        <v>1728297</v>
      </c>
      <c r="B8646">
        <v>2.1800000000000001E-3</v>
      </c>
      <c r="D8646">
        <v>2.1800000000000001E-3</v>
      </c>
    </row>
    <row r="8647" spans="1:4" x14ac:dyDescent="0.35">
      <c r="A8647" s="1">
        <v>1728498</v>
      </c>
      <c r="B8647">
        <v>1.97E-3</v>
      </c>
      <c r="D8647">
        <v>1.97E-3</v>
      </c>
    </row>
    <row r="8648" spans="1:4" x14ac:dyDescent="0.35">
      <c r="A8648" s="1">
        <v>1728697</v>
      </c>
      <c r="B8648">
        <v>1.7799999999999999E-3</v>
      </c>
      <c r="D8648">
        <v>1.7799999999999999E-3</v>
      </c>
    </row>
    <row r="8649" spans="1:4" x14ac:dyDescent="0.35">
      <c r="A8649" s="1">
        <v>1728900</v>
      </c>
      <c r="B8649">
        <v>1.75E-3</v>
      </c>
      <c r="D8649">
        <v>1.75E-3</v>
      </c>
    </row>
    <row r="8650" spans="1:4" x14ac:dyDescent="0.35">
      <c r="A8650" s="1">
        <v>1729096</v>
      </c>
      <c r="B8650">
        <v>1.56E-3</v>
      </c>
      <c r="D8650">
        <v>1.56E-3</v>
      </c>
    </row>
    <row r="8651" spans="1:4" x14ac:dyDescent="0.35">
      <c r="A8651" s="1">
        <v>1729295</v>
      </c>
      <c r="B8651">
        <v>1.82E-3</v>
      </c>
      <c r="D8651">
        <v>1.82E-3</v>
      </c>
    </row>
    <row r="8652" spans="1:4" x14ac:dyDescent="0.35">
      <c r="A8652" s="1">
        <v>1729492</v>
      </c>
      <c r="B8652">
        <v>2.1199999999999999E-3</v>
      </c>
      <c r="D8652">
        <v>2.1199999999999999E-3</v>
      </c>
    </row>
    <row r="8653" spans="1:4" x14ac:dyDescent="0.35">
      <c r="A8653" s="1">
        <v>1729684</v>
      </c>
      <c r="B8653">
        <v>2.3800000000000002E-3</v>
      </c>
      <c r="D8653">
        <v>2.3800000000000002E-3</v>
      </c>
    </row>
    <row r="8654" spans="1:4" x14ac:dyDescent="0.35">
      <c r="A8654" s="1">
        <v>1729884</v>
      </c>
      <c r="B8654">
        <v>2.7699999999999999E-3</v>
      </c>
      <c r="D8654">
        <v>2.7699999999999999E-3</v>
      </c>
    </row>
    <row r="8655" spans="1:4" x14ac:dyDescent="0.35">
      <c r="A8655" s="1">
        <v>1730079</v>
      </c>
      <c r="B8655">
        <v>3.29E-3</v>
      </c>
      <c r="D8655">
        <v>3.29E-3</v>
      </c>
    </row>
    <row r="8656" spans="1:4" x14ac:dyDescent="0.35">
      <c r="A8656" s="1">
        <v>1730284</v>
      </c>
      <c r="B8656">
        <v>3.64E-3</v>
      </c>
      <c r="D8656">
        <v>3.64E-3</v>
      </c>
    </row>
    <row r="8657" spans="1:4" x14ac:dyDescent="0.35">
      <c r="A8657" s="1">
        <v>1730486</v>
      </c>
      <c r="B8657">
        <v>3.4299999999999999E-3</v>
      </c>
      <c r="D8657">
        <v>3.4299999999999999E-3</v>
      </c>
    </row>
    <row r="8658" spans="1:4" x14ac:dyDescent="0.35">
      <c r="A8658" s="1">
        <v>1730684</v>
      </c>
      <c r="B8658">
        <v>3.1800000000000001E-3</v>
      </c>
      <c r="D8658">
        <v>3.1800000000000001E-3</v>
      </c>
    </row>
    <row r="8659" spans="1:4" x14ac:dyDescent="0.35">
      <c r="A8659" s="1">
        <v>1730892</v>
      </c>
      <c r="B8659">
        <v>2.6099999999999999E-3</v>
      </c>
      <c r="D8659">
        <v>2.6099999999999999E-3</v>
      </c>
    </row>
    <row r="8660" spans="1:4" x14ac:dyDescent="0.35">
      <c r="A8660" s="1">
        <v>1731092</v>
      </c>
      <c r="B8660">
        <v>2.4299999999999999E-3</v>
      </c>
      <c r="D8660">
        <v>2.4299999999999999E-3</v>
      </c>
    </row>
    <row r="8661" spans="1:4" x14ac:dyDescent="0.35">
      <c r="A8661" s="1">
        <v>1731295</v>
      </c>
      <c r="B8661">
        <v>2.1900000000000001E-3</v>
      </c>
      <c r="D8661">
        <v>2.1900000000000001E-3</v>
      </c>
    </row>
    <row r="8662" spans="1:4" x14ac:dyDescent="0.35">
      <c r="A8662" s="1">
        <v>1731495</v>
      </c>
      <c r="B8662">
        <v>2.0100000000000001E-3</v>
      </c>
      <c r="D8662">
        <v>2.0100000000000001E-3</v>
      </c>
    </row>
    <row r="8663" spans="1:4" x14ac:dyDescent="0.35">
      <c r="A8663" s="1">
        <v>1731688</v>
      </c>
      <c r="B8663">
        <v>1.97E-3</v>
      </c>
      <c r="D8663">
        <v>1.97E-3</v>
      </c>
    </row>
    <row r="8664" spans="1:4" x14ac:dyDescent="0.35">
      <c r="A8664" s="1">
        <v>1731890</v>
      </c>
      <c r="B8664">
        <v>2.2499999999999998E-3</v>
      </c>
      <c r="D8664">
        <v>2.2499999999999998E-3</v>
      </c>
    </row>
    <row r="8665" spans="1:4" x14ac:dyDescent="0.35">
      <c r="A8665" s="1">
        <v>1732085</v>
      </c>
      <c r="B8665">
        <v>2.5500000000000002E-3</v>
      </c>
      <c r="D8665">
        <v>2.5500000000000002E-3</v>
      </c>
    </row>
    <row r="8666" spans="1:4" x14ac:dyDescent="0.35">
      <c r="A8666" s="1">
        <v>1732286</v>
      </c>
      <c r="B8666">
        <v>2.82E-3</v>
      </c>
      <c r="D8666">
        <v>2.82E-3</v>
      </c>
    </row>
    <row r="8667" spans="1:4" x14ac:dyDescent="0.35">
      <c r="A8667" s="1">
        <v>1732484</v>
      </c>
      <c r="B8667">
        <v>3.13E-3</v>
      </c>
      <c r="D8667">
        <v>3.13E-3</v>
      </c>
    </row>
    <row r="8668" spans="1:4" x14ac:dyDescent="0.35">
      <c r="A8668" s="1">
        <v>1732677</v>
      </c>
      <c r="B8668">
        <v>3.3E-3</v>
      </c>
      <c r="D8668">
        <v>3.3E-3</v>
      </c>
    </row>
    <row r="8669" spans="1:4" x14ac:dyDescent="0.35">
      <c r="A8669" s="1">
        <v>1732883</v>
      </c>
      <c r="B8669">
        <v>3.5799999999999998E-3</v>
      </c>
      <c r="D8669">
        <v>3.5799999999999998E-3</v>
      </c>
    </row>
    <row r="8670" spans="1:4" x14ac:dyDescent="0.35">
      <c r="A8670" s="1">
        <v>1733083</v>
      </c>
      <c r="B8670">
        <v>3.49E-3</v>
      </c>
      <c r="D8670">
        <v>3.49E-3</v>
      </c>
    </row>
    <row r="8671" spans="1:4" x14ac:dyDescent="0.35">
      <c r="A8671" s="1">
        <v>1733287</v>
      </c>
      <c r="B8671">
        <v>3.0500000000000002E-3</v>
      </c>
      <c r="D8671">
        <v>3.0500000000000002E-3</v>
      </c>
    </row>
    <row r="8672" spans="1:4" x14ac:dyDescent="0.35">
      <c r="A8672" s="1">
        <v>1733491</v>
      </c>
      <c r="B8672">
        <v>2.64E-3</v>
      </c>
      <c r="D8672">
        <v>2.64E-3</v>
      </c>
    </row>
    <row r="8673" spans="1:4" x14ac:dyDescent="0.35">
      <c r="A8673" s="1">
        <v>1733687</v>
      </c>
      <c r="B8673">
        <v>2.4499999999999999E-3</v>
      </c>
      <c r="D8673">
        <v>2.4499999999999999E-3</v>
      </c>
    </row>
    <row r="8674" spans="1:4" x14ac:dyDescent="0.35">
      <c r="A8674" s="1">
        <v>1733892</v>
      </c>
      <c r="B8674">
        <v>2.4199999999999998E-3</v>
      </c>
      <c r="D8674">
        <v>2.4199999999999998E-3</v>
      </c>
    </row>
    <row r="8675" spans="1:4" x14ac:dyDescent="0.35">
      <c r="A8675" s="1">
        <v>1734090</v>
      </c>
      <c r="B8675">
        <v>2.2300000000000002E-3</v>
      </c>
      <c r="D8675">
        <v>2.2300000000000002E-3</v>
      </c>
    </row>
    <row r="8676" spans="1:4" x14ac:dyDescent="0.35">
      <c r="A8676" s="1">
        <v>1734290</v>
      </c>
      <c r="B8676">
        <v>2.4199999999999998E-3</v>
      </c>
      <c r="D8676">
        <v>2.4199999999999998E-3</v>
      </c>
    </row>
    <row r="8677" spans="1:4" x14ac:dyDescent="0.35">
      <c r="A8677" s="1">
        <v>1734492</v>
      </c>
      <c r="B8677">
        <v>2.3800000000000002E-3</v>
      </c>
      <c r="D8677">
        <v>2.3800000000000002E-3</v>
      </c>
    </row>
    <row r="8678" spans="1:4" x14ac:dyDescent="0.35">
      <c r="A8678" s="1">
        <v>1734682</v>
      </c>
      <c r="B8678">
        <v>2.1700000000000001E-3</v>
      </c>
      <c r="D8678">
        <v>2.1700000000000001E-3</v>
      </c>
    </row>
    <row r="8679" spans="1:4" x14ac:dyDescent="0.35">
      <c r="A8679" s="1">
        <v>1734887</v>
      </c>
      <c r="B8679">
        <v>2.4599999999999999E-3</v>
      </c>
      <c r="D8679">
        <v>2.4599999999999999E-3</v>
      </c>
    </row>
    <row r="8680" spans="1:4" x14ac:dyDescent="0.35">
      <c r="A8680" s="1">
        <v>1735084</v>
      </c>
      <c r="B8680">
        <v>2.7599999999999999E-3</v>
      </c>
      <c r="D8680">
        <v>2.7599999999999999E-3</v>
      </c>
    </row>
    <row r="8681" spans="1:4" x14ac:dyDescent="0.35">
      <c r="A8681" s="1">
        <v>1735286</v>
      </c>
      <c r="B8681">
        <v>3.0300000000000001E-3</v>
      </c>
      <c r="D8681">
        <v>3.0300000000000001E-3</v>
      </c>
    </row>
    <row r="8682" spans="1:4" x14ac:dyDescent="0.35">
      <c r="A8682" s="1">
        <v>1735489</v>
      </c>
      <c r="B8682">
        <v>2.7200000000000002E-3</v>
      </c>
      <c r="D8682">
        <v>2.7200000000000002E-3</v>
      </c>
    </row>
    <row r="8683" spans="1:4" x14ac:dyDescent="0.35">
      <c r="A8683" s="1">
        <v>1735685</v>
      </c>
      <c r="B8683">
        <v>2.5200000000000001E-3</v>
      </c>
      <c r="D8683">
        <v>2.5200000000000001E-3</v>
      </c>
    </row>
    <row r="8684" spans="1:4" x14ac:dyDescent="0.35">
      <c r="A8684" s="1">
        <v>1735890</v>
      </c>
      <c r="B8684">
        <v>2.49E-3</v>
      </c>
      <c r="D8684">
        <v>2.49E-3</v>
      </c>
    </row>
    <row r="8685" spans="1:4" x14ac:dyDescent="0.35">
      <c r="A8685" s="1">
        <v>1736090</v>
      </c>
      <c r="B8685">
        <v>2.31E-3</v>
      </c>
      <c r="D8685">
        <v>2.31E-3</v>
      </c>
    </row>
    <row r="8686" spans="1:4" x14ac:dyDescent="0.35">
      <c r="A8686" s="1">
        <v>1736292</v>
      </c>
      <c r="B8686">
        <v>2.2699999999999999E-3</v>
      </c>
      <c r="D8686">
        <v>2.2699999999999999E-3</v>
      </c>
    </row>
    <row r="8687" spans="1:4" x14ac:dyDescent="0.35">
      <c r="A8687" s="1">
        <v>1736492</v>
      </c>
      <c r="B8687">
        <v>2.0899999999999998E-3</v>
      </c>
      <c r="D8687">
        <v>2.0899999999999998E-3</v>
      </c>
    </row>
    <row r="8688" spans="1:4" x14ac:dyDescent="0.35">
      <c r="A8688" s="1">
        <v>1736682</v>
      </c>
      <c r="B8688">
        <v>2.0400000000000001E-3</v>
      </c>
      <c r="D8688">
        <v>2.0400000000000001E-3</v>
      </c>
    </row>
    <row r="8689" spans="1:4" x14ac:dyDescent="0.35">
      <c r="A8689" s="1">
        <v>1736884</v>
      </c>
      <c r="B8689">
        <v>2.32E-3</v>
      </c>
      <c r="D8689">
        <v>2.32E-3</v>
      </c>
    </row>
    <row r="8690" spans="1:4" x14ac:dyDescent="0.35">
      <c r="A8690" s="1">
        <v>1737079</v>
      </c>
      <c r="B8690">
        <v>2.8500000000000001E-3</v>
      </c>
      <c r="D8690">
        <v>2.8500000000000001E-3</v>
      </c>
    </row>
    <row r="8691" spans="1:4" x14ac:dyDescent="0.35">
      <c r="A8691" s="1">
        <v>1737279</v>
      </c>
      <c r="B8691">
        <v>3.29E-3</v>
      </c>
      <c r="D8691">
        <v>3.29E-3</v>
      </c>
    </row>
    <row r="8692" spans="1:4" x14ac:dyDescent="0.35">
      <c r="A8692" s="1">
        <v>1737478</v>
      </c>
      <c r="B8692">
        <v>3.5999999999999999E-3</v>
      </c>
      <c r="D8692">
        <v>3.5999999999999999E-3</v>
      </c>
    </row>
    <row r="8693" spans="1:4" x14ac:dyDescent="0.35">
      <c r="A8693" s="1">
        <v>1737676</v>
      </c>
      <c r="B8693">
        <v>3.79E-3</v>
      </c>
      <c r="D8693">
        <v>3.79E-3</v>
      </c>
    </row>
    <row r="8694" spans="1:4" x14ac:dyDescent="0.35">
      <c r="A8694" s="1">
        <v>1737883</v>
      </c>
      <c r="B8694">
        <v>3.3500000000000001E-3</v>
      </c>
      <c r="D8694">
        <v>3.3500000000000001E-3</v>
      </c>
    </row>
    <row r="8695" spans="1:4" x14ac:dyDescent="0.35">
      <c r="A8695" s="1">
        <v>1738082</v>
      </c>
      <c r="B8695">
        <v>2.9099999999999998E-3</v>
      </c>
      <c r="D8695">
        <v>2.9099999999999998E-3</v>
      </c>
    </row>
    <row r="8696" spans="1:4" x14ac:dyDescent="0.35">
      <c r="A8696" s="1">
        <v>1738290</v>
      </c>
      <c r="B8696">
        <v>2.3400000000000001E-3</v>
      </c>
      <c r="D8696">
        <v>2.3400000000000001E-3</v>
      </c>
    </row>
    <row r="8697" spans="1:4" x14ac:dyDescent="0.35">
      <c r="A8697" s="1">
        <v>1738492</v>
      </c>
      <c r="B8697">
        <v>2.1299999999999999E-3</v>
      </c>
      <c r="D8697">
        <v>2.1299999999999999E-3</v>
      </c>
    </row>
    <row r="8698" spans="1:4" x14ac:dyDescent="0.35">
      <c r="A8698" s="1">
        <v>1738689</v>
      </c>
      <c r="B8698">
        <v>1.9300000000000001E-3</v>
      </c>
      <c r="D8698">
        <v>1.9300000000000001E-3</v>
      </c>
    </row>
    <row r="8699" spans="1:4" x14ac:dyDescent="0.35">
      <c r="A8699" s="1">
        <v>1738890</v>
      </c>
      <c r="B8699">
        <v>2.2100000000000002E-3</v>
      </c>
      <c r="D8699">
        <v>2.2100000000000002E-3</v>
      </c>
    </row>
    <row r="8700" spans="1:4" x14ac:dyDescent="0.35">
      <c r="A8700" s="1">
        <v>1739084</v>
      </c>
      <c r="B8700">
        <v>2.0999999999999999E-3</v>
      </c>
      <c r="D8700">
        <v>2.0999999999999999E-3</v>
      </c>
    </row>
    <row r="8701" spans="1:4" x14ac:dyDescent="0.35">
      <c r="A8701" s="1">
        <v>1739280</v>
      </c>
      <c r="B8701">
        <v>2.3600000000000001E-3</v>
      </c>
      <c r="D8701">
        <v>2.3600000000000001E-3</v>
      </c>
    </row>
    <row r="8702" spans="1:4" x14ac:dyDescent="0.35">
      <c r="A8702" s="1">
        <v>1739477</v>
      </c>
      <c r="B8702">
        <v>2.8900000000000002E-3</v>
      </c>
      <c r="D8702">
        <v>2.8900000000000002E-3</v>
      </c>
    </row>
    <row r="8703" spans="1:4" x14ac:dyDescent="0.35">
      <c r="A8703" s="1">
        <v>1739671</v>
      </c>
      <c r="B8703">
        <v>3.3999999999999998E-3</v>
      </c>
      <c r="D8703">
        <v>3.3999999999999998E-3</v>
      </c>
    </row>
    <row r="8704" spans="1:4" x14ac:dyDescent="0.35">
      <c r="A8704" s="1">
        <v>1739873</v>
      </c>
      <c r="B8704">
        <v>3.9199999999999999E-3</v>
      </c>
      <c r="D8704">
        <v>3.9199999999999999E-3</v>
      </c>
    </row>
    <row r="8705" spans="1:4" x14ac:dyDescent="0.35">
      <c r="A8705" s="1">
        <v>1740071</v>
      </c>
      <c r="B8705">
        <v>4.1700000000000001E-3</v>
      </c>
      <c r="D8705">
        <v>4.1700000000000001E-3</v>
      </c>
    </row>
    <row r="8706" spans="1:4" x14ac:dyDescent="0.35">
      <c r="A8706" s="1">
        <v>1740279</v>
      </c>
      <c r="B8706">
        <v>3.5400000000000002E-3</v>
      </c>
      <c r="D8706">
        <v>3.5400000000000002E-3</v>
      </c>
    </row>
    <row r="8707" spans="1:4" x14ac:dyDescent="0.35">
      <c r="A8707" s="1">
        <v>1740484</v>
      </c>
      <c r="B8707">
        <v>2.99E-3</v>
      </c>
      <c r="D8707">
        <v>2.99E-3</v>
      </c>
    </row>
    <row r="8708" spans="1:4" x14ac:dyDescent="0.35">
      <c r="A8708" s="1">
        <v>1740685</v>
      </c>
      <c r="B8708">
        <v>2.3500000000000001E-3</v>
      </c>
      <c r="D8708">
        <v>2.3500000000000001E-3</v>
      </c>
    </row>
    <row r="8709" spans="1:4" x14ac:dyDescent="0.35">
      <c r="A8709" s="1">
        <v>1740894</v>
      </c>
      <c r="B8709">
        <v>1.7799999999999999E-3</v>
      </c>
      <c r="D8709">
        <v>1.7799999999999999E-3</v>
      </c>
    </row>
    <row r="8710" spans="1:4" x14ac:dyDescent="0.35">
      <c r="A8710" s="1">
        <v>1741093</v>
      </c>
      <c r="B8710">
        <v>1.5900000000000001E-3</v>
      </c>
      <c r="D8710">
        <v>1.5900000000000001E-3</v>
      </c>
    </row>
    <row r="8711" spans="1:4" x14ac:dyDescent="0.35">
      <c r="A8711" s="1">
        <v>1741295</v>
      </c>
      <c r="B8711">
        <v>1.5499999999999999E-3</v>
      </c>
      <c r="D8711">
        <v>1.5499999999999999E-3</v>
      </c>
    </row>
    <row r="8712" spans="1:4" x14ac:dyDescent="0.35">
      <c r="A8712" s="1">
        <v>1741492</v>
      </c>
      <c r="B8712">
        <v>1.3600000000000001E-3</v>
      </c>
      <c r="D8712">
        <v>1.3600000000000001E-3</v>
      </c>
    </row>
    <row r="8713" spans="1:4" x14ac:dyDescent="0.35">
      <c r="A8713" s="1">
        <v>1741685</v>
      </c>
      <c r="B8713">
        <v>1.6199999999999999E-3</v>
      </c>
      <c r="D8713">
        <v>1.6199999999999999E-3</v>
      </c>
    </row>
    <row r="8714" spans="1:4" x14ac:dyDescent="0.35">
      <c r="A8714" s="1">
        <v>1741882</v>
      </c>
      <c r="B8714">
        <v>2E-3</v>
      </c>
      <c r="D8714">
        <v>2E-3</v>
      </c>
    </row>
    <row r="8715" spans="1:4" x14ac:dyDescent="0.35">
      <c r="A8715" s="1">
        <v>1742075</v>
      </c>
      <c r="B8715">
        <v>2.5200000000000001E-3</v>
      </c>
      <c r="D8715">
        <v>2.5200000000000001E-3</v>
      </c>
    </row>
    <row r="8716" spans="1:4" x14ac:dyDescent="0.35">
      <c r="A8716" s="1">
        <v>1742276</v>
      </c>
      <c r="B8716">
        <v>3.0500000000000002E-3</v>
      </c>
      <c r="D8716">
        <v>3.0500000000000002E-3</v>
      </c>
    </row>
    <row r="8717" spans="1:4" x14ac:dyDescent="0.35">
      <c r="A8717" s="1">
        <v>1742476</v>
      </c>
      <c r="B8717">
        <v>3.6800000000000001E-3</v>
      </c>
      <c r="D8717">
        <v>3.6800000000000001E-3</v>
      </c>
    </row>
    <row r="8718" spans="1:4" x14ac:dyDescent="0.35">
      <c r="A8718" s="1">
        <v>1742673</v>
      </c>
      <c r="B8718">
        <v>3.6600000000000001E-3</v>
      </c>
      <c r="D8718">
        <v>3.6600000000000001E-3</v>
      </c>
    </row>
    <row r="8719" spans="1:4" x14ac:dyDescent="0.35">
      <c r="A8719" s="1">
        <v>1742881</v>
      </c>
      <c r="B8719">
        <v>3.2299999999999998E-3</v>
      </c>
      <c r="D8719">
        <v>3.2299999999999998E-3</v>
      </c>
    </row>
    <row r="8720" spans="1:4" x14ac:dyDescent="0.35">
      <c r="A8720" s="1">
        <v>1743084</v>
      </c>
      <c r="B8720">
        <v>2.7699999999999999E-3</v>
      </c>
      <c r="D8720">
        <v>2.7699999999999999E-3</v>
      </c>
    </row>
    <row r="8721" spans="1:4" x14ac:dyDescent="0.35">
      <c r="A8721" s="1">
        <v>1743289</v>
      </c>
      <c r="B8721">
        <v>2.2200000000000002E-3</v>
      </c>
      <c r="D8721">
        <v>2.2200000000000002E-3</v>
      </c>
    </row>
    <row r="8722" spans="1:4" x14ac:dyDescent="0.35">
      <c r="A8722" s="1">
        <v>1743492</v>
      </c>
      <c r="B8722">
        <v>1.81E-3</v>
      </c>
      <c r="D8722">
        <v>1.81E-3</v>
      </c>
    </row>
    <row r="8723" spans="1:4" x14ac:dyDescent="0.35">
      <c r="A8723" s="1">
        <v>1743685</v>
      </c>
      <c r="B8723">
        <v>1.6000000000000001E-3</v>
      </c>
      <c r="D8723">
        <v>1.6000000000000001E-3</v>
      </c>
    </row>
    <row r="8724" spans="1:4" x14ac:dyDescent="0.35">
      <c r="A8724" s="1">
        <v>1743889</v>
      </c>
      <c r="B8724">
        <v>1.89E-3</v>
      </c>
      <c r="D8724">
        <v>1.89E-3</v>
      </c>
    </row>
    <row r="8725" spans="1:4" x14ac:dyDescent="0.35">
      <c r="A8725" s="1">
        <v>1744084</v>
      </c>
      <c r="B8725">
        <v>1.98E-3</v>
      </c>
      <c r="D8725">
        <v>1.98E-3</v>
      </c>
    </row>
    <row r="8726" spans="1:4" x14ac:dyDescent="0.35">
      <c r="A8726" s="1">
        <v>1744282</v>
      </c>
      <c r="B8726">
        <v>2.2499999999999998E-3</v>
      </c>
      <c r="D8726">
        <v>2.2499999999999998E-3</v>
      </c>
    </row>
    <row r="8727" spans="1:4" x14ac:dyDescent="0.35">
      <c r="A8727" s="1">
        <v>1744482</v>
      </c>
      <c r="B8727">
        <v>2.7599999999999999E-3</v>
      </c>
      <c r="D8727">
        <v>2.7599999999999999E-3</v>
      </c>
    </row>
    <row r="8728" spans="1:4" x14ac:dyDescent="0.35">
      <c r="A8728" s="1">
        <v>1744674</v>
      </c>
      <c r="B8728">
        <v>2.7200000000000002E-3</v>
      </c>
      <c r="D8728">
        <v>2.7200000000000002E-3</v>
      </c>
    </row>
    <row r="8729" spans="1:4" x14ac:dyDescent="0.35">
      <c r="A8729" s="1">
        <v>1744878</v>
      </c>
      <c r="B8729">
        <v>3.0100000000000001E-3</v>
      </c>
      <c r="D8729">
        <v>3.0100000000000001E-3</v>
      </c>
    </row>
    <row r="8730" spans="1:4" x14ac:dyDescent="0.35">
      <c r="A8730" s="1">
        <v>1745078</v>
      </c>
      <c r="B8730">
        <v>3.32E-3</v>
      </c>
      <c r="D8730">
        <v>3.32E-3</v>
      </c>
    </row>
    <row r="8731" spans="1:4" x14ac:dyDescent="0.35">
      <c r="A8731" s="1">
        <v>1745282</v>
      </c>
      <c r="B8731">
        <v>2.8300000000000001E-3</v>
      </c>
      <c r="D8731">
        <v>2.8300000000000001E-3</v>
      </c>
    </row>
    <row r="8732" spans="1:4" x14ac:dyDescent="0.35">
      <c r="A8732" s="1">
        <v>1745487</v>
      </c>
      <c r="B8732">
        <v>2.2799999999999999E-3</v>
      </c>
      <c r="D8732">
        <v>2.2799999999999999E-3</v>
      </c>
    </row>
    <row r="8733" spans="1:4" x14ac:dyDescent="0.35">
      <c r="A8733" s="1">
        <v>1745685</v>
      </c>
      <c r="B8733">
        <v>2.0899999999999998E-3</v>
      </c>
      <c r="D8733">
        <v>2.0899999999999998E-3</v>
      </c>
    </row>
    <row r="8734" spans="1:4" x14ac:dyDescent="0.35">
      <c r="A8734" s="1">
        <v>1745892</v>
      </c>
      <c r="B8734">
        <v>1.66E-3</v>
      </c>
      <c r="D8734">
        <v>1.66E-3</v>
      </c>
    </row>
    <row r="8735" spans="1:4" x14ac:dyDescent="0.35">
      <c r="A8735" s="1">
        <v>1746090</v>
      </c>
      <c r="B8735">
        <v>1.47E-3</v>
      </c>
      <c r="D8735">
        <v>1.47E-3</v>
      </c>
    </row>
    <row r="8736" spans="1:4" x14ac:dyDescent="0.35">
      <c r="A8736" s="1">
        <v>1746290</v>
      </c>
      <c r="B8736">
        <v>1.66E-3</v>
      </c>
      <c r="D8736">
        <v>1.66E-3</v>
      </c>
    </row>
    <row r="8737" spans="1:4" x14ac:dyDescent="0.35">
      <c r="A8737" s="1">
        <v>1746490</v>
      </c>
      <c r="B8737">
        <v>1.65E-3</v>
      </c>
      <c r="D8737">
        <v>1.65E-3</v>
      </c>
    </row>
    <row r="8738" spans="1:4" x14ac:dyDescent="0.35">
      <c r="A8738" s="1">
        <v>1746678</v>
      </c>
      <c r="B8738">
        <v>1.6000000000000001E-3</v>
      </c>
      <c r="D8738">
        <v>1.6000000000000001E-3</v>
      </c>
    </row>
    <row r="8739" spans="1:4" x14ac:dyDescent="0.35">
      <c r="A8739" s="1">
        <v>1746877</v>
      </c>
      <c r="B8739">
        <v>1.8799999999999999E-3</v>
      </c>
      <c r="D8739">
        <v>1.8799999999999999E-3</v>
      </c>
    </row>
    <row r="8740" spans="1:4" x14ac:dyDescent="0.35">
      <c r="A8740" s="1">
        <v>1747072</v>
      </c>
      <c r="B8740">
        <v>2.3999999999999998E-3</v>
      </c>
      <c r="D8740">
        <v>2.3999999999999998E-3</v>
      </c>
    </row>
    <row r="8741" spans="1:4" x14ac:dyDescent="0.35">
      <c r="A8741" s="1">
        <v>1747271</v>
      </c>
      <c r="B8741">
        <v>2.9199999999999999E-3</v>
      </c>
      <c r="D8741">
        <v>2.9199999999999999E-3</v>
      </c>
    </row>
    <row r="8742" spans="1:4" x14ac:dyDescent="0.35">
      <c r="A8742" s="1">
        <v>1747471</v>
      </c>
      <c r="B8742">
        <v>3.8400000000000001E-3</v>
      </c>
      <c r="D8742">
        <v>3.8400000000000001E-3</v>
      </c>
    </row>
    <row r="8743" spans="1:4" x14ac:dyDescent="0.35">
      <c r="A8743" s="1">
        <v>1747670</v>
      </c>
      <c r="B8743">
        <v>3.7000000000000002E-3</v>
      </c>
      <c r="D8743">
        <v>3.7000000000000002E-3</v>
      </c>
    </row>
    <row r="8744" spans="1:4" x14ac:dyDescent="0.35">
      <c r="A8744" s="1">
        <v>1747879</v>
      </c>
      <c r="B8744">
        <v>2.98E-3</v>
      </c>
      <c r="D8744">
        <v>2.98E-3</v>
      </c>
    </row>
    <row r="8745" spans="1:4" x14ac:dyDescent="0.35">
      <c r="A8745" s="1">
        <v>1748081</v>
      </c>
      <c r="B8745">
        <v>2.2799999999999999E-3</v>
      </c>
      <c r="D8745">
        <v>2.2799999999999999E-3</v>
      </c>
    </row>
    <row r="8746" spans="1:4" x14ac:dyDescent="0.35">
      <c r="A8746" s="1">
        <v>1748290</v>
      </c>
      <c r="B8746">
        <v>1.6999999999999999E-3</v>
      </c>
      <c r="D8746">
        <v>1.6999999999999999E-3</v>
      </c>
    </row>
    <row r="8747" spans="1:4" x14ac:dyDescent="0.35">
      <c r="A8747" s="1">
        <v>1748492</v>
      </c>
      <c r="B8747">
        <v>1.49E-3</v>
      </c>
      <c r="D8747">
        <v>1.49E-3</v>
      </c>
    </row>
    <row r="8748" spans="1:4" x14ac:dyDescent="0.35">
      <c r="A8748" s="1">
        <v>1748688</v>
      </c>
      <c r="B8748">
        <v>1.2999999999999999E-3</v>
      </c>
      <c r="D8748">
        <v>1.2999999999999999E-3</v>
      </c>
    </row>
    <row r="8749" spans="1:4" x14ac:dyDescent="0.35">
      <c r="A8749" s="1">
        <v>1748888</v>
      </c>
      <c r="B8749">
        <v>1.57E-3</v>
      </c>
      <c r="D8749">
        <v>1.57E-3</v>
      </c>
    </row>
    <row r="8750" spans="1:4" x14ac:dyDescent="0.35">
      <c r="A8750" s="1">
        <v>1749080</v>
      </c>
      <c r="B8750">
        <v>1.65E-3</v>
      </c>
      <c r="D8750">
        <v>1.65E-3</v>
      </c>
    </row>
    <row r="8751" spans="1:4" x14ac:dyDescent="0.35">
      <c r="A8751" s="1">
        <v>1749275</v>
      </c>
      <c r="B8751">
        <v>1.92E-3</v>
      </c>
      <c r="D8751">
        <v>1.92E-3</v>
      </c>
    </row>
    <row r="8752" spans="1:4" x14ac:dyDescent="0.35">
      <c r="A8752" s="1">
        <v>1749471</v>
      </c>
      <c r="B8752">
        <v>2.4499999999999999E-3</v>
      </c>
      <c r="D8752">
        <v>2.4499999999999999E-3</v>
      </c>
    </row>
    <row r="8753" spans="1:4" x14ac:dyDescent="0.35">
      <c r="A8753" s="1">
        <v>1749661</v>
      </c>
      <c r="B8753">
        <v>2.9299999999999999E-3</v>
      </c>
      <c r="D8753">
        <v>2.9299999999999999E-3</v>
      </c>
    </row>
    <row r="8754" spans="1:4" x14ac:dyDescent="0.35">
      <c r="A8754" s="1">
        <v>1749865</v>
      </c>
      <c r="B8754">
        <v>3.8600000000000001E-3</v>
      </c>
      <c r="D8754">
        <v>3.8600000000000001E-3</v>
      </c>
    </row>
    <row r="8755" spans="1:4" x14ac:dyDescent="0.35">
      <c r="A8755" s="1">
        <v>1750065</v>
      </c>
      <c r="B8755">
        <v>4.1599999999999996E-3</v>
      </c>
      <c r="D8755">
        <v>4.1599999999999996E-3</v>
      </c>
    </row>
    <row r="8756" spans="1:4" x14ac:dyDescent="0.35">
      <c r="A8756" s="1">
        <v>1750271</v>
      </c>
      <c r="B8756">
        <v>3.5200000000000001E-3</v>
      </c>
      <c r="D8756">
        <v>3.5200000000000001E-3</v>
      </c>
    </row>
    <row r="8757" spans="1:4" x14ac:dyDescent="0.35">
      <c r="A8757" s="1">
        <v>1750479</v>
      </c>
      <c r="B8757">
        <v>2.9499999999999999E-3</v>
      </c>
      <c r="D8757">
        <v>2.9499999999999999E-3</v>
      </c>
    </row>
    <row r="8758" spans="1:4" x14ac:dyDescent="0.35">
      <c r="A8758" s="1">
        <v>1750681</v>
      </c>
      <c r="B8758">
        <v>2.3E-3</v>
      </c>
      <c r="D8758">
        <v>2.3E-3</v>
      </c>
    </row>
    <row r="8759" spans="1:4" x14ac:dyDescent="0.35">
      <c r="A8759" s="1">
        <v>1750889</v>
      </c>
      <c r="B8759">
        <v>1.73E-3</v>
      </c>
      <c r="D8759">
        <v>1.73E-3</v>
      </c>
    </row>
    <row r="8760" spans="1:4" x14ac:dyDescent="0.35">
      <c r="A8760" s="1">
        <v>1751089</v>
      </c>
      <c r="B8760">
        <v>1.5499999999999999E-3</v>
      </c>
      <c r="D8760">
        <v>1.5499999999999999E-3</v>
      </c>
    </row>
    <row r="8761" spans="1:4" x14ac:dyDescent="0.35">
      <c r="A8761" s="1">
        <v>1751285</v>
      </c>
      <c r="B8761">
        <v>1.5299999999999999E-3</v>
      </c>
      <c r="D8761">
        <v>1.5299999999999999E-3</v>
      </c>
    </row>
    <row r="8762" spans="1:4" x14ac:dyDescent="0.35">
      <c r="A8762" s="1">
        <v>1751485</v>
      </c>
      <c r="B8762">
        <v>1.8E-3</v>
      </c>
      <c r="D8762">
        <v>1.8E-3</v>
      </c>
    </row>
    <row r="8763" spans="1:4" x14ac:dyDescent="0.35">
      <c r="A8763" s="1">
        <v>1751670</v>
      </c>
      <c r="B8763">
        <v>1.8600000000000001E-3</v>
      </c>
      <c r="D8763">
        <v>1.8600000000000001E-3</v>
      </c>
    </row>
    <row r="8764" spans="1:4" x14ac:dyDescent="0.35">
      <c r="A8764" s="1">
        <v>1751870</v>
      </c>
      <c r="B8764">
        <v>2.15E-3</v>
      </c>
      <c r="D8764">
        <v>2.15E-3</v>
      </c>
    </row>
    <row r="8765" spans="1:4" x14ac:dyDescent="0.35">
      <c r="A8765" s="1">
        <v>1752066</v>
      </c>
      <c r="B8765">
        <v>2.6700000000000001E-3</v>
      </c>
      <c r="D8765">
        <v>2.6700000000000001E-3</v>
      </c>
    </row>
    <row r="8766" spans="1:4" x14ac:dyDescent="0.35">
      <c r="A8766" s="1">
        <v>1752266</v>
      </c>
      <c r="B8766">
        <v>3.1900000000000001E-3</v>
      </c>
      <c r="D8766">
        <v>3.1900000000000001E-3</v>
      </c>
    </row>
    <row r="8767" spans="1:4" x14ac:dyDescent="0.35">
      <c r="A8767" s="1">
        <v>1752468</v>
      </c>
      <c r="B8767">
        <v>4.13E-3</v>
      </c>
      <c r="D8767">
        <v>4.13E-3</v>
      </c>
    </row>
    <row r="8768" spans="1:4" x14ac:dyDescent="0.35">
      <c r="A8768" s="1">
        <v>1752666</v>
      </c>
      <c r="B8768">
        <v>3.7699999999999999E-3</v>
      </c>
      <c r="D8768">
        <v>3.7699999999999999E-3</v>
      </c>
    </row>
    <row r="8769" spans="1:4" x14ac:dyDescent="0.35">
      <c r="A8769" s="1">
        <v>1752876</v>
      </c>
      <c r="B8769">
        <v>3.1900000000000001E-3</v>
      </c>
      <c r="D8769">
        <v>3.1900000000000001E-3</v>
      </c>
    </row>
    <row r="8770" spans="1:4" x14ac:dyDescent="0.35">
      <c r="A8770" s="1">
        <v>1753078</v>
      </c>
      <c r="B8770">
        <v>2.7299999999999998E-3</v>
      </c>
      <c r="D8770">
        <v>2.7299999999999998E-3</v>
      </c>
    </row>
    <row r="8771" spans="1:4" x14ac:dyDescent="0.35">
      <c r="A8771" s="1">
        <v>1753284</v>
      </c>
      <c r="B8771">
        <v>2.1700000000000001E-3</v>
      </c>
      <c r="D8771">
        <v>2.1700000000000001E-3</v>
      </c>
    </row>
    <row r="8772" spans="1:4" x14ac:dyDescent="0.35">
      <c r="A8772" s="1">
        <v>1753485</v>
      </c>
      <c r="B8772">
        <v>1.9599999999999999E-3</v>
      </c>
      <c r="D8772">
        <v>1.9599999999999999E-3</v>
      </c>
    </row>
    <row r="8773" spans="1:4" x14ac:dyDescent="0.35">
      <c r="A8773" s="1">
        <v>1753679</v>
      </c>
      <c r="B8773">
        <v>1.7600000000000001E-3</v>
      </c>
      <c r="D8773">
        <v>1.7600000000000001E-3</v>
      </c>
    </row>
    <row r="8774" spans="1:4" x14ac:dyDescent="0.35">
      <c r="A8774" s="1">
        <v>1753879</v>
      </c>
      <c r="B8774">
        <v>2.0300000000000001E-3</v>
      </c>
      <c r="D8774">
        <v>2.0300000000000001E-3</v>
      </c>
    </row>
    <row r="8775" spans="1:4" x14ac:dyDescent="0.35">
      <c r="A8775" s="1">
        <v>1754071</v>
      </c>
      <c r="B8775">
        <v>2.5200000000000001E-3</v>
      </c>
      <c r="D8775">
        <v>2.5200000000000001E-3</v>
      </c>
    </row>
    <row r="8776" spans="1:4" x14ac:dyDescent="0.35">
      <c r="A8776" s="1">
        <v>1754269</v>
      </c>
      <c r="B8776">
        <v>2.7899999999999999E-3</v>
      </c>
      <c r="D8776">
        <v>2.7899999999999999E-3</v>
      </c>
    </row>
    <row r="8777" spans="1:4" x14ac:dyDescent="0.35">
      <c r="A8777" s="1">
        <v>1754464</v>
      </c>
      <c r="B8777">
        <v>3.32E-3</v>
      </c>
      <c r="D8777">
        <v>3.32E-3</v>
      </c>
    </row>
    <row r="8778" spans="1:4" x14ac:dyDescent="0.35">
      <c r="A8778" s="1">
        <v>1754658</v>
      </c>
      <c r="B8778">
        <v>3.8300000000000001E-3</v>
      </c>
      <c r="D8778">
        <v>3.8300000000000001E-3</v>
      </c>
    </row>
    <row r="8779" spans="1:4" x14ac:dyDescent="0.35">
      <c r="A8779" s="1">
        <v>1754864</v>
      </c>
      <c r="B8779">
        <v>4.4900000000000001E-3</v>
      </c>
      <c r="D8779">
        <v>4.4900000000000001E-3</v>
      </c>
    </row>
    <row r="8780" spans="1:4" x14ac:dyDescent="0.35">
      <c r="A8780" s="1">
        <v>1755063</v>
      </c>
      <c r="B8780">
        <v>4.3099999999999996E-3</v>
      </c>
      <c r="D8780">
        <v>4.3099999999999996E-3</v>
      </c>
    </row>
    <row r="8781" spans="1:4" x14ac:dyDescent="0.35">
      <c r="A8781" s="1">
        <v>1755268</v>
      </c>
      <c r="B8781">
        <v>3.5999999999999999E-3</v>
      </c>
      <c r="D8781">
        <v>3.5999999999999999E-3</v>
      </c>
    </row>
    <row r="8782" spans="1:4" x14ac:dyDescent="0.35">
      <c r="A8782" s="1">
        <v>1755476</v>
      </c>
      <c r="B8782">
        <v>3.0200000000000001E-3</v>
      </c>
      <c r="D8782">
        <v>3.0200000000000001E-3</v>
      </c>
    </row>
    <row r="8783" spans="1:4" x14ac:dyDescent="0.35">
      <c r="A8783" s="1">
        <v>1755674</v>
      </c>
      <c r="B8783">
        <v>2.8400000000000001E-3</v>
      </c>
      <c r="D8783">
        <v>2.8400000000000001E-3</v>
      </c>
    </row>
    <row r="8784" spans="1:4" x14ac:dyDescent="0.35">
      <c r="A8784" s="1">
        <v>1755881</v>
      </c>
      <c r="B8784">
        <v>2.3999999999999998E-3</v>
      </c>
      <c r="D8784">
        <v>2.3999999999999998E-3</v>
      </c>
    </row>
    <row r="8785" spans="1:4" x14ac:dyDescent="0.35">
      <c r="A8785" s="1">
        <v>1756079</v>
      </c>
      <c r="B8785">
        <v>2.2200000000000002E-3</v>
      </c>
      <c r="D8785">
        <v>2.2200000000000002E-3</v>
      </c>
    </row>
    <row r="8786" spans="1:4" x14ac:dyDescent="0.35">
      <c r="A8786" s="1">
        <v>1756276</v>
      </c>
      <c r="B8786">
        <v>2.3999999999999998E-3</v>
      </c>
      <c r="D8786">
        <v>2.3999999999999998E-3</v>
      </c>
    </row>
    <row r="8787" spans="1:4" x14ac:dyDescent="0.35">
      <c r="A8787" s="1">
        <v>1756476</v>
      </c>
      <c r="B8787">
        <v>2.6700000000000001E-3</v>
      </c>
      <c r="D8787">
        <v>2.6700000000000001E-3</v>
      </c>
    </row>
    <row r="8788" spans="1:4" x14ac:dyDescent="0.35">
      <c r="A8788" s="1">
        <v>1756662</v>
      </c>
      <c r="B8788">
        <v>2.7399999999999998E-3</v>
      </c>
      <c r="D8788">
        <v>2.7399999999999998E-3</v>
      </c>
    </row>
    <row r="8789" spans="1:4" x14ac:dyDescent="0.35">
      <c r="A8789" s="1">
        <v>1756863</v>
      </c>
      <c r="B8789">
        <v>3.0200000000000001E-3</v>
      </c>
      <c r="D8789">
        <v>3.0200000000000001E-3</v>
      </c>
    </row>
    <row r="8790" spans="1:4" x14ac:dyDescent="0.35">
      <c r="A8790" s="1">
        <v>1757060</v>
      </c>
      <c r="B8790">
        <v>3.5500000000000002E-3</v>
      </c>
      <c r="D8790">
        <v>3.5500000000000002E-3</v>
      </c>
    </row>
    <row r="8791" spans="1:4" x14ac:dyDescent="0.35">
      <c r="A8791" s="1">
        <v>1757258</v>
      </c>
      <c r="B8791">
        <v>4.0699999999999998E-3</v>
      </c>
      <c r="D8791">
        <v>4.0699999999999998E-3</v>
      </c>
    </row>
    <row r="8792" spans="1:4" x14ac:dyDescent="0.35">
      <c r="A8792" s="1">
        <v>1757464</v>
      </c>
      <c r="B8792">
        <v>4.4799999999999996E-3</v>
      </c>
      <c r="D8792">
        <v>4.4799999999999996E-3</v>
      </c>
    </row>
    <row r="8793" spans="1:4" x14ac:dyDescent="0.35">
      <c r="A8793" s="1">
        <v>1757660</v>
      </c>
      <c r="B8793">
        <v>4.2900000000000004E-3</v>
      </c>
      <c r="D8793">
        <v>4.2900000000000004E-3</v>
      </c>
    </row>
    <row r="8794" spans="1:4" x14ac:dyDescent="0.35">
      <c r="A8794" s="1">
        <v>1757868</v>
      </c>
      <c r="B8794">
        <v>3.8600000000000001E-3</v>
      </c>
      <c r="D8794">
        <v>3.8600000000000001E-3</v>
      </c>
    </row>
    <row r="8795" spans="1:4" x14ac:dyDescent="0.35">
      <c r="A8795" s="1">
        <v>1758071</v>
      </c>
      <c r="B8795">
        <v>3.4499999999999999E-3</v>
      </c>
      <c r="D8795">
        <v>3.4499999999999999E-3</v>
      </c>
    </row>
    <row r="8796" spans="1:4" x14ac:dyDescent="0.35">
      <c r="A8796" s="1">
        <v>1758273</v>
      </c>
      <c r="B8796">
        <v>3.2399999999999998E-3</v>
      </c>
      <c r="D8796">
        <v>3.2399999999999998E-3</v>
      </c>
    </row>
    <row r="8797" spans="1:4" x14ac:dyDescent="0.35">
      <c r="A8797" s="1">
        <v>1758476</v>
      </c>
      <c r="B8797">
        <v>2.8300000000000001E-3</v>
      </c>
      <c r="D8797">
        <v>2.8300000000000001E-3</v>
      </c>
    </row>
    <row r="8798" spans="1:4" x14ac:dyDescent="0.35">
      <c r="A8798" s="1">
        <v>1758669</v>
      </c>
      <c r="B8798">
        <v>2.63E-3</v>
      </c>
      <c r="D8798">
        <v>2.63E-3</v>
      </c>
    </row>
    <row r="8799" spans="1:4" x14ac:dyDescent="0.35">
      <c r="A8799" s="1">
        <v>1758873</v>
      </c>
      <c r="B8799">
        <v>2.9099999999999998E-3</v>
      </c>
      <c r="D8799">
        <v>2.9099999999999998E-3</v>
      </c>
    </row>
    <row r="8800" spans="1:4" x14ac:dyDescent="0.35">
      <c r="A8800" s="1">
        <v>1759071</v>
      </c>
      <c r="B8800">
        <v>3.0200000000000001E-3</v>
      </c>
      <c r="D8800">
        <v>3.0200000000000001E-3</v>
      </c>
    </row>
    <row r="8801" spans="1:4" x14ac:dyDescent="0.35">
      <c r="A8801" s="1">
        <v>1759266</v>
      </c>
      <c r="B8801">
        <v>3.1900000000000001E-3</v>
      </c>
      <c r="D8801">
        <v>3.1900000000000001E-3</v>
      </c>
    </row>
    <row r="8802" spans="1:4" x14ac:dyDescent="0.35">
      <c r="A8802" s="1">
        <v>1759468</v>
      </c>
      <c r="B8802">
        <v>3.47E-3</v>
      </c>
      <c r="D8802">
        <v>3.47E-3</v>
      </c>
    </row>
    <row r="8803" spans="1:4" x14ac:dyDescent="0.35">
      <c r="A8803" s="1">
        <v>1759663</v>
      </c>
      <c r="B8803">
        <v>3.5599999999999998E-3</v>
      </c>
      <c r="D8803">
        <v>3.5599999999999998E-3</v>
      </c>
    </row>
    <row r="8804" spans="1:4" x14ac:dyDescent="0.35">
      <c r="A8804" s="1">
        <v>1759865</v>
      </c>
      <c r="B8804">
        <v>3.8400000000000001E-3</v>
      </c>
      <c r="D8804">
        <v>3.8400000000000001E-3</v>
      </c>
    </row>
    <row r="8805" spans="1:4" x14ac:dyDescent="0.35">
      <c r="A8805" s="1">
        <v>1760065</v>
      </c>
      <c r="B8805">
        <v>3.9500000000000004E-3</v>
      </c>
      <c r="D8805">
        <v>3.9500000000000004E-3</v>
      </c>
    </row>
    <row r="8806" spans="1:4" x14ac:dyDescent="0.35">
      <c r="A8806" s="1">
        <v>1760263</v>
      </c>
      <c r="B8806">
        <v>3.9300000000000003E-3</v>
      </c>
      <c r="D8806">
        <v>3.9300000000000003E-3</v>
      </c>
    </row>
    <row r="8807" spans="1:4" x14ac:dyDescent="0.35">
      <c r="A8807" s="1">
        <v>1760465</v>
      </c>
      <c r="B8807">
        <v>4.0899999999999999E-3</v>
      </c>
      <c r="D8807">
        <v>4.0899999999999999E-3</v>
      </c>
    </row>
    <row r="8808" spans="1:4" x14ac:dyDescent="0.35">
      <c r="A8808" s="1">
        <v>1760662</v>
      </c>
      <c r="B8808">
        <v>3.8999999999999998E-3</v>
      </c>
      <c r="D8808">
        <v>3.8999999999999998E-3</v>
      </c>
    </row>
    <row r="8809" spans="1:4" x14ac:dyDescent="0.35">
      <c r="A8809" s="1">
        <v>1760863</v>
      </c>
      <c r="B8809">
        <v>4.1799999999999997E-3</v>
      </c>
      <c r="D8809">
        <v>4.1799999999999997E-3</v>
      </c>
    </row>
    <row r="8810" spans="1:4" x14ac:dyDescent="0.35">
      <c r="A8810" s="1">
        <v>1761063</v>
      </c>
      <c r="B8810">
        <v>4.0800000000000003E-3</v>
      </c>
      <c r="D8810">
        <v>4.0800000000000003E-3</v>
      </c>
    </row>
    <row r="8811" spans="1:4" x14ac:dyDescent="0.35">
      <c r="A8811" s="1">
        <v>1761262</v>
      </c>
      <c r="B8811">
        <v>4.0600000000000002E-3</v>
      </c>
      <c r="D8811">
        <v>4.0600000000000002E-3</v>
      </c>
    </row>
    <row r="8812" spans="1:4" x14ac:dyDescent="0.35">
      <c r="A8812" s="1">
        <v>1761465</v>
      </c>
      <c r="B8812">
        <v>4.0299999999999997E-3</v>
      </c>
      <c r="D8812">
        <v>4.0299999999999997E-3</v>
      </c>
    </row>
    <row r="8813" spans="1:4" x14ac:dyDescent="0.35">
      <c r="A8813" s="1">
        <v>1761662</v>
      </c>
      <c r="B8813">
        <v>3.8400000000000001E-3</v>
      </c>
      <c r="D8813">
        <v>3.8400000000000001E-3</v>
      </c>
    </row>
    <row r="8814" spans="1:4" x14ac:dyDescent="0.35">
      <c r="A8814" s="1">
        <v>1761865</v>
      </c>
      <c r="B8814">
        <v>4.0000000000000001E-3</v>
      </c>
      <c r="D8814">
        <v>4.0000000000000001E-3</v>
      </c>
    </row>
    <row r="8815" spans="1:4" x14ac:dyDescent="0.35">
      <c r="A8815" s="1">
        <v>1762065</v>
      </c>
      <c r="B8815">
        <v>3.82E-3</v>
      </c>
      <c r="D8815">
        <v>3.82E-3</v>
      </c>
    </row>
    <row r="8816" spans="1:4" x14ac:dyDescent="0.35">
      <c r="A8816" s="1">
        <v>1762262</v>
      </c>
      <c r="B8816">
        <v>3.8E-3</v>
      </c>
      <c r="D8816">
        <v>3.8E-3</v>
      </c>
    </row>
    <row r="8817" spans="1:4" x14ac:dyDescent="0.35">
      <c r="A8817" s="1">
        <v>1762465</v>
      </c>
      <c r="B8817">
        <v>3.9699999999999996E-3</v>
      </c>
      <c r="D8817">
        <v>3.9699999999999996E-3</v>
      </c>
    </row>
    <row r="8818" spans="1:4" x14ac:dyDescent="0.35">
      <c r="A8818" s="1">
        <v>1762656</v>
      </c>
      <c r="B8818">
        <v>3.7599999999999999E-3</v>
      </c>
      <c r="D8818">
        <v>3.7599999999999999E-3</v>
      </c>
    </row>
    <row r="8819" spans="1:4" x14ac:dyDescent="0.35">
      <c r="A8819" s="1">
        <v>1762860</v>
      </c>
      <c r="B8819">
        <v>4.0400000000000002E-3</v>
      </c>
      <c r="D8819">
        <v>4.0400000000000002E-3</v>
      </c>
    </row>
    <row r="8820" spans="1:4" x14ac:dyDescent="0.35">
      <c r="A8820" s="1">
        <v>1763059</v>
      </c>
      <c r="B8820">
        <v>4.3499999999999997E-3</v>
      </c>
      <c r="D8820">
        <v>4.3499999999999997E-3</v>
      </c>
    </row>
    <row r="8821" spans="1:4" x14ac:dyDescent="0.35">
      <c r="A8821" s="1">
        <v>1763257</v>
      </c>
      <c r="B8821">
        <v>4.5300000000000002E-3</v>
      </c>
      <c r="D8821">
        <v>4.5300000000000002E-3</v>
      </c>
    </row>
    <row r="8822" spans="1:4" x14ac:dyDescent="0.35">
      <c r="A8822" s="1">
        <v>1763460</v>
      </c>
      <c r="B8822">
        <v>4.4999999999999997E-3</v>
      </c>
      <c r="D8822">
        <v>4.4999999999999997E-3</v>
      </c>
    </row>
    <row r="8823" spans="1:4" x14ac:dyDescent="0.35">
      <c r="A8823" s="1">
        <v>1763657</v>
      </c>
      <c r="B8823">
        <v>4.3E-3</v>
      </c>
      <c r="D8823">
        <v>4.3E-3</v>
      </c>
    </row>
    <row r="8824" spans="1:4" x14ac:dyDescent="0.35">
      <c r="A8824" s="1">
        <v>1763863</v>
      </c>
      <c r="B8824">
        <v>4.0699999999999998E-3</v>
      </c>
      <c r="D8824">
        <v>4.0699999999999998E-3</v>
      </c>
    </row>
    <row r="8825" spans="1:4" x14ac:dyDescent="0.35">
      <c r="A8825" s="1">
        <v>1764065</v>
      </c>
      <c r="B8825">
        <v>3.8600000000000001E-3</v>
      </c>
      <c r="D8825">
        <v>3.8600000000000001E-3</v>
      </c>
    </row>
    <row r="8826" spans="1:4" x14ac:dyDescent="0.35">
      <c r="A8826" s="1">
        <v>1764267</v>
      </c>
      <c r="B8826">
        <v>3.65E-3</v>
      </c>
      <c r="D8826">
        <v>3.65E-3</v>
      </c>
    </row>
    <row r="8827" spans="1:4" x14ac:dyDescent="0.35">
      <c r="A8827" s="1">
        <v>1764470</v>
      </c>
      <c r="B8827">
        <v>3.2399999999999998E-3</v>
      </c>
      <c r="D8827">
        <v>3.2399999999999998E-3</v>
      </c>
    </row>
    <row r="8828" spans="1:4" x14ac:dyDescent="0.35">
      <c r="A8828" s="1">
        <v>1764663</v>
      </c>
      <c r="B8828">
        <v>3.0400000000000002E-3</v>
      </c>
      <c r="D8828">
        <v>3.0400000000000002E-3</v>
      </c>
    </row>
    <row r="8829" spans="1:4" x14ac:dyDescent="0.35">
      <c r="A8829" s="1">
        <v>1764866</v>
      </c>
      <c r="B8829">
        <v>3.32E-3</v>
      </c>
      <c r="D8829">
        <v>3.32E-3</v>
      </c>
    </row>
    <row r="8830" spans="1:4" x14ac:dyDescent="0.35">
      <c r="A8830" s="1">
        <v>1765065</v>
      </c>
      <c r="B8830">
        <v>3.4299999999999999E-3</v>
      </c>
      <c r="D8830">
        <v>3.4299999999999999E-3</v>
      </c>
    </row>
    <row r="8831" spans="1:4" x14ac:dyDescent="0.35">
      <c r="A8831" s="1">
        <v>1765262</v>
      </c>
      <c r="B8831">
        <v>3.6099999999999999E-3</v>
      </c>
      <c r="D8831">
        <v>3.6099999999999999E-3</v>
      </c>
    </row>
    <row r="8832" spans="1:4" x14ac:dyDescent="0.35">
      <c r="A8832" s="1">
        <v>1765463</v>
      </c>
      <c r="B8832">
        <v>3.8800000000000002E-3</v>
      </c>
      <c r="D8832">
        <v>3.8800000000000002E-3</v>
      </c>
    </row>
    <row r="8833" spans="1:4" x14ac:dyDescent="0.35">
      <c r="A8833" s="1">
        <v>1765658</v>
      </c>
      <c r="B8833">
        <v>3.7699999999999999E-3</v>
      </c>
      <c r="D8833">
        <v>3.7699999999999999E-3</v>
      </c>
    </row>
    <row r="8834" spans="1:4" x14ac:dyDescent="0.35">
      <c r="A8834" s="1">
        <v>1765863</v>
      </c>
      <c r="B8834">
        <v>3.9500000000000004E-3</v>
      </c>
      <c r="D8834">
        <v>3.9500000000000004E-3</v>
      </c>
    </row>
    <row r="8835" spans="1:4" x14ac:dyDescent="0.35">
      <c r="A8835" s="1">
        <v>1766065</v>
      </c>
      <c r="B8835">
        <v>3.7399999999999998E-3</v>
      </c>
      <c r="D8835">
        <v>3.7399999999999998E-3</v>
      </c>
    </row>
    <row r="8836" spans="1:4" x14ac:dyDescent="0.35">
      <c r="A8836" s="1">
        <v>1766266</v>
      </c>
      <c r="B8836">
        <v>3.47E-3</v>
      </c>
      <c r="D8836">
        <v>3.47E-3</v>
      </c>
    </row>
    <row r="8837" spans="1:4" x14ac:dyDescent="0.35">
      <c r="A8837" s="1">
        <v>1766471</v>
      </c>
      <c r="B8837">
        <v>2.9199999999999999E-3</v>
      </c>
      <c r="D8837">
        <v>2.9199999999999999E-3</v>
      </c>
    </row>
    <row r="8838" spans="1:4" x14ac:dyDescent="0.35">
      <c r="A8838" s="1">
        <v>1766666</v>
      </c>
      <c r="B8838">
        <v>2.7200000000000002E-3</v>
      </c>
      <c r="D8838">
        <v>2.7200000000000002E-3</v>
      </c>
    </row>
    <row r="8839" spans="1:4" x14ac:dyDescent="0.35">
      <c r="A8839" s="1">
        <v>1766871</v>
      </c>
      <c r="B8839">
        <v>2.8900000000000002E-3</v>
      </c>
      <c r="D8839">
        <v>2.8900000000000002E-3</v>
      </c>
    </row>
    <row r="8840" spans="1:4" x14ac:dyDescent="0.35">
      <c r="A8840" s="1">
        <v>1767071</v>
      </c>
      <c r="B8840">
        <v>2.7100000000000002E-3</v>
      </c>
      <c r="D8840">
        <v>2.7100000000000002E-3</v>
      </c>
    </row>
    <row r="8841" spans="1:4" x14ac:dyDescent="0.35">
      <c r="A8841" s="1">
        <v>1767268</v>
      </c>
      <c r="B8841">
        <v>2.6900000000000001E-3</v>
      </c>
      <c r="D8841">
        <v>2.6900000000000001E-3</v>
      </c>
    </row>
    <row r="8842" spans="1:4" x14ac:dyDescent="0.35">
      <c r="A8842" s="1">
        <v>1767468</v>
      </c>
      <c r="B8842">
        <v>2.96E-3</v>
      </c>
      <c r="D8842">
        <v>2.96E-3</v>
      </c>
    </row>
    <row r="8843" spans="1:4" x14ac:dyDescent="0.35">
      <c r="A8843" s="1">
        <v>1767660</v>
      </c>
      <c r="B8843">
        <v>3.0400000000000002E-3</v>
      </c>
      <c r="D8843">
        <v>3.0400000000000002E-3</v>
      </c>
    </row>
    <row r="8844" spans="1:4" x14ac:dyDescent="0.35">
      <c r="A8844" s="1">
        <v>1767863</v>
      </c>
      <c r="B8844">
        <v>3.32E-3</v>
      </c>
      <c r="D8844">
        <v>3.32E-3</v>
      </c>
    </row>
    <row r="8845" spans="1:4" x14ac:dyDescent="0.35">
      <c r="A8845" s="1">
        <v>1768062</v>
      </c>
      <c r="B8845">
        <v>3.63E-3</v>
      </c>
      <c r="D8845">
        <v>3.63E-3</v>
      </c>
    </row>
    <row r="8846" spans="1:4" x14ac:dyDescent="0.35">
      <c r="A8846" s="1">
        <v>1768262</v>
      </c>
      <c r="B8846">
        <v>3.82E-3</v>
      </c>
      <c r="D8846">
        <v>3.82E-3</v>
      </c>
    </row>
    <row r="8847" spans="1:4" x14ac:dyDescent="0.35">
      <c r="A8847" s="1">
        <v>1768463</v>
      </c>
      <c r="B8847">
        <v>3.7799999999999999E-3</v>
      </c>
      <c r="D8847">
        <v>3.7799999999999999E-3</v>
      </c>
    </row>
    <row r="8848" spans="1:4" x14ac:dyDescent="0.35">
      <c r="A8848" s="1">
        <v>1768658</v>
      </c>
      <c r="B8848">
        <v>3.5799999999999998E-3</v>
      </c>
      <c r="D8848">
        <v>3.5799999999999998E-3</v>
      </c>
    </row>
    <row r="8849" spans="1:4" x14ac:dyDescent="0.35">
      <c r="A8849" s="1">
        <v>1768866</v>
      </c>
      <c r="B8849">
        <v>3.3600000000000001E-3</v>
      </c>
      <c r="D8849">
        <v>3.3600000000000001E-3</v>
      </c>
    </row>
    <row r="8850" spans="1:4" x14ac:dyDescent="0.35">
      <c r="A8850" s="1">
        <v>1769065</v>
      </c>
      <c r="B8850">
        <v>3.1700000000000001E-3</v>
      </c>
      <c r="D8850">
        <v>3.1700000000000001E-3</v>
      </c>
    </row>
    <row r="8851" spans="1:4" x14ac:dyDescent="0.35">
      <c r="A8851" s="1">
        <v>1769268</v>
      </c>
      <c r="B8851">
        <v>3.14E-3</v>
      </c>
      <c r="D8851">
        <v>3.14E-3</v>
      </c>
    </row>
    <row r="8852" spans="1:4" x14ac:dyDescent="0.35">
      <c r="A8852" s="1">
        <v>1769468</v>
      </c>
      <c r="B8852">
        <v>2.9499999999999999E-3</v>
      </c>
      <c r="D8852">
        <v>2.9499999999999999E-3</v>
      </c>
    </row>
    <row r="8853" spans="1:4" x14ac:dyDescent="0.35">
      <c r="A8853" s="1">
        <v>1769663</v>
      </c>
      <c r="B8853">
        <v>2.9199999999999999E-3</v>
      </c>
      <c r="D8853">
        <v>2.9199999999999999E-3</v>
      </c>
    </row>
    <row r="8854" spans="1:4" x14ac:dyDescent="0.35">
      <c r="A8854" s="1">
        <v>1769866</v>
      </c>
      <c r="B8854">
        <v>3.2100000000000002E-3</v>
      </c>
      <c r="D8854">
        <v>3.2100000000000002E-3</v>
      </c>
    </row>
    <row r="8855" spans="1:4" x14ac:dyDescent="0.35">
      <c r="A8855" s="1">
        <v>1770061</v>
      </c>
      <c r="B8855">
        <v>3.0999999999999999E-3</v>
      </c>
      <c r="D8855">
        <v>3.0999999999999999E-3</v>
      </c>
    </row>
    <row r="8856" spans="1:4" x14ac:dyDescent="0.35">
      <c r="A8856" s="1">
        <v>1770263</v>
      </c>
      <c r="B8856">
        <v>3.3700000000000002E-3</v>
      </c>
      <c r="D8856">
        <v>3.3700000000000002E-3</v>
      </c>
    </row>
    <row r="8857" spans="1:4" x14ac:dyDescent="0.35">
      <c r="A8857" s="1">
        <v>1770465</v>
      </c>
      <c r="B8857">
        <v>3.46E-3</v>
      </c>
      <c r="D8857">
        <v>3.46E-3</v>
      </c>
    </row>
    <row r="8858" spans="1:4" x14ac:dyDescent="0.35">
      <c r="A8858" s="1">
        <v>1770656</v>
      </c>
      <c r="B8858">
        <v>3.2499999999999999E-3</v>
      </c>
      <c r="D8858">
        <v>3.2499999999999999E-3</v>
      </c>
    </row>
    <row r="8859" spans="1:4" x14ac:dyDescent="0.35">
      <c r="A8859" s="1">
        <v>1770863</v>
      </c>
      <c r="B8859">
        <v>3.5400000000000002E-3</v>
      </c>
      <c r="D8859">
        <v>3.5400000000000002E-3</v>
      </c>
    </row>
    <row r="8860" spans="1:4" x14ac:dyDescent="0.35">
      <c r="A8860" s="1">
        <v>1771062</v>
      </c>
      <c r="B8860">
        <v>3.4399999999999999E-3</v>
      </c>
      <c r="D8860">
        <v>3.4399999999999999E-3</v>
      </c>
    </row>
    <row r="8861" spans="1:4" x14ac:dyDescent="0.35">
      <c r="A8861" s="1">
        <v>1771265</v>
      </c>
      <c r="B8861">
        <v>3.3999999999999998E-3</v>
      </c>
      <c r="D8861">
        <v>3.3999999999999998E-3</v>
      </c>
    </row>
    <row r="8862" spans="1:4" x14ac:dyDescent="0.35">
      <c r="A8862" s="1">
        <v>1771468</v>
      </c>
      <c r="B8862">
        <v>3.0000000000000001E-3</v>
      </c>
      <c r="D8862">
        <v>3.0000000000000001E-3</v>
      </c>
    </row>
    <row r="8863" spans="1:4" x14ac:dyDescent="0.35">
      <c r="A8863" s="1">
        <v>1771661</v>
      </c>
      <c r="B8863">
        <v>2.7899999999999999E-3</v>
      </c>
      <c r="D8863">
        <v>2.7899999999999999E-3</v>
      </c>
    </row>
    <row r="8864" spans="1:4" x14ac:dyDescent="0.35">
      <c r="A8864" s="1">
        <v>1771866</v>
      </c>
      <c r="B8864">
        <v>3.0799999999999998E-3</v>
      </c>
      <c r="D8864">
        <v>3.0799999999999998E-3</v>
      </c>
    </row>
    <row r="8865" spans="1:4" x14ac:dyDescent="0.35">
      <c r="A8865" s="1">
        <v>1772066</v>
      </c>
      <c r="B8865">
        <v>2.99E-3</v>
      </c>
      <c r="D8865">
        <v>2.99E-3</v>
      </c>
    </row>
    <row r="8866" spans="1:4" x14ac:dyDescent="0.35">
      <c r="A8866" s="1">
        <v>1772263</v>
      </c>
      <c r="B8866">
        <v>2.96E-3</v>
      </c>
      <c r="D8866">
        <v>2.96E-3</v>
      </c>
    </row>
    <row r="8867" spans="1:4" x14ac:dyDescent="0.35">
      <c r="A8867" s="1">
        <v>1772465</v>
      </c>
      <c r="B8867">
        <v>3.2399999999999998E-3</v>
      </c>
      <c r="D8867">
        <v>3.2399999999999998E-3</v>
      </c>
    </row>
    <row r="8868" spans="1:4" x14ac:dyDescent="0.35">
      <c r="A8868" s="1">
        <v>1772656</v>
      </c>
      <c r="B8868">
        <v>3.1199999999999999E-3</v>
      </c>
      <c r="D8868">
        <v>3.1199999999999999E-3</v>
      </c>
    </row>
    <row r="8869" spans="1:4" x14ac:dyDescent="0.35">
      <c r="A8869" s="1">
        <v>1772862</v>
      </c>
      <c r="B8869">
        <v>3.4099999999999998E-3</v>
      </c>
      <c r="D8869">
        <v>3.4099999999999998E-3</v>
      </c>
    </row>
    <row r="8870" spans="1:4" x14ac:dyDescent="0.35">
      <c r="A8870" s="1">
        <v>1773060</v>
      </c>
      <c r="B8870">
        <v>3.5100000000000001E-3</v>
      </c>
      <c r="D8870">
        <v>3.5100000000000001E-3</v>
      </c>
    </row>
    <row r="8871" spans="1:4" x14ac:dyDescent="0.35">
      <c r="A8871" s="1">
        <v>1773260</v>
      </c>
      <c r="B8871">
        <v>3.7000000000000002E-3</v>
      </c>
      <c r="D8871">
        <v>3.7000000000000002E-3</v>
      </c>
    </row>
    <row r="8872" spans="1:4" x14ac:dyDescent="0.35">
      <c r="A8872" s="1">
        <v>1773463</v>
      </c>
      <c r="B8872">
        <v>3.46E-3</v>
      </c>
      <c r="D8872">
        <v>3.46E-3</v>
      </c>
    </row>
    <row r="8873" spans="1:4" x14ac:dyDescent="0.35">
      <c r="A8873" s="1">
        <v>1773660</v>
      </c>
      <c r="B8873">
        <v>3.2699999999999999E-3</v>
      </c>
      <c r="D8873">
        <v>3.2699999999999999E-3</v>
      </c>
    </row>
    <row r="8874" spans="1:4" x14ac:dyDescent="0.35">
      <c r="A8874" s="1">
        <v>1773866</v>
      </c>
      <c r="B8874">
        <v>3.0400000000000002E-3</v>
      </c>
      <c r="D8874">
        <v>3.0400000000000002E-3</v>
      </c>
    </row>
    <row r="8875" spans="1:4" x14ac:dyDescent="0.35">
      <c r="A8875" s="1">
        <v>1774066</v>
      </c>
      <c r="B8875">
        <v>2.8600000000000001E-3</v>
      </c>
      <c r="D8875">
        <v>2.8600000000000001E-3</v>
      </c>
    </row>
    <row r="8876" spans="1:4" x14ac:dyDescent="0.35">
      <c r="A8876" s="1">
        <v>1774271</v>
      </c>
      <c r="B8876">
        <v>2.4199999999999998E-3</v>
      </c>
      <c r="D8876">
        <v>2.4199999999999998E-3</v>
      </c>
    </row>
    <row r="8877" spans="1:4" x14ac:dyDescent="0.35">
      <c r="A8877" s="1">
        <v>1774473</v>
      </c>
      <c r="B8877">
        <v>2.2100000000000002E-3</v>
      </c>
      <c r="D8877">
        <v>2.2100000000000002E-3</v>
      </c>
    </row>
    <row r="8878" spans="1:4" x14ac:dyDescent="0.35">
      <c r="A8878" s="1">
        <v>1774666</v>
      </c>
      <c r="B8878">
        <v>2E-3</v>
      </c>
      <c r="D8878">
        <v>2E-3</v>
      </c>
    </row>
    <row r="8879" spans="1:4" x14ac:dyDescent="0.35">
      <c r="A8879" s="1">
        <v>1774869</v>
      </c>
      <c r="B8879">
        <v>2.2899999999999999E-3</v>
      </c>
      <c r="D8879">
        <v>2.2899999999999999E-3</v>
      </c>
    </row>
    <row r="8880" spans="1:4" x14ac:dyDescent="0.35">
      <c r="A8880" s="1">
        <v>1775064</v>
      </c>
      <c r="B8880">
        <v>2.3800000000000002E-3</v>
      </c>
      <c r="D8880">
        <v>2.3800000000000002E-3</v>
      </c>
    </row>
    <row r="8881" spans="1:4" x14ac:dyDescent="0.35">
      <c r="A8881" s="1">
        <v>1775263</v>
      </c>
      <c r="B8881">
        <v>2.65E-3</v>
      </c>
      <c r="D8881">
        <v>2.65E-3</v>
      </c>
    </row>
    <row r="8882" spans="1:4" x14ac:dyDescent="0.35">
      <c r="A8882" s="1">
        <v>1775461</v>
      </c>
      <c r="B8882">
        <v>3.16E-3</v>
      </c>
      <c r="D8882">
        <v>3.16E-3</v>
      </c>
    </row>
    <row r="8883" spans="1:4" x14ac:dyDescent="0.35">
      <c r="A8883" s="1">
        <v>1775655</v>
      </c>
      <c r="B8883">
        <v>3.3300000000000001E-3</v>
      </c>
      <c r="D8883">
        <v>3.3300000000000001E-3</v>
      </c>
    </row>
    <row r="8884" spans="1:4" x14ac:dyDescent="0.35">
      <c r="A8884" s="1">
        <v>1775858</v>
      </c>
      <c r="B8884">
        <v>3.6099999999999999E-3</v>
      </c>
      <c r="D8884">
        <v>3.6099999999999999E-3</v>
      </c>
    </row>
    <row r="8885" spans="1:4" x14ac:dyDescent="0.35">
      <c r="A8885" s="1">
        <v>1776058</v>
      </c>
      <c r="B8885">
        <v>3.7200000000000002E-3</v>
      </c>
      <c r="D8885">
        <v>3.7200000000000002E-3</v>
      </c>
    </row>
    <row r="8886" spans="1:4" x14ac:dyDescent="0.35">
      <c r="A8886" s="1">
        <v>1776262</v>
      </c>
      <c r="B8886">
        <v>3.4199999999999999E-3</v>
      </c>
      <c r="D8886">
        <v>3.4199999999999999E-3</v>
      </c>
    </row>
    <row r="8887" spans="1:4" x14ac:dyDescent="0.35">
      <c r="A8887" s="1">
        <v>1776466</v>
      </c>
      <c r="B8887">
        <v>2.8700000000000002E-3</v>
      </c>
      <c r="D8887">
        <v>2.8700000000000002E-3</v>
      </c>
    </row>
    <row r="8888" spans="1:4" x14ac:dyDescent="0.35">
      <c r="A8888" s="1">
        <v>1776663</v>
      </c>
      <c r="B8888">
        <v>2.6800000000000001E-3</v>
      </c>
      <c r="D8888">
        <v>2.6800000000000001E-3</v>
      </c>
    </row>
    <row r="8889" spans="1:4" x14ac:dyDescent="0.35">
      <c r="A8889" s="1">
        <v>1776869</v>
      </c>
      <c r="B8889">
        <v>2.4499999999999999E-3</v>
      </c>
      <c r="D8889">
        <v>2.4499999999999999E-3</v>
      </c>
    </row>
    <row r="8890" spans="1:4" x14ac:dyDescent="0.35">
      <c r="A8890" s="1">
        <v>1777068</v>
      </c>
      <c r="B8890">
        <v>2.2599999999999999E-3</v>
      </c>
      <c r="D8890">
        <v>2.2599999999999999E-3</v>
      </c>
    </row>
    <row r="8891" spans="1:4" x14ac:dyDescent="0.35">
      <c r="A8891" s="1">
        <v>1777266</v>
      </c>
      <c r="B8891">
        <v>2.4499999999999999E-3</v>
      </c>
      <c r="D8891">
        <v>2.4499999999999999E-3</v>
      </c>
    </row>
    <row r="8892" spans="1:4" x14ac:dyDescent="0.35">
      <c r="A8892" s="1">
        <v>1777468</v>
      </c>
      <c r="B8892">
        <v>2.6099999999999999E-3</v>
      </c>
      <c r="D8892">
        <v>2.6099999999999999E-3</v>
      </c>
    </row>
    <row r="8893" spans="1:4" x14ac:dyDescent="0.35">
      <c r="A8893" s="1">
        <v>1777658</v>
      </c>
      <c r="B8893">
        <v>2.3999999999999998E-3</v>
      </c>
      <c r="D8893">
        <v>2.3999999999999998E-3</v>
      </c>
    </row>
    <row r="8894" spans="1:4" x14ac:dyDescent="0.35">
      <c r="A8894" s="1">
        <v>1777863</v>
      </c>
      <c r="B8894">
        <v>2.6900000000000001E-3</v>
      </c>
      <c r="D8894">
        <v>2.6900000000000001E-3</v>
      </c>
    </row>
    <row r="8895" spans="1:4" x14ac:dyDescent="0.35">
      <c r="A8895" s="1">
        <v>1778060</v>
      </c>
      <c r="B8895">
        <v>2.99E-3</v>
      </c>
      <c r="D8895">
        <v>2.99E-3</v>
      </c>
    </row>
    <row r="8896" spans="1:4" x14ac:dyDescent="0.35">
      <c r="A8896" s="1">
        <v>1778262</v>
      </c>
      <c r="B8896">
        <v>3.2599999999999999E-3</v>
      </c>
      <c r="D8896">
        <v>3.2599999999999999E-3</v>
      </c>
    </row>
    <row r="8897" spans="1:4" x14ac:dyDescent="0.35">
      <c r="A8897" s="1">
        <v>1778465</v>
      </c>
      <c r="B8897">
        <v>2.9499999999999999E-3</v>
      </c>
      <c r="D8897">
        <v>2.9499999999999999E-3</v>
      </c>
    </row>
    <row r="8898" spans="1:4" x14ac:dyDescent="0.35">
      <c r="A8898" s="1">
        <v>1778660</v>
      </c>
      <c r="B8898">
        <v>2.7499999999999998E-3</v>
      </c>
      <c r="D8898">
        <v>2.7499999999999998E-3</v>
      </c>
    </row>
    <row r="8899" spans="1:4" x14ac:dyDescent="0.35">
      <c r="A8899" s="1">
        <v>1778866</v>
      </c>
      <c r="B8899">
        <v>2.7200000000000002E-3</v>
      </c>
      <c r="D8899">
        <v>2.7200000000000002E-3</v>
      </c>
    </row>
    <row r="8900" spans="1:4" x14ac:dyDescent="0.35">
      <c r="A8900" s="1">
        <v>1779063</v>
      </c>
      <c r="B8900">
        <v>2.5300000000000001E-3</v>
      </c>
      <c r="D8900">
        <v>2.5300000000000001E-3</v>
      </c>
    </row>
    <row r="8901" spans="1:4" x14ac:dyDescent="0.35">
      <c r="A8901" s="1">
        <v>1779263</v>
      </c>
      <c r="B8901">
        <v>2.8E-3</v>
      </c>
      <c r="D8901">
        <v>2.8E-3</v>
      </c>
    </row>
    <row r="8902" spans="1:4" x14ac:dyDescent="0.35">
      <c r="A8902" s="1">
        <v>1779465</v>
      </c>
      <c r="B8902">
        <v>2.8800000000000002E-3</v>
      </c>
      <c r="D8902">
        <v>2.8800000000000002E-3</v>
      </c>
    </row>
    <row r="8903" spans="1:4" x14ac:dyDescent="0.35">
      <c r="A8903" s="1">
        <v>1779658</v>
      </c>
      <c r="B8903">
        <v>2.6800000000000001E-3</v>
      </c>
      <c r="D8903">
        <v>2.6800000000000001E-3</v>
      </c>
    </row>
    <row r="8904" spans="1:4" x14ac:dyDescent="0.35">
      <c r="A8904" s="1">
        <v>1779861</v>
      </c>
      <c r="B8904">
        <v>2.96E-3</v>
      </c>
      <c r="D8904">
        <v>2.96E-3</v>
      </c>
    </row>
    <row r="8905" spans="1:4" x14ac:dyDescent="0.35">
      <c r="A8905" s="1">
        <v>1780056</v>
      </c>
      <c r="B8905">
        <v>3.0500000000000002E-3</v>
      </c>
      <c r="D8905">
        <v>3.0500000000000002E-3</v>
      </c>
    </row>
    <row r="8906" spans="1:4" x14ac:dyDescent="0.35">
      <c r="A8906" s="1">
        <v>1780258</v>
      </c>
      <c r="B8906">
        <v>3.3300000000000001E-3</v>
      </c>
      <c r="D8906">
        <v>3.3300000000000001E-3</v>
      </c>
    </row>
    <row r="8907" spans="1:4" x14ac:dyDescent="0.35">
      <c r="A8907" s="1">
        <v>1780460</v>
      </c>
      <c r="B8907">
        <v>3.4099999999999998E-3</v>
      </c>
      <c r="D8907">
        <v>3.4099999999999998E-3</v>
      </c>
    </row>
    <row r="8908" spans="1:4" x14ac:dyDescent="0.35">
      <c r="A8908" s="1">
        <v>1780655</v>
      </c>
      <c r="B8908">
        <v>3.2100000000000002E-3</v>
      </c>
      <c r="D8908">
        <v>3.2100000000000002E-3</v>
      </c>
    </row>
    <row r="8909" spans="1:4" x14ac:dyDescent="0.35">
      <c r="A8909" s="1">
        <v>1780862</v>
      </c>
      <c r="B8909">
        <v>3.1900000000000001E-3</v>
      </c>
      <c r="D8909">
        <v>3.1900000000000001E-3</v>
      </c>
    </row>
    <row r="8910" spans="1:4" x14ac:dyDescent="0.35">
      <c r="A8910" s="1">
        <v>1781061</v>
      </c>
      <c r="B8910">
        <v>3.0100000000000001E-3</v>
      </c>
      <c r="D8910">
        <v>3.0100000000000001E-3</v>
      </c>
    </row>
    <row r="8911" spans="1:4" x14ac:dyDescent="0.35">
      <c r="A8911" s="1">
        <v>1781261</v>
      </c>
      <c r="B8911">
        <v>2.99E-3</v>
      </c>
      <c r="D8911">
        <v>2.99E-3</v>
      </c>
    </row>
    <row r="8912" spans="1:4" x14ac:dyDescent="0.35">
      <c r="A8912" s="1">
        <v>1781466</v>
      </c>
      <c r="B8912">
        <v>2.5600000000000002E-3</v>
      </c>
      <c r="D8912">
        <v>2.5600000000000002E-3</v>
      </c>
    </row>
    <row r="8913" spans="1:4" x14ac:dyDescent="0.35">
      <c r="A8913" s="1">
        <v>1781661</v>
      </c>
      <c r="B8913">
        <v>2.3600000000000001E-3</v>
      </c>
      <c r="D8913">
        <v>2.3600000000000001E-3</v>
      </c>
    </row>
    <row r="8914" spans="1:4" x14ac:dyDescent="0.35">
      <c r="A8914" s="1">
        <v>1781868</v>
      </c>
      <c r="B8914">
        <v>2.33E-3</v>
      </c>
      <c r="D8914">
        <v>2.33E-3</v>
      </c>
    </row>
    <row r="8915" spans="1:4" x14ac:dyDescent="0.35">
      <c r="A8915" s="1">
        <v>1782066</v>
      </c>
      <c r="B8915">
        <v>2.14E-3</v>
      </c>
      <c r="D8915">
        <v>2.14E-3</v>
      </c>
    </row>
    <row r="8916" spans="1:4" x14ac:dyDescent="0.35">
      <c r="A8916" s="1">
        <v>1782266</v>
      </c>
      <c r="B8916">
        <v>2.3400000000000001E-3</v>
      </c>
      <c r="D8916">
        <v>2.3400000000000001E-3</v>
      </c>
    </row>
    <row r="8917" spans="1:4" x14ac:dyDescent="0.35">
      <c r="A8917" s="1">
        <v>1782468</v>
      </c>
      <c r="B8917">
        <v>2.2899999999999999E-3</v>
      </c>
      <c r="D8917">
        <v>2.2899999999999999E-3</v>
      </c>
    </row>
    <row r="8918" spans="1:4" x14ac:dyDescent="0.35">
      <c r="A8918" s="1">
        <v>1782656</v>
      </c>
      <c r="B8918">
        <v>2.0699999999999998E-3</v>
      </c>
      <c r="D8918">
        <v>2.0699999999999998E-3</v>
      </c>
    </row>
    <row r="8919" spans="1:4" x14ac:dyDescent="0.35">
      <c r="A8919" s="1">
        <v>1782858</v>
      </c>
      <c r="B8919">
        <v>2.3600000000000001E-3</v>
      </c>
      <c r="D8919">
        <v>2.3600000000000001E-3</v>
      </c>
    </row>
    <row r="8920" spans="1:4" x14ac:dyDescent="0.35">
      <c r="A8920" s="1">
        <v>1783053</v>
      </c>
      <c r="B8920">
        <v>2.8800000000000002E-3</v>
      </c>
      <c r="D8920">
        <v>2.8800000000000002E-3</v>
      </c>
    </row>
    <row r="8921" spans="1:4" x14ac:dyDescent="0.35">
      <c r="A8921" s="1">
        <v>1783255</v>
      </c>
      <c r="B8921">
        <v>3.4199999999999999E-3</v>
      </c>
      <c r="D8921">
        <v>3.4199999999999999E-3</v>
      </c>
    </row>
    <row r="8922" spans="1:4" x14ac:dyDescent="0.35">
      <c r="A8922" s="1">
        <v>1783457</v>
      </c>
      <c r="B8922">
        <v>3.62E-3</v>
      </c>
      <c r="D8922">
        <v>3.62E-3</v>
      </c>
    </row>
    <row r="8923" spans="1:4" x14ac:dyDescent="0.35">
      <c r="A8923" s="1">
        <v>1783653</v>
      </c>
      <c r="B8923">
        <v>3.4199999999999999E-3</v>
      </c>
      <c r="D8923">
        <v>3.4199999999999999E-3</v>
      </c>
    </row>
    <row r="8924" spans="1:4" x14ac:dyDescent="0.35">
      <c r="A8924" s="1">
        <v>1783861</v>
      </c>
      <c r="B8924">
        <v>3.0000000000000001E-3</v>
      </c>
      <c r="D8924">
        <v>3.0000000000000001E-3</v>
      </c>
    </row>
    <row r="8925" spans="1:4" x14ac:dyDescent="0.35">
      <c r="A8925" s="1">
        <v>1784063</v>
      </c>
      <c r="B8925">
        <v>2.7299999999999998E-3</v>
      </c>
      <c r="D8925">
        <v>2.7299999999999998E-3</v>
      </c>
    </row>
    <row r="8926" spans="1:4" x14ac:dyDescent="0.35">
      <c r="A8926" s="1">
        <v>1784268</v>
      </c>
      <c r="B8926">
        <v>2.1800000000000001E-3</v>
      </c>
      <c r="D8926">
        <v>2.1800000000000001E-3</v>
      </c>
    </row>
    <row r="8927" spans="1:4" x14ac:dyDescent="0.35">
      <c r="A8927" s="1">
        <v>1784471</v>
      </c>
      <c r="B8927">
        <v>1.7700000000000001E-3</v>
      </c>
      <c r="D8927">
        <v>1.7700000000000001E-3</v>
      </c>
    </row>
    <row r="8928" spans="1:4" x14ac:dyDescent="0.35">
      <c r="A8928" s="1">
        <v>1784667</v>
      </c>
      <c r="B8928">
        <v>1.58E-3</v>
      </c>
      <c r="D8928">
        <v>1.58E-3</v>
      </c>
    </row>
    <row r="8929" spans="1:4" x14ac:dyDescent="0.35">
      <c r="A8929" s="1">
        <v>1784869</v>
      </c>
      <c r="B8929">
        <v>1.8500000000000001E-3</v>
      </c>
      <c r="D8929">
        <v>1.8500000000000001E-3</v>
      </c>
    </row>
    <row r="8930" spans="1:4" x14ac:dyDescent="0.35">
      <c r="A8930" s="1">
        <v>1785064</v>
      </c>
      <c r="B8930">
        <v>1.74E-3</v>
      </c>
      <c r="D8930">
        <v>1.74E-3</v>
      </c>
    </row>
    <row r="8931" spans="1:4" x14ac:dyDescent="0.35">
      <c r="A8931" s="1">
        <v>1785261</v>
      </c>
      <c r="B8931">
        <v>2.0100000000000001E-3</v>
      </c>
      <c r="D8931">
        <v>2.0100000000000001E-3</v>
      </c>
    </row>
    <row r="8932" spans="1:4" x14ac:dyDescent="0.35">
      <c r="A8932" s="1">
        <v>1785461</v>
      </c>
      <c r="B8932">
        <v>2.5400000000000002E-3</v>
      </c>
      <c r="D8932">
        <v>2.5400000000000002E-3</v>
      </c>
    </row>
    <row r="8933" spans="1:4" x14ac:dyDescent="0.35">
      <c r="A8933" s="1">
        <v>1785650</v>
      </c>
      <c r="B8933">
        <v>2.6800000000000001E-3</v>
      </c>
      <c r="D8933">
        <v>2.6800000000000001E-3</v>
      </c>
    </row>
    <row r="8934" spans="1:4" x14ac:dyDescent="0.35">
      <c r="A8934" s="1">
        <v>1785853</v>
      </c>
      <c r="B8934">
        <v>2.96E-3</v>
      </c>
      <c r="D8934">
        <v>2.96E-3</v>
      </c>
    </row>
    <row r="8935" spans="1:4" x14ac:dyDescent="0.35">
      <c r="A8935" s="1">
        <v>1786052</v>
      </c>
      <c r="B8935">
        <v>3.49E-3</v>
      </c>
      <c r="D8935">
        <v>3.49E-3</v>
      </c>
    </row>
    <row r="8936" spans="1:4" x14ac:dyDescent="0.35">
      <c r="A8936" s="1">
        <v>1786257</v>
      </c>
      <c r="B8936">
        <v>3.3800000000000002E-3</v>
      </c>
      <c r="D8936">
        <v>3.3800000000000002E-3</v>
      </c>
    </row>
    <row r="8937" spans="1:4" x14ac:dyDescent="0.35">
      <c r="A8937" s="1">
        <v>1786461</v>
      </c>
      <c r="B8937">
        <v>2.8300000000000001E-3</v>
      </c>
      <c r="D8937">
        <v>2.8300000000000001E-3</v>
      </c>
    </row>
    <row r="8938" spans="1:4" x14ac:dyDescent="0.35">
      <c r="A8938" s="1">
        <v>1786661</v>
      </c>
      <c r="B8938">
        <v>2.3900000000000002E-3</v>
      </c>
      <c r="D8938">
        <v>2.3900000000000002E-3</v>
      </c>
    </row>
    <row r="8939" spans="1:4" x14ac:dyDescent="0.35">
      <c r="A8939" s="1">
        <v>1786869</v>
      </c>
      <c r="B8939">
        <v>1.82E-3</v>
      </c>
      <c r="D8939">
        <v>1.82E-3</v>
      </c>
    </row>
    <row r="8940" spans="1:4" x14ac:dyDescent="0.35">
      <c r="A8940" s="1">
        <v>1787069</v>
      </c>
      <c r="B8940">
        <v>1.6299999999999999E-3</v>
      </c>
      <c r="D8940">
        <v>1.6299999999999999E-3</v>
      </c>
    </row>
    <row r="8941" spans="1:4" x14ac:dyDescent="0.35">
      <c r="A8941" s="1">
        <v>1787272</v>
      </c>
      <c r="B8941">
        <v>1.39E-3</v>
      </c>
      <c r="D8941">
        <v>1.39E-3</v>
      </c>
    </row>
    <row r="8942" spans="1:4" x14ac:dyDescent="0.35">
      <c r="A8942" s="1">
        <v>1787471</v>
      </c>
      <c r="B8942">
        <v>1.2099999999999999E-3</v>
      </c>
      <c r="D8942">
        <v>1.2099999999999999E-3</v>
      </c>
    </row>
    <row r="8943" spans="1:4" x14ac:dyDescent="0.35">
      <c r="A8943" s="1">
        <v>1787664</v>
      </c>
      <c r="B8943">
        <v>1.3699999999999999E-3</v>
      </c>
      <c r="D8943">
        <v>1.3699999999999999E-3</v>
      </c>
    </row>
    <row r="8944" spans="1:4" x14ac:dyDescent="0.35">
      <c r="A8944" s="1">
        <v>1787862</v>
      </c>
      <c r="B8944">
        <v>1.65E-3</v>
      </c>
      <c r="D8944">
        <v>1.65E-3</v>
      </c>
    </row>
    <row r="8945" spans="1:4" x14ac:dyDescent="0.35">
      <c r="A8945" s="1">
        <v>1788056</v>
      </c>
      <c r="B8945">
        <v>2.1700000000000001E-3</v>
      </c>
      <c r="D8945">
        <v>2.1700000000000001E-3</v>
      </c>
    </row>
    <row r="8946" spans="1:4" x14ac:dyDescent="0.35">
      <c r="A8946" s="1">
        <v>1788255</v>
      </c>
      <c r="B8946">
        <v>2.6099999999999999E-3</v>
      </c>
      <c r="D8946">
        <v>2.6099999999999999E-3</v>
      </c>
    </row>
    <row r="8947" spans="1:4" x14ac:dyDescent="0.35">
      <c r="A8947" s="1">
        <v>1788452</v>
      </c>
      <c r="B8947">
        <v>3.14E-3</v>
      </c>
      <c r="D8947">
        <v>3.14E-3</v>
      </c>
    </row>
    <row r="8948" spans="1:4" x14ac:dyDescent="0.35">
      <c r="A8948" s="1">
        <v>1788647</v>
      </c>
      <c r="B8948">
        <v>3.5799999999999998E-3</v>
      </c>
      <c r="D8948">
        <v>3.5799999999999998E-3</v>
      </c>
    </row>
    <row r="8949" spans="1:4" x14ac:dyDescent="0.35">
      <c r="A8949" s="1">
        <v>1788854</v>
      </c>
      <c r="B8949">
        <v>3.6700000000000001E-3</v>
      </c>
      <c r="D8949">
        <v>3.6700000000000001E-3</v>
      </c>
    </row>
    <row r="8950" spans="1:4" x14ac:dyDescent="0.35">
      <c r="A8950" s="1">
        <v>1789053</v>
      </c>
      <c r="B8950">
        <v>3.2200000000000002E-3</v>
      </c>
      <c r="D8950">
        <v>3.2200000000000002E-3</v>
      </c>
    </row>
    <row r="8951" spans="1:4" x14ac:dyDescent="0.35">
      <c r="A8951" s="1">
        <v>1789261</v>
      </c>
      <c r="B8951">
        <v>2.5899999999999999E-3</v>
      </c>
      <c r="D8951">
        <v>2.5899999999999999E-3</v>
      </c>
    </row>
    <row r="8952" spans="1:4" x14ac:dyDescent="0.35">
      <c r="A8952" s="1">
        <v>1789466</v>
      </c>
      <c r="B8952">
        <v>2.0500000000000002E-3</v>
      </c>
      <c r="D8952">
        <v>2.0500000000000002E-3</v>
      </c>
    </row>
    <row r="8953" spans="1:4" x14ac:dyDescent="0.35">
      <c r="A8953" s="1">
        <v>1789664</v>
      </c>
      <c r="B8953">
        <v>1.8600000000000001E-3</v>
      </c>
      <c r="D8953">
        <v>1.8600000000000001E-3</v>
      </c>
    </row>
    <row r="8954" spans="1:4" x14ac:dyDescent="0.35">
      <c r="A8954" s="1">
        <v>1789871</v>
      </c>
      <c r="B8954">
        <v>1.4300000000000001E-3</v>
      </c>
      <c r="D8954">
        <v>1.4300000000000001E-3</v>
      </c>
    </row>
    <row r="8955" spans="1:4" x14ac:dyDescent="0.35">
      <c r="A8955" s="1">
        <v>1790067</v>
      </c>
      <c r="B8955">
        <v>1.23E-3</v>
      </c>
      <c r="D8955">
        <v>1.23E-3</v>
      </c>
    </row>
    <row r="8956" spans="1:4" x14ac:dyDescent="0.35">
      <c r="A8956" s="1">
        <v>1790266</v>
      </c>
      <c r="B8956">
        <v>1.5E-3</v>
      </c>
      <c r="D8956">
        <v>1.5E-3</v>
      </c>
    </row>
    <row r="8957" spans="1:4" x14ac:dyDescent="0.35">
      <c r="A8957" s="1">
        <v>1790464</v>
      </c>
      <c r="B8957">
        <v>1.81E-3</v>
      </c>
      <c r="D8957">
        <v>1.81E-3</v>
      </c>
    </row>
    <row r="8958" spans="1:4" x14ac:dyDescent="0.35">
      <c r="A8958" s="1">
        <v>1790656</v>
      </c>
      <c r="B8958">
        <v>1.97E-3</v>
      </c>
      <c r="D8958">
        <v>1.97E-3</v>
      </c>
    </row>
    <row r="8959" spans="1:4" x14ac:dyDescent="0.35">
      <c r="A8959" s="1">
        <v>1790854</v>
      </c>
      <c r="B8959">
        <v>2.2399999999999998E-3</v>
      </c>
      <c r="D8959">
        <v>2.2399999999999998E-3</v>
      </c>
    </row>
    <row r="8960" spans="1:4" x14ac:dyDescent="0.35">
      <c r="A8960" s="1">
        <v>1791051</v>
      </c>
      <c r="B8960">
        <v>2.7699999999999999E-3</v>
      </c>
      <c r="D8960">
        <v>2.7699999999999999E-3</v>
      </c>
    </row>
    <row r="8961" spans="1:4" x14ac:dyDescent="0.35">
      <c r="A8961" s="1">
        <v>1791253</v>
      </c>
      <c r="B8961">
        <v>3.32E-3</v>
      </c>
      <c r="D8961">
        <v>3.32E-3</v>
      </c>
    </row>
    <row r="8962" spans="1:4" x14ac:dyDescent="0.35">
      <c r="A8962" s="1">
        <v>1791455</v>
      </c>
      <c r="B8962">
        <v>3.3E-3</v>
      </c>
      <c r="D8962">
        <v>3.3E-3</v>
      </c>
    </row>
    <row r="8963" spans="1:4" x14ac:dyDescent="0.35">
      <c r="A8963" s="1">
        <v>1791655</v>
      </c>
      <c r="B8963">
        <v>3.0500000000000002E-3</v>
      </c>
      <c r="D8963">
        <v>3.0500000000000002E-3</v>
      </c>
    </row>
    <row r="8964" spans="1:4" x14ac:dyDescent="0.35">
      <c r="A8964" s="1">
        <v>1791861</v>
      </c>
      <c r="B8964">
        <v>2.49E-3</v>
      </c>
      <c r="D8964">
        <v>2.49E-3</v>
      </c>
    </row>
    <row r="8965" spans="1:4" x14ac:dyDescent="0.35">
      <c r="A8965" s="1">
        <v>1792061</v>
      </c>
      <c r="B8965">
        <v>2.3E-3</v>
      </c>
      <c r="D8965">
        <v>2.3E-3</v>
      </c>
    </row>
    <row r="8966" spans="1:4" x14ac:dyDescent="0.35">
      <c r="A8966" s="1">
        <v>1792266</v>
      </c>
      <c r="B8966">
        <v>1.8699999999999999E-3</v>
      </c>
      <c r="D8966">
        <v>1.8699999999999999E-3</v>
      </c>
    </row>
    <row r="8967" spans="1:4" x14ac:dyDescent="0.35">
      <c r="A8967" s="1">
        <v>1792466</v>
      </c>
      <c r="B8967">
        <v>1.6800000000000001E-3</v>
      </c>
      <c r="D8967">
        <v>1.6800000000000001E-3</v>
      </c>
    </row>
    <row r="8968" spans="1:4" x14ac:dyDescent="0.35">
      <c r="A8968" s="1">
        <v>1792661</v>
      </c>
      <c r="B8968">
        <v>1.66E-3</v>
      </c>
      <c r="D8968">
        <v>1.66E-3</v>
      </c>
    </row>
    <row r="8969" spans="1:4" x14ac:dyDescent="0.35">
      <c r="A8969" s="1">
        <v>1792861</v>
      </c>
      <c r="B8969">
        <v>1.9300000000000001E-3</v>
      </c>
      <c r="D8969">
        <v>1.9300000000000001E-3</v>
      </c>
    </row>
    <row r="8970" spans="1:4" x14ac:dyDescent="0.35">
      <c r="A8970" s="1">
        <v>1793056</v>
      </c>
      <c r="B8970">
        <v>2.2200000000000002E-3</v>
      </c>
      <c r="D8970">
        <v>2.2200000000000002E-3</v>
      </c>
    </row>
    <row r="8971" spans="1:4" x14ac:dyDescent="0.35">
      <c r="A8971" s="1">
        <v>1793256</v>
      </c>
      <c r="B8971">
        <v>2.5000000000000001E-3</v>
      </c>
      <c r="D8971">
        <v>2.5000000000000001E-3</v>
      </c>
    </row>
    <row r="8972" spans="1:4" x14ac:dyDescent="0.35">
      <c r="A8972" s="1">
        <v>1793455</v>
      </c>
      <c r="B8972">
        <v>2.8E-3</v>
      </c>
      <c r="D8972">
        <v>2.8E-3</v>
      </c>
    </row>
    <row r="8973" spans="1:4" x14ac:dyDescent="0.35">
      <c r="A8973" s="1">
        <v>1793648</v>
      </c>
      <c r="B8973">
        <v>2.97E-3</v>
      </c>
      <c r="D8973">
        <v>2.97E-3</v>
      </c>
    </row>
    <row r="8974" spans="1:4" x14ac:dyDescent="0.35">
      <c r="A8974" s="1">
        <v>1793853</v>
      </c>
      <c r="B8974">
        <v>3.2599999999999999E-3</v>
      </c>
      <c r="D8974">
        <v>3.2599999999999999E-3</v>
      </c>
    </row>
    <row r="8975" spans="1:4" x14ac:dyDescent="0.35">
      <c r="A8975" s="1">
        <v>1794050</v>
      </c>
      <c r="B8975">
        <v>3.16E-3</v>
      </c>
      <c r="D8975">
        <v>3.16E-3</v>
      </c>
    </row>
    <row r="8976" spans="1:4" x14ac:dyDescent="0.35">
      <c r="A8976" s="1">
        <v>1794255</v>
      </c>
      <c r="B8976">
        <v>3.13E-3</v>
      </c>
      <c r="D8976">
        <v>3.13E-3</v>
      </c>
    </row>
    <row r="8977" spans="1:4" x14ac:dyDescent="0.35">
      <c r="A8977" s="1">
        <v>1794457</v>
      </c>
      <c r="B8977">
        <v>2.9199999999999999E-3</v>
      </c>
      <c r="D8977">
        <v>2.9199999999999999E-3</v>
      </c>
    </row>
    <row r="8978" spans="1:4" x14ac:dyDescent="0.35">
      <c r="A8978" s="1">
        <v>1794655</v>
      </c>
      <c r="B8978">
        <v>2.7299999999999998E-3</v>
      </c>
      <c r="D8978">
        <v>2.7299999999999998E-3</v>
      </c>
    </row>
    <row r="8979" spans="1:4" x14ac:dyDescent="0.35">
      <c r="A8979" s="1">
        <v>1794860</v>
      </c>
      <c r="B8979">
        <v>2.49E-3</v>
      </c>
      <c r="D8979">
        <v>2.49E-3</v>
      </c>
    </row>
    <row r="8980" spans="1:4" x14ac:dyDescent="0.35">
      <c r="A8980" s="1">
        <v>1795056</v>
      </c>
      <c r="B8980">
        <v>2.3E-3</v>
      </c>
      <c r="D8980">
        <v>2.3E-3</v>
      </c>
    </row>
    <row r="8981" spans="1:4" x14ac:dyDescent="0.35">
      <c r="A8981" s="1">
        <v>1795258</v>
      </c>
      <c r="B8981">
        <v>2.5799999999999998E-3</v>
      </c>
      <c r="D8981">
        <v>2.5799999999999998E-3</v>
      </c>
    </row>
    <row r="8982" spans="1:4" x14ac:dyDescent="0.35">
      <c r="A8982" s="1">
        <v>1795456</v>
      </c>
      <c r="B8982">
        <v>2.48E-3</v>
      </c>
      <c r="D8982">
        <v>2.48E-3</v>
      </c>
    </row>
    <row r="8983" spans="1:4" x14ac:dyDescent="0.35">
      <c r="A8983" s="1">
        <v>1795653</v>
      </c>
      <c r="B8983">
        <v>2.66E-3</v>
      </c>
      <c r="D8983">
        <v>2.66E-3</v>
      </c>
    </row>
    <row r="8984" spans="1:4" x14ac:dyDescent="0.35">
      <c r="A8984" s="1">
        <v>1795853</v>
      </c>
      <c r="B8984">
        <v>2.9299999999999999E-3</v>
      </c>
      <c r="D8984">
        <v>2.9299999999999999E-3</v>
      </c>
    </row>
    <row r="8985" spans="1:4" x14ac:dyDescent="0.35">
      <c r="A8985" s="1">
        <v>1796050</v>
      </c>
      <c r="B8985">
        <v>3.0300000000000001E-3</v>
      </c>
      <c r="D8985">
        <v>3.0300000000000001E-3</v>
      </c>
    </row>
    <row r="8986" spans="1:4" x14ac:dyDescent="0.35">
      <c r="A8986" s="1">
        <v>1796253</v>
      </c>
      <c r="B8986">
        <v>3.2000000000000002E-3</v>
      </c>
      <c r="D8986">
        <v>3.2000000000000002E-3</v>
      </c>
    </row>
    <row r="8987" spans="1:4" x14ac:dyDescent="0.35">
      <c r="A8987" s="1">
        <v>1796453</v>
      </c>
      <c r="B8987">
        <v>3.0100000000000001E-3</v>
      </c>
      <c r="D8987">
        <v>3.0100000000000001E-3</v>
      </c>
    </row>
    <row r="8988" spans="1:4" x14ac:dyDescent="0.35">
      <c r="A8988" s="1">
        <v>1796653</v>
      </c>
      <c r="B8988">
        <v>3.0000000000000001E-3</v>
      </c>
      <c r="D8988">
        <v>3.0000000000000001E-3</v>
      </c>
    </row>
    <row r="8989" spans="1:4" x14ac:dyDescent="0.35">
      <c r="A8989" s="1">
        <v>1796857</v>
      </c>
      <c r="B8989">
        <v>2.7599999999999999E-3</v>
      </c>
      <c r="D8989">
        <v>2.7599999999999999E-3</v>
      </c>
    </row>
    <row r="8990" spans="1:4" x14ac:dyDescent="0.35">
      <c r="A8990" s="1">
        <v>1797056</v>
      </c>
      <c r="B8990">
        <v>2.5799999999999998E-3</v>
      </c>
      <c r="D8990">
        <v>2.5799999999999998E-3</v>
      </c>
    </row>
    <row r="8991" spans="1:4" x14ac:dyDescent="0.35">
      <c r="A8991" s="1">
        <v>1797260</v>
      </c>
      <c r="B8991">
        <v>2.3400000000000001E-3</v>
      </c>
      <c r="D8991">
        <v>2.3400000000000001E-3</v>
      </c>
    </row>
    <row r="8992" spans="1:4" x14ac:dyDescent="0.35">
      <c r="A8992" s="1">
        <v>1797460</v>
      </c>
      <c r="B8992">
        <v>2.16E-3</v>
      </c>
      <c r="D8992">
        <v>2.16E-3</v>
      </c>
    </row>
    <row r="8993" spans="1:4" x14ac:dyDescent="0.35">
      <c r="A8993" s="1">
        <v>1797654</v>
      </c>
      <c r="B8993">
        <v>2.1299999999999999E-3</v>
      </c>
      <c r="D8993">
        <v>2.1299999999999999E-3</v>
      </c>
    </row>
    <row r="8994" spans="1:4" x14ac:dyDescent="0.35">
      <c r="A8994" s="1">
        <v>1797858</v>
      </c>
      <c r="B8994">
        <v>2.4099999999999998E-3</v>
      </c>
      <c r="D8994">
        <v>2.4099999999999998E-3</v>
      </c>
    </row>
    <row r="8995" spans="1:4" x14ac:dyDescent="0.35">
      <c r="A8995" s="1">
        <v>1798053</v>
      </c>
      <c r="B8995">
        <v>2.3E-3</v>
      </c>
      <c r="D8995">
        <v>2.3E-3</v>
      </c>
    </row>
    <row r="8996" spans="1:4" x14ac:dyDescent="0.35">
      <c r="A8996" s="1">
        <v>1798253</v>
      </c>
      <c r="B8996">
        <v>2.5699999999999998E-3</v>
      </c>
      <c r="D8996">
        <v>2.5699999999999998E-3</v>
      </c>
    </row>
    <row r="8997" spans="1:4" x14ac:dyDescent="0.35">
      <c r="A8997" s="1">
        <v>1798452</v>
      </c>
      <c r="B8997">
        <v>2.8800000000000002E-3</v>
      </c>
      <c r="D8997">
        <v>2.8800000000000002E-3</v>
      </c>
    </row>
    <row r="8998" spans="1:4" x14ac:dyDescent="0.35">
      <c r="A8998" s="1">
        <v>1798645</v>
      </c>
      <c r="B8998">
        <v>3.0500000000000002E-3</v>
      </c>
      <c r="D8998">
        <v>3.0500000000000002E-3</v>
      </c>
    </row>
    <row r="8999" spans="1:4" x14ac:dyDescent="0.35">
      <c r="A8999" s="1">
        <v>1798850</v>
      </c>
      <c r="B8999">
        <v>3.3400000000000001E-3</v>
      </c>
      <c r="D8999">
        <v>3.3400000000000001E-3</v>
      </c>
    </row>
    <row r="9000" spans="1:4" x14ac:dyDescent="0.35">
      <c r="A9000" s="1">
        <v>1799048</v>
      </c>
      <c r="B9000">
        <v>3.2399999999999998E-3</v>
      </c>
      <c r="D9000">
        <v>3.2399999999999998E-3</v>
      </c>
    </row>
    <row r="9001" spans="1:4" x14ac:dyDescent="0.35">
      <c r="A9001" s="1">
        <v>1799252</v>
      </c>
      <c r="B9001">
        <v>3.2000000000000002E-3</v>
      </c>
      <c r="D9001">
        <v>3.2000000000000002E-3</v>
      </c>
    </row>
    <row r="9002" spans="1:4" x14ac:dyDescent="0.35">
      <c r="A9002" s="1">
        <v>1799455</v>
      </c>
      <c r="B9002">
        <v>2.7899999999999999E-3</v>
      </c>
      <c r="D9002">
        <v>2.7899999999999999E-3</v>
      </c>
    </row>
    <row r="9003" spans="1:4" x14ac:dyDescent="0.35">
      <c r="A9003" s="1">
        <v>1799653</v>
      </c>
      <c r="B9003">
        <v>2.6099999999999999E-3</v>
      </c>
      <c r="D9003">
        <v>2.6099999999999999E-3</v>
      </c>
    </row>
    <row r="9004" spans="1:4" x14ac:dyDescent="0.35">
      <c r="A9004" s="1">
        <v>1799858</v>
      </c>
      <c r="B9004">
        <v>2.3700000000000001E-3</v>
      </c>
      <c r="D9004">
        <v>2.3700000000000001E-3</v>
      </c>
    </row>
    <row r="9005" spans="1:4" x14ac:dyDescent="0.35">
      <c r="A9005" s="1">
        <v>1800055</v>
      </c>
      <c r="B9005">
        <v>2.1800000000000001E-3</v>
      </c>
      <c r="D9005">
        <v>2.1800000000000001E-3</v>
      </c>
    </row>
    <row r="9006" spans="1:4" x14ac:dyDescent="0.35">
      <c r="A9006" s="1">
        <v>1800255</v>
      </c>
      <c r="B9006">
        <v>2.4499999999999999E-3</v>
      </c>
      <c r="D9006">
        <v>2.4499999999999999E-3</v>
      </c>
    </row>
    <row r="9007" spans="1:4" x14ac:dyDescent="0.35">
      <c r="A9007" s="1">
        <v>1800456</v>
      </c>
      <c r="B9007">
        <v>2.5300000000000001E-3</v>
      </c>
      <c r="D9007">
        <v>2.5300000000000001E-3</v>
      </c>
    </row>
    <row r="9008" spans="1:4" x14ac:dyDescent="0.35">
      <c r="A9008" s="1">
        <v>1800648</v>
      </c>
      <c r="B9008">
        <v>2.32E-3</v>
      </c>
      <c r="D9008">
        <v>2.32E-3</v>
      </c>
    </row>
    <row r="9009" spans="1:4" x14ac:dyDescent="0.35">
      <c r="A9009" s="1">
        <v>1800851</v>
      </c>
      <c r="B9009">
        <v>2.6099999999999999E-3</v>
      </c>
      <c r="D9009">
        <v>2.6099999999999999E-3</v>
      </c>
    </row>
    <row r="9010" spans="1:4" x14ac:dyDescent="0.35">
      <c r="A9010" s="1">
        <v>1801048</v>
      </c>
      <c r="B9010">
        <v>2.9099999999999998E-3</v>
      </c>
      <c r="D9010">
        <v>2.9099999999999998E-3</v>
      </c>
    </row>
    <row r="9011" spans="1:4" x14ac:dyDescent="0.35">
      <c r="A9011" s="1">
        <v>1801252</v>
      </c>
      <c r="B9011">
        <v>3.0799999999999998E-3</v>
      </c>
      <c r="D9011">
        <v>3.0799999999999998E-3</v>
      </c>
    </row>
    <row r="9012" spans="1:4" x14ac:dyDescent="0.35">
      <c r="A9012" s="1">
        <v>1801452</v>
      </c>
      <c r="B9012">
        <v>2.8900000000000002E-3</v>
      </c>
      <c r="D9012">
        <v>2.8900000000000002E-3</v>
      </c>
    </row>
    <row r="9013" spans="1:4" x14ac:dyDescent="0.35">
      <c r="A9013" s="1">
        <v>1801650</v>
      </c>
      <c r="B9013">
        <v>2.8800000000000002E-3</v>
      </c>
      <c r="D9013">
        <v>2.8800000000000002E-3</v>
      </c>
    </row>
    <row r="9014" spans="1:4" x14ac:dyDescent="0.35">
      <c r="A9014" s="1">
        <v>1801853</v>
      </c>
      <c r="B9014">
        <v>2.8400000000000001E-3</v>
      </c>
      <c r="D9014">
        <v>2.8400000000000001E-3</v>
      </c>
    </row>
    <row r="9015" spans="1:4" x14ac:dyDescent="0.35">
      <c r="A9015" s="1">
        <v>1802052</v>
      </c>
      <c r="B9015">
        <v>2.65E-3</v>
      </c>
      <c r="D9015">
        <v>2.65E-3</v>
      </c>
    </row>
    <row r="9016" spans="1:4" x14ac:dyDescent="0.35">
      <c r="A9016" s="1">
        <v>1802256</v>
      </c>
      <c r="B9016">
        <v>2.4199999999999998E-3</v>
      </c>
      <c r="D9016">
        <v>2.4199999999999998E-3</v>
      </c>
    </row>
    <row r="9017" spans="1:4" x14ac:dyDescent="0.35">
      <c r="A9017" s="1">
        <v>1802456</v>
      </c>
      <c r="B9017">
        <v>2.2399999999999998E-3</v>
      </c>
      <c r="D9017">
        <v>2.2399999999999998E-3</v>
      </c>
    </row>
    <row r="9018" spans="1:4" x14ac:dyDescent="0.35">
      <c r="A9018" s="1">
        <v>1802655</v>
      </c>
      <c r="B9018">
        <v>2.2200000000000002E-3</v>
      </c>
      <c r="D9018">
        <v>2.2200000000000002E-3</v>
      </c>
    </row>
    <row r="9019" spans="1:4" x14ac:dyDescent="0.35">
      <c r="A9019" s="1">
        <v>1802855</v>
      </c>
      <c r="B9019">
        <v>2.4099999999999998E-3</v>
      </c>
      <c r="D9019">
        <v>2.4099999999999998E-3</v>
      </c>
    </row>
    <row r="9020" spans="1:4" x14ac:dyDescent="0.35">
      <c r="A9020" s="1">
        <v>1803053</v>
      </c>
      <c r="B9020">
        <v>2.3900000000000002E-3</v>
      </c>
      <c r="D9020">
        <v>2.3900000000000002E-3</v>
      </c>
    </row>
    <row r="9021" spans="1:4" x14ac:dyDescent="0.35">
      <c r="A9021" s="1">
        <v>1803255</v>
      </c>
      <c r="B9021">
        <v>2.5500000000000002E-3</v>
      </c>
      <c r="D9021">
        <v>2.5500000000000002E-3</v>
      </c>
    </row>
    <row r="9022" spans="1:4" x14ac:dyDescent="0.35">
      <c r="A9022" s="1">
        <v>1803451</v>
      </c>
      <c r="B9022">
        <v>2.3600000000000001E-3</v>
      </c>
      <c r="D9022">
        <v>2.3600000000000001E-3</v>
      </c>
    </row>
    <row r="9023" spans="1:4" x14ac:dyDescent="0.35">
      <c r="A9023" s="1">
        <v>1803652</v>
      </c>
      <c r="B9023">
        <v>2.63E-3</v>
      </c>
      <c r="D9023">
        <v>2.63E-3</v>
      </c>
    </row>
    <row r="9024" spans="1:4" x14ac:dyDescent="0.35">
      <c r="A9024" s="1">
        <v>1803853</v>
      </c>
      <c r="B9024">
        <v>2.7100000000000002E-3</v>
      </c>
      <c r="D9024">
        <v>2.7100000000000002E-3</v>
      </c>
    </row>
    <row r="9025" spans="1:4" x14ac:dyDescent="0.35">
      <c r="A9025" s="1">
        <v>1804052</v>
      </c>
      <c r="B9025">
        <v>2.5200000000000001E-3</v>
      </c>
      <c r="D9025">
        <v>2.5200000000000001E-3</v>
      </c>
    </row>
    <row r="9026" spans="1:4" x14ac:dyDescent="0.35">
      <c r="A9026" s="1">
        <v>1804256</v>
      </c>
      <c r="B9026">
        <v>2.2899999999999999E-3</v>
      </c>
      <c r="D9026">
        <v>2.2899999999999999E-3</v>
      </c>
    </row>
    <row r="9027" spans="1:4" x14ac:dyDescent="0.35">
      <c r="A9027" s="1">
        <v>1804458</v>
      </c>
      <c r="B9027">
        <v>2.0799999999999998E-3</v>
      </c>
      <c r="D9027">
        <v>2.0799999999999998E-3</v>
      </c>
    </row>
    <row r="9028" spans="1:4" x14ac:dyDescent="0.35">
      <c r="A9028" s="1">
        <v>1804654</v>
      </c>
      <c r="B9028">
        <v>1.89E-3</v>
      </c>
      <c r="D9028">
        <v>1.89E-3</v>
      </c>
    </row>
    <row r="9029" spans="1:4" x14ac:dyDescent="0.35">
      <c r="A9029" s="1">
        <v>1804860</v>
      </c>
      <c r="B9029">
        <v>1.8600000000000001E-3</v>
      </c>
      <c r="D9029">
        <v>1.8600000000000001E-3</v>
      </c>
    </row>
    <row r="9030" spans="1:4" x14ac:dyDescent="0.35">
      <c r="A9030" s="1">
        <v>1805056</v>
      </c>
      <c r="B9030">
        <v>1.66E-3</v>
      </c>
      <c r="D9030">
        <v>1.66E-3</v>
      </c>
    </row>
    <row r="9031" spans="1:4" x14ac:dyDescent="0.35">
      <c r="A9031" s="1">
        <v>1805256</v>
      </c>
      <c r="B9031">
        <v>1.9300000000000001E-3</v>
      </c>
      <c r="D9031">
        <v>1.9300000000000001E-3</v>
      </c>
    </row>
    <row r="9032" spans="1:4" x14ac:dyDescent="0.35">
      <c r="A9032" s="1">
        <v>1805458</v>
      </c>
      <c r="B9032">
        <v>2.0200000000000001E-3</v>
      </c>
      <c r="D9032">
        <v>2.0200000000000001E-3</v>
      </c>
    </row>
    <row r="9033" spans="1:4" x14ac:dyDescent="0.35">
      <c r="A9033" s="1">
        <v>1805648</v>
      </c>
      <c r="B9033">
        <v>1.8E-3</v>
      </c>
      <c r="D9033">
        <v>1.8E-3</v>
      </c>
    </row>
    <row r="9034" spans="1:4" x14ac:dyDescent="0.35">
      <c r="A9034" s="1">
        <v>1805851</v>
      </c>
      <c r="B9034">
        <v>2.0899999999999998E-3</v>
      </c>
      <c r="D9034">
        <v>2.0899999999999998E-3</v>
      </c>
    </row>
    <row r="9035" spans="1:4" x14ac:dyDescent="0.35">
      <c r="A9035" s="1">
        <v>1806050</v>
      </c>
      <c r="B9035">
        <v>2.5899999999999999E-3</v>
      </c>
      <c r="D9035">
        <v>2.5899999999999999E-3</v>
      </c>
    </row>
    <row r="9036" spans="1:4" x14ac:dyDescent="0.35">
      <c r="A9036" s="1">
        <v>1806252</v>
      </c>
      <c r="B9036">
        <v>2.7000000000000001E-3</v>
      </c>
      <c r="D9036">
        <v>2.7000000000000001E-3</v>
      </c>
    </row>
    <row r="9037" spans="1:4" x14ac:dyDescent="0.35">
      <c r="A9037" s="1">
        <v>1806456</v>
      </c>
      <c r="B9037">
        <v>2.15E-3</v>
      </c>
      <c r="D9037">
        <v>2.15E-3</v>
      </c>
    </row>
    <row r="9038" spans="1:4" x14ac:dyDescent="0.35">
      <c r="A9038" s="1">
        <v>1806651</v>
      </c>
      <c r="B9038">
        <v>1.9499999999999999E-3</v>
      </c>
      <c r="D9038">
        <v>1.9499999999999999E-3</v>
      </c>
    </row>
    <row r="9039" spans="1:4" x14ac:dyDescent="0.35">
      <c r="A9039" s="1">
        <v>1806858</v>
      </c>
      <c r="B9039">
        <v>1.9300000000000001E-3</v>
      </c>
      <c r="D9039">
        <v>1.9300000000000001E-3</v>
      </c>
    </row>
    <row r="9040" spans="1:4" x14ac:dyDescent="0.35">
      <c r="A9040" s="1">
        <v>1807058</v>
      </c>
      <c r="B9040">
        <v>1.74E-3</v>
      </c>
      <c r="D9040">
        <v>1.74E-3</v>
      </c>
    </row>
    <row r="9041" spans="1:4" x14ac:dyDescent="0.35">
      <c r="A9041" s="1">
        <v>1807261</v>
      </c>
      <c r="B9041">
        <v>1.5E-3</v>
      </c>
      <c r="D9041">
        <v>1.5E-3</v>
      </c>
    </row>
    <row r="9042" spans="1:4" x14ac:dyDescent="0.35">
      <c r="A9042" s="1">
        <v>1807461</v>
      </c>
      <c r="B9042">
        <v>1.32E-3</v>
      </c>
      <c r="D9042">
        <v>1.32E-3</v>
      </c>
    </row>
    <row r="9043" spans="1:4" x14ac:dyDescent="0.35">
      <c r="A9043" s="1">
        <v>1807656</v>
      </c>
      <c r="B9043">
        <v>1.2899999999999999E-3</v>
      </c>
      <c r="D9043">
        <v>1.2899999999999999E-3</v>
      </c>
    </row>
    <row r="9044" spans="1:4" x14ac:dyDescent="0.35">
      <c r="A9044" s="1">
        <v>1807856</v>
      </c>
      <c r="B9044">
        <v>1.57E-3</v>
      </c>
      <c r="D9044">
        <v>1.57E-3</v>
      </c>
    </row>
    <row r="9045" spans="1:4" x14ac:dyDescent="0.35">
      <c r="A9045" s="1">
        <v>1808051</v>
      </c>
      <c r="B9045">
        <v>1.8600000000000001E-3</v>
      </c>
      <c r="D9045">
        <v>1.8600000000000001E-3</v>
      </c>
    </row>
    <row r="9046" spans="1:4" x14ac:dyDescent="0.35">
      <c r="A9046" s="1">
        <v>1808251</v>
      </c>
      <c r="B9046">
        <v>2.1299999999999999E-3</v>
      </c>
      <c r="D9046">
        <v>2.1299999999999999E-3</v>
      </c>
    </row>
    <row r="9047" spans="1:4" x14ac:dyDescent="0.35">
      <c r="A9047" s="1">
        <v>1808450</v>
      </c>
      <c r="B9047">
        <v>2.4399999999999999E-3</v>
      </c>
      <c r="D9047">
        <v>2.4399999999999999E-3</v>
      </c>
    </row>
    <row r="9048" spans="1:4" x14ac:dyDescent="0.35">
      <c r="A9048" s="1">
        <v>1808647</v>
      </c>
      <c r="B9048">
        <v>2.6199999999999999E-3</v>
      </c>
      <c r="D9048">
        <v>2.6199999999999999E-3</v>
      </c>
    </row>
    <row r="9049" spans="1:4" x14ac:dyDescent="0.35">
      <c r="A9049" s="1">
        <v>1808852</v>
      </c>
      <c r="B9049">
        <v>2.5899999999999999E-3</v>
      </c>
      <c r="D9049">
        <v>2.5899999999999999E-3</v>
      </c>
    </row>
    <row r="9050" spans="1:4" x14ac:dyDescent="0.35">
      <c r="A9050" s="1">
        <v>1809051</v>
      </c>
      <c r="B9050">
        <v>2.33E-3</v>
      </c>
      <c r="D9050">
        <v>2.33E-3</v>
      </c>
    </row>
    <row r="9051" spans="1:4" x14ac:dyDescent="0.35">
      <c r="A9051" s="1">
        <v>1809258</v>
      </c>
      <c r="B9051">
        <v>1.7700000000000001E-3</v>
      </c>
      <c r="D9051">
        <v>1.7700000000000001E-3</v>
      </c>
    </row>
    <row r="9052" spans="1:4" x14ac:dyDescent="0.35">
      <c r="A9052" s="1">
        <v>1809461</v>
      </c>
      <c r="B9052">
        <v>1.3600000000000001E-3</v>
      </c>
      <c r="D9052">
        <v>1.3600000000000001E-3</v>
      </c>
    </row>
    <row r="9053" spans="1:4" x14ac:dyDescent="0.35">
      <c r="A9053" s="1">
        <v>1809659</v>
      </c>
      <c r="B9053">
        <v>1.1800000000000001E-3</v>
      </c>
      <c r="D9053">
        <v>1.1800000000000001E-3</v>
      </c>
    </row>
    <row r="9054" spans="1:4" x14ac:dyDescent="0.35">
      <c r="A9054" s="1">
        <v>1809863</v>
      </c>
      <c r="B9054">
        <v>1.14E-3</v>
      </c>
      <c r="D9054">
        <v>1.14E-3</v>
      </c>
    </row>
    <row r="9055" spans="1:4" x14ac:dyDescent="0.35">
      <c r="A9055" s="1">
        <v>1810057</v>
      </c>
      <c r="B9055">
        <v>9.3999999999999997E-4</v>
      </c>
      <c r="D9055">
        <v>9.3999999999999997E-4</v>
      </c>
    </row>
    <row r="9056" spans="1:4" x14ac:dyDescent="0.35">
      <c r="A9056" s="1">
        <v>1810258</v>
      </c>
      <c r="B9056">
        <v>1.2099999999999999E-3</v>
      </c>
      <c r="D9056">
        <v>1.2099999999999999E-3</v>
      </c>
    </row>
    <row r="9057" spans="1:4" x14ac:dyDescent="0.35">
      <c r="A9057" s="1">
        <v>1810456</v>
      </c>
      <c r="B9057">
        <v>1.5200000000000001E-3</v>
      </c>
      <c r="D9057">
        <v>1.5200000000000001E-3</v>
      </c>
    </row>
    <row r="9058" spans="1:4" x14ac:dyDescent="0.35">
      <c r="A9058" s="1">
        <v>1810648</v>
      </c>
      <c r="B9058">
        <v>1.6900000000000001E-3</v>
      </c>
      <c r="D9058">
        <v>1.6900000000000001E-3</v>
      </c>
    </row>
    <row r="9059" spans="1:4" x14ac:dyDescent="0.35">
      <c r="A9059" s="1">
        <v>1810850</v>
      </c>
      <c r="B9059">
        <v>1.97E-3</v>
      </c>
      <c r="D9059">
        <v>1.97E-3</v>
      </c>
    </row>
    <row r="9060" spans="1:4" x14ac:dyDescent="0.35">
      <c r="A9060" s="1">
        <v>1811047</v>
      </c>
      <c r="B9060">
        <v>2.47E-3</v>
      </c>
      <c r="D9060">
        <v>2.47E-3</v>
      </c>
    </row>
    <row r="9061" spans="1:4" x14ac:dyDescent="0.35">
      <c r="A9061" s="1">
        <v>1811248</v>
      </c>
      <c r="B9061">
        <v>2.7399999999999998E-3</v>
      </c>
      <c r="D9061">
        <v>2.7399999999999998E-3</v>
      </c>
    </row>
    <row r="9062" spans="1:4" x14ac:dyDescent="0.35">
      <c r="A9062" s="1">
        <v>1811452</v>
      </c>
      <c r="B9062">
        <v>2.4299999999999999E-3</v>
      </c>
      <c r="D9062">
        <v>2.4299999999999999E-3</v>
      </c>
    </row>
    <row r="9063" spans="1:4" x14ac:dyDescent="0.35">
      <c r="A9063" s="1">
        <v>1811650</v>
      </c>
      <c r="B9063">
        <v>2.2399999999999998E-3</v>
      </c>
      <c r="D9063">
        <v>2.2399999999999998E-3</v>
      </c>
    </row>
    <row r="9064" spans="1:4" x14ac:dyDescent="0.35">
      <c r="A9064" s="1">
        <v>1811856</v>
      </c>
      <c r="B9064">
        <v>1.81E-3</v>
      </c>
      <c r="D9064">
        <v>1.81E-3</v>
      </c>
    </row>
    <row r="9065" spans="1:4" x14ac:dyDescent="0.35">
      <c r="A9065" s="1">
        <v>1812056</v>
      </c>
      <c r="B9065">
        <v>1.6199999999999999E-3</v>
      </c>
      <c r="D9065">
        <v>1.6199999999999999E-3</v>
      </c>
    </row>
    <row r="9066" spans="1:4" x14ac:dyDescent="0.35">
      <c r="A9066" s="1">
        <v>1812258</v>
      </c>
      <c r="B9066">
        <v>1.58E-3</v>
      </c>
      <c r="D9066">
        <v>1.58E-3</v>
      </c>
    </row>
    <row r="9067" spans="1:4" x14ac:dyDescent="0.35">
      <c r="A9067" s="1">
        <v>1812459</v>
      </c>
      <c r="B9067">
        <v>1.3699999999999999E-3</v>
      </c>
      <c r="D9067">
        <v>1.3699999999999999E-3</v>
      </c>
    </row>
    <row r="9068" spans="1:4" x14ac:dyDescent="0.35">
      <c r="A9068" s="1">
        <v>1812651</v>
      </c>
      <c r="B9068">
        <v>1.16E-3</v>
      </c>
      <c r="D9068">
        <v>1.16E-3</v>
      </c>
    </row>
    <row r="9069" spans="1:4" x14ac:dyDescent="0.35">
      <c r="A9069" s="1">
        <v>1812853</v>
      </c>
      <c r="B9069">
        <v>1.4400000000000001E-3</v>
      </c>
      <c r="D9069">
        <v>1.4400000000000001E-3</v>
      </c>
    </row>
    <row r="9070" spans="1:4" x14ac:dyDescent="0.35">
      <c r="A9070" s="1">
        <v>1813048</v>
      </c>
      <c r="B9070">
        <v>1.9400000000000001E-3</v>
      </c>
      <c r="D9070">
        <v>1.9400000000000001E-3</v>
      </c>
    </row>
    <row r="9071" spans="1:4" x14ac:dyDescent="0.35">
      <c r="A9071" s="1">
        <v>1813248</v>
      </c>
      <c r="B9071">
        <v>2.2100000000000002E-3</v>
      </c>
      <c r="D9071">
        <v>2.2100000000000002E-3</v>
      </c>
    </row>
    <row r="9072" spans="1:4" x14ac:dyDescent="0.35">
      <c r="A9072" s="1">
        <v>1813447</v>
      </c>
      <c r="B9072">
        <v>2.5200000000000001E-3</v>
      </c>
      <c r="D9072">
        <v>2.5200000000000001E-3</v>
      </c>
    </row>
    <row r="9073" spans="1:4" x14ac:dyDescent="0.35">
      <c r="A9073" s="1">
        <v>1813640</v>
      </c>
      <c r="B9073">
        <v>2.6900000000000001E-3</v>
      </c>
      <c r="D9073">
        <v>2.6900000000000001E-3</v>
      </c>
    </row>
    <row r="9074" spans="1:4" x14ac:dyDescent="0.35">
      <c r="A9074" s="1">
        <v>1813845</v>
      </c>
      <c r="B9074">
        <v>2.98E-3</v>
      </c>
      <c r="D9074">
        <v>2.98E-3</v>
      </c>
    </row>
    <row r="9075" spans="1:4" x14ac:dyDescent="0.35">
      <c r="A9075" s="1">
        <v>1814045</v>
      </c>
      <c r="B9075">
        <v>2.8800000000000002E-3</v>
      </c>
      <c r="D9075">
        <v>2.8800000000000002E-3</v>
      </c>
    </row>
    <row r="9076" spans="1:4" x14ac:dyDescent="0.35">
      <c r="A9076" s="1">
        <v>1814250</v>
      </c>
      <c r="B9076">
        <v>2.3900000000000002E-3</v>
      </c>
      <c r="D9076">
        <v>2.3900000000000002E-3</v>
      </c>
    </row>
    <row r="9077" spans="1:4" x14ac:dyDescent="0.35">
      <c r="A9077" s="1">
        <v>1814455</v>
      </c>
      <c r="B9077">
        <v>1.8400000000000001E-3</v>
      </c>
      <c r="D9077">
        <v>1.8400000000000001E-3</v>
      </c>
    </row>
    <row r="9078" spans="1:4" x14ac:dyDescent="0.35">
      <c r="A9078" s="1">
        <v>1814649</v>
      </c>
      <c r="B9078">
        <v>1.64E-3</v>
      </c>
      <c r="D9078">
        <v>1.64E-3</v>
      </c>
    </row>
    <row r="9079" spans="1:4" x14ac:dyDescent="0.35">
      <c r="A9079" s="1">
        <v>1814856</v>
      </c>
      <c r="B9079">
        <v>1.6100000000000001E-3</v>
      </c>
      <c r="D9079">
        <v>1.6100000000000001E-3</v>
      </c>
    </row>
    <row r="9080" spans="1:4" x14ac:dyDescent="0.35">
      <c r="A9080" s="1">
        <v>1815053</v>
      </c>
      <c r="B9080">
        <v>1.42E-3</v>
      </c>
      <c r="D9080">
        <v>1.42E-3</v>
      </c>
    </row>
    <row r="9081" spans="1:4" x14ac:dyDescent="0.35">
      <c r="A9081" s="1">
        <v>1815251</v>
      </c>
      <c r="B9081">
        <v>1.6900000000000001E-3</v>
      </c>
      <c r="D9081">
        <v>1.6900000000000001E-3</v>
      </c>
    </row>
    <row r="9082" spans="1:4" x14ac:dyDescent="0.35">
      <c r="A9082" s="1">
        <v>1815451</v>
      </c>
      <c r="B9082">
        <v>2E-3</v>
      </c>
      <c r="D9082">
        <v>2E-3</v>
      </c>
    </row>
    <row r="9083" spans="1:4" x14ac:dyDescent="0.35">
      <c r="A9083" s="1">
        <v>1815643</v>
      </c>
      <c r="B9083">
        <v>1.9599999999999999E-3</v>
      </c>
      <c r="D9083">
        <v>1.9599999999999999E-3</v>
      </c>
    </row>
    <row r="9084" spans="1:4" x14ac:dyDescent="0.35">
      <c r="A9084" s="1">
        <v>1815845</v>
      </c>
      <c r="B9084">
        <v>2.2399999999999998E-3</v>
      </c>
      <c r="D9084">
        <v>2.2399999999999998E-3</v>
      </c>
    </row>
    <row r="9085" spans="1:4" x14ac:dyDescent="0.35">
      <c r="A9085" s="1">
        <v>1816043</v>
      </c>
      <c r="B9085">
        <v>2.7499999999999998E-3</v>
      </c>
      <c r="D9085">
        <v>2.7499999999999998E-3</v>
      </c>
    </row>
    <row r="9086" spans="1:4" x14ac:dyDescent="0.35">
      <c r="A9086" s="1">
        <v>1816244</v>
      </c>
      <c r="B9086">
        <v>2.9399999999999999E-3</v>
      </c>
      <c r="D9086">
        <v>2.9399999999999999E-3</v>
      </c>
    </row>
    <row r="9087" spans="1:4" x14ac:dyDescent="0.35">
      <c r="A9087" s="1">
        <v>1816448</v>
      </c>
      <c r="B9087">
        <v>2.5000000000000001E-3</v>
      </c>
      <c r="D9087">
        <v>2.5000000000000001E-3</v>
      </c>
    </row>
    <row r="9088" spans="1:4" x14ac:dyDescent="0.35">
      <c r="A9088" s="1">
        <v>1816643</v>
      </c>
      <c r="B9088">
        <v>2.3E-3</v>
      </c>
      <c r="D9088">
        <v>2.3E-3</v>
      </c>
    </row>
    <row r="9089" spans="1:4" x14ac:dyDescent="0.35">
      <c r="A9089" s="1">
        <v>1816851</v>
      </c>
      <c r="B9089">
        <v>2.0799999999999998E-3</v>
      </c>
      <c r="D9089">
        <v>2.0799999999999998E-3</v>
      </c>
    </row>
    <row r="9090" spans="1:4" x14ac:dyDescent="0.35">
      <c r="A9090" s="1">
        <v>1817051</v>
      </c>
      <c r="B9090">
        <v>1.9E-3</v>
      </c>
      <c r="D9090">
        <v>1.9E-3</v>
      </c>
    </row>
    <row r="9091" spans="1:4" x14ac:dyDescent="0.35">
      <c r="A9091" s="1">
        <v>1817253</v>
      </c>
      <c r="B9091">
        <v>1.8600000000000001E-3</v>
      </c>
      <c r="D9091">
        <v>1.8600000000000001E-3</v>
      </c>
    </row>
    <row r="9092" spans="1:4" x14ac:dyDescent="0.35">
      <c r="A9092" s="1">
        <v>1817453</v>
      </c>
      <c r="B9092">
        <v>1.6800000000000001E-3</v>
      </c>
      <c r="D9092">
        <v>1.6800000000000001E-3</v>
      </c>
    </row>
    <row r="9093" spans="1:4" x14ac:dyDescent="0.35">
      <c r="A9093" s="1">
        <v>1817648</v>
      </c>
      <c r="B9093">
        <v>1.65E-3</v>
      </c>
      <c r="D9093">
        <v>1.65E-3</v>
      </c>
    </row>
    <row r="9094" spans="1:4" x14ac:dyDescent="0.35">
      <c r="A9094" s="1">
        <v>1817848</v>
      </c>
      <c r="B9094">
        <v>1.92E-3</v>
      </c>
      <c r="D9094">
        <v>1.92E-3</v>
      </c>
    </row>
    <row r="9095" spans="1:4" x14ac:dyDescent="0.35">
      <c r="A9095" s="1">
        <v>1818043</v>
      </c>
      <c r="B9095">
        <v>2.2100000000000002E-3</v>
      </c>
      <c r="D9095">
        <v>2.2100000000000002E-3</v>
      </c>
    </row>
    <row r="9096" spans="1:4" x14ac:dyDescent="0.35">
      <c r="A9096" s="1">
        <v>1818245</v>
      </c>
      <c r="B9096">
        <v>2.49E-3</v>
      </c>
      <c r="D9096">
        <v>2.49E-3</v>
      </c>
    </row>
    <row r="9097" spans="1:4" x14ac:dyDescent="0.35">
      <c r="A9097" s="1">
        <v>1818443</v>
      </c>
      <c r="B9097">
        <v>2.5999999999999999E-3</v>
      </c>
      <c r="D9097">
        <v>2.5999999999999999E-3</v>
      </c>
    </row>
    <row r="9098" spans="1:4" x14ac:dyDescent="0.35">
      <c r="A9098" s="1">
        <v>1818640</v>
      </c>
      <c r="B9098">
        <v>2.7799999999999999E-3</v>
      </c>
      <c r="D9098">
        <v>2.7799999999999999E-3</v>
      </c>
    </row>
    <row r="9099" spans="1:4" x14ac:dyDescent="0.35">
      <c r="A9099" s="1">
        <v>1818844</v>
      </c>
      <c r="B9099">
        <v>2.9399999999999999E-3</v>
      </c>
      <c r="D9099">
        <v>2.9399999999999999E-3</v>
      </c>
    </row>
    <row r="9100" spans="1:4" x14ac:dyDescent="0.35">
      <c r="A9100" s="1">
        <v>1819040</v>
      </c>
      <c r="B9100">
        <v>2.7499999999999998E-3</v>
      </c>
      <c r="D9100">
        <v>2.7499999999999998E-3</v>
      </c>
    </row>
    <row r="9101" spans="1:4" x14ac:dyDescent="0.35">
      <c r="A9101" s="1">
        <v>1819245</v>
      </c>
      <c r="B9101">
        <v>2.7200000000000002E-3</v>
      </c>
      <c r="D9101">
        <v>2.7200000000000002E-3</v>
      </c>
    </row>
    <row r="9102" spans="1:4" x14ac:dyDescent="0.35">
      <c r="A9102" s="1">
        <v>1819447</v>
      </c>
      <c r="B9102">
        <v>2.5100000000000001E-3</v>
      </c>
      <c r="D9102">
        <v>2.5100000000000001E-3</v>
      </c>
    </row>
    <row r="9103" spans="1:4" x14ac:dyDescent="0.35">
      <c r="A9103" s="1">
        <v>1819645</v>
      </c>
      <c r="B9103">
        <v>2.32E-3</v>
      </c>
      <c r="D9103">
        <v>2.32E-3</v>
      </c>
    </row>
    <row r="9104" spans="1:4" x14ac:dyDescent="0.35">
      <c r="A9104" s="1">
        <v>1819850</v>
      </c>
      <c r="B9104">
        <v>2.0899999999999998E-3</v>
      </c>
      <c r="D9104">
        <v>2.0899999999999998E-3</v>
      </c>
    </row>
    <row r="9105" spans="1:4" x14ac:dyDescent="0.35">
      <c r="A9105" s="1">
        <v>1820048</v>
      </c>
      <c r="B9105">
        <v>1.9E-3</v>
      </c>
      <c r="D9105">
        <v>1.9E-3</v>
      </c>
    </row>
    <row r="9106" spans="1:4" x14ac:dyDescent="0.35">
      <c r="A9106" s="1">
        <v>1820250</v>
      </c>
      <c r="B9106">
        <v>2.0600000000000002E-3</v>
      </c>
      <c r="D9106">
        <v>2.0600000000000002E-3</v>
      </c>
    </row>
    <row r="9107" spans="1:4" x14ac:dyDescent="0.35">
      <c r="A9107" s="1">
        <v>1820450</v>
      </c>
      <c r="B9107">
        <v>1.8799999999999999E-3</v>
      </c>
      <c r="D9107">
        <v>1.8799999999999999E-3</v>
      </c>
    </row>
    <row r="9108" spans="1:4" x14ac:dyDescent="0.35">
      <c r="A9108" s="1">
        <v>1820643</v>
      </c>
      <c r="B9108">
        <v>1.8500000000000001E-3</v>
      </c>
      <c r="D9108">
        <v>1.8500000000000001E-3</v>
      </c>
    </row>
    <row r="9109" spans="1:4" x14ac:dyDescent="0.35">
      <c r="A9109" s="1">
        <v>1820847</v>
      </c>
      <c r="B9109">
        <v>2.1299999999999999E-3</v>
      </c>
      <c r="D9109">
        <v>2.1299999999999999E-3</v>
      </c>
    </row>
    <row r="9110" spans="1:4" x14ac:dyDescent="0.35">
      <c r="A9110" s="1">
        <v>1821043</v>
      </c>
      <c r="B9110">
        <v>2.2300000000000002E-3</v>
      </c>
      <c r="D9110">
        <v>2.2300000000000002E-3</v>
      </c>
    </row>
    <row r="9111" spans="1:4" x14ac:dyDescent="0.35">
      <c r="A9111" s="1">
        <v>1821243</v>
      </c>
      <c r="B9111">
        <v>2.5000000000000001E-3</v>
      </c>
      <c r="D9111">
        <v>2.5000000000000001E-3</v>
      </c>
    </row>
    <row r="9112" spans="1:4" x14ac:dyDescent="0.35">
      <c r="A9112" s="1">
        <v>1821445</v>
      </c>
      <c r="B9112">
        <v>2.5799999999999998E-3</v>
      </c>
      <c r="D9112">
        <v>2.5799999999999998E-3</v>
      </c>
    </row>
    <row r="9113" spans="1:4" x14ac:dyDescent="0.35">
      <c r="A9113" s="1">
        <v>1821640</v>
      </c>
      <c r="B9113">
        <v>2.3800000000000002E-3</v>
      </c>
      <c r="D9113">
        <v>2.3800000000000002E-3</v>
      </c>
    </row>
    <row r="9114" spans="1:4" x14ac:dyDescent="0.35">
      <c r="A9114" s="1">
        <v>1821845</v>
      </c>
      <c r="B9114">
        <v>2.5600000000000002E-3</v>
      </c>
      <c r="D9114">
        <v>2.5600000000000002E-3</v>
      </c>
    </row>
    <row r="9115" spans="1:4" x14ac:dyDescent="0.35">
      <c r="A9115" s="1">
        <v>1822043</v>
      </c>
      <c r="B9115">
        <v>2.3700000000000001E-3</v>
      </c>
      <c r="D9115">
        <v>2.3700000000000001E-3</v>
      </c>
    </row>
    <row r="9116" spans="1:4" x14ac:dyDescent="0.35">
      <c r="A9116" s="1">
        <v>1822245</v>
      </c>
      <c r="B9116">
        <v>2.5300000000000001E-3</v>
      </c>
      <c r="D9116">
        <v>2.5300000000000001E-3</v>
      </c>
    </row>
    <row r="9117" spans="1:4" x14ac:dyDescent="0.35">
      <c r="A9117" s="1">
        <v>1822447</v>
      </c>
      <c r="B9117">
        <v>2.32E-3</v>
      </c>
      <c r="D9117">
        <v>2.32E-3</v>
      </c>
    </row>
    <row r="9118" spans="1:4" x14ac:dyDescent="0.35">
      <c r="A9118" s="1">
        <v>1822640</v>
      </c>
      <c r="B9118">
        <v>2.1099999999999999E-3</v>
      </c>
      <c r="D9118">
        <v>2.1099999999999999E-3</v>
      </c>
    </row>
    <row r="9119" spans="1:4" x14ac:dyDescent="0.35">
      <c r="A9119" s="1">
        <v>1822843</v>
      </c>
      <c r="B9119">
        <v>2.3999999999999998E-3</v>
      </c>
      <c r="D9119">
        <v>2.3999999999999998E-3</v>
      </c>
    </row>
    <row r="9120" spans="1:4" x14ac:dyDescent="0.35">
      <c r="A9120" s="1">
        <v>1823038</v>
      </c>
      <c r="B9120">
        <v>2.49E-3</v>
      </c>
      <c r="D9120">
        <v>2.49E-3</v>
      </c>
    </row>
    <row r="9121" spans="1:4" x14ac:dyDescent="0.35">
      <c r="A9121" s="1">
        <v>1823242</v>
      </c>
      <c r="B9121">
        <v>2.7699999999999999E-3</v>
      </c>
      <c r="D9121">
        <v>2.7699999999999999E-3</v>
      </c>
    </row>
    <row r="9122" spans="1:4" x14ac:dyDescent="0.35">
      <c r="A9122" s="1">
        <v>1823439</v>
      </c>
      <c r="B9122">
        <v>2.6700000000000001E-3</v>
      </c>
      <c r="D9122">
        <v>2.6700000000000001E-3</v>
      </c>
    </row>
    <row r="9123" spans="1:4" x14ac:dyDescent="0.35">
      <c r="A9123" s="1">
        <v>1823639</v>
      </c>
      <c r="B9123">
        <v>2.9399999999999999E-3</v>
      </c>
      <c r="D9123">
        <v>2.9399999999999999E-3</v>
      </c>
    </row>
    <row r="9124" spans="1:4" x14ac:dyDescent="0.35">
      <c r="A9124" s="1">
        <v>1823842</v>
      </c>
      <c r="B9124">
        <v>2.82E-3</v>
      </c>
      <c r="D9124">
        <v>2.82E-3</v>
      </c>
    </row>
    <row r="9125" spans="1:4" x14ac:dyDescent="0.35">
      <c r="A9125" s="1">
        <v>1824040</v>
      </c>
      <c r="B9125">
        <v>2.64E-3</v>
      </c>
      <c r="D9125">
        <v>2.64E-3</v>
      </c>
    </row>
    <row r="9126" spans="1:4" x14ac:dyDescent="0.35">
      <c r="A9126" s="1">
        <v>1824245</v>
      </c>
      <c r="B9126">
        <v>2.3999999999999998E-3</v>
      </c>
      <c r="D9126">
        <v>2.3999999999999998E-3</v>
      </c>
    </row>
    <row r="9127" spans="1:4" x14ac:dyDescent="0.35">
      <c r="A9127" s="1">
        <v>1824445</v>
      </c>
      <c r="B9127">
        <v>2.2200000000000002E-3</v>
      </c>
      <c r="D9127">
        <v>2.2200000000000002E-3</v>
      </c>
    </row>
    <row r="9128" spans="1:4" x14ac:dyDescent="0.35">
      <c r="A9128" s="1">
        <v>1824640</v>
      </c>
      <c r="B9128">
        <v>2.1900000000000001E-3</v>
      </c>
      <c r="D9128">
        <v>2.1900000000000001E-3</v>
      </c>
    </row>
    <row r="9129" spans="1:4" x14ac:dyDescent="0.35">
      <c r="A9129" s="1">
        <v>1824843</v>
      </c>
      <c r="B9129">
        <v>2.47E-3</v>
      </c>
      <c r="D9129">
        <v>2.47E-3</v>
      </c>
    </row>
    <row r="9130" spans="1:4" x14ac:dyDescent="0.35">
      <c r="A9130" s="1">
        <v>1825038</v>
      </c>
      <c r="B9130">
        <v>2.3600000000000001E-3</v>
      </c>
      <c r="D9130">
        <v>2.3600000000000001E-3</v>
      </c>
    </row>
    <row r="9131" spans="1:4" x14ac:dyDescent="0.35">
      <c r="A9131" s="1">
        <v>1825237</v>
      </c>
      <c r="B9131">
        <v>2.63E-3</v>
      </c>
      <c r="D9131">
        <v>2.63E-3</v>
      </c>
    </row>
    <row r="9132" spans="1:4" x14ac:dyDescent="0.35">
      <c r="A9132" s="1">
        <v>1825439</v>
      </c>
      <c r="B9132">
        <v>3.1199999999999999E-3</v>
      </c>
      <c r="D9132">
        <v>3.1199999999999999E-3</v>
      </c>
    </row>
    <row r="9133" spans="1:4" x14ac:dyDescent="0.35">
      <c r="A9133" s="1">
        <v>1825630</v>
      </c>
      <c r="B9133">
        <v>2.9099999999999998E-3</v>
      </c>
      <c r="D9133">
        <v>2.9099999999999998E-3</v>
      </c>
    </row>
    <row r="9134" spans="1:4" x14ac:dyDescent="0.35">
      <c r="A9134" s="1">
        <v>1825836</v>
      </c>
      <c r="B9134">
        <v>3.2000000000000002E-3</v>
      </c>
      <c r="D9134">
        <v>3.2000000000000002E-3</v>
      </c>
    </row>
    <row r="9135" spans="1:4" x14ac:dyDescent="0.35">
      <c r="A9135" s="1">
        <v>1826032</v>
      </c>
      <c r="B9135">
        <v>3.3E-3</v>
      </c>
      <c r="D9135">
        <v>3.3E-3</v>
      </c>
    </row>
    <row r="9136" spans="1:4" x14ac:dyDescent="0.35">
      <c r="A9136" s="1">
        <v>1826234</v>
      </c>
      <c r="B9136">
        <v>3.5699999999999998E-3</v>
      </c>
      <c r="D9136">
        <v>3.5699999999999998E-3</v>
      </c>
    </row>
    <row r="9137" spans="1:4" x14ac:dyDescent="0.35">
      <c r="A9137" s="1">
        <v>1826437</v>
      </c>
      <c r="B9137">
        <v>3.2499999999999999E-3</v>
      </c>
      <c r="D9137">
        <v>3.2499999999999999E-3</v>
      </c>
    </row>
    <row r="9138" spans="1:4" x14ac:dyDescent="0.35">
      <c r="A9138" s="1">
        <v>1826632</v>
      </c>
      <c r="B9138">
        <v>3.0500000000000002E-3</v>
      </c>
      <c r="D9138">
        <v>3.0500000000000002E-3</v>
      </c>
    </row>
    <row r="9139" spans="1:4" x14ac:dyDescent="0.35">
      <c r="A9139" s="1">
        <v>1826837</v>
      </c>
      <c r="B9139">
        <v>3.2299999999999998E-3</v>
      </c>
      <c r="D9139">
        <v>3.2299999999999998E-3</v>
      </c>
    </row>
    <row r="9140" spans="1:4" x14ac:dyDescent="0.35">
      <c r="A9140" s="1">
        <v>1827034</v>
      </c>
      <c r="B9140">
        <v>3.0300000000000001E-3</v>
      </c>
      <c r="D9140">
        <v>3.0300000000000001E-3</v>
      </c>
    </row>
    <row r="9141" spans="1:4" x14ac:dyDescent="0.35">
      <c r="A9141" s="1">
        <v>1827237</v>
      </c>
      <c r="B9141">
        <v>3.2000000000000002E-3</v>
      </c>
      <c r="D9141">
        <v>3.2000000000000002E-3</v>
      </c>
    </row>
    <row r="9142" spans="1:4" x14ac:dyDescent="0.35">
      <c r="A9142" s="1">
        <v>1827437</v>
      </c>
      <c r="B9142">
        <v>3.0200000000000001E-3</v>
      </c>
      <c r="D9142">
        <v>3.0200000000000001E-3</v>
      </c>
    </row>
    <row r="9143" spans="1:4" x14ac:dyDescent="0.35">
      <c r="A9143" s="1">
        <v>1827634</v>
      </c>
      <c r="B9143">
        <v>2.99E-3</v>
      </c>
      <c r="D9143">
        <v>2.99E-3</v>
      </c>
    </row>
    <row r="9144" spans="1:4" x14ac:dyDescent="0.35">
      <c r="A9144" s="1">
        <v>1827834</v>
      </c>
      <c r="B9144">
        <v>3.2699999999999999E-3</v>
      </c>
      <c r="D9144">
        <v>3.2699999999999999E-3</v>
      </c>
    </row>
    <row r="9145" spans="1:4" x14ac:dyDescent="0.35">
      <c r="A9145" s="1">
        <v>1828031</v>
      </c>
      <c r="B9145">
        <v>3.3700000000000002E-3</v>
      </c>
      <c r="D9145">
        <v>3.3700000000000002E-3</v>
      </c>
    </row>
    <row r="9146" spans="1:4" x14ac:dyDescent="0.35">
      <c r="A9146" s="1">
        <v>1828233</v>
      </c>
      <c r="B9146">
        <v>3.64E-3</v>
      </c>
      <c r="D9146">
        <v>3.64E-3</v>
      </c>
    </row>
    <row r="9147" spans="1:4" x14ac:dyDescent="0.35">
      <c r="A9147" s="1">
        <v>1828431</v>
      </c>
      <c r="B9147">
        <v>3.5400000000000002E-3</v>
      </c>
      <c r="D9147">
        <v>3.5400000000000002E-3</v>
      </c>
    </row>
    <row r="9148" spans="1:4" x14ac:dyDescent="0.35">
      <c r="A9148" s="1">
        <v>1828626</v>
      </c>
      <c r="B9148">
        <v>3.7200000000000002E-3</v>
      </c>
      <c r="D9148">
        <v>3.7200000000000002E-3</v>
      </c>
    </row>
    <row r="9149" spans="1:4" x14ac:dyDescent="0.35">
      <c r="A9149" s="1">
        <v>1828833</v>
      </c>
      <c r="B9149">
        <v>3.6900000000000001E-3</v>
      </c>
      <c r="D9149">
        <v>3.6900000000000001E-3</v>
      </c>
    </row>
    <row r="9150" spans="1:4" x14ac:dyDescent="0.35">
      <c r="A9150" s="1">
        <v>1829031</v>
      </c>
      <c r="B9150">
        <v>3.5100000000000001E-3</v>
      </c>
      <c r="D9150">
        <v>3.5100000000000001E-3</v>
      </c>
    </row>
    <row r="9151" spans="1:4" x14ac:dyDescent="0.35">
      <c r="A9151" s="1">
        <v>1829236</v>
      </c>
      <c r="B9151">
        <v>3.2100000000000002E-3</v>
      </c>
      <c r="D9151">
        <v>3.2100000000000002E-3</v>
      </c>
    </row>
    <row r="9152" spans="1:4" x14ac:dyDescent="0.35">
      <c r="A9152" s="1">
        <v>1829440</v>
      </c>
      <c r="B9152">
        <v>2.66E-3</v>
      </c>
      <c r="D9152">
        <v>2.66E-3</v>
      </c>
    </row>
    <row r="9153" spans="1:4" x14ac:dyDescent="0.35">
      <c r="A9153" s="1">
        <v>1829635</v>
      </c>
      <c r="B9153">
        <v>2.47E-3</v>
      </c>
      <c r="D9153">
        <v>2.47E-3</v>
      </c>
    </row>
    <row r="9154" spans="1:4" x14ac:dyDescent="0.35">
      <c r="A9154" s="1">
        <v>1829840</v>
      </c>
      <c r="B9154">
        <v>2.64E-3</v>
      </c>
      <c r="D9154">
        <v>2.64E-3</v>
      </c>
    </row>
    <row r="9155" spans="1:4" x14ac:dyDescent="0.35">
      <c r="A9155" s="1">
        <v>1830037</v>
      </c>
      <c r="B9155">
        <v>2.4499999999999999E-3</v>
      </c>
      <c r="D9155">
        <v>2.4499999999999999E-3</v>
      </c>
    </row>
    <row r="9156" spans="1:4" x14ac:dyDescent="0.35">
      <c r="A9156" s="1">
        <v>1830235</v>
      </c>
      <c r="B9156">
        <v>2.7100000000000002E-3</v>
      </c>
      <c r="D9156">
        <v>2.7100000000000002E-3</v>
      </c>
    </row>
    <row r="9157" spans="1:4" x14ac:dyDescent="0.35">
      <c r="A9157" s="1">
        <v>1830434</v>
      </c>
      <c r="B9157">
        <v>3.0200000000000001E-3</v>
      </c>
      <c r="D9157">
        <v>3.0200000000000001E-3</v>
      </c>
    </row>
    <row r="9158" spans="1:4" x14ac:dyDescent="0.35">
      <c r="A9158" s="1">
        <v>1830624</v>
      </c>
      <c r="B9158">
        <v>3.1800000000000001E-3</v>
      </c>
      <c r="D9158">
        <v>3.1800000000000001E-3</v>
      </c>
    </row>
    <row r="9159" spans="1:4" x14ac:dyDescent="0.35">
      <c r="A9159" s="1">
        <v>1830826</v>
      </c>
      <c r="B9159">
        <v>3.46E-3</v>
      </c>
      <c r="D9159">
        <v>3.46E-3</v>
      </c>
    </row>
    <row r="9160" spans="1:4" x14ac:dyDescent="0.35">
      <c r="A9160" s="1">
        <v>1831023</v>
      </c>
      <c r="B9160">
        <v>3.9899999999999996E-3</v>
      </c>
      <c r="D9160">
        <v>3.9899999999999996E-3</v>
      </c>
    </row>
    <row r="9161" spans="1:4" x14ac:dyDescent="0.35">
      <c r="A9161" s="1">
        <v>1831225</v>
      </c>
      <c r="B9161">
        <v>4.4400000000000004E-3</v>
      </c>
      <c r="D9161">
        <v>4.4400000000000004E-3</v>
      </c>
    </row>
    <row r="9162" spans="1:4" x14ac:dyDescent="0.35">
      <c r="A9162" s="1">
        <v>1831429</v>
      </c>
      <c r="B9162">
        <v>3.9199999999999999E-3</v>
      </c>
      <c r="D9162">
        <v>3.9199999999999999E-3</v>
      </c>
    </row>
    <row r="9163" spans="1:4" x14ac:dyDescent="0.35">
      <c r="A9163" s="1">
        <v>1831628</v>
      </c>
      <c r="B9163">
        <v>3.6800000000000001E-3</v>
      </c>
      <c r="D9163">
        <v>3.6800000000000001E-3</v>
      </c>
    </row>
    <row r="9164" spans="1:4" x14ac:dyDescent="0.35">
      <c r="A9164" s="1">
        <v>1831836</v>
      </c>
      <c r="B9164">
        <v>3.1099999999999999E-3</v>
      </c>
      <c r="D9164">
        <v>3.1099999999999999E-3</v>
      </c>
    </row>
    <row r="9165" spans="1:4" x14ac:dyDescent="0.35">
      <c r="A9165" s="1">
        <v>1832039</v>
      </c>
      <c r="B9165">
        <v>2.7000000000000001E-3</v>
      </c>
      <c r="D9165">
        <v>2.7000000000000001E-3</v>
      </c>
    </row>
    <row r="9166" spans="1:4" x14ac:dyDescent="0.35">
      <c r="A9166" s="1">
        <v>1832240</v>
      </c>
      <c r="B9166">
        <v>2.49E-3</v>
      </c>
      <c r="D9166">
        <v>2.49E-3</v>
      </c>
    </row>
    <row r="9167" spans="1:4" x14ac:dyDescent="0.35">
      <c r="A9167" s="1">
        <v>1832442</v>
      </c>
      <c r="B9167">
        <v>2.2799999999999999E-3</v>
      </c>
      <c r="D9167">
        <v>2.2799999999999999E-3</v>
      </c>
    </row>
    <row r="9168" spans="1:4" x14ac:dyDescent="0.35">
      <c r="A9168" s="1">
        <v>1832632</v>
      </c>
      <c r="B9168">
        <v>2.0600000000000002E-3</v>
      </c>
      <c r="D9168">
        <v>2.0600000000000002E-3</v>
      </c>
    </row>
    <row r="9169" spans="1:4" x14ac:dyDescent="0.35">
      <c r="A9169" s="1">
        <v>1832833</v>
      </c>
      <c r="B9169">
        <v>2.3400000000000001E-3</v>
      </c>
      <c r="D9169">
        <v>2.3400000000000001E-3</v>
      </c>
    </row>
    <row r="9170" spans="1:4" x14ac:dyDescent="0.35">
      <c r="A9170" s="1">
        <v>1833029</v>
      </c>
      <c r="B9170">
        <v>2.8700000000000002E-3</v>
      </c>
      <c r="D9170">
        <v>2.8700000000000002E-3</v>
      </c>
    </row>
    <row r="9171" spans="1:4" x14ac:dyDescent="0.35">
      <c r="A9171" s="1">
        <v>1833226</v>
      </c>
      <c r="B9171">
        <v>3.31E-3</v>
      </c>
      <c r="D9171">
        <v>3.31E-3</v>
      </c>
    </row>
    <row r="9172" spans="1:4" x14ac:dyDescent="0.35">
      <c r="A9172" s="1">
        <v>1833428</v>
      </c>
      <c r="B9172">
        <v>3.8400000000000001E-3</v>
      </c>
      <c r="D9172">
        <v>3.8400000000000001E-3</v>
      </c>
    </row>
    <row r="9173" spans="1:4" x14ac:dyDescent="0.35">
      <c r="A9173" s="1">
        <v>1833623</v>
      </c>
      <c r="B9173">
        <v>3.8E-3</v>
      </c>
      <c r="D9173">
        <v>3.8E-3</v>
      </c>
    </row>
    <row r="9174" spans="1:4" x14ac:dyDescent="0.35">
      <c r="A9174" s="1">
        <v>1833829</v>
      </c>
      <c r="B9174">
        <v>3.7699999999999999E-3</v>
      </c>
      <c r="D9174">
        <v>3.7699999999999999E-3</v>
      </c>
    </row>
    <row r="9175" spans="1:4" x14ac:dyDescent="0.35">
      <c r="A9175" s="1">
        <v>1834032</v>
      </c>
      <c r="B9175">
        <v>3.3600000000000001E-3</v>
      </c>
      <c r="D9175">
        <v>3.3600000000000001E-3</v>
      </c>
    </row>
    <row r="9176" spans="1:4" x14ac:dyDescent="0.35">
      <c r="A9176" s="1">
        <v>1834235</v>
      </c>
      <c r="B9176">
        <v>2.7100000000000002E-3</v>
      </c>
      <c r="D9176">
        <v>2.7100000000000002E-3</v>
      </c>
    </row>
    <row r="9177" spans="1:4" x14ac:dyDescent="0.35">
      <c r="A9177" s="1">
        <v>1834442</v>
      </c>
      <c r="B9177">
        <v>2.15E-3</v>
      </c>
      <c r="D9177">
        <v>2.15E-3</v>
      </c>
    </row>
    <row r="9178" spans="1:4" x14ac:dyDescent="0.35">
      <c r="A9178" s="1">
        <v>1834637</v>
      </c>
      <c r="B9178">
        <v>1.9499999999999999E-3</v>
      </c>
      <c r="D9178">
        <v>1.9499999999999999E-3</v>
      </c>
    </row>
    <row r="9179" spans="1:4" x14ac:dyDescent="0.35">
      <c r="A9179" s="1">
        <v>1834842</v>
      </c>
      <c r="B9179">
        <v>2.1199999999999999E-3</v>
      </c>
      <c r="D9179">
        <v>2.1199999999999999E-3</v>
      </c>
    </row>
    <row r="9180" spans="1:4" x14ac:dyDescent="0.35">
      <c r="A9180" s="1">
        <v>1835038</v>
      </c>
      <c r="B9180">
        <v>1.9300000000000001E-3</v>
      </c>
      <c r="D9180">
        <v>1.9300000000000001E-3</v>
      </c>
    </row>
    <row r="9181" spans="1:4" x14ac:dyDescent="0.35">
      <c r="A9181" s="1">
        <v>1835233</v>
      </c>
      <c r="B9181">
        <v>2.1900000000000001E-3</v>
      </c>
      <c r="D9181">
        <v>2.1900000000000001E-3</v>
      </c>
    </row>
    <row r="9182" spans="1:4" x14ac:dyDescent="0.35">
      <c r="A9182" s="1">
        <v>1835435</v>
      </c>
      <c r="B9182">
        <v>2.5799999999999998E-3</v>
      </c>
      <c r="D9182">
        <v>2.5799999999999998E-3</v>
      </c>
    </row>
    <row r="9183" spans="1:4" x14ac:dyDescent="0.35">
      <c r="A9183" s="1">
        <v>1835624</v>
      </c>
      <c r="B9183">
        <v>2.66E-3</v>
      </c>
      <c r="D9183">
        <v>2.66E-3</v>
      </c>
    </row>
    <row r="9184" spans="1:4" x14ac:dyDescent="0.35">
      <c r="A9184" s="1">
        <v>1835825</v>
      </c>
      <c r="B9184">
        <v>2.9399999999999999E-3</v>
      </c>
      <c r="D9184">
        <v>2.9399999999999999E-3</v>
      </c>
    </row>
    <row r="9185" spans="1:4" x14ac:dyDescent="0.35">
      <c r="A9185" s="1">
        <v>1836022</v>
      </c>
      <c r="B9185">
        <v>3.47E-3</v>
      </c>
      <c r="D9185">
        <v>3.47E-3</v>
      </c>
    </row>
    <row r="9186" spans="1:4" x14ac:dyDescent="0.35">
      <c r="A9186" s="1">
        <v>1836223</v>
      </c>
      <c r="B9186">
        <v>4.0099999999999997E-3</v>
      </c>
      <c r="D9186">
        <v>4.0099999999999997E-3</v>
      </c>
    </row>
    <row r="9187" spans="1:4" x14ac:dyDescent="0.35">
      <c r="A9187" s="1">
        <v>1836428</v>
      </c>
      <c r="B9187">
        <v>3.8E-3</v>
      </c>
      <c r="D9187">
        <v>3.8E-3</v>
      </c>
    </row>
    <row r="9188" spans="1:4" x14ac:dyDescent="0.35">
      <c r="A9188" s="1">
        <v>1836623</v>
      </c>
      <c r="B9188">
        <v>3.5999999999999999E-3</v>
      </c>
      <c r="D9188">
        <v>3.5999999999999999E-3</v>
      </c>
    </row>
    <row r="9189" spans="1:4" x14ac:dyDescent="0.35">
      <c r="A9189" s="1">
        <v>1836831</v>
      </c>
      <c r="B9189">
        <v>3.3800000000000002E-3</v>
      </c>
      <c r="D9189">
        <v>3.3800000000000002E-3</v>
      </c>
    </row>
    <row r="9190" spans="1:4" x14ac:dyDescent="0.35">
      <c r="A9190" s="1">
        <v>1837032</v>
      </c>
      <c r="B9190">
        <v>3.1700000000000001E-3</v>
      </c>
      <c r="D9190">
        <v>3.1700000000000001E-3</v>
      </c>
    </row>
    <row r="9191" spans="1:4" x14ac:dyDescent="0.35">
      <c r="A9191" s="1">
        <v>1837235</v>
      </c>
      <c r="B9191">
        <v>2.7599999999999999E-3</v>
      </c>
      <c r="D9191">
        <v>2.7599999999999999E-3</v>
      </c>
    </row>
    <row r="9192" spans="1:4" x14ac:dyDescent="0.35">
      <c r="A9192" s="1">
        <v>1837437</v>
      </c>
      <c r="B9192">
        <v>2.5500000000000002E-3</v>
      </c>
      <c r="D9192">
        <v>2.5500000000000002E-3</v>
      </c>
    </row>
    <row r="9193" spans="1:4" x14ac:dyDescent="0.35">
      <c r="A9193" s="1">
        <v>1837630</v>
      </c>
      <c r="B9193">
        <v>2.3500000000000001E-3</v>
      </c>
      <c r="D9193">
        <v>2.3500000000000001E-3</v>
      </c>
    </row>
    <row r="9194" spans="1:4" x14ac:dyDescent="0.35">
      <c r="A9194" s="1">
        <v>1837830</v>
      </c>
      <c r="B9194">
        <v>2.6199999999999999E-3</v>
      </c>
      <c r="D9194">
        <v>2.6199999999999999E-3</v>
      </c>
    </row>
    <row r="9195" spans="1:4" x14ac:dyDescent="0.35">
      <c r="A9195" s="1">
        <v>1838022</v>
      </c>
      <c r="B9195">
        <v>3.1099999999999999E-3</v>
      </c>
      <c r="D9195">
        <v>3.1099999999999999E-3</v>
      </c>
    </row>
    <row r="9196" spans="1:4" x14ac:dyDescent="0.35">
      <c r="A9196" s="1">
        <v>1838221</v>
      </c>
      <c r="B9196">
        <v>3.3800000000000002E-3</v>
      </c>
      <c r="D9196">
        <v>3.3800000000000002E-3</v>
      </c>
    </row>
    <row r="9197" spans="1:4" x14ac:dyDescent="0.35">
      <c r="A9197" s="1">
        <v>1838419</v>
      </c>
      <c r="B9197">
        <v>3.9100000000000003E-3</v>
      </c>
      <c r="D9197">
        <v>3.9100000000000003E-3</v>
      </c>
    </row>
    <row r="9198" spans="1:4" x14ac:dyDescent="0.35">
      <c r="A9198" s="1">
        <v>1838613</v>
      </c>
      <c r="B9198">
        <v>4.4299999999999999E-3</v>
      </c>
      <c r="D9198">
        <v>4.4299999999999999E-3</v>
      </c>
    </row>
    <row r="9199" spans="1:4" x14ac:dyDescent="0.35">
      <c r="A9199" s="1">
        <v>1838820</v>
      </c>
      <c r="B9199">
        <v>4.64E-3</v>
      </c>
      <c r="D9199">
        <v>4.64E-3</v>
      </c>
    </row>
    <row r="9200" spans="1:4" x14ac:dyDescent="0.35">
      <c r="A9200" s="1">
        <v>1839021</v>
      </c>
      <c r="B9200">
        <v>4.0000000000000001E-3</v>
      </c>
      <c r="D9200">
        <v>4.0000000000000001E-3</v>
      </c>
    </row>
    <row r="9201" spans="1:4" x14ac:dyDescent="0.35">
      <c r="A9201" s="1">
        <v>1839229</v>
      </c>
      <c r="B9201">
        <v>3.3700000000000002E-3</v>
      </c>
      <c r="D9201">
        <v>3.3700000000000002E-3</v>
      </c>
    </row>
    <row r="9202" spans="1:4" x14ac:dyDescent="0.35">
      <c r="A9202" s="1">
        <v>1839434</v>
      </c>
      <c r="B9202">
        <v>2.82E-3</v>
      </c>
      <c r="D9202">
        <v>2.82E-3</v>
      </c>
    </row>
    <row r="9203" spans="1:4" x14ac:dyDescent="0.35">
      <c r="A9203" s="1">
        <v>1839632</v>
      </c>
      <c r="B9203">
        <v>2.63E-3</v>
      </c>
      <c r="D9203">
        <v>2.63E-3</v>
      </c>
    </row>
    <row r="9204" spans="1:4" x14ac:dyDescent="0.35">
      <c r="A9204" s="1">
        <v>1839837</v>
      </c>
      <c r="B9204">
        <v>2.3999999999999998E-3</v>
      </c>
      <c r="D9204">
        <v>2.3999999999999998E-3</v>
      </c>
    </row>
    <row r="9205" spans="1:4" x14ac:dyDescent="0.35">
      <c r="A9205" s="1">
        <v>1840032</v>
      </c>
      <c r="B9205">
        <v>2.2000000000000001E-3</v>
      </c>
      <c r="D9205">
        <v>2.2000000000000001E-3</v>
      </c>
    </row>
    <row r="9206" spans="1:4" x14ac:dyDescent="0.35">
      <c r="A9206" s="1">
        <v>1840229</v>
      </c>
      <c r="B9206">
        <v>2.4599999999999999E-3</v>
      </c>
      <c r="D9206">
        <v>2.4599999999999999E-3</v>
      </c>
    </row>
    <row r="9207" spans="1:4" x14ac:dyDescent="0.35">
      <c r="A9207" s="1">
        <v>1840427</v>
      </c>
      <c r="B9207">
        <v>2.99E-3</v>
      </c>
      <c r="D9207">
        <v>2.99E-3</v>
      </c>
    </row>
    <row r="9208" spans="1:4" x14ac:dyDescent="0.35">
      <c r="A9208" s="1">
        <v>1840614</v>
      </c>
      <c r="B9208">
        <v>3.32E-3</v>
      </c>
      <c r="D9208">
        <v>3.32E-3</v>
      </c>
    </row>
    <row r="9209" spans="1:4" x14ac:dyDescent="0.35">
      <c r="A9209" s="1">
        <v>1840816</v>
      </c>
      <c r="B9209">
        <v>3.6099999999999999E-3</v>
      </c>
      <c r="D9209">
        <v>3.6099999999999999E-3</v>
      </c>
    </row>
    <row r="9210" spans="1:4" x14ac:dyDescent="0.35">
      <c r="A9210" s="1">
        <v>1841013</v>
      </c>
      <c r="B9210">
        <v>4.1399999999999996E-3</v>
      </c>
      <c r="D9210">
        <v>4.1399999999999996E-3</v>
      </c>
    </row>
    <row r="9211" spans="1:4" x14ac:dyDescent="0.35">
      <c r="A9211" s="1">
        <v>1841215</v>
      </c>
      <c r="B9211">
        <v>4.6800000000000001E-3</v>
      </c>
      <c r="D9211">
        <v>4.6800000000000001E-3</v>
      </c>
    </row>
    <row r="9212" spans="1:4" x14ac:dyDescent="0.35">
      <c r="A9212" s="1">
        <v>1841420</v>
      </c>
      <c r="B9212">
        <v>4.4799999999999996E-3</v>
      </c>
      <c r="D9212">
        <v>4.4799999999999996E-3</v>
      </c>
    </row>
    <row r="9213" spans="1:4" x14ac:dyDescent="0.35">
      <c r="A9213" s="1">
        <v>1841618</v>
      </c>
      <c r="B9213">
        <v>4.0400000000000002E-3</v>
      </c>
      <c r="D9213">
        <v>4.0400000000000002E-3</v>
      </c>
    </row>
    <row r="9214" spans="1:4" x14ac:dyDescent="0.35">
      <c r="A9214" s="1">
        <v>1841828</v>
      </c>
      <c r="B9214">
        <v>3.46E-3</v>
      </c>
      <c r="D9214">
        <v>3.46E-3</v>
      </c>
    </row>
    <row r="9215" spans="1:4" x14ac:dyDescent="0.35">
      <c r="A9215" s="1">
        <v>1842029</v>
      </c>
      <c r="B9215">
        <v>3.1900000000000001E-3</v>
      </c>
      <c r="D9215">
        <v>3.1900000000000001E-3</v>
      </c>
    </row>
    <row r="9216" spans="1:4" x14ac:dyDescent="0.35">
      <c r="A9216" s="1">
        <v>1842234</v>
      </c>
      <c r="B9216">
        <v>2.64E-3</v>
      </c>
      <c r="D9216">
        <v>2.64E-3</v>
      </c>
    </row>
    <row r="9217" spans="1:4" x14ac:dyDescent="0.35">
      <c r="A9217" s="1">
        <v>1842434</v>
      </c>
      <c r="B9217">
        <v>2.4599999999999999E-3</v>
      </c>
      <c r="D9217">
        <v>2.4599999999999999E-3</v>
      </c>
    </row>
    <row r="9218" spans="1:4" x14ac:dyDescent="0.35">
      <c r="A9218" s="1">
        <v>1842627</v>
      </c>
      <c r="B9218">
        <v>2.4199999999999998E-3</v>
      </c>
      <c r="D9218">
        <v>2.4199999999999998E-3</v>
      </c>
    </row>
    <row r="9219" spans="1:4" x14ac:dyDescent="0.35">
      <c r="A9219" s="1">
        <v>1842825</v>
      </c>
      <c r="B9219">
        <v>2.7000000000000001E-3</v>
      </c>
      <c r="D9219">
        <v>2.7000000000000001E-3</v>
      </c>
    </row>
    <row r="9220" spans="1:4" x14ac:dyDescent="0.35">
      <c r="A9220" s="1">
        <v>1843017</v>
      </c>
      <c r="B9220">
        <v>3.2200000000000002E-3</v>
      </c>
      <c r="D9220">
        <v>3.2200000000000002E-3</v>
      </c>
    </row>
    <row r="9221" spans="1:4" x14ac:dyDescent="0.35">
      <c r="A9221" s="1">
        <v>1843216</v>
      </c>
      <c r="B9221">
        <v>3.6600000000000001E-3</v>
      </c>
      <c r="D9221">
        <v>3.6600000000000001E-3</v>
      </c>
    </row>
    <row r="9222" spans="1:4" x14ac:dyDescent="0.35">
      <c r="A9222" s="1">
        <v>1843413</v>
      </c>
      <c r="B9222">
        <v>4.1799999999999997E-3</v>
      </c>
      <c r="D9222">
        <v>4.1799999999999997E-3</v>
      </c>
    </row>
    <row r="9223" spans="1:4" x14ac:dyDescent="0.35">
      <c r="A9223" s="1">
        <v>1843608</v>
      </c>
      <c r="B9223">
        <v>4.7000000000000002E-3</v>
      </c>
      <c r="D9223">
        <v>4.7000000000000002E-3</v>
      </c>
    </row>
    <row r="9224" spans="1:4" x14ac:dyDescent="0.35">
      <c r="A9224" s="1">
        <v>1843814</v>
      </c>
      <c r="B9224">
        <v>5.0299999999999997E-3</v>
      </c>
      <c r="D9224">
        <v>5.0299999999999997E-3</v>
      </c>
    </row>
    <row r="9225" spans="1:4" x14ac:dyDescent="0.35">
      <c r="A9225" s="1">
        <v>1844015</v>
      </c>
      <c r="B9225">
        <v>4.3800000000000002E-3</v>
      </c>
      <c r="D9225">
        <v>4.3800000000000002E-3</v>
      </c>
    </row>
    <row r="9226" spans="1:4" x14ac:dyDescent="0.35">
      <c r="A9226" s="1">
        <v>1844223</v>
      </c>
      <c r="B9226">
        <v>3.6600000000000001E-3</v>
      </c>
      <c r="D9226">
        <v>3.6600000000000001E-3</v>
      </c>
    </row>
    <row r="9227" spans="1:4" x14ac:dyDescent="0.35">
      <c r="A9227" s="1">
        <v>1844429</v>
      </c>
      <c r="B9227">
        <v>3.0999999999999999E-3</v>
      </c>
      <c r="D9227">
        <v>3.0999999999999999E-3</v>
      </c>
    </row>
    <row r="9228" spans="1:4" x14ac:dyDescent="0.35">
      <c r="A9228" s="1">
        <v>1844629</v>
      </c>
      <c r="B9228">
        <v>2.8400000000000001E-3</v>
      </c>
      <c r="D9228">
        <v>2.8400000000000001E-3</v>
      </c>
    </row>
    <row r="9229" spans="1:4" x14ac:dyDescent="0.35">
      <c r="A9229" s="1">
        <v>1844835</v>
      </c>
      <c r="B9229">
        <v>2.2799999999999999E-3</v>
      </c>
      <c r="D9229">
        <v>2.2799999999999999E-3</v>
      </c>
    </row>
    <row r="9230" spans="1:4" x14ac:dyDescent="0.35">
      <c r="A9230" s="1">
        <v>1845032</v>
      </c>
      <c r="B9230">
        <v>2.0799999999999998E-3</v>
      </c>
      <c r="D9230">
        <v>2.0799999999999998E-3</v>
      </c>
    </row>
    <row r="9231" spans="1:4" x14ac:dyDescent="0.35">
      <c r="A9231" s="1">
        <v>1845229</v>
      </c>
      <c r="B9231">
        <v>2.3500000000000001E-3</v>
      </c>
      <c r="D9231">
        <v>2.3500000000000001E-3</v>
      </c>
    </row>
    <row r="9232" spans="1:4" x14ac:dyDescent="0.35">
      <c r="A9232" s="1">
        <v>1845427</v>
      </c>
      <c r="B9232">
        <v>2.7299999999999998E-3</v>
      </c>
      <c r="D9232">
        <v>2.7299999999999998E-3</v>
      </c>
    </row>
    <row r="9233" spans="1:4" x14ac:dyDescent="0.35">
      <c r="A9233" s="1">
        <v>1845614</v>
      </c>
      <c r="B9233">
        <v>3.0100000000000001E-3</v>
      </c>
      <c r="D9233">
        <v>3.0100000000000001E-3</v>
      </c>
    </row>
    <row r="9234" spans="1:4" x14ac:dyDescent="0.35">
      <c r="A9234" s="1">
        <v>1845814</v>
      </c>
      <c r="B9234">
        <v>3.29E-3</v>
      </c>
      <c r="D9234">
        <v>3.29E-3</v>
      </c>
    </row>
    <row r="9235" spans="1:4" x14ac:dyDescent="0.35">
      <c r="A9235" s="1">
        <v>1846008</v>
      </c>
      <c r="B9235">
        <v>3.81E-3</v>
      </c>
      <c r="D9235">
        <v>3.81E-3</v>
      </c>
    </row>
    <row r="9236" spans="1:4" x14ac:dyDescent="0.35">
      <c r="A9236" s="1">
        <v>1846210</v>
      </c>
      <c r="B9236">
        <v>4.3400000000000001E-3</v>
      </c>
      <c r="D9236">
        <v>4.3400000000000001E-3</v>
      </c>
    </row>
    <row r="9237" spans="1:4" x14ac:dyDescent="0.35">
      <c r="A9237" s="1">
        <v>1846415</v>
      </c>
      <c r="B9237">
        <v>4.5500000000000002E-3</v>
      </c>
      <c r="D9237">
        <v>4.5500000000000002E-3</v>
      </c>
    </row>
    <row r="9238" spans="1:4" x14ac:dyDescent="0.35">
      <c r="A9238" s="1">
        <v>1846615</v>
      </c>
      <c r="B9238">
        <v>4.1200000000000004E-3</v>
      </c>
      <c r="D9238">
        <v>4.1200000000000004E-3</v>
      </c>
    </row>
    <row r="9239" spans="1:4" x14ac:dyDescent="0.35">
      <c r="A9239" s="1">
        <v>1846824</v>
      </c>
      <c r="B9239">
        <v>3.3999999999999998E-3</v>
      </c>
      <c r="D9239">
        <v>3.3999999999999998E-3</v>
      </c>
    </row>
    <row r="9240" spans="1:4" x14ac:dyDescent="0.35">
      <c r="A9240" s="1">
        <v>1847027</v>
      </c>
      <c r="B9240">
        <v>2.7000000000000001E-3</v>
      </c>
      <c r="D9240">
        <v>2.7000000000000001E-3</v>
      </c>
    </row>
    <row r="9241" spans="1:4" x14ac:dyDescent="0.35">
      <c r="A9241" s="1">
        <v>1847235</v>
      </c>
      <c r="B9241">
        <v>2.1199999999999999E-3</v>
      </c>
      <c r="D9241">
        <v>2.1199999999999999E-3</v>
      </c>
    </row>
    <row r="9242" spans="1:4" x14ac:dyDescent="0.35">
      <c r="A9242" s="1">
        <v>1847435</v>
      </c>
      <c r="B9242">
        <v>1.9400000000000001E-3</v>
      </c>
      <c r="D9242">
        <v>1.9400000000000001E-3</v>
      </c>
    </row>
    <row r="9243" spans="1:4" x14ac:dyDescent="0.35">
      <c r="A9243" s="1">
        <v>1847632</v>
      </c>
      <c r="B9243">
        <v>1.92E-3</v>
      </c>
      <c r="D9243">
        <v>1.92E-3</v>
      </c>
    </row>
    <row r="9244" spans="1:4" x14ac:dyDescent="0.35">
      <c r="A9244" s="1">
        <v>1847830</v>
      </c>
      <c r="B9244">
        <v>2.1900000000000001E-3</v>
      </c>
      <c r="D9244">
        <v>2.1900000000000001E-3</v>
      </c>
    </row>
    <row r="9245" spans="1:4" x14ac:dyDescent="0.35">
      <c r="A9245" s="1">
        <v>1848020</v>
      </c>
      <c r="B9245">
        <v>2.47E-3</v>
      </c>
      <c r="D9245">
        <v>2.47E-3</v>
      </c>
    </row>
    <row r="9246" spans="1:4" x14ac:dyDescent="0.35">
      <c r="A9246" s="1">
        <v>1848217</v>
      </c>
      <c r="B9246">
        <v>2.7399999999999998E-3</v>
      </c>
      <c r="D9246">
        <v>2.7399999999999998E-3</v>
      </c>
    </row>
    <row r="9247" spans="1:4" x14ac:dyDescent="0.35">
      <c r="A9247" s="1">
        <v>1848411</v>
      </c>
      <c r="B9247">
        <v>3.2599999999999999E-3</v>
      </c>
      <c r="D9247">
        <v>3.2599999999999999E-3</v>
      </c>
    </row>
    <row r="9248" spans="1:4" x14ac:dyDescent="0.35">
      <c r="A9248" s="1">
        <v>1848604</v>
      </c>
      <c r="B9248">
        <v>3.7599999999999999E-3</v>
      </c>
      <c r="D9248">
        <v>3.7599999999999999E-3</v>
      </c>
    </row>
    <row r="9249" spans="1:4" x14ac:dyDescent="0.35">
      <c r="A9249" s="1">
        <v>1848810</v>
      </c>
      <c r="B9249">
        <v>4.5300000000000002E-3</v>
      </c>
      <c r="D9249">
        <v>4.5300000000000002E-3</v>
      </c>
    </row>
    <row r="9250" spans="1:4" x14ac:dyDescent="0.35">
      <c r="A9250" s="1">
        <v>1849011</v>
      </c>
      <c r="B9250">
        <v>4.1799999999999997E-3</v>
      </c>
      <c r="D9250">
        <v>4.1799999999999997E-3</v>
      </c>
    </row>
    <row r="9251" spans="1:4" x14ac:dyDescent="0.35">
      <c r="A9251" s="1">
        <v>1849219</v>
      </c>
      <c r="B9251">
        <v>3.5500000000000002E-3</v>
      </c>
      <c r="D9251">
        <v>3.5500000000000002E-3</v>
      </c>
    </row>
    <row r="9252" spans="1:4" x14ac:dyDescent="0.35">
      <c r="A9252" s="1">
        <v>1849427</v>
      </c>
      <c r="B9252">
        <v>2.97E-3</v>
      </c>
      <c r="D9252">
        <v>2.97E-3</v>
      </c>
    </row>
    <row r="9253" spans="1:4" x14ac:dyDescent="0.35">
      <c r="A9253" s="1">
        <v>1849627</v>
      </c>
      <c r="B9253">
        <v>2.3400000000000001E-3</v>
      </c>
      <c r="D9253">
        <v>2.3400000000000001E-3</v>
      </c>
    </row>
    <row r="9254" spans="1:4" x14ac:dyDescent="0.35">
      <c r="A9254" s="1">
        <v>1849837</v>
      </c>
      <c r="B9254">
        <v>1.7600000000000001E-3</v>
      </c>
      <c r="D9254">
        <v>1.7600000000000001E-3</v>
      </c>
    </row>
    <row r="9255" spans="1:4" x14ac:dyDescent="0.35">
      <c r="A9255" s="1">
        <v>1850033</v>
      </c>
      <c r="B9255">
        <v>1.57E-3</v>
      </c>
      <c r="D9255">
        <v>1.57E-3</v>
      </c>
    </row>
    <row r="9256" spans="1:4" x14ac:dyDescent="0.35">
      <c r="A9256" s="1">
        <v>1850233</v>
      </c>
      <c r="B9256">
        <v>1.8400000000000001E-3</v>
      </c>
      <c r="D9256">
        <v>1.8400000000000001E-3</v>
      </c>
    </row>
    <row r="9257" spans="1:4" x14ac:dyDescent="0.35">
      <c r="A9257" s="1">
        <v>1850429</v>
      </c>
      <c r="B9257">
        <v>1.9300000000000001E-3</v>
      </c>
      <c r="D9257">
        <v>1.9300000000000001E-3</v>
      </c>
    </row>
    <row r="9258" spans="1:4" x14ac:dyDescent="0.35">
      <c r="A9258" s="1">
        <v>1850622</v>
      </c>
      <c r="B9258">
        <v>2.1900000000000001E-3</v>
      </c>
      <c r="D9258">
        <v>2.1900000000000001E-3</v>
      </c>
    </row>
    <row r="9259" spans="1:4" x14ac:dyDescent="0.35">
      <c r="A9259" s="1">
        <v>1850816</v>
      </c>
      <c r="B9259">
        <v>2.7200000000000002E-3</v>
      </c>
      <c r="D9259">
        <v>2.7200000000000002E-3</v>
      </c>
    </row>
    <row r="9260" spans="1:4" x14ac:dyDescent="0.35">
      <c r="A9260" s="1">
        <v>1851009</v>
      </c>
      <c r="B9260">
        <v>3.2100000000000002E-3</v>
      </c>
      <c r="D9260">
        <v>3.2100000000000002E-3</v>
      </c>
    </row>
    <row r="9261" spans="1:4" x14ac:dyDescent="0.35">
      <c r="A9261" s="1">
        <v>1851210</v>
      </c>
      <c r="B9261">
        <v>3.82E-3</v>
      </c>
      <c r="D9261">
        <v>3.82E-3</v>
      </c>
    </row>
    <row r="9262" spans="1:4" x14ac:dyDescent="0.35">
      <c r="A9262" s="1">
        <v>1851410</v>
      </c>
      <c r="B9262">
        <v>4.62E-3</v>
      </c>
      <c r="D9262">
        <v>4.62E-3</v>
      </c>
    </row>
    <row r="9263" spans="1:4" x14ac:dyDescent="0.35">
      <c r="A9263" s="1">
        <v>1851610</v>
      </c>
      <c r="B9263">
        <v>4.5799999999999999E-3</v>
      </c>
      <c r="D9263">
        <v>4.5799999999999999E-3</v>
      </c>
    </row>
    <row r="9264" spans="1:4" x14ac:dyDescent="0.35">
      <c r="A9264" s="1">
        <v>1851818</v>
      </c>
      <c r="B9264">
        <v>3.8800000000000002E-3</v>
      </c>
      <c r="D9264">
        <v>3.8800000000000002E-3</v>
      </c>
    </row>
    <row r="9265" spans="1:4" x14ac:dyDescent="0.35">
      <c r="A9265" s="1">
        <v>1852019</v>
      </c>
      <c r="B9265">
        <v>3.1800000000000001E-3</v>
      </c>
      <c r="D9265">
        <v>3.1800000000000001E-3</v>
      </c>
    </row>
    <row r="9266" spans="1:4" x14ac:dyDescent="0.35">
      <c r="A9266" s="1">
        <v>1852229</v>
      </c>
      <c r="B9266">
        <v>2.5999999999999999E-3</v>
      </c>
      <c r="D9266">
        <v>2.5999999999999999E-3</v>
      </c>
    </row>
    <row r="9267" spans="1:4" x14ac:dyDescent="0.35">
      <c r="A9267" s="1">
        <v>1852431</v>
      </c>
      <c r="B9267">
        <v>2.3900000000000002E-3</v>
      </c>
      <c r="D9267">
        <v>2.3900000000000002E-3</v>
      </c>
    </row>
    <row r="9268" spans="1:4" x14ac:dyDescent="0.35">
      <c r="A9268" s="1">
        <v>1852627</v>
      </c>
      <c r="B9268">
        <v>2.1900000000000001E-3</v>
      </c>
      <c r="D9268">
        <v>2.1900000000000001E-3</v>
      </c>
    </row>
    <row r="9269" spans="1:4" x14ac:dyDescent="0.35">
      <c r="A9269" s="1">
        <v>1852829</v>
      </c>
      <c r="B9269">
        <v>2.47E-3</v>
      </c>
      <c r="D9269">
        <v>2.47E-3</v>
      </c>
    </row>
    <row r="9270" spans="1:4" x14ac:dyDescent="0.35">
      <c r="A9270" s="1">
        <v>1853022</v>
      </c>
      <c r="B9270">
        <v>2.3600000000000001E-3</v>
      </c>
      <c r="D9270">
        <v>2.3600000000000001E-3</v>
      </c>
    </row>
    <row r="9271" spans="1:4" x14ac:dyDescent="0.35">
      <c r="A9271" s="1">
        <v>1853219</v>
      </c>
      <c r="B9271">
        <v>2.6199999999999999E-3</v>
      </c>
      <c r="D9271">
        <v>2.6199999999999999E-3</v>
      </c>
    </row>
    <row r="9272" spans="1:4" x14ac:dyDescent="0.35">
      <c r="A9272" s="1">
        <v>1853414</v>
      </c>
      <c r="B9272">
        <v>3.15E-3</v>
      </c>
      <c r="D9272">
        <v>3.15E-3</v>
      </c>
    </row>
    <row r="9273" spans="1:4" x14ac:dyDescent="0.35">
      <c r="A9273" s="1">
        <v>1853609</v>
      </c>
      <c r="B9273">
        <v>3.6600000000000001E-3</v>
      </c>
      <c r="D9273">
        <v>3.6600000000000001E-3</v>
      </c>
    </row>
    <row r="9274" spans="1:4" x14ac:dyDescent="0.35">
      <c r="A9274" s="1">
        <v>1853810</v>
      </c>
      <c r="B9274">
        <v>4.3200000000000001E-3</v>
      </c>
      <c r="D9274">
        <v>4.3200000000000001E-3</v>
      </c>
    </row>
    <row r="9275" spans="1:4" x14ac:dyDescent="0.35">
      <c r="A9275" s="1">
        <v>1854008</v>
      </c>
      <c r="B9275">
        <v>4.6899999999999997E-3</v>
      </c>
      <c r="D9275">
        <v>4.6899999999999997E-3</v>
      </c>
    </row>
    <row r="9276" spans="1:4" x14ac:dyDescent="0.35">
      <c r="A9276" s="1">
        <v>1854213</v>
      </c>
      <c r="B9276">
        <v>4.3899999999999998E-3</v>
      </c>
      <c r="D9276">
        <v>4.3899999999999998E-3</v>
      </c>
    </row>
    <row r="9277" spans="1:4" x14ac:dyDescent="0.35">
      <c r="A9277" s="1">
        <v>1854418</v>
      </c>
      <c r="B9277">
        <v>3.8400000000000001E-3</v>
      </c>
      <c r="D9277">
        <v>3.8400000000000001E-3</v>
      </c>
    </row>
    <row r="9278" spans="1:4" x14ac:dyDescent="0.35">
      <c r="A9278" s="1">
        <v>1854621</v>
      </c>
      <c r="B9278">
        <v>3.1900000000000001E-3</v>
      </c>
      <c r="D9278">
        <v>3.1900000000000001E-3</v>
      </c>
    </row>
    <row r="9279" spans="1:4" x14ac:dyDescent="0.35">
      <c r="A9279" s="1">
        <v>1854827</v>
      </c>
      <c r="B9279">
        <v>2.63E-3</v>
      </c>
      <c r="D9279">
        <v>2.63E-3</v>
      </c>
    </row>
    <row r="9280" spans="1:4" x14ac:dyDescent="0.35">
      <c r="A9280" s="1">
        <v>1855029</v>
      </c>
      <c r="B9280">
        <v>2.4199999999999998E-3</v>
      </c>
      <c r="D9280">
        <v>2.4199999999999998E-3</v>
      </c>
    </row>
    <row r="9281" spans="1:4" x14ac:dyDescent="0.35">
      <c r="A9281" s="1">
        <v>1855232</v>
      </c>
      <c r="B9281">
        <v>2.0100000000000001E-3</v>
      </c>
      <c r="D9281">
        <v>2.0100000000000001E-3</v>
      </c>
    </row>
    <row r="9282" spans="1:4" x14ac:dyDescent="0.35">
      <c r="A9282" s="1">
        <v>1855427</v>
      </c>
      <c r="B9282">
        <v>1.81E-3</v>
      </c>
      <c r="D9282">
        <v>1.81E-3</v>
      </c>
    </row>
    <row r="9283" spans="1:4" x14ac:dyDescent="0.35">
      <c r="A9283" s="1">
        <v>1855622</v>
      </c>
      <c r="B9283">
        <v>2.0699999999999998E-3</v>
      </c>
      <c r="D9283">
        <v>2.0699999999999998E-3</v>
      </c>
    </row>
    <row r="9284" spans="1:4" x14ac:dyDescent="0.35">
      <c r="A9284" s="1">
        <v>1855819</v>
      </c>
      <c r="B9284">
        <v>2.5999999999999999E-3</v>
      </c>
      <c r="D9284">
        <v>2.5999999999999999E-3</v>
      </c>
    </row>
    <row r="9285" spans="1:4" x14ac:dyDescent="0.35">
      <c r="A9285" s="1">
        <v>1856011</v>
      </c>
      <c r="B9285">
        <v>3.1099999999999999E-3</v>
      </c>
      <c r="D9285">
        <v>3.1099999999999999E-3</v>
      </c>
    </row>
    <row r="9286" spans="1:4" x14ac:dyDescent="0.35">
      <c r="A9286" s="1">
        <v>1856210</v>
      </c>
      <c r="B9286">
        <v>3.62E-3</v>
      </c>
      <c r="D9286">
        <v>3.62E-3</v>
      </c>
    </row>
    <row r="9287" spans="1:4" x14ac:dyDescent="0.35">
      <c r="A9287" s="1">
        <v>1856408</v>
      </c>
      <c r="B9287">
        <v>4.15E-3</v>
      </c>
      <c r="D9287">
        <v>4.15E-3</v>
      </c>
    </row>
    <row r="9288" spans="1:4" x14ac:dyDescent="0.35">
      <c r="A9288" s="1">
        <v>1856608</v>
      </c>
      <c r="B9288">
        <v>4.6499999999999996E-3</v>
      </c>
      <c r="D9288">
        <v>4.6499999999999996E-3</v>
      </c>
    </row>
    <row r="9289" spans="1:4" x14ac:dyDescent="0.35">
      <c r="A9289" s="1">
        <v>1856815</v>
      </c>
      <c r="B9289">
        <v>3.9500000000000004E-3</v>
      </c>
      <c r="D9289">
        <v>3.9500000000000004E-3</v>
      </c>
    </row>
    <row r="9290" spans="1:4" x14ac:dyDescent="0.35">
      <c r="A9290" s="1">
        <v>1857018</v>
      </c>
      <c r="B9290">
        <v>3.2499999999999999E-3</v>
      </c>
      <c r="D9290">
        <v>3.2499999999999999E-3</v>
      </c>
    </row>
    <row r="9291" spans="1:4" x14ac:dyDescent="0.35">
      <c r="A9291" s="1">
        <v>1857226</v>
      </c>
      <c r="B9291">
        <v>2.6800000000000001E-3</v>
      </c>
      <c r="D9291">
        <v>2.6800000000000001E-3</v>
      </c>
    </row>
    <row r="9292" spans="1:4" x14ac:dyDescent="0.35">
      <c r="A9292" s="1">
        <v>1857429</v>
      </c>
      <c r="B9292">
        <v>2.2699999999999999E-3</v>
      </c>
      <c r="D9292">
        <v>2.2699999999999999E-3</v>
      </c>
    </row>
    <row r="9293" spans="1:4" x14ac:dyDescent="0.35">
      <c r="A9293" s="1">
        <v>1857629</v>
      </c>
      <c r="B9293">
        <v>2.0799999999999998E-3</v>
      </c>
      <c r="D9293">
        <v>2.0799999999999998E-3</v>
      </c>
    </row>
    <row r="9294" spans="1:4" x14ac:dyDescent="0.35">
      <c r="A9294" s="1">
        <v>1857829</v>
      </c>
      <c r="B9294">
        <v>2.0699999999999998E-3</v>
      </c>
      <c r="D9294">
        <v>2.0699999999999998E-3</v>
      </c>
    </row>
    <row r="9295" spans="1:4" x14ac:dyDescent="0.35">
      <c r="A9295" s="1">
        <v>1858022</v>
      </c>
      <c r="B9295">
        <v>2.0400000000000001E-3</v>
      </c>
      <c r="D9295">
        <v>2.0400000000000001E-3</v>
      </c>
    </row>
    <row r="9296" spans="1:4" x14ac:dyDescent="0.35">
      <c r="A9296" s="1">
        <v>1858219</v>
      </c>
      <c r="B9296">
        <v>2.3E-3</v>
      </c>
      <c r="D9296">
        <v>2.3E-3</v>
      </c>
    </row>
    <row r="9297" spans="1:4" x14ac:dyDescent="0.35">
      <c r="A9297" s="1">
        <v>1858412</v>
      </c>
      <c r="B9297">
        <v>2.8300000000000001E-3</v>
      </c>
      <c r="D9297">
        <v>2.8300000000000001E-3</v>
      </c>
    </row>
    <row r="9298" spans="1:4" x14ac:dyDescent="0.35">
      <c r="A9298" s="1">
        <v>1858604</v>
      </c>
      <c r="B9298">
        <v>3.32E-3</v>
      </c>
      <c r="D9298">
        <v>3.32E-3</v>
      </c>
    </row>
    <row r="9299" spans="1:4" x14ac:dyDescent="0.35">
      <c r="A9299" s="1">
        <v>1858805</v>
      </c>
      <c r="B9299">
        <v>3.9899999999999996E-3</v>
      </c>
      <c r="D9299">
        <v>3.9899999999999996E-3</v>
      </c>
    </row>
    <row r="9300" spans="1:4" x14ac:dyDescent="0.35">
      <c r="A9300" s="1">
        <v>1859003</v>
      </c>
      <c r="B9300">
        <v>4.3400000000000001E-3</v>
      </c>
      <c r="D9300">
        <v>4.3400000000000001E-3</v>
      </c>
    </row>
    <row r="9301" spans="1:4" x14ac:dyDescent="0.35">
      <c r="A9301" s="1">
        <v>1859210</v>
      </c>
      <c r="B9301">
        <v>3.9199999999999999E-3</v>
      </c>
      <c r="D9301">
        <v>3.9199999999999999E-3</v>
      </c>
    </row>
    <row r="9302" spans="1:4" x14ac:dyDescent="0.35">
      <c r="A9302" s="1">
        <v>1859416</v>
      </c>
      <c r="B9302">
        <v>3.2000000000000002E-3</v>
      </c>
      <c r="D9302">
        <v>3.2000000000000002E-3</v>
      </c>
    </row>
    <row r="9303" spans="1:4" x14ac:dyDescent="0.35">
      <c r="A9303" s="1">
        <v>1859621</v>
      </c>
      <c r="B9303">
        <v>2.5000000000000001E-3</v>
      </c>
      <c r="D9303">
        <v>2.5000000000000001E-3</v>
      </c>
    </row>
    <row r="9304" spans="1:4" x14ac:dyDescent="0.35">
      <c r="A9304" s="1">
        <v>1859830</v>
      </c>
      <c r="B9304">
        <v>1.92E-3</v>
      </c>
      <c r="D9304">
        <v>1.92E-3</v>
      </c>
    </row>
    <row r="9305" spans="1:4" x14ac:dyDescent="0.35">
      <c r="A9305" s="1">
        <v>1860030</v>
      </c>
      <c r="B9305">
        <v>1.73E-3</v>
      </c>
      <c r="D9305">
        <v>1.73E-3</v>
      </c>
    </row>
    <row r="9306" spans="1:4" x14ac:dyDescent="0.35">
      <c r="A9306" s="1">
        <v>1860233</v>
      </c>
      <c r="B9306">
        <v>1.49E-3</v>
      </c>
      <c r="D9306">
        <v>1.49E-3</v>
      </c>
    </row>
    <row r="9307" spans="1:4" x14ac:dyDescent="0.35">
      <c r="A9307" s="1">
        <v>1860430</v>
      </c>
      <c r="B9307">
        <v>1.2999999999999999E-3</v>
      </c>
      <c r="D9307">
        <v>1.2999999999999999E-3</v>
      </c>
    </row>
    <row r="9308" spans="1:4" x14ac:dyDescent="0.35">
      <c r="A9308" s="1">
        <v>1860622</v>
      </c>
      <c r="B9308">
        <v>1.56E-3</v>
      </c>
      <c r="D9308">
        <v>1.56E-3</v>
      </c>
    </row>
    <row r="9309" spans="1:4" x14ac:dyDescent="0.35">
      <c r="A9309" s="1">
        <v>1860815</v>
      </c>
      <c r="B9309">
        <v>1.9400000000000001E-3</v>
      </c>
      <c r="D9309">
        <v>1.9400000000000001E-3</v>
      </c>
    </row>
    <row r="9310" spans="1:4" x14ac:dyDescent="0.35">
      <c r="A9310" s="1">
        <v>1861007</v>
      </c>
      <c r="B9310">
        <v>2.4499999999999999E-3</v>
      </c>
      <c r="D9310">
        <v>2.4499999999999999E-3</v>
      </c>
    </row>
    <row r="9311" spans="1:4" x14ac:dyDescent="0.35">
      <c r="A9311" s="1">
        <v>1861204</v>
      </c>
      <c r="B9311">
        <v>2.9499999999999999E-3</v>
      </c>
      <c r="D9311">
        <v>2.9499999999999999E-3</v>
      </c>
    </row>
    <row r="9312" spans="1:4" x14ac:dyDescent="0.35">
      <c r="A9312" s="1">
        <v>1861403</v>
      </c>
      <c r="B9312">
        <v>3.8700000000000002E-3</v>
      </c>
      <c r="D9312">
        <v>3.8700000000000002E-3</v>
      </c>
    </row>
    <row r="9313" spans="1:4" x14ac:dyDescent="0.35">
      <c r="A9313" s="1">
        <v>1861602</v>
      </c>
      <c r="B9313">
        <v>4.7600000000000003E-3</v>
      </c>
      <c r="D9313">
        <v>4.7600000000000003E-3</v>
      </c>
    </row>
    <row r="9314" spans="1:4" x14ac:dyDescent="0.35">
      <c r="A9314" s="1">
        <v>1861808</v>
      </c>
      <c r="B9314">
        <v>4.2300000000000003E-3</v>
      </c>
      <c r="D9314">
        <v>4.2300000000000003E-3</v>
      </c>
    </row>
    <row r="9315" spans="1:4" x14ac:dyDescent="0.35">
      <c r="A9315" s="1">
        <v>1862011</v>
      </c>
      <c r="B9315">
        <v>3.5300000000000002E-3</v>
      </c>
      <c r="D9315">
        <v>3.5300000000000002E-3</v>
      </c>
    </row>
    <row r="9316" spans="1:4" x14ac:dyDescent="0.35">
      <c r="A9316" s="1">
        <v>1862221</v>
      </c>
      <c r="B9316">
        <v>2.9499999999999999E-3</v>
      </c>
      <c r="D9316">
        <v>2.9499999999999999E-3</v>
      </c>
    </row>
    <row r="9317" spans="1:4" x14ac:dyDescent="0.35">
      <c r="A9317" s="1">
        <v>1862424</v>
      </c>
      <c r="B9317">
        <v>2.5400000000000002E-3</v>
      </c>
      <c r="D9317">
        <v>2.5400000000000002E-3</v>
      </c>
    </row>
    <row r="9318" spans="1:4" x14ac:dyDescent="0.35">
      <c r="A9318" s="1">
        <v>1862627</v>
      </c>
      <c r="B9318">
        <v>2.1299999999999999E-3</v>
      </c>
      <c r="D9318">
        <v>2.1299999999999999E-3</v>
      </c>
    </row>
    <row r="9319" spans="1:4" x14ac:dyDescent="0.35">
      <c r="A9319" s="1">
        <v>1862827</v>
      </c>
      <c r="B9319">
        <v>1.9499999999999999E-3</v>
      </c>
      <c r="D9319">
        <v>1.9499999999999999E-3</v>
      </c>
    </row>
    <row r="9320" spans="1:4" x14ac:dyDescent="0.35">
      <c r="A9320" s="1">
        <v>1863024</v>
      </c>
      <c r="B9320">
        <v>1.9300000000000001E-3</v>
      </c>
      <c r="D9320">
        <v>1.9300000000000001E-3</v>
      </c>
    </row>
    <row r="9321" spans="1:4" x14ac:dyDescent="0.35">
      <c r="A9321" s="1">
        <v>1863224</v>
      </c>
      <c r="B9321">
        <v>2.2000000000000001E-3</v>
      </c>
      <c r="D9321">
        <v>2.2000000000000001E-3</v>
      </c>
    </row>
    <row r="9322" spans="1:4" x14ac:dyDescent="0.35">
      <c r="A9322" s="1">
        <v>1863414</v>
      </c>
      <c r="B9322">
        <v>2.2799999999999999E-3</v>
      </c>
      <c r="D9322">
        <v>2.2799999999999999E-3</v>
      </c>
    </row>
    <row r="9323" spans="1:4" x14ac:dyDescent="0.35">
      <c r="A9323" s="1">
        <v>1863611</v>
      </c>
      <c r="B9323">
        <v>2.5500000000000002E-3</v>
      </c>
      <c r="D9323">
        <v>2.5500000000000002E-3</v>
      </c>
    </row>
    <row r="9324" spans="1:4" x14ac:dyDescent="0.35">
      <c r="A9324" s="1">
        <v>1863806</v>
      </c>
      <c r="B9324">
        <v>3.0799999999999998E-3</v>
      </c>
      <c r="D9324">
        <v>3.0799999999999998E-3</v>
      </c>
    </row>
    <row r="9325" spans="1:4" x14ac:dyDescent="0.35">
      <c r="A9325" s="1">
        <v>1864003</v>
      </c>
      <c r="B9325">
        <v>3.5899999999999999E-3</v>
      </c>
      <c r="D9325">
        <v>3.5899999999999999E-3</v>
      </c>
    </row>
    <row r="9326" spans="1:4" x14ac:dyDescent="0.35">
      <c r="A9326" s="1">
        <v>1864207</v>
      </c>
      <c r="B9326">
        <v>4.5300000000000002E-3</v>
      </c>
      <c r="D9326">
        <v>4.5300000000000002E-3</v>
      </c>
    </row>
    <row r="9327" spans="1:4" x14ac:dyDescent="0.35">
      <c r="A9327" s="1">
        <v>1864407</v>
      </c>
      <c r="B9327">
        <v>4.4200000000000003E-3</v>
      </c>
      <c r="D9327">
        <v>4.4200000000000003E-3</v>
      </c>
    </row>
    <row r="9328" spans="1:4" x14ac:dyDescent="0.35">
      <c r="A9328" s="1">
        <v>1864610</v>
      </c>
      <c r="B9328">
        <v>4.13E-3</v>
      </c>
      <c r="D9328">
        <v>4.13E-3</v>
      </c>
    </row>
    <row r="9329" spans="1:4" x14ac:dyDescent="0.35">
      <c r="A9329" s="1">
        <v>1864815</v>
      </c>
      <c r="B9329">
        <v>3.5799999999999998E-3</v>
      </c>
      <c r="D9329">
        <v>3.5799999999999998E-3</v>
      </c>
    </row>
    <row r="9330" spans="1:4" x14ac:dyDescent="0.35">
      <c r="A9330" s="1">
        <v>1865016</v>
      </c>
      <c r="B9330">
        <v>3.31E-3</v>
      </c>
      <c r="D9330">
        <v>3.31E-3</v>
      </c>
    </row>
    <row r="9331" spans="1:4" x14ac:dyDescent="0.35">
      <c r="A9331" s="1">
        <v>1865221</v>
      </c>
      <c r="B9331">
        <v>2.7599999999999999E-3</v>
      </c>
      <c r="D9331">
        <v>2.7599999999999999E-3</v>
      </c>
    </row>
    <row r="9332" spans="1:4" x14ac:dyDescent="0.35">
      <c r="A9332" s="1">
        <v>1865419</v>
      </c>
      <c r="B9332">
        <v>2.5699999999999998E-3</v>
      </c>
      <c r="D9332">
        <v>2.5699999999999998E-3</v>
      </c>
    </row>
    <row r="9333" spans="1:4" x14ac:dyDescent="0.35">
      <c r="A9333" s="1">
        <v>1865616</v>
      </c>
      <c r="B9333">
        <v>2.7499999999999998E-3</v>
      </c>
      <c r="D9333">
        <v>2.7499999999999998E-3</v>
      </c>
    </row>
    <row r="9334" spans="1:4" x14ac:dyDescent="0.35">
      <c r="A9334" s="1">
        <v>1865811</v>
      </c>
      <c r="B9334">
        <v>3.0100000000000001E-3</v>
      </c>
      <c r="D9334">
        <v>3.0100000000000001E-3</v>
      </c>
    </row>
    <row r="9335" spans="1:4" x14ac:dyDescent="0.35">
      <c r="A9335" s="1">
        <v>1866005</v>
      </c>
      <c r="B9335">
        <v>3.3899999999999998E-3</v>
      </c>
      <c r="D9335">
        <v>3.3899999999999998E-3</v>
      </c>
    </row>
    <row r="9336" spans="1:4" x14ac:dyDescent="0.35">
      <c r="A9336" s="1">
        <v>1866205</v>
      </c>
      <c r="B9336">
        <v>3.9199999999999999E-3</v>
      </c>
      <c r="D9336">
        <v>3.9199999999999999E-3</v>
      </c>
    </row>
    <row r="9337" spans="1:4" x14ac:dyDescent="0.35">
      <c r="A9337" s="1">
        <v>1866402</v>
      </c>
      <c r="B9337">
        <v>4.45E-3</v>
      </c>
      <c r="D9337">
        <v>4.45E-3</v>
      </c>
    </row>
    <row r="9338" spans="1:4" x14ac:dyDescent="0.35">
      <c r="A9338" s="1">
        <v>1866602</v>
      </c>
      <c r="B9338">
        <v>4.7499999999999999E-3</v>
      </c>
      <c r="D9338">
        <v>4.7499999999999999E-3</v>
      </c>
    </row>
    <row r="9339" spans="1:4" x14ac:dyDescent="0.35">
      <c r="A9339" s="1">
        <v>1866805</v>
      </c>
      <c r="B9339">
        <v>4.3099999999999996E-3</v>
      </c>
      <c r="D9339">
        <v>4.3099999999999996E-3</v>
      </c>
    </row>
    <row r="9340" spans="1:4" x14ac:dyDescent="0.35">
      <c r="A9340" s="1">
        <v>1867008</v>
      </c>
      <c r="B9340">
        <v>3.6099999999999999E-3</v>
      </c>
      <c r="D9340">
        <v>3.6099999999999999E-3</v>
      </c>
    </row>
    <row r="9341" spans="1:4" x14ac:dyDescent="0.35">
      <c r="A9341" s="1">
        <v>1867218</v>
      </c>
      <c r="B9341">
        <v>3.0300000000000001E-3</v>
      </c>
      <c r="D9341">
        <v>3.0300000000000001E-3</v>
      </c>
    </row>
    <row r="9342" spans="1:4" x14ac:dyDescent="0.35">
      <c r="A9342" s="1">
        <v>1867419</v>
      </c>
      <c r="B9342">
        <v>2.7599999999999999E-3</v>
      </c>
      <c r="D9342">
        <v>2.7599999999999999E-3</v>
      </c>
    </row>
    <row r="9343" spans="1:4" x14ac:dyDescent="0.35">
      <c r="A9343" s="1">
        <v>1867624</v>
      </c>
      <c r="B9343">
        <v>2.2100000000000002E-3</v>
      </c>
      <c r="D9343">
        <v>2.2100000000000002E-3</v>
      </c>
    </row>
    <row r="9344" spans="1:4" x14ac:dyDescent="0.35">
      <c r="A9344" s="1">
        <v>1867826</v>
      </c>
      <c r="B9344">
        <v>2E-3</v>
      </c>
      <c r="D9344">
        <v>2E-3</v>
      </c>
    </row>
    <row r="9345" spans="1:4" x14ac:dyDescent="0.35">
      <c r="A9345" s="1">
        <v>1868022</v>
      </c>
      <c r="B9345">
        <v>1.81E-3</v>
      </c>
      <c r="D9345">
        <v>1.81E-3</v>
      </c>
    </row>
    <row r="9346" spans="1:4" x14ac:dyDescent="0.35">
      <c r="A9346" s="1">
        <v>1868222</v>
      </c>
      <c r="B9346">
        <v>2.0799999999999998E-3</v>
      </c>
      <c r="D9346">
        <v>2.0799999999999998E-3</v>
      </c>
    </row>
    <row r="9347" spans="1:4" x14ac:dyDescent="0.35">
      <c r="A9347" s="1">
        <v>1868412</v>
      </c>
      <c r="B9347">
        <v>2.16E-3</v>
      </c>
      <c r="D9347">
        <v>2.16E-3</v>
      </c>
    </row>
    <row r="9348" spans="1:4" x14ac:dyDescent="0.35">
      <c r="A9348" s="1">
        <v>1868607</v>
      </c>
      <c r="B9348">
        <v>2.4299999999999999E-3</v>
      </c>
      <c r="D9348">
        <v>2.4299999999999999E-3</v>
      </c>
    </row>
    <row r="9349" spans="1:4" x14ac:dyDescent="0.35">
      <c r="A9349" s="1">
        <v>1868801</v>
      </c>
      <c r="B9349">
        <v>2.9499999999999999E-3</v>
      </c>
      <c r="D9349">
        <v>2.9499999999999999E-3</v>
      </c>
    </row>
    <row r="9350" spans="1:4" x14ac:dyDescent="0.35">
      <c r="A9350" s="1">
        <v>1868998</v>
      </c>
      <c r="B9350">
        <v>3.4499999999999999E-3</v>
      </c>
      <c r="D9350">
        <v>3.4499999999999999E-3</v>
      </c>
    </row>
    <row r="9351" spans="1:4" x14ac:dyDescent="0.35">
      <c r="A9351" s="1">
        <v>1869204</v>
      </c>
      <c r="B9351">
        <v>4.4000000000000003E-3</v>
      </c>
      <c r="D9351">
        <v>4.4000000000000003E-3</v>
      </c>
    </row>
    <row r="9352" spans="1:4" x14ac:dyDescent="0.35">
      <c r="A9352" s="1">
        <v>1869408</v>
      </c>
      <c r="B9352">
        <v>3.7499999999999999E-3</v>
      </c>
      <c r="D9352">
        <v>3.7499999999999999E-3</v>
      </c>
    </row>
    <row r="9353" spans="1:4" x14ac:dyDescent="0.35">
      <c r="A9353" s="1">
        <v>1869611</v>
      </c>
      <c r="B9353">
        <v>3.0500000000000002E-3</v>
      </c>
      <c r="D9353">
        <v>3.0500000000000002E-3</v>
      </c>
    </row>
    <row r="9354" spans="1:4" x14ac:dyDescent="0.35">
      <c r="A9354" s="1">
        <v>1869821</v>
      </c>
      <c r="B9354">
        <v>2.47E-3</v>
      </c>
      <c r="D9354">
        <v>2.47E-3</v>
      </c>
    </row>
    <row r="9355" spans="1:4" x14ac:dyDescent="0.35">
      <c r="A9355" s="1">
        <v>1870022</v>
      </c>
      <c r="B9355">
        <v>2.2599999999999999E-3</v>
      </c>
      <c r="D9355">
        <v>2.2599999999999999E-3</v>
      </c>
    </row>
    <row r="9356" spans="1:4" x14ac:dyDescent="0.35">
      <c r="A9356" s="1">
        <v>1870225</v>
      </c>
      <c r="B9356">
        <v>1.8500000000000001E-3</v>
      </c>
      <c r="D9356">
        <v>1.8500000000000001E-3</v>
      </c>
    </row>
    <row r="9357" spans="1:4" x14ac:dyDescent="0.35">
      <c r="A9357" s="1">
        <v>1870427</v>
      </c>
      <c r="B9357">
        <v>1.64E-3</v>
      </c>
      <c r="D9357">
        <v>1.64E-3</v>
      </c>
    </row>
    <row r="9358" spans="1:4" x14ac:dyDescent="0.35">
      <c r="A9358" s="1">
        <v>1870613</v>
      </c>
      <c r="B9358">
        <v>1.41E-3</v>
      </c>
      <c r="D9358">
        <v>1.41E-3</v>
      </c>
    </row>
    <row r="9359" spans="1:4" x14ac:dyDescent="0.35">
      <c r="A9359" s="1">
        <v>1870812</v>
      </c>
      <c r="B9359">
        <v>1.6900000000000001E-3</v>
      </c>
      <c r="D9359">
        <v>1.6900000000000001E-3</v>
      </c>
    </row>
    <row r="9360" spans="1:4" x14ac:dyDescent="0.35">
      <c r="A9360" s="1">
        <v>1871004</v>
      </c>
      <c r="B9360">
        <v>2.2100000000000002E-3</v>
      </c>
      <c r="D9360">
        <v>2.2100000000000002E-3</v>
      </c>
    </row>
    <row r="9361" spans="1:4" x14ac:dyDescent="0.35">
      <c r="A9361" s="1">
        <v>1871199</v>
      </c>
      <c r="B9361">
        <v>2.7000000000000001E-3</v>
      </c>
      <c r="D9361">
        <v>2.7000000000000001E-3</v>
      </c>
    </row>
    <row r="9362" spans="1:4" x14ac:dyDescent="0.35">
      <c r="A9362" s="1">
        <v>1871400</v>
      </c>
      <c r="B9362">
        <v>3.62E-3</v>
      </c>
      <c r="D9362">
        <v>3.62E-3</v>
      </c>
    </row>
    <row r="9363" spans="1:4" x14ac:dyDescent="0.35">
      <c r="A9363" s="1">
        <v>1871597</v>
      </c>
      <c r="B9363">
        <v>4.5100000000000001E-3</v>
      </c>
      <c r="D9363">
        <v>4.5100000000000001E-3</v>
      </c>
    </row>
    <row r="9364" spans="1:4" x14ac:dyDescent="0.35">
      <c r="A9364" s="1">
        <v>1871803</v>
      </c>
      <c r="B9364">
        <v>4.1900000000000001E-3</v>
      </c>
      <c r="D9364">
        <v>4.1900000000000001E-3</v>
      </c>
    </row>
    <row r="9365" spans="1:4" x14ac:dyDescent="0.35">
      <c r="A9365" s="1">
        <v>1872006</v>
      </c>
      <c r="B9365">
        <v>3.49E-3</v>
      </c>
      <c r="D9365">
        <v>3.49E-3</v>
      </c>
    </row>
    <row r="9366" spans="1:4" x14ac:dyDescent="0.35">
      <c r="A9366" s="1">
        <v>1872216</v>
      </c>
      <c r="B9366">
        <v>2.9099999999999998E-3</v>
      </c>
      <c r="D9366">
        <v>2.9099999999999998E-3</v>
      </c>
    </row>
    <row r="9367" spans="1:4" x14ac:dyDescent="0.35">
      <c r="A9367" s="1">
        <v>1872418</v>
      </c>
      <c r="B9367">
        <v>2.7000000000000001E-3</v>
      </c>
      <c r="D9367">
        <v>2.7000000000000001E-3</v>
      </c>
    </row>
    <row r="9368" spans="1:4" x14ac:dyDescent="0.35">
      <c r="A9368" s="1">
        <v>1872616</v>
      </c>
      <c r="B9368">
        <v>2.5100000000000001E-3</v>
      </c>
      <c r="D9368">
        <v>2.5100000000000001E-3</v>
      </c>
    </row>
    <row r="9369" spans="1:4" x14ac:dyDescent="0.35">
      <c r="A9369" s="1">
        <v>1872818</v>
      </c>
      <c r="B9369">
        <v>2.6700000000000001E-3</v>
      </c>
      <c r="D9369">
        <v>2.6700000000000001E-3</v>
      </c>
    </row>
    <row r="9370" spans="1:4" x14ac:dyDescent="0.35">
      <c r="A9370" s="1">
        <v>1873009</v>
      </c>
      <c r="B9370">
        <v>2.4599999999999999E-3</v>
      </c>
      <c r="D9370">
        <v>2.4599999999999999E-3</v>
      </c>
    </row>
    <row r="9371" spans="1:4" x14ac:dyDescent="0.35">
      <c r="A9371" s="1">
        <v>1873208</v>
      </c>
      <c r="B9371">
        <v>2.7399999999999998E-3</v>
      </c>
      <c r="D9371">
        <v>2.7399999999999998E-3</v>
      </c>
    </row>
    <row r="9372" spans="1:4" x14ac:dyDescent="0.35">
      <c r="A9372" s="1">
        <v>1873401</v>
      </c>
      <c r="B9372">
        <v>3.2599999999999999E-3</v>
      </c>
      <c r="D9372">
        <v>3.2599999999999999E-3</v>
      </c>
    </row>
    <row r="9373" spans="1:4" x14ac:dyDescent="0.35">
      <c r="A9373" s="1">
        <v>1873596</v>
      </c>
      <c r="B9373">
        <v>3.7699999999999999E-3</v>
      </c>
      <c r="D9373">
        <v>3.7699999999999999E-3</v>
      </c>
    </row>
    <row r="9374" spans="1:4" x14ac:dyDescent="0.35">
      <c r="A9374" s="1">
        <v>1873799</v>
      </c>
      <c r="B9374">
        <v>4.4299999999999999E-3</v>
      </c>
      <c r="D9374">
        <v>4.4299999999999999E-3</v>
      </c>
    </row>
    <row r="9375" spans="1:4" x14ac:dyDescent="0.35">
      <c r="A9375" s="1">
        <v>1873998</v>
      </c>
      <c r="B9375">
        <v>4.2599999999999999E-3</v>
      </c>
      <c r="D9375">
        <v>4.2599999999999999E-3</v>
      </c>
    </row>
    <row r="9376" spans="1:4" x14ac:dyDescent="0.35">
      <c r="A9376" s="1">
        <v>1874208</v>
      </c>
      <c r="B9376">
        <v>3.5300000000000002E-3</v>
      </c>
      <c r="D9376">
        <v>3.5300000000000002E-3</v>
      </c>
    </row>
    <row r="9377" spans="1:4" x14ac:dyDescent="0.35">
      <c r="A9377" s="1">
        <v>1874415</v>
      </c>
      <c r="B9377">
        <v>2.97E-3</v>
      </c>
      <c r="D9377">
        <v>2.97E-3</v>
      </c>
    </row>
    <row r="9378" spans="1:4" x14ac:dyDescent="0.35">
      <c r="A9378" s="1">
        <v>1874618</v>
      </c>
      <c r="B9378">
        <v>2.5000000000000001E-3</v>
      </c>
      <c r="D9378">
        <v>2.5000000000000001E-3</v>
      </c>
    </row>
    <row r="9379" spans="1:4" x14ac:dyDescent="0.35">
      <c r="A9379" s="1">
        <v>1874822</v>
      </c>
      <c r="B9379">
        <v>1.9499999999999999E-3</v>
      </c>
      <c r="D9379">
        <v>1.9499999999999999E-3</v>
      </c>
    </row>
    <row r="9380" spans="1:4" x14ac:dyDescent="0.35">
      <c r="A9380" s="1">
        <v>1875020</v>
      </c>
      <c r="B9380">
        <v>1.7600000000000001E-3</v>
      </c>
      <c r="D9380">
        <v>1.7600000000000001E-3</v>
      </c>
    </row>
    <row r="9381" spans="1:4" x14ac:dyDescent="0.35">
      <c r="A9381" s="1">
        <v>1875221</v>
      </c>
      <c r="B9381">
        <v>1.9499999999999999E-3</v>
      </c>
      <c r="D9381">
        <v>1.9499999999999999E-3</v>
      </c>
    </row>
    <row r="9382" spans="1:4" x14ac:dyDescent="0.35">
      <c r="A9382" s="1">
        <v>1875416</v>
      </c>
      <c r="B9382">
        <v>1.92E-3</v>
      </c>
      <c r="D9382">
        <v>1.92E-3</v>
      </c>
    </row>
    <row r="9383" spans="1:4" x14ac:dyDescent="0.35">
      <c r="A9383" s="1">
        <v>1875602</v>
      </c>
      <c r="B9383">
        <v>2.1800000000000001E-3</v>
      </c>
      <c r="D9383">
        <v>2.1800000000000001E-3</v>
      </c>
    </row>
    <row r="9384" spans="1:4" x14ac:dyDescent="0.35">
      <c r="A9384" s="1">
        <v>1875799</v>
      </c>
      <c r="B9384">
        <v>2.7000000000000001E-3</v>
      </c>
      <c r="D9384">
        <v>2.7000000000000001E-3</v>
      </c>
    </row>
    <row r="9385" spans="1:4" x14ac:dyDescent="0.35">
      <c r="A9385" s="1">
        <v>1875993</v>
      </c>
      <c r="B9385">
        <v>3.1900000000000001E-3</v>
      </c>
      <c r="D9385">
        <v>3.1900000000000001E-3</v>
      </c>
    </row>
    <row r="9386" spans="1:4" x14ac:dyDescent="0.35">
      <c r="A9386" s="1">
        <v>1876193</v>
      </c>
      <c r="B9386">
        <v>3.79E-3</v>
      </c>
      <c r="D9386">
        <v>3.79E-3</v>
      </c>
    </row>
    <row r="9387" spans="1:4" x14ac:dyDescent="0.35">
      <c r="A9387" s="1">
        <v>1876397</v>
      </c>
      <c r="B9387">
        <v>4.1599999999999996E-3</v>
      </c>
      <c r="D9387">
        <v>4.1599999999999996E-3</v>
      </c>
    </row>
    <row r="9388" spans="1:4" x14ac:dyDescent="0.35">
      <c r="A9388" s="1">
        <v>1876597</v>
      </c>
      <c r="B9388">
        <v>3.81E-3</v>
      </c>
      <c r="D9388">
        <v>3.81E-3</v>
      </c>
    </row>
    <row r="9389" spans="1:4" x14ac:dyDescent="0.35">
      <c r="A9389" s="1">
        <v>1876810</v>
      </c>
      <c r="B9389">
        <v>3.2699999999999999E-3</v>
      </c>
      <c r="D9389">
        <v>3.2699999999999999E-3</v>
      </c>
    </row>
    <row r="9390" spans="1:4" x14ac:dyDescent="0.35">
      <c r="A9390" s="1">
        <v>1877014</v>
      </c>
      <c r="B9390">
        <v>2.5500000000000002E-3</v>
      </c>
      <c r="D9390">
        <v>2.5500000000000002E-3</v>
      </c>
    </row>
    <row r="9391" spans="1:4" x14ac:dyDescent="0.35">
      <c r="A9391" s="1">
        <v>1877221</v>
      </c>
      <c r="B9391">
        <v>1.9400000000000001E-3</v>
      </c>
      <c r="D9391">
        <v>1.9400000000000001E-3</v>
      </c>
    </row>
    <row r="9392" spans="1:4" x14ac:dyDescent="0.35">
      <c r="A9392" s="1">
        <v>1877425</v>
      </c>
      <c r="B9392">
        <v>1.39E-3</v>
      </c>
      <c r="D9392">
        <v>1.39E-3</v>
      </c>
    </row>
    <row r="9393" spans="1:4" x14ac:dyDescent="0.35">
      <c r="A9393" s="1">
        <v>1877618</v>
      </c>
      <c r="B9393">
        <v>1.1800000000000001E-3</v>
      </c>
      <c r="D9393">
        <v>1.1800000000000001E-3</v>
      </c>
    </row>
    <row r="9394" spans="1:4" x14ac:dyDescent="0.35">
      <c r="A9394" s="1">
        <v>1877819</v>
      </c>
      <c r="B9394">
        <v>1.4599999999999999E-3</v>
      </c>
      <c r="D9394">
        <v>1.4599999999999999E-3</v>
      </c>
    </row>
    <row r="9395" spans="1:4" x14ac:dyDescent="0.35">
      <c r="A9395" s="1">
        <v>1878012</v>
      </c>
      <c r="B9395">
        <v>1.9499999999999999E-3</v>
      </c>
      <c r="D9395">
        <v>1.9499999999999999E-3</v>
      </c>
    </row>
    <row r="9396" spans="1:4" x14ac:dyDescent="0.35">
      <c r="A9396" s="1">
        <v>1878209</v>
      </c>
      <c r="B9396">
        <v>2.2200000000000002E-3</v>
      </c>
      <c r="D9396">
        <v>2.2200000000000002E-3</v>
      </c>
    </row>
    <row r="9397" spans="1:4" x14ac:dyDescent="0.35">
      <c r="A9397" s="1">
        <v>1878403</v>
      </c>
      <c r="B9397">
        <v>2.7399999999999998E-3</v>
      </c>
      <c r="D9397">
        <v>2.7399999999999998E-3</v>
      </c>
    </row>
    <row r="9398" spans="1:4" x14ac:dyDescent="0.35">
      <c r="A9398" s="1">
        <v>1878598</v>
      </c>
      <c r="B9398">
        <v>3.2499999999999999E-3</v>
      </c>
      <c r="D9398">
        <v>3.2499999999999999E-3</v>
      </c>
    </row>
    <row r="9399" spans="1:4" x14ac:dyDescent="0.35">
      <c r="A9399" s="1">
        <v>1878797</v>
      </c>
      <c r="B9399">
        <v>3.9100000000000003E-3</v>
      </c>
      <c r="D9399">
        <v>3.9100000000000003E-3</v>
      </c>
    </row>
    <row r="9400" spans="1:4" x14ac:dyDescent="0.35">
      <c r="A9400" s="1">
        <v>1878997</v>
      </c>
      <c r="B9400">
        <v>4.45E-3</v>
      </c>
      <c r="D9400">
        <v>4.45E-3</v>
      </c>
    </row>
    <row r="9401" spans="1:4" x14ac:dyDescent="0.35">
      <c r="A9401" s="1">
        <v>1879204</v>
      </c>
      <c r="B9401">
        <v>4.0499999999999998E-3</v>
      </c>
      <c r="D9401">
        <v>4.0499999999999998E-3</v>
      </c>
    </row>
    <row r="9402" spans="1:4" x14ac:dyDescent="0.35">
      <c r="A9402" s="1">
        <v>1879405</v>
      </c>
      <c r="B9402">
        <v>3.5899999999999999E-3</v>
      </c>
      <c r="D9402">
        <v>3.5899999999999999E-3</v>
      </c>
    </row>
    <row r="9403" spans="1:4" x14ac:dyDescent="0.35">
      <c r="A9403" s="1">
        <v>1879611</v>
      </c>
      <c r="B9403">
        <v>3.0300000000000001E-3</v>
      </c>
      <c r="D9403">
        <v>3.0300000000000001E-3</v>
      </c>
    </row>
    <row r="9404" spans="1:4" x14ac:dyDescent="0.35">
      <c r="A9404" s="1">
        <v>1879814</v>
      </c>
      <c r="B9404">
        <v>2.6199999999999999E-3</v>
      </c>
      <c r="D9404">
        <v>2.6199999999999999E-3</v>
      </c>
    </row>
    <row r="9405" spans="1:4" x14ac:dyDescent="0.35">
      <c r="A9405" s="1">
        <v>1880016</v>
      </c>
      <c r="B9405">
        <v>2.4099999999999998E-3</v>
      </c>
      <c r="D9405">
        <v>2.4099999999999998E-3</v>
      </c>
    </row>
    <row r="9406" spans="1:4" x14ac:dyDescent="0.35">
      <c r="A9406" s="1">
        <v>1880218</v>
      </c>
      <c r="B9406">
        <v>2.2000000000000001E-3</v>
      </c>
      <c r="D9406">
        <v>2.2000000000000001E-3</v>
      </c>
    </row>
    <row r="9407" spans="1:4" x14ac:dyDescent="0.35">
      <c r="A9407" s="1">
        <v>1880414</v>
      </c>
      <c r="B9407">
        <v>2.0100000000000001E-3</v>
      </c>
      <c r="D9407">
        <v>2.0100000000000001E-3</v>
      </c>
    </row>
    <row r="9408" spans="1:4" x14ac:dyDescent="0.35">
      <c r="A9408" s="1">
        <v>1880607</v>
      </c>
      <c r="B9408">
        <v>2.2599999999999999E-3</v>
      </c>
      <c r="D9408">
        <v>2.2599999999999999E-3</v>
      </c>
    </row>
    <row r="9409" spans="1:4" x14ac:dyDescent="0.35">
      <c r="A9409" s="1">
        <v>1880804</v>
      </c>
      <c r="B9409">
        <v>2.65E-3</v>
      </c>
      <c r="D9409">
        <v>2.65E-3</v>
      </c>
    </row>
    <row r="9410" spans="1:4" x14ac:dyDescent="0.35">
      <c r="A9410" s="1">
        <v>1880998</v>
      </c>
      <c r="B9410">
        <v>3.1700000000000001E-3</v>
      </c>
      <c r="D9410">
        <v>3.1700000000000001E-3</v>
      </c>
    </row>
    <row r="9411" spans="1:4" x14ac:dyDescent="0.35">
      <c r="A9411" s="1">
        <v>1881198</v>
      </c>
      <c r="B9411">
        <v>3.7000000000000002E-3</v>
      </c>
      <c r="D9411">
        <v>3.7000000000000002E-3</v>
      </c>
    </row>
    <row r="9412" spans="1:4" x14ac:dyDescent="0.35">
      <c r="A9412" s="1">
        <v>1881400</v>
      </c>
      <c r="B9412">
        <v>4.3E-3</v>
      </c>
      <c r="D9412">
        <v>4.3E-3</v>
      </c>
    </row>
    <row r="9413" spans="1:4" x14ac:dyDescent="0.35">
      <c r="A9413" s="1">
        <v>1881598</v>
      </c>
      <c r="B9413">
        <v>3.8700000000000002E-3</v>
      </c>
      <c r="D9413">
        <v>3.8700000000000002E-3</v>
      </c>
    </row>
    <row r="9414" spans="1:4" x14ac:dyDescent="0.35">
      <c r="A9414" s="1">
        <v>1881808</v>
      </c>
      <c r="B9414">
        <v>3.29E-3</v>
      </c>
      <c r="D9414">
        <v>3.29E-3</v>
      </c>
    </row>
    <row r="9415" spans="1:4" x14ac:dyDescent="0.35">
      <c r="A9415" s="1">
        <v>1882010</v>
      </c>
      <c r="B9415">
        <v>2.8300000000000001E-3</v>
      </c>
      <c r="D9415">
        <v>2.8300000000000001E-3</v>
      </c>
    </row>
    <row r="9416" spans="1:4" x14ac:dyDescent="0.35">
      <c r="A9416" s="1">
        <v>1882216</v>
      </c>
      <c r="B9416">
        <v>2.2699999999999999E-3</v>
      </c>
      <c r="D9416">
        <v>2.2699999999999999E-3</v>
      </c>
    </row>
    <row r="9417" spans="1:4" x14ac:dyDescent="0.35">
      <c r="A9417" s="1">
        <v>1882419</v>
      </c>
      <c r="B9417">
        <v>1.8600000000000001E-3</v>
      </c>
      <c r="D9417">
        <v>1.8600000000000001E-3</v>
      </c>
    </row>
    <row r="9418" spans="1:4" x14ac:dyDescent="0.35">
      <c r="A9418" s="1">
        <v>1882617</v>
      </c>
      <c r="B9418">
        <v>1.67E-3</v>
      </c>
      <c r="D9418">
        <v>1.67E-3</v>
      </c>
    </row>
    <row r="9419" spans="1:4" x14ac:dyDescent="0.35">
      <c r="A9419" s="1">
        <v>1882819</v>
      </c>
      <c r="B9419">
        <v>1.8400000000000001E-3</v>
      </c>
      <c r="D9419">
        <v>1.8400000000000001E-3</v>
      </c>
    </row>
    <row r="9420" spans="1:4" x14ac:dyDescent="0.35">
      <c r="A9420" s="1">
        <v>1883016</v>
      </c>
      <c r="B9420">
        <v>1.64E-3</v>
      </c>
      <c r="D9420">
        <v>1.64E-3</v>
      </c>
    </row>
    <row r="9421" spans="1:4" x14ac:dyDescent="0.35">
      <c r="A9421" s="1">
        <v>1883216</v>
      </c>
      <c r="B9421">
        <v>1.91E-3</v>
      </c>
      <c r="D9421">
        <v>1.91E-3</v>
      </c>
    </row>
    <row r="9422" spans="1:4" x14ac:dyDescent="0.35">
      <c r="A9422" s="1">
        <v>1883411</v>
      </c>
      <c r="B9422">
        <v>2.0100000000000001E-3</v>
      </c>
      <c r="D9422">
        <v>2.0100000000000001E-3</v>
      </c>
    </row>
    <row r="9423" spans="1:4" x14ac:dyDescent="0.35">
      <c r="A9423" s="1">
        <v>1883608</v>
      </c>
      <c r="B9423">
        <v>2.2699999999999999E-3</v>
      </c>
      <c r="D9423">
        <v>2.2699999999999999E-3</v>
      </c>
    </row>
    <row r="9424" spans="1:4" x14ac:dyDescent="0.35">
      <c r="A9424" s="1">
        <v>1883804</v>
      </c>
      <c r="B9424">
        <v>2.8E-3</v>
      </c>
      <c r="D9424">
        <v>2.8E-3</v>
      </c>
    </row>
    <row r="9425" spans="1:4" x14ac:dyDescent="0.35">
      <c r="A9425" s="1">
        <v>1884001</v>
      </c>
      <c r="B9425">
        <v>3.2399999999999998E-3</v>
      </c>
      <c r="D9425">
        <v>3.2399999999999998E-3</v>
      </c>
    </row>
    <row r="9426" spans="1:4" x14ac:dyDescent="0.35">
      <c r="A9426" s="1">
        <v>1884203</v>
      </c>
      <c r="B9426">
        <v>3.64E-3</v>
      </c>
      <c r="D9426">
        <v>3.64E-3</v>
      </c>
    </row>
    <row r="9427" spans="1:4" x14ac:dyDescent="0.35">
      <c r="A9427" s="1">
        <v>1884402</v>
      </c>
      <c r="B9427">
        <v>3.5400000000000002E-3</v>
      </c>
      <c r="D9427">
        <v>3.5400000000000002E-3</v>
      </c>
    </row>
    <row r="9428" spans="1:4" x14ac:dyDescent="0.35">
      <c r="A9428" s="1">
        <v>1884603</v>
      </c>
      <c r="B9428">
        <v>3.7000000000000002E-3</v>
      </c>
      <c r="D9428">
        <v>3.7000000000000002E-3</v>
      </c>
    </row>
    <row r="9429" spans="1:4" x14ac:dyDescent="0.35">
      <c r="A9429" s="1">
        <v>1884807</v>
      </c>
      <c r="B9429">
        <v>3.29E-3</v>
      </c>
      <c r="D9429">
        <v>3.29E-3</v>
      </c>
    </row>
    <row r="9430" spans="1:4" x14ac:dyDescent="0.35">
      <c r="A9430" s="1">
        <v>1885008</v>
      </c>
      <c r="B9430">
        <v>3.0200000000000001E-3</v>
      </c>
      <c r="D9430">
        <v>3.0200000000000001E-3</v>
      </c>
    </row>
    <row r="9431" spans="1:4" x14ac:dyDescent="0.35">
      <c r="A9431" s="1">
        <v>1885213</v>
      </c>
      <c r="B9431">
        <v>2.47E-3</v>
      </c>
      <c r="D9431">
        <v>2.47E-3</v>
      </c>
    </row>
    <row r="9432" spans="1:4" x14ac:dyDescent="0.35">
      <c r="A9432" s="1">
        <v>1885413</v>
      </c>
      <c r="B9432">
        <v>2.2899999999999999E-3</v>
      </c>
      <c r="D9432">
        <v>2.2899999999999999E-3</v>
      </c>
    </row>
    <row r="9433" spans="1:4" x14ac:dyDescent="0.35">
      <c r="A9433" s="1">
        <v>1885611</v>
      </c>
      <c r="B9433">
        <v>2.2699999999999999E-3</v>
      </c>
      <c r="D9433">
        <v>2.2699999999999999E-3</v>
      </c>
    </row>
    <row r="9434" spans="1:4" x14ac:dyDescent="0.35">
      <c r="A9434" s="1">
        <v>1885813</v>
      </c>
      <c r="B9434">
        <v>2.4399999999999999E-3</v>
      </c>
      <c r="D9434">
        <v>2.4399999999999999E-3</v>
      </c>
    </row>
    <row r="9435" spans="1:4" x14ac:dyDescent="0.35">
      <c r="A9435" s="1">
        <v>1886009</v>
      </c>
      <c r="B9435">
        <v>2.2399999999999998E-3</v>
      </c>
      <c r="D9435">
        <v>2.2399999999999998E-3</v>
      </c>
    </row>
    <row r="9436" spans="1:4" x14ac:dyDescent="0.35">
      <c r="A9436" s="1">
        <v>1886209</v>
      </c>
      <c r="B9436">
        <v>2.5100000000000001E-3</v>
      </c>
      <c r="D9436">
        <v>2.5100000000000001E-3</v>
      </c>
    </row>
    <row r="9437" spans="1:4" x14ac:dyDescent="0.35">
      <c r="A9437" s="1">
        <v>1886409</v>
      </c>
      <c r="B9437">
        <v>2.63E-3</v>
      </c>
      <c r="D9437">
        <v>2.63E-3</v>
      </c>
    </row>
    <row r="9438" spans="1:4" x14ac:dyDescent="0.35">
      <c r="A9438" s="1">
        <v>1886603</v>
      </c>
      <c r="B9438">
        <v>2.5899999999999999E-3</v>
      </c>
      <c r="D9438">
        <v>2.5899999999999999E-3</v>
      </c>
    </row>
    <row r="9439" spans="1:4" x14ac:dyDescent="0.35">
      <c r="A9439" s="1">
        <v>1886806</v>
      </c>
      <c r="B9439">
        <v>2.8700000000000002E-3</v>
      </c>
      <c r="D9439">
        <v>2.8700000000000002E-3</v>
      </c>
    </row>
    <row r="9440" spans="1:4" x14ac:dyDescent="0.35">
      <c r="A9440" s="1">
        <v>1887003</v>
      </c>
      <c r="B9440">
        <v>2.97E-3</v>
      </c>
      <c r="D9440">
        <v>2.97E-3</v>
      </c>
    </row>
    <row r="9441" spans="1:4" x14ac:dyDescent="0.35">
      <c r="A9441" s="1">
        <v>1887208</v>
      </c>
      <c r="B9441">
        <v>2.9399999999999999E-3</v>
      </c>
      <c r="D9441">
        <v>2.9399999999999999E-3</v>
      </c>
    </row>
    <row r="9442" spans="1:4" x14ac:dyDescent="0.35">
      <c r="A9442" s="1">
        <v>1887408</v>
      </c>
      <c r="B9442">
        <v>2.7599999999999999E-3</v>
      </c>
      <c r="D9442">
        <v>2.7599999999999999E-3</v>
      </c>
    </row>
    <row r="9443" spans="1:4" x14ac:dyDescent="0.35">
      <c r="A9443" s="1">
        <v>1887608</v>
      </c>
      <c r="B9443">
        <v>2.7499999999999998E-3</v>
      </c>
      <c r="D9443">
        <v>2.7499999999999998E-3</v>
      </c>
    </row>
    <row r="9444" spans="1:4" x14ac:dyDescent="0.35">
      <c r="A9444" s="1">
        <v>1887810</v>
      </c>
      <c r="B9444">
        <v>2.7100000000000002E-3</v>
      </c>
      <c r="D9444">
        <v>2.7100000000000002E-3</v>
      </c>
    </row>
    <row r="9445" spans="1:4" x14ac:dyDescent="0.35">
      <c r="A9445" s="1">
        <v>1888011</v>
      </c>
      <c r="B9445">
        <v>2.4399999999999999E-3</v>
      </c>
      <c r="D9445">
        <v>2.4399999999999999E-3</v>
      </c>
    </row>
    <row r="9446" spans="1:4" x14ac:dyDescent="0.35">
      <c r="A9446" s="1">
        <v>1888216</v>
      </c>
      <c r="B9446">
        <v>1.89E-3</v>
      </c>
      <c r="D9446">
        <v>1.89E-3</v>
      </c>
    </row>
    <row r="9447" spans="1:4" x14ac:dyDescent="0.35">
      <c r="A9447" s="1">
        <v>1888412</v>
      </c>
      <c r="B9447">
        <v>1.6900000000000001E-3</v>
      </c>
      <c r="D9447">
        <v>1.6900000000000001E-3</v>
      </c>
    </row>
    <row r="9448" spans="1:4" x14ac:dyDescent="0.35">
      <c r="A9448" s="1">
        <v>1888612</v>
      </c>
      <c r="B9448">
        <v>1.97E-3</v>
      </c>
      <c r="D9448">
        <v>1.97E-3</v>
      </c>
    </row>
    <row r="9449" spans="1:4" x14ac:dyDescent="0.35">
      <c r="A9449" s="1">
        <v>1888811</v>
      </c>
      <c r="B9449">
        <v>2.0699999999999998E-3</v>
      </c>
      <c r="D9449">
        <v>2.0699999999999998E-3</v>
      </c>
    </row>
    <row r="9450" spans="1:4" x14ac:dyDescent="0.35">
      <c r="A9450" s="1">
        <v>1889009</v>
      </c>
      <c r="B9450">
        <v>2.2599999999999999E-3</v>
      </c>
      <c r="D9450">
        <v>2.2599999999999999E-3</v>
      </c>
    </row>
    <row r="9451" spans="1:4" x14ac:dyDescent="0.35">
      <c r="A9451" s="1">
        <v>1889209</v>
      </c>
      <c r="B9451">
        <v>2.4499999999999999E-3</v>
      </c>
      <c r="D9451">
        <v>2.4499999999999999E-3</v>
      </c>
    </row>
    <row r="9452" spans="1:4" x14ac:dyDescent="0.35">
      <c r="A9452" s="1">
        <v>1889404</v>
      </c>
      <c r="B9452">
        <v>2.4199999999999998E-3</v>
      </c>
      <c r="D9452">
        <v>2.4199999999999998E-3</v>
      </c>
    </row>
    <row r="9453" spans="1:4" x14ac:dyDescent="0.35">
      <c r="A9453" s="1">
        <v>1889603</v>
      </c>
      <c r="B9453">
        <v>2.6900000000000001E-3</v>
      </c>
      <c r="D9453">
        <v>2.6900000000000001E-3</v>
      </c>
    </row>
    <row r="9454" spans="1:4" x14ac:dyDescent="0.35">
      <c r="A9454" s="1">
        <v>1889805</v>
      </c>
      <c r="B9454">
        <v>3.1700000000000001E-3</v>
      </c>
      <c r="D9454">
        <v>3.1700000000000001E-3</v>
      </c>
    </row>
    <row r="9455" spans="1:4" x14ac:dyDescent="0.35">
      <c r="A9455" s="1">
        <v>1890003</v>
      </c>
      <c r="B9455">
        <v>2.98E-3</v>
      </c>
      <c r="D9455">
        <v>2.98E-3</v>
      </c>
    </row>
    <row r="9456" spans="1:4" x14ac:dyDescent="0.35">
      <c r="A9456" s="1">
        <v>1890206</v>
      </c>
      <c r="B9456">
        <v>2.9499999999999999E-3</v>
      </c>
      <c r="D9456">
        <v>2.9499999999999999E-3</v>
      </c>
    </row>
    <row r="9457" spans="1:4" x14ac:dyDescent="0.35">
      <c r="A9457" s="1">
        <v>1890408</v>
      </c>
      <c r="B9457">
        <v>2.7399999999999998E-3</v>
      </c>
      <c r="D9457">
        <v>2.7399999999999998E-3</v>
      </c>
    </row>
    <row r="9458" spans="1:4" x14ac:dyDescent="0.35">
      <c r="A9458" s="1">
        <v>1890608</v>
      </c>
      <c r="B9458">
        <v>2.5600000000000002E-3</v>
      </c>
      <c r="D9458">
        <v>2.5600000000000002E-3</v>
      </c>
    </row>
    <row r="9459" spans="1:4" x14ac:dyDescent="0.35">
      <c r="A9459" s="1">
        <v>1890810</v>
      </c>
      <c r="B9459">
        <v>2.5100000000000001E-3</v>
      </c>
      <c r="D9459">
        <v>2.5100000000000001E-3</v>
      </c>
    </row>
    <row r="9460" spans="1:4" x14ac:dyDescent="0.35">
      <c r="A9460" s="1">
        <v>1891009</v>
      </c>
      <c r="B9460">
        <v>2.33E-3</v>
      </c>
      <c r="D9460">
        <v>2.33E-3</v>
      </c>
    </row>
    <row r="9461" spans="1:4" x14ac:dyDescent="0.35">
      <c r="A9461" s="1">
        <v>1891213</v>
      </c>
      <c r="B9461">
        <v>2.0899999999999998E-3</v>
      </c>
      <c r="D9461">
        <v>2.0899999999999998E-3</v>
      </c>
    </row>
    <row r="9462" spans="1:4" x14ac:dyDescent="0.35">
      <c r="A9462" s="1">
        <v>1891411</v>
      </c>
      <c r="B9462">
        <v>1.9E-3</v>
      </c>
      <c r="D9462">
        <v>1.9E-3</v>
      </c>
    </row>
    <row r="9463" spans="1:4" x14ac:dyDescent="0.35">
      <c r="A9463" s="1">
        <v>1891609</v>
      </c>
      <c r="B9463">
        <v>2.0899999999999998E-3</v>
      </c>
      <c r="D9463">
        <v>2.0899999999999998E-3</v>
      </c>
    </row>
    <row r="9464" spans="1:4" x14ac:dyDescent="0.35">
      <c r="A9464" s="1">
        <v>1891806</v>
      </c>
      <c r="B9464">
        <v>2.2699999999999999E-3</v>
      </c>
      <c r="D9464">
        <v>2.2699999999999999E-3</v>
      </c>
    </row>
    <row r="9465" spans="1:4" x14ac:dyDescent="0.35">
      <c r="A9465" s="1">
        <v>1892003</v>
      </c>
      <c r="B9465">
        <v>2.5300000000000001E-3</v>
      </c>
      <c r="D9465">
        <v>2.5300000000000001E-3</v>
      </c>
    </row>
    <row r="9466" spans="1:4" x14ac:dyDescent="0.35">
      <c r="A9466" s="1">
        <v>1892205</v>
      </c>
      <c r="B9466">
        <v>2.9299999999999999E-3</v>
      </c>
      <c r="D9466">
        <v>2.9299999999999999E-3</v>
      </c>
    </row>
    <row r="9467" spans="1:4" x14ac:dyDescent="0.35">
      <c r="A9467" s="1">
        <v>1892401</v>
      </c>
      <c r="B9467">
        <v>2.8300000000000001E-3</v>
      </c>
      <c r="D9467">
        <v>2.8300000000000001E-3</v>
      </c>
    </row>
    <row r="9468" spans="1:4" x14ac:dyDescent="0.35">
      <c r="A9468" s="1">
        <v>1892601</v>
      </c>
      <c r="B9468">
        <v>3.0999999999999999E-3</v>
      </c>
      <c r="D9468">
        <v>3.0999999999999999E-3</v>
      </c>
    </row>
    <row r="9469" spans="1:4" x14ac:dyDescent="0.35">
      <c r="A9469" s="1">
        <v>1892803</v>
      </c>
      <c r="B9469">
        <v>3.1800000000000001E-3</v>
      </c>
      <c r="D9469">
        <v>3.1800000000000001E-3</v>
      </c>
    </row>
    <row r="9470" spans="1:4" x14ac:dyDescent="0.35">
      <c r="A9470" s="1">
        <v>1893005</v>
      </c>
      <c r="B9470">
        <v>2.7200000000000002E-3</v>
      </c>
      <c r="D9470">
        <v>2.7200000000000002E-3</v>
      </c>
    </row>
    <row r="9471" spans="1:4" x14ac:dyDescent="0.35">
      <c r="A9471" s="1">
        <v>1893211</v>
      </c>
      <c r="B9471">
        <v>2.16E-3</v>
      </c>
      <c r="D9471">
        <v>2.16E-3</v>
      </c>
    </row>
    <row r="9472" spans="1:4" x14ac:dyDescent="0.35">
      <c r="A9472" s="1">
        <v>1893411</v>
      </c>
      <c r="B9472">
        <v>1.98E-3</v>
      </c>
      <c r="D9472">
        <v>1.98E-3</v>
      </c>
    </row>
    <row r="9473" spans="1:4" x14ac:dyDescent="0.35">
      <c r="A9473" s="1">
        <v>1893611</v>
      </c>
      <c r="B9473">
        <v>1.97E-3</v>
      </c>
      <c r="D9473">
        <v>1.97E-3</v>
      </c>
    </row>
    <row r="9474" spans="1:4" x14ac:dyDescent="0.35">
      <c r="A9474" s="1">
        <v>1893811</v>
      </c>
      <c r="B9474">
        <v>1.9599999999999999E-3</v>
      </c>
      <c r="D9474">
        <v>1.9599999999999999E-3</v>
      </c>
    </row>
    <row r="9475" spans="1:4" x14ac:dyDescent="0.35">
      <c r="A9475" s="1">
        <v>1894009</v>
      </c>
      <c r="B9475">
        <v>1.9400000000000001E-3</v>
      </c>
      <c r="D9475">
        <v>1.9400000000000001E-3</v>
      </c>
    </row>
    <row r="9476" spans="1:4" x14ac:dyDescent="0.35">
      <c r="A9476" s="1">
        <v>1894211</v>
      </c>
      <c r="B9476">
        <v>2.0999999999999999E-3</v>
      </c>
      <c r="D9476">
        <v>2.0999999999999999E-3</v>
      </c>
    </row>
    <row r="9477" spans="1:4" x14ac:dyDescent="0.35">
      <c r="A9477" s="1">
        <v>1894406</v>
      </c>
      <c r="B9477">
        <v>1.9E-3</v>
      </c>
      <c r="D9477">
        <v>1.9E-3</v>
      </c>
    </row>
    <row r="9478" spans="1:4" x14ac:dyDescent="0.35">
      <c r="A9478" s="1">
        <v>1894606</v>
      </c>
      <c r="B9478">
        <v>2.1700000000000001E-3</v>
      </c>
      <c r="D9478">
        <v>2.1700000000000001E-3</v>
      </c>
    </row>
    <row r="9479" spans="1:4" x14ac:dyDescent="0.35">
      <c r="A9479" s="1">
        <v>1894805</v>
      </c>
      <c r="B9479">
        <v>2.48E-3</v>
      </c>
      <c r="D9479">
        <v>2.48E-3</v>
      </c>
    </row>
    <row r="9480" spans="1:4" x14ac:dyDescent="0.35">
      <c r="A9480" s="1">
        <v>1895005</v>
      </c>
      <c r="B9480">
        <v>2.6700000000000001E-3</v>
      </c>
      <c r="D9480">
        <v>2.6700000000000001E-3</v>
      </c>
    </row>
    <row r="9481" spans="1:4" x14ac:dyDescent="0.35">
      <c r="A9481" s="1">
        <v>1895208</v>
      </c>
      <c r="B9481">
        <v>2.4299999999999999E-3</v>
      </c>
      <c r="D9481">
        <v>2.4299999999999999E-3</v>
      </c>
    </row>
    <row r="9482" spans="1:4" x14ac:dyDescent="0.35">
      <c r="A9482" s="1">
        <v>1895406</v>
      </c>
      <c r="B9482">
        <v>2.2399999999999998E-3</v>
      </c>
      <c r="D9482">
        <v>2.2399999999999998E-3</v>
      </c>
    </row>
    <row r="9483" spans="1:4" x14ac:dyDescent="0.35">
      <c r="A9483" s="1">
        <v>1895609</v>
      </c>
      <c r="B9483">
        <v>2.2100000000000002E-3</v>
      </c>
      <c r="D9483">
        <v>2.2100000000000002E-3</v>
      </c>
    </row>
    <row r="9484" spans="1:4" x14ac:dyDescent="0.35">
      <c r="A9484" s="1">
        <v>1895811</v>
      </c>
      <c r="B9484">
        <v>2E-3</v>
      </c>
      <c r="D9484">
        <v>2E-3</v>
      </c>
    </row>
    <row r="9485" spans="1:4" x14ac:dyDescent="0.35">
      <c r="A9485" s="1">
        <v>1896011</v>
      </c>
      <c r="B9485">
        <v>1.81E-3</v>
      </c>
      <c r="D9485">
        <v>1.81E-3</v>
      </c>
    </row>
    <row r="9486" spans="1:4" x14ac:dyDescent="0.35">
      <c r="A9486" s="1">
        <v>1896213</v>
      </c>
      <c r="B9486">
        <v>1.7700000000000001E-3</v>
      </c>
      <c r="D9486">
        <v>1.7700000000000001E-3</v>
      </c>
    </row>
    <row r="9487" spans="1:4" x14ac:dyDescent="0.35">
      <c r="A9487" s="1">
        <v>1896409</v>
      </c>
      <c r="B9487">
        <v>1.58E-3</v>
      </c>
      <c r="D9487">
        <v>1.58E-3</v>
      </c>
    </row>
    <row r="9488" spans="1:4" x14ac:dyDescent="0.35">
      <c r="A9488" s="1">
        <v>1896606</v>
      </c>
      <c r="B9488">
        <v>1.8400000000000001E-3</v>
      </c>
      <c r="D9488">
        <v>1.8400000000000001E-3</v>
      </c>
    </row>
    <row r="9489" spans="1:4" x14ac:dyDescent="0.35">
      <c r="A9489" s="1">
        <v>1896804</v>
      </c>
      <c r="B9489">
        <v>2.2300000000000002E-3</v>
      </c>
      <c r="D9489">
        <v>2.2300000000000002E-3</v>
      </c>
    </row>
    <row r="9490" spans="1:4" x14ac:dyDescent="0.35">
      <c r="A9490" s="1">
        <v>1897000</v>
      </c>
      <c r="B9490">
        <v>2.5300000000000001E-3</v>
      </c>
      <c r="D9490">
        <v>2.5300000000000001E-3</v>
      </c>
    </row>
    <row r="9491" spans="1:4" x14ac:dyDescent="0.35">
      <c r="A9491" s="1">
        <v>1897203</v>
      </c>
      <c r="B9491">
        <v>2.81E-3</v>
      </c>
      <c r="D9491">
        <v>2.81E-3</v>
      </c>
    </row>
    <row r="9492" spans="1:4" x14ac:dyDescent="0.35">
      <c r="A9492" s="1">
        <v>1897400</v>
      </c>
      <c r="B9492">
        <v>2.7000000000000001E-3</v>
      </c>
      <c r="D9492">
        <v>2.7000000000000001E-3</v>
      </c>
    </row>
    <row r="9493" spans="1:4" x14ac:dyDescent="0.35">
      <c r="A9493" s="1">
        <v>1897602</v>
      </c>
      <c r="B9493">
        <v>2.98E-3</v>
      </c>
      <c r="D9493">
        <v>2.98E-3</v>
      </c>
    </row>
    <row r="9494" spans="1:4" x14ac:dyDescent="0.35">
      <c r="A9494" s="1">
        <v>1897805</v>
      </c>
      <c r="B9494">
        <v>2.66E-3</v>
      </c>
      <c r="D9494">
        <v>2.66E-3</v>
      </c>
    </row>
    <row r="9495" spans="1:4" x14ac:dyDescent="0.35">
      <c r="A9495" s="1">
        <v>1898008</v>
      </c>
      <c r="B9495">
        <v>2.0100000000000001E-3</v>
      </c>
      <c r="D9495">
        <v>2.0100000000000001E-3</v>
      </c>
    </row>
    <row r="9496" spans="1:4" x14ac:dyDescent="0.35">
      <c r="A9496" s="1">
        <v>1898214</v>
      </c>
      <c r="B9496">
        <v>1.4499999999999999E-3</v>
      </c>
      <c r="D9496">
        <v>1.4499999999999999E-3</v>
      </c>
    </row>
    <row r="9497" spans="1:4" x14ac:dyDescent="0.35">
      <c r="A9497" s="1">
        <v>1898414</v>
      </c>
      <c r="B9497">
        <v>1.2700000000000001E-3</v>
      </c>
      <c r="D9497">
        <v>1.2700000000000001E-3</v>
      </c>
    </row>
    <row r="9498" spans="1:4" x14ac:dyDescent="0.35">
      <c r="A9498" s="1">
        <v>1898614</v>
      </c>
      <c r="B9498">
        <v>1.25E-3</v>
      </c>
      <c r="D9498">
        <v>1.25E-3</v>
      </c>
    </row>
    <row r="9499" spans="1:4" x14ac:dyDescent="0.35">
      <c r="A9499" s="1">
        <v>1898811</v>
      </c>
      <c r="B9499">
        <v>1.23E-3</v>
      </c>
      <c r="D9499">
        <v>1.23E-3</v>
      </c>
    </row>
    <row r="9500" spans="1:4" x14ac:dyDescent="0.35">
      <c r="A9500" s="1">
        <v>1899007</v>
      </c>
      <c r="B9500">
        <v>1.49E-3</v>
      </c>
      <c r="D9500">
        <v>1.49E-3</v>
      </c>
    </row>
    <row r="9501" spans="1:4" x14ac:dyDescent="0.35">
      <c r="A9501" s="1">
        <v>1899206</v>
      </c>
      <c r="B9501">
        <v>1.8799999999999999E-3</v>
      </c>
      <c r="D9501">
        <v>1.8799999999999999E-3</v>
      </c>
    </row>
    <row r="9502" spans="1:4" x14ac:dyDescent="0.35">
      <c r="A9502" s="1">
        <v>1899399</v>
      </c>
      <c r="B9502">
        <v>2.1700000000000001E-3</v>
      </c>
      <c r="D9502">
        <v>2.1700000000000001E-3</v>
      </c>
    </row>
    <row r="9503" spans="1:4" x14ac:dyDescent="0.35">
      <c r="A9503" s="1">
        <v>1899596</v>
      </c>
      <c r="B9503">
        <v>2.4399999999999999E-3</v>
      </c>
      <c r="D9503">
        <v>2.4399999999999999E-3</v>
      </c>
    </row>
    <row r="9504" spans="1:4" x14ac:dyDescent="0.35">
      <c r="A9504" s="1">
        <v>1899797</v>
      </c>
      <c r="B9504">
        <v>2.97E-3</v>
      </c>
      <c r="D9504">
        <v>2.97E-3</v>
      </c>
    </row>
    <row r="9505" spans="1:4" x14ac:dyDescent="0.35">
      <c r="A9505" s="1">
        <v>1899995</v>
      </c>
      <c r="B9505">
        <v>3.3400000000000001E-3</v>
      </c>
      <c r="D9505">
        <v>3.3400000000000001E-3</v>
      </c>
    </row>
    <row r="9506" spans="1:4" x14ac:dyDescent="0.35">
      <c r="A9506" s="1">
        <v>1900200</v>
      </c>
      <c r="B9506">
        <v>3.0999999999999999E-3</v>
      </c>
      <c r="D9506">
        <v>3.0999999999999999E-3</v>
      </c>
    </row>
    <row r="9507" spans="1:4" x14ac:dyDescent="0.35">
      <c r="A9507" s="1">
        <v>1900403</v>
      </c>
      <c r="B9507">
        <v>2.6900000000000001E-3</v>
      </c>
      <c r="D9507">
        <v>2.6900000000000001E-3</v>
      </c>
    </row>
    <row r="9508" spans="1:4" x14ac:dyDescent="0.35">
      <c r="A9508" s="1">
        <v>1900605</v>
      </c>
      <c r="B9508">
        <v>2.4299999999999999E-3</v>
      </c>
      <c r="D9508">
        <v>2.4299999999999999E-3</v>
      </c>
    </row>
    <row r="9509" spans="1:4" x14ac:dyDescent="0.35">
      <c r="A9509" s="1">
        <v>1900809</v>
      </c>
      <c r="B9509">
        <v>1.8799999999999999E-3</v>
      </c>
      <c r="D9509">
        <v>1.8799999999999999E-3</v>
      </c>
    </row>
    <row r="9510" spans="1:4" x14ac:dyDescent="0.35">
      <c r="A9510" s="1">
        <v>1901009</v>
      </c>
      <c r="B9510">
        <v>1.6900000000000001E-3</v>
      </c>
      <c r="D9510">
        <v>1.6900000000000001E-3</v>
      </c>
    </row>
    <row r="9511" spans="1:4" x14ac:dyDescent="0.35">
      <c r="A9511" s="1">
        <v>1901212</v>
      </c>
      <c r="B9511">
        <v>1.4499999999999999E-3</v>
      </c>
      <c r="D9511">
        <v>1.4499999999999999E-3</v>
      </c>
    </row>
    <row r="9512" spans="1:4" x14ac:dyDescent="0.35">
      <c r="A9512" s="1">
        <v>1901409</v>
      </c>
      <c r="B9512">
        <v>1.2600000000000001E-3</v>
      </c>
      <c r="D9512">
        <v>1.2600000000000001E-3</v>
      </c>
    </row>
    <row r="9513" spans="1:4" x14ac:dyDescent="0.35">
      <c r="A9513" s="1">
        <v>1901604</v>
      </c>
      <c r="B9513">
        <v>1.5200000000000001E-3</v>
      </c>
      <c r="D9513">
        <v>1.5200000000000001E-3</v>
      </c>
    </row>
    <row r="9514" spans="1:4" x14ac:dyDescent="0.35">
      <c r="A9514" s="1">
        <v>1901801</v>
      </c>
      <c r="B9514">
        <v>1.9E-3</v>
      </c>
      <c r="D9514">
        <v>1.9E-3</v>
      </c>
    </row>
    <row r="9515" spans="1:4" x14ac:dyDescent="0.35">
      <c r="A9515" s="1">
        <v>1901995</v>
      </c>
      <c r="B9515">
        <v>2.4299999999999999E-3</v>
      </c>
      <c r="D9515">
        <v>2.4299999999999999E-3</v>
      </c>
    </row>
    <row r="9516" spans="1:4" x14ac:dyDescent="0.35">
      <c r="A9516" s="1">
        <v>1902195</v>
      </c>
      <c r="B9516">
        <v>2.8700000000000002E-3</v>
      </c>
      <c r="D9516">
        <v>2.8700000000000002E-3</v>
      </c>
    </row>
    <row r="9517" spans="1:4" x14ac:dyDescent="0.35">
      <c r="A9517" s="1">
        <v>1902390</v>
      </c>
      <c r="B9517">
        <v>3.3700000000000002E-3</v>
      </c>
      <c r="D9517">
        <v>3.3700000000000002E-3</v>
      </c>
    </row>
    <row r="9518" spans="1:4" x14ac:dyDescent="0.35">
      <c r="A9518" s="1">
        <v>1902589</v>
      </c>
      <c r="B9518">
        <v>3.64E-3</v>
      </c>
      <c r="D9518">
        <v>3.64E-3</v>
      </c>
    </row>
    <row r="9519" spans="1:4" x14ac:dyDescent="0.35">
      <c r="A9519" s="1">
        <v>1902792</v>
      </c>
      <c r="B9519">
        <v>3.79E-3</v>
      </c>
      <c r="D9519">
        <v>3.79E-3</v>
      </c>
    </row>
    <row r="9520" spans="1:4" x14ac:dyDescent="0.35">
      <c r="A9520" s="1">
        <v>1902995</v>
      </c>
      <c r="B9520">
        <v>3.0899999999999999E-3</v>
      </c>
      <c r="D9520">
        <v>3.0899999999999999E-3</v>
      </c>
    </row>
    <row r="9521" spans="1:4" x14ac:dyDescent="0.35">
      <c r="A9521" s="1">
        <v>1903203</v>
      </c>
      <c r="B9521">
        <v>2.5200000000000001E-3</v>
      </c>
      <c r="D9521">
        <v>2.5200000000000001E-3</v>
      </c>
    </row>
    <row r="9522" spans="1:4" x14ac:dyDescent="0.35">
      <c r="A9522" s="1">
        <v>1903406</v>
      </c>
      <c r="B9522">
        <v>2.1099999999999999E-3</v>
      </c>
      <c r="D9522">
        <v>2.1099999999999999E-3</v>
      </c>
    </row>
    <row r="9523" spans="1:4" x14ac:dyDescent="0.35">
      <c r="A9523" s="1">
        <v>1903609</v>
      </c>
      <c r="B9523">
        <v>1.6999999999999999E-3</v>
      </c>
      <c r="D9523">
        <v>1.6999999999999999E-3</v>
      </c>
    </row>
    <row r="9524" spans="1:4" x14ac:dyDescent="0.35">
      <c r="A9524" s="1">
        <v>1903812</v>
      </c>
      <c r="B9524">
        <v>1.2899999999999999E-3</v>
      </c>
      <c r="D9524">
        <v>1.2899999999999999E-3</v>
      </c>
    </row>
    <row r="9525" spans="1:4" x14ac:dyDescent="0.35">
      <c r="A9525" s="1">
        <v>1904009</v>
      </c>
      <c r="B9525">
        <v>1.1000000000000001E-3</v>
      </c>
      <c r="D9525">
        <v>1.1000000000000001E-3</v>
      </c>
    </row>
    <row r="9526" spans="1:4" x14ac:dyDescent="0.35">
      <c r="A9526" s="1">
        <v>1904209</v>
      </c>
      <c r="B9526">
        <v>1.3699999999999999E-3</v>
      </c>
      <c r="D9526">
        <v>1.3699999999999999E-3</v>
      </c>
    </row>
    <row r="9527" spans="1:4" x14ac:dyDescent="0.35">
      <c r="A9527" s="1">
        <v>1904401</v>
      </c>
      <c r="B9527">
        <v>1.4499999999999999E-3</v>
      </c>
      <c r="D9527">
        <v>1.4499999999999999E-3</v>
      </c>
    </row>
    <row r="9528" spans="1:4" x14ac:dyDescent="0.35">
      <c r="A9528" s="1">
        <v>1904594</v>
      </c>
      <c r="B9528">
        <v>1.72E-3</v>
      </c>
      <c r="D9528">
        <v>1.72E-3</v>
      </c>
    </row>
    <row r="9529" spans="1:4" x14ac:dyDescent="0.35">
      <c r="A9529" s="1">
        <v>1904789</v>
      </c>
      <c r="B9529">
        <v>2.2399999999999998E-3</v>
      </c>
      <c r="D9529">
        <v>2.2399999999999998E-3</v>
      </c>
    </row>
    <row r="9530" spans="1:4" x14ac:dyDescent="0.35">
      <c r="A9530" s="1">
        <v>1904985</v>
      </c>
      <c r="B9530">
        <v>2.7399999999999998E-3</v>
      </c>
      <c r="D9530">
        <v>2.7399999999999998E-3</v>
      </c>
    </row>
    <row r="9531" spans="1:4" x14ac:dyDescent="0.35">
      <c r="A9531" s="1">
        <v>1905187</v>
      </c>
      <c r="B9531">
        <v>3.6700000000000001E-3</v>
      </c>
      <c r="D9531">
        <v>3.6700000000000001E-3</v>
      </c>
    </row>
    <row r="9532" spans="1:4" x14ac:dyDescent="0.35">
      <c r="A9532" s="1">
        <v>1905391</v>
      </c>
      <c r="B9532">
        <v>3.96E-3</v>
      </c>
      <c r="D9532">
        <v>3.96E-3</v>
      </c>
    </row>
    <row r="9533" spans="1:4" x14ac:dyDescent="0.35">
      <c r="A9533" s="1">
        <v>1905590</v>
      </c>
      <c r="B9533">
        <v>3.5200000000000001E-3</v>
      </c>
      <c r="D9533">
        <v>3.5200000000000001E-3</v>
      </c>
    </row>
    <row r="9534" spans="1:4" x14ac:dyDescent="0.35">
      <c r="A9534" s="1">
        <v>1905798</v>
      </c>
      <c r="B9534">
        <v>2.9399999999999999E-3</v>
      </c>
      <c r="D9534">
        <v>2.9399999999999999E-3</v>
      </c>
    </row>
    <row r="9535" spans="1:4" x14ac:dyDescent="0.35">
      <c r="A9535" s="1">
        <v>1906000</v>
      </c>
      <c r="B9535">
        <v>2.7299999999999998E-3</v>
      </c>
      <c r="D9535">
        <v>2.7299999999999998E-3</v>
      </c>
    </row>
    <row r="9536" spans="1:4" x14ac:dyDescent="0.35">
      <c r="A9536" s="1">
        <v>1906203</v>
      </c>
      <c r="B9536">
        <v>2.32E-3</v>
      </c>
      <c r="D9536">
        <v>2.32E-3</v>
      </c>
    </row>
    <row r="9537" spans="1:4" x14ac:dyDescent="0.35">
      <c r="A9537" s="1">
        <v>1906405</v>
      </c>
      <c r="B9537">
        <v>2.1099999999999999E-3</v>
      </c>
      <c r="D9537">
        <v>2.1099999999999999E-3</v>
      </c>
    </row>
    <row r="9538" spans="1:4" x14ac:dyDescent="0.35">
      <c r="A9538" s="1">
        <v>1906594</v>
      </c>
      <c r="B9538">
        <v>1.9E-3</v>
      </c>
      <c r="D9538">
        <v>1.9E-3</v>
      </c>
    </row>
    <row r="9539" spans="1:4" x14ac:dyDescent="0.35">
      <c r="A9539" s="1">
        <v>1906794</v>
      </c>
      <c r="B9539">
        <v>2.1800000000000001E-3</v>
      </c>
      <c r="D9539">
        <v>2.1800000000000001E-3</v>
      </c>
    </row>
    <row r="9540" spans="1:4" x14ac:dyDescent="0.35">
      <c r="A9540" s="1">
        <v>1906988</v>
      </c>
      <c r="B9540">
        <v>2.7000000000000001E-3</v>
      </c>
      <c r="D9540">
        <v>2.7000000000000001E-3</v>
      </c>
    </row>
    <row r="9541" spans="1:4" x14ac:dyDescent="0.35">
      <c r="A9541" s="1">
        <v>1907187</v>
      </c>
      <c r="B9541">
        <v>3.2200000000000002E-3</v>
      </c>
      <c r="D9541">
        <v>3.2200000000000002E-3</v>
      </c>
    </row>
    <row r="9542" spans="1:4" x14ac:dyDescent="0.35">
      <c r="A9542" s="1">
        <v>1907384</v>
      </c>
      <c r="B9542">
        <v>3.8700000000000002E-3</v>
      </c>
      <c r="D9542">
        <v>3.8700000000000002E-3</v>
      </c>
    </row>
    <row r="9543" spans="1:4" x14ac:dyDescent="0.35">
      <c r="A9543" s="1">
        <v>1907581</v>
      </c>
      <c r="B9543">
        <v>4.3099999999999996E-3</v>
      </c>
      <c r="D9543">
        <v>4.3099999999999996E-3</v>
      </c>
    </row>
    <row r="9544" spans="1:4" x14ac:dyDescent="0.35">
      <c r="A9544" s="1">
        <v>1907784</v>
      </c>
      <c r="B9544">
        <v>4.47E-3</v>
      </c>
      <c r="D9544">
        <v>4.47E-3</v>
      </c>
    </row>
    <row r="9545" spans="1:4" x14ac:dyDescent="0.35">
      <c r="A9545" s="1">
        <v>1907985</v>
      </c>
      <c r="B9545">
        <v>3.7699999999999999E-3</v>
      </c>
      <c r="D9545">
        <v>3.7699999999999999E-3</v>
      </c>
    </row>
    <row r="9546" spans="1:4" x14ac:dyDescent="0.35">
      <c r="A9546" s="1">
        <v>1908195</v>
      </c>
      <c r="B9546">
        <v>3.1900000000000001E-3</v>
      </c>
      <c r="D9546">
        <v>3.1900000000000001E-3</v>
      </c>
    </row>
    <row r="9547" spans="1:4" x14ac:dyDescent="0.35">
      <c r="A9547" s="1">
        <v>1908398</v>
      </c>
      <c r="B9547">
        <v>2.7799999999999999E-3</v>
      </c>
      <c r="D9547">
        <v>2.7799999999999999E-3</v>
      </c>
    </row>
    <row r="9548" spans="1:4" x14ac:dyDescent="0.35">
      <c r="A9548" s="1">
        <v>1908600</v>
      </c>
      <c r="B9548">
        <v>2.5699999999999998E-3</v>
      </c>
      <c r="D9548">
        <v>2.5699999999999998E-3</v>
      </c>
    </row>
    <row r="9549" spans="1:4" x14ac:dyDescent="0.35">
      <c r="A9549" s="1">
        <v>1908803</v>
      </c>
      <c r="B9549">
        <v>2.16E-3</v>
      </c>
      <c r="D9549">
        <v>2.16E-3</v>
      </c>
    </row>
    <row r="9550" spans="1:4" x14ac:dyDescent="0.35">
      <c r="A9550" s="1">
        <v>1909001</v>
      </c>
      <c r="B9550">
        <v>1.97E-3</v>
      </c>
      <c r="D9550">
        <v>1.97E-3</v>
      </c>
    </row>
    <row r="9551" spans="1:4" x14ac:dyDescent="0.35">
      <c r="A9551" s="1">
        <v>1909201</v>
      </c>
      <c r="B9551">
        <v>2.16E-3</v>
      </c>
      <c r="D9551">
        <v>2.16E-3</v>
      </c>
    </row>
    <row r="9552" spans="1:4" x14ac:dyDescent="0.35">
      <c r="A9552" s="1">
        <v>1909396</v>
      </c>
      <c r="B9552">
        <v>2.1299999999999999E-3</v>
      </c>
      <c r="D9552">
        <v>2.1299999999999999E-3</v>
      </c>
    </row>
    <row r="9553" spans="1:4" x14ac:dyDescent="0.35">
      <c r="A9553" s="1">
        <v>1909588</v>
      </c>
      <c r="B9553">
        <v>2.3900000000000002E-3</v>
      </c>
      <c r="D9553">
        <v>2.3900000000000002E-3</v>
      </c>
    </row>
    <row r="9554" spans="1:4" x14ac:dyDescent="0.35">
      <c r="A9554" s="1">
        <v>1909785</v>
      </c>
      <c r="B9554">
        <v>2.9199999999999999E-3</v>
      </c>
      <c r="D9554">
        <v>2.9199999999999999E-3</v>
      </c>
    </row>
    <row r="9555" spans="1:4" x14ac:dyDescent="0.35">
      <c r="A9555" s="1">
        <v>1909980</v>
      </c>
      <c r="B9555">
        <v>3.4299999999999999E-3</v>
      </c>
      <c r="D9555">
        <v>3.4299999999999999E-3</v>
      </c>
    </row>
    <row r="9556" spans="1:4" x14ac:dyDescent="0.35">
      <c r="A9556" s="1">
        <v>1910182</v>
      </c>
      <c r="B9556">
        <v>4.0400000000000002E-3</v>
      </c>
      <c r="D9556">
        <v>4.0400000000000002E-3</v>
      </c>
    </row>
    <row r="9557" spans="1:4" x14ac:dyDescent="0.35">
      <c r="A9557" s="1">
        <v>1910384</v>
      </c>
      <c r="B9557">
        <v>4.4299999999999999E-3</v>
      </c>
      <c r="D9557">
        <v>4.4299999999999999E-3</v>
      </c>
    </row>
    <row r="9558" spans="1:4" x14ac:dyDescent="0.35">
      <c r="A9558" s="1">
        <v>1910586</v>
      </c>
      <c r="B9558">
        <v>3.98E-3</v>
      </c>
      <c r="D9558">
        <v>3.98E-3</v>
      </c>
    </row>
    <row r="9559" spans="1:4" x14ac:dyDescent="0.35">
      <c r="A9559" s="1">
        <v>1910792</v>
      </c>
      <c r="B9559">
        <v>3.4199999999999999E-3</v>
      </c>
      <c r="D9559">
        <v>3.4199999999999999E-3</v>
      </c>
    </row>
    <row r="9560" spans="1:4" x14ac:dyDescent="0.35">
      <c r="A9560" s="1">
        <v>1910993</v>
      </c>
      <c r="B9560">
        <v>2.96E-3</v>
      </c>
      <c r="D9560">
        <v>2.96E-3</v>
      </c>
    </row>
    <row r="9561" spans="1:4" x14ac:dyDescent="0.35">
      <c r="A9561" s="1">
        <v>1911200</v>
      </c>
      <c r="B9561">
        <v>2.3999999999999998E-3</v>
      </c>
      <c r="D9561">
        <v>2.3999999999999998E-3</v>
      </c>
    </row>
    <row r="9562" spans="1:4" x14ac:dyDescent="0.35">
      <c r="A9562" s="1">
        <v>1911400</v>
      </c>
      <c r="B9562">
        <v>2.2200000000000002E-3</v>
      </c>
      <c r="D9562">
        <v>2.2200000000000002E-3</v>
      </c>
    </row>
    <row r="9563" spans="1:4" x14ac:dyDescent="0.35">
      <c r="A9563" s="1">
        <v>1911598</v>
      </c>
      <c r="B9563">
        <v>2.2000000000000001E-3</v>
      </c>
      <c r="D9563">
        <v>2.2000000000000001E-3</v>
      </c>
    </row>
    <row r="9564" spans="1:4" x14ac:dyDescent="0.35">
      <c r="A9564" s="1">
        <v>1911795</v>
      </c>
      <c r="B9564">
        <v>2.3800000000000002E-3</v>
      </c>
      <c r="D9564">
        <v>2.3800000000000002E-3</v>
      </c>
    </row>
    <row r="9565" spans="1:4" x14ac:dyDescent="0.35">
      <c r="A9565" s="1">
        <v>1911988</v>
      </c>
      <c r="B9565">
        <v>2.64E-3</v>
      </c>
      <c r="D9565">
        <v>2.64E-3</v>
      </c>
    </row>
    <row r="9566" spans="1:4" x14ac:dyDescent="0.35">
      <c r="A9566" s="1">
        <v>1912188</v>
      </c>
      <c r="B9566">
        <v>3.0300000000000001E-3</v>
      </c>
      <c r="D9566">
        <v>3.0300000000000001E-3</v>
      </c>
    </row>
    <row r="9567" spans="1:4" x14ac:dyDescent="0.35">
      <c r="A9567" s="1">
        <v>1912382</v>
      </c>
      <c r="B9567">
        <v>3.5200000000000001E-3</v>
      </c>
      <c r="D9567">
        <v>3.5200000000000001E-3</v>
      </c>
    </row>
    <row r="9568" spans="1:4" x14ac:dyDescent="0.35">
      <c r="A9568" s="1">
        <v>1912579</v>
      </c>
      <c r="B9568">
        <v>3.79E-3</v>
      </c>
      <c r="D9568">
        <v>3.79E-3</v>
      </c>
    </row>
    <row r="9569" spans="1:4" x14ac:dyDescent="0.35">
      <c r="A9569" s="1">
        <v>1912781</v>
      </c>
      <c r="B9569">
        <v>4.3200000000000001E-3</v>
      </c>
      <c r="D9569">
        <v>4.3200000000000001E-3</v>
      </c>
    </row>
    <row r="9570" spans="1:4" x14ac:dyDescent="0.35">
      <c r="A9570" s="1">
        <v>1912979</v>
      </c>
      <c r="B9570">
        <v>4.4299999999999999E-3</v>
      </c>
      <c r="D9570">
        <v>4.4299999999999999E-3</v>
      </c>
    </row>
    <row r="9571" spans="1:4" x14ac:dyDescent="0.35">
      <c r="A9571" s="1">
        <v>1913187</v>
      </c>
      <c r="B9571">
        <v>3.8600000000000001E-3</v>
      </c>
      <c r="D9571">
        <v>3.8600000000000001E-3</v>
      </c>
    </row>
    <row r="9572" spans="1:4" x14ac:dyDescent="0.35">
      <c r="A9572" s="1">
        <v>1913387</v>
      </c>
      <c r="B9572">
        <v>3.6800000000000001E-3</v>
      </c>
      <c r="D9572">
        <v>3.6800000000000001E-3</v>
      </c>
    </row>
    <row r="9573" spans="1:4" x14ac:dyDescent="0.35">
      <c r="A9573" s="1">
        <v>1913589</v>
      </c>
      <c r="B9573">
        <v>3.64E-3</v>
      </c>
      <c r="D9573">
        <v>3.64E-3</v>
      </c>
    </row>
    <row r="9574" spans="1:4" x14ac:dyDescent="0.35">
      <c r="A9574" s="1">
        <v>1913792</v>
      </c>
      <c r="B9574">
        <v>3.2299999999999998E-3</v>
      </c>
      <c r="D9574">
        <v>3.2299999999999998E-3</v>
      </c>
    </row>
    <row r="9575" spans="1:4" x14ac:dyDescent="0.35">
      <c r="A9575" s="1">
        <v>1913990</v>
      </c>
      <c r="B9575">
        <v>3.0400000000000002E-3</v>
      </c>
      <c r="D9575">
        <v>3.0400000000000002E-3</v>
      </c>
    </row>
    <row r="9576" spans="1:4" x14ac:dyDescent="0.35">
      <c r="A9576" s="1">
        <v>1914192</v>
      </c>
      <c r="B9576">
        <v>3.2000000000000002E-3</v>
      </c>
      <c r="D9576">
        <v>3.2000000000000002E-3</v>
      </c>
    </row>
    <row r="9577" spans="1:4" x14ac:dyDescent="0.35">
      <c r="A9577" s="1">
        <v>1914388</v>
      </c>
      <c r="B9577">
        <v>3.0100000000000001E-3</v>
      </c>
      <c r="D9577">
        <v>3.0100000000000001E-3</v>
      </c>
    </row>
    <row r="9578" spans="1:4" x14ac:dyDescent="0.35">
      <c r="A9578" s="1">
        <v>1914582</v>
      </c>
      <c r="B9578">
        <v>3.2699999999999999E-3</v>
      </c>
      <c r="D9578">
        <v>3.2699999999999999E-3</v>
      </c>
    </row>
    <row r="9579" spans="1:4" x14ac:dyDescent="0.35">
      <c r="A9579" s="1">
        <v>1914780</v>
      </c>
      <c r="B9579">
        <v>3.65E-3</v>
      </c>
      <c r="D9579">
        <v>3.65E-3</v>
      </c>
    </row>
    <row r="9580" spans="1:4" x14ac:dyDescent="0.35">
      <c r="A9580" s="1">
        <v>1914977</v>
      </c>
      <c r="B9580">
        <v>4.1799999999999997E-3</v>
      </c>
      <c r="D9580">
        <v>4.1799999999999997E-3</v>
      </c>
    </row>
    <row r="9581" spans="1:4" x14ac:dyDescent="0.35">
      <c r="A9581" s="1">
        <v>1915179</v>
      </c>
      <c r="B9581">
        <v>4.6299999999999996E-3</v>
      </c>
      <c r="D9581">
        <v>4.6299999999999996E-3</v>
      </c>
    </row>
    <row r="9582" spans="1:4" x14ac:dyDescent="0.35">
      <c r="A9582" s="1">
        <v>1915379</v>
      </c>
      <c r="B9582">
        <v>4.5399999999999998E-3</v>
      </c>
      <c r="D9582">
        <v>4.5399999999999998E-3</v>
      </c>
    </row>
    <row r="9583" spans="1:4" x14ac:dyDescent="0.35">
      <c r="A9583" s="1">
        <v>1915579</v>
      </c>
      <c r="B9583">
        <v>4.5300000000000002E-3</v>
      </c>
      <c r="D9583">
        <v>4.5300000000000002E-3</v>
      </c>
    </row>
    <row r="9584" spans="1:4" x14ac:dyDescent="0.35">
      <c r="A9584" s="1">
        <v>1915784</v>
      </c>
      <c r="B9584">
        <v>4.0899999999999999E-3</v>
      </c>
      <c r="D9584">
        <v>4.0899999999999999E-3</v>
      </c>
    </row>
    <row r="9585" spans="1:4" x14ac:dyDescent="0.35">
      <c r="A9585" s="1">
        <v>1915984</v>
      </c>
      <c r="B9585">
        <v>3.8300000000000001E-3</v>
      </c>
      <c r="D9585">
        <v>3.8300000000000001E-3</v>
      </c>
    </row>
    <row r="9586" spans="1:4" x14ac:dyDescent="0.35">
      <c r="A9586" s="1">
        <v>1916190</v>
      </c>
      <c r="B9586">
        <v>3.2699999999999999E-3</v>
      </c>
      <c r="D9586">
        <v>3.2699999999999999E-3</v>
      </c>
    </row>
    <row r="9587" spans="1:4" x14ac:dyDescent="0.35">
      <c r="A9587" s="1">
        <v>1916390</v>
      </c>
      <c r="B9587">
        <v>3.0899999999999999E-3</v>
      </c>
      <c r="D9587">
        <v>3.0899999999999999E-3</v>
      </c>
    </row>
    <row r="9588" spans="1:4" x14ac:dyDescent="0.35">
      <c r="A9588" s="1">
        <v>1916589</v>
      </c>
      <c r="B9588">
        <v>3.0699999999999998E-3</v>
      </c>
      <c r="D9588">
        <v>3.0699999999999998E-3</v>
      </c>
    </row>
    <row r="9589" spans="1:4" x14ac:dyDescent="0.35">
      <c r="A9589" s="1">
        <v>1916789</v>
      </c>
      <c r="B9589">
        <v>3.2599999999999999E-3</v>
      </c>
      <c r="D9589">
        <v>3.2599999999999999E-3</v>
      </c>
    </row>
    <row r="9590" spans="1:4" x14ac:dyDescent="0.35">
      <c r="A9590" s="1">
        <v>1916985</v>
      </c>
      <c r="B9590">
        <v>3.2399999999999998E-3</v>
      </c>
      <c r="D9590">
        <v>3.2399999999999998E-3</v>
      </c>
    </row>
    <row r="9591" spans="1:4" x14ac:dyDescent="0.35">
      <c r="A9591" s="1">
        <v>1917185</v>
      </c>
      <c r="B9591">
        <v>3.5100000000000001E-3</v>
      </c>
      <c r="D9591">
        <v>3.5100000000000001E-3</v>
      </c>
    </row>
    <row r="9592" spans="1:4" x14ac:dyDescent="0.35">
      <c r="A9592" s="1">
        <v>1917380</v>
      </c>
      <c r="B9592">
        <v>3.5999999999999999E-3</v>
      </c>
      <c r="D9592">
        <v>3.5999999999999999E-3</v>
      </c>
    </row>
    <row r="9593" spans="1:4" x14ac:dyDescent="0.35">
      <c r="A9593" s="1">
        <v>1917577</v>
      </c>
      <c r="B9593">
        <v>3.8700000000000002E-3</v>
      </c>
      <c r="D9593">
        <v>3.8700000000000002E-3</v>
      </c>
    </row>
    <row r="9594" spans="1:4" x14ac:dyDescent="0.35">
      <c r="A9594" s="1">
        <v>1917776</v>
      </c>
      <c r="B9594">
        <v>4.4000000000000003E-3</v>
      </c>
      <c r="D9594">
        <v>4.4000000000000003E-3</v>
      </c>
    </row>
    <row r="9595" spans="1:4" x14ac:dyDescent="0.35">
      <c r="A9595" s="1">
        <v>1917974</v>
      </c>
      <c r="B9595">
        <v>4.7600000000000003E-3</v>
      </c>
      <c r="D9595">
        <v>4.7600000000000003E-3</v>
      </c>
    </row>
    <row r="9596" spans="1:4" x14ac:dyDescent="0.35">
      <c r="A9596" s="1">
        <v>1918178</v>
      </c>
      <c r="B9596">
        <v>4.7299999999999998E-3</v>
      </c>
      <c r="D9596">
        <v>4.7299999999999998E-3</v>
      </c>
    </row>
    <row r="9597" spans="1:4" x14ac:dyDescent="0.35">
      <c r="A9597" s="1">
        <v>1918378</v>
      </c>
      <c r="B9597">
        <v>4.5500000000000002E-3</v>
      </c>
      <c r="D9597">
        <v>4.5500000000000002E-3</v>
      </c>
    </row>
    <row r="9598" spans="1:4" x14ac:dyDescent="0.35">
      <c r="A9598" s="1">
        <v>1918579</v>
      </c>
      <c r="B9598">
        <v>4.5100000000000001E-3</v>
      </c>
      <c r="D9598">
        <v>4.5100000000000001E-3</v>
      </c>
    </row>
    <row r="9599" spans="1:4" x14ac:dyDescent="0.35">
      <c r="A9599" s="1">
        <v>1918782</v>
      </c>
      <c r="B9599">
        <v>4.1000000000000003E-3</v>
      </c>
      <c r="D9599">
        <v>4.1000000000000003E-3</v>
      </c>
    </row>
    <row r="9600" spans="1:4" x14ac:dyDescent="0.35">
      <c r="A9600" s="1">
        <v>1918984</v>
      </c>
      <c r="B9600">
        <v>3.8899999999999998E-3</v>
      </c>
      <c r="D9600">
        <v>3.8899999999999998E-3</v>
      </c>
    </row>
    <row r="9601" spans="1:4" x14ac:dyDescent="0.35">
      <c r="A9601" s="1">
        <v>1919187</v>
      </c>
      <c r="B9601">
        <v>3.48E-3</v>
      </c>
      <c r="D9601">
        <v>3.48E-3</v>
      </c>
    </row>
    <row r="9602" spans="1:4" x14ac:dyDescent="0.35">
      <c r="A9602" s="1">
        <v>1919385</v>
      </c>
      <c r="B9602">
        <v>3.29E-3</v>
      </c>
      <c r="D9602">
        <v>3.29E-3</v>
      </c>
    </row>
    <row r="9603" spans="1:4" x14ac:dyDescent="0.35">
      <c r="A9603" s="1">
        <v>1919584</v>
      </c>
      <c r="B9603">
        <v>3.47E-3</v>
      </c>
      <c r="D9603">
        <v>3.47E-3</v>
      </c>
    </row>
    <row r="9604" spans="1:4" x14ac:dyDescent="0.35">
      <c r="A9604" s="1">
        <v>1919781</v>
      </c>
      <c r="B9604">
        <v>3.65E-3</v>
      </c>
      <c r="D9604">
        <v>3.65E-3</v>
      </c>
    </row>
    <row r="9605" spans="1:4" x14ac:dyDescent="0.35">
      <c r="A9605" s="1">
        <v>1919977</v>
      </c>
      <c r="B9605">
        <v>3.9199999999999999E-3</v>
      </c>
      <c r="D9605">
        <v>3.9199999999999999E-3</v>
      </c>
    </row>
    <row r="9606" spans="1:4" x14ac:dyDescent="0.35">
      <c r="A9606" s="1">
        <v>1920179</v>
      </c>
      <c r="B9606">
        <v>4.3099999999999996E-3</v>
      </c>
      <c r="D9606">
        <v>4.3099999999999996E-3</v>
      </c>
    </row>
    <row r="9607" spans="1:4" x14ac:dyDescent="0.35">
      <c r="A9607" s="1">
        <v>1920376</v>
      </c>
      <c r="B9607">
        <v>4.2100000000000002E-3</v>
      </c>
      <c r="D9607">
        <v>4.2100000000000002E-3</v>
      </c>
    </row>
    <row r="9608" spans="1:4" x14ac:dyDescent="0.35">
      <c r="A9608" s="1">
        <v>1920576</v>
      </c>
      <c r="B9608">
        <v>4.4799999999999996E-3</v>
      </c>
      <c r="D9608">
        <v>4.4799999999999996E-3</v>
      </c>
    </row>
    <row r="9609" spans="1:4" x14ac:dyDescent="0.35">
      <c r="A9609" s="1">
        <v>1920778</v>
      </c>
      <c r="B9609">
        <v>4.5599999999999998E-3</v>
      </c>
      <c r="D9609">
        <v>4.5599999999999998E-3</v>
      </c>
    </row>
    <row r="9610" spans="1:4" x14ac:dyDescent="0.35">
      <c r="A9610" s="1">
        <v>1920976</v>
      </c>
      <c r="B9610">
        <v>4.3800000000000002E-3</v>
      </c>
      <c r="D9610">
        <v>4.3800000000000002E-3</v>
      </c>
    </row>
    <row r="9611" spans="1:4" x14ac:dyDescent="0.35">
      <c r="A9611" s="1">
        <v>1921179</v>
      </c>
      <c r="B9611">
        <v>4.3400000000000001E-3</v>
      </c>
      <c r="D9611">
        <v>4.3400000000000001E-3</v>
      </c>
    </row>
    <row r="9612" spans="1:4" x14ac:dyDescent="0.35">
      <c r="A9612" s="1">
        <v>1921379</v>
      </c>
      <c r="B9612">
        <v>4.1599999999999996E-3</v>
      </c>
      <c r="D9612">
        <v>4.1599999999999996E-3</v>
      </c>
    </row>
    <row r="9613" spans="1:4" x14ac:dyDescent="0.35">
      <c r="A9613" s="1">
        <v>1921578</v>
      </c>
      <c r="B9613">
        <v>4.1399999999999996E-3</v>
      </c>
      <c r="D9613">
        <v>4.1399999999999996E-3</v>
      </c>
    </row>
    <row r="9614" spans="1:4" x14ac:dyDescent="0.35">
      <c r="A9614" s="1">
        <v>1921782</v>
      </c>
      <c r="B9614">
        <v>3.9100000000000003E-3</v>
      </c>
      <c r="D9614">
        <v>3.9100000000000003E-3</v>
      </c>
    </row>
    <row r="9615" spans="1:4" x14ac:dyDescent="0.35">
      <c r="A9615" s="1">
        <v>1921981</v>
      </c>
      <c r="B9615">
        <v>3.7200000000000002E-3</v>
      </c>
      <c r="D9615">
        <v>3.7200000000000002E-3</v>
      </c>
    </row>
    <row r="9616" spans="1:4" x14ac:dyDescent="0.35">
      <c r="A9616" s="1">
        <v>1922184</v>
      </c>
      <c r="B9616">
        <v>3.6800000000000001E-3</v>
      </c>
      <c r="D9616">
        <v>3.6800000000000001E-3</v>
      </c>
    </row>
    <row r="9617" spans="1:4" x14ac:dyDescent="0.35">
      <c r="A9617" s="1">
        <v>1922384</v>
      </c>
      <c r="B9617">
        <v>3.5000000000000001E-3</v>
      </c>
      <c r="D9617">
        <v>3.5000000000000001E-3</v>
      </c>
    </row>
    <row r="9618" spans="1:4" x14ac:dyDescent="0.35">
      <c r="A9618" s="1">
        <v>1922582</v>
      </c>
      <c r="B9618">
        <v>3.48E-3</v>
      </c>
      <c r="D9618">
        <v>3.48E-3</v>
      </c>
    </row>
    <row r="9619" spans="1:4" x14ac:dyDescent="0.35">
      <c r="A9619" s="1">
        <v>1922782</v>
      </c>
      <c r="B9619">
        <v>3.6700000000000001E-3</v>
      </c>
      <c r="D9619">
        <v>3.6700000000000001E-3</v>
      </c>
    </row>
    <row r="9620" spans="1:4" x14ac:dyDescent="0.35">
      <c r="A9620" s="1">
        <v>1922979</v>
      </c>
      <c r="B9620">
        <v>3.65E-3</v>
      </c>
      <c r="D9620">
        <v>3.65E-3</v>
      </c>
    </row>
    <row r="9621" spans="1:4" x14ac:dyDescent="0.35">
      <c r="A9621" s="1">
        <v>1923181</v>
      </c>
      <c r="B9621">
        <v>3.9199999999999999E-3</v>
      </c>
      <c r="D9621">
        <v>3.9199999999999999E-3</v>
      </c>
    </row>
    <row r="9622" spans="1:4" x14ac:dyDescent="0.35">
      <c r="A9622" s="1">
        <v>1923379</v>
      </c>
      <c r="B9622">
        <v>3.8300000000000001E-3</v>
      </c>
      <c r="D9622">
        <v>3.8300000000000001E-3</v>
      </c>
    </row>
    <row r="9623" spans="1:4" x14ac:dyDescent="0.35">
      <c r="A9623" s="1">
        <v>1923577</v>
      </c>
      <c r="B9623">
        <v>4.0099999999999997E-3</v>
      </c>
      <c r="D9623">
        <v>4.0099999999999997E-3</v>
      </c>
    </row>
    <row r="9624" spans="1:4" x14ac:dyDescent="0.35">
      <c r="A9624" s="1">
        <v>1923778</v>
      </c>
      <c r="B9624">
        <v>4.1999999999999997E-3</v>
      </c>
      <c r="D9624">
        <v>4.1999999999999997E-3</v>
      </c>
    </row>
    <row r="9625" spans="1:4" x14ac:dyDescent="0.35">
      <c r="A9625" s="1">
        <v>1923978</v>
      </c>
      <c r="B9625">
        <v>4.1900000000000001E-3</v>
      </c>
      <c r="D9625">
        <v>4.1900000000000001E-3</v>
      </c>
    </row>
    <row r="9626" spans="1:4" x14ac:dyDescent="0.35">
      <c r="A9626" s="1">
        <v>1924182</v>
      </c>
      <c r="B9626">
        <v>3.7499999999999999E-3</v>
      </c>
      <c r="D9626">
        <v>3.7499999999999999E-3</v>
      </c>
    </row>
    <row r="9627" spans="1:4" x14ac:dyDescent="0.35">
      <c r="A9627" s="1">
        <v>1924382</v>
      </c>
      <c r="B9627">
        <v>3.5699999999999998E-3</v>
      </c>
      <c r="D9627">
        <v>3.5699999999999998E-3</v>
      </c>
    </row>
    <row r="9628" spans="1:4" x14ac:dyDescent="0.35">
      <c r="A9628" s="1">
        <v>1924582</v>
      </c>
      <c r="B9628">
        <v>3.5599999999999998E-3</v>
      </c>
      <c r="D9628">
        <v>3.5599999999999998E-3</v>
      </c>
    </row>
    <row r="9629" spans="1:4" x14ac:dyDescent="0.35">
      <c r="A9629" s="1">
        <v>1924785</v>
      </c>
      <c r="B9629">
        <v>3.32E-3</v>
      </c>
      <c r="D9629">
        <v>3.32E-3</v>
      </c>
    </row>
    <row r="9630" spans="1:4" x14ac:dyDescent="0.35">
      <c r="A9630" s="1">
        <v>1924984</v>
      </c>
      <c r="B9630">
        <v>3.13E-3</v>
      </c>
      <c r="D9630">
        <v>3.13E-3</v>
      </c>
    </row>
    <row r="9631" spans="1:4" x14ac:dyDescent="0.35">
      <c r="A9631" s="1">
        <v>1925185</v>
      </c>
      <c r="B9631">
        <v>3.29E-3</v>
      </c>
      <c r="D9631">
        <v>3.29E-3</v>
      </c>
    </row>
    <row r="9632" spans="1:4" x14ac:dyDescent="0.35">
      <c r="A9632" s="1">
        <v>1925384</v>
      </c>
      <c r="B9632">
        <v>3.0999999999999999E-3</v>
      </c>
      <c r="D9632">
        <v>3.0999999999999999E-3</v>
      </c>
    </row>
    <row r="9633" spans="1:4" x14ac:dyDescent="0.35">
      <c r="A9633" s="1">
        <v>1925579</v>
      </c>
      <c r="B9633">
        <v>3.2799999999999999E-3</v>
      </c>
      <c r="D9633">
        <v>3.2799999999999999E-3</v>
      </c>
    </row>
    <row r="9634" spans="1:4" x14ac:dyDescent="0.35">
      <c r="A9634" s="1">
        <v>1925779</v>
      </c>
      <c r="B9634">
        <v>3.5500000000000002E-3</v>
      </c>
      <c r="D9634">
        <v>3.5500000000000002E-3</v>
      </c>
    </row>
    <row r="9635" spans="1:4" x14ac:dyDescent="0.35">
      <c r="A9635" s="1">
        <v>1925977</v>
      </c>
      <c r="B9635">
        <v>3.8600000000000001E-3</v>
      </c>
      <c r="D9635">
        <v>3.8600000000000001E-3</v>
      </c>
    </row>
    <row r="9636" spans="1:4" x14ac:dyDescent="0.35">
      <c r="A9636" s="1">
        <v>1926181</v>
      </c>
      <c r="B9636">
        <v>3.82E-3</v>
      </c>
      <c r="D9636">
        <v>3.82E-3</v>
      </c>
    </row>
    <row r="9637" spans="1:4" x14ac:dyDescent="0.35">
      <c r="A9637" s="1">
        <v>1926382</v>
      </c>
      <c r="B9637">
        <v>3.6099999999999999E-3</v>
      </c>
      <c r="D9637">
        <v>3.6099999999999999E-3</v>
      </c>
    </row>
    <row r="9638" spans="1:4" x14ac:dyDescent="0.35">
      <c r="A9638" s="1">
        <v>1926584</v>
      </c>
      <c r="B9638">
        <v>3.3999999999999998E-3</v>
      </c>
      <c r="D9638">
        <v>3.3999999999999998E-3</v>
      </c>
    </row>
    <row r="9639" spans="1:4" x14ac:dyDescent="0.35">
      <c r="A9639" s="1">
        <v>1926787</v>
      </c>
      <c r="B9639">
        <v>2.99E-3</v>
      </c>
      <c r="D9639">
        <v>2.99E-3</v>
      </c>
    </row>
    <row r="9640" spans="1:4" x14ac:dyDescent="0.35">
      <c r="A9640" s="1">
        <v>1926987</v>
      </c>
      <c r="B9640">
        <v>2.81E-3</v>
      </c>
      <c r="D9640">
        <v>2.81E-3</v>
      </c>
    </row>
    <row r="9641" spans="1:4" x14ac:dyDescent="0.35">
      <c r="A9641" s="1">
        <v>1927192</v>
      </c>
      <c r="B9641">
        <v>2.3700000000000001E-3</v>
      </c>
      <c r="D9641">
        <v>2.3700000000000001E-3</v>
      </c>
    </row>
    <row r="9642" spans="1:4" x14ac:dyDescent="0.35">
      <c r="A9642" s="1">
        <v>1927386</v>
      </c>
      <c r="B9642">
        <v>2.1700000000000001E-3</v>
      </c>
      <c r="D9642">
        <v>2.1700000000000001E-3</v>
      </c>
    </row>
    <row r="9643" spans="1:4" x14ac:dyDescent="0.35">
      <c r="A9643" s="1">
        <v>1927585</v>
      </c>
      <c r="B9643">
        <v>2.4399999999999999E-3</v>
      </c>
      <c r="D9643">
        <v>2.4399999999999999E-3</v>
      </c>
    </row>
    <row r="9644" spans="1:4" x14ac:dyDescent="0.35">
      <c r="A9644" s="1">
        <v>1927780</v>
      </c>
      <c r="B9644">
        <v>2.9399999999999999E-3</v>
      </c>
      <c r="D9644">
        <v>2.9399999999999999E-3</v>
      </c>
    </row>
    <row r="9645" spans="1:4" x14ac:dyDescent="0.35">
      <c r="A9645" s="1">
        <v>1927975</v>
      </c>
      <c r="B9645">
        <v>3.2000000000000002E-3</v>
      </c>
      <c r="D9645">
        <v>3.2000000000000002E-3</v>
      </c>
    </row>
    <row r="9646" spans="1:4" x14ac:dyDescent="0.35">
      <c r="A9646" s="1">
        <v>1928176</v>
      </c>
      <c r="B9646">
        <v>3.7299999999999998E-3</v>
      </c>
      <c r="D9646">
        <v>3.7299999999999998E-3</v>
      </c>
    </row>
    <row r="9647" spans="1:4" x14ac:dyDescent="0.35">
      <c r="A9647" s="1">
        <v>1928374</v>
      </c>
      <c r="B9647">
        <v>4.1000000000000003E-3</v>
      </c>
      <c r="D9647">
        <v>4.1000000000000003E-3</v>
      </c>
    </row>
    <row r="9648" spans="1:4" x14ac:dyDescent="0.35">
      <c r="A9648" s="1">
        <v>1928571</v>
      </c>
      <c r="B9648">
        <v>4.28E-3</v>
      </c>
      <c r="D9648">
        <v>4.28E-3</v>
      </c>
    </row>
    <row r="9649" spans="1:4" x14ac:dyDescent="0.35">
      <c r="A9649" s="1">
        <v>1928776</v>
      </c>
      <c r="B9649">
        <v>4.2500000000000003E-3</v>
      </c>
      <c r="D9649">
        <v>4.2500000000000003E-3</v>
      </c>
    </row>
    <row r="9650" spans="1:4" x14ac:dyDescent="0.35">
      <c r="A9650" s="1">
        <v>1928977</v>
      </c>
      <c r="B9650">
        <v>3.8E-3</v>
      </c>
      <c r="D9650">
        <v>3.8E-3</v>
      </c>
    </row>
    <row r="9651" spans="1:4" x14ac:dyDescent="0.35">
      <c r="A9651" s="1">
        <v>1929184</v>
      </c>
      <c r="B9651">
        <v>3.2399999999999998E-3</v>
      </c>
      <c r="D9651">
        <v>3.2399999999999998E-3</v>
      </c>
    </row>
    <row r="9652" spans="1:4" x14ac:dyDescent="0.35">
      <c r="A9652" s="1">
        <v>1929387</v>
      </c>
      <c r="B9652">
        <v>2.8300000000000001E-3</v>
      </c>
      <c r="D9652">
        <v>2.8300000000000001E-3</v>
      </c>
    </row>
    <row r="9653" spans="1:4" x14ac:dyDescent="0.35">
      <c r="A9653" s="1">
        <v>1929582</v>
      </c>
      <c r="B9653">
        <v>2.63E-3</v>
      </c>
      <c r="D9653">
        <v>2.63E-3</v>
      </c>
    </row>
    <row r="9654" spans="1:4" x14ac:dyDescent="0.35">
      <c r="A9654" s="1">
        <v>1929787</v>
      </c>
      <c r="B9654">
        <v>2.8E-3</v>
      </c>
      <c r="D9654">
        <v>2.8E-3</v>
      </c>
    </row>
    <row r="9655" spans="1:4" x14ac:dyDescent="0.35">
      <c r="A9655" s="1">
        <v>1929980</v>
      </c>
      <c r="B9655">
        <v>2.5999999999999999E-3</v>
      </c>
      <c r="D9655">
        <v>2.5999999999999999E-3</v>
      </c>
    </row>
    <row r="9656" spans="1:4" x14ac:dyDescent="0.35">
      <c r="A9656" s="1">
        <v>1930179</v>
      </c>
      <c r="B9656">
        <v>2.8700000000000002E-3</v>
      </c>
      <c r="D9656">
        <v>2.8700000000000002E-3</v>
      </c>
    </row>
    <row r="9657" spans="1:4" x14ac:dyDescent="0.35">
      <c r="A9657" s="1">
        <v>1930377</v>
      </c>
      <c r="B9657">
        <v>3.3999999999999998E-3</v>
      </c>
      <c r="D9657">
        <v>3.3999999999999998E-3</v>
      </c>
    </row>
    <row r="9658" spans="1:4" x14ac:dyDescent="0.35">
      <c r="A9658" s="1">
        <v>1930567</v>
      </c>
      <c r="B9658">
        <v>3.7399999999999998E-3</v>
      </c>
      <c r="D9658">
        <v>3.7399999999999998E-3</v>
      </c>
    </row>
    <row r="9659" spans="1:4" x14ac:dyDescent="0.35">
      <c r="A9659" s="1">
        <v>1930769</v>
      </c>
      <c r="B9659">
        <v>4.0200000000000001E-3</v>
      </c>
      <c r="D9659">
        <v>4.0200000000000001E-3</v>
      </c>
    </row>
    <row r="9660" spans="1:4" x14ac:dyDescent="0.35">
      <c r="A9660" s="1">
        <v>1930968</v>
      </c>
      <c r="B9660">
        <v>4.5500000000000002E-3</v>
      </c>
      <c r="D9660">
        <v>4.5500000000000002E-3</v>
      </c>
    </row>
    <row r="9661" spans="1:4" x14ac:dyDescent="0.35">
      <c r="A9661" s="1">
        <v>1931173</v>
      </c>
      <c r="B9661">
        <v>4.4900000000000001E-3</v>
      </c>
      <c r="D9661">
        <v>4.4900000000000001E-3</v>
      </c>
    </row>
    <row r="9662" spans="1:4" x14ac:dyDescent="0.35">
      <c r="A9662" s="1">
        <v>1931374</v>
      </c>
      <c r="B9662">
        <v>4.28E-3</v>
      </c>
      <c r="D9662">
        <v>4.28E-3</v>
      </c>
    </row>
    <row r="9663" spans="1:4" x14ac:dyDescent="0.35">
      <c r="A9663" s="1">
        <v>1931577</v>
      </c>
      <c r="B9663">
        <v>3.63E-3</v>
      </c>
      <c r="D9663">
        <v>3.63E-3</v>
      </c>
    </row>
    <row r="9664" spans="1:4" x14ac:dyDescent="0.35">
      <c r="A9664" s="1">
        <v>1931784</v>
      </c>
      <c r="B9664">
        <v>3.0699999999999998E-3</v>
      </c>
      <c r="D9664">
        <v>3.0699999999999998E-3</v>
      </c>
    </row>
    <row r="9665" spans="1:4" x14ac:dyDescent="0.35">
      <c r="A9665" s="1">
        <v>1931983</v>
      </c>
      <c r="B9665">
        <v>2.6199999999999999E-3</v>
      </c>
      <c r="D9665">
        <v>2.6199999999999999E-3</v>
      </c>
    </row>
    <row r="9666" spans="1:4" x14ac:dyDescent="0.35">
      <c r="A9666" s="1">
        <v>1932192</v>
      </c>
      <c r="B9666">
        <v>2.0500000000000002E-3</v>
      </c>
      <c r="D9666">
        <v>2.0500000000000002E-3</v>
      </c>
    </row>
    <row r="9667" spans="1:4" x14ac:dyDescent="0.35">
      <c r="A9667" s="1">
        <v>1932388</v>
      </c>
      <c r="B9667">
        <v>1.8600000000000001E-3</v>
      </c>
      <c r="D9667">
        <v>1.8600000000000001E-3</v>
      </c>
    </row>
    <row r="9668" spans="1:4" x14ac:dyDescent="0.35">
      <c r="A9668" s="1">
        <v>1932585</v>
      </c>
      <c r="B9668">
        <v>2.1199999999999999E-3</v>
      </c>
      <c r="D9668">
        <v>2.1199999999999999E-3</v>
      </c>
    </row>
    <row r="9669" spans="1:4" x14ac:dyDescent="0.35">
      <c r="A9669" s="1">
        <v>1932782</v>
      </c>
      <c r="B9669">
        <v>2.5100000000000001E-3</v>
      </c>
      <c r="D9669">
        <v>2.5100000000000001E-3</v>
      </c>
    </row>
    <row r="9670" spans="1:4" x14ac:dyDescent="0.35">
      <c r="A9670" s="1">
        <v>1932975</v>
      </c>
      <c r="B9670">
        <v>2.8800000000000002E-3</v>
      </c>
      <c r="D9670">
        <v>2.8800000000000002E-3</v>
      </c>
    </row>
    <row r="9671" spans="1:4" x14ac:dyDescent="0.35">
      <c r="A9671" s="1">
        <v>1933172</v>
      </c>
      <c r="B9671">
        <v>3.2699999999999999E-3</v>
      </c>
      <c r="D9671">
        <v>3.2699999999999999E-3</v>
      </c>
    </row>
    <row r="9672" spans="1:4" x14ac:dyDescent="0.35">
      <c r="A9672" s="1">
        <v>1933369</v>
      </c>
      <c r="B9672">
        <v>3.79E-3</v>
      </c>
      <c r="D9672">
        <v>3.79E-3</v>
      </c>
    </row>
    <row r="9673" spans="1:4" x14ac:dyDescent="0.35">
      <c r="A9673" s="1">
        <v>1933564</v>
      </c>
      <c r="B9673">
        <v>4.3099999999999996E-3</v>
      </c>
      <c r="D9673">
        <v>4.3099999999999996E-3</v>
      </c>
    </row>
    <row r="9674" spans="1:4" x14ac:dyDescent="0.35">
      <c r="A9674" s="1">
        <v>1933770</v>
      </c>
      <c r="B9674">
        <v>4.7299999999999998E-3</v>
      </c>
      <c r="D9674">
        <v>4.7299999999999998E-3</v>
      </c>
    </row>
    <row r="9675" spans="1:4" x14ac:dyDescent="0.35">
      <c r="A9675" s="1">
        <v>1933970</v>
      </c>
      <c r="B9675">
        <v>4.5399999999999998E-3</v>
      </c>
      <c r="D9675">
        <v>4.5399999999999998E-3</v>
      </c>
    </row>
    <row r="9676" spans="1:4" x14ac:dyDescent="0.35">
      <c r="A9676" s="1">
        <v>1934174</v>
      </c>
      <c r="B9676">
        <v>4.0499999999999998E-3</v>
      </c>
      <c r="D9676">
        <v>4.0499999999999998E-3</v>
      </c>
    </row>
    <row r="9677" spans="1:4" x14ac:dyDescent="0.35">
      <c r="A9677" s="1">
        <v>1934379</v>
      </c>
      <c r="B9677">
        <v>3.5000000000000001E-3</v>
      </c>
      <c r="D9677">
        <v>3.5000000000000001E-3</v>
      </c>
    </row>
    <row r="9678" spans="1:4" x14ac:dyDescent="0.35">
      <c r="A9678" s="1">
        <v>1934576</v>
      </c>
      <c r="B9678">
        <v>3.3E-3</v>
      </c>
      <c r="D9678">
        <v>3.3E-3</v>
      </c>
    </row>
    <row r="9679" spans="1:4" x14ac:dyDescent="0.35">
      <c r="A9679" s="1">
        <v>1934782</v>
      </c>
      <c r="B9679">
        <v>3.0799999999999998E-3</v>
      </c>
      <c r="D9679">
        <v>3.0799999999999998E-3</v>
      </c>
    </row>
    <row r="9680" spans="1:4" x14ac:dyDescent="0.35">
      <c r="A9680" s="1">
        <v>1934982</v>
      </c>
      <c r="B9680">
        <v>2.8900000000000002E-3</v>
      </c>
      <c r="D9680">
        <v>2.8900000000000002E-3</v>
      </c>
    </row>
    <row r="9681" spans="1:4" x14ac:dyDescent="0.35">
      <c r="A9681" s="1">
        <v>1935180</v>
      </c>
      <c r="B9681">
        <v>2.8800000000000002E-3</v>
      </c>
      <c r="D9681">
        <v>2.8800000000000002E-3</v>
      </c>
    </row>
    <row r="9682" spans="1:4" x14ac:dyDescent="0.35">
      <c r="A9682" s="1">
        <v>1935382</v>
      </c>
      <c r="B9682">
        <v>3.0400000000000002E-3</v>
      </c>
      <c r="D9682">
        <v>3.0400000000000002E-3</v>
      </c>
    </row>
    <row r="9683" spans="1:4" x14ac:dyDescent="0.35">
      <c r="A9683" s="1">
        <v>1935572</v>
      </c>
      <c r="B9683">
        <v>2.82E-3</v>
      </c>
      <c r="D9683">
        <v>2.82E-3</v>
      </c>
    </row>
    <row r="9684" spans="1:4" x14ac:dyDescent="0.35">
      <c r="A9684" s="1">
        <v>1935774</v>
      </c>
      <c r="B9684">
        <v>3.0999999999999999E-3</v>
      </c>
      <c r="D9684">
        <v>3.0999999999999999E-3</v>
      </c>
    </row>
    <row r="9685" spans="1:4" x14ac:dyDescent="0.35">
      <c r="A9685" s="1">
        <v>1935971</v>
      </c>
      <c r="B9685">
        <v>3.63E-3</v>
      </c>
      <c r="D9685">
        <v>3.63E-3</v>
      </c>
    </row>
    <row r="9686" spans="1:4" x14ac:dyDescent="0.35">
      <c r="A9686" s="1">
        <v>1936171</v>
      </c>
      <c r="B9686">
        <v>4.0800000000000003E-3</v>
      </c>
      <c r="D9686">
        <v>4.0800000000000003E-3</v>
      </c>
    </row>
    <row r="9687" spans="1:4" x14ac:dyDescent="0.35">
      <c r="A9687" s="1">
        <v>1936374</v>
      </c>
      <c r="B9687">
        <v>3.96E-3</v>
      </c>
      <c r="D9687">
        <v>3.96E-3</v>
      </c>
    </row>
    <row r="9688" spans="1:4" x14ac:dyDescent="0.35">
      <c r="A9688" s="1">
        <v>1936571</v>
      </c>
      <c r="B9688">
        <v>3.7299999999999998E-3</v>
      </c>
      <c r="D9688">
        <v>3.7299999999999998E-3</v>
      </c>
    </row>
    <row r="9689" spans="1:4" x14ac:dyDescent="0.35">
      <c r="A9689" s="1">
        <v>1936781</v>
      </c>
      <c r="B9689">
        <v>3.15E-3</v>
      </c>
      <c r="D9689">
        <v>3.15E-3</v>
      </c>
    </row>
    <row r="9690" spans="1:4" x14ac:dyDescent="0.35">
      <c r="A9690" s="1">
        <v>1936982</v>
      </c>
      <c r="B9690">
        <v>2.9399999999999999E-3</v>
      </c>
      <c r="D9690">
        <v>2.9399999999999999E-3</v>
      </c>
    </row>
    <row r="9691" spans="1:4" x14ac:dyDescent="0.35">
      <c r="A9691" s="1">
        <v>1937184</v>
      </c>
      <c r="B9691">
        <v>2.7299999999999998E-3</v>
      </c>
      <c r="D9691">
        <v>2.7299999999999998E-3</v>
      </c>
    </row>
    <row r="9692" spans="1:4" x14ac:dyDescent="0.35">
      <c r="A9692" s="1">
        <v>1937387</v>
      </c>
      <c r="B9692">
        <v>2.32E-3</v>
      </c>
      <c r="D9692">
        <v>2.32E-3</v>
      </c>
    </row>
    <row r="9693" spans="1:4" x14ac:dyDescent="0.35">
      <c r="A9693" s="1">
        <v>1937580</v>
      </c>
      <c r="B9693">
        <v>2.1099999999999999E-3</v>
      </c>
      <c r="D9693">
        <v>2.1099999999999999E-3</v>
      </c>
    </row>
    <row r="9694" spans="1:4" x14ac:dyDescent="0.35">
      <c r="A9694" s="1">
        <v>1937782</v>
      </c>
      <c r="B9694">
        <v>2.3900000000000002E-3</v>
      </c>
      <c r="D9694">
        <v>2.3900000000000002E-3</v>
      </c>
    </row>
    <row r="9695" spans="1:4" x14ac:dyDescent="0.35">
      <c r="A9695" s="1">
        <v>1937977</v>
      </c>
      <c r="B9695">
        <v>2.6900000000000001E-3</v>
      </c>
      <c r="D9695">
        <v>2.6900000000000001E-3</v>
      </c>
    </row>
    <row r="9696" spans="1:4" x14ac:dyDescent="0.35">
      <c r="A9696" s="1">
        <v>1938174</v>
      </c>
      <c r="B9696">
        <v>2.9499999999999999E-3</v>
      </c>
      <c r="D9696">
        <v>2.9499999999999999E-3</v>
      </c>
    </row>
    <row r="9697" spans="1:4" x14ac:dyDescent="0.35">
      <c r="A9697" s="1">
        <v>1938374</v>
      </c>
      <c r="B9697">
        <v>3.48E-3</v>
      </c>
      <c r="D9697">
        <v>3.48E-3</v>
      </c>
    </row>
    <row r="9698" spans="1:4" x14ac:dyDescent="0.35">
      <c r="A9698" s="1">
        <v>1938566</v>
      </c>
      <c r="B9698">
        <v>3.63E-3</v>
      </c>
      <c r="D9698">
        <v>3.63E-3</v>
      </c>
    </row>
    <row r="9699" spans="1:4" x14ac:dyDescent="0.35">
      <c r="A9699" s="1">
        <v>1938773</v>
      </c>
      <c r="B9699">
        <v>3.9199999999999999E-3</v>
      </c>
      <c r="D9699">
        <v>3.9199999999999999E-3</v>
      </c>
    </row>
    <row r="9700" spans="1:4" x14ac:dyDescent="0.35">
      <c r="A9700" s="1">
        <v>1938974</v>
      </c>
      <c r="B9700">
        <v>3.8E-3</v>
      </c>
      <c r="D9700">
        <v>3.8E-3</v>
      </c>
    </row>
    <row r="9701" spans="1:4" x14ac:dyDescent="0.35">
      <c r="A9701" s="1">
        <v>1939176</v>
      </c>
      <c r="B9701">
        <v>3.3400000000000001E-3</v>
      </c>
      <c r="D9701">
        <v>3.3400000000000001E-3</v>
      </c>
    </row>
    <row r="9702" spans="1:4" x14ac:dyDescent="0.35">
      <c r="A9702" s="1">
        <v>1939382</v>
      </c>
      <c r="B9702">
        <v>2.7799999999999999E-3</v>
      </c>
      <c r="D9702">
        <v>2.7799999999999999E-3</v>
      </c>
    </row>
    <row r="9703" spans="1:4" x14ac:dyDescent="0.35">
      <c r="A9703" s="1">
        <v>1939577</v>
      </c>
      <c r="B9703">
        <v>2.5799999999999998E-3</v>
      </c>
      <c r="D9703">
        <v>2.5799999999999998E-3</v>
      </c>
    </row>
    <row r="9704" spans="1:4" x14ac:dyDescent="0.35">
      <c r="A9704" s="1">
        <v>1939784</v>
      </c>
      <c r="B9704">
        <v>2.5600000000000002E-3</v>
      </c>
      <c r="D9704">
        <v>2.5600000000000002E-3</v>
      </c>
    </row>
    <row r="9705" spans="1:4" x14ac:dyDescent="0.35">
      <c r="A9705" s="1">
        <v>1939982</v>
      </c>
      <c r="B9705">
        <v>2.3700000000000001E-3</v>
      </c>
      <c r="D9705">
        <v>2.3700000000000001E-3</v>
      </c>
    </row>
    <row r="9706" spans="1:4" x14ac:dyDescent="0.35">
      <c r="A9706" s="1">
        <v>1940179</v>
      </c>
      <c r="B9706">
        <v>2.5500000000000002E-3</v>
      </c>
      <c r="D9706">
        <v>2.5500000000000002E-3</v>
      </c>
    </row>
    <row r="9707" spans="1:4" x14ac:dyDescent="0.35">
      <c r="A9707" s="1">
        <v>1940380</v>
      </c>
      <c r="B9707">
        <v>2.8300000000000001E-3</v>
      </c>
      <c r="D9707">
        <v>2.8300000000000001E-3</v>
      </c>
    </row>
    <row r="9708" spans="1:4" x14ac:dyDescent="0.35">
      <c r="A9708" s="1">
        <v>1940570</v>
      </c>
      <c r="B9708">
        <v>2.7000000000000001E-3</v>
      </c>
      <c r="D9708">
        <v>2.7000000000000001E-3</v>
      </c>
    </row>
    <row r="9709" spans="1:4" x14ac:dyDescent="0.35">
      <c r="A9709" s="1">
        <v>1940772</v>
      </c>
      <c r="B9709">
        <v>2.98E-3</v>
      </c>
      <c r="D9709">
        <v>2.98E-3</v>
      </c>
    </row>
    <row r="9710" spans="1:4" x14ac:dyDescent="0.35">
      <c r="A9710" s="1">
        <v>1940971</v>
      </c>
      <c r="B9710">
        <v>3.5100000000000001E-3</v>
      </c>
      <c r="D9710">
        <v>3.5100000000000001E-3</v>
      </c>
    </row>
    <row r="9711" spans="1:4" x14ac:dyDescent="0.35">
      <c r="A9711" s="1">
        <v>1941168</v>
      </c>
      <c r="B9711">
        <v>3.8700000000000002E-3</v>
      </c>
      <c r="D9711">
        <v>3.8700000000000002E-3</v>
      </c>
    </row>
    <row r="9712" spans="1:4" x14ac:dyDescent="0.35">
      <c r="A9712" s="1">
        <v>1941373</v>
      </c>
      <c r="B9712">
        <v>3.8400000000000001E-3</v>
      </c>
      <c r="D9712">
        <v>3.8400000000000001E-3</v>
      </c>
    </row>
    <row r="9713" spans="1:4" x14ac:dyDescent="0.35">
      <c r="A9713" s="1">
        <v>1941568</v>
      </c>
      <c r="B9713">
        <v>3.65E-3</v>
      </c>
      <c r="D9713">
        <v>3.65E-3</v>
      </c>
    </row>
    <row r="9714" spans="1:4" x14ac:dyDescent="0.35">
      <c r="A9714" s="1">
        <v>1941776</v>
      </c>
      <c r="B9714">
        <v>3.4199999999999999E-3</v>
      </c>
      <c r="D9714">
        <v>3.4199999999999999E-3</v>
      </c>
    </row>
    <row r="9715" spans="1:4" x14ac:dyDescent="0.35">
      <c r="A9715" s="1">
        <v>1941979</v>
      </c>
      <c r="B9715">
        <v>3.0100000000000001E-3</v>
      </c>
      <c r="D9715">
        <v>3.0100000000000001E-3</v>
      </c>
    </row>
    <row r="9716" spans="1:4" x14ac:dyDescent="0.35">
      <c r="A9716" s="1">
        <v>1942179</v>
      </c>
      <c r="B9716">
        <v>2.8300000000000001E-3</v>
      </c>
      <c r="D9716">
        <v>2.8300000000000001E-3</v>
      </c>
    </row>
    <row r="9717" spans="1:4" x14ac:dyDescent="0.35">
      <c r="A9717" s="1">
        <v>1942384</v>
      </c>
      <c r="B9717">
        <v>2.3900000000000002E-3</v>
      </c>
      <c r="D9717">
        <v>2.3900000000000002E-3</v>
      </c>
    </row>
    <row r="9718" spans="1:4" x14ac:dyDescent="0.35">
      <c r="A9718" s="1">
        <v>1942573</v>
      </c>
      <c r="B9718">
        <v>2.1800000000000001E-3</v>
      </c>
      <c r="D9718">
        <v>2.1800000000000001E-3</v>
      </c>
    </row>
    <row r="9719" spans="1:4" x14ac:dyDescent="0.35">
      <c r="A9719" s="1">
        <v>1942779</v>
      </c>
      <c r="B9719">
        <v>2.47E-3</v>
      </c>
      <c r="D9719">
        <v>2.47E-3</v>
      </c>
    </row>
    <row r="9720" spans="1:4" x14ac:dyDescent="0.35">
      <c r="A9720" s="1">
        <v>1942975</v>
      </c>
      <c r="B9720">
        <v>2.7699999999999999E-3</v>
      </c>
      <c r="D9720">
        <v>2.7699999999999999E-3</v>
      </c>
    </row>
    <row r="9721" spans="1:4" x14ac:dyDescent="0.35">
      <c r="A9721" s="1">
        <v>1943172</v>
      </c>
      <c r="B9721">
        <v>3.0300000000000001E-3</v>
      </c>
      <c r="D9721">
        <v>3.0300000000000001E-3</v>
      </c>
    </row>
    <row r="9722" spans="1:4" x14ac:dyDescent="0.35">
      <c r="A9722" s="1">
        <v>1943374</v>
      </c>
      <c r="B9722">
        <v>3.4299999999999999E-3</v>
      </c>
      <c r="D9722">
        <v>3.4299999999999999E-3</v>
      </c>
    </row>
    <row r="9723" spans="1:4" x14ac:dyDescent="0.35">
      <c r="A9723" s="1">
        <v>1943567</v>
      </c>
      <c r="B9723">
        <v>3.31E-3</v>
      </c>
      <c r="D9723">
        <v>3.31E-3</v>
      </c>
    </row>
    <row r="9724" spans="1:4" x14ac:dyDescent="0.35">
      <c r="A9724" s="1">
        <v>1943773</v>
      </c>
      <c r="B9724">
        <v>3.5999999999999999E-3</v>
      </c>
      <c r="D9724">
        <v>3.5999999999999999E-3</v>
      </c>
    </row>
    <row r="9725" spans="1:4" x14ac:dyDescent="0.35">
      <c r="A9725" s="1">
        <v>1943973</v>
      </c>
      <c r="B9725">
        <v>3.5100000000000001E-3</v>
      </c>
      <c r="D9725">
        <v>3.5100000000000001E-3</v>
      </c>
    </row>
    <row r="9726" spans="1:4" x14ac:dyDescent="0.35">
      <c r="A9726" s="1">
        <v>1944173</v>
      </c>
      <c r="B9726">
        <v>3.5000000000000001E-3</v>
      </c>
      <c r="D9726">
        <v>3.5000000000000001E-3</v>
      </c>
    </row>
    <row r="9727" spans="1:4" x14ac:dyDescent="0.35">
      <c r="A9727" s="1">
        <v>1944376</v>
      </c>
      <c r="B9727">
        <v>3.2599999999999999E-3</v>
      </c>
      <c r="D9727">
        <v>3.2599999999999999E-3</v>
      </c>
    </row>
    <row r="9728" spans="1:4" x14ac:dyDescent="0.35">
      <c r="A9728" s="1">
        <v>1944569</v>
      </c>
      <c r="B9728">
        <v>3.0500000000000002E-3</v>
      </c>
      <c r="D9728">
        <v>3.0500000000000002E-3</v>
      </c>
    </row>
    <row r="9729" spans="1:4" x14ac:dyDescent="0.35">
      <c r="A9729" s="1">
        <v>1944774</v>
      </c>
      <c r="B9729">
        <v>3.3400000000000001E-3</v>
      </c>
      <c r="D9729">
        <v>3.3400000000000001E-3</v>
      </c>
    </row>
    <row r="9730" spans="1:4" x14ac:dyDescent="0.35">
      <c r="A9730" s="1">
        <v>1944974</v>
      </c>
      <c r="B9730">
        <v>3.2499999999999999E-3</v>
      </c>
      <c r="D9730">
        <v>3.2499999999999999E-3</v>
      </c>
    </row>
    <row r="9731" spans="1:4" x14ac:dyDescent="0.35">
      <c r="A9731" s="1">
        <v>1945172</v>
      </c>
      <c r="B9731">
        <v>3.2299999999999998E-3</v>
      </c>
      <c r="D9731">
        <v>3.2299999999999998E-3</v>
      </c>
    </row>
    <row r="9732" spans="1:4" x14ac:dyDescent="0.35">
      <c r="A9732" s="1">
        <v>1945376</v>
      </c>
      <c r="B9732">
        <v>3.1900000000000001E-3</v>
      </c>
      <c r="D9732">
        <v>3.1900000000000001E-3</v>
      </c>
    </row>
    <row r="9733" spans="1:4" x14ac:dyDescent="0.35">
      <c r="A9733" s="1">
        <v>1945569</v>
      </c>
      <c r="B9733">
        <v>2.99E-3</v>
      </c>
      <c r="D9733">
        <v>2.99E-3</v>
      </c>
    </row>
    <row r="9734" spans="1:4" x14ac:dyDescent="0.35">
      <c r="A9734" s="1">
        <v>1945772</v>
      </c>
      <c r="B9734">
        <v>3.2699999999999999E-3</v>
      </c>
      <c r="D9734">
        <v>3.2699999999999999E-3</v>
      </c>
    </row>
    <row r="9735" spans="1:4" x14ac:dyDescent="0.35">
      <c r="A9735" s="1">
        <v>1945971</v>
      </c>
      <c r="B9735">
        <v>3.3800000000000002E-3</v>
      </c>
      <c r="D9735">
        <v>3.3800000000000002E-3</v>
      </c>
    </row>
    <row r="9736" spans="1:4" x14ac:dyDescent="0.35">
      <c r="A9736" s="1">
        <v>1946169</v>
      </c>
      <c r="B9736">
        <v>3.5599999999999998E-3</v>
      </c>
      <c r="D9736">
        <v>3.5599999999999998E-3</v>
      </c>
    </row>
    <row r="9737" spans="1:4" x14ac:dyDescent="0.35">
      <c r="A9737" s="1">
        <v>1946374</v>
      </c>
      <c r="B9737">
        <v>3.3300000000000001E-3</v>
      </c>
      <c r="D9737">
        <v>3.3300000000000001E-3</v>
      </c>
    </row>
    <row r="9738" spans="1:4" x14ac:dyDescent="0.35">
      <c r="A9738" s="1">
        <v>1946567</v>
      </c>
      <c r="B9738">
        <v>3.1199999999999999E-3</v>
      </c>
      <c r="D9738">
        <v>3.1199999999999999E-3</v>
      </c>
    </row>
    <row r="9739" spans="1:4" x14ac:dyDescent="0.35">
      <c r="A9739" s="1">
        <v>1946774</v>
      </c>
      <c r="B9739">
        <v>3.3E-3</v>
      </c>
      <c r="D9739">
        <v>3.3E-3</v>
      </c>
    </row>
    <row r="9740" spans="1:4" x14ac:dyDescent="0.35">
      <c r="A9740" s="1">
        <v>1946976</v>
      </c>
      <c r="B9740">
        <v>3.0899999999999999E-3</v>
      </c>
      <c r="D9740">
        <v>3.0899999999999999E-3</v>
      </c>
    </row>
    <row r="9741" spans="1:4" x14ac:dyDescent="0.35">
      <c r="A9741" s="1">
        <v>1947176</v>
      </c>
      <c r="B9741">
        <v>2.9099999999999998E-3</v>
      </c>
      <c r="D9741">
        <v>2.9099999999999998E-3</v>
      </c>
    </row>
    <row r="9742" spans="1:4" x14ac:dyDescent="0.35">
      <c r="A9742" s="1">
        <v>1947379</v>
      </c>
      <c r="B9742">
        <v>2.6700000000000001E-3</v>
      </c>
      <c r="D9742">
        <v>2.6700000000000001E-3</v>
      </c>
    </row>
    <row r="9743" spans="1:4" x14ac:dyDescent="0.35">
      <c r="A9743" s="1">
        <v>1947574</v>
      </c>
      <c r="B9743">
        <v>2.47E-3</v>
      </c>
      <c r="D9743">
        <v>2.47E-3</v>
      </c>
    </row>
    <row r="9744" spans="1:4" x14ac:dyDescent="0.35">
      <c r="A9744" s="1">
        <v>1947779</v>
      </c>
      <c r="B9744">
        <v>2.64E-3</v>
      </c>
      <c r="D9744">
        <v>2.64E-3</v>
      </c>
    </row>
    <row r="9745" spans="1:4" x14ac:dyDescent="0.35">
      <c r="A9745" s="1">
        <v>1947979</v>
      </c>
      <c r="B9745">
        <v>2.4599999999999999E-3</v>
      </c>
      <c r="D9745">
        <v>2.4599999999999999E-3</v>
      </c>
    </row>
    <row r="9746" spans="1:4" x14ac:dyDescent="0.35">
      <c r="A9746" s="1">
        <v>1948179</v>
      </c>
      <c r="B9746">
        <v>2.4499999999999999E-3</v>
      </c>
      <c r="D9746">
        <v>2.4499999999999999E-3</v>
      </c>
    </row>
    <row r="9747" spans="1:4" x14ac:dyDescent="0.35">
      <c r="A9747" s="1">
        <v>1948380</v>
      </c>
      <c r="B9747">
        <v>2.4099999999999998E-3</v>
      </c>
      <c r="D9747">
        <v>2.4099999999999998E-3</v>
      </c>
    </row>
    <row r="9748" spans="1:4" x14ac:dyDescent="0.35">
      <c r="A9748" s="1">
        <v>1948573</v>
      </c>
      <c r="B9748">
        <v>2.2000000000000001E-3</v>
      </c>
      <c r="D9748">
        <v>2.2000000000000001E-3</v>
      </c>
    </row>
    <row r="9749" spans="1:4" x14ac:dyDescent="0.35">
      <c r="A9749" s="1">
        <v>1948775</v>
      </c>
      <c r="B9749">
        <v>2.48E-3</v>
      </c>
      <c r="D9749">
        <v>2.48E-3</v>
      </c>
    </row>
    <row r="9750" spans="1:4" x14ac:dyDescent="0.35">
      <c r="A9750" s="1">
        <v>1948974</v>
      </c>
      <c r="B9750">
        <v>2.7899999999999999E-3</v>
      </c>
      <c r="D9750">
        <v>2.7899999999999999E-3</v>
      </c>
    </row>
    <row r="9751" spans="1:4" x14ac:dyDescent="0.35">
      <c r="A9751" s="1">
        <v>1949171</v>
      </c>
      <c r="B9751">
        <v>2.97E-3</v>
      </c>
      <c r="D9751">
        <v>2.97E-3</v>
      </c>
    </row>
    <row r="9752" spans="1:4" x14ac:dyDescent="0.35">
      <c r="A9752" s="1">
        <v>1949372</v>
      </c>
      <c r="B9752">
        <v>3.2399999999999998E-3</v>
      </c>
      <c r="D9752">
        <v>3.2399999999999998E-3</v>
      </c>
    </row>
    <row r="9753" spans="1:4" x14ac:dyDescent="0.35">
      <c r="A9753" s="1">
        <v>1949567</v>
      </c>
      <c r="B9753">
        <v>3.13E-3</v>
      </c>
      <c r="D9753">
        <v>3.13E-3</v>
      </c>
    </row>
    <row r="9754" spans="1:4" x14ac:dyDescent="0.35">
      <c r="A9754" s="1">
        <v>1949769</v>
      </c>
      <c r="B9754">
        <v>3.4099999999999998E-3</v>
      </c>
      <c r="D9754">
        <v>3.4099999999999998E-3</v>
      </c>
    </row>
    <row r="9755" spans="1:4" x14ac:dyDescent="0.35">
      <c r="A9755" s="1">
        <v>1949971</v>
      </c>
      <c r="B9755">
        <v>3.49E-3</v>
      </c>
      <c r="D9755">
        <v>3.49E-3</v>
      </c>
    </row>
    <row r="9756" spans="1:4" x14ac:dyDescent="0.35">
      <c r="A9756" s="1">
        <v>1950171</v>
      </c>
      <c r="B9756">
        <v>3.31E-3</v>
      </c>
      <c r="D9756">
        <v>3.31E-3</v>
      </c>
    </row>
    <row r="9757" spans="1:4" x14ac:dyDescent="0.35">
      <c r="A9757" s="1">
        <v>1950376</v>
      </c>
      <c r="B9757">
        <v>2.8700000000000002E-3</v>
      </c>
      <c r="D9757">
        <v>2.8700000000000002E-3</v>
      </c>
    </row>
    <row r="9758" spans="1:4" x14ac:dyDescent="0.35">
      <c r="A9758" s="1">
        <v>1950575</v>
      </c>
      <c r="B9758">
        <v>2.6900000000000001E-3</v>
      </c>
      <c r="D9758">
        <v>2.6900000000000001E-3</v>
      </c>
    </row>
    <row r="9759" spans="1:4" x14ac:dyDescent="0.35">
      <c r="A9759" s="1">
        <v>1950779</v>
      </c>
      <c r="B9759">
        <v>2.4499999999999999E-3</v>
      </c>
      <c r="D9759">
        <v>2.4499999999999999E-3</v>
      </c>
    </row>
    <row r="9760" spans="1:4" x14ac:dyDescent="0.35">
      <c r="A9760" s="1">
        <v>1950982</v>
      </c>
      <c r="B9760">
        <v>2.0400000000000001E-3</v>
      </c>
      <c r="D9760">
        <v>2.0400000000000001E-3</v>
      </c>
    </row>
    <row r="9761" spans="1:4" x14ac:dyDescent="0.35">
      <c r="A9761" s="1">
        <v>1951178</v>
      </c>
      <c r="B9761">
        <v>1.8500000000000001E-3</v>
      </c>
      <c r="D9761">
        <v>1.8500000000000001E-3</v>
      </c>
    </row>
    <row r="9762" spans="1:4" x14ac:dyDescent="0.35">
      <c r="A9762" s="1">
        <v>1951379</v>
      </c>
      <c r="B9762">
        <v>2.1199999999999999E-3</v>
      </c>
      <c r="D9762">
        <v>2.1199999999999999E-3</v>
      </c>
    </row>
    <row r="9763" spans="1:4" x14ac:dyDescent="0.35">
      <c r="A9763" s="1">
        <v>1951572</v>
      </c>
      <c r="B9763">
        <v>2.2100000000000002E-3</v>
      </c>
      <c r="D9763">
        <v>2.2100000000000002E-3</v>
      </c>
    </row>
    <row r="9764" spans="1:4" x14ac:dyDescent="0.35">
      <c r="A9764" s="1">
        <v>1951772</v>
      </c>
      <c r="B9764">
        <v>2.48E-3</v>
      </c>
      <c r="D9764">
        <v>2.48E-3</v>
      </c>
    </row>
    <row r="9765" spans="1:4" x14ac:dyDescent="0.35">
      <c r="A9765" s="1">
        <v>1951972</v>
      </c>
      <c r="B9765">
        <v>3.0000000000000001E-3</v>
      </c>
      <c r="D9765">
        <v>3.0000000000000001E-3</v>
      </c>
    </row>
    <row r="9766" spans="1:4" x14ac:dyDescent="0.35">
      <c r="A9766" s="1">
        <v>1952169</v>
      </c>
      <c r="B9766">
        <v>2.97E-3</v>
      </c>
      <c r="D9766">
        <v>2.97E-3</v>
      </c>
    </row>
    <row r="9767" spans="1:4" x14ac:dyDescent="0.35">
      <c r="A9767" s="1">
        <v>1952371</v>
      </c>
      <c r="B9767">
        <v>3.2499999999999999E-3</v>
      </c>
      <c r="D9767">
        <v>3.2499999999999999E-3</v>
      </c>
    </row>
    <row r="9768" spans="1:4" x14ac:dyDescent="0.35">
      <c r="A9768" s="1">
        <v>1952569</v>
      </c>
      <c r="B9768">
        <v>3.15E-3</v>
      </c>
      <c r="D9768">
        <v>3.15E-3</v>
      </c>
    </row>
    <row r="9769" spans="1:4" x14ac:dyDescent="0.35">
      <c r="A9769" s="1">
        <v>1952774</v>
      </c>
      <c r="B9769">
        <v>2.8600000000000001E-3</v>
      </c>
      <c r="D9769">
        <v>2.8600000000000001E-3</v>
      </c>
    </row>
    <row r="9770" spans="1:4" x14ac:dyDescent="0.35">
      <c r="A9770" s="1">
        <v>1952979</v>
      </c>
      <c r="B9770">
        <v>2.31E-3</v>
      </c>
      <c r="D9770">
        <v>2.31E-3</v>
      </c>
    </row>
    <row r="9771" spans="1:4" x14ac:dyDescent="0.35">
      <c r="A9771" s="1">
        <v>1953179</v>
      </c>
      <c r="B9771">
        <v>2.1299999999999999E-3</v>
      </c>
      <c r="D9771">
        <v>2.1299999999999999E-3</v>
      </c>
    </row>
    <row r="9772" spans="1:4" x14ac:dyDescent="0.35">
      <c r="A9772" s="1">
        <v>1953383</v>
      </c>
      <c r="B9772">
        <v>1.6900000000000001E-3</v>
      </c>
      <c r="D9772">
        <v>1.6900000000000001E-3</v>
      </c>
    </row>
    <row r="9773" spans="1:4" x14ac:dyDescent="0.35">
      <c r="A9773" s="1">
        <v>1953578</v>
      </c>
      <c r="B9773">
        <v>1.49E-3</v>
      </c>
      <c r="D9773">
        <v>1.49E-3</v>
      </c>
    </row>
    <row r="9774" spans="1:4" x14ac:dyDescent="0.35">
      <c r="A9774" s="1">
        <v>1953782</v>
      </c>
      <c r="B9774">
        <v>1.7700000000000001E-3</v>
      </c>
      <c r="D9774">
        <v>1.7700000000000001E-3</v>
      </c>
    </row>
    <row r="9775" spans="1:4" x14ac:dyDescent="0.35">
      <c r="A9775" s="1">
        <v>1953982</v>
      </c>
      <c r="B9775">
        <v>1.6800000000000001E-3</v>
      </c>
      <c r="D9775">
        <v>1.6800000000000001E-3</v>
      </c>
    </row>
    <row r="9776" spans="1:4" x14ac:dyDescent="0.35">
      <c r="A9776" s="1">
        <v>1954177</v>
      </c>
      <c r="B9776">
        <v>1.65E-3</v>
      </c>
      <c r="D9776">
        <v>1.65E-3</v>
      </c>
    </row>
    <row r="9777" spans="1:4" x14ac:dyDescent="0.35">
      <c r="A9777" s="1">
        <v>1954377</v>
      </c>
      <c r="B9777">
        <v>1.9300000000000001E-3</v>
      </c>
      <c r="D9777">
        <v>1.9300000000000001E-3</v>
      </c>
    </row>
    <row r="9778" spans="1:4" x14ac:dyDescent="0.35">
      <c r="A9778" s="1">
        <v>1954570</v>
      </c>
      <c r="B9778">
        <v>2.2200000000000002E-3</v>
      </c>
      <c r="D9778">
        <v>2.2200000000000002E-3</v>
      </c>
    </row>
    <row r="9779" spans="1:4" x14ac:dyDescent="0.35">
      <c r="A9779" s="1">
        <v>1954774</v>
      </c>
      <c r="B9779">
        <v>2.5000000000000001E-3</v>
      </c>
      <c r="D9779">
        <v>2.5000000000000001E-3</v>
      </c>
    </row>
    <row r="9780" spans="1:4" x14ac:dyDescent="0.35">
      <c r="A9780" s="1">
        <v>1954976</v>
      </c>
      <c r="B9780">
        <v>2.5799999999999998E-3</v>
      </c>
      <c r="D9780">
        <v>2.5799999999999998E-3</v>
      </c>
    </row>
    <row r="9781" spans="1:4" x14ac:dyDescent="0.35">
      <c r="A9781" s="1">
        <v>1955175</v>
      </c>
      <c r="B9781">
        <v>2.3999999999999998E-3</v>
      </c>
      <c r="D9781">
        <v>2.3999999999999998E-3</v>
      </c>
    </row>
    <row r="9782" spans="1:4" x14ac:dyDescent="0.35">
      <c r="A9782" s="1">
        <v>1955379</v>
      </c>
      <c r="B9782">
        <v>2.16E-3</v>
      </c>
      <c r="D9782">
        <v>2.16E-3</v>
      </c>
    </row>
    <row r="9783" spans="1:4" x14ac:dyDescent="0.35">
      <c r="A9783" s="1">
        <v>1955577</v>
      </c>
      <c r="B9783">
        <v>1.97E-3</v>
      </c>
      <c r="D9783">
        <v>1.97E-3</v>
      </c>
    </row>
    <row r="9784" spans="1:4" x14ac:dyDescent="0.35">
      <c r="A9784" s="1">
        <v>1955777</v>
      </c>
      <c r="B9784">
        <v>2.16E-3</v>
      </c>
      <c r="D9784">
        <v>2.16E-3</v>
      </c>
    </row>
    <row r="9785" spans="1:4" x14ac:dyDescent="0.35">
      <c r="A9785" s="1">
        <v>1955979</v>
      </c>
      <c r="B9785">
        <v>2.1199999999999999E-3</v>
      </c>
      <c r="D9785">
        <v>2.1199999999999999E-3</v>
      </c>
    </row>
    <row r="9786" spans="1:4" x14ac:dyDescent="0.35">
      <c r="A9786" s="1">
        <v>1956175</v>
      </c>
      <c r="B9786">
        <v>1.9300000000000001E-3</v>
      </c>
      <c r="D9786">
        <v>1.9300000000000001E-3</v>
      </c>
    </row>
    <row r="9787" spans="1:4" x14ac:dyDescent="0.35">
      <c r="A9787" s="1">
        <v>1956374</v>
      </c>
      <c r="B9787">
        <v>2.1900000000000001E-3</v>
      </c>
      <c r="D9787">
        <v>2.1900000000000001E-3</v>
      </c>
    </row>
    <row r="9788" spans="1:4" x14ac:dyDescent="0.35">
      <c r="A9788" s="1">
        <v>1956570</v>
      </c>
      <c r="B9788">
        <v>2.5000000000000001E-3</v>
      </c>
      <c r="D9788">
        <v>2.5000000000000001E-3</v>
      </c>
    </row>
    <row r="9789" spans="1:4" x14ac:dyDescent="0.35">
      <c r="A9789" s="1">
        <v>1956769</v>
      </c>
      <c r="B9789">
        <v>2.7599999999999999E-3</v>
      </c>
      <c r="D9789">
        <v>2.7599999999999999E-3</v>
      </c>
    </row>
    <row r="9790" spans="1:4" x14ac:dyDescent="0.35">
      <c r="A9790" s="1">
        <v>1956969</v>
      </c>
      <c r="B9790">
        <v>3.0799999999999998E-3</v>
      </c>
      <c r="D9790">
        <v>3.0799999999999998E-3</v>
      </c>
    </row>
    <row r="9791" spans="1:4" x14ac:dyDescent="0.35">
      <c r="A9791" s="1">
        <v>1957166</v>
      </c>
      <c r="B9791">
        <v>3.0500000000000002E-3</v>
      </c>
      <c r="D9791">
        <v>3.0500000000000002E-3</v>
      </c>
    </row>
    <row r="9792" spans="1:4" x14ac:dyDescent="0.35">
      <c r="A9792" s="1">
        <v>1957368</v>
      </c>
      <c r="B9792">
        <v>3.3300000000000001E-3</v>
      </c>
      <c r="D9792">
        <v>3.3300000000000001E-3</v>
      </c>
    </row>
    <row r="9793" spans="1:4" x14ac:dyDescent="0.35">
      <c r="A9793" s="1">
        <v>1957568</v>
      </c>
      <c r="B9793">
        <v>3.2399999999999998E-3</v>
      </c>
      <c r="D9793">
        <v>3.2399999999999998E-3</v>
      </c>
    </row>
    <row r="9794" spans="1:4" x14ac:dyDescent="0.35">
      <c r="A9794" s="1">
        <v>1957772</v>
      </c>
      <c r="B9794">
        <v>2.7399999999999998E-3</v>
      </c>
      <c r="D9794">
        <v>2.7399999999999998E-3</v>
      </c>
    </row>
    <row r="9795" spans="1:4" x14ac:dyDescent="0.35">
      <c r="A9795" s="1">
        <v>1957977</v>
      </c>
      <c r="B9795">
        <v>2.1900000000000001E-3</v>
      </c>
      <c r="D9795">
        <v>2.1900000000000001E-3</v>
      </c>
    </row>
    <row r="9796" spans="1:4" x14ac:dyDescent="0.35">
      <c r="A9796" s="1">
        <v>1958177</v>
      </c>
      <c r="B9796">
        <v>2.0100000000000001E-3</v>
      </c>
      <c r="D9796">
        <v>2.0100000000000001E-3</v>
      </c>
    </row>
    <row r="9797" spans="1:4" x14ac:dyDescent="0.35">
      <c r="A9797" s="1">
        <v>1958380</v>
      </c>
      <c r="B9797">
        <v>1.7700000000000001E-3</v>
      </c>
      <c r="D9797">
        <v>1.7700000000000001E-3</v>
      </c>
    </row>
    <row r="9798" spans="1:4" x14ac:dyDescent="0.35">
      <c r="A9798" s="1">
        <v>1958577</v>
      </c>
      <c r="B9798">
        <v>1.58E-3</v>
      </c>
      <c r="D9798">
        <v>1.58E-3</v>
      </c>
    </row>
    <row r="9799" spans="1:4" x14ac:dyDescent="0.35">
      <c r="A9799" s="1">
        <v>1958778</v>
      </c>
      <c r="B9799">
        <v>1.8500000000000001E-3</v>
      </c>
      <c r="D9799">
        <v>1.8500000000000001E-3</v>
      </c>
    </row>
    <row r="9800" spans="1:4" x14ac:dyDescent="0.35">
      <c r="A9800" s="1">
        <v>1958975</v>
      </c>
      <c r="B9800">
        <v>1.75E-3</v>
      </c>
      <c r="D9800">
        <v>1.75E-3</v>
      </c>
    </row>
    <row r="9801" spans="1:4" x14ac:dyDescent="0.35">
      <c r="A9801" s="1">
        <v>1959170</v>
      </c>
      <c r="B9801">
        <v>2.0100000000000001E-3</v>
      </c>
      <c r="D9801">
        <v>2.0100000000000001E-3</v>
      </c>
    </row>
    <row r="9802" spans="1:4" x14ac:dyDescent="0.35">
      <c r="A9802" s="1">
        <v>1959370</v>
      </c>
      <c r="B9802">
        <v>2.3999999999999998E-3</v>
      </c>
      <c r="D9802">
        <v>2.3999999999999998E-3</v>
      </c>
    </row>
    <row r="9803" spans="1:4" x14ac:dyDescent="0.35">
      <c r="A9803" s="1">
        <v>1959567</v>
      </c>
      <c r="B9803">
        <v>2.7000000000000001E-3</v>
      </c>
      <c r="D9803">
        <v>2.7000000000000001E-3</v>
      </c>
    </row>
    <row r="9804" spans="1:4" x14ac:dyDescent="0.35">
      <c r="A9804" s="1">
        <v>1959771</v>
      </c>
      <c r="B9804">
        <v>2.8700000000000002E-3</v>
      </c>
      <c r="D9804">
        <v>2.8700000000000002E-3</v>
      </c>
    </row>
    <row r="9805" spans="1:4" x14ac:dyDescent="0.35">
      <c r="A9805" s="1">
        <v>1959974</v>
      </c>
      <c r="B9805">
        <v>2.4599999999999999E-3</v>
      </c>
      <c r="D9805">
        <v>2.4599999999999999E-3</v>
      </c>
    </row>
    <row r="9806" spans="1:4" x14ac:dyDescent="0.35">
      <c r="A9806" s="1">
        <v>1960175</v>
      </c>
      <c r="B9806">
        <v>2.1900000000000001E-3</v>
      </c>
      <c r="D9806">
        <v>2.1900000000000001E-3</v>
      </c>
    </row>
    <row r="9807" spans="1:4" x14ac:dyDescent="0.35">
      <c r="A9807" s="1">
        <v>1960380</v>
      </c>
      <c r="B9807">
        <v>1.64E-3</v>
      </c>
      <c r="D9807">
        <v>1.64E-3</v>
      </c>
    </row>
    <row r="9808" spans="1:4" x14ac:dyDescent="0.35">
      <c r="A9808" s="1">
        <v>1960582</v>
      </c>
      <c r="B9808">
        <v>1.4300000000000001E-3</v>
      </c>
      <c r="D9808">
        <v>1.4300000000000001E-3</v>
      </c>
    </row>
    <row r="9809" spans="1:4" x14ac:dyDescent="0.35">
      <c r="A9809" s="1">
        <v>1960782</v>
      </c>
      <c r="B9809">
        <v>1.25E-3</v>
      </c>
      <c r="D9809">
        <v>1.25E-3</v>
      </c>
    </row>
    <row r="9810" spans="1:4" x14ac:dyDescent="0.35">
      <c r="A9810" s="1">
        <v>1960985</v>
      </c>
      <c r="B9810">
        <v>1.01E-3</v>
      </c>
      <c r="D9810">
        <v>1.01E-3</v>
      </c>
    </row>
    <row r="9811" spans="1:4" x14ac:dyDescent="0.35">
      <c r="A9811" s="1">
        <v>1961180</v>
      </c>
      <c r="B9811">
        <v>8.0999999999999996E-4</v>
      </c>
      <c r="D9811">
        <v>8.0999999999999996E-4</v>
      </c>
    </row>
    <row r="9812" spans="1:4" x14ac:dyDescent="0.35">
      <c r="A9812" s="1">
        <v>1961378</v>
      </c>
      <c r="B9812">
        <v>1.08E-3</v>
      </c>
      <c r="D9812">
        <v>1.08E-3</v>
      </c>
    </row>
    <row r="9813" spans="1:4" x14ac:dyDescent="0.35">
      <c r="A9813" s="1">
        <v>1961572</v>
      </c>
      <c r="B9813">
        <v>1.57E-3</v>
      </c>
      <c r="D9813">
        <v>1.57E-3</v>
      </c>
    </row>
    <row r="9814" spans="1:4" x14ac:dyDescent="0.35">
      <c r="A9814" s="1">
        <v>1961767</v>
      </c>
      <c r="B9814">
        <v>1.8400000000000001E-3</v>
      </c>
      <c r="D9814">
        <v>1.8400000000000001E-3</v>
      </c>
    </row>
    <row r="9815" spans="1:4" x14ac:dyDescent="0.35">
      <c r="A9815" s="1">
        <v>1961969</v>
      </c>
      <c r="B9815">
        <v>2.3700000000000001E-3</v>
      </c>
      <c r="D9815">
        <v>2.3700000000000001E-3</v>
      </c>
    </row>
    <row r="9816" spans="1:4" x14ac:dyDescent="0.35">
      <c r="A9816" s="1">
        <v>1962164</v>
      </c>
      <c r="B9816">
        <v>2.7299999999999998E-3</v>
      </c>
      <c r="D9816">
        <v>2.7299999999999998E-3</v>
      </c>
    </row>
    <row r="9817" spans="1:4" x14ac:dyDescent="0.35">
      <c r="A9817" s="1">
        <v>1962368</v>
      </c>
      <c r="B9817">
        <v>3.0100000000000001E-3</v>
      </c>
      <c r="D9817">
        <v>3.0100000000000001E-3</v>
      </c>
    </row>
    <row r="9818" spans="1:4" x14ac:dyDescent="0.35">
      <c r="A9818" s="1">
        <v>1962567</v>
      </c>
      <c r="B9818">
        <v>2.5699999999999998E-3</v>
      </c>
      <c r="D9818">
        <v>2.5699999999999998E-3</v>
      </c>
    </row>
    <row r="9819" spans="1:4" x14ac:dyDescent="0.35">
      <c r="A9819" s="1">
        <v>1962775</v>
      </c>
      <c r="B9819">
        <v>1.8400000000000001E-3</v>
      </c>
      <c r="D9819">
        <v>1.8400000000000001E-3</v>
      </c>
    </row>
    <row r="9820" spans="1:4" x14ac:dyDescent="0.35">
      <c r="A9820" s="1">
        <v>1962982</v>
      </c>
      <c r="B9820">
        <v>1.2800000000000001E-3</v>
      </c>
      <c r="D9820">
        <v>1.2800000000000001E-3</v>
      </c>
    </row>
    <row r="9821" spans="1:4" x14ac:dyDescent="0.35">
      <c r="A9821" s="1">
        <v>1963183</v>
      </c>
      <c r="B9821">
        <v>1.07E-3</v>
      </c>
      <c r="D9821">
        <v>1.07E-3</v>
      </c>
    </row>
    <row r="9822" spans="1:4" x14ac:dyDescent="0.35">
      <c r="A9822" s="1">
        <v>1963386</v>
      </c>
      <c r="B9822">
        <v>6.6E-4</v>
      </c>
      <c r="D9822">
        <v>6.6E-4</v>
      </c>
    </row>
    <row r="9823" spans="1:4" x14ac:dyDescent="0.35">
      <c r="A9823" s="1">
        <v>1963581</v>
      </c>
      <c r="B9823">
        <v>4.6000000000000001E-4</v>
      </c>
      <c r="D9823">
        <v>4.6000000000000001E-4</v>
      </c>
    </row>
    <row r="9824" spans="1:4" x14ac:dyDescent="0.35">
      <c r="A9824" s="1">
        <v>1963780</v>
      </c>
      <c r="B9824">
        <v>7.2999999999999996E-4</v>
      </c>
      <c r="D9824">
        <v>7.2999999999999996E-4</v>
      </c>
    </row>
    <row r="9825" spans="1:4" x14ac:dyDescent="0.35">
      <c r="A9825" s="1">
        <v>1963977</v>
      </c>
      <c r="B9825">
        <v>1.23E-3</v>
      </c>
      <c r="D9825">
        <v>1.23E-3</v>
      </c>
    </row>
    <row r="9826" spans="1:4" x14ac:dyDescent="0.35">
      <c r="A9826" s="1">
        <v>1964168</v>
      </c>
      <c r="B9826">
        <v>1.49E-3</v>
      </c>
      <c r="D9826">
        <v>1.49E-3</v>
      </c>
    </row>
    <row r="9827" spans="1:4" x14ac:dyDescent="0.35">
      <c r="A9827" s="1">
        <v>1964363</v>
      </c>
      <c r="B9827">
        <v>1.8699999999999999E-3</v>
      </c>
      <c r="D9827">
        <v>1.8699999999999999E-3</v>
      </c>
    </row>
    <row r="9828" spans="1:4" x14ac:dyDescent="0.35">
      <c r="A9828" s="1">
        <v>1964557</v>
      </c>
      <c r="B9828">
        <v>2.3900000000000002E-3</v>
      </c>
      <c r="D9828">
        <v>2.3900000000000002E-3</v>
      </c>
    </row>
    <row r="9829" spans="1:4" x14ac:dyDescent="0.35">
      <c r="A9829" s="1">
        <v>1964759</v>
      </c>
      <c r="B9829">
        <v>2.9199999999999999E-3</v>
      </c>
      <c r="D9829">
        <v>2.9199999999999999E-3</v>
      </c>
    </row>
    <row r="9830" spans="1:4" x14ac:dyDescent="0.35">
      <c r="A9830" s="1">
        <v>1964963</v>
      </c>
      <c r="B9830">
        <v>3.5300000000000002E-3</v>
      </c>
      <c r="D9830">
        <v>3.5300000000000002E-3</v>
      </c>
    </row>
    <row r="9831" spans="1:4" x14ac:dyDescent="0.35">
      <c r="A9831" s="1">
        <v>1965166</v>
      </c>
      <c r="B9831">
        <v>2.8700000000000002E-3</v>
      </c>
      <c r="D9831">
        <v>2.8700000000000002E-3</v>
      </c>
    </row>
    <row r="9832" spans="1:4" x14ac:dyDescent="0.35">
      <c r="A9832" s="1">
        <v>1965372</v>
      </c>
      <c r="B9832">
        <v>2.31E-3</v>
      </c>
      <c r="D9832">
        <v>2.31E-3</v>
      </c>
    </row>
    <row r="9833" spans="1:4" x14ac:dyDescent="0.35">
      <c r="A9833" s="1">
        <v>1965575</v>
      </c>
      <c r="B9833">
        <v>1.9E-3</v>
      </c>
      <c r="D9833">
        <v>1.9E-3</v>
      </c>
    </row>
    <row r="9834" spans="1:4" x14ac:dyDescent="0.35">
      <c r="A9834" s="1">
        <v>1965778</v>
      </c>
      <c r="B9834">
        <v>1.5E-3</v>
      </c>
      <c r="D9834">
        <v>1.5E-3</v>
      </c>
    </row>
    <row r="9835" spans="1:4" x14ac:dyDescent="0.35">
      <c r="A9835" s="1">
        <v>1965980</v>
      </c>
      <c r="B9835">
        <v>1.2800000000000001E-3</v>
      </c>
      <c r="D9835">
        <v>1.2800000000000001E-3</v>
      </c>
    </row>
    <row r="9836" spans="1:4" x14ac:dyDescent="0.35">
      <c r="A9836" s="1">
        <v>1966175</v>
      </c>
      <c r="B9836">
        <v>1.09E-3</v>
      </c>
      <c r="D9836">
        <v>1.09E-3</v>
      </c>
    </row>
    <row r="9837" spans="1:4" x14ac:dyDescent="0.35">
      <c r="A9837" s="1">
        <v>1966372</v>
      </c>
      <c r="B9837">
        <v>1.3500000000000001E-3</v>
      </c>
      <c r="D9837">
        <v>1.3500000000000001E-3</v>
      </c>
    </row>
    <row r="9838" spans="1:4" x14ac:dyDescent="0.35">
      <c r="A9838" s="1">
        <v>1966562</v>
      </c>
      <c r="B9838">
        <v>1.8699999999999999E-3</v>
      </c>
      <c r="D9838">
        <v>1.8699999999999999E-3</v>
      </c>
    </row>
    <row r="9839" spans="1:4" x14ac:dyDescent="0.35">
      <c r="A9839" s="1">
        <v>1966760</v>
      </c>
      <c r="B9839">
        <v>2.31E-3</v>
      </c>
      <c r="D9839">
        <v>2.31E-3</v>
      </c>
    </row>
    <row r="9840" spans="1:4" x14ac:dyDescent="0.35">
      <c r="A9840" s="1">
        <v>1966961</v>
      </c>
      <c r="B9840">
        <v>2.8400000000000001E-3</v>
      </c>
      <c r="D9840">
        <v>2.8400000000000001E-3</v>
      </c>
    </row>
    <row r="9841" spans="1:4" x14ac:dyDescent="0.35">
      <c r="A9841" s="1">
        <v>1967158</v>
      </c>
      <c r="B9841">
        <v>3.3700000000000002E-3</v>
      </c>
      <c r="D9841">
        <v>3.3700000000000002E-3</v>
      </c>
    </row>
    <row r="9842" spans="1:4" x14ac:dyDescent="0.35">
      <c r="A9842" s="1">
        <v>1967363</v>
      </c>
      <c r="B9842">
        <v>2.9499999999999999E-3</v>
      </c>
      <c r="D9842">
        <v>2.9499999999999999E-3</v>
      </c>
    </row>
    <row r="9843" spans="1:4" x14ac:dyDescent="0.35">
      <c r="A9843" s="1">
        <v>1967567</v>
      </c>
      <c r="B9843">
        <v>2.2499999999999998E-3</v>
      </c>
      <c r="D9843">
        <v>2.2499999999999998E-3</v>
      </c>
    </row>
    <row r="9844" spans="1:4" x14ac:dyDescent="0.35">
      <c r="A9844" s="1">
        <v>1967773</v>
      </c>
      <c r="B9844">
        <v>1.5299999999999999E-3</v>
      </c>
      <c r="D9844">
        <v>1.5299999999999999E-3</v>
      </c>
    </row>
    <row r="9845" spans="1:4" x14ac:dyDescent="0.35">
      <c r="A9845" s="1">
        <v>1967981</v>
      </c>
      <c r="B9845">
        <v>9.6000000000000002E-4</v>
      </c>
      <c r="D9845">
        <v>9.6000000000000002E-4</v>
      </c>
    </row>
    <row r="9846" spans="1:4" x14ac:dyDescent="0.35">
      <c r="A9846" s="1">
        <v>1968181</v>
      </c>
      <c r="B9846">
        <v>7.7999999999999999E-4</v>
      </c>
      <c r="D9846">
        <v>7.7999999999999999E-4</v>
      </c>
    </row>
    <row r="9847" spans="1:4" x14ac:dyDescent="0.35">
      <c r="A9847" s="1">
        <v>1968383</v>
      </c>
      <c r="B9847">
        <v>7.3999999999999999E-4</v>
      </c>
      <c r="D9847">
        <v>7.3999999999999999E-4</v>
      </c>
    </row>
    <row r="9848" spans="1:4" x14ac:dyDescent="0.35">
      <c r="A9848" s="1">
        <v>1968576</v>
      </c>
      <c r="B9848">
        <v>5.2999999999999998E-4</v>
      </c>
      <c r="D9848">
        <v>5.2999999999999998E-4</v>
      </c>
    </row>
    <row r="9849" spans="1:4" x14ac:dyDescent="0.35">
      <c r="A9849" s="1">
        <v>1968771</v>
      </c>
      <c r="B9849">
        <v>8.0000000000000004E-4</v>
      </c>
      <c r="D9849">
        <v>8.0000000000000004E-4</v>
      </c>
    </row>
    <row r="9850" spans="1:4" x14ac:dyDescent="0.35">
      <c r="A9850" s="1">
        <v>1968967</v>
      </c>
      <c r="B9850">
        <v>1.32E-3</v>
      </c>
      <c r="D9850">
        <v>1.32E-3</v>
      </c>
    </row>
    <row r="9851" spans="1:4" x14ac:dyDescent="0.35">
      <c r="A9851" s="1">
        <v>1969158</v>
      </c>
      <c r="B9851">
        <v>1.82E-3</v>
      </c>
      <c r="D9851">
        <v>1.82E-3</v>
      </c>
    </row>
    <row r="9852" spans="1:4" x14ac:dyDescent="0.35">
      <c r="A9852" s="1">
        <v>1969356</v>
      </c>
      <c r="B9852">
        <v>2.6099999999999999E-3</v>
      </c>
      <c r="D9852">
        <v>2.6099999999999999E-3</v>
      </c>
    </row>
    <row r="9853" spans="1:4" x14ac:dyDescent="0.35">
      <c r="A9853" s="1">
        <v>1969551</v>
      </c>
      <c r="B9853">
        <v>3.1900000000000001E-3</v>
      </c>
      <c r="D9853">
        <v>3.1900000000000001E-3</v>
      </c>
    </row>
    <row r="9854" spans="1:4" x14ac:dyDescent="0.35">
      <c r="A9854" s="1">
        <v>1969755</v>
      </c>
      <c r="B9854">
        <v>3.81E-3</v>
      </c>
      <c r="D9854">
        <v>3.81E-3</v>
      </c>
    </row>
    <row r="9855" spans="1:4" x14ac:dyDescent="0.35">
      <c r="A9855" s="1">
        <v>1969960</v>
      </c>
      <c r="B9855">
        <v>3.6099999999999999E-3</v>
      </c>
      <c r="D9855">
        <v>3.6099999999999999E-3</v>
      </c>
    </row>
    <row r="9856" spans="1:4" x14ac:dyDescent="0.35">
      <c r="A9856" s="1">
        <v>1970163</v>
      </c>
      <c r="B9856">
        <v>2.9499999999999999E-3</v>
      </c>
      <c r="D9856">
        <v>2.9499999999999999E-3</v>
      </c>
    </row>
    <row r="9857" spans="1:4" x14ac:dyDescent="0.35">
      <c r="A9857" s="1">
        <v>1970369</v>
      </c>
      <c r="B9857">
        <v>2.3900000000000002E-3</v>
      </c>
      <c r="D9857">
        <v>2.3900000000000002E-3</v>
      </c>
    </row>
    <row r="9858" spans="1:4" x14ac:dyDescent="0.35">
      <c r="A9858" s="1">
        <v>1970571</v>
      </c>
      <c r="B9858">
        <v>2.1800000000000001E-3</v>
      </c>
      <c r="D9858">
        <v>2.1800000000000001E-3</v>
      </c>
    </row>
    <row r="9859" spans="1:4" x14ac:dyDescent="0.35">
      <c r="A9859" s="1">
        <v>1970774</v>
      </c>
      <c r="B9859">
        <v>1.7700000000000001E-3</v>
      </c>
      <c r="D9859">
        <v>1.7700000000000001E-3</v>
      </c>
    </row>
    <row r="9860" spans="1:4" x14ac:dyDescent="0.35">
      <c r="A9860" s="1">
        <v>1970974</v>
      </c>
      <c r="B9860">
        <v>1.5900000000000001E-3</v>
      </c>
      <c r="D9860">
        <v>1.5900000000000001E-3</v>
      </c>
    </row>
    <row r="9861" spans="1:4" x14ac:dyDescent="0.35">
      <c r="A9861" s="1">
        <v>1971167</v>
      </c>
      <c r="B9861">
        <v>1.5499999999999999E-3</v>
      </c>
      <c r="D9861">
        <v>1.5499999999999999E-3</v>
      </c>
    </row>
    <row r="9862" spans="1:4" x14ac:dyDescent="0.35">
      <c r="A9862" s="1">
        <v>1971367</v>
      </c>
      <c r="B9862">
        <v>1.83E-3</v>
      </c>
      <c r="D9862">
        <v>1.83E-3</v>
      </c>
    </row>
    <row r="9863" spans="1:4" x14ac:dyDescent="0.35">
      <c r="A9863" s="1">
        <v>1971555</v>
      </c>
      <c r="B9863">
        <v>2.31E-3</v>
      </c>
      <c r="D9863">
        <v>2.31E-3</v>
      </c>
    </row>
    <row r="9864" spans="1:4" x14ac:dyDescent="0.35">
      <c r="A9864" s="1">
        <v>1971754</v>
      </c>
      <c r="B9864">
        <v>2.5899999999999999E-3</v>
      </c>
      <c r="D9864">
        <v>2.5899999999999999E-3</v>
      </c>
    </row>
    <row r="9865" spans="1:4" x14ac:dyDescent="0.35">
      <c r="A9865" s="1">
        <v>1971954</v>
      </c>
      <c r="B9865">
        <v>3.1199999999999999E-3</v>
      </c>
      <c r="D9865">
        <v>3.1199999999999999E-3</v>
      </c>
    </row>
    <row r="9866" spans="1:4" x14ac:dyDescent="0.35">
      <c r="A9866" s="1">
        <v>1972151</v>
      </c>
      <c r="B9866">
        <v>3.64E-3</v>
      </c>
      <c r="D9866">
        <v>3.64E-3</v>
      </c>
    </row>
    <row r="9867" spans="1:4" x14ac:dyDescent="0.35">
      <c r="A9867" s="1">
        <v>1972358</v>
      </c>
      <c r="B9867">
        <v>3.5899999999999999E-3</v>
      </c>
      <c r="D9867">
        <v>3.5899999999999999E-3</v>
      </c>
    </row>
    <row r="9868" spans="1:4" x14ac:dyDescent="0.35">
      <c r="A9868" s="1">
        <v>1972558</v>
      </c>
      <c r="B9868">
        <v>2.9199999999999999E-3</v>
      </c>
      <c r="D9868">
        <v>2.9199999999999999E-3</v>
      </c>
    </row>
    <row r="9869" spans="1:4" x14ac:dyDescent="0.35">
      <c r="A9869" s="1">
        <v>1972767</v>
      </c>
      <c r="B9869">
        <v>2.1900000000000001E-3</v>
      </c>
      <c r="D9869">
        <v>2.1900000000000001E-3</v>
      </c>
    </row>
    <row r="9870" spans="1:4" x14ac:dyDescent="0.35">
      <c r="A9870" s="1">
        <v>1972974</v>
      </c>
      <c r="B9870">
        <v>1.6299999999999999E-3</v>
      </c>
      <c r="D9870">
        <v>1.6299999999999999E-3</v>
      </c>
    </row>
    <row r="9871" spans="1:4" x14ac:dyDescent="0.35">
      <c r="A9871" s="1">
        <v>1973173</v>
      </c>
      <c r="B9871">
        <v>1.4499999999999999E-3</v>
      </c>
      <c r="D9871">
        <v>1.4499999999999999E-3</v>
      </c>
    </row>
    <row r="9872" spans="1:4" x14ac:dyDescent="0.35">
      <c r="A9872" s="1">
        <v>1973377</v>
      </c>
      <c r="B9872">
        <v>1.2099999999999999E-3</v>
      </c>
      <c r="D9872">
        <v>1.2099999999999999E-3</v>
      </c>
    </row>
    <row r="9873" spans="1:4" x14ac:dyDescent="0.35">
      <c r="A9873" s="1">
        <v>1973566</v>
      </c>
      <c r="B9873">
        <v>9.8999999999999999E-4</v>
      </c>
      <c r="D9873">
        <v>9.8999999999999999E-4</v>
      </c>
    </row>
    <row r="9874" spans="1:4" x14ac:dyDescent="0.35">
      <c r="A9874" s="1">
        <v>1973763</v>
      </c>
      <c r="B9874">
        <v>1.2700000000000001E-3</v>
      </c>
      <c r="D9874">
        <v>1.2700000000000001E-3</v>
      </c>
    </row>
    <row r="9875" spans="1:4" x14ac:dyDescent="0.35">
      <c r="A9875" s="1">
        <v>1973957</v>
      </c>
      <c r="B9875">
        <v>1.7899999999999999E-3</v>
      </c>
      <c r="D9875">
        <v>1.7899999999999999E-3</v>
      </c>
    </row>
    <row r="9876" spans="1:4" x14ac:dyDescent="0.35">
      <c r="A9876" s="1">
        <v>1974147</v>
      </c>
      <c r="B9876">
        <v>2.2699999999999999E-3</v>
      </c>
      <c r="D9876">
        <v>2.2699999999999999E-3</v>
      </c>
    </row>
    <row r="9877" spans="1:4" x14ac:dyDescent="0.35">
      <c r="A9877" s="1">
        <v>1974346</v>
      </c>
      <c r="B9877">
        <v>3.1800000000000001E-3</v>
      </c>
      <c r="D9877">
        <v>3.1800000000000001E-3</v>
      </c>
    </row>
    <row r="9878" spans="1:4" x14ac:dyDescent="0.35">
      <c r="A9878" s="1">
        <v>1974541</v>
      </c>
      <c r="B9878">
        <v>3.8600000000000001E-3</v>
      </c>
      <c r="D9878">
        <v>3.8600000000000001E-3</v>
      </c>
    </row>
    <row r="9879" spans="1:4" x14ac:dyDescent="0.35">
      <c r="A9879" s="1">
        <v>1974747</v>
      </c>
      <c r="B9879">
        <v>4.0899999999999999E-3</v>
      </c>
      <c r="D9879">
        <v>4.0899999999999999E-3</v>
      </c>
    </row>
    <row r="9880" spans="1:4" x14ac:dyDescent="0.35">
      <c r="A9880" s="1">
        <v>1974955</v>
      </c>
      <c r="B9880">
        <v>3.3600000000000001E-3</v>
      </c>
      <c r="D9880">
        <v>3.3600000000000001E-3</v>
      </c>
    </row>
    <row r="9881" spans="1:4" x14ac:dyDescent="0.35">
      <c r="A9881" s="1">
        <v>1975159</v>
      </c>
      <c r="B9881">
        <v>2.66E-3</v>
      </c>
      <c r="D9881">
        <v>2.66E-3</v>
      </c>
    </row>
    <row r="9882" spans="1:4" x14ac:dyDescent="0.35">
      <c r="A9882" s="1">
        <v>1975369</v>
      </c>
      <c r="B9882">
        <v>2.0699999999999998E-3</v>
      </c>
      <c r="D9882">
        <v>2.0699999999999998E-3</v>
      </c>
    </row>
    <row r="9883" spans="1:4" x14ac:dyDescent="0.35">
      <c r="A9883" s="1">
        <v>1975572</v>
      </c>
      <c r="B9883">
        <v>1.66E-3</v>
      </c>
      <c r="D9883">
        <v>1.66E-3</v>
      </c>
    </row>
    <row r="9884" spans="1:4" x14ac:dyDescent="0.35">
      <c r="A9884" s="1">
        <v>1975774</v>
      </c>
      <c r="B9884">
        <v>1.4499999999999999E-3</v>
      </c>
      <c r="D9884">
        <v>1.4499999999999999E-3</v>
      </c>
    </row>
    <row r="9885" spans="1:4" x14ac:dyDescent="0.35">
      <c r="A9885" s="1">
        <v>1975973</v>
      </c>
      <c r="B9885">
        <v>1.2700000000000001E-3</v>
      </c>
      <c r="D9885">
        <v>1.2700000000000001E-3</v>
      </c>
    </row>
    <row r="9886" spans="1:4" x14ac:dyDescent="0.35">
      <c r="A9886" s="1">
        <v>1976162</v>
      </c>
      <c r="B9886">
        <v>1.2199999999999999E-3</v>
      </c>
      <c r="D9886">
        <v>1.2199999999999999E-3</v>
      </c>
    </row>
    <row r="9887" spans="1:4" x14ac:dyDescent="0.35">
      <c r="A9887" s="1">
        <v>1976357</v>
      </c>
      <c r="B9887">
        <v>1.5E-3</v>
      </c>
      <c r="D9887">
        <v>1.5E-3</v>
      </c>
    </row>
    <row r="9888" spans="1:4" x14ac:dyDescent="0.35">
      <c r="A9888" s="1">
        <v>1976545</v>
      </c>
      <c r="B9888">
        <v>2.0100000000000001E-3</v>
      </c>
      <c r="D9888">
        <v>2.0100000000000001E-3</v>
      </c>
    </row>
    <row r="9889" spans="1:4" x14ac:dyDescent="0.35">
      <c r="A9889" s="1">
        <v>1976741</v>
      </c>
      <c r="B9889">
        <v>2.49E-3</v>
      </c>
      <c r="D9889">
        <v>2.49E-3</v>
      </c>
    </row>
    <row r="9890" spans="1:4" x14ac:dyDescent="0.35">
      <c r="A9890" s="1">
        <v>1976945</v>
      </c>
      <c r="B9890">
        <v>3.4199999999999999E-3</v>
      </c>
      <c r="D9890">
        <v>3.4199999999999999E-3</v>
      </c>
    </row>
    <row r="9891" spans="1:4" x14ac:dyDescent="0.35">
      <c r="A9891" s="1">
        <v>1977145</v>
      </c>
      <c r="B9891">
        <v>3.9300000000000003E-3</v>
      </c>
      <c r="D9891">
        <v>3.9300000000000003E-3</v>
      </c>
    </row>
    <row r="9892" spans="1:4" x14ac:dyDescent="0.35">
      <c r="A9892" s="1">
        <v>1977350</v>
      </c>
      <c r="B9892">
        <v>3.5200000000000001E-3</v>
      </c>
      <c r="D9892">
        <v>3.5200000000000001E-3</v>
      </c>
    </row>
    <row r="9893" spans="1:4" x14ac:dyDescent="0.35">
      <c r="A9893" s="1">
        <v>1977558</v>
      </c>
      <c r="B9893">
        <v>2.8E-3</v>
      </c>
      <c r="D9893">
        <v>2.8E-3</v>
      </c>
    </row>
    <row r="9894" spans="1:4" x14ac:dyDescent="0.35">
      <c r="A9894" s="1">
        <v>1977762</v>
      </c>
      <c r="B9894">
        <v>2.0899999999999998E-3</v>
      </c>
      <c r="D9894">
        <v>2.0899999999999998E-3</v>
      </c>
    </row>
    <row r="9895" spans="1:4" x14ac:dyDescent="0.35">
      <c r="A9895" s="1">
        <v>1977972</v>
      </c>
      <c r="B9895">
        <v>1.5100000000000001E-3</v>
      </c>
      <c r="D9895">
        <v>1.5100000000000001E-3</v>
      </c>
    </row>
    <row r="9896" spans="1:4" x14ac:dyDescent="0.35">
      <c r="A9896" s="1">
        <v>1978170</v>
      </c>
      <c r="B9896">
        <v>1.32E-3</v>
      </c>
      <c r="D9896">
        <v>1.32E-3</v>
      </c>
    </row>
    <row r="9897" spans="1:4" x14ac:dyDescent="0.35">
      <c r="A9897" s="1">
        <v>1978369</v>
      </c>
      <c r="B9897">
        <v>1.5100000000000001E-3</v>
      </c>
      <c r="D9897">
        <v>1.5100000000000001E-3</v>
      </c>
    </row>
    <row r="9898" spans="1:4" x14ac:dyDescent="0.35">
      <c r="A9898" s="1">
        <v>1978560</v>
      </c>
      <c r="B9898">
        <v>1.67E-3</v>
      </c>
      <c r="D9898">
        <v>1.67E-3</v>
      </c>
    </row>
    <row r="9899" spans="1:4" x14ac:dyDescent="0.35">
      <c r="A9899" s="1">
        <v>1978752</v>
      </c>
      <c r="B9899">
        <v>1.9400000000000001E-3</v>
      </c>
      <c r="D9899">
        <v>1.9400000000000001E-3</v>
      </c>
    </row>
    <row r="9900" spans="1:4" x14ac:dyDescent="0.35">
      <c r="A9900" s="1">
        <v>1978946</v>
      </c>
      <c r="B9900">
        <v>2.4599999999999999E-3</v>
      </c>
      <c r="D9900">
        <v>2.4599999999999999E-3</v>
      </c>
    </row>
    <row r="9901" spans="1:4" x14ac:dyDescent="0.35">
      <c r="A9901" s="1">
        <v>1979136</v>
      </c>
      <c r="B9901">
        <v>2.9299999999999999E-3</v>
      </c>
      <c r="D9901">
        <v>2.9299999999999999E-3</v>
      </c>
    </row>
    <row r="9902" spans="1:4" x14ac:dyDescent="0.35">
      <c r="A9902" s="1">
        <v>1979335</v>
      </c>
      <c r="B9902">
        <v>3.8400000000000001E-3</v>
      </c>
      <c r="D9902">
        <v>3.8400000000000001E-3</v>
      </c>
    </row>
    <row r="9903" spans="1:4" x14ac:dyDescent="0.35">
      <c r="A9903" s="1">
        <v>1979535</v>
      </c>
      <c r="B9903">
        <v>4.5300000000000002E-3</v>
      </c>
      <c r="D9903">
        <v>4.5300000000000002E-3</v>
      </c>
    </row>
    <row r="9904" spans="1:4" x14ac:dyDescent="0.35">
      <c r="A9904" s="1">
        <v>1979740</v>
      </c>
      <c r="B9904">
        <v>4.1599999999999996E-3</v>
      </c>
      <c r="D9904">
        <v>4.1599999999999996E-3</v>
      </c>
    </row>
    <row r="9905" spans="1:4" x14ac:dyDescent="0.35">
      <c r="A9905" s="1">
        <v>1979950</v>
      </c>
      <c r="B9905">
        <v>3.64E-3</v>
      </c>
      <c r="D9905">
        <v>3.64E-3</v>
      </c>
    </row>
    <row r="9906" spans="1:4" x14ac:dyDescent="0.35">
      <c r="A9906" s="1">
        <v>1980156</v>
      </c>
      <c r="B9906">
        <v>2.9199999999999999E-3</v>
      </c>
      <c r="D9906">
        <v>2.9199999999999999E-3</v>
      </c>
    </row>
    <row r="9907" spans="1:4" x14ac:dyDescent="0.35">
      <c r="A9907" s="1">
        <v>1980364</v>
      </c>
      <c r="B9907">
        <v>2.2899999999999999E-3</v>
      </c>
      <c r="D9907">
        <v>2.2899999999999999E-3</v>
      </c>
    </row>
    <row r="9908" spans="1:4" x14ac:dyDescent="0.35">
      <c r="A9908" s="1">
        <v>1980569</v>
      </c>
      <c r="B9908">
        <v>1.74E-3</v>
      </c>
      <c r="D9908">
        <v>1.74E-3</v>
      </c>
    </row>
    <row r="9909" spans="1:4" x14ac:dyDescent="0.35">
      <c r="A9909" s="1">
        <v>1980769</v>
      </c>
      <c r="B9909">
        <v>1.56E-3</v>
      </c>
      <c r="D9909">
        <v>1.56E-3</v>
      </c>
    </row>
    <row r="9910" spans="1:4" x14ac:dyDescent="0.35">
      <c r="A9910" s="1">
        <v>1980967</v>
      </c>
      <c r="B9910">
        <v>1.5399999999999999E-3</v>
      </c>
      <c r="D9910">
        <v>1.5399999999999999E-3</v>
      </c>
    </row>
    <row r="9911" spans="1:4" x14ac:dyDescent="0.35">
      <c r="A9911" s="1">
        <v>1981157</v>
      </c>
      <c r="B9911">
        <v>1.6999999999999999E-3</v>
      </c>
      <c r="D9911">
        <v>1.6999999999999999E-3</v>
      </c>
    </row>
    <row r="9912" spans="1:4" x14ac:dyDescent="0.35">
      <c r="A9912" s="1">
        <v>1981354</v>
      </c>
      <c r="B9912">
        <v>1.97E-3</v>
      </c>
      <c r="D9912">
        <v>1.97E-3</v>
      </c>
    </row>
    <row r="9913" spans="1:4" x14ac:dyDescent="0.35">
      <c r="A9913" s="1">
        <v>1981541</v>
      </c>
      <c r="B9913">
        <v>2.48E-3</v>
      </c>
      <c r="D9913">
        <v>2.48E-3</v>
      </c>
    </row>
    <row r="9914" spans="1:4" x14ac:dyDescent="0.35">
      <c r="A9914" s="1">
        <v>1981739</v>
      </c>
      <c r="B9914">
        <v>2.98E-3</v>
      </c>
      <c r="D9914">
        <v>2.98E-3</v>
      </c>
    </row>
    <row r="9915" spans="1:4" x14ac:dyDescent="0.35">
      <c r="A9915" s="1">
        <v>1981941</v>
      </c>
      <c r="B9915">
        <v>3.7799999999999999E-3</v>
      </c>
      <c r="D9915">
        <v>3.7799999999999999E-3</v>
      </c>
    </row>
    <row r="9916" spans="1:4" x14ac:dyDescent="0.35">
      <c r="A9916" s="1">
        <v>1982143</v>
      </c>
      <c r="B9916">
        <v>3.4199999999999999E-3</v>
      </c>
      <c r="D9916">
        <v>3.4199999999999999E-3</v>
      </c>
    </row>
    <row r="9917" spans="1:4" x14ac:dyDescent="0.35">
      <c r="A9917" s="1">
        <v>1982349</v>
      </c>
      <c r="B9917">
        <v>3.0200000000000001E-3</v>
      </c>
      <c r="D9917">
        <v>3.0200000000000001E-3</v>
      </c>
    </row>
    <row r="9918" spans="1:4" x14ac:dyDescent="0.35">
      <c r="A9918" s="1">
        <v>1982557</v>
      </c>
      <c r="B9918">
        <v>2.2899999999999999E-3</v>
      </c>
      <c r="D9918">
        <v>2.2899999999999999E-3</v>
      </c>
    </row>
    <row r="9919" spans="1:4" x14ac:dyDescent="0.35">
      <c r="A9919" s="1">
        <v>1982765</v>
      </c>
      <c r="B9919">
        <v>1.56E-3</v>
      </c>
      <c r="D9919">
        <v>1.56E-3</v>
      </c>
    </row>
    <row r="9920" spans="1:4" x14ac:dyDescent="0.35">
      <c r="A9920" s="1">
        <v>1982973</v>
      </c>
      <c r="B9920">
        <v>9.8999999999999999E-4</v>
      </c>
      <c r="D9920">
        <v>9.8999999999999999E-4</v>
      </c>
    </row>
    <row r="9921" spans="1:4" x14ac:dyDescent="0.35">
      <c r="A9921" s="1">
        <v>1983170</v>
      </c>
      <c r="B9921">
        <v>8.0000000000000004E-4</v>
      </c>
      <c r="D9921">
        <v>8.0000000000000004E-4</v>
      </c>
    </row>
    <row r="9922" spans="1:4" x14ac:dyDescent="0.35">
      <c r="A9922" s="1">
        <v>1983367</v>
      </c>
      <c r="B9922">
        <v>1.06E-3</v>
      </c>
      <c r="D9922">
        <v>1.06E-3</v>
      </c>
    </row>
    <row r="9923" spans="1:4" x14ac:dyDescent="0.35">
      <c r="A9923" s="1">
        <v>1983557</v>
      </c>
      <c r="B9923">
        <v>1.4400000000000001E-3</v>
      </c>
      <c r="D9923">
        <v>1.4400000000000001E-3</v>
      </c>
    </row>
    <row r="9924" spans="1:4" x14ac:dyDescent="0.35">
      <c r="A9924" s="1">
        <v>1983745</v>
      </c>
      <c r="B9924">
        <v>1.82E-3</v>
      </c>
      <c r="D9924">
        <v>1.82E-3</v>
      </c>
    </row>
    <row r="9925" spans="1:4" x14ac:dyDescent="0.35">
      <c r="A9925" s="1">
        <v>1983937</v>
      </c>
      <c r="B9925">
        <v>2.33E-3</v>
      </c>
      <c r="D9925">
        <v>2.33E-3</v>
      </c>
    </row>
    <row r="9926" spans="1:4" x14ac:dyDescent="0.35">
      <c r="A9926" s="1">
        <v>1984129</v>
      </c>
      <c r="B9926">
        <v>2.7899999999999999E-3</v>
      </c>
      <c r="D9926">
        <v>2.7899999999999999E-3</v>
      </c>
    </row>
    <row r="9927" spans="1:4" x14ac:dyDescent="0.35">
      <c r="A9927" s="1">
        <v>1984326</v>
      </c>
      <c r="B9927">
        <v>3.6900000000000001E-3</v>
      </c>
      <c r="D9927">
        <v>3.6900000000000001E-3</v>
      </c>
    </row>
    <row r="9928" spans="1:4" x14ac:dyDescent="0.35">
      <c r="A9928" s="1">
        <v>1984531</v>
      </c>
      <c r="B9928">
        <v>3.64E-3</v>
      </c>
      <c r="D9928">
        <v>3.64E-3</v>
      </c>
    </row>
    <row r="9929" spans="1:4" x14ac:dyDescent="0.35">
      <c r="A9929" s="1">
        <v>1984738</v>
      </c>
      <c r="B9929">
        <v>3.2499999999999999E-3</v>
      </c>
      <c r="D9929">
        <v>3.2499999999999999E-3</v>
      </c>
    </row>
    <row r="9930" spans="1:4" x14ac:dyDescent="0.35">
      <c r="A9930" s="1">
        <v>1984951</v>
      </c>
      <c r="B9930">
        <v>2.7299999999999998E-3</v>
      </c>
      <c r="D9930">
        <v>2.7299999999999998E-3</v>
      </c>
    </row>
    <row r="9931" spans="1:4" x14ac:dyDescent="0.35">
      <c r="A9931" s="1">
        <v>1985161</v>
      </c>
      <c r="B9931">
        <v>2.0100000000000001E-3</v>
      </c>
      <c r="D9931">
        <v>2.0100000000000001E-3</v>
      </c>
    </row>
    <row r="9932" spans="1:4" x14ac:dyDescent="0.35">
      <c r="A9932" s="1">
        <v>1985369</v>
      </c>
      <c r="B9932">
        <v>1.3799999999999999E-3</v>
      </c>
      <c r="D9932">
        <v>1.3799999999999999E-3</v>
      </c>
    </row>
    <row r="9933" spans="1:4" x14ac:dyDescent="0.35">
      <c r="A9933" s="1">
        <v>1985573</v>
      </c>
      <c r="B9933">
        <v>8.3000000000000001E-4</v>
      </c>
      <c r="D9933">
        <v>8.3000000000000001E-4</v>
      </c>
    </row>
    <row r="9934" spans="1:4" x14ac:dyDescent="0.35">
      <c r="A9934" s="1">
        <v>1985772</v>
      </c>
      <c r="B9934">
        <v>6.4000000000000005E-4</v>
      </c>
      <c r="D9934">
        <v>6.4000000000000005E-4</v>
      </c>
    </row>
    <row r="9935" spans="1:4" x14ac:dyDescent="0.35">
      <c r="A9935" s="1">
        <v>1985968</v>
      </c>
      <c r="B9935">
        <v>8.1999999999999998E-4</v>
      </c>
      <c r="D9935">
        <v>8.1999999999999998E-4</v>
      </c>
    </row>
    <row r="9936" spans="1:4" x14ac:dyDescent="0.35">
      <c r="A9936" s="1">
        <v>1986153</v>
      </c>
      <c r="B9936">
        <v>1.07E-3</v>
      </c>
      <c r="D9936">
        <v>1.07E-3</v>
      </c>
    </row>
    <row r="9937" spans="1:4" x14ac:dyDescent="0.35">
      <c r="A9937" s="1">
        <v>1986349</v>
      </c>
      <c r="B9937">
        <v>1.4499999999999999E-3</v>
      </c>
      <c r="D9937">
        <v>1.4499999999999999E-3</v>
      </c>
    </row>
    <row r="9938" spans="1:4" x14ac:dyDescent="0.35">
      <c r="A9938" s="1">
        <v>1986532</v>
      </c>
      <c r="B9938">
        <v>1.9499999999999999E-3</v>
      </c>
      <c r="D9938">
        <v>1.9499999999999999E-3</v>
      </c>
    </row>
    <row r="9939" spans="1:4" x14ac:dyDescent="0.35">
      <c r="A9939" s="1">
        <v>1986731</v>
      </c>
      <c r="B9939">
        <v>2.4199999999999998E-3</v>
      </c>
      <c r="D9939">
        <v>2.4199999999999998E-3</v>
      </c>
    </row>
    <row r="9940" spans="1:4" x14ac:dyDescent="0.35">
      <c r="A9940" s="1">
        <v>1986931</v>
      </c>
      <c r="B9940">
        <v>3.3400000000000001E-3</v>
      </c>
      <c r="D9940">
        <v>3.3400000000000001E-3</v>
      </c>
    </row>
    <row r="9941" spans="1:4" x14ac:dyDescent="0.35">
      <c r="A9941" s="1">
        <v>1987133</v>
      </c>
      <c r="B9941">
        <v>3.29E-3</v>
      </c>
      <c r="D9941">
        <v>3.29E-3</v>
      </c>
    </row>
    <row r="9942" spans="1:4" x14ac:dyDescent="0.35">
      <c r="A9942" s="1">
        <v>1987343</v>
      </c>
      <c r="B9942">
        <v>2.9399999999999999E-3</v>
      </c>
      <c r="D9942">
        <v>2.9399999999999999E-3</v>
      </c>
    </row>
    <row r="9943" spans="1:4" x14ac:dyDescent="0.35">
      <c r="A9943" s="1">
        <v>1987551</v>
      </c>
      <c r="B9943">
        <v>2.1800000000000001E-3</v>
      </c>
      <c r="D9943">
        <v>2.1800000000000001E-3</v>
      </c>
    </row>
    <row r="9944" spans="1:4" x14ac:dyDescent="0.35">
      <c r="A9944" s="1">
        <v>1987764</v>
      </c>
      <c r="B9944">
        <v>1.4400000000000001E-3</v>
      </c>
      <c r="D9944">
        <v>1.4400000000000001E-3</v>
      </c>
    </row>
    <row r="9945" spans="1:4" x14ac:dyDescent="0.35">
      <c r="A9945" s="1">
        <v>1987972</v>
      </c>
      <c r="B9945">
        <v>8.7000000000000001E-4</v>
      </c>
      <c r="D9945">
        <v>8.7000000000000001E-4</v>
      </c>
    </row>
    <row r="9946" spans="1:4" x14ac:dyDescent="0.35">
      <c r="A9946" s="1">
        <v>1988173</v>
      </c>
      <c r="B9946">
        <v>6.6E-4</v>
      </c>
      <c r="D9946">
        <v>6.6E-4</v>
      </c>
    </row>
    <row r="9947" spans="1:4" x14ac:dyDescent="0.35">
      <c r="A9947" s="1">
        <v>1988371</v>
      </c>
      <c r="B9947">
        <v>4.6999999999999999E-4</v>
      </c>
      <c r="D9947">
        <v>4.6999999999999999E-4</v>
      </c>
    </row>
    <row r="9948" spans="1:4" x14ac:dyDescent="0.35">
      <c r="A9948" s="1">
        <v>1988556</v>
      </c>
      <c r="B9948">
        <v>6.2E-4</v>
      </c>
      <c r="D9948">
        <v>6.2E-4</v>
      </c>
    </row>
    <row r="9949" spans="1:4" x14ac:dyDescent="0.35">
      <c r="A9949" s="1">
        <v>1988750</v>
      </c>
      <c r="B9949">
        <v>9.1E-4</v>
      </c>
      <c r="D9949">
        <v>9.1E-4</v>
      </c>
    </row>
    <row r="9950" spans="1:4" x14ac:dyDescent="0.35">
      <c r="A9950" s="1">
        <v>1988942</v>
      </c>
      <c r="B9950">
        <v>1.41E-3</v>
      </c>
      <c r="D9950">
        <v>1.41E-3</v>
      </c>
    </row>
    <row r="9951" spans="1:4" x14ac:dyDescent="0.35">
      <c r="A9951" s="1">
        <v>1989132</v>
      </c>
      <c r="B9951">
        <v>1.8699999999999999E-3</v>
      </c>
      <c r="D9951">
        <v>1.8699999999999999E-3</v>
      </c>
    </row>
    <row r="9952" spans="1:4" x14ac:dyDescent="0.35">
      <c r="A9952" s="1">
        <v>1989331</v>
      </c>
      <c r="B9952">
        <v>2.7799999999999999E-3</v>
      </c>
      <c r="D9952">
        <v>2.7799999999999999E-3</v>
      </c>
    </row>
    <row r="9953" spans="1:4" x14ac:dyDescent="0.35">
      <c r="A9953" s="1">
        <v>1989532</v>
      </c>
      <c r="B9953">
        <v>3.7399999999999998E-3</v>
      </c>
      <c r="D9953">
        <v>3.7399999999999998E-3</v>
      </c>
    </row>
    <row r="9954" spans="1:4" x14ac:dyDescent="0.35">
      <c r="A9954" s="1">
        <v>1989740</v>
      </c>
      <c r="B9954">
        <v>3.3600000000000001E-3</v>
      </c>
      <c r="D9954">
        <v>3.3600000000000001E-3</v>
      </c>
    </row>
    <row r="9955" spans="1:4" x14ac:dyDescent="0.35">
      <c r="A9955" s="1">
        <v>1989949</v>
      </c>
      <c r="B9955">
        <v>2.6099999999999999E-3</v>
      </c>
      <c r="D9955">
        <v>2.6099999999999999E-3</v>
      </c>
    </row>
    <row r="9956" spans="1:4" x14ac:dyDescent="0.35">
      <c r="A9956" s="1">
        <v>1990157</v>
      </c>
      <c r="B9956">
        <v>1.9E-3</v>
      </c>
      <c r="D9956">
        <v>1.9E-3</v>
      </c>
    </row>
    <row r="9957" spans="1:4" x14ac:dyDescent="0.35">
      <c r="A9957" s="1">
        <v>1990367</v>
      </c>
      <c r="B9957">
        <v>1.31E-3</v>
      </c>
      <c r="D9957">
        <v>1.31E-3</v>
      </c>
    </row>
    <row r="9958" spans="1:4" x14ac:dyDescent="0.35">
      <c r="A9958" s="1">
        <v>1990567</v>
      </c>
      <c r="B9958">
        <v>1.1299999999999999E-3</v>
      </c>
      <c r="D9958">
        <v>1.1299999999999999E-3</v>
      </c>
    </row>
    <row r="9959" spans="1:4" x14ac:dyDescent="0.35">
      <c r="A9959" s="1">
        <v>1990767</v>
      </c>
      <c r="B9959">
        <v>1.1199999999999999E-3</v>
      </c>
      <c r="D9959">
        <v>1.1199999999999999E-3</v>
      </c>
    </row>
    <row r="9960" spans="1:4" x14ac:dyDescent="0.35">
      <c r="A9960" s="1">
        <v>1990962</v>
      </c>
      <c r="B9960">
        <v>1.09E-3</v>
      </c>
      <c r="D9960">
        <v>1.09E-3</v>
      </c>
    </row>
    <row r="9961" spans="1:4" x14ac:dyDescent="0.35">
      <c r="A9961" s="1">
        <v>1991150</v>
      </c>
      <c r="B9961">
        <v>1.3500000000000001E-3</v>
      </c>
      <c r="D9961">
        <v>1.3500000000000001E-3</v>
      </c>
    </row>
    <row r="9962" spans="1:4" x14ac:dyDescent="0.35">
      <c r="A9962" s="1">
        <v>1991346</v>
      </c>
      <c r="B9962">
        <v>1.8699999999999999E-3</v>
      </c>
      <c r="D9962">
        <v>1.8699999999999999E-3</v>
      </c>
    </row>
    <row r="9963" spans="1:4" x14ac:dyDescent="0.35">
      <c r="A9963" s="1">
        <v>1991532</v>
      </c>
      <c r="B9963">
        <v>2.33E-3</v>
      </c>
      <c r="D9963">
        <v>2.33E-3</v>
      </c>
    </row>
    <row r="9964" spans="1:4" x14ac:dyDescent="0.35">
      <c r="A9964" s="1">
        <v>1991729</v>
      </c>
      <c r="B9964">
        <v>2.9199999999999999E-3</v>
      </c>
      <c r="D9964">
        <v>2.9199999999999999E-3</v>
      </c>
    </row>
    <row r="9965" spans="1:4" x14ac:dyDescent="0.35">
      <c r="A9965" s="1">
        <v>1991933</v>
      </c>
      <c r="B9965">
        <v>3.8500000000000001E-3</v>
      </c>
      <c r="D9965">
        <v>3.8500000000000001E-3</v>
      </c>
    </row>
    <row r="9966" spans="1:4" x14ac:dyDescent="0.35">
      <c r="A9966" s="1">
        <v>1992133</v>
      </c>
      <c r="B9966">
        <v>3.7699999999999999E-3</v>
      </c>
      <c r="D9966">
        <v>3.7699999999999999E-3</v>
      </c>
    </row>
    <row r="9967" spans="1:4" x14ac:dyDescent="0.35">
      <c r="A9967" s="1">
        <v>1992341</v>
      </c>
      <c r="B9967">
        <v>3.3700000000000002E-3</v>
      </c>
      <c r="D9967">
        <v>3.3700000000000002E-3</v>
      </c>
    </row>
    <row r="9968" spans="1:4" x14ac:dyDescent="0.35">
      <c r="A9968" s="1">
        <v>1992546</v>
      </c>
      <c r="B9968">
        <v>2.65E-3</v>
      </c>
      <c r="D9968">
        <v>2.65E-3</v>
      </c>
    </row>
    <row r="9969" spans="1:4" x14ac:dyDescent="0.35">
      <c r="A9969" s="1">
        <v>1992757</v>
      </c>
      <c r="B9969">
        <v>1.92E-3</v>
      </c>
      <c r="D9969">
        <v>1.92E-3</v>
      </c>
    </row>
    <row r="9970" spans="1:4" x14ac:dyDescent="0.35">
      <c r="A9970" s="1">
        <v>1992965</v>
      </c>
      <c r="B9970">
        <v>1.3500000000000001E-3</v>
      </c>
      <c r="D9970">
        <v>1.3500000000000001E-3</v>
      </c>
    </row>
    <row r="9971" spans="1:4" x14ac:dyDescent="0.35">
      <c r="A9971" s="1">
        <v>1993165</v>
      </c>
      <c r="B9971">
        <v>1.16E-3</v>
      </c>
      <c r="D9971">
        <v>1.16E-3</v>
      </c>
    </row>
    <row r="9972" spans="1:4" x14ac:dyDescent="0.35">
      <c r="A9972" s="1">
        <v>1993367</v>
      </c>
      <c r="B9972">
        <v>1.1199999999999999E-3</v>
      </c>
      <c r="D9972">
        <v>1.1199999999999999E-3</v>
      </c>
    </row>
    <row r="9973" spans="1:4" x14ac:dyDescent="0.35">
      <c r="A9973" s="1">
        <v>1993558</v>
      </c>
      <c r="B9973">
        <v>9.1E-4</v>
      </c>
      <c r="D9973">
        <v>9.1E-4</v>
      </c>
    </row>
    <row r="9974" spans="1:4" x14ac:dyDescent="0.35">
      <c r="A9974" s="1">
        <v>1993754</v>
      </c>
      <c r="B9974">
        <v>1.1800000000000001E-3</v>
      </c>
      <c r="D9974">
        <v>1.1800000000000001E-3</v>
      </c>
    </row>
    <row r="9975" spans="1:4" x14ac:dyDescent="0.35">
      <c r="A9975" s="1">
        <v>1993947</v>
      </c>
      <c r="B9975">
        <v>1.6999999999999999E-3</v>
      </c>
      <c r="D9975">
        <v>1.6999999999999999E-3</v>
      </c>
    </row>
    <row r="9976" spans="1:4" x14ac:dyDescent="0.35">
      <c r="A9976" s="1">
        <v>1994137</v>
      </c>
      <c r="B9976">
        <v>2.1800000000000001E-3</v>
      </c>
      <c r="D9976">
        <v>2.1800000000000001E-3</v>
      </c>
    </row>
    <row r="9977" spans="1:4" x14ac:dyDescent="0.35">
      <c r="A9977" s="1">
        <v>1994336</v>
      </c>
      <c r="B9977">
        <v>3.0999999999999999E-3</v>
      </c>
      <c r="D9977">
        <v>3.0999999999999999E-3</v>
      </c>
    </row>
    <row r="9978" spans="1:4" x14ac:dyDescent="0.35">
      <c r="A9978" s="1">
        <v>1994535</v>
      </c>
      <c r="B9978">
        <v>3.7799999999999999E-3</v>
      </c>
      <c r="D9978">
        <v>3.7799999999999999E-3</v>
      </c>
    </row>
    <row r="9979" spans="1:4" x14ac:dyDescent="0.35">
      <c r="A9979" s="1">
        <v>1994740</v>
      </c>
      <c r="B9979">
        <v>3.6900000000000001E-3</v>
      </c>
      <c r="D9979">
        <v>3.6900000000000001E-3</v>
      </c>
    </row>
    <row r="9980" spans="1:4" x14ac:dyDescent="0.35">
      <c r="A9980" s="1">
        <v>1994950</v>
      </c>
      <c r="B9980">
        <v>2.96E-3</v>
      </c>
      <c r="D9980">
        <v>2.96E-3</v>
      </c>
    </row>
    <row r="9981" spans="1:4" x14ac:dyDescent="0.35">
      <c r="A9981" s="1">
        <v>1995156</v>
      </c>
      <c r="B9981">
        <v>2.3400000000000001E-3</v>
      </c>
      <c r="D9981">
        <v>2.3400000000000001E-3</v>
      </c>
    </row>
    <row r="9982" spans="1:4" x14ac:dyDescent="0.35">
      <c r="A9982" s="1">
        <v>1995361</v>
      </c>
      <c r="B9982">
        <v>1.7899999999999999E-3</v>
      </c>
      <c r="D9982">
        <v>1.7899999999999999E-3</v>
      </c>
    </row>
    <row r="9983" spans="1:4" x14ac:dyDescent="0.35">
      <c r="A9983" s="1">
        <v>1995564</v>
      </c>
      <c r="B9983">
        <v>1.3799999999999999E-3</v>
      </c>
      <c r="D9983">
        <v>1.3799999999999999E-3</v>
      </c>
    </row>
    <row r="9984" spans="1:4" x14ac:dyDescent="0.35">
      <c r="A9984" s="1">
        <v>1995762</v>
      </c>
      <c r="B9984">
        <v>1.1900000000000001E-3</v>
      </c>
      <c r="D9984">
        <v>1.1900000000000001E-3</v>
      </c>
    </row>
    <row r="9985" spans="1:4" x14ac:dyDescent="0.35">
      <c r="A9985" s="1">
        <v>1995959</v>
      </c>
      <c r="B9985">
        <v>1.3699999999999999E-3</v>
      </c>
      <c r="D9985">
        <v>1.3699999999999999E-3</v>
      </c>
    </row>
    <row r="9986" spans="1:4" x14ac:dyDescent="0.35">
      <c r="A9986" s="1">
        <v>1996149</v>
      </c>
      <c r="B9986">
        <v>1.6199999999999999E-3</v>
      </c>
      <c r="D9986">
        <v>1.6199999999999999E-3</v>
      </c>
    </row>
    <row r="9987" spans="1:4" x14ac:dyDescent="0.35">
      <c r="A9987" s="1">
        <v>1996344</v>
      </c>
      <c r="B9987">
        <v>2.0100000000000001E-3</v>
      </c>
      <c r="D9987">
        <v>2.0100000000000001E-3</v>
      </c>
    </row>
    <row r="9988" spans="1:4" x14ac:dyDescent="0.35">
      <c r="A9988" s="1">
        <v>1996534</v>
      </c>
      <c r="B9988">
        <v>2.5200000000000001E-3</v>
      </c>
      <c r="D9988">
        <v>2.5200000000000001E-3</v>
      </c>
    </row>
    <row r="9989" spans="1:4" x14ac:dyDescent="0.35">
      <c r="A9989" s="1">
        <v>1996733</v>
      </c>
      <c r="B9989">
        <v>3.0200000000000001E-3</v>
      </c>
      <c r="D9989">
        <v>3.0200000000000001E-3</v>
      </c>
    </row>
    <row r="9990" spans="1:4" x14ac:dyDescent="0.35">
      <c r="A9990" s="1">
        <v>1996937</v>
      </c>
      <c r="B9990">
        <v>3.96E-3</v>
      </c>
      <c r="D9990">
        <v>3.96E-3</v>
      </c>
    </row>
    <row r="9991" spans="1:4" x14ac:dyDescent="0.35">
      <c r="A9991" s="1">
        <v>1997137</v>
      </c>
      <c r="B9991">
        <v>3.65E-3</v>
      </c>
      <c r="D9991">
        <v>3.65E-3</v>
      </c>
    </row>
    <row r="9992" spans="1:4" x14ac:dyDescent="0.35">
      <c r="A9992" s="1">
        <v>1997345</v>
      </c>
      <c r="B9992">
        <v>3.2100000000000002E-3</v>
      </c>
      <c r="D9992">
        <v>3.2100000000000002E-3</v>
      </c>
    </row>
    <row r="9993" spans="1:4" x14ac:dyDescent="0.35">
      <c r="A9993" s="1">
        <v>1997549</v>
      </c>
      <c r="B9993">
        <v>2.5100000000000001E-3</v>
      </c>
      <c r="D9993">
        <v>2.5100000000000001E-3</v>
      </c>
    </row>
    <row r="9994" spans="1:4" x14ac:dyDescent="0.35">
      <c r="A9994" s="1">
        <v>1997757</v>
      </c>
      <c r="B9994">
        <v>1.7899999999999999E-3</v>
      </c>
      <c r="D9994">
        <v>1.7899999999999999E-3</v>
      </c>
    </row>
    <row r="9995" spans="1:4" x14ac:dyDescent="0.35">
      <c r="A9995" s="1">
        <v>1997964</v>
      </c>
      <c r="B9995">
        <v>1.23E-3</v>
      </c>
      <c r="D9995">
        <v>1.23E-3</v>
      </c>
    </row>
    <row r="9996" spans="1:4" x14ac:dyDescent="0.35">
      <c r="A9996" s="1">
        <v>1998162</v>
      </c>
      <c r="B9996">
        <v>1.0399999999999999E-3</v>
      </c>
      <c r="D9996">
        <v>1.0399999999999999E-3</v>
      </c>
    </row>
    <row r="9997" spans="1:4" x14ac:dyDescent="0.35">
      <c r="A9997" s="1">
        <v>1998364</v>
      </c>
      <c r="B9997">
        <v>1.1999999999999999E-3</v>
      </c>
      <c r="D9997">
        <v>1.1999999999999999E-3</v>
      </c>
    </row>
    <row r="9998" spans="1:4" x14ac:dyDescent="0.35">
      <c r="A9998" s="1">
        <v>1998552</v>
      </c>
      <c r="B9998">
        <v>9.7999999999999997E-4</v>
      </c>
      <c r="D9998">
        <v>9.7999999999999997E-4</v>
      </c>
    </row>
    <row r="9999" spans="1:4" x14ac:dyDescent="0.35">
      <c r="A9999" s="1">
        <v>1998749</v>
      </c>
      <c r="B9999">
        <v>1.2600000000000001E-3</v>
      </c>
      <c r="D9999">
        <v>1.2600000000000001E-3</v>
      </c>
    </row>
    <row r="10000" spans="1:4" x14ac:dyDescent="0.35">
      <c r="A10000" s="1">
        <v>1998942</v>
      </c>
      <c r="B10000">
        <v>1.7799999999999999E-3</v>
      </c>
      <c r="D10000">
        <v>1.7799999999999999E-3</v>
      </c>
    </row>
    <row r="10001" spans="1:4" x14ac:dyDescent="0.35">
      <c r="A10001" s="1">
        <v>1999134</v>
      </c>
      <c r="B10001">
        <v>2.2599999999999999E-3</v>
      </c>
      <c r="D10001">
        <v>2.2599999999999999E-3</v>
      </c>
    </row>
    <row r="10002" spans="1:4" x14ac:dyDescent="0.35">
      <c r="A10002" s="1">
        <v>1999333</v>
      </c>
      <c r="B10002">
        <v>3.1700000000000001E-3</v>
      </c>
      <c r="D10002">
        <v>3.1700000000000001E-3</v>
      </c>
    </row>
    <row r="10003" spans="1:4" x14ac:dyDescent="0.35">
      <c r="A10003" s="1">
        <v>1999534</v>
      </c>
      <c r="B10003">
        <v>3.8899999999999998E-3</v>
      </c>
      <c r="D10003">
        <v>3.8899999999999998E-3</v>
      </c>
    </row>
    <row r="10004" spans="1:4" x14ac:dyDescent="0.35">
      <c r="A10004" s="1">
        <v>1999740</v>
      </c>
      <c r="B10004">
        <v>3.46E-3</v>
      </c>
      <c r="D10004">
        <v>3.46E-3</v>
      </c>
    </row>
    <row r="10005" spans="1:4" x14ac:dyDescent="0.35">
      <c r="A10005" s="1">
        <v>1999950</v>
      </c>
      <c r="B10005">
        <v>2.7499999999999998E-3</v>
      </c>
      <c r="D10005">
        <v>2.7499999999999998E-3</v>
      </c>
    </row>
    <row r="10006" spans="1:4" x14ac:dyDescent="0.35">
      <c r="A10006" s="1">
        <v>2000154</v>
      </c>
      <c r="B10006">
        <v>2.0300000000000001E-3</v>
      </c>
      <c r="D10006">
        <v>2.0300000000000001E-3</v>
      </c>
    </row>
    <row r="10007" spans="1:4" x14ac:dyDescent="0.35">
      <c r="A10007" s="1">
        <v>2000361</v>
      </c>
      <c r="B10007">
        <v>1.47E-3</v>
      </c>
      <c r="D10007">
        <v>1.47E-3</v>
      </c>
    </row>
    <row r="10008" spans="1:4" x14ac:dyDescent="0.35">
      <c r="A10008" s="1">
        <v>2000562</v>
      </c>
      <c r="B10008">
        <v>1.2600000000000001E-3</v>
      </c>
      <c r="D10008">
        <v>1.2600000000000001E-3</v>
      </c>
    </row>
    <row r="10009" spans="1:4" x14ac:dyDescent="0.35">
      <c r="A10009" s="1">
        <v>2000759</v>
      </c>
      <c r="B10009">
        <v>1.06E-3</v>
      </c>
      <c r="D10009">
        <v>1.06E-3</v>
      </c>
    </row>
    <row r="10010" spans="1:4" x14ac:dyDescent="0.35">
      <c r="A10010" s="1">
        <v>2000955</v>
      </c>
      <c r="B10010">
        <v>1.33E-3</v>
      </c>
      <c r="D10010">
        <v>1.33E-3</v>
      </c>
    </row>
    <row r="10011" spans="1:4" x14ac:dyDescent="0.35">
      <c r="A10011" s="1">
        <v>2001147</v>
      </c>
      <c r="B10011">
        <v>1.6999999999999999E-3</v>
      </c>
      <c r="D10011">
        <v>1.6999999999999999E-3</v>
      </c>
    </row>
    <row r="10012" spans="1:4" x14ac:dyDescent="0.35">
      <c r="A10012" s="1">
        <v>2001341</v>
      </c>
      <c r="B10012">
        <v>2.0799999999999998E-3</v>
      </c>
      <c r="D10012">
        <v>2.0799999999999998E-3</v>
      </c>
    </row>
    <row r="10013" spans="1:4" x14ac:dyDescent="0.35">
      <c r="A10013" s="1">
        <v>2001533</v>
      </c>
      <c r="B10013">
        <v>2.5999999999999999E-3</v>
      </c>
      <c r="D10013">
        <v>2.5999999999999999E-3</v>
      </c>
    </row>
    <row r="10014" spans="1:4" x14ac:dyDescent="0.35">
      <c r="A10014" s="1">
        <v>2001730</v>
      </c>
      <c r="B10014">
        <v>3.0999999999999999E-3</v>
      </c>
      <c r="D10014">
        <v>3.0999999999999999E-3</v>
      </c>
    </row>
    <row r="10015" spans="1:4" x14ac:dyDescent="0.35">
      <c r="A10015" s="1">
        <v>2001934</v>
      </c>
      <c r="B10015">
        <v>4.0400000000000002E-3</v>
      </c>
      <c r="D10015">
        <v>4.0400000000000002E-3</v>
      </c>
    </row>
    <row r="10016" spans="1:4" x14ac:dyDescent="0.35">
      <c r="A10016" s="1">
        <v>2002132</v>
      </c>
      <c r="B10016">
        <v>4.5199999999999997E-3</v>
      </c>
      <c r="D10016">
        <v>4.5199999999999997E-3</v>
      </c>
    </row>
    <row r="10017" spans="1:4" x14ac:dyDescent="0.35">
      <c r="A10017" s="1">
        <v>2002339</v>
      </c>
      <c r="B10017">
        <v>3.98E-3</v>
      </c>
      <c r="D10017">
        <v>3.98E-3</v>
      </c>
    </row>
    <row r="10018" spans="1:4" x14ac:dyDescent="0.35">
      <c r="A10018" s="1">
        <v>2002542</v>
      </c>
      <c r="B10018">
        <v>3.2699999999999999E-3</v>
      </c>
      <c r="D10018">
        <v>3.2699999999999999E-3</v>
      </c>
    </row>
    <row r="10019" spans="1:4" x14ac:dyDescent="0.35">
      <c r="A10019" s="1">
        <v>2002750</v>
      </c>
      <c r="B10019">
        <v>2.64E-3</v>
      </c>
      <c r="D10019">
        <v>2.64E-3</v>
      </c>
    </row>
    <row r="10020" spans="1:4" x14ac:dyDescent="0.35">
      <c r="A10020" s="1">
        <v>2002954</v>
      </c>
      <c r="B10020">
        <v>2.0999999999999999E-3</v>
      </c>
      <c r="D10020">
        <v>2.0999999999999999E-3</v>
      </c>
    </row>
    <row r="10021" spans="1:4" x14ac:dyDescent="0.35">
      <c r="A10021" s="1">
        <v>2003153</v>
      </c>
      <c r="B10021">
        <v>1.91E-3</v>
      </c>
      <c r="D10021">
        <v>1.91E-3</v>
      </c>
    </row>
    <row r="10022" spans="1:4" x14ac:dyDescent="0.35">
      <c r="A10022" s="1">
        <v>2003356</v>
      </c>
      <c r="B10022">
        <v>1.8699999999999999E-3</v>
      </c>
      <c r="D10022">
        <v>1.8699999999999999E-3</v>
      </c>
    </row>
    <row r="10023" spans="1:4" x14ac:dyDescent="0.35">
      <c r="A10023" s="1">
        <v>2003544</v>
      </c>
      <c r="B10023">
        <v>1.65E-3</v>
      </c>
      <c r="D10023">
        <v>1.65E-3</v>
      </c>
    </row>
    <row r="10024" spans="1:4" x14ac:dyDescent="0.35">
      <c r="A10024" s="1">
        <v>2003746</v>
      </c>
      <c r="B10024">
        <v>1.9400000000000001E-3</v>
      </c>
      <c r="D10024">
        <v>1.9400000000000001E-3</v>
      </c>
    </row>
    <row r="10025" spans="1:4" x14ac:dyDescent="0.35">
      <c r="A10025" s="1">
        <v>2003939</v>
      </c>
      <c r="B10025">
        <v>2.4599999999999999E-3</v>
      </c>
      <c r="D10025">
        <v>2.4599999999999999E-3</v>
      </c>
    </row>
    <row r="10026" spans="1:4" x14ac:dyDescent="0.35">
      <c r="A10026" s="1">
        <v>2004135</v>
      </c>
      <c r="B10026">
        <v>2.97E-3</v>
      </c>
      <c r="D10026">
        <v>2.97E-3</v>
      </c>
    </row>
    <row r="10027" spans="1:4" x14ac:dyDescent="0.35">
      <c r="A10027" s="1">
        <v>2004337</v>
      </c>
      <c r="B10027">
        <v>3.63E-3</v>
      </c>
      <c r="D10027">
        <v>3.63E-3</v>
      </c>
    </row>
    <row r="10028" spans="1:4" x14ac:dyDescent="0.35">
      <c r="A10028" s="1">
        <v>2004532</v>
      </c>
      <c r="B10028">
        <v>3.9899999999999996E-3</v>
      </c>
      <c r="D10028">
        <v>3.9899999999999996E-3</v>
      </c>
    </row>
    <row r="10029" spans="1:4" x14ac:dyDescent="0.35">
      <c r="A10029" s="1">
        <v>2004739</v>
      </c>
      <c r="B10029">
        <v>3.7200000000000002E-3</v>
      </c>
      <c r="D10029">
        <v>3.7200000000000002E-3</v>
      </c>
    </row>
    <row r="10030" spans="1:4" x14ac:dyDescent="0.35">
      <c r="A10030" s="1">
        <v>2004945</v>
      </c>
      <c r="B10030">
        <v>3.16E-3</v>
      </c>
      <c r="D10030">
        <v>3.16E-3</v>
      </c>
    </row>
    <row r="10031" spans="1:4" x14ac:dyDescent="0.35">
      <c r="A10031" s="1">
        <v>2005145</v>
      </c>
      <c r="B10031">
        <v>2.97E-3</v>
      </c>
      <c r="D10031">
        <v>2.97E-3</v>
      </c>
    </row>
    <row r="10032" spans="1:4" x14ac:dyDescent="0.35">
      <c r="A10032" s="1">
        <v>2005350</v>
      </c>
      <c r="B10032">
        <v>2.5400000000000002E-3</v>
      </c>
      <c r="D10032">
        <v>2.5400000000000002E-3</v>
      </c>
    </row>
    <row r="10033" spans="1:4" x14ac:dyDescent="0.35">
      <c r="A10033" s="1">
        <v>2005548</v>
      </c>
      <c r="B10033">
        <v>2.3500000000000001E-3</v>
      </c>
      <c r="D10033">
        <v>2.3500000000000001E-3</v>
      </c>
    </row>
    <row r="10034" spans="1:4" x14ac:dyDescent="0.35">
      <c r="A10034" s="1">
        <v>2005748</v>
      </c>
      <c r="B10034">
        <v>2.5400000000000002E-3</v>
      </c>
      <c r="D10034">
        <v>2.5400000000000002E-3</v>
      </c>
    </row>
    <row r="10035" spans="1:4" x14ac:dyDescent="0.35">
      <c r="A10035" s="1">
        <v>2005946</v>
      </c>
      <c r="B10035">
        <v>2.5200000000000001E-3</v>
      </c>
      <c r="D10035">
        <v>2.5200000000000001E-3</v>
      </c>
    </row>
    <row r="10036" spans="1:4" x14ac:dyDescent="0.35">
      <c r="A10036" s="1">
        <v>2006138</v>
      </c>
      <c r="B10036">
        <v>2.6900000000000001E-3</v>
      </c>
      <c r="D10036">
        <v>2.6900000000000001E-3</v>
      </c>
    </row>
    <row r="10037" spans="1:4" x14ac:dyDescent="0.35">
      <c r="A10037" s="1">
        <v>2006338</v>
      </c>
      <c r="B10037">
        <v>2.96E-3</v>
      </c>
      <c r="D10037">
        <v>2.96E-3</v>
      </c>
    </row>
    <row r="10038" spans="1:4" x14ac:dyDescent="0.35">
      <c r="A10038" s="1">
        <v>2006530</v>
      </c>
      <c r="B10038">
        <v>3.48E-3</v>
      </c>
      <c r="D10038">
        <v>3.48E-3</v>
      </c>
    </row>
    <row r="10039" spans="1:4" x14ac:dyDescent="0.35">
      <c r="A10039" s="1">
        <v>2006732</v>
      </c>
      <c r="B10039">
        <v>3.9300000000000003E-3</v>
      </c>
      <c r="D10039">
        <v>3.9300000000000003E-3</v>
      </c>
    </row>
    <row r="10040" spans="1:4" x14ac:dyDescent="0.35">
      <c r="A10040" s="1">
        <v>2006936</v>
      </c>
      <c r="B10040">
        <v>4.2199999999999998E-3</v>
      </c>
      <c r="D10040">
        <v>4.2199999999999998E-3</v>
      </c>
    </row>
    <row r="10041" spans="1:4" x14ac:dyDescent="0.35">
      <c r="A10041" s="1">
        <v>2007137</v>
      </c>
      <c r="B10041">
        <v>4.0099999999999997E-3</v>
      </c>
      <c r="D10041">
        <v>4.0099999999999997E-3</v>
      </c>
    </row>
    <row r="10042" spans="1:4" x14ac:dyDescent="0.35">
      <c r="A10042" s="1">
        <v>2007340</v>
      </c>
      <c r="B10042">
        <v>3.5400000000000002E-3</v>
      </c>
      <c r="D10042">
        <v>3.5400000000000002E-3</v>
      </c>
    </row>
    <row r="10043" spans="1:4" x14ac:dyDescent="0.35">
      <c r="A10043" s="1">
        <v>2007545</v>
      </c>
      <c r="B10043">
        <v>2.99E-3</v>
      </c>
      <c r="D10043">
        <v>2.99E-3</v>
      </c>
    </row>
    <row r="10044" spans="1:4" x14ac:dyDescent="0.35">
      <c r="A10044" s="1">
        <v>2007746</v>
      </c>
      <c r="B10044">
        <v>2.7200000000000002E-3</v>
      </c>
      <c r="D10044">
        <v>2.7200000000000002E-3</v>
      </c>
    </row>
    <row r="10045" spans="1:4" x14ac:dyDescent="0.35">
      <c r="A10045" s="1">
        <v>2007951</v>
      </c>
      <c r="B10045">
        <v>2.1700000000000001E-3</v>
      </c>
      <c r="D10045">
        <v>2.1700000000000001E-3</v>
      </c>
    </row>
    <row r="10046" spans="1:4" x14ac:dyDescent="0.35">
      <c r="A10046" s="1">
        <v>2008148</v>
      </c>
      <c r="B10046">
        <v>1.98E-3</v>
      </c>
      <c r="D10046">
        <v>1.98E-3</v>
      </c>
    </row>
    <row r="10047" spans="1:4" x14ac:dyDescent="0.35">
      <c r="A10047" s="1">
        <v>2008344</v>
      </c>
      <c r="B10047">
        <v>2.2399999999999998E-3</v>
      </c>
      <c r="D10047">
        <v>2.2399999999999998E-3</v>
      </c>
    </row>
    <row r="10048" spans="1:4" x14ac:dyDescent="0.35">
      <c r="A10048" s="1">
        <v>2008538</v>
      </c>
      <c r="B10048">
        <v>2.6199999999999999E-3</v>
      </c>
      <c r="D10048">
        <v>2.6199999999999999E-3</v>
      </c>
    </row>
    <row r="10049" spans="1:4" x14ac:dyDescent="0.35">
      <c r="A10049" s="1">
        <v>2008733</v>
      </c>
      <c r="B10049">
        <v>3.0000000000000001E-3</v>
      </c>
      <c r="D10049">
        <v>3.0000000000000001E-3</v>
      </c>
    </row>
    <row r="10050" spans="1:4" x14ac:dyDescent="0.35">
      <c r="A10050" s="1">
        <v>2008932</v>
      </c>
      <c r="B10050">
        <v>3.5300000000000002E-3</v>
      </c>
      <c r="D10050">
        <v>3.5300000000000002E-3</v>
      </c>
    </row>
    <row r="10051" spans="1:4" x14ac:dyDescent="0.35">
      <c r="A10051" s="1">
        <v>2009125</v>
      </c>
      <c r="B10051">
        <v>4.0400000000000002E-3</v>
      </c>
      <c r="D10051">
        <v>4.0400000000000002E-3</v>
      </c>
    </row>
    <row r="10052" spans="1:4" x14ac:dyDescent="0.35">
      <c r="A10052" s="1">
        <v>2009327</v>
      </c>
      <c r="B10052">
        <v>4.5599999999999998E-3</v>
      </c>
      <c r="D10052">
        <v>4.5599999999999998E-3</v>
      </c>
    </row>
    <row r="10053" spans="1:4" x14ac:dyDescent="0.35">
      <c r="A10053" s="1">
        <v>2009527</v>
      </c>
      <c r="B10053">
        <v>4.64E-3</v>
      </c>
      <c r="D10053">
        <v>4.64E-3</v>
      </c>
    </row>
    <row r="10054" spans="1:4" x14ac:dyDescent="0.35">
      <c r="A10054" s="1">
        <v>2009732</v>
      </c>
      <c r="B10054">
        <v>4.0000000000000001E-3</v>
      </c>
      <c r="D10054">
        <v>4.0000000000000001E-3</v>
      </c>
    </row>
    <row r="10055" spans="1:4" x14ac:dyDescent="0.35">
      <c r="A10055" s="1">
        <v>2009940</v>
      </c>
      <c r="B10055">
        <v>3.4299999999999999E-3</v>
      </c>
      <c r="D10055">
        <v>3.4299999999999999E-3</v>
      </c>
    </row>
    <row r="10056" spans="1:4" x14ac:dyDescent="0.35">
      <c r="A10056" s="1">
        <v>2010143</v>
      </c>
      <c r="B10056">
        <v>2.7799999999999999E-3</v>
      </c>
      <c r="D10056">
        <v>2.7799999999999999E-3</v>
      </c>
    </row>
    <row r="10057" spans="1:4" x14ac:dyDescent="0.35">
      <c r="A10057" s="1">
        <v>2010349</v>
      </c>
      <c r="B10057">
        <v>2.2200000000000002E-3</v>
      </c>
      <c r="D10057">
        <v>2.2200000000000002E-3</v>
      </c>
    </row>
    <row r="10058" spans="1:4" x14ac:dyDescent="0.35">
      <c r="A10058" s="1">
        <v>2010548</v>
      </c>
      <c r="B10058">
        <v>2.0300000000000001E-3</v>
      </c>
      <c r="D10058">
        <v>2.0300000000000001E-3</v>
      </c>
    </row>
    <row r="10059" spans="1:4" x14ac:dyDescent="0.35">
      <c r="A10059" s="1">
        <v>2010744</v>
      </c>
      <c r="B10059">
        <v>2.2100000000000002E-3</v>
      </c>
      <c r="D10059">
        <v>2.2100000000000002E-3</v>
      </c>
    </row>
    <row r="10060" spans="1:4" x14ac:dyDescent="0.35">
      <c r="A10060" s="1">
        <v>2010941</v>
      </c>
      <c r="B10060">
        <v>2.47E-3</v>
      </c>
      <c r="D10060">
        <v>2.47E-3</v>
      </c>
    </row>
    <row r="10061" spans="1:4" x14ac:dyDescent="0.35">
      <c r="A10061" s="1">
        <v>2011131</v>
      </c>
      <c r="B10061">
        <v>2.8500000000000001E-3</v>
      </c>
      <c r="D10061">
        <v>2.8500000000000001E-3</v>
      </c>
    </row>
    <row r="10062" spans="1:4" x14ac:dyDescent="0.35">
      <c r="A10062" s="1">
        <v>2011327</v>
      </c>
      <c r="B10062">
        <v>3.2299999999999998E-3</v>
      </c>
      <c r="D10062">
        <v>3.2299999999999998E-3</v>
      </c>
    </row>
    <row r="10063" spans="1:4" x14ac:dyDescent="0.35">
      <c r="A10063" s="1">
        <v>2011522</v>
      </c>
      <c r="B10063">
        <v>3.7499999999999999E-3</v>
      </c>
      <c r="D10063">
        <v>3.7499999999999999E-3</v>
      </c>
    </row>
    <row r="10064" spans="1:4" x14ac:dyDescent="0.35">
      <c r="A10064" s="1">
        <v>2011719</v>
      </c>
      <c r="B10064">
        <v>4.2599999999999999E-3</v>
      </c>
      <c r="D10064">
        <v>4.2599999999999999E-3</v>
      </c>
    </row>
    <row r="10065" spans="1:4" x14ac:dyDescent="0.35">
      <c r="A10065" s="1">
        <v>2011925</v>
      </c>
      <c r="B10065">
        <v>5.2100000000000002E-3</v>
      </c>
      <c r="D10065">
        <v>5.2100000000000002E-3</v>
      </c>
    </row>
    <row r="10066" spans="1:4" x14ac:dyDescent="0.35">
      <c r="A10066" s="1">
        <v>2012128</v>
      </c>
      <c r="B10066">
        <v>4.8799999999999998E-3</v>
      </c>
      <c r="D10066">
        <v>4.8799999999999998E-3</v>
      </c>
    </row>
    <row r="10067" spans="1:4" x14ac:dyDescent="0.35">
      <c r="A10067" s="1">
        <v>2012331</v>
      </c>
      <c r="B10067">
        <v>4.2199999999999998E-3</v>
      </c>
      <c r="D10067">
        <v>4.2199999999999998E-3</v>
      </c>
    </row>
    <row r="10068" spans="1:4" x14ac:dyDescent="0.35">
      <c r="A10068" s="1">
        <v>2012537</v>
      </c>
      <c r="B10068">
        <v>3.6600000000000001E-3</v>
      </c>
      <c r="D10068">
        <v>3.6600000000000001E-3</v>
      </c>
    </row>
    <row r="10069" spans="1:4" x14ac:dyDescent="0.35">
      <c r="A10069" s="1">
        <v>2012740</v>
      </c>
      <c r="B10069">
        <v>3.2000000000000002E-3</v>
      </c>
      <c r="D10069">
        <v>3.2000000000000002E-3</v>
      </c>
    </row>
    <row r="10070" spans="1:4" x14ac:dyDescent="0.35">
      <c r="A10070" s="1">
        <v>2012945</v>
      </c>
      <c r="B10070">
        <v>2.65E-3</v>
      </c>
      <c r="D10070">
        <v>2.65E-3</v>
      </c>
    </row>
    <row r="10071" spans="1:4" x14ac:dyDescent="0.35">
      <c r="A10071" s="1">
        <v>2013143</v>
      </c>
      <c r="B10071">
        <v>2.4599999999999999E-3</v>
      </c>
      <c r="D10071">
        <v>2.4599999999999999E-3</v>
      </c>
    </row>
    <row r="10072" spans="1:4" x14ac:dyDescent="0.35">
      <c r="A10072" s="1">
        <v>2013341</v>
      </c>
      <c r="B10072">
        <v>2.64E-3</v>
      </c>
      <c r="D10072">
        <v>2.64E-3</v>
      </c>
    </row>
    <row r="10073" spans="1:4" x14ac:dyDescent="0.35">
      <c r="A10073" s="1">
        <v>2013535</v>
      </c>
      <c r="B10073">
        <v>2.81E-3</v>
      </c>
      <c r="D10073">
        <v>2.81E-3</v>
      </c>
    </row>
    <row r="10074" spans="1:4" x14ac:dyDescent="0.35">
      <c r="A10074" s="1">
        <v>2013730</v>
      </c>
      <c r="B10074">
        <v>3.0799999999999998E-3</v>
      </c>
      <c r="D10074">
        <v>3.0799999999999998E-3</v>
      </c>
    </row>
    <row r="10075" spans="1:4" x14ac:dyDescent="0.35">
      <c r="A10075" s="1">
        <v>2013930</v>
      </c>
      <c r="B10075">
        <v>3.6099999999999999E-3</v>
      </c>
      <c r="D10075">
        <v>3.6099999999999999E-3</v>
      </c>
    </row>
    <row r="10076" spans="1:4" x14ac:dyDescent="0.35">
      <c r="A10076" s="1">
        <v>2014124</v>
      </c>
      <c r="B10076">
        <v>4.13E-3</v>
      </c>
      <c r="D10076">
        <v>4.13E-3</v>
      </c>
    </row>
    <row r="10077" spans="1:4" x14ac:dyDescent="0.35">
      <c r="A10077" s="1">
        <v>2014324</v>
      </c>
      <c r="B10077">
        <v>4.4400000000000004E-3</v>
      </c>
      <c r="D10077">
        <v>4.4400000000000004E-3</v>
      </c>
    </row>
    <row r="10078" spans="1:4" x14ac:dyDescent="0.35">
      <c r="A10078" s="1">
        <v>2014523</v>
      </c>
      <c r="B10078">
        <v>4.9500000000000004E-3</v>
      </c>
      <c r="D10078">
        <v>4.9500000000000004E-3</v>
      </c>
    </row>
    <row r="10079" spans="1:4" x14ac:dyDescent="0.35">
      <c r="A10079" s="1">
        <v>2014726</v>
      </c>
      <c r="B10079">
        <v>4.8500000000000001E-3</v>
      </c>
      <c r="D10079">
        <v>4.8500000000000001E-3</v>
      </c>
    </row>
    <row r="10080" spans="1:4" x14ac:dyDescent="0.35">
      <c r="A10080" s="1">
        <v>2014931</v>
      </c>
      <c r="B10080">
        <v>4.3E-3</v>
      </c>
      <c r="D10080">
        <v>4.3E-3</v>
      </c>
    </row>
    <row r="10081" spans="1:4" x14ac:dyDescent="0.35">
      <c r="A10081" s="1">
        <v>2015132</v>
      </c>
      <c r="B10081">
        <v>3.8500000000000001E-3</v>
      </c>
      <c r="D10081">
        <v>3.8500000000000001E-3</v>
      </c>
    </row>
    <row r="10082" spans="1:4" x14ac:dyDescent="0.35">
      <c r="A10082" s="1">
        <v>2015338</v>
      </c>
      <c r="B10082">
        <v>3.29E-3</v>
      </c>
      <c r="D10082">
        <v>3.29E-3</v>
      </c>
    </row>
    <row r="10083" spans="1:4" x14ac:dyDescent="0.35">
      <c r="A10083" s="1">
        <v>2015540</v>
      </c>
      <c r="B10083">
        <v>3.0799999999999998E-3</v>
      </c>
      <c r="D10083">
        <v>3.0799999999999998E-3</v>
      </c>
    </row>
    <row r="10084" spans="1:4" x14ac:dyDescent="0.35">
      <c r="A10084" s="1">
        <v>2015740</v>
      </c>
      <c r="B10084">
        <v>2.8900000000000002E-3</v>
      </c>
      <c r="D10084">
        <v>2.8900000000000002E-3</v>
      </c>
    </row>
    <row r="10085" spans="1:4" x14ac:dyDescent="0.35">
      <c r="A10085" s="1">
        <v>2015942</v>
      </c>
      <c r="B10085">
        <v>2.8500000000000001E-3</v>
      </c>
      <c r="D10085">
        <v>2.8500000000000001E-3</v>
      </c>
    </row>
    <row r="10086" spans="1:4" x14ac:dyDescent="0.35">
      <c r="A10086" s="1">
        <v>2016136</v>
      </c>
      <c r="B10086">
        <v>2.65E-3</v>
      </c>
      <c r="D10086">
        <v>2.65E-3</v>
      </c>
    </row>
    <row r="10087" spans="1:4" x14ac:dyDescent="0.35">
      <c r="A10087" s="1">
        <v>2016333</v>
      </c>
      <c r="B10087">
        <v>2.9199999999999999E-3</v>
      </c>
      <c r="D10087">
        <v>2.9199999999999999E-3</v>
      </c>
    </row>
    <row r="10088" spans="1:4" x14ac:dyDescent="0.35">
      <c r="A10088" s="1">
        <v>2016527</v>
      </c>
      <c r="B10088">
        <v>3.4399999999999999E-3</v>
      </c>
      <c r="D10088">
        <v>3.4399999999999999E-3</v>
      </c>
    </row>
    <row r="10089" spans="1:4" x14ac:dyDescent="0.35">
      <c r="A10089" s="1">
        <v>2016724</v>
      </c>
      <c r="B10089">
        <v>3.8800000000000002E-3</v>
      </c>
      <c r="D10089">
        <v>3.8800000000000002E-3</v>
      </c>
    </row>
    <row r="10090" spans="1:4" x14ac:dyDescent="0.35">
      <c r="A10090" s="1">
        <v>2016924</v>
      </c>
      <c r="B10090">
        <v>4.4099999999999999E-3</v>
      </c>
      <c r="D10090">
        <v>4.4099999999999999E-3</v>
      </c>
    </row>
    <row r="10091" spans="1:4" x14ac:dyDescent="0.35">
      <c r="A10091" s="1">
        <v>2017119</v>
      </c>
      <c r="B10091">
        <v>4.7699999999999999E-3</v>
      </c>
      <c r="D10091">
        <v>4.7699999999999999E-3</v>
      </c>
    </row>
    <row r="10092" spans="1:4" x14ac:dyDescent="0.35">
      <c r="A10092" s="1">
        <v>2017323</v>
      </c>
      <c r="B10092">
        <v>5.0499999999999998E-3</v>
      </c>
      <c r="D10092">
        <v>5.0499999999999998E-3</v>
      </c>
    </row>
    <row r="10093" spans="1:4" x14ac:dyDescent="0.35">
      <c r="A10093" s="1">
        <v>2017523</v>
      </c>
      <c r="B10093">
        <v>4.6100000000000004E-3</v>
      </c>
      <c r="D10093">
        <v>4.6100000000000004E-3</v>
      </c>
    </row>
    <row r="10094" spans="1:4" x14ac:dyDescent="0.35">
      <c r="A10094" s="1">
        <v>2017731</v>
      </c>
      <c r="B10094">
        <v>3.8800000000000002E-3</v>
      </c>
      <c r="D10094">
        <v>3.8800000000000002E-3</v>
      </c>
    </row>
    <row r="10095" spans="1:4" x14ac:dyDescent="0.35">
      <c r="A10095" s="1">
        <v>2017937</v>
      </c>
      <c r="B10095">
        <v>3.32E-3</v>
      </c>
      <c r="D10095">
        <v>3.32E-3</v>
      </c>
    </row>
    <row r="10096" spans="1:4" x14ac:dyDescent="0.35">
      <c r="A10096" s="1">
        <v>2018138</v>
      </c>
      <c r="B10096">
        <v>3.0500000000000002E-3</v>
      </c>
      <c r="D10096">
        <v>3.0500000000000002E-3</v>
      </c>
    </row>
    <row r="10097" spans="1:4" x14ac:dyDescent="0.35">
      <c r="A10097" s="1">
        <v>2018343</v>
      </c>
      <c r="B10097">
        <v>2.5000000000000001E-3</v>
      </c>
      <c r="D10097">
        <v>2.5000000000000001E-3</v>
      </c>
    </row>
    <row r="10098" spans="1:4" x14ac:dyDescent="0.35">
      <c r="A10098" s="1">
        <v>2018536</v>
      </c>
      <c r="B10098">
        <v>2.3E-3</v>
      </c>
      <c r="D10098">
        <v>2.3E-3</v>
      </c>
    </row>
    <row r="10099" spans="1:4" x14ac:dyDescent="0.35">
      <c r="A10099" s="1">
        <v>2018738</v>
      </c>
      <c r="B10099">
        <v>2.5699999999999998E-3</v>
      </c>
      <c r="D10099">
        <v>2.5699999999999998E-3</v>
      </c>
    </row>
    <row r="10100" spans="1:4" x14ac:dyDescent="0.35">
      <c r="A10100" s="1">
        <v>2018932</v>
      </c>
      <c r="B10100">
        <v>2.8600000000000001E-3</v>
      </c>
      <c r="D10100">
        <v>2.8600000000000001E-3</v>
      </c>
    </row>
    <row r="10101" spans="1:4" x14ac:dyDescent="0.35">
      <c r="A10101" s="1">
        <v>2019125</v>
      </c>
      <c r="B10101">
        <v>3.13E-3</v>
      </c>
      <c r="D10101">
        <v>3.13E-3</v>
      </c>
    </row>
    <row r="10102" spans="1:4" x14ac:dyDescent="0.35">
      <c r="A10102" s="1">
        <v>2019324</v>
      </c>
      <c r="B10102">
        <v>3.6600000000000001E-3</v>
      </c>
      <c r="D10102">
        <v>3.6600000000000001E-3</v>
      </c>
    </row>
    <row r="10103" spans="1:4" x14ac:dyDescent="0.35">
      <c r="A10103" s="1">
        <v>2019514</v>
      </c>
      <c r="B10103">
        <v>4.15E-3</v>
      </c>
      <c r="D10103">
        <v>4.15E-3</v>
      </c>
    </row>
    <row r="10104" spans="1:4" x14ac:dyDescent="0.35">
      <c r="A10104" s="1">
        <v>2019718</v>
      </c>
      <c r="B10104">
        <v>4.8799999999999998E-3</v>
      </c>
      <c r="D10104">
        <v>4.8799999999999998E-3</v>
      </c>
    </row>
    <row r="10105" spans="1:4" x14ac:dyDescent="0.35">
      <c r="A10105" s="1">
        <v>2019921</v>
      </c>
      <c r="B10105">
        <v>5.0400000000000002E-3</v>
      </c>
      <c r="D10105">
        <v>5.0400000000000002E-3</v>
      </c>
    </row>
    <row r="10106" spans="1:4" x14ac:dyDescent="0.35">
      <c r="A10106" s="1">
        <v>2020124</v>
      </c>
      <c r="B10106">
        <v>4.3299999999999996E-3</v>
      </c>
      <c r="D10106">
        <v>4.3299999999999996E-3</v>
      </c>
    </row>
    <row r="10107" spans="1:4" x14ac:dyDescent="0.35">
      <c r="A10107" s="1">
        <v>2020332</v>
      </c>
      <c r="B10107">
        <v>3.7599999999999999E-3</v>
      </c>
      <c r="D10107">
        <v>3.7599999999999999E-3</v>
      </c>
    </row>
    <row r="10108" spans="1:4" x14ac:dyDescent="0.35">
      <c r="A10108" s="1">
        <v>2020534</v>
      </c>
      <c r="B10108">
        <v>3.3E-3</v>
      </c>
      <c r="D10108">
        <v>3.3E-3</v>
      </c>
    </row>
    <row r="10109" spans="1:4" x14ac:dyDescent="0.35">
      <c r="A10109" s="1">
        <v>2020740</v>
      </c>
      <c r="B10109">
        <v>2.7399999999999998E-3</v>
      </c>
      <c r="D10109">
        <v>2.7399999999999998E-3</v>
      </c>
    </row>
    <row r="10110" spans="1:4" x14ac:dyDescent="0.35">
      <c r="A10110" s="1">
        <v>2020941</v>
      </c>
      <c r="B10110">
        <v>2.5300000000000001E-3</v>
      </c>
      <c r="D10110">
        <v>2.5300000000000001E-3</v>
      </c>
    </row>
    <row r="10111" spans="1:4" x14ac:dyDescent="0.35">
      <c r="A10111" s="1">
        <v>2021136</v>
      </c>
      <c r="B10111">
        <v>2.33E-3</v>
      </c>
      <c r="D10111">
        <v>2.33E-3</v>
      </c>
    </row>
    <row r="10112" spans="1:4" x14ac:dyDescent="0.35">
      <c r="A10112" s="1">
        <v>2021338</v>
      </c>
      <c r="B10112">
        <v>2.6099999999999999E-3</v>
      </c>
      <c r="D10112">
        <v>2.6099999999999999E-3</v>
      </c>
    </row>
    <row r="10113" spans="1:4" x14ac:dyDescent="0.35">
      <c r="A10113" s="1">
        <v>2021526</v>
      </c>
      <c r="B10113">
        <v>2.6800000000000001E-3</v>
      </c>
      <c r="D10113">
        <v>2.6800000000000001E-3</v>
      </c>
    </row>
    <row r="10114" spans="1:4" x14ac:dyDescent="0.35">
      <c r="A10114" s="1">
        <v>2021725</v>
      </c>
      <c r="B10114">
        <v>2.96E-3</v>
      </c>
      <c r="D10114">
        <v>2.96E-3</v>
      </c>
    </row>
    <row r="10115" spans="1:4" x14ac:dyDescent="0.35">
      <c r="A10115" s="1">
        <v>2021924</v>
      </c>
      <c r="B10115">
        <v>3.49E-3</v>
      </c>
      <c r="D10115">
        <v>3.49E-3</v>
      </c>
    </row>
    <row r="10116" spans="1:4" x14ac:dyDescent="0.35">
      <c r="A10116" s="1">
        <v>2022119</v>
      </c>
      <c r="B10116">
        <v>4.0099999999999997E-3</v>
      </c>
      <c r="D10116">
        <v>4.0099999999999997E-3</v>
      </c>
    </row>
    <row r="10117" spans="1:4" x14ac:dyDescent="0.35">
      <c r="A10117" s="1">
        <v>2022323</v>
      </c>
      <c r="B10117">
        <v>4.7299999999999998E-3</v>
      </c>
      <c r="D10117">
        <v>4.7299999999999998E-3</v>
      </c>
    </row>
    <row r="10118" spans="1:4" x14ac:dyDescent="0.35">
      <c r="A10118" s="1">
        <v>2022519</v>
      </c>
      <c r="B10118">
        <v>4.6299999999999996E-3</v>
      </c>
      <c r="D10118">
        <v>4.6299999999999996E-3</v>
      </c>
    </row>
    <row r="10119" spans="1:4" x14ac:dyDescent="0.35">
      <c r="A10119" s="1">
        <v>2022727</v>
      </c>
      <c r="B10119">
        <v>4.1399999999999996E-3</v>
      </c>
      <c r="D10119">
        <v>4.1399999999999996E-3</v>
      </c>
    </row>
    <row r="10120" spans="1:4" x14ac:dyDescent="0.35">
      <c r="A10120" s="1">
        <v>2022932</v>
      </c>
      <c r="B10120">
        <v>3.5400000000000002E-3</v>
      </c>
      <c r="D10120">
        <v>3.5400000000000002E-3</v>
      </c>
    </row>
    <row r="10121" spans="1:4" x14ac:dyDescent="0.35">
      <c r="A10121" s="1">
        <v>2023137</v>
      </c>
      <c r="B10121">
        <v>2.9299999999999999E-3</v>
      </c>
      <c r="D10121">
        <v>2.9299999999999999E-3</v>
      </c>
    </row>
    <row r="10122" spans="1:4" x14ac:dyDescent="0.35">
      <c r="A10122" s="1">
        <v>2023341</v>
      </c>
      <c r="B10122">
        <v>2.3800000000000002E-3</v>
      </c>
      <c r="D10122">
        <v>2.3800000000000002E-3</v>
      </c>
    </row>
    <row r="10123" spans="1:4" x14ac:dyDescent="0.35">
      <c r="A10123" s="1">
        <v>2023536</v>
      </c>
      <c r="B10123">
        <v>2.1800000000000001E-3</v>
      </c>
      <c r="D10123">
        <v>2.1800000000000001E-3</v>
      </c>
    </row>
    <row r="10124" spans="1:4" x14ac:dyDescent="0.35">
      <c r="A10124" s="1">
        <v>2023738</v>
      </c>
      <c r="B10124">
        <v>2.4599999999999999E-3</v>
      </c>
      <c r="D10124">
        <v>2.4599999999999999E-3</v>
      </c>
    </row>
    <row r="10125" spans="1:4" x14ac:dyDescent="0.35">
      <c r="A10125" s="1">
        <v>2023933</v>
      </c>
      <c r="B10125">
        <v>2.5500000000000002E-3</v>
      </c>
      <c r="D10125">
        <v>2.5500000000000002E-3</v>
      </c>
    </row>
    <row r="10126" spans="1:4" x14ac:dyDescent="0.35">
      <c r="A10126" s="1">
        <v>2024123</v>
      </c>
      <c r="B10126">
        <v>2.81E-3</v>
      </c>
      <c r="D10126">
        <v>2.81E-3</v>
      </c>
    </row>
    <row r="10127" spans="1:4" x14ac:dyDescent="0.35">
      <c r="A10127" s="1">
        <v>2024320</v>
      </c>
      <c r="B10127">
        <v>3.3300000000000001E-3</v>
      </c>
      <c r="D10127">
        <v>3.3300000000000001E-3</v>
      </c>
    </row>
    <row r="10128" spans="1:4" x14ac:dyDescent="0.35">
      <c r="A10128" s="1">
        <v>2024510</v>
      </c>
      <c r="B10128">
        <v>3.82E-3</v>
      </c>
      <c r="D10128">
        <v>3.82E-3</v>
      </c>
    </row>
    <row r="10129" spans="1:4" x14ac:dyDescent="0.35">
      <c r="A10129" s="1">
        <v>2024712</v>
      </c>
      <c r="B10129">
        <v>4.4299999999999999E-3</v>
      </c>
      <c r="D10129">
        <v>4.4299999999999999E-3</v>
      </c>
    </row>
    <row r="10130" spans="1:4" x14ac:dyDescent="0.35">
      <c r="A10130" s="1">
        <v>2024916</v>
      </c>
      <c r="B10130">
        <v>4.7800000000000004E-3</v>
      </c>
      <c r="D10130">
        <v>4.7800000000000004E-3</v>
      </c>
    </row>
    <row r="10131" spans="1:4" x14ac:dyDescent="0.35">
      <c r="A10131" s="1">
        <v>2025119</v>
      </c>
      <c r="B10131">
        <v>4.3299999999999996E-3</v>
      </c>
      <c r="D10131">
        <v>4.3299999999999996E-3</v>
      </c>
    </row>
    <row r="10132" spans="1:4" x14ac:dyDescent="0.35">
      <c r="A10132" s="1">
        <v>2025327</v>
      </c>
      <c r="B10132">
        <v>3.5999999999999999E-3</v>
      </c>
      <c r="D10132">
        <v>3.5999999999999999E-3</v>
      </c>
    </row>
    <row r="10133" spans="1:4" x14ac:dyDescent="0.35">
      <c r="A10133" s="1">
        <v>2025535</v>
      </c>
      <c r="B10133">
        <v>3.0300000000000001E-3</v>
      </c>
      <c r="D10133">
        <v>3.0300000000000001E-3</v>
      </c>
    </row>
    <row r="10134" spans="1:4" x14ac:dyDescent="0.35">
      <c r="A10134" s="1">
        <v>2025738</v>
      </c>
      <c r="B10134">
        <v>2.5699999999999998E-3</v>
      </c>
      <c r="D10134">
        <v>2.5699999999999998E-3</v>
      </c>
    </row>
    <row r="10135" spans="1:4" x14ac:dyDescent="0.35">
      <c r="A10135" s="1">
        <v>2025943</v>
      </c>
      <c r="B10135">
        <v>2.0200000000000001E-3</v>
      </c>
      <c r="D10135">
        <v>2.0200000000000001E-3</v>
      </c>
    </row>
    <row r="10136" spans="1:4" x14ac:dyDescent="0.35">
      <c r="A10136" s="1">
        <v>2026139</v>
      </c>
      <c r="B10136">
        <v>1.82E-3</v>
      </c>
      <c r="D10136">
        <v>1.82E-3</v>
      </c>
    </row>
    <row r="10137" spans="1:4" x14ac:dyDescent="0.35">
      <c r="A10137" s="1">
        <v>2026338</v>
      </c>
      <c r="B10137">
        <v>2.0899999999999998E-3</v>
      </c>
      <c r="D10137">
        <v>2.0899999999999998E-3</v>
      </c>
    </row>
    <row r="10138" spans="1:4" x14ac:dyDescent="0.35">
      <c r="A10138" s="1">
        <v>2026528</v>
      </c>
      <c r="B10138">
        <v>2.3700000000000001E-3</v>
      </c>
      <c r="D10138">
        <v>2.3700000000000001E-3</v>
      </c>
    </row>
    <row r="10139" spans="1:4" x14ac:dyDescent="0.35">
      <c r="A10139" s="1">
        <v>2026723</v>
      </c>
      <c r="B10139">
        <v>2.64E-3</v>
      </c>
      <c r="D10139">
        <v>2.64E-3</v>
      </c>
    </row>
    <row r="10140" spans="1:4" x14ac:dyDescent="0.35">
      <c r="A10140" s="1">
        <v>2026918</v>
      </c>
      <c r="B10140">
        <v>3.1700000000000001E-3</v>
      </c>
      <c r="D10140">
        <v>3.1700000000000001E-3</v>
      </c>
    </row>
    <row r="10141" spans="1:4" x14ac:dyDescent="0.35">
      <c r="A10141" s="1">
        <v>2027112</v>
      </c>
      <c r="B10141">
        <v>3.6600000000000001E-3</v>
      </c>
      <c r="D10141">
        <v>3.6600000000000001E-3</v>
      </c>
    </row>
    <row r="10142" spans="1:4" x14ac:dyDescent="0.35">
      <c r="A10142" s="1">
        <v>2027316</v>
      </c>
      <c r="B10142">
        <v>4.4400000000000004E-3</v>
      </c>
      <c r="D10142">
        <v>4.4400000000000004E-3</v>
      </c>
    </row>
    <row r="10143" spans="1:4" x14ac:dyDescent="0.35">
      <c r="A10143" s="1">
        <v>2027512</v>
      </c>
      <c r="B10143">
        <v>4.0899999999999999E-3</v>
      </c>
      <c r="D10143">
        <v>4.0899999999999999E-3</v>
      </c>
    </row>
    <row r="10144" spans="1:4" x14ac:dyDescent="0.35">
      <c r="A10144" s="1">
        <v>2027722</v>
      </c>
      <c r="B10144">
        <v>3.6800000000000001E-3</v>
      </c>
      <c r="D10144">
        <v>3.6800000000000001E-3</v>
      </c>
    </row>
    <row r="10145" spans="1:4" x14ac:dyDescent="0.35">
      <c r="A10145" s="1">
        <v>2027928</v>
      </c>
      <c r="B10145">
        <v>2.96E-3</v>
      </c>
      <c r="D10145">
        <v>2.96E-3</v>
      </c>
    </row>
    <row r="10146" spans="1:4" x14ac:dyDescent="0.35">
      <c r="A10146" s="1">
        <v>2028136</v>
      </c>
      <c r="B10146">
        <v>2.2399999999999998E-3</v>
      </c>
      <c r="D10146">
        <v>2.2399999999999998E-3</v>
      </c>
    </row>
    <row r="10147" spans="1:4" x14ac:dyDescent="0.35">
      <c r="A10147" s="1">
        <v>2028344</v>
      </c>
      <c r="B10147">
        <v>1.66E-3</v>
      </c>
      <c r="D10147">
        <v>1.66E-3</v>
      </c>
    </row>
    <row r="10148" spans="1:4" x14ac:dyDescent="0.35">
      <c r="A10148" s="1">
        <v>2028539</v>
      </c>
      <c r="B10148">
        <v>1.47E-3</v>
      </c>
      <c r="D10148">
        <v>1.47E-3</v>
      </c>
    </row>
    <row r="10149" spans="1:4" x14ac:dyDescent="0.35">
      <c r="A10149" s="1">
        <v>2028744</v>
      </c>
      <c r="B10149">
        <v>1.64E-3</v>
      </c>
      <c r="D10149">
        <v>1.64E-3</v>
      </c>
    </row>
    <row r="10150" spans="1:4" x14ac:dyDescent="0.35">
      <c r="A10150" s="1">
        <v>2028938</v>
      </c>
      <c r="B10150">
        <v>1.4300000000000001E-3</v>
      </c>
      <c r="D10150">
        <v>1.4300000000000001E-3</v>
      </c>
    </row>
    <row r="10151" spans="1:4" x14ac:dyDescent="0.35">
      <c r="A10151" s="1">
        <v>2029128</v>
      </c>
      <c r="B10151">
        <v>1.6999999999999999E-3</v>
      </c>
      <c r="D10151">
        <v>1.6999999999999999E-3</v>
      </c>
    </row>
    <row r="10152" spans="1:4" x14ac:dyDescent="0.35">
      <c r="A10152" s="1">
        <v>2029323</v>
      </c>
      <c r="B10152">
        <v>2.2200000000000002E-3</v>
      </c>
      <c r="D10152">
        <v>2.2200000000000002E-3</v>
      </c>
    </row>
    <row r="10153" spans="1:4" x14ac:dyDescent="0.35">
      <c r="A10153" s="1">
        <v>2029510</v>
      </c>
      <c r="B10153">
        <v>2.6800000000000001E-3</v>
      </c>
      <c r="D10153">
        <v>2.6800000000000001E-3</v>
      </c>
    </row>
    <row r="10154" spans="1:4" x14ac:dyDescent="0.35">
      <c r="A10154" s="1">
        <v>2029710</v>
      </c>
      <c r="B10154">
        <v>3.49E-3</v>
      </c>
      <c r="D10154">
        <v>3.49E-3</v>
      </c>
    </row>
    <row r="10155" spans="1:4" x14ac:dyDescent="0.35">
      <c r="A10155" s="1">
        <v>2029911</v>
      </c>
      <c r="B10155">
        <v>4.2900000000000004E-3</v>
      </c>
      <c r="D10155">
        <v>4.2900000000000004E-3</v>
      </c>
    </row>
    <row r="10156" spans="1:4" x14ac:dyDescent="0.35">
      <c r="A10156" s="1">
        <v>2030114</v>
      </c>
      <c r="B10156">
        <v>3.9199999999999999E-3</v>
      </c>
      <c r="D10156">
        <v>3.9199999999999999E-3</v>
      </c>
    </row>
    <row r="10157" spans="1:4" x14ac:dyDescent="0.35">
      <c r="A10157" s="1">
        <v>2030324</v>
      </c>
      <c r="B10157">
        <v>3.3999999999999998E-3</v>
      </c>
      <c r="D10157">
        <v>3.3999999999999998E-3</v>
      </c>
    </row>
    <row r="10158" spans="1:4" x14ac:dyDescent="0.35">
      <c r="A10158" s="1">
        <v>2030528</v>
      </c>
      <c r="B10158">
        <v>2.7000000000000001E-3</v>
      </c>
      <c r="D10158">
        <v>2.7000000000000001E-3</v>
      </c>
    </row>
    <row r="10159" spans="1:4" x14ac:dyDescent="0.35">
      <c r="A10159" s="1">
        <v>2030740</v>
      </c>
      <c r="B10159">
        <v>2.0500000000000002E-3</v>
      </c>
      <c r="D10159">
        <v>2.0500000000000002E-3</v>
      </c>
    </row>
    <row r="10160" spans="1:4" x14ac:dyDescent="0.35">
      <c r="A10160" s="1">
        <v>2030944</v>
      </c>
      <c r="B10160">
        <v>1.5E-3</v>
      </c>
      <c r="D10160">
        <v>1.5E-3</v>
      </c>
    </row>
    <row r="10161" spans="1:4" x14ac:dyDescent="0.35">
      <c r="A10161" s="1">
        <v>2031143</v>
      </c>
      <c r="B10161">
        <v>1.31E-3</v>
      </c>
      <c r="D10161">
        <v>1.31E-3</v>
      </c>
    </row>
    <row r="10162" spans="1:4" x14ac:dyDescent="0.35">
      <c r="A10162" s="1">
        <v>2031346</v>
      </c>
      <c r="B10162">
        <v>1.2800000000000001E-3</v>
      </c>
      <c r="D10162">
        <v>1.2800000000000001E-3</v>
      </c>
    </row>
    <row r="10163" spans="1:4" x14ac:dyDescent="0.35">
      <c r="A10163" s="1">
        <v>2031531</v>
      </c>
      <c r="B10163">
        <v>1.0499999999999999E-3</v>
      </c>
      <c r="D10163">
        <v>1.0499999999999999E-3</v>
      </c>
    </row>
    <row r="10164" spans="1:4" x14ac:dyDescent="0.35">
      <c r="A10164" s="1">
        <v>2031727</v>
      </c>
      <c r="B10164">
        <v>1.33E-3</v>
      </c>
      <c r="D10164">
        <v>1.33E-3</v>
      </c>
    </row>
    <row r="10165" spans="1:4" x14ac:dyDescent="0.35">
      <c r="A10165" s="1">
        <v>2031921</v>
      </c>
      <c r="B10165">
        <v>1.8500000000000001E-3</v>
      </c>
      <c r="D10165">
        <v>1.8500000000000001E-3</v>
      </c>
    </row>
    <row r="10166" spans="1:4" x14ac:dyDescent="0.35">
      <c r="A10166" s="1">
        <v>2032115</v>
      </c>
      <c r="B10166">
        <v>2.33E-3</v>
      </c>
      <c r="D10166">
        <v>2.33E-3</v>
      </c>
    </row>
    <row r="10167" spans="1:4" x14ac:dyDescent="0.35">
      <c r="A10167" s="1">
        <v>2032317</v>
      </c>
      <c r="B10167">
        <v>3.2599999999999999E-3</v>
      </c>
      <c r="D10167">
        <v>3.2599999999999999E-3</v>
      </c>
    </row>
    <row r="10168" spans="1:4" x14ac:dyDescent="0.35">
      <c r="A10168" s="1">
        <v>2032514</v>
      </c>
      <c r="B10168">
        <v>3.9699999999999996E-3</v>
      </c>
      <c r="D10168">
        <v>3.9699999999999996E-3</v>
      </c>
    </row>
    <row r="10169" spans="1:4" x14ac:dyDescent="0.35">
      <c r="A10169" s="1">
        <v>2032724</v>
      </c>
      <c r="B10169">
        <v>3.5300000000000002E-3</v>
      </c>
      <c r="D10169">
        <v>3.5300000000000002E-3</v>
      </c>
    </row>
    <row r="10170" spans="1:4" x14ac:dyDescent="0.35">
      <c r="A10170" s="1">
        <v>2032928</v>
      </c>
      <c r="B10170">
        <v>2.8300000000000001E-3</v>
      </c>
      <c r="D10170">
        <v>2.8300000000000001E-3</v>
      </c>
    </row>
    <row r="10171" spans="1:4" x14ac:dyDescent="0.35">
      <c r="A10171" s="1">
        <v>2033136</v>
      </c>
      <c r="B10171">
        <v>2.0999999999999999E-3</v>
      </c>
      <c r="D10171">
        <v>2.0999999999999999E-3</v>
      </c>
    </row>
    <row r="10172" spans="1:4" x14ac:dyDescent="0.35">
      <c r="A10172" s="1">
        <v>2033343</v>
      </c>
      <c r="B10172">
        <v>1.5399999999999999E-3</v>
      </c>
      <c r="D10172">
        <v>1.5399999999999999E-3</v>
      </c>
    </row>
    <row r="10173" spans="1:4" x14ac:dyDescent="0.35">
      <c r="A10173" s="1">
        <v>2033541</v>
      </c>
      <c r="B10173">
        <v>1.3600000000000001E-3</v>
      </c>
      <c r="D10173">
        <v>1.3600000000000001E-3</v>
      </c>
    </row>
    <row r="10174" spans="1:4" x14ac:dyDescent="0.35">
      <c r="A10174" s="1">
        <v>2033744</v>
      </c>
      <c r="B10174">
        <v>1.32E-3</v>
      </c>
      <c r="D10174">
        <v>1.32E-3</v>
      </c>
    </row>
    <row r="10175" spans="1:4" x14ac:dyDescent="0.35">
      <c r="A10175" s="1">
        <v>2033937</v>
      </c>
      <c r="B10175">
        <v>1.1199999999999999E-3</v>
      </c>
      <c r="D10175">
        <v>1.1199999999999999E-3</v>
      </c>
    </row>
    <row r="10176" spans="1:4" x14ac:dyDescent="0.35">
      <c r="A10176" s="1">
        <v>2034131</v>
      </c>
      <c r="B10176">
        <v>1.3799999999999999E-3</v>
      </c>
      <c r="D10176">
        <v>1.3799999999999999E-3</v>
      </c>
    </row>
    <row r="10177" spans="1:4" x14ac:dyDescent="0.35">
      <c r="A10177" s="1">
        <v>2034328</v>
      </c>
      <c r="B10177">
        <v>1.91E-3</v>
      </c>
      <c r="D10177">
        <v>1.91E-3</v>
      </c>
    </row>
    <row r="10178" spans="1:4" x14ac:dyDescent="0.35">
      <c r="A10178" s="1">
        <v>2034513</v>
      </c>
      <c r="B10178">
        <v>2.3800000000000002E-3</v>
      </c>
      <c r="D10178">
        <v>2.3800000000000002E-3</v>
      </c>
    </row>
    <row r="10179" spans="1:4" x14ac:dyDescent="0.35">
      <c r="A10179" s="1">
        <v>2034717</v>
      </c>
      <c r="B10179">
        <v>3.2000000000000002E-3</v>
      </c>
      <c r="D10179">
        <v>3.2000000000000002E-3</v>
      </c>
    </row>
    <row r="10180" spans="1:4" x14ac:dyDescent="0.35">
      <c r="A10180" s="1">
        <v>2034916</v>
      </c>
      <c r="B10180">
        <v>3.8500000000000001E-3</v>
      </c>
      <c r="D10180">
        <v>3.8500000000000001E-3</v>
      </c>
    </row>
    <row r="10181" spans="1:4" x14ac:dyDescent="0.35">
      <c r="A10181" s="1">
        <v>2035119</v>
      </c>
      <c r="B10181">
        <v>3.79E-3</v>
      </c>
      <c r="D10181">
        <v>3.79E-3</v>
      </c>
    </row>
    <row r="10182" spans="1:4" x14ac:dyDescent="0.35">
      <c r="A10182" s="1">
        <v>2035327</v>
      </c>
      <c r="B10182">
        <v>3.0699999999999998E-3</v>
      </c>
      <c r="D10182">
        <v>3.0699999999999998E-3</v>
      </c>
    </row>
    <row r="10183" spans="1:4" x14ac:dyDescent="0.35">
      <c r="A10183" s="1">
        <v>2035528</v>
      </c>
      <c r="B10183">
        <v>2.3800000000000002E-3</v>
      </c>
      <c r="D10183">
        <v>2.3800000000000002E-3</v>
      </c>
    </row>
    <row r="10184" spans="1:4" x14ac:dyDescent="0.35">
      <c r="A10184" s="1">
        <v>2035740</v>
      </c>
      <c r="B10184">
        <v>1.7899999999999999E-3</v>
      </c>
      <c r="D10184">
        <v>1.7899999999999999E-3</v>
      </c>
    </row>
    <row r="10185" spans="1:4" x14ac:dyDescent="0.35">
      <c r="A10185" s="1">
        <v>2035941</v>
      </c>
      <c r="B10185">
        <v>1.58E-3</v>
      </c>
      <c r="D10185">
        <v>1.58E-3</v>
      </c>
    </row>
    <row r="10186" spans="1:4" x14ac:dyDescent="0.35">
      <c r="A10186" s="1">
        <v>2036143</v>
      </c>
      <c r="B10186">
        <v>1.3699999999999999E-3</v>
      </c>
      <c r="D10186">
        <v>1.3699999999999999E-3</v>
      </c>
    </row>
    <row r="10187" spans="1:4" x14ac:dyDescent="0.35">
      <c r="A10187" s="1">
        <v>2036344</v>
      </c>
      <c r="B10187">
        <v>1.15E-3</v>
      </c>
      <c r="D10187">
        <v>1.15E-3</v>
      </c>
    </row>
    <row r="10188" spans="1:4" x14ac:dyDescent="0.35">
      <c r="A10188" s="1">
        <v>2036531</v>
      </c>
      <c r="B10188">
        <v>9.3000000000000005E-4</v>
      </c>
      <c r="D10188">
        <v>9.3000000000000005E-4</v>
      </c>
    </row>
    <row r="10189" spans="1:4" x14ac:dyDescent="0.35">
      <c r="A10189" s="1">
        <v>2036731</v>
      </c>
      <c r="B10189">
        <v>1.2099999999999999E-3</v>
      </c>
      <c r="D10189">
        <v>1.2099999999999999E-3</v>
      </c>
    </row>
    <row r="10190" spans="1:4" x14ac:dyDescent="0.35">
      <c r="A10190" s="1">
        <v>2036924</v>
      </c>
      <c r="B10190">
        <v>1.74E-3</v>
      </c>
      <c r="D10190">
        <v>1.74E-3</v>
      </c>
    </row>
    <row r="10191" spans="1:4" x14ac:dyDescent="0.35">
      <c r="A10191" s="1">
        <v>2037120</v>
      </c>
      <c r="B10191">
        <v>2.2399999999999998E-3</v>
      </c>
      <c r="D10191">
        <v>2.2399999999999998E-3</v>
      </c>
    </row>
    <row r="10192" spans="1:4" x14ac:dyDescent="0.35">
      <c r="A10192" s="1">
        <v>2037322</v>
      </c>
      <c r="B10192">
        <v>3.1700000000000001E-3</v>
      </c>
      <c r="D10192">
        <v>3.1700000000000001E-3</v>
      </c>
    </row>
    <row r="10193" spans="1:4" x14ac:dyDescent="0.35">
      <c r="A10193" s="1">
        <v>2037517</v>
      </c>
      <c r="B10193">
        <v>3.6700000000000001E-3</v>
      </c>
      <c r="D10193">
        <v>3.6700000000000001E-3</v>
      </c>
    </row>
    <row r="10194" spans="1:4" x14ac:dyDescent="0.35">
      <c r="A10194" s="1">
        <v>2037726</v>
      </c>
      <c r="B10194">
        <v>3.4399999999999999E-3</v>
      </c>
      <c r="D10194">
        <v>3.4399999999999999E-3</v>
      </c>
    </row>
    <row r="10195" spans="1:4" x14ac:dyDescent="0.35">
      <c r="A10195" s="1">
        <v>2037929</v>
      </c>
      <c r="B10195">
        <v>2.7899999999999999E-3</v>
      </c>
      <c r="D10195">
        <v>2.7899999999999999E-3</v>
      </c>
    </row>
    <row r="10196" spans="1:4" x14ac:dyDescent="0.35">
      <c r="A10196" s="1">
        <v>2038135</v>
      </c>
      <c r="B10196">
        <v>2.2300000000000002E-3</v>
      </c>
      <c r="D10196">
        <v>2.2300000000000002E-3</v>
      </c>
    </row>
    <row r="10197" spans="1:4" x14ac:dyDescent="0.35">
      <c r="A10197" s="1">
        <v>2038338</v>
      </c>
      <c r="B10197">
        <v>1.82E-3</v>
      </c>
      <c r="D10197">
        <v>1.82E-3</v>
      </c>
    </row>
    <row r="10198" spans="1:4" x14ac:dyDescent="0.35">
      <c r="A10198" s="1">
        <v>2038533</v>
      </c>
      <c r="B10198">
        <v>1.6199999999999999E-3</v>
      </c>
      <c r="D10198">
        <v>1.6199999999999999E-3</v>
      </c>
    </row>
    <row r="10199" spans="1:4" x14ac:dyDescent="0.35">
      <c r="A10199" s="1">
        <v>2038735</v>
      </c>
      <c r="B10199">
        <v>1.9E-3</v>
      </c>
      <c r="D10199">
        <v>1.9E-3</v>
      </c>
    </row>
    <row r="10200" spans="1:4" x14ac:dyDescent="0.35">
      <c r="A10200" s="1">
        <v>2038928</v>
      </c>
      <c r="B10200">
        <v>1.99E-3</v>
      </c>
      <c r="D10200">
        <v>1.99E-3</v>
      </c>
    </row>
    <row r="10201" spans="1:4" x14ac:dyDescent="0.35">
      <c r="A10201" s="1">
        <v>2039121</v>
      </c>
      <c r="B10201">
        <v>2.2499999999999998E-3</v>
      </c>
      <c r="D10201">
        <v>2.2499999999999998E-3</v>
      </c>
    </row>
    <row r="10202" spans="1:4" x14ac:dyDescent="0.35">
      <c r="A10202" s="1">
        <v>2039320</v>
      </c>
      <c r="B10202">
        <v>2.7799999999999999E-3</v>
      </c>
      <c r="D10202">
        <v>2.7799999999999999E-3</v>
      </c>
    </row>
    <row r="10203" spans="1:4" x14ac:dyDescent="0.35">
      <c r="A10203" s="1">
        <v>2039507</v>
      </c>
      <c r="B10203">
        <v>3.2599999999999999E-3</v>
      </c>
      <c r="D10203">
        <v>3.2599999999999999E-3</v>
      </c>
    </row>
    <row r="10204" spans="1:4" x14ac:dyDescent="0.35">
      <c r="A10204" s="1">
        <v>2039711</v>
      </c>
      <c r="B10204">
        <v>4.0000000000000001E-3</v>
      </c>
      <c r="D10204">
        <v>4.0000000000000001E-3</v>
      </c>
    </row>
    <row r="10205" spans="1:4" x14ac:dyDescent="0.35">
      <c r="A10205" s="1">
        <v>2039911</v>
      </c>
      <c r="B10205">
        <v>4.5300000000000002E-3</v>
      </c>
      <c r="D10205">
        <v>4.5300000000000002E-3</v>
      </c>
    </row>
    <row r="10206" spans="1:4" x14ac:dyDescent="0.35">
      <c r="A10206" s="1">
        <v>2040116</v>
      </c>
      <c r="B10206">
        <v>4.2300000000000003E-3</v>
      </c>
      <c r="D10206">
        <v>4.2300000000000003E-3</v>
      </c>
    </row>
    <row r="10207" spans="1:4" x14ac:dyDescent="0.35">
      <c r="A10207" s="1">
        <v>2040322</v>
      </c>
      <c r="B10207">
        <v>3.6700000000000001E-3</v>
      </c>
      <c r="D10207">
        <v>3.6700000000000001E-3</v>
      </c>
    </row>
    <row r="10208" spans="1:4" x14ac:dyDescent="0.35">
      <c r="A10208" s="1">
        <v>2040524</v>
      </c>
      <c r="B10208">
        <v>3.2200000000000002E-3</v>
      </c>
      <c r="D10208">
        <v>3.2200000000000002E-3</v>
      </c>
    </row>
    <row r="10209" spans="1:4" x14ac:dyDescent="0.35">
      <c r="A10209" s="1">
        <v>2040730</v>
      </c>
      <c r="B10209">
        <v>2.66E-3</v>
      </c>
      <c r="D10209">
        <v>2.66E-3</v>
      </c>
    </row>
    <row r="10210" spans="1:4" x14ac:dyDescent="0.35">
      <c r="A10210" s="1">
        <v>2040933</v>
      </c>
      <c r="B10210">
        <v>2.2499999999999998E-3</v>
      </c>
      <c r="D10210">
        <v>2.2499999999999998E-3</v>
      </c>
    </row>
    <row r="10211" spans="1:4" x14ac:dyDescent="0.35">
      <c r="A10211" s="1">
        <v>2041130</v>
      </c>
      <c r="B10211">
        <v>2.0500000000000002E-3</v>
      </c>
      <c r="D10211">
        <v>2.0500000000000002E-3</v>
      </c>
    </row>
    <row r="10212" spans="1:4" x14ac:dyDescent="0.35">
      <c r="A10212" s="1">
        <v>2041330</v>
      </c>
      <c r="B10212">
        <v>2.33E-3</v>
      </c>
      <c r="D10212">
        <v>2.33E-3</v>
      </c>
    </row>
    <row r="10213" spans="1:4" x14ac:dyDescent="0.35">
      <c r="A10213" s="1">
        <v>2041522</v>
      </c>
      <c r="B10213">
        <v>2.4099999999999998E-3</v>
      </c>
      <c r="D10213">
        <v>2.4099999999999998E-3</v>
      </c>
    </row>
    <row r="10214" spans="1:4" x14ac:dyDescent="0.35">
      <c r="A10214" s="1">
        <v>2041720</v>
      </c>
      <c r="B10214">
        <v>2.6800000000000001E-3</v>
      </c>
      <c r="D10214">
        <v>2.6800000000000001E-3</v>
      </c>
    </row>
    <row r="10215" spans="1:4" x14ac:dyDescent="0.35">
      <c r="A10215" s="1">
        <v>2041920</v>
      </c>
      <c r="B10215">
        <v>3.2100000000000002E-3</v>
      </c>
      <c r="D10215">
        <v>3.2100000000000002E-3</v>
      </c>
    </row>
    <row r="10216" spans="1:4" x14ac:dyDescent="0.35">
      <c r="A10216" s="1">
        <v>2042116</v>
      </c>
      <c r="B10216">
        <v>3.5699999999999998E-3</v>
      </c>
      <c r="D10216">
        <v>3.5699999999999998E-3</v>
      </c>
    </row>
    <row r="10217" spans="1:4" x14ac:dyDescent="0.35">
      <c r="A10217" s="1">
        <v>2042319</v>
      </c>
      <c r="B10217">
        <v>3.8500000000000001E-3</v>
      </c>
      <c r="D10217">
        <v>3.8500000000000001E-3</v>
      </c>
    </row>
    <row r="10218" spans="1:4" x14ac:dyDescent="0.35">
      <c r="A10218" s="1">
        <v>2042516</v>
      </c>
      <c r="B10218">
        <v>3.7499999999999999E-3</v>
      </c>
      <c r="D10218">
        <v>3.7499999999999999E-3</v>
      </c>
    </row>
    <row r="10219" spans="1:4" x14ac:dyDescent="0.35">
      <c r="A10219" s="1">
        <v>2042722</v>
      </c>
      <c r="B10219">
        <v>3.46E-3</v>
      </c>
      <c r="D10219">
        <v>3.46E-3</v>
      </c>
    </row>
    <row r="10220" spans="1:4" x14ac:dyDescent="0.35">
      <c r="A10220" s="1">
        <v>2042927</v>
      </c>
      <c r="B10220">
        <v>2.9099999999999998E-3</v>
      </c>
      <c r="D10220">
        <v>2.9099999999999998E-3</v>
      </c>
    </row>
    <row r="10221" spans="1:4" x14ac:dyDescent="0.35">
      <c r="A10221" s="1">
        <v>2043127</v>
      </c>
      <c r="B10221">
        <v>2.66E-3</v>
      </c>
      <c r="D10221">
        <v>2.66E-3</v>
      </c>
    </row>
    <row r="10222" spans="1:4" x14ac:dyDescent="0.35">
      <c r="A10222" s="1">
        <v>2043333</v>
      </c>
      <c r="B10222">
        <v>2.0899999999999998E-3</v>
      </c>
      <c r="D10222">
        <v>2.0899999999999998E-3</v>
      </c>
    </row>
    <row r="10223" spans="1:4" x14ac:dyDescent="0.35">
      <c r="A10223" s="1">
        <v>2043528</v>
      </c>
      <c r="B10223">
        <v>1.9E-3</v>
      </c>
      <c r="D10223">
        <v>1.9E-3</v>
      </c>
    </row>
    <row r="10224" spans="1:4" x14ac:dyDescent="0.35">
      <c r="A10224" s="1">
        <v>2043730</v>
      </c>
      <c r="B10224">
        <v>2.1700000000000001E-3</v>
      </c>
      <c r="D10224">
        <v>2.1700000000000001E-3</v>
      </c>
    </row>
    <row r="10225" spans="1:4" x14ac:dyDescent="0.35">
      <c r="A10225" s="1">
        <v>2043925</v>
      </c>
      <c r="B10225">
        <v>2.2699999999999999E-3</v>
      </c>
      <c r="D10225">
        <v>2.2699999999999999E-3</v>
      </c>
    </row>
    <row r="10226" spans="1:4" x14ac:dyDescent="0.35">
      <c r="A10226" s="1">
        <v>2044118</v>
      </c>
      <c r="B10226">
        <v>2.5300000000000001E-3</v>
      </c>
      <c r="D10226">
        <v>2.5300000000000001E-3</v>
      </c>
    </row>
    <row r="10227" spans="1:4" x14ac:dyDescent="0.35">
      <c r="A10227" s="1">
        <v>2044315</v>
      </c>
      <c r="B10227">
        <v>3.0500000000000002E-3</v>
      </c>
      <c r="D10227">
        <v>3.0500000000000002E-3</v>
      </c>
    </row>
    <row r="10228" spans="1:4" x14ac:dyDescent="0.35">
      <c r="A10228" s="1">
        <v>2044506</v>
      </c>
      <c r="B10228">
        <v>3.5500000000000002E-3</v>
      </c>
      <c r="D10228">
        <v>3.5500000000000002E-3</v>
      </c>
    </row>
    <row r="10229" spans="1:4" x14ac:dyDescent="0.35">
      <c r="A10229" s="1">
        <v>2044709</v>
      </c>
      <c r="B10229">
        <v>4.1599999999999996E-3</v>
      </c>
      <c r="D10229">
        <v>4.1599999999999996E-3</v>
      </c>
    </row>
    <row r="10230" spans="1:4" x14ac:dyDescent="0.35">
      <c r="A10230" s="1">
        <v>2044910</v>
      </c>
      <c r="B10230">
        <v>4.7999999999999996E-3</v>
      </c>
      <c r="D10230">
        <v>4.7999999999999996E-3</v>
      </c>
    </row>
    <row r="10231" spans="1:4" x14ac:dyDescent="0.35">
      <c r="A10231" s="1">
        <v>2045111</v>
      </c>
      <c r="B10231">
        <v>4.3200000000000001E-3</v>
      </c>
      <c r="D10231">
        <v>4.3200000000000001E-3</v>
      </c>
    </row>
    <row r="10232" spans="1:4" x14ac:dyDescent="0.35">
      <c r="A10232" s="1">
        <v>2045319</v>
      </c>
      <c r="B10232">
        <v>3.7499999999999999E-3</v>
      </c>
      <c r="D10232">
        <v>3.7499999999999999E-3</v>
      </c>
    </row>
    <row r="10233" spans="1:4" x14ac:dyDescent="0.35">
      <c r="A10233" s="1">
        <v>2045517</v>
      </c>
      <c r="B10233">
        <v>3.5599999999999998E-3</v>
      </c>
      <c r="D10233">
        <v>3.5599999999999998E-3</v>
      </c>
    </row>
    <row r="10234" spans="1:4" x14ac:dyDescent="0.35">
      <c r="A10234" s="1">
        <v>2045724</v>
      </c>
      <c r="B10234">
        <v>3.13E-3</v>
      </c>
      <c r="D10234">
        <v>3.13E-3</v>
      </c>
    </row>
    <row r="10235" spans="1:4" x14ac:dyDescent="0.35">
      <c r="A10235" s="1">
        <v>2045925</v>
      </c>
      <c r="B10235">
        <v>2.9199999999999999E-3</v>
      </c>
      <c r="D10235">
        <v>2.9199999999999999E-3</v>
      </c>
    </row>
    <row r="10236" spans="1:4" x14ac:dyDescent="0.35">
      <c r="A10236" s="1">
        <v>2046124</v>
      </c>
      <c r="B10236">
        <v>2.7299999999999998E-3</v>
      </c>
      <c r="D10236">
        <v>2.7299999999999998E-3</v>
      </c>
    </row>
    <row r="10237" spans="1:4" x14ac:dyDescent="0.35">
      <c r="A10237" s="1">
        <v>2046325</v>
      </c>
      <c r="B10237">
        <v>2.8900000000000002E-3</v>
      </c>
      <c r="D10237">
        <v>2.8900000000000002E-3</v>
      </c>
    </row>
    <row r="10238" spans="1:4" x14ac:dyDescent="0.35">
      <c r="A10238" s="1">
        <v>2046514</v>
      </c>
      <c r="B10238">
        <v>2.6700000000000001E-3</v>
      </c>
      <c r="D10238">
        <v>2.6700000000000001E-3</v>
      </c>
    </row>
    <row r="10239" spans="1:4" x14ac:dyDescent="0.35">
      <c r="A10239" s="1">
        <v>2046717</v>
      </c>
      <c r="B10239">
        <v>2.96E-3</v>
      </c>
      <c r="D10239">
        <v>2.96E-3</v>
      </c>
    </row>
    <row r="10240" spans="1:4" x14ac:dyDescent="0.35">
      <c r="A10240" s="1">
        <v>2046912</v>
      </c>
      <c r="B10240">
        <v>3.49E-3</v>
      </c>
      <c r="D10240">
        <v>3.49E-3</v>
      </c>
    </row>
    <row r="10241" spans="1:4" x14ac:dyDescent="0.35">
      <c r="A10241" s="1">
        <v>2047113</v>
      </c>
      <c r="B10241">
        <v>3.9300000000000003E-3</v>
      </c>
      <c r="D10241">
        <v>3.9300000000000003E-3</v>
      </c>
    </row>
    <row r="10242" spans="1:4" x14ac:dyDescent="0.35">
      <c r="A10242" s="1">
        <v>2047315</v>
      </c>
      <c r="B10242">
        <v>4.2199999999999998E-3</v>
      </c>
      <c r="D10242">
        <v>4.2199999999999998E-3</v>
      </c>
    </row>
    <row r="10243" spans="1:4" x14ac:dyDescent="0.35">
      <c r="A10243" s="1">
        <v>2047514</v>
      </c>
      <c r="B10243">
        <v>4.0400000000000002E-3</v>
      </c>
      <c r="D10243">
        <v>4.0400000000000002E-3</v>
      </c>
    </row>
    <row r="10244" spans="1:4" x14ac:dyDescent="0.35">
      <c r="A10244" s="1">
        <v>2047719</v>
      </c>
      <c r="B10244">
        <v>3.5999999999999999E-3</v>
      </c>
      <c r="D10244">
        <v>3.5999999999999999E-3</v>
      </c>
    </row>
    <row r="10245" spans="1:4" x14ac:dyDescent="0.35">
      <c r="A10245" s="1">
        <v>2047921</v>
      </c>
      <c r="B10245">
        <v>3.14E-3</v>
      </c>
      <c r="D10245">
        <v>3.14E-3</v>
      </c>
    </row>
    <row r="10246" spans="1:4" x14ac:dyDescent="0.35">
      <c r="A10246" s="1">
        <v>2048127</v>
      </c>
      <c r="B10246">
        <v>2.5799999999999998E-3</v>
      </c>
      <c r="D10246">
        <v>2.5799999999999998E-3</v>
      </c>
    </row>
    <row r="10247" spans="1:4" x14ac:dyDescent="0.35">
      <c r="A10247" s="1">
        <v>2048327</v>
      </c>
      <c r="B10247">
        <v>2.3999999999999998E-3</v>
      </c>
      <c r="D10247">
        <v>2.3999999999999998E-3</v>
      </c>
    </row>
    <row r="10248" spans="1:4" x14ac:dyDescent="0.35">
      <c r="A10248" s="1">
        <v>2048522</v>
      </c>
      <c r="B10248">
        <v>2.3700000000000001E-3</v>
      </c>
      <c r="D10248">
        <v>2.3700000000000001E-3</v>
      </c>
    </row>
    <row r="10249" spans="1:4" x14ac:dyDescent="0.35">
      <c r="A10249" s="1">
        <v>2048724</v>
      </c>
      <c r="B10249">
        <v>2.65E-3</v>
      </c>
      <c r="D10249">
        <v>2.65E-3</v>
      </c>
    </row>
    <row r="10250" spans="1:4" x14ac:dyDescent="0.35">
      <c r="A10250" s="1">
        <v>2048917</v>
      </c>
      <c r="B10250">
        <v>2.7299999999999998E-3</v>
      </c>
      <c r="D10250">
        <v>2.7299999999999998E-3</v>
      </c>
    </row>
    <row r="10251" spans="1:4" x14ac:dyDescent="0.35">
      <c r="A10251" s="1">
        <v>2049114</v>
      </c>
      <c r="B10251">
        <v>3.0000000000000001E-3</v>
      </c>
      <c r="D10251">
        <v>3.0000000000000001E-3</v>
      </c>
    </row>
    <row r="10252" spans="1:4" x14ac:dyDescent="0.35">
      <c r="A10252" s="1">
        <v>2049314</v>
      </c>
      <c r="B10252">
        <v>3.5300000000000002E-3</v>
      </c>
      <c r="D10252">
        <v>3.5300000000000002E-3</v>
      </c>
    </row>
    <row r="10253" spans="1:4" x14ac:dyDescent="0.35">
      <c r="A10253" s="1">
        <v>2049508</v>
      </c>
      <c r="B10253">
        <v>3.8899999999999998E-3</v>
      </c>
      <c r="D10253">
        <v>3.8899999999999998E-3</v>
      </c>
    </row>
    <row r="10254" spans="1:4" x14ac:dyDescent="0.35">
      <c r="A10254" s="1">
        <v>2049714</v>
      </c>
      <c r="B10254">
        <v>4.0600000000000002E-3</v>
      </c>
      <c r="D10254">
        <v>4.0600000000000002E-3</v>
      </c>
    </row>
    <row r="10255" spans="1:4" x14ac:dyDescent="0.35">
      <c r="A10255" s="1">
        <v>2049916</v>
      </c>
      <c r="B10255">
        <v>3.5300000000000002E-3</v>
      </c>
      <c r="D10255">
        <v>3.5300000000000002E-3</v>
      </c>
    </row>
    <row r="10256" spans="1:4" x14ac:dyDescent="0.35">
      <c r="A10256" s="1">
        <v>2050120</v>
      </c>
      <c r="B10256">
        <v>2.81E-3</v>
      </c>
      <c r="D10256">
        <v>2.81E-3</v>
      </c>
    </row>
    <row r="10257" spans="1:4" x14ac:dyDescent="0.35">
      <c r="A10257" s="1">
        <v>2050328</v>
      </c>
      <c r="B10257">
        <v>2.2399999999999998E-3</v>
      </c>
      <c r="D10257">
        <v>2.2399999999999998E-3</v>
      </c>
    </row>
    <row r="10258" spans="1:4" x14ac:dyDescent="0.35">
      <c r="A10258" s="1">
        <v>2050525</v>
      </c>
      <c r="B10258">
        <v>2.0500000000000002E-3</v>
      </c>
      <c r="D10258">
        <v>2.0500000000000002E-3</v>
      </c>
    </row>
    <row r="10259" spans="1:4" x14ac:dyDescent="0.35">
      <c r="A10259" s="1">
        <v>2050732</v>
      </c>
      <c r="B10259">
        <v>1.82E-3</v>
      </c>
      <c r="D10259">
        <v>1.82E-3</v>
      </c>
    </row>
    <row r="10260" spans="1:4" x14ac:dyDescent="0.35">
      <c r="A10260" s="1">
        <v>2050930</v>
      </c>
      <c r="B10260">
        <v>1.6299999999999999E-3</v>
      </c>
      <c r="D10260">
        <v>1.6299999999999999E-3</v>
      </c>
    </row>
    <row r="10261" spans="1:4" x14ac:dyDescent="0.35">
      <c r="A10261" s="1">
        <v>2051127</v>
      </c>
      <c r="B10261">
        <v>1.81E-3</v>
      </c>
      <c r="D10261">
        <v>1.81E-3</v>
      </c>
    </row>
    <row r="10262" spans="1:4" x14ac:dyDescent="0.35">
      <c r="A10262" s="1">
        <v>2051327</v>
      </c>
      <c r="B10262">
        <v>2.0799999999999998E-3</v>
      </c>
      <c r="D10262">
        <v>2.0799999999999998E-3</v>
      </c>
    </row>
    <row r="10263" spans="1:4" x14ac:dyDescent="0.35">
      <c r="A10263" s="1">
        <v>2051515</v>
      </c>
      <c r="B10263">
        <v>2.16E-3</v>
      </c>
      <c r="D10263">
        <v>2.16E-3</v>
      </c>
    </row>
    <row r="10264" spans="1:4" x14ac:dyDescent="0.35">
      <c r="A10264" s="1">
        <v>2051715</v>
      </c>
      <c r="B10264">
        <v>2.4399999999999999E-3</v>
      </c>
      <c r="D10264">
        <v>2.4399999999999999E-3</v>
      </c>
    </row>
    <row r="10265" spans="1:4" x14ac:dyDescent="0.35">
      <c r="A10265" s="1">
        <v>2051910</v>
      </c>
      <c r="B10265">
        <v>2.96E-3</v>
      </c>
      <c r="D10265">
        <v>2.96E-3</v>
      </c>
    </row>
    <row r="10266" spans="1:4" x14ac:dyDescent="0.35">
      <c r="A10266" s="1">
        <v>2052109</v>
      </c>
      <c r="B10266">
        <v>3.49E-3</v>
      </c>
      <c r="D10266">
        <v>3.49E-3</v>
      </c>
    </row>
    <row r="10267" spans="1:4" x14ac:dyDescent="0.35">
      <c r="A10267" s="1">
        <v>2052313</v>
      </c>
      <c r="B10267">
        <v>4.1000000000000003E-3</v>
      </c>
      <c r="D10267">
        <v>4.1000000000000003E-3</v>
      </c>
    </row>
    <row r="10268" spans="1:4" x14ac:dyDescent="0.35">
      <c r="A10268" s="1">
        <v>2052508</v>
      </c>
      <c r="B10268">
        <v>3.8999999999999998E-3</v>
      </c>
      <c r="D10268">
        <v>3.8999999999999998E-3</v>
      </c>
    </row>
    <row r="10269" spans="1:4" x14ac:dyDescent="0.35">
      <c r="A10269" s="1">
        <v>2052718</v>
      </c>
      <c r="B10269">
        <v>3.48E-3</v>
      </c>
      <c r="D10269">
        <v>3.48E-3</v>
      </c>
    </row>
    <row r="10270" spans="1:4" x14ac:dyDescent="0.35">
      <c r="A10270" s="1">
        <v>2052919</v>
      </c>
      <c r="B10270">
        <v>3.0200000000000001E-3</v>
      </c>
      <c r="D10270">
        <v>3.0200000000000001E-3</v>
      </c>
    </row>
    <row r="10271" spans="1:4" x14ac:dyDescent="0.35">
      <c r="A10271" s="1">
        <v>2053125</v>
      </c>
      <c r="B10271">
        <v>2.4599999999999999E-3</v>
      </c>
      <c r="D10271">
        <v>2.4599999999999999E-3</v>
      </c>
    </row>
    <row r="10272" spans="1:4" x14ac:dyDescent="0.35">
      <c r="A10272" s="1">
        <v>2053328</v>
      </c>
      <c r="B10272">
        <v>2.0500000000000002E-3</v>
      </c>
      <c r="D10272">
        <v>2.0500000000000002E-3</v>
      </c>
    </row>
    <row r="10273" spans="1:4" x14ac:dyDescent="0.35">
      <c r="A10273" s="1">
        <v>2053523</v>
      </c>
      <c r="B10273">
        <v>1.8500000000000001E-3</v>
      </c>
      <c r="D10273">
        <v>1.8500000000000001E-3</v>
      </c>
    </row>
    <row r="10274" spans="1:4" x14ac:dyDescent="0.35">
      <c r="A10274" s="1">
        <v>2053725</v>
      </c>
      <c r="B10274">
        <v>2.1299999999999999E-3</v>
      </c>
      <c r="D10274">
        <v>2.1299999999999999E-3</v>
      </c>
    </row>
    <row r="10275" spans="1:4" x14ac:dyDescent="0.35">
      <c r="A10275" s="1">
        <v>2053918</v>
      </c>
      <c r="B10275">
        <v>2.2200000000000002E-3</v>
      </c>
      <c r="D10275">
        <v>2.2200000000000002E-3</v>
      </c>
    </row>
    <row r="10276" spans="1:4" x14ac:dyDescent="0.35">
      <c r="A10276" s="1">
        <v>2054114</v>
      </c>
      <c r="B10276">
        <v>2.48E-3</v>
      </c>
      <c r="D10276">
        <v>2.48E-3</v>
      </c>
    </row>
    <row r="10277" spans="1:4" x14ac:dyDescent="0.35">
      <c r="A10277" s="1">
        <v>2054312</v>
      </c>
      <c r="B10277">
        <v>3.0100000000000001E-3</v>
      </c>
      <c r="D10277">
        <v>3.0100000000000001E-3</v>
      </c>
    </row>
    <row r="10278" spans="1:4" x14ac:dyDescent="0.35">
      <c r="A10278" s="1">
        <v>2054502</v>
      </c>
      <c r="B10278">
        <v>3.5100000000000001E-3</v>
      </c>
      <c r="D10278">
        <v>3.5100000000000001E-3</v>
      </c>
    </row>
    <row r="10279" spans="1:4" x14ac:dyDescent="0.35">
      <c r="A10279" s="1">
        <v>2054706</v>
      </c>
      <c r="B10279">
        <v>4.0400000000000002E-3</v>
      </c>
      <c r="D10279">
        <v>4.0400000000000002E-3</v>
      </c>
    </row>
    <row r="10280" spans="1:4" x14ac:dyDescent="0.35">
      <c r="A10280" s="1">
        <v>2054906</v>
      </c>
      <c r="B10280">
        <v>4.5500000000000002E-3</v>
      </c>
      <c r="D10280">
        <v>4.5500000000000002E-3</v>
      </c>
    </row>
    <row r="10281" spans="1:4" x14ac:dyDescent="0.35">
      <c r="A10281" s="1">
        <v>2055111</v>
      </c>
      <c r="B10281">
        <v>3.8700000000000002E-3</v>
      </c>
      <c r="D10281">
        <v>3.8700000000000002E-3</v>
      </c>
    </row>
    <row r="10282" spans="1:4" x14ac:dyDescent="0.35">
      <c r="A10282" s="1">
        <v>2055317</v>
      </c>
      <c r="B10282">
        <v>3.31E-3</v>
      </c>
      <c r="D10282">
        <v>3.31E-3</v>
      </c>
    </row>
    <row r="10283" spans="1:4" x14ac:dyDescent="0.35">
      <c r="A10283" s="1">
        <v>2055515</v>
      </c>
      <c r="B10283">
        <v>2.8800000000000002E-3</v>
      </c>
      <c r="D10283">
        <v>2.8800000000000002E-3</v>
      </c>
    </row>
    <row r="10284" spans="1:4" x14ac:dyDescent="0.35">
      <c r="A10284" s="1">
        <v>2055725</v>
      </c>
      <c r="B10284">
        <v>2.2899999999999999E-3</v>
      </c>
      <c r="D10284">
        <v>2.2899999999999999E-3</v>
      </c>
    </row>
    <row r="10285" spans="1:4" x14ac:dyDescent="0.35">
      <c r="A10285" s="1">
        <v>2055925</v>
      </c>
      <c r="B10285">
        <v>2.1099999999999999E-3</v>
      </c>
      <c r="D10285">
        <v>2.1099999999999999E-3</v>
      </c>
    </row>
    <row r="10286" spans="1:4" x14ac:dyDescent="0.35">
      <c r="A10286" s="1">
        <v>2056123</v>
      </c>
      <c r="B10286">
        <v>2.0899999999999998E-3</v>
      </c>
      <c r="D10286">
        <v>2.0899999999999998E-3</v>
      </c>
    </row>
    <row r="10287" spans="1:4" x14ac:dyDescent="0.35">
      <c r="A10287" s="1">
        <v>2056324</v>
      </c>
      <c r="B10287">
        <v>2.2899999999999999E-3</v>
      </c>
      <c r="D10287">
        <v>2.2899999999999999E-3</v>
      </c>
    </row>
    <row r="10288" spans="1:4" x14ac:dyDescent="0.35">
      <c r="A10288" s="1">
        <v>2056512</v>
      </c>
      <c r="B10288">
        <v>2.2399999999999998E-3</v>
      </c>
      <c r="D10288">
        <v>2.2399999999999998E-3</v>
      </c>
    </row>
    <row r="10289" spans="1:4" x14ac:dyDescent="0.35">
      <c r="A10289" s="1">
        <v>2056714</v>
      </c>
      <c r="B10289">
        <v>2.5200000000000001E-3</v>
      </c>
      <c r="D10289">
        <v>2.5200000000000001E-3</v>
      </c>
    </row>
    <row r="10290" spans="1:4" x14ac:dyDescent="0.35">
      <c r="A10290" s="1">
        <v>2056911</v>
      </c>
      <c r="B10290">
        <v>3.0500000000000002E-3</v>
      </c>
      <c r="D10290">
        <v>3.0500000000000002E-3</v>
      </c>
    </row>
    <row r="10291" spans="1:4" x14ac:dyDescent="0.35">
      <c r="A10291" s="1">
        <v>2057109</v>
      </c>
      <c r="B10291">
        <v>3.5799999999999998E-3</v>
      </c>
      <c r="D10291">
        <v>3.5799999999999998E-3</v>
      </c>
    </row>
    <row r="10292" spans="1:4" x14ac:dyDescent="0.35">
      <c r="A10292" s="1">
        <v>2057313</v>
      </c>
      <c r="B10292">
        <v>3.7799999999999999E-3</v>
      </c>
      <c r="D10292">
        <v>3.7799999999999999E-3</v>
      </c>
    </row>
    <row r="10293" spans="1:4" x14ac:dyDescent="0.35">
      <c r="A10293" s="1">
        <v>2057509</v>
      </c>
      <c r="B10293">
        <v>3.5799999999999998E-3</v>
      </c>
      <c r="D10293">
        <v>3.5799999999999998E-3</v>
      </c>
    </row>
    <row r="10294" spans="1:4" x14ac:dyDescent="0.35">
      <c r="A10294" s="1">
        <v>2057717</v>
      </c>
      <c r="B10294">
        <v>3.16E-3</v>
      </c>
      <c r="D10294">
        <v>3.16E-3</v>
      </c>
    </row>
    <row r="10295" spans="1:4" x14ac:dyDescent="0.35">
      <c r="A10295" s="1">
        <v>2057919</v>
      </c>
      <c r="B10295">
        <v>2.8900000000000002E-3</v>
      </c>
      <c r="D10295">
        <v>2.8900000000000002E-3</v>
      </c>
    </row>
    <row r="10296" spans="1:4" x14ac:dyDescent="0.35">
      <c r="A10296" s="1">
        <v>2058124</v>
      </c>
      <c r="B10296">
        <v>2.3400000000000001E-3</v>
      </c>
      <c r="D10296">
        <v>2.3400000000000001E-3</v>
      </c>
    </row>
    <row r="10297" spans="1:4" x14ac:dyDescent="0.35">
      <c r="A10297" s="1">
        <v>2058327</v>
      </c>
      <c r="B10297">
        <v>1.9300000000000001E-3</v>
      </c>
      <c r="D10297">
        <v>1.9300000000000001E-3</v>
      </c>
    </row>
    <row r="10298" spans="1:4" x14ac:dyDescent="0.35">
      <c r="A10298" s="1">
        <v>2058522</v>
      </c>
      <c r="B10298">
        <v>1.73E-3</v>
      </c>
      <c r="D10298">
        <v>1.73E-3</v>
      </c>
    </row>
    <row r="10299" spans="1:4" x14ac:dyDescent="0.35">
      <c r="A10299" s="1">
        <v>2058725</v>
      </c>
      <c r="B10299">
        <v>2.0100000000000001E-3</v>
      </c>
      <c r="D10299">
        <v>2.0100000000000001E-3</v>
      </c>
    </row>
    <row r="10300" spans="1:4" x14ac:dyDescent="0.35">
      <c r="A10300" s="1">
        <v>2058918</v>
      </c>
      <c r="B10300">
        <v>1.9E-3</v>
      </c>
      <c r="D10300">
        <v>1.9E-3</v>
      </c>
    </row>
    <row r="10301" spans="1:4" x14ac:dyDescent="0.35">
      <c r="A10301" s="1">
        <v>2059117</v>
      </c>
      <c r="B10301">
        <v>2.1700000000000001E-3</v>
      </c>
      <c r="D10301">
        <v>2.1700000000000001E-3</v>
      </c>
    </row>
    <row r="10302" spans="1:4" x14ac:dyDescent="0.35">
      <c r="A10302" s="1">
        <v>2059315</v>
      </c>
      <c r="B10302">
        <v>2.7000000000000001E-3</v>
      </c>
      <c r="D10302">
        <v>2.7000000000000001E-3</v>
      </c>
    </row>
    <row r="10303" spans="1:4" x14ac:dyDescent="0.35">
      <c r="A10303" s="1">
        <v>2059509</v>
      </c>
      <c r="B10303">
        <v>3.0500000000000002E-3</v>
      </c>
      <c r="D10303">
        <v>3.0500000000000002E-3</v>
      </c>
    </row>
    <row r="10304" spans="1:4" x14ac:dyDescent="0.35">
      <c r="A10304" s="1">
        <v>2059713</v>
      </c>
      <c r="B10304">
        <v>3.3300000000000001E-3</v>
      </c>
      <c r="D10304">
        <v>3.3300000000000001E-3</v>
      </c>
    </row>
    <row r="10305" spans="1:4" x14ac:dyDescent="0.35">
      <c r="A10305" s="1">
        <v>2059913</v>
      </c>
      <c r="B10305">
        <v>3.4399999999999999E-3</v>
      </c>
      <c r="D10305">
        <v>3.4399999999999999E-3</v>
      </c>
    </row>
    <row r="10306" spans="1:4" x14ac:dyDescent="0.35">
      <c r="A10306" s="1">
        <v>2060116</v>
      </c>
      <c r="B10306">
        <v>3.15E-3</v>
      </c>
      <c r="D10306">
        <v>3.15E-3</v>
      </c>
    </row>
    <row r="10307" spans="1:4" x14ac:dyDescent="0.35">
      <c r="A10307" s="1">
        <v>2060320</v>
      </c>
      <c r="B10307">
        <v>2.5999999999999999E-3</v>
      </c>
      <c r="D10307">
        <v>2.5999999999999999E-3</v>
      </c>
    </row>
    <row r="10308" spans="1:4" x14ac:dyDescent="0.35">
      <c r="A10308" s="1">
        <v>2060515</v>
      </c>
      <c r="B10308">
        <v>2.3999999999999998E-3</v>
      </c>
      <c r="D10308">
        <v>2.3999999999999998E-3</v>
      </c>
    </row>
    <row r="10309" spans="1:4" x14ac:dyDescent="0.35">
      <c r="A10309" s="1">
        <v>2060722</v>
      </c>
      <c r="B10309">
        <v>2.3700000000000001E-3</v>
      </c>
      <c r="D10309">
        <v>2.3700000000000001E-3</v>
      </c>
    </row>
    <row r="10310" spans="1:4" x14ac:dyDescent="0.35">
      <c r="A10310" s="1">
        <v>2060920</v>
      </c>
      <c r="B10310">
        <v>2.1800000000000001E-3</v>
      </c>
      <c r="D10310">
        <v>2.1800000000000001E-3</v>
      </c>
    </row>
    <row r="10311" spans="1:4" x14ac:dyDescent="0.35">
      <c r="A10311" s="1">
        <v>2061119</v>
      </c>
      <c r="B10311">
        <v>2.3700000000000001E-3</v>
      </c>
      <c r="D10311">
        <v>2.3700000000000001E-3</v>
      </c>
    </row>
    <row r="10312" spans="1:4" x14ac:dyDescent="0.35">
      <c r="A10312" s="1">
        <v>2061320</v>
      </c>
      <c r="B10312">
        <v>2.5300000000000001E-3</v>
      </c>
      <c r="D10312">
        <v>2.5300000000000001E-3</v>
      </c>
    </row>
    <row r="10313" spans="1:4" x14ac:dyDescent="0.35">
      <c r="A10313" s="1">
        <v>2061512</v>
      </c>
      <c r="B10313">
        <v>2.32E-3</v>
      </c>
      <c r="D10313">
        <v>2.32E-3</v>
      </c>
    </row>
    <row r="10314" spans="1:4" x14ac:dyDescent="0.35">
      <c r="A10314" s="1">
        <v>2061712</v>
      </c>
      <c r="B10314">
        <v>2.5999999999999999E-3</v>
      </c>
      <c r="D10314">
        <v>2.5999999999999999E-3</v>
      </c>
    </row>
    <row r="10315" spans="1:4" x14ac:dyDescent="0.35">
      <c r="A10315" s="1">
        <v>2061909</v>
      </c>
      <c r="B10315">
        <v>3.1199999999999999E-3</v>
      </c>
      <c r="D10315">
        <v>3.1199999999999999E-3</v>
      </c>
    </row>
    <row r="10316" spans="1:4" x14ac:dyDescent="0.35">
      <c r="A10316" s="1">
        <v>2062111</v>
      </c>
      <c r="B10316">
        <v>3.5799999999999998E-3</v>
      </c>
      <c r="D10316">
        <v>3.5799999999999998E-3</v>
      </c>
    </row>
    <row r="10317" spans="1:4" x14ac:dyDescent="0.35">
      <c r="A10317" s="1">
        <v>2062313</v>
      </c>
      <c r="B10317">
        <v>3.46E-3</v>
      </c>
      <c r="D10317">
        <v>3.46E-3</v>
      </c>
    </row>
    <row r="10318" spans="1:4" x14ac:dyDescent="0.35">
      <c r="A10318" s="1">
        <v>2062509</v>
      </c>
      <c r="B10318">
        <v>3.2699999999999999E-3</v>
      </c>
      <c r="D10318">
        <v>3.2699999999999999E-3</v>
      </c>
    </row>
    <row r="10319" spans="1:4" x14ac:dyDescent="0.35">
      <c r="A10319" s="1">
        <v>2062717</v>
      </c>
      <c r="B10319">
        <v>2.8400000000000001E-3</v>
      </c>
      <c r="D10319">
        <v>2.8400000000000001E-3</v>
      </c>
    </row>
    <row r="10320" spans="1:4" x14ac:dyDescent="0.35">
      <c r="A10320" s="1">
        <v>2062917</v>
      </c>
      <c r="B10320">
        <v>2.66E-3</v>
      </c>
      <c r="D10320">
        <v>2.66E-3</v>
      </c>
    </row>
    <row r="10321" spans="1:4" x14ac:dyDescent="0.35">
      <c r="A10321" s="1">
        <v>2063120</v>
      </c>
      <c r="B10321">
        <v>2.4199999999999998E-3</v>
      </c>
      <c r="D10321">
        <v>2.4199999999999998E-3</v>
      </c>
    </row>
    <row r="10322" spans="1:4" x14ac:dyDescent="0.35">
      <c r="A10322" s="1">
        <v>2063322</v>
      </c>
      <c r="B10322">
        <v>2.2100000000000002E-3</v>
      </c>
      <c r="D10322">
        <v>2.2100000000000002E-3</v>
      </c>
    </row>
    <row r="10323" spans="1:4" x14ac:dyDescent="0.35">
      <c r="A10323" s="1">
        <v>2063517</v>
      </c>
      <c r="B10323">
        <v>2.0100000000000001E-3</v>
      </c>
      <c r="D10323">
        <v>2.0100000000000001E-3</v>
      </c>
    </row>
    <row r="10324" spans="1:4" x14ac:dyDescent="0.35">
      <c r="A10324" s="1">
        <v>2063719</v>
      </c>
      <c r="B10324">
        <v>2.2799999999999999E-3</v>
      </c>
      <c r="D10324">
        <v>2.2799999999999999E-3</v>
      </c>
    </row>
    <row r="10325" spans="1:4" x14ac:dyDescent="0.35">
      <c r="A10325" s="1">
        <v>2063912</v>
      </c>
      <c r="B10325">
        <v>2.3700000000000001E-3</v>
      </c>
      <c r="D10325">
        <v>2.3700000000000001E-3</v>
      </c>
    </row>
    <row r="10326" spans="1:4" x14ac:dyDescent="0.35">
      <c r="A10326" s="1">
        <v>2064112</v>
      </c>
      <c r="B10326">
        <v>2.65E-3</v>
      </c>
      <c r="D10326">
        <v>2.65E-3</v>
      </c>
    </row>
    <row r="10327" spans="1:4" x14ac:dyDescent="0.35">
      <c r="A10327" s="1">
        <v>2064311</v>
      </c>
      <c r="B10327">
        <v>3.16E-3</v>
      </c>
      <c r="D10327">
        <v>3.16E-3</v>
      </c>
    </row>
    <row r="10328" spans="1:4" x14ac:dyDescent="0.35">
      <c r="A10328" s="1">
        <v>2064506</v>
      </c>
      <c r="B10328">
        <v>3.3300000000000001E-3</v>
      </c>
      <c r="D10328">
        <v>3.3300000000000001E-3</v>
      </c>
    </row>
    <row r="10329" spans="1:4" x14ac:dyDescent="0.35">
      <c r="A10329" s="1">
        <v>2064709</v>
      </c>
      <c r="B10329">
        <v>3.6099999999999999E-3</v>
      </c>
      <c r="D10329">
        <v>3.6099999999999999E-3</v>
      </c>
    </row>
    <row r="10330" spans="1:4" x14ac:dyDescent="0.35">
      <c r="A10330" s="1">
        <v>2064909</v>
      </c>
      <c r="B10330">
        <v>3.4399999999999999E-3</v>
      </c>
      <c r="D10330">
        <v>3.4399999999999999E-3</v>
      </c>
    </row>
    <row r="10331" spans="1:4" x14ac:dyDescent="0.35">
      <c r="A10331" s="1">
        <v>2065116</v>
      </c>
      <c r="B10331">
        <v>2.8800000000000002E-3</v>
      </c>
      <c r="D10331">
        <v>2.8800000000000002E-3</v>
      </c>
    </row>
    <row r="10332" spans="1:4" x14ac:dyDescent="0.35">
      <c r="A10332" s="1">
        <v>2065319</v>
      </c>
      <c r="B10332">
        <v>2.48E-3</v>
      </c>
      <c r="D10332">
        <v>2.48E-3</v>
      </c>
    </row>
    <row r="10333" spans="1:4" x14ac:dyDescent="0.35">
      <c r="A10333" s="1">
        <v>2065515</v>
      </c>
      <c r="B10333">
        <v>2.2799999999999999E-3</v>
      </c>
      <c r="D10333">
        <v>2.2799999999999999E-3</v>
      </c>
    </row>
    <row r="10334" spans="1:4" x14ac:dyDescent="0.35">
      <c r="A10334" s="1">
        <v>2065720</v>
      </c>
      <c r="B10334">
        <v>2.2499999999999998E-3</v>
      </c>
      <c r="D10334">
        <v>2.2499999999999998E-3</v>
      </c>
    </row>
    <row r="10335" spans="1:4" x14ac:dyDescent="0.35">
      <c r="A10335" s="1">
        <v>2065917</v>
      </c>
      <c r="B10335">
        <v>2.0600000000000002E-3</v>
      </c>
      <c r="D10335">
        <v>2.0600000000000002E-3</v>
      </c>
    </row>
    <row r="10336" spans="1:4" x14ac:dyDescent="0.35">
      <c r="A10336" s="1">
        <v>2066115</v>
      </c>
      <c r="B10336">
        <v>2.33E-3</v>
      </c>
      <c r="D10336">
        <v>2.33E-3</v>
      </c>
    </row>
    <row r="10337" spans="1:4" x14ac:dyDescent="0.35">
      <c r="A10337" s="1">
        <v>2066316</v>
      </c>
      <c r="B10337">
        <v>2.64E-3</v>
      </c>
      <c r="D10337">
        <v>2.64E-3</v>
      </c>
    </row>
    <row r="10338" spans="1:4" x14ac:dyDescent="0.35">
      <c r="A10338" s="1">
        <v>2066505</v>
      </c>
      <c r="B10338">
        <v>2.5899999999999999E-3</v>
      </c>
      <c r="D10338">
        <v>2.5899999999999999E-3</v>
      </c>
    </row>
    <row r="10339" spans="1:4" x14ac:dyDescent="0.35">
      <c r="A10339" s="1">
        <v>2066707</v>
      </c>
      <c r="B10339">
        <v>2.8700000000000002E-3</v>
      </c>
      <c r="D10339">
        <v>2.8700000000000002E-3</v>
      </c>
    </row>
    <row r="10340" spans="1:4" x14ac:dyDescent="0.35">
      <c r="A10340" s="1">
        <v>2066906</v>
      </c>
      <c r="B10340">
        <v>3.3999999999999998E-3</v>
      </c>
      <c r="D10340">
        <v>3.3999999999999998E-3</v>
      </c>
    </row>
    <row r="10341" spans="1:4" x14ac:dyDescent="0.35">
      <c r="A10341" s="1">
        <v>2067106</v>
      </c>
      <c r="B10341">
        <v>3.7799999999999999E-3</v>
      </c>
      <c r="D10341">
        <v>3.7799999999999999E-3</v>
      </c>
    </row>
    <row r="10342" spans="1:4" x14ac:dyDescent="0.35">
      <c r="A10342" s="1">
        <v>2067309</v>
      </c>
      <c r="B10342">
        <v>3.5400000000000002E-3</v>
      </c>
      <c r="D10342">
        <v>3.5400000000000002E-3</v>
      </c>
    </row>
    <row r="10343" spans="1:4" x14ac:dyDescent="0.35">
      <c r="A10343" s="1">
        <v>2067506</v>
      </c>
      <c r="B10343">
        <v>3.3400000000000001E-3</v>
      </c>
      <c r="D10343">
        <v>3.3400000000000001E-3</v>
      </c>
    </row>
    <row r="10344" spans="1:4" x14ac:dyDescent="0.35">
      <c r="A10344" s="1">
        <v>2067714</v>
      </c>
      <c r="B10344">
        <v>2.9199999999999999E-3</v>
      </c>
      <c r="D10344">
        <v>2.9199999999999999E-3</v>
      </c>
    </row>
    <row r="10345" spans="1:4" x14ac:dyDescent="0.35">
      <c r="A10345" s="1">
        <v>2067914</v>
      </c>
      <c r="B10345">
        <v>2.7299999999999998E-3</v>
      </c>
      <c r="D10345">
        <v>2.7299999999999998E-3</v>
      </c>
    </row>
    <row r="10346" spans="1:4" x14ac:dyDescent="0.35">
      <c r="A10346" s="1">
        <v>2068117</v>
      </c>
      <c r="B10346">
        <v>2.49E-3</v>
      </c>
      <c r="D10346">
        <v>2.49E-3</v>
      </c>
    </row>
    <row r="10347" spans="1:4" x14ac:dyDescent="0.35">
      <c r="A10347" s="1">
        <v>2068319</v>
      </c>
      <c r="B10347">
        <v>2.2799999999999999E-3</v>
      </c>
      <c r="D10347">
        <v>2.2799999999999999E-3</v>
      </c>
    </row>
    <row r="10348" spans="1:4" x14ac:dyDescent="0.35">
      <c r="A10348" s="1">
        <v>2068512</v>
      </c>
      <c r="B10348">
        <v>2.0799999999999998E-3</v>
      </c>
      <c r="D10348">
        <v>2.0799999999999998E-3</v>
      </c>
    </row>
    <row r="10349" spans="1:4" x14ac:dyDescent="0.35">
      <c r="A10349" s="1">
        <v>2068715</v>
      </c>
      <c r="B10349">
        <v>2.3600000000000001E-3</v>
      </c>
      <c r="D10349">
        <v>2.3600000000000001E-3</v>
      </c>
    </row>
    <row r="10350" spans="1:4" x14ac:dyDescent="0.35">
      <c r="A10350" s="1">
        <v>2068910</v>
      </c>
      <c r="B10350">
        <v>2.4599999999999999E-3</v>
      </c>
      <c r="D10350">
        <v>2.4599999999999999E-3</v>
      </c>
    </row>
    <row r="10351" spans="1:4" x14ac:dyDescent="0.35">
      <c r="A10351" s="1">
        <v>2069109</v>
      </c>
      <c r="B10351">
        <v>2.7200000000000002E-3</v>
      </c>
      <c r="D10351">
        <v>2.7200000000000002E-3</v>
      </c>
    </row>
    <row r="10352" spans="1:4" x14ac:dyDescent="0.35">
      <c r="A10352" s="1">
        <v>2069309</v>
      </c>
      <c r="B10352">
        <v>3.2399999999999998E-3</v>
      </c>
      <c r="D10352">
        <v>3.2399999999999998E-3</v>
      </c>
    </row>
    <row r="10353" spans="1:4" x14ac:dyDescent="0.35">
      <c r="A10353" s="1">
        <v>2069503</v>
      </c>
      <c r="B10353">
        <v>3.2000000000000002E-3</v>
      </c>
      <c r="D10353">
        <v>3.2000000000000002E-3</v>
      </c>
    </row>
    <row r="10354" spans="1:4" x14ac:dyDescent="0.35">
      <c r="A10354" s="1">
        <v>2069706</v>
      </c>
      <c r="B10354">
        <v>3.49E-3</v>
      </c>
      <c r="D10354">
        <v>3.49E-3</v>
      </c>
    </row>
    <row r="10355" spans="1:4" x14ac:dyDescent="0.35">
      <c r="A10355" s="1">
        <v>2069904</v>
      </c>
      <c r="B10355">
        <v>3.5899999999999999E-3</v>
      </c>
      <c r="D10355">
        <v>3.5899999999999999E-3</v>
      </c>
    </row>
    <row r="10356" spans="1:4" x14ac:dyDescent="0.35">
      <c r="A10356" s="1">
        <v>2070109</v>
      </c>
      <c r="B10356">
        <v>3.3600000000000001E-3</v>
      </c>
      <c r="D10356">
        <v>3.3600000000000001E-3</v>
      </c>
    </row>
    <row r="10357" spans="1:4" x14ac:dyDescent="0.35">
      <c r="A10357" s="1">
        <v>2070312</v>
      </c>
      <c r="B10357">
        <v>2.9499999999999999E-3</v>
      </c>
      <c r="D10357">
        <v>2.9499999999999999E-3</v>
      </c>
    </row>
    <row r="10358" spans="1:4" x14ac:dyDescent="0.35">
      <c r="A10358" s="1">
        <v>2070511</v>
      </c>
      <c r="B10358">
        <v>2.7599999999999999E-3</v>
      </c>
      <c r="D10358">
        <v>2.7599999999999999E-3</v>
      </c>
    </row>
    <row r="10359" spans="1:4" x14ac:dyDescent="0.35">
      <c r="A10359" s="1">
        <v>2070716</v>
      </c>
      <c r="B10359">
        <v>2.5300000000000001E-3</v>
      </c>
      <c r="D10359">
        <v>2.5300000000000001E-3</v>
      </c>
    </row>
    <row r="10360" spans="1:4" x14ac:dyDescent="0.35">
      <c r="A10360" s="1">
        <v>2070915</v>
      </c>
      <c r="B10360">
        <v>2.3500000000000001E-3</v>
      </c>
      <c r="D10360">
        <v>2.3500000000000001E-3</v>
      </c>
    </row>
    <row r="10361" spans="1:4" x14ac:dyDescent="0.35">
      <c r="A10361" s="1">
        <v>2071115</v>
      </c>
      <c r="B10361">
        <v>2.33E-3</v>
      </c>
      <c r="D10361">
        <v>2.33E-3</v>
      </c>
    </row>
    <row r="10362" spans="1:4" x14ac:dyDescent="0.35">
      <c r="A10362" s="1">
        <v>2071317</v>
      </c>
      <c r="B10362">
        <v>2.2899999999999999E-3</v>
      </c>
      <c r="D10362">
        <v>2.2899999999999999E-3</v>
      </c>
    </row>
    <row r="10363" spans="1:4" x14ac:dyDescent="0.35">
      <c r="A10363" s="1">
        <v>2071507</v>
      </c>
      <c r="B10363">
        <v>2.0799999999999998E-3</v>
      </c>
      <c r="D10363">
        <v>2.0799999999999998E-3</v>
      </c>
    </row>
    <row r="10364" spans="1:4" x14ac:dyDescent="0.35">
      <c r="A10364" s="1">
        <v>2071709</v>
      </c>
      <c r="B10364">
        <v>2.3600000000000001E-3</v>
      </c>
      <c r="D10364">
        <v>2.3600000000000001E-3</v>
      </c>
    </row>
    <row r="10365" spans="1:4" x14ac:dyDescent="0.35">
      <c r="A10365" s="1">
        <v>2071907</v>
      </c>
      <c r="B10365">
        <v>2.8900000000000002E-3</v>
      </c>
      <c r="D10365">
        <v>2.8900000000000002E-3</v>
      </c>
    </row>
    <row r="10366" spans="1:4" x14ac:dyDescent="0.35">
      <c r="A10366" s="1">
        <v>2072104</v>
      </c>
      <c r="B10366">
        <v>3.2499999999999999E-3</v>
      </c>
      <c r="D10366">
        <v>3.2499999999999999E-3</v>
      </c>
    </row>
    <row r="10367" spans="1:4" x14ac:dyDescent="0.35">
      <c r="A10367" s="1">
        <v>2072308</v>
      </c>
      <c r="B10367">
        <v>3.4199999999999999E-3</v>
      </c>
      <c r="D10367">
        <v>3.4199999999999999E-3</v>
      </c>
    </row>
    <row r="10368" spans="1:4" x14ac:dyDescent="0.35">
      <c r="A10368" s="1">
        <v>2072503</v>
      </c>
      <c r="B10368">
        <v>3.2200000000000002E-3</v>
      </c>
      <c r="D10368">
        <v>3.2200000000000002E-3</v>
      </c>
    </row>
    <row r="10369" spans="1:4" x14ac:dyDescent="0.35">
      <c r="A10369" s="1">
        <v>2072709</v>
      </c>
      <c r="B10369">
        <v>3.1900000000000001E-3</v>
      </c>
      <c r="D10369">
        <v>3.1900000000000001E-3</v>
      </c>
    </row>
    <row r="10370" spans="1:4" x14ac:dyDescent="0.35">
      <c r="A10370" s="1">
        <v>2072912</v>
      </c>
      <c r="B10370">
        <v>2.7799999999999999E-3</v>
      </c>
      <c r="D10370">
        <v>2.7799999999999999E-3</v>
      </c>
    </row>
    <row r="10371" spans="1:4" x14ac:dyDescent="0.35">
      <c r="A10371" s="1">
        <v>2073111</v>
      </c>
      <c r="B10371">
        <v>2.5999999999999999E-3</v>
      </c>
      <c r="D10371">
        <v>2.5999999999999999E-3</v>
      </c>
    </row>
    <row r="10372" spans="1:4" x14ac:dyDescent="0.35">
      <c r="A10372" s="1">
        <v>2073314</v>
      </c>
      <c r="B10372">
        <v>2.5600000000000002E-3</v>
      </c>
      <c r="D10372">
        <v>2.5600000000000002E-3</v>
      </c>
    </row>
    <row r="10373" spans="1:4" x14ac:dyDescent="0.35">
      <c r="A10373" s="1">
        <v>2073507</v>
      </c>
      <c r="B10373">
        <v>2.3500000000000001E-3</v>
      </c>
      <c r="D10373">
        <v>2.3500000000000001E-3</v>
      </c>
    </row>
    <row r="10374" spans="1:4" x14ac:dyDescent="0.35">
      <c r="A10374" s="1">
        <v>2073712</v>
      </c>
      <c r="B10374">
        <v>2.64E-3</v>
      </c>
      <c r="D10374">
        <v>2.64E-3</v>
      </c>
    </row>
    <row r="10375" spans="1:4" x14ac:dyDescent="0.35">
      <c r="A10375" s="1">
        <v>2073909</v>
      </c>
      <c r="B10375">
        <v>2.5400000000000002E-3</v>
      </c>
      <c r="D10375">
        <v>2.5400000000000002E-3</v>
      </c>
    </row>
    <row r="10376" spans="1:4" x14ac:dyDescent="0.35">
      <c r="A10376" s="1">
        <v>2074109</v>
      </c>
      <c r="B10376">
        <v>2.81E-3</v>
      </c>
      <c r="D10376">
        <v>2.81E-3</v>
      </c>
    </row>
    <row r="10377" spans="1:4" x14ac:dyDescent="0.35">
      <c r="A10377" s="1">
        <v>2074311</v>
      </c>
      <c r="B10377">
        <v>2.8900000000000002E-3</v>
      </c>
      <c r="D10377">
        <v>2.8900000000000002E-3</v>
      </c>
    </row>
    <row r="10378" spans="1:4" x14ac:dyDescent="0.35">
      <c r="A10378" s="1">
        <v>2074504</v>
      </c>
      <c r="B10378">
        <v>2.6900000000000001E-3</v>
      </c>
      <c r="D10378">
        <v>2.6900000000000001E-3</v>
      </c>
    </row>
    <row r="10379" spans="1:4" x14ac:dyDescent="0.35">
      <c r="A10379" s="1">
        <v>2074709</v>
      </c>
      <c r="B10379">
        <v>2.97E-3</v>
      </c>
      <c r="D10379">
        <v>2.97E-3</v>
      </c>
    </row>
    <row r="10380" spans="1:4" x14ac:dyDescent="0.35">
      <c r="A10380" s="1">
        <v>2074907</v>
      </c>
      <c r="B10380">
        <v>2.8800000000000002E-3</v>
      </c>
      <c r="D10380">
        <v>2.8800000000000002E-3</v>
      </c>
    </row>
    <row r="10381" spans="1:4" x14ac:dyDescent="0.35">
      <c r="A10381" s="1">
        <v>2075106</v>
      </c>
      <c r="B10381">
        <v>3.0599999999999998E-3</v>
      </c>
      <c r="D10381">
        <v>3.0599999999999998E-3</v>
      </c>
    </row>
    <row r="10382" spans="1:4" x14ac:dyDescent="0.35">
      <c r="A10382" s="1">
        <v>2075308</v>
      </c>
      <c r="B10382">
        <v>3.2200000000000002E-3</v>
      </c>
      <c r="D10382">
        <v>3.2200000000000002E-3</v>
      </c>
    </row>
    <row r="10383" spans="1:4" x14ac:dyDescent="0.35">
      <c r="A10383" s="1">
        <v>2075499</v>
      </c>
      <c r="B10383">
        <v>3.0100000000000001E-3</v>
      </c>
      <c r="D10383">
        <v>3.0100000000000001E-3</v>
      </c>
    </row>
    <row r="10384" spans="1:4" x14ac:dyDescent="0.35">
      <c r="A10384" s="1">
        <v>2075703</v>
      </c>
      <c r="B10384">
        <v>3.3E-3</v>
      </c>
      <c r="D10384">
        <v>3.3E-3</v>
      </c>
    </row>
    <row r="10385" spans="1:4" x14ac:dyDescent="0.35">
      <c r="A10385" s="1">
        <v>2075903</v>
      </c>
      <c r="B10385">
        <v>3.6099999999999999E-3</v>
      </c>
      <c r="D10385">
        <v>3.6099999999999999E-3</v>
      </c>
    </row>
    <row r="10386" spans="1:4" x14ac:dyDescent="0.35">
      <c r="A10386" s="1">
        <v>2076100</v>
      </c>
      <c r="B10386">
        <v>3.5899999999999999E-3</v>
      </c>
      <c r="D10386">
        <v>3.5899999999999999E-3</v>
      </c>
    </row>
    <row r="10387" spans="1:4" x14ac:dyDescent="0.35">
      <c r="A10387" s="1">
        <v>2076303</v>
      </c>
      <c r="B10387">
        <v>3.7599999999999999E-3</v>
      </c>
      <c r="D10387">
        <v>3.7599999999999999E-3</v>
      </c>
    </row>
    <row r="10388" spans="1:4" x14ac:dyDescent="0.35">
      <c r="A10388" s="1">
        <v>2076494</v>
      </c>
      <c r="B10388">
        <v>3.5500000000000002E-3</v>
      </c>
      <c r="D10388">
        <v>3.5500000000000002E-3</v>
      </c>
    </row>
    <row r="10389" spans="1:4" x14ac:dyDescent="0.35">
      <c r="A10389" s="1">
        <v>2076701</v>
      </c>
      <c r="B10389">
        <v>3.8400000000000001E-3</v>
      </c>
      <c r="D10389">
        <v>3.8400000000000001E-3</v>
      </c>
    </row>
    <row r="10390" spans="1:4" x14ac:dyDescent="0.35">
      <c r="A10390" s="1">
        <v>2076903</v>
      </c>
      <c r="B10390">
        <v>3.7200000000000002E-3</v>
      </c>
      <c r="D10390">
        <v>3.7200000000000002E-3</v>
      </c>
    </row>
    <row r="10391" spans="1:4" x14ac:dyDescent="0.35">
      <c r="A10391" s="1">
        <v>2077103</v>
      </c>
      <c r="B10391">
        <v>3.5300000000000002E-3</v>
      </c>
      <c r="D10391">
        <v>3.5300000000000002E-3</v>
      </c>
    </row>
    <row r="10392" spans="1:4" x14ac:dyDescent="0.35">
      <c r="A10392" s="1">
        <v>2077306</v>
      </c>
      <c r="B10392">
        <v>3.3E-3</v>
      </c>
      <c r="D10392">
        <v>3.3E-3</v>
      </c>
    </row>
    <row r="10393" spans="1:4" x14ac:dyDescent="0.35">
      <c r="A10393" s="1">
        <v>2077501</v>
      </c>
      <c r="B10393">
        <v>3.0999999999999999E-3</v>
      </c>
      <c r="D10393">
        <v>3.0999999999999999E-3</v>
      </c>
    </row>
    <row r="10394" spans="1:4" x14ac:dyDescent="0.35">
      <c r="A10394" s="1">
        <v>2077706</v>
      </c>
      <c r="B10394">
        <v>3.2699999999999999E-3</v>
      </c>
      <c r="D10394">
        <v>3.2699999999999999E-3</v>
      </c>
    </row>
    <row r="10395" spans="1:4" x14ac:dyDescent="0.35">
      <c r="A10395" s="1">
        <v>2077903</v>
      </c>
      <c r="B10395">
        <v>3.0799999999999998E-3</v>
      </c>
      <c r="D10395">
        <v>3.0799999999999998E-3</v>
      </c>
    </row>
    <row r="10396" spans="1:4" x14ac:dyDescent="0.35">
      <c r="A10396" s="1">
        <v>2078103</v>
      </c>
      <c r="B10396">
        <v>3.3500000000000001E-3</v>
      </c>
      <c r="D10396">
        <v>3.3500000000000001E-3</v>
      </c>
    </row>
    <row r="10397" spans="1:4" x14ac:dyDescent="0.35">
      <c r="A10397" s="1">
        <v>2078301</v>
      </c>
      <c r="B10397">
        <v>3.4499999999999999E-3</v>
      </c>
      <c r="D10397">
        <v>3.4499999999999999E-3</v>
      </c>
    </row>
    <row r="10398" spans="1:4" x14ac:dyDescent="0.35">
      <c r="A10398" s="1">
        <v>2078493</v>
      </c>
      <c r="B10398">
        <v>3.62E-3</v>
      </c>
      <c r="D10398">
        <v>3.62E-3</v>
      </c>
    </row>
    <row r="10399" spans="1:4" x14ac:dyDescent="0.35">
      <c r="A10399" s="1">
        <v>2078696</v>
      </c>
      <c r="B10399">
        <v>3.8999999999999998E-3</v>
      </c>
      <c r="D10399">
        <v>3.8999999999999998E-3</v>
      </c>
    </row>
    <row r="10400" spans="1:4" x14ac:dyDescent="0.35">
      <c r="A10400" s="1">
        <v>2078897</v>
      </c>
      <c r="B10400">
        <v>4.2100000000000002E-3</v>
      </c>
      <c r="D10400">
        <v>4.2100000000000002E-3</v>
      </c>
    </row>
    <row r="10401" spans="1:4" x14ac:dyDescent="0.35">
      <c r="A10401" s="1">
        <v>2079098</v>
      </c>
      <c r="B10401">
        <v>4.1099999999999999E-3</v>
      </c>
      <c r="D10401">
        <v>4.1099999999999999E-3</v>
      </c>
    </row>
    <row r="10402" spans="1:4" x14ac:dyDescent="0.35">
      <c r="A10402" s="1">
        <v>2079303</v>
      </c>
      <c r="B10402">
        <v>3.5599999999999998E-3</v>
      </c>
      <c r="D10402">
        <v>3.5599999999999998E-3</v>
      </c>
    </row>
    <row r="10403" spans="1:4" x14ac:dyDescent="0.35">
      <c r="A10403" s="1">
        <v>2079499</v>
      </c>
      <c r="B10403">
        <v>3.3700000000000002E-3</v>
      </c>
      <c r="D10403">
        <v>3.3700000000000002E-3</v>
      </c>
    </row>
    <row r="10404" spans="1:4" x14ac:dyDescent="0.35">
      <c r="A10404" s="1">
        <v>2079706</v>
      </c>
      <c r="B10404">
        <v>3.14E-3</v>
      </c>
      <c r="D10404">
        <v>3.14E-3</v>
      </c>
    </row>
    <row r="10405" spans="1:4" x14ac:dyDescent="0.35">
      <c r="A10405" s="1">
        <v>2079904</v>
      </c>
      <c r="B10405">
        <v>2.9499999999999999E-3</v>
      </c>
      <c r="D10405">
        <v>2.9499999999999999E-3</v>
      </c>
    </row>
    <row r="10406" spans="1:4" x14ac:dyDescent="0.35">
      <c r="A10406" s="1">
        <v>2080103</v>
      </c>
      <c r="B10406">
        <v>3.14E-3</v>
      </c>
      <c r="D10406">
        <v>3.14E-3</v>
      </c>
    </row>
    <row r="10407" spans="1:4" x14ac:dyDescent="0.35">
      <c r="A10407" s="1">
        <v>2080303</v>
      </c>
      <c r="B10407">
        <v>3.3300000000000001E-3</v>
      </c>
      <c r="D10407">
        <v>3.3300000000000001E-3</v>
      </c>
    </row>
    <row r="10408" spans="1:4" x14ac:dyDescent="0.35">
      <c r="A10408" s="1">
        <v>2080493</v>
      </c>
      <c r="B10408">
        <v>3.29E-3</v>
      </c>
      <c r="D10408">
        <v>3.29E-3</v>
      </c>
    </row>
    <row r="10409" spans="1:4" x14ac:dyDescent="0.35">
      <c r="A10409" s="1">
        <v>2080695</v>
      </c>
      <c r="B10409">
        <v>3.5699999999999998E-3</v>
      </c>
      <c r="D10409">
        <v>3.5699999999999998E-3</v>
      </c>
    </row>
    <row r="10410" spans="1:4" x14ac:dyDescent="0.35">
      <c r="A10410" s="1">
        <v>2080893</v>
      </c>
      <c r="B10410">
        <v>4.0899999999999999E-3</v>
      </c>
      <c r="D10410">
        <v>4.0899999999999999E-3</v>
      </c>
    </row>
    <row r="10411" spans="1:4" x14ac:dyDescent="0.35">
      <c r="A10411" s="1">
        <v>2081093</v>
      </c>
      <c r="B10411">
        <v>4.47E-3</v>
      </c>
      <c r="D10411">
        <v>4.47E-3</v>
      </c>
    </row>
    <row r="10412" spans="1:4" x14ac:dyDescent="0.35">
      <c r="A10412" s="1">
        <v>2081298</v>
      </c>
      <c r="B10412">
        <v>4.0299999999999997E-3</v>
      </c>
      <c r="D10412">
        <v>4.0299999999999997E-3</v>
      </c>
    </row>
    <row r="10413" spans="1:4" x14ac:dyDescent="0.35">
      <c r="A10413" s="1">
        <v>2081495</v>
      </c>
      <c r="B10413">
        <v>3.8400000000000001E-3</v>
      </c>
      <c r="D10413">
        <v>3.8400000000000001E-3</v>
      </c>
    </row>
    <row r="10414" spans="1:4" x14ac:dyDescent="0.35">
      <c r="A10414" s="1">
        <v>2081703</v>
      </c>
      <c r="B10414">
        <v>3.4099999999999998E-3</v>
      </c>
      <c r="D10414">
        <v>3.4099999999999998E-3</v>
      </c>
    </row>
    <row r="10415" spans="1:4" x14ac:dyDescent="0.35">
      <c r="A10415" s="1">
        <v>2081904</v>
      </c>
      <c r="B10415">
        <v>3.14E-3</v>
      </c>
      <c r="D10415">
        <v>3.14E-3</v>
      </c>
    </row>
    <row r="10416" spans="1:4" x14ac:dyDescent="0.35">
      <c r="A10416" s="1">
        <v>2082109</v>
      </c>
      <c r="B10416">
        <v>2.5899999999999999E-3</v>
      </c>
      <c r="D10416">
        <v>2.5899999999999999E-3</v>
      </c>
    </row>
    <row r="10417" spans="1:4" x14ac:dyDescent="0.35">
      <c r="A10417" s="1">
        <v>2082312</v>
      </c>
      <c r="B10417">
        <v>2.1800000000000001E-3</v>
      </c>
      <c r="D10417">
        <v>2.1800000000000001E-3</v>
      </c>
    </row>
    <row r="10418" spans="1:4" x14ac:dyDescent="0.35">
      <c r="A10418" s="1">
        <v>2082505</v>
      </c>
      <c r="B10418">
        <v>1.98E-3</v>
      </c>
      <c r="D10418">
        <v>1.98E-3</v>
      </c>
    </row>
    <row r="10419" spans="1:4" x14ac:dyDescent="0.35">
      <c r="A10419" s="1">
        <v>2082706</v>
      </c>
      <c r="B10419">
        <v>2.2499999999999998E-3</v>
      </c>
      <c r="D10419">
        <v>2.2499999999999998E-3</v>
      </c>
    </row>
    <row r="10420" spans="1:4" x14ac:dyDescent="0.35">
      <c r="A10420" s="1">
        <v>2082901</v>
      </c>
      <c r="B10420">
        <v>2.7499999999999998E-3</v>
      </c>
      <c r="D10420">
        <v>2.7499999999999998E-3</v>
      </c>
    </row>
    <row r="10421" spans="1:4" x14ac:dyDescent="0.35">
      <c r="A10421" s="1">
        <v>2083098</v>
      </c>
      <c r="B10421">
        <v>3.0200000000000001E-3</v>
      </c>
      <c r="D10421">
        <v>3.0200000000000001E-3</v>
      </c>
    </row>
    <row r="10422" spans="1:4" x14ac:dyDescent="0.35">
      <c r="A10422" s="1">
        <v>2083295</v>
      </c>
      <c r="B10422">
        <v>3.5400000000000002E-3</v>
      </c>
      <c r="D10422">
        <v>3.5400000000000002E-3</v>
      </c>
    </row>
    <row r="10423" spans="1:4" x14ac:dyDescent="0.35">
      <c r="A10423" s="1">
        <v>2083490</v>
      </c>
      <c r="B10423">
        <v>3.98E-3</v>
      </c>
      <c r="D10423">
        <v>3.98E-3</v>
      </c>
    </row>
    <row r="10424" spans="1:4" x14ac:dyDescent="0.35">
      <c r="A10424" s="1">
        <v>2083693</v>
      </c>
      <c r="B10424">
        <v>4.3800000000000002E-3</v>
      </c>
      <c r="D10424">
        <v>4.3800000000000002E-3</v>
      </c>
    </row>
    <row r="10425" spans="1:4" x14ac:dyDescent="0.35">
      <c r="A10425" s="1">
        <v>2083892</v>
      </c>
      <c r="B10425">
        <v>4.28E-3</v>
      </c>
      <c r="D10425">
        <v>4.28E-3</v>
      </c>
    </row>
    <row r="10426" spans="1:4" x14ac:dyDescent="0.35">
      <c r="A10426" s="1">
        <v>2084098</v>
      </c>
      <c r="B10426">
        <v>3.8500000000000001E-3</v>
      </c>
      <c r="D10426">
        <v>3.8500000000000001E-3</v>
      </c>
    </row>
    <row r="10427" spans="1:4" x14ac:dyDescent="0.35">
      <c r="A10427" s="1">
        <v>2084301</v>
      </c>
      <c r="B10427">
        <v>3.4399999999999999E-3</v>
      </c>
      <c r="D10427">
        <v>3.4399999999999999E-3</v>
      </c>
    </row>
    <row r="10428" spans="1:4" x14ac:dyDescent="0.35">
      <c r="A10428" s="1">
        <v>2084500</v>
      </c>
      <c r="B10428">
        <v>3.2599999999999999E-3</v>
      </c>
      <c r="D10428">
        <v>3.2599999999999999E-3</v>
      </c>
    </row>
    <row r="10429" spans="1:4" x14ac:dyDescent="0.35">
      <c r="A10429" s="1">
        <v>2084704</v>
      </c>
      <c r="B10429">
        <v>3.0200000000000001E-3</v>
      </c>
      <c r="D10429">
        <v>3.0200000000000001E-3</v>
      </c>
    </row>
    <row r="10430" spans="1:4" x14ac:dyDescent="0.35">
      <c r="A10430" s="1">
        <v>2084901</v>
      </c>
      <c r="B10430">
        <v>2.8300000000000001E-3</v>
      </c>
      <c r="D10430">
        <v>2.8300000000000001E-3</v>
      </c>
    </row>
    <row r="10431" spans="1:4" x14ac:dyDescent="0.35">
      <c r="A10431" s="1">
        <v>2085103</v>
      </c>
      <c r="B10431">
        <v>3.0999999999999999E-3</v>
      </c>
      <c r="D10431">
        <v>3.0999999999999999E-3</v>
      </c>
    </row>
    <row r="10432" spans="1:4" x14ac:dyDescent="0.35">
      <c r="A10432" s="1">
        <v>2085301</v>
      </c>
      <c r="B10432">
        <v>3.0100000000000001E-3</v>
      </c>
      <c r="D10432">
        <v>3.0100000000000001E-3</v>
      </c>
    </row>
    <row r="10433" spans="1:4" x14ac:dyDescent="0.35">
      <c r="A10433" s="1">
        <v>2085494</v>
      </c>
      <c r="B10433">
        <v>3.1700000000000001E-3</v>
      </c>
      <c r="D10433">
        <v>3.1700000000000001E-3</v>
      </c>
    </row>
    <row r="10434" spans="1:4" x14ac:dyDescent="0.35">
      <c r="A10434" s="1">
        <v>2085696</v>
      </c>
      <c r="B10434">
        <v>3.4499999999999999E-3</v>
      </c>
      <c r="D10434">
        <v>3.4499999999999999E-3</v>
      </c>
    </row>
    <row r="10435" spans="1:4" x14ac:dyDescent="0.35">
      <c r="A10435" s="1">
        <v>2085893</v>
      </c>
      <c r="B10435">
        <v>3.7499999999999999E-3</v>
      </c>
      <c r="D10435">
        <v>3.7499999999999999E-3</v>
      </c>
    </row>
    <row r="10436" spans="1:4" x14ac:dyDescent="0.35">
      <c r="A10436" s="1">
        <v>2086095</v>
      </c>
      <c r="B10436">
        <v>4.0299999999999997E-3</v>
      </c>
      <c r="D10436">
        <v>4.0299999999999997E-3</v>
      </c>
    </row>
    <row r="10437" spans="1:4" x14ac:dyDescent="0.35">
      <c r="A10437" s="1">
        <v>2086297</v>
      </c>
      <c r="B10437">
        <v>3.9100000000000003E-3</v>
      </c>
      <c r="D10437">
        <v>3.9100000000000003E-3</v>
      </c>
    </row>
    <row r="10438" spans="1:4" x14ac:dyDescent="0.35">
      <c r="A10438" s="1">
        <v>2086493</v>
      </c>
      <c r="B10438">
        <v>3.7200000000000002E-3</v>
      </c>
      <c r="D10438">
        <v>3.7200000000000002E-3</v>
      </c>
    </row>
    <row r="10439" spans="1:4" x14ac:dyDescent="0.35">
      <c r="A10439" s="1">
        <v>2086698</v>
      </c>
      <c r="B10439">
        <v>3.6900000000000001E-3</v>
      </c>
      <c r="D10439">
        <v>3.6900000000000001E-3</v>
      </c>
    </row>
    <row r="10440" spans="1:4" x14ac:dyDescent="0.35">
      <c r="A10440" s="1">
        <v>2086896</v>
      </c>
      <c r="B10440">
        <v>3.5000000000000001E-3</v>
      </c>
      <c r="D10440">
        <v>3.5000000000000001E-3</v>
      </c>
    </row>
    <row r="10441" spans="1:4" x14ac:dyDescent="0.35">
      <c r="A10441" s="1">
        <v>2087100</v>
      </c>
      <c r="B10441">
        <v>3.46E-3</v>
      </c>
      <c r="D10441">
        <v>3.46E-3</v>
      </c>
    </row>
    <row r="10442" spans="1:4" x14ac:dyDescent="0.35">
      <c r="A10442" s="1">
        <v>2087300</v>
      </c>
      <c r="B10442">
        <v>3.2799999999999999E-3</v>
      </c>
      <c r="D10442">
        <v>3.2799999999999999E-3</v>
      </c>
    </row>
    <row r="10443" spans="1:4" x14ac:dyDescent="0.35">
      <c r="A10443" s="1">
        <v>2087495</v>
      </c>
      <c r="B10443">
        <v>3.2499999999999999E-3</v>
      </c>
      <c r="D10443">
        <v>3.2499999999999999E-3</v>
      </c>
    </row>
    <row r="10444" spans="1:4" x14ac:dyDescent="0.35">
      <c r="A10444" s="1">
        <v>2087695</v>
      </c>
      <c r="B10444">
        <v>3.5200000000000001E-3</v>
      </c>
      <c r="D10444">
        <v>3.5200000000000001E-3</v>
      </c>
    </row>
    <row r="10445" spans="1:4" x14ac:dyDescent="0.35">
      <c r="A10445" s="1">
        <v>2087890</v>
      </c>
      <c r="B10445">
        <v>3.82E-3</v>
      </c>
      <c r="D10445">
        <v>3.82E-3</v>
      </c>
    </row>
    <row r="10446" spans="1:4" x14ac:dyDescent="0.35">
      <c r="A10446" s="1">
        <v>2088092</v>
      </c>
      <c r="B10446">
        <v>4.1000000000000003E-3</v>
      </c>
      <c r="D10446">
        <v>4.1000000000000003E-3</v>
      </c>
    </row>
    <row r="10447" spans="1:4" x14ac:dyDescent="0.35">
      <c r="A10447" s="1">
        <v>2088288</v>
      </c>
      <c r="B10447">
        <v>4.1999999999999997E-3</v>
      </c>
      <c r="D10447">
        <v>4.1999999999999997E-3</v>
      </c>
    </row>
    <row r="10448" spans="1:4" x14ac:dyDescent="0.35">
      <c r="A10448" s="1">
        <v>2088485</v>
      </c>
      <c r="B10448">
        <v>4.4600000000000004E-3</v>
      </c>
      <c r="D10448">
        <v>4.4600000000000004E-3</v>
      </c>
    </row>
    <row r="10449" spans="1:4" x14ac:dyDescent="0.35">
      <c r="A10449" s="1">
        <v>2088690</v>
      </c>
      <c r="B10449">
        <v>4.5500000000000002E-3</v>
      </c>
      <c r="D10449">
        <v>4.5500000000000002E-3</v>
      </c>
    </row>
    <row r="10450" spans="1:4" x14ac:dyDescent="0.35">
      <c r="A10450" s="1">
        <v>2088890</v>
      </c>
      <c r="B10450">
        <v>4.1000000000000003E-3</v>
      </c>
      <c r="D10450">
        <v>4.1000000000000003E-3</v>
      </c>
    </row>
    <row r="10451" spans="1:4" x14ac:dyDescent="0.35">
      <c r="A10451" s="1">
        <v>2089098</v>
      </c>
      <c r="B10451">
        <v>3.5300000000000002E-3</v>
      </c>
      <c r="D10451">
        <v>3.5300000000000002E-3</v>
      </c>
    </row>
    <row r="10452" spans="1:4" x14ac:dyDescent="0.35">
      <c r="A10452" s="1">
        <v>2089301</v>
      </c>
      <c r="B10452">
        <v>3.1199999999999999E-3</v>
      </c>
      <c r="D10452">
        <v>3.1199999999999999E-3</v>
      </c>
    </row>
    <row r="10453" spans="1:4" x14ac:dyDescent="0.35">
      <c r="A10453" s="1">
        <v>2089499</v>
      </c>
      <c r="B10453">
        <v>2.9399999999999999E-3</v>
      </c>
      <c r="D10453">
        <v>2.9399999999999999E-3</v>
      </c>
    </row>
    <row r="10454" spans="1:4" x14ac:dyDescent="0.35">
      <c r="A10454" s="1">
        <v>2089704</v>
      </c>
      <c r="B10454">
        <v>2.7000000000000001E-3</v>
      </c>
      <c r="D10454">
        <v>2.7000000000000001E-3</v>
      </c>
    </row>
    <row r="10455" spans="1:4" x14ac:dyDescent="0.35">
      <c r="A10455" s="1">
        <v>2089901</v>
      </c>
      <c r="B10455">
        <v>2.5100000000000001E-3</v>
      </c>
      <c r="D10455">
        <v>2.5100000000000001E-3</v>
      </c>
    </row>
    <row r="10456" spans="1:4" x14ac:dyDescent="0.35">
      <c r="A10456" s="1">
        <v>2090101</v>
      </c>
      <c r="B10456">
        <v>2.7799999999999999E-3</v>
      </c>
      <c r="D10456">
        <v>2.7799999999999999E-3</v>
      </c>
    </row>
    <row r="10457" spans="1:4" x14ac:dyDescent="0.35">
      <c r="A10457" s="1">
        <v>2090298</v>
      </c>
      <c r="B10457">
        <v>2.8800000000000002E-3</v>
      </c>
      <c r="D10457">
        <v>2.8800000000000002E-3</v>
      </c>
    </row>
    <row r="10458" spans="1:4" x14ac:dyDescent="0.35">
      <c r="A10458" s="1">
        <v>2090489</v>
      </c>
      <c r="B10458">
        <v>3.14E-3</v>
      </c>
      <c r="D10458">
        <v>3.14E-3</v>
      </c>
    </row>
    <row r="10459" spans="1:4" x14ac:dyDescent="0.35">
      <c r="A10459" s="1">
        <v>2090686</v>
      </c>
      <c r="B10459">
        <v>3.5200000000000001E-3</v>
      </c>
      <c r="D10459">
        <v>3.5200000000000001E-3</v>
      </c>
    </row>
    <row r="10460" spans="1:4" x14ac:dyDescent="0.35">
      <c r="A10460" s="1">
        <v>2090883</v>
      </c>
      <c r="B10460">
        <v>4.0499999999999998E-3</v>
      </c>
      <c r="D10460">
        <v>4.0499999999999998E-3</v>
      </c>
    </row>
    <row r="10461" spans="1:4" x14ac:dyDescent="0.35">
      <c r="A10461" s="1">
        <v>2091085</v>
      </c>
      <c r="B10461">
        <v>4.5900000000000003E-3</v>
      </c>
      <c r="D10461">
        <v>4.5900000000000003E-3</v>
      </c>
    </row>
    <row r="10462" spans="1:4" x14ac:dyDescent="0.35">
      <c r="A10462" s="1">
        <v>2091287</v>
      </c>
      <c r="B10462">
        <v>4.7800000000000004E-3</v>
      </c>
      <c r="D10462">
        <v>4.7800000000000004E-3</v>
      </c>
    </row>
    <row r="10463" spans="1:4" x14ac:dyDescent="0.35">
      <c r="A10463" s="1">
        <v>2091487</v>
      </c>
      <c r="B10463">
        <v>4.5199999999999997E-3</v>
      </c>
      <c r="D10463">
        <v>4.5199999999999997E-3</v>
      </c>
    </row>
    <row r="10464" spans="1:4" x14ac:dyDescent="0.35">
      <c r="A10464" s="1">
        <v>2091693</v>
      </c>
      <c r="B10464">
        <v>3.96E-3</v>
      </c>
      <c r="D10464">
        <v>3.96E-3</v>
      </c>
    </row>
    <row r="10465" spans="1:4" x14ac:dyDescent="0.35">
      <c r="A10465" s="1">
        <v>2091895</v>
      </c>
      <c r="B10465">
        <v>3.5100000000000001E-3</v>
      </c>
      <c r="D10465">
        <v>3.5100000000000001E-3</v>
      </c>
    </row>
    <row r="10466" spans="1:4" x14ac:dyDescent="0.35">
      <c r="A10466" s="1">
        <v>2092101</v>
      </c>
      <c r="B10466">
        <v>2.9499999999999999E-3</v>
      </c>
      <c r="D10466">
        <v>2.9499999999999999E-3</v>
      </c>
    </row>
    <row r="10467" spans="1:4" x14ac:dyDescent="0.35">
      <c r="A10467" s="1">
        <v>2092301</v>
      </c>
      <c r="B10467">
        <v>2.7599999999999999E-3</v>
      </c>
      <c r="D10467">
        <v>2.7599999999999999E-3</v>
      </c>
    </row>
    <row r="10468" spans="1:4" x14ac:dyDescent="0.35">
      <c r="A10468" s="1">
        <v>2092494</v>
      </c>
      <c r="B10468">
        <v>2.7299999999999998E-3</v>
      </c>
      <c r="D10468">
        <v>2.7299999999999998E-3</v>
      </c>
    </row>
    <row r="10469" spans="1:4" x14ac:dyDescent="0.35">
      <c r="A10469" s="1">
        <v>2092694</v>
      </c>
      <c r="B10469">
        <v>3.0000000000000001E-3</v>
      </c>
      <c r="D10469">
        <v>3.0000000000000001E-3</v>
      </c>
    </row>
    <row r="10470" spans="1:4" x14ac:dyDescent="0.35">
      <c r="A10470" s="1">
        <v>2092888</v>
      </c>
      <c r="B10470">
        <v>3.5000000000000001E-3</v>
      </c>
      <c r="D10470">
        <v>3.5000000000000001E-3</v>
      </c>
    </row>
    <row r="10471" spans="1:4" x14ac:dyDescent="0.35">
      <c r="A10471" s="1">
        <v>2093087</v>
      </c>
      <c r="B10471">
        <v>3.7699999999999999E-3</v>
      </c>
      <c r="D10471">
        <v>3.7699999999999999E-3</v>
      </c>
    </row>
    <row r="10472" spans="1:4" x14ac:dyDescent="0.35">
      <c r="A10472" s="1">
        <v>2093282</v>
      </c>
      <c r="B10472">
        <v>4.2900000000000004E-3</v>
      </c>
      <c r="D10472">
        <v>4.2900000000000004E-3</v>
      </c>
    </row>
    <row r="10473" spans="1:4" x14ac:dyDescent="0.35">
      <c r="A10473" s="1">
        <v>2093477</v>
      </c>
      <c r="B10473">
        <v>4.7299999999999998E-3</v>
      </c>
      <c r="D10473">
        <v>4.7299999999999998E-3</v>
      </c>
    </row>
    <row r="10474" spans="1:4" x14ac:dyDescent="0.35">
      <c r="A10474" s="1">
        <v>2093682</v>
      </c>
      <c r="B10474">
        <v>5.13E-3</v>
      </c>
      <c r="D10474">
        <v>5.13E-3</v>
      </c>
    </row>
    <row r="10475" spans="1:4" x14ac:dyDescent="0.35">
      <c r="A10475" s="1">
        <v>2093884</v>
      </c>
      <c r="B10475">
        <v>4.4900000000000001E-3</v>
      </c>
      <c r="D10475">
        <v>4.4900000000000001E-3</v>
      </c>
    </row>
    <row r="10476" spans="1:4" x14ac:dyDescent="0.35">
      <c r="A10476" s="1">
        <v>2094092</v>
      </c>
      <c r="B10476">
        <v>3.7599999999999999E-3</v>
      </c>
      <c r="D10476">
        <v>3.7599999999999999E-3</v>
      </c>
    </row>
    <row r="10477" spans="1:4" x14ac:dyDescent="0.35">
      <c r="A10477" s="1">
        <v>2094298</v>
      </c>
      <c r="B10477">
        <v>3.2000000000000002E-3</v>
      </c>
      <c r="D10477">
        <v>3.2000000000000002E-3</v>
      </c>
    </row>
    <row r="10478" spans="1:4" x14ac:dyDescent="0.35">
      <c r="A10478" s="1">
        <v>2094498</v>
      </c>
      <c r="B10478">
        <v>2.9399999999999999E-3</v>
      </c>
      <c r="D10478">
        <v>2.9399999999999999E-3</v>
      </c>
    </row>
    <row r="10479" spans="1:4" x14ac:dyDescent="0.35">
      <c r="A10479" s="1">
        <v>2094704</v>
      </c>
      <c r="B10479">
        <v>2.3800000000000002E-3</v>
      </c>
      <c r="D10479">
        <v>2.3800000000000002E-3</v>
      </c>
    </row>
    <row r="10480" spans="1:4" x14ac:dyDescent="0.35">
      <c r="A10480" s="1">
        <v>2094901</v>
      </c>
      <c r="B10480">
        <v>2.1900000000000001E-3</v>
      </c>
      <c r="D10480">
        <v>2.1900000000000001E-3</v>
      </c>
    </row>
    <row r="10481" spans="1:4" x14ac:dyDescent="0.35">
      <c r="A10481" s="1">
        <v>2095096</v>
      </c>
      <c r="B10481">
        <v>2.4499999999999999E-3</v>
      </c>
      <c r="D10481">
        <v>2.4499999999999999E-3</v>
      </c>
    </row>
    <row r="10482" spans="1:4" x14ac:dyDescent="0.35">
      <c r="A10482" s="1">
        <v>2095293</v>
      </c>
      <c r="B10482">
        <v>2.8300000000000001E-3</v>
      </c>
      <c r="D10482">
        <v>2.8300000000000001E-3</v>
      </c>
    </row>
    <row r="10483" spans="1:4" x14ac:dyDescent="0.35">
      <c r="A10483" s="1">
        <v>2095480</v>
      </c>
      <c r="B10483">
        <v>3.3500000000000001E-3</v>
      </c>
      <c r="D10483">
        <v>3.3500000000000001E-3</v>
      </c>
    </row>
    <row r="10484" spans="1:4" x14ac:dyDescent="0.35">
      <c r="A10484" s="1">
        <v>2095678</v>
      </c>
      <c r="B10484">
        <v>3.79E-3</v>
      </c>
      <c r="D10484">
        <v>3.79E-3</v>
      </c>
    </row>
    <row r="10485" spans="1:4" x14ac:dyDescent="0.35">
      <c r="A10485" s="1">
        <v>2095875</v>
      </c>
      <c r="B10485">
        <v>4.3200000000000001E-3</v>
      </c>
      <c r="D10485">
        <v>4.3200000000000001E-3</v>
      </c>
    </row>
    <row r="10486" spans="1:4" x14ac:dyDescent="0.35">
      <c r="A10486" s="1">
        <v>2096077</v>
      </c>
      <c r="B10486">
        <v>4.8500000000000001E-3</v>
      </c>
      <c r="D10486">
        <v>4.8500000000000001E-3</v>
      </c>
    </row>
    <row r="10487" spans="1:4" x14ac:dyDescent="0.35">
      <c r="A10487" s="1">
        <v>2096284</v>
      </c>
      <c r="B10487">
        <v>4.6499999999999996E-3</v>
      </c>
      <c r="D10487">
        <v>4.6499999999999996E-3</v>
      </c>
    </row>
    <row r="10488" spans="1:4" x14ac:dyDescent="0.35">
      <c r="A10488" s="1">
        <v>2096483</v>
      </c>
      <c r="B10488">
        <v>4.0400000000000002E-3</v>
      </c>
      <c r="D10488">
        <v>4.0400000000000002E-3</v>
      </c>
    </row>
    <row r="10489" spans="1:4" x14ac:dyDescent="0.35">
      <c r="A10489" s="1">
        <v>2096695</v>
      </c>
      <c r="B10489">
        <v>3.3899999999999998E-3</v>
      </c>
      <c r="D10489">
        <v>3.3899999999999998E-3</v>
      </c>
    </row>
    <row r="10490" spans="1:4" x14ac:dyDescent="0.35">
      <c r="A10490" s="1">
        <v>2096899</v>
      </c>
      <c r="B10490">
        <v>2.7799999999999999E-3</v>
      </c>
      <c r="D10490">
        <v>2.7799999999999999E-3</v>
      </c>
    </row>
    <row r="10491" spans="1:4" x14ac:dyDescent="0.35">
      <c r="A10491" s="1">
        <v>2097104</v>
      </c>
      <c r="B10491">
        <v>2.2300000000000002E-3</v>
      </c>
      <c r="D10491">
        <v>2.2300000000000002E-3</v>
      </c>
    </row>
    <row r="10492" spans="1:4" x14ac:dyDescent="0.35">
      <c r="A10492" s="1">
        <v>2097304</v>
      </c>
      <c r="B10492">
        <v>2.0500000000000002E-3</v>
      </c>
      <c r="D10492">
        <v>2.0500000000000002E-3</v>
      </c>
    </row>
    <row r="10493" spans="1:4" x14ac:dyDescent="0.35">
      <c r="A10493" s="1">
        <v>2097497</v>
      </c>
      <c r="B10493">
        <v>2.0100000000000001E-3</v>
      </c>
      <c r="D10493">
        <v>2.0100000000000001E-3</v>
      </c>
    </row>
    <row r="10494" spans="1:4" x14ac:dyDescent="0.35">
      <c r="A10494" s="1">
        <v>2097694</v>
      </c>
      <c r="B10494">
        <v>2.2799999999999999E-3</v>
      </c>
      <c r="D10494">
        <v>2.2799999999999999E-3</v>
      </c>
    </row>
    <row r="10495" spans="1:4" x14ac:dyDescent="0.35">
      <c r="A10495" s="1">
        <v>2097884</v>
      </c>
      <c r="B10495">
        <v>2.8E-3</v>
      </c>
      <c r="D10495">
        <v>2.8E-3</v>
      </c>
    </row>
    <row r="10496" spans="1:4" x14ac:dyDescent="0.35">
      <c r="A10496" s="1">
        <v>2098081</v>
      </c>
      <c r="B10496">
        <v>3.31E-3</v>
      </c>
      <c r="D10496">
        <v>3.31E-3</v>
      </c>
    </row>
    <row r="10497" spans="1:4" x14ac:dyDescent="0.35">
      <c r="A10497" s="1">
        <v>2098277</v>
      </c>
      <c r="B10497">
        <v>3.9699999999999996E-3</v>
      </c>
      <c r="D10497">
        <v>3.9699999999999996E-3</v>
      </c>
    </row>
    <row r="10498" spans="1:4" x14ac:dyDescent="0.35">
      <c r="A10498" s="1">
        <v>2098472</v>
      </c>
      <c r="B10498">
        <v>4.47E-3</v>
      </c>
      <c r="D10498">
        <v>4.47E-3</v>
      </c>
    </row>
    <row r="10499" spans="1:4" x14ac:dyDescent="0.35">
      <c r="A10499" s="1">
        <v>2098677</v>
      </c>
      <c r="B10499">
        <v>5.2100000000000002E-3</v>
      </c>
      <c r="D10499">
        <v>5.2100000000000002E-3</v>
      </c>
    </row>
    <row r="10500" spans="1:4" x14ac:dyDescent="0.35">
      <c r="A10500" s="1">
        <v>2098879</v>
      </c>
      <c r="B10500">
        <v>4.5700000000000003E-3</v>
      </c>
      <c r="D10500">
        <v>4.5700000000000003E-3</v>
      </c>
    </row>
    <row r="10501" spans="1:4" x14ac:dyDescent="0.35">
      <c r="A10501" s="1">
        <v>2099088</v>
      </c>
      <c r="B10501">
        <v>3.8400000000000001E-3</v>
      </c>
      <c r="D10501">
        <v>3.8400000000000001E-3</v>
      </c>
    </row>
    <row r="10502" spans="1:4" x14ac:dyDescent="0.35">
      <c r="A10502" s="1">
        <v>2099295</v>
      </c>
      <c r="B10502">
        <v>3.2799999999999999E-3</v>
      </c>
      <c r="D10502">
        <v>3.2799999999999999E-3</v>
      </c>
    </row>
    <row r="10503" spans="1:4" x14ac:dyDescent="0.35">
      <c r="A10503" s="1">
        <v>2099495</v>
      </c>
      <c r="B10503">
        <v>3.0200000000000001E-3</v>
      </c>
      <c r="D10503">
        <v>3.0200000000000001E-3</v>
      </c>
    </row>
    <row r="10504" spans="1:4" x14ac:dyDescent="0.35">
      <c r="A10504" s="1">
        <v>2099701</v>
      </c>
      <c r="B10504">
        <v>2.4599999999999999E-3</v>
      </c>
      <c r="D10504">
        <v>2.4599999999999999E-3</v>
      </c>
    </row>
    <row r="10505" spans="1:4" x14ac:dyDescent="0.35">
      <c r="A10505" s="1">
        <v>2099898</v>
      </c>
      <c r="B10505">
        <v>2.2699999999999999E-3</v>
      </c>
      <c r="D10505">
        <v>2.2699999999999999E-3</v>
      </c>
    </row>
    <row r="10506" spans="1:4" x14ac:dyDescent="0.35">
      <c r="A10506" s="1">
        <v>2100094</v>
      </c>
      <c r="B10506">
        <v>2.5300000000000001E-3</v>
      </c>
      <c r="D10506">
        <v>2.5300000000000001E-3</v>
      </c>
    </row>
    <row r="10507" spans="1:4" x14ac:dyDescent="0.35">
      <c r="A10507" s="1">
        <v>2100293</v>
      </c>
      <c r="B10507">
        <v>2.9199999999999999E-3</v>
      </c>
      <c r="D10507">
        <v>2.9199999999999999E-3</v>
      </c>
    </row>
    <row r="10508" spans="1:4" x14ac:dyDescent="0.35">
      <c r="A10508" s="1">
        <v>2100480</v>
      </c>
      <c r="B10508">
        <v>3.1900000000000001E-3</v>
      </c>
      <c r="D10508">
        <v>3.1900000000000001E-3</v>
      </c>
    </row>
    <row r="10509" spans="1:4" x14ac:dyDescent="0.35">
      <c r="A10509" s="1">
        <v>2100681</v>
      </c>
      <c r="B10509">
        <v>3.48E-3</v>
      </c>
      <c r="D10509">
        <v>3.48E-3</v>
      </c>
    </row>
    <row r="10510" spans="1:4" x14ac:dyDescent="0.35">
      <c r="A10510" s="1">
        <v>2100880</v>
      </c>
      <c r="B10510">
        <v>4.0000000000000001E-3</v>
      </c>
      <c r="D10510">
        <v>4.0000000000000001E-3</v>
      </c>
    </row>
    <row r="10511" spans="1:4" x14ac:dyDescent="0.35">
      <c r="A10511" s="1">
        <v>2101079</v>
      </c>
      <c r="B10511">
        <v>4.5399999999999998E-3</v>
      </c>
      <c r="D10511">
        <v>4.5399999999999998E-3</v>
      </c>
    </row>
    <row r="10512" spans="1:4" x14ac:dyDescent="0.35">
      <c r="A10512" s="1">
        <v>2101284</v>
      </c>
      <c r="B10512">
        <v>4.5399999999999998E-3</v>
      </c>
      <c r="D10512">
        <v>4.5399999999999998E-3</v>
      </c>
    </row>
    <row r="10513" spans="1:4" x14ac:dyDescent="0.35">
      <c r="A10513" s="1">
        <v>2101484</v>
      </c>
      <c r="B10513">
        <v>4.1999999999999997E-3</v>
      </c>
      <c r="D10513">
        <v>4.1999999999999997E-3</v>
      </c>
    </row>
    <row r="10514" spans="1:4" x14ac:dyDescent="0.35">
      <c r="A10514" s="1">
        <v>2101690</v>
      </c>
      <c r="B10514">
        <v>3.48E-3</v>
      </c>
      <c r="D10514">
        <v>3.48E-3</v>
      </c>
    </row>
    <row r="10515" spans="1:4" x14ac:dyDescent="0.35">
      <c r="A10515" s="1">
        <v>2101896</v>
      </c>
      <c r="B10515">
        <v>2.9199999999999999E-3</v>
      </c>
      <c r="D10515">
        <v>2.9199999999999999E-3</v>
      </c>
    </row>
    <row r="10516" spans="1:4" x14ac:dyDescent="0.35">
      <c r="A10516" s="1">
        <v>2102098</v>
      </c>
      <c r="B10516">
        <v>2.65E-3</v>
      </c>
      <c r="D10516">
        <v>2.65E-3</v>
      </c>
    </row>
    <row r="10517" spans="1:4" x14ac:dyDescent="0.35">
      <c r="A10517" s="1">
        <v>2102302</v>
      </c>
      <c r="B10517">
        <v>2.0999999999999999E-3</v>
      </c>
      <c r="D10517">
        <v>2.0999999999999999E-3</v>
      </c>
    </row>
    <row r="10518" spans="1:4" x14ac:dyDescent="0.35">
      <c r="A10518" s="1">
        <v>2102492</v>
      </c>
      <c r="B10518">
        <v>1.8799999999999999E-3</v>
      </c>
      <c r="D10518">
        <v>1.8799999999999999E-3</v>
      </c>
    </row>
    <row r="10519" spans="1:4" x14ac:dyDescent="0.35">
      <c r="A10519" s="1">
        <v>2102696</v>
      </c>
      <c r="B10519">
        <v>2.1700000000000001E-3</v>
      </c>
      <c r="D10519">
        <v>2.1700000000000001E-3</v>
      </c>
    </row>
    <row r="10520" spans="1:4" x14ac:dyDescent="0.35">
      <c r="A10520" s="1">
        <v>2102889</v>
      </c>
      <c r="B10520">
        <v>2.66E-3</v>
      </c>
      <c r="D10520">
        <v>2.66E-3</v>
      </c>
    </row>
    <row r="10521" spans="1:4" x14ac:dyDescent="0.35">
      <c r="A10521" s="1">
        <v>2103085</v>
      </c>
      <c r="B10521">
        <v>2.9299999999999999E-3</v>
      </c>
      <c r="D10521">
        <v>2.9299999999999999E-3</v>
      </c>
    </row>
    <row r="10522" spans="1:4" x14ac:dyDescent="0.35">
      <c r="A10522" s="1">
        <v>2103282</v>
      </c>
      <c r="B10522">
        <v>3.4499999999999999E-3</v>
      </c>
      <c r="D10522">
        <v>3.4499999999999999E-3</v>
      </c>
    </row>
    <row r="10523" spans="1:4" x14ac:dyDescent="0.35">
      <c r="A10523" s="1">
        <v>2103472</v>
      </c>
      <c r="B10523">
        <v>3.9500000000000004E-3</v>
      </c>
      <c r="D10523">
        <v>3.9500000000000004E-3</v>
      </c>
    </row>
    <row r="10524" spans="1:4" x14ac:dyDescent="0.35">
      <c r="A10524" s="1">
        <v>2103676</v>
      </c>
      <c r="B10524">
        <v>4.6800000000000001E-3</v>
      </c>
      <c r="D10524">
        <v>4.6800000000000001E-3</v>
      </c>
    </row>
    <row r="10525" spans="1:4" x14ac:dyDescent="0.35">
      <c r="A10525" s="1">
        <v>2103874</v>
      </c>
      <c r="B10525">
        <v>5.1599999999999997E-3</v>
      </c>
      <c r="D10525">
        <v>5.1599999999999997E-3</v>
      </c>
    </row>
    <row r="10526" spans="1:4" x14ac:dyDescent="0.35">
      <c r="A10526" s="1">
        <v>2104081</v>
      </c>
      <c r="B10526">
        <v>4.7000000000000002E-3</v>
      </c>
      <c r="D10526">
        <v>4.7000000000000002E-3</v>
      </c>
    </row>
    <row r="10527" spans="1:4" x14ac:dyDescent="0.35">
      <c r="A10527" s="1">
        <v>2104285</v>
      </c>
      <c r="B10527">
        <v>4.0200000000000001E-3</v>
      </c>
      <c r="D10527">
        <v>4.0200000000000001E-3</v>
      </c>
    </row>
    <row r="10528" spans="1:4" x14ac:dyDescent="0.35">
      <c r="A10528" s="1">
        <v>2104486</v>
      </c>
      <c r="B10528">
        <v>3.32E-3</v>
      </c>
      <c r="D10528">
        <v>3.32E-3</v>
      </c>
    </row>
    <row r="10529" spans="1:4" x14ac:dyDescent="0.35">
      <c r="A10529" s="1">
        <v>2104696</v>
      </c>
      <c r="B10529">
        <v>2.7399999999999998E-3</v>
      </c>
      <c r="D10529">
        <v>2.7399999999999998E-3</v>
      </c>
    </row>
    <row r="10530" spans="1:4" x14ac:dyDescent="0.35">
      <c r="A10530" s="1">
        <v>2104894</v>
      </c>
      <c r="B10530">
        <v>2.5500000000000002E-3</v>
      </c>
      <c r="D10530">
        <v>2.5500000000000002E-3</v>
      </c>
    </row>
    <row r="10531" spans="1:4" x14ac:dyDescent="0.35">
      <c r="A10531" s="1">
        <v>2105095</v>
      </c>
      <c r="B10531">
        <v>2.7399999999999998E-3</v>
      </c>
      <c r="D10531">
        <v>2.7399999999999998E-3</v>
      </c>
    </row>
    <row r="10532" spans="1:4" x14ac:dyDescent="0.35">
      <c r="A10532" s="1">
        <v>2105295</v>
      </c>
      <c r="B10532">
        <v>2.7299999999999998E-3</v>
      </c>
      <c r="D10532">
        <v>2.7299999999999998E-3</v>
      </c>
    </row>
    <row r="10533" spans="1:4" x14ac:dyDescent="0.35">
      <c r="A10533" s="1">
        <v>2105479</v>
      </c>
      <c r="B10533">
        <v>2.6700000000000001E-3</v>
      </c>
      <c r="D10533">
        <v>2.6700000000000001E-3</v>
      </c>
    </row>
    <row r="10534" spans="1:4" x14ac:dyDescent="0.35">
      <c r="A10534" s="1">
        <v>2105680</v>
      </c>
      <c r="B10534">
        <v>2.96E-3</v>
      </c>
      <c r="D10534">
        <v>2.96E-3</v>
      </c>
    </row>
    <row r="10535" spans="1:4" x14ac:dyDescent="0.35">
      <c r="A10535" s="1">
        <v>2105873</v>
      </c>
      <c r="B10535">
        <v>3.48E-3</v>
      </c>
      <c r="D10535">
        <v>3.48E-3</v>
      </c>
    </row>
    <row r="10536" spans="1:4" x14ac:dyDescent="0.35">
      <c r="A10536" s="1">
        <v>2106074</v>
      </c>
      <c r="B10536">
        <v>3.9899999999999996E-3</v>
      </c>
      <c r="D10536">
        <v>3.9899999999999996E-3</v>
      </c>
    </row>
    <row r="10537" spans="1:4" x14ac:dyDescent="0.35">
      <c r="A10537" s="1">
        <v>2106277</v>
      </c>
      <c r="B10537">
        <v>4.4099999999999999E-3</v>
      </c>
      <c r="D10537">
        <v>4.4099999999999999E-3</v>
      </c>
    </row>
    <row r="10538" spans="1:4" x14ac:dyDescent="0.35">
      <c r="A10538" s="1">
        <v>2106477</v>
      </c>
      <c r="B10538">
        <v>4.0200000000000001E-3</v>
      </c>
      <c r="D10538">
        <v>4.0200000000000001E-3</v>
      </c>
    </row>
    <row r="10539" spans="1:4" x14ac:dyDescent="0.35">
      <c r="A10539" s="1">
        <v>2106687</v>
      </c>
      <c r="B10539">
        <v>3.2799999999999999E-3</v>
      </c>
      <c r="D10539">
        <v>3.2799999999999999E-3</v>
      </c>
    </row>
    <row r="10540" spans="1:4" x14ac:dyDescent="0.35">
      <c r="A10540" s="1">
        <v>2106891</v>
      </c>
      <c r="B10540">
        <v>2.5699999999999998E-3</v>
      </c>
      <c r="D10540">
        <v>2.5699999999999998E-3</v>
      </c>
    </row>
    <row r="10541" spans="1:4" x14ac:dyDescent="0.35">
      <c r="A10541" s="1">
        <v>2107101</v>
      </c>
      <c r="B10541">
        <v>1.99E-3</v>
      </c>
      <c r="D10541">
        <v>1.99E-3</v>
      </c>
    </row>
    <row r="10542" spans="1:4" x14ac:dyDescent="0.35">
      <c r="A10542" s="1">
        <v>2107302</v>
      </c>
      <c r="B10542">
        <v>1.7799999999999999E-3</v>
      </c>
      <c r="D10542">
        <v>1.7799999999999999E-3</v>
      </c>
    </row>
    <row r="10543" spans="1:4" x14ac:dyDescent="0.35">
      <c r="A10543" s="1">
        <v>2107499</v>
      </c>
      <c r="B10543">
        <v>1.58E-3</v>
      </c>
      <c r="D10543">
        <v>1.58E-3</v>
      </c>
    </row>
    <row r="10544" spans="1:4" x14ac:dyDescent="0.35">
      <c r="A10544" s="1">
        <v>2107699</v>
      </c>
      <c r="B10544">
        <v>1.8600000000000001E-3</v>
      </c>
      <c r="D10544">
        <v>1.8600000000000001E-3</v>
      </c>
    </row>
    <row r="10545" spans="1:4" x14ac:dyDescent="0.35">
      <c r="A10545" s="1">
        <v>2107889</v>
      </c>
      <c r="B10545">
        <v>1.9300000000000001E-3</v>
      </c>
      <c r="D10545">
        <v>1.9300000000000001E-3</v>
      </c>
    </row>
    <row r="10546" spans="1:4" x14ac:dyDescent="0.35">
      <c r="A10546" s="1">
        <v>2108086</v>
      </c>
      <c r="B10546">
        <v>2.2100000000000002E-3</v>
      </c>
      <c r="D10546">
        <v>2.2100000000000002E-3</v>
      </c>
    </row>
    <row r="10547" spans="1:4" x14ac:dyDescent="0.35">
      <c r="A10547" s="1">
        <v>2108279</v>
      </c>
      <c r="B10547">
        <v>2.7299999999999998E-3</v>
      </c>
      <c r="D10547">
        <v>2.7299999999999998E-3</v>
      </c>
    </row>
    <row r="10548" spans="1:4" x14ac:dyDescent="0.35">
      <c r="A10548" s="1">
        <v>2108471</v>
      </c>
      <c r="B10548">
        <v>3.2200000000000002E-3</v>
      </c>
      <c r="D10548">
        <v>3.2200000000000002E-3</v>
      </c>
    </row>
    <row r="10549" spans="1:4" x14ac:dyDescent="0.35">
      <c r="A10549" s="1">
        <v>2108675</v>
      </c>
      <c r="B10549">
        <v>4.15E-3</v>
      </c>
      <c r="D10549">
        <v>4.15E-3</v>
      </c>
    </row>
    <row r="10550" spans="1:4" x14ac:dyDescent="0.35">
      <c r="A10550" s="1">
        <v>2108876</v>
      </c>
      <c r="B10550">
        <v>4.5199999999999997E-3</v>
      </c>
      <c r="D10550">
        <v>4.5199999999999997E-3</v>
      </c>
    </row>
    <row r="10551" spans="1:4" x14ac:dyDescent="0.35">
      <c r="A10551" s="1">
        <v>2109084</v>
      </c>
      <c r="B10551">
        <v>3.8E-3</v>
      </c>
      <c r="D10551">
        <v>3.8E-3</v>
      </c>
    </row>
    <row r="10552" spans="1:4" x14ac:dyDescent="0.35">
      <c r="A10552" s="1">
        <v>2109290</v>
      </c>
      <c r="B10552">
        <v>3.2399999999999998E-3</v>
      </c>
      <c r="D10552">
        <v>3.2399999999999998E-3</v>
      </c>
    </row>
    <row r="10553" spans="1:4" x14ac:dyDescent="0.35">
      <c r="A10553" s="1">
        <v>2109490</v>
      </c>
      <c r="B10553">
        <v>2.7899999999999999E-3</v>
      </c>
      <c r="D10553">
        <v>2.7899999999999999E-3</v>
      </c>
    </row>
    <row r="10554" spans="1:4" x14ac:dyDescent="0.35">
      <c r="A10554" s="1">
        <v>2109698</v>
      </c>
      <c r="B10554">
        <v>2.2200000000000002E-3</v>
      </c>
      <c r="D10554">
        <v>2.2200000000000002E-3</v>
      </c>
    </row>
    <row r="10555" spans="1:4" x14ac:dyDescent="0.35">
      <c r="A10555" s="1">
        <v>2109896</v>
      </c>
      <c r="B10555">
        <v>2.0300000000000001E-3</v>
      </c>
      <c r="D10555">
        <v>2.0300000000000001E-3</v>
      </c>
    </row>
    <row r="10556" spans="1:4" x14ac:dyDescent="0.35">
      <c r="A10556" s="1">
        <v>2110094</v>
      </c>
      <c r="B10556">
        <v>2.2200000000000002E-3</v>
      </c>
      <c r="D10556">
        <v>2.2200000000000002E-3</v>
      </c>
    </row>
    <row r="10557" spans="1:4" x14ac:dyDescent="0.35">
      <c r="A10557" s="1">
        <v>2110293</v>
      </c>
      <c r="B10557">
        <v>2.3999999999999998E-3</v>
      </c>
      <c r="D10557">
        <v>2.3999999999999998E-3</v>
      </c>
    </row>
    <row r="10558" spans="1:4" x14ac:dyDescent="0.35">
      <c r="A10558" s="1">
        <v>2110476</v>
      </c>
      <c r="B10558">
        <v>2.5400000000000002E-3</v>
      </c>
      <c r="D10558">
        <v>2.5400000000000002E-3</v>
      </c>
    </row>
    <row r="10559" spans="1:4" x14ac:dyDescent="0.35">
      <c r="A10559" s="1">
        <v>2110676</v>
      </c>
      <c r="B10559">
        <v>2.8300000000000001E-3</v>
      </c>
      <c r="D10559">
        <v>2.8300000000000001E-3</v>
      </c>
    </row>
    <row r="10560" spans="1:4" x14ac:dyDescent="0.35">
      <c r="A10560" s="1">
        <v>2110872</v>
      </c>
      <c r="B10560">
        <v>3.3600000000000001E-3</v>
      </c>
      <c r="D10560">
        <v>3.3600000000000001E-3</v>
      </c>
    </row>
    <row r="10561" spans="1:4" x14ac:dyDescent="0.35">
      <c r="A10561" s="1">
        <v>2111072</v>
      </c>
      <c r="B10561">
        <v>3.8700000000000002E-3</v>
      </c>
      <c r="D10561">
        <v>3.8700000000000002E-3</v>
      </c>
    </row>
    <row r="10562" spans="1:4" x14ac:dyDescent="0.35">
      <c r="A10562" s="1">
        <v>2111276</v>
      </c>
      <c r="B10562">
        <v>4.6899999999999997E-3</v>
      </c>
      <c r="D10562">
        <v>4.6899999999999997E-3</v>
      </c>
    </row>
    <row r="10563" spans="1:4" x14ac:dyDescent="0.35">
      <c r="A10563" s="1">
        <v>2111475</v>
      </c>
      <c r="B10563">
        <v>4.2599999999999999E-3</v>
      </c>
      <c r="D10563">
        <v>4.2599999999999999E-3</v>
      </c>
    </row>
    <row r="10564" spans="1:4" x14ac:dyDescent="0.35">
      <c r="A10564" s="1">
        <v>2111685</v>
      </c>
      <c r="B10564">
        <v>3.5400000000000002E-3</v>
      </c>
      <c r="D10564">
        <v>3.5400000000000002E-3</v>
      </c>
    </row>
    <row r="10565" spans="1:4" x14ac:dyDescent="0.35">
      <c r="A10565" s="1">
        <v>2111890</v>
      </c>
      <c r="B10565">
        <v>2.8300000000000001E-3</v>
      </c>
      <c r="D10565">
        <v>2.8300000000000001E-3</v>
      </c>
    </row>
    <row r="10566" spans="1:4" x14ac:dyDescent="0.35">
      <c r="A10566" s="1">
        <v>2112096</v>
      </c>
      <c r="B10566">
        <v>2.2599999999999999E-3</v>
      </c>
      <c r="D10566">
        <v>2.2599999999999999E-3</v>
      </c>
    </row>
    <row r="10567" spans="1:4" x14ac:dyDescent="0.35">
      <c r="A10567" s="1">
        <v>2112298</v>
      </c>
      <c r="B10567">
        <v>2.0500000000000002E-3</v>
      </c>
      <c r="D10567">
        <v>2.0500000000000002E-3</v>
      </c>
    </row>
    <row r="10568" spans="1:4" x14ac:dyDescent="0.35">
      <c r="A10568" s="1">
        <v>2112491</v>
      </c>
      <c r="B10568">
        <v>1.8500000000000001E-3</v>
      </c>
      <c r="D10568">
        <v>1.8500000000000001E-3</v>
      </c>
    </row>
    <row r="10569" spans="1:4" x14ac:dyDescent="0.35">
      <c r="A10569" s="1">
        <v>2112691</v>
      </c>
      <c r="B10569">
        <v>2.1199999999999999E-3</v>
      </c>
      <c r="D10569">
        <v>2.1199999999999999E-3</v>
      </c>
    </row>
    <row r="10570" spans="1:4" x14ac:dyDescent="0.35">
      <c r="A10570" s="1">
        <v>2112883</v>
      </c>
      <c r="B10570">
        <v>2.6099999999999999E-3</v>
      </c>
      <c r="D10570">
        <v>2.6099999999999999E-3</v>
      </c>
    </row>
    <row r="10571" spans="1:4" x14ac:dyDescent="0.35">
      <c r="A10571" s="1">
        <v>2113080</v>
      </c>
      <c r="B10571">
        <v>2.8800000000000002E-3</v>
      </c>
      <c r="D10571">
        <v>2.8800000000000002E-3</v>
      </c>
    </row>
    <row r="10572" spans="1:4" x14ac:dyDescent="0.35">
      <c r="A10572" s="1">
        <v>2113277</v>
      </c>
      <c r="B10572">
        <v>3.4099999999999998E-3</v>
      </c>
      <c r="D10572">
        <v>3.4099999999999998E-3</v>
      </c>
    </row>
    <row r="10573" spans="1:4" x14ac:dyDescent="0.35">
      <c r="A10573" s="1">
        <v>2113472</v>
      </c>
      <c r="B10573">
        <v>3.9199999999999999E-3</v>
      </c>
      <c r="D10573">
        <v>3.9199999999999999E-3</v>
      </c>
    </row>
    <row r="10574" spans="1:4" x14ac:dyDescent="0.35">
      <c r="A10574" s="1">
        <v>2113677</v>
      </c>
      <c r="B10574">
        <v>3.9300000000000003E-3</v>
      </c>
      <c r="D10574">
        <v>3.9300000000000003E-3</v>
      </c>
    </row>
    <row r="10575" spans="1:4" x14ac:dyDescent="0.35">
      <c r="A10575" s="1">
        <v>2113880</v>
      </c>
      <c r="B10575">
        <v>3.2200000000000002E-3</v>
      </c>
      <c r="D10575">
        <v>3.2200000000000002E-3</v>
      </c>
    </row>
    <row r="10576" spans="1:4" x14ac:dyDescent="0.35">
      <c r="A10576" s="1">
        <v>2114091</v>
      </c>
      <c r="B10576">
        <v>2.49E-3</v>
      </c>
      <c r="D10576">
        <v>2.49E-3</v>
      </c>
    </row>
    <row r="10577" spans="1:4" x14ac:dyDescent="0.35">
      <c r="A10577" s="1">
        <v>2114298</v>
      </c>
      <c r="B10577">
        <v>1.9300000000000001E-3</v>
      </c>
      <c r="D10577">
        <v>1.9300000000000001E-3</v>
      </c>
    </row>
    <row r="10578" spans="1:4" x14ac:dyDescent="0.35">
      <c r="A10578" s="1">
        <v>2114497</v>
      </c>
      <c r="B10578">
        <v>1.74E-3</v>
      </c>
      <c r="D10578">
        <v>1.74E-3</v>
      </c>
    </row>
    <row r="10579" spans="1:4" x14ac:dyDescent="0.35">
      <c r="A10579" s="1">
        <v>2114702</v>
      </c>
      <c r="B10579">
        <v>1.31E-3</v>
      </c>
      <c r="D10579">
        <v>1.31E-3</v>
      </c>
    </row>
    <row r="10580" spans="1:4" x14ac:dyDescent="0.35">
      <c r="A10580" s="1">
        <v>2114897</v>
      </c>
      <c r="B10580">
        <v>1.1100000000000001E-3</v>
      </c>
      <c r="D10580">
        <v>1.1100000000000001E-3</v>
      </c>
    </row>
    <row r="10581" spans="1:4" x14ac:dyDescent="0.35">
      <c r="A10581" s="1">
        <v>2115092</v>
      </c>
      <c r="B10581">
        <v>1.3699999999999999E-3</v>
      </c>
      <c r="D10581">
        <v>1.3699999999999999E-3</v>
      </c>
    </row>
    <row r="10582" spans="1:4" x14ac:dyDescent="0.35">
      <c r="A10582" s="1">
        <v>2115287</v>
      </c>
      <c r="B10582">
        <v>1.9E-3</v>
      </c>
      <c r="D10582">
        <v>1.9E-3</v>
      </c>
    </row>
    <row r="10583" spans="1:4" x14ac:dyDescent="0.35">
      <c r="A10583" s="1">
        <v>2115473</v>
      </c>
      <c r="B10583">
        <v>2.3700000000000001E-3</v>
      </c>
      <c r="D10583">
        <v>2.3700000000000001E-3</v>
      </c>
    </row>
    <row r="10584" spans="1:4" x14ac:dyDescent="0.35">
      <c r="A10584" s="1">
        <v>2115670</v>
      </c>
      <c r="B10584">
        <v>2.96E-3</v>
      </c>
      <c r="D10584">
        <v>2.96E-3</v>
      </c>
    </row>
    <row r="10585" spans="1:4" x14ac:dyDescent="0.35">
      <c r="A10585" s="1">
        <v>2115865</v>
      </c>
      <c r="B10585">
        <v>3.5400000000000002E-3</v>
      </c>
      <c r="D10585">
        <v>3.5400000000000002E-3</v>
      </c>
    </row>
    <row r="10586" spans="1:4" x14ac:dyDescent="0.35">
      <c r="A10586" s="1">
        <v>2116067</v>
      </c>
      <c r="B10586">
        <v>4.15E-3</v>
      </c>
      <c r="D10586">
        <v>4.15E-3</v>
      </c>
    </row>
    <row r="10587" spans="1:4" x14ac:dyDescent="0.35">
      <c r="A10587" s="1">
        <v>2116274</v>
      </c>
      <c r="B10587">
        <v>4.1700000000000001E-3</v>
      </c>
      <c r="D10587">
        <v>4.1700000000000001E-3</v>
      </c>
    </row>
    <row r="10588" spans="1:4" x14ac:dyDescent="0.35">
      <c r="A10588" s="1">
        <v>2116475</v>
      </c>
      <c r="B10588">
        <v>3.65E-3</v>
      </c>
      <c r="D10588">
        <v>3.65E-3</v>
      </c>
    </row>
    <row r="10589" spans="1:4" x14ac:dyDescent="0.35">
      <c r="A10589" s="1">
        <v>2116686</v>
      </c>
      <c r="B10589">
        <v>2.9199999999999999E-3</v>
      </c>
      <c r="D10589">
        <v>2.9199999999999999E-3</v>
      </c>
    </row>
    <row r="10590" spans="1:4" x14ac:dyDescent="0.35">
      <c r="A10590" s="1">
        <v>2116893</v>
      </c>
      <c r="B10590">
        <v>2.3E-3</v>
      </c>
      <c r="D10590">
        <v>2.3E-3</v>
      </c>
    </row>
    <row r="10591" spans="1:4" x14ac:dyDescent="0.35">
      <c r="A10591" s="1">
        <v>2117098</v>
      </c>
      <c r="B10591">
        <v>1.75E-3</v>
      </c>
      <c r="D10591">
        <v>1.75E-3</v>
      </c>
    </row>
    <row r="10592" spans="1:4" x14ac:dyDescent="0.35">
      <c r="A10592" s="1">
        <v>2117299</v>
      </c>
      <c r="B10592">
        <v>1.5399999999999999E-3</v>
      </c>
      <c r="D10592">
        <v>1.5399999999999999E-3</v>
      </c>
    </row>
    <row r="10593" spans="1:4" x14ac:dyDescent="0.35">
      <c r="A10593" s="1">
        <v>2117492</v>
      </c>
      <c r="B10593">
        <v>1.33E-3</v>
      </c>
      <c r="D10593">
        <v>1.33E-3</v>
      </c>
    </row>
    <row r="10594" spans="1:4" x14ac:dyDescent="0.35">
      <c r="A10594" s="1">
        <v>2117692</v>
      </c>
      <c r="B10594">
        <v>1.6100000000000001E-3</v>
      </c>
      <c r="D10594">
        <v>1.6100000000000001E-3</v>
      </c>
    </row>
    <row r="10595" spans="1:4" x14ac:dyDescent="0.35">
      <c r="A10595" s="1">
        <v>2117884</v>
      </c>
      <c r="B10595">
        <v>2.0899999999999998E-3</v>
      </c>
      <c r="D10595">
        <v>2.0899999999999998E-3</v>
      </c>
    </row>
    <row r="10596" spans="1:4" x14ac:dyDescent="0.35">
      <c r="A10596" s="1">
        <v>2118083</v>
      </c>
      <c r="B10596">
        <v>2.3700000000000001E-3</v>
      </c>
      <c r="D10596">
        <v>2.3700000000000001E-3</v>
      </c>
    </row>
    <row r="10597" spans="1:4" x14ac:dyDescent="0.35">
      <c r="A10597" s="1">
        <v>2118278</v>
      </c>
      <c r="B10597">
        <v>2.8900000000000002E-3</v>
      </c>
      <c r="D10597">
        <v>2.8900000000000002E-3</v>
      </c>
    </row>
    <row r="10598" spans="1:4" x14ac:dyDescent="0.35">
      <c r="A10598" s="1">
        <v>2118470</v>
      </c>
      <c r="B10598">
        <v>3.3899999999999998E-3</v>
      </c>
      <c r="D10598">
        <v>3.3899999999999998E-3</v>
      </c>
    </row>
    <row r="10599" spans="1:4" x14ac:dyDescent="0.35">
      <c r="A10599" s="1">
        <v>2118674</v>
      </c>
      <c r="B10599">
        <v>4.0600000000000002E-3</v>
      </c>
      <c r="D10599">
        <v>4.0600000000000002E-3</v>
      </c>
    </row>
    <row r="10600" spans="1:4" x14ac:dyDescent="0.35">
      <c r="A10600" s="1">
        <v>2118872</v>
      </c>
      <c r="B10600">
        <v>4.4299999999999999E-3</v>
      </c>
      <c r="D10600">
        <v>4.4299999999999999E-3</v>
      </c>
    </row>
    <row r="10601" spans="1:4" x14ac:dyDescent="0.35">
      <c r="A10601" s="1">
        <v>2119079</v>
      </c>
      <c r="B10601">
        <v>3.7499999999999999E-3</v>
      </c>
      <c r="D10601">
        <v>3.7499999999999999E-3</v>
      </c>
    </row>
    <row r="10602" spans="1:4" x14ac:dyDescent="0.35">
      <c r="A10602" s="1">
        <v>2119285</v>
      </c>
      <c r="B10602">
        <v>3.1900000000000001E-3</v>
      </c>
      <c r="D10602">
        <v>3.1900000000000001E-3</v>
      </c>
    </row>
    <row r="10603" spans="1:4" x14ac:dyDescent="0.35">
      <c r="A10603" s="1">
        <v>2119485</v>
      </c>
      <c r="B10603">
        <v>2.7499999999999998E-3</v>
      </c>
      <c r="D10603">
        <v>2.7499999999999998E-3</v>
      </c>
    </row>
    <row r="10604" spans="1:4" x14ac:dyDescent="0.35">
      <c r="A10604" s="1">
        <v>2119693</v>
      </c>
      <c r="B10604">
        <v>2.1800000000000001E-3</v>
      </c>
      <c r="D10604">
        <v>2.1800000000000001E-3</v>
      </c>
    </row>
    <row r="10605" spans="1:4" x14ac:dyDescent="0.35">
      <c r="A10605" s="1">
        <v>2119891</v>
      </c>
      <c r="B10605">
        <v>1.99E-3</v>
      </c>
      <c r="D10605">
        <v>1.99E-3</v>
      </c>
    </row>
    <row r="10606" spans="1:4" x14ac:dyDescent="0.35">
      <c r="A10606" s="1">
        <v>2120091</v>
      </c>
      <c r="B10606">
        <v>2.1800000000000001E-3</v>
      </c>
      <c r="D10606">
        <v>2.1800000000000001E-3</v>
      </c>
    </row>
    <row r="10607" spans="1:4" x14ac:dyDescent="0.35">
      <c r="A10607" s="1">
        <v>2120289</v>
      </c>
      <c r="B10607">
        <v>2.16E-3</v>
      </c>
      <c r="D10607">
        <v>2.16E-3</v>
      </c>
    </row>
    <row r="10608" spans="1:4" x14ac:dyDescent="0.35">
      <c r="A10608" s="1">
        <v>2120478</v>
      </c>
      <c r="B10608">
        <v>2.31E-3</v>
      </c>
      <c r="D10608">
        <v>2.31E-3</v>
      </c>
    </row>
    <row r="10609" spans="1:4" x14ac:dyDescent="0.35">
      <c r="A10609" s="1">
        <v>2120678</v>
      </c>
      <c r="B10609">
        <v>2.5999999999999999E-3</v>
      </c>
      <c r="D10609">
        <v>2.5999999999999999E-3</v>
      </c>
    </row>
    <row r="10610" spans="1:4" x14ac:dyDescent="0.35">
      <c r="A10610" s="1">
        <v>2120873</v>
      </c>
      <c r="B10610">
        <v>3.1199999999999999E-3</v>
      </c>
      <c r="D10610">
        <v>3.1199999999999999E-3</v>
      </c>
    </row>
    <row r="10611" spans="1:4" x14ac:dyDescent="0.35">
      <c r="A10611" s="1">
        <v>2121074</v>
      </c>
      <c r="B10611">
        <v>3.65E-3</v>
      </c>
      <c r="D10611">
        <v>3.65E-3</v>
      </c>
    </row>
    <row r="10612" spans="1:4" x14ac:dyDescent="0.35">
      <c r="A10612" s="1">
        <v>2121277</v>
      </c>
      <c r="B10612">
        <v>4.0600000000000002E-3</v>
      </c>
      <c r="D10612">
        <v>4.0600000000000002E-3</v>
      </c>
    </row>
    <row r="10613" spans="1:4" x14ac:dyDescent="0.35">
      <c r="A10613" s="1">
        <v>2121477</v>
      </c>
      <c r="B10613">
        <v>3.6099999999999999E-3</v>
      </c>
      <c r="D10613">
        <v>3.6099999999999999E-3</v>
      </c>
    </row>
    <row r="10614" spans="1:4" x14ac:dyDescent="0.35">
      <c r="A10614" s="1">
        <v>2121685</v>
      </c>
      <c r="B10614">
        <v>3.0400000000000002E-3</v>
      </c>
      <c r="D10614">
        <v>3.0400000000000002E-3</v>
      </c>
    </row>
    <row r="10615" spans="1:4" x14ac:dyDescent="0.35">
      <c r="A10615" s="1">
        <v>2121888</v>
      </c>
      <c r="B10615">
        <v>2.5699999999999998E-3</v>
      </c>
      <c r="D10615">
        <v>2.5699999999999998E-3</v>
      </c>
    </row>
    <row r="10616" spans="1:4" x14ac:dyDescent="0.35">
      <c r="A10616" s="1">
        <v>2122093</v>
      </c>
      <c r="B10616">
        <v>2.0200000000000001E-3</v>
      </c>
      <c r="D10616">
        <v>2.0200000000000001E-3</v>
      </c>
    </row>
    <row r="10617" spans="1:4" x14ac:dyDescent="0.35">
      <c r="A10617" s="1">
        <v>2122294</v>
      </c>
      <c r="B10617">
        <v>1.81E-3</v>
      </c>
      <c r="D10617">
        <v>1.81E-3</v>
      </c>
    </row>
    <row r="10618" spans="1:4" x14ac:dyDescent="0.35">
      <c r="A10618" s="1">
        <v>2122491</v>
      </c>
      <c r="B10618">
        <v>1.6199999999999999E-3</v>
      </c>
      <c r="D10618">
        <v>1.6199999999999999E-3</v>
      </c>
    </row>
    <row r="10619" spans="1:4" x14ac:dyDescent="0.35">
      <c r="A10619" s="1">
        <v>2122691</v>
      </c>
      <c r="B10619">
        <v>1.89E-3</v>
      </c>
      <c r="D10619">
        <v>1.89E-3</v>
      </c>
    </row>
    <row r="10620" spans="1:4" x14ac:dyDescent="0.35">
      <c r="A10620" s="1">
        <v>2122888</v>
      </c>
      <c r="B10620">
        <v>1.99E-3</v>
      </c>
      <c r="D10620">
        <v>1.99E-3</v>
      </c>
    </row>
    <row r="10621" spans="1:4" x14ac:dyDescent="0.35">
      <c r="A10621" s="1">
        <v>2123088</v>
      </c>
      <c r="B10621">
        <v>2.2599999999999999E-3</v>
      </c>
      <c r="D10621">
        <v>2.2599999999999999E-3</v>
      </c>
    </row>
    <row r="10622" spans="1:4" x14ac:dyDescent="0.35">
      <c r="A10622" s="1">
        <v>2123283</v>
      </c>
      <c r="B10622">
        <v>2.3500000000000001E-3</v>
      </c>
      <c r="D10622">
        <v>2.3500000000000001E-3</v>
      </c>
    </row>
    <row r="10623" spans="1:4" x14ac:dyDescent="0.35">
      <c r="A10623" s="1">
        <v>2123481</v>
      </c>
      <c r="B10623">
        <v>2.6199999999999999E-3</v>
      </c>
      <c r="D10623">
        <v>2.6199999999999999E-3</v>
      </c>
    </row>
    <row r="10624" spans="1:4" x14ac:dyDescent="0.35">
      <c r="A10624" s="1">
        <v>2123680</v>
      </c>
      <c r="B10624">
        <v>3.13E-3</v>
      </c>
      <c r="D10624">
        <v>3.13E-3</v>
      </c>
    </row>
    <row r="10625" spans="1:4" x14ac:dyDescent="0.35">
      <c r="A10625" s="1">
        <v>2123878</v>
      </c>
      <c r="B10625">
        <v>3.32E-3</v>
      </c>
      <c r="D10625">
        <v>3.32E-3</v>
      </c>
    </row>
    <row r="10626" spans="1:4" x14ac:dyDescent="0.35">
      <c r="A10626" s="1">
        <v>2124083</v>
      </c>
      <c r="B10626">
        <v>3.0799999999999998E-3</v>
      </c>
      <c r="D10626">
        <v>3.0799999999999998E-3</v>
      </c>
    </row>
    <row r="10627" spans="1:4" x14ac:dyDescent="0.35">
      <c r="A10627" s="1">
        <v>2124283</v>
      </c>
      <c r="B10627">
        <v>2.8999999999999998E-3</v>
      </c>
      <c r="D10627">
        <v>2.8999999999999998E-3</v>
      </c>
    </row>
    <row r="10628" spans="1:4" x14ac:dyDescent="0.35">
      <c r="A10628" s="1">
        <v>2124482</v>
      </c>
      <c r="B10628">
        <v>2.8800000000000002E-3</v>
      </c>
      <c r="D10628">
        <v>2.8800000000000002E-3</v>
      </c>
    </row>
    <row r="10629" spans="1:4" x14ac:dyDescent="0.35">
      <c r="A10629" s="1">
        <v>2124683</v>
      </c>
      <c r="B10629">
        <v>3.0500000000000002E-3</v>
      </c>
      <c r="D10629">
        <v>3.0500000000000002E-3</v>
      </c>
    </row>
    <row r="10630" spans="1:4" x14ac:dyDescent="0.35">
      <c r="A10630" s="1">
        <v>2124880</v>
      </c>
      <c r="B10630">
        <v>2.8500000000000001E-3</v>
      </c>
      <c r="D10630">
        <v>2.8500000000000001E-3</v>
      </c>
    </row>
    <row r="10631" spans="1:4" x14ac:dyDescent="0.35">
      <c r="A10631" s="1">
        <v>2125082</v>
      </c>
      <c r="B10631">
        <v>3.13E-3</v>
      </c>
      <c r="D10631">
        <v>3.13E-3</v>
      </c>
    </row>
    <row r="10632" spans="1:4" x14ac:dyDescent="0.35">
      <c r="A10632" s="1">
        <v>2125282</v>
      </c>
      <c r="B10632">
        <v>3.0400000000000002E-3</v>
      </c>
      <c r="D10632">
        <v>3.0400000000000002E-3</v>
      </c>
    </row>
    <row r="10633" spans="1:4" x14ac:dyDescent="0.35">
      <c r="A10633" s="1">
        <v>2125477</v>
      </c>
      <c r="B10633">
        <v>3.0100000000000001E-3</v>
      </c>
      <c r="D10633">
        <v>3.0100000000000001E-3</v>
      </c>
    </row>
    <row r="10634" spans="1:4" x14ac:dyDescent="0.35">
      <c r="A10634" s="1">
        <v>2125680</v>
      </c>
      <c r="B10634">
        <v>3.29E-3</v>
      </c>
      <c r="D10634">
        <v>3.29E-3</v>
      </c>
    </row>
    <row r="10635" spans="1:4" x14ac:dyDescent="0.35">
      <c r="A10635" s="1">
        <v>2125878</v>
      </c>
      <c r="B10635">
        <v>3.1900000000000001E-3</v>
      </c>
      <c r="D10635">
        <v>3.1900000000000001E-3</v>
      </c>
    </row>
    <row r="10636" spans="1:4" x14ac:dyDescent="0.35">
      <c r="A10636" s="1">
        <v>2126082</v>
      </c>
      <c r="B10636">
        <v>3.16E-3</v>
      </c>
      <c r="D10636">
        <v>3.16E-3</v>
      </c>
    </row>
    <row r="10637" spans="1:4" x14ac:dyDescent="0.35">
      <c r="A10637" s="1">
        <v>2126282</v>
      </c>
      <c r="B10637">
        <v>2.97E-3</v>
      </c>
      <c r="D10637">
        <v>2.97E-3</v>
      </c>
    </row>
    <row r="10638" spans="1:4" x14ac:dyDescent="0.35">
      <c r="A10638" s="1">
        <v>2126478</v>
      </c>
      <c r="B10638">
        <v>2.9499999999999999E-3</v>
      </c>
      <c r="D10638">
        <v>2.9499999999999999E-3</v>
      </c>
    </row>
    <row r="10639" spans="1:4" x14ac:dyDescent="0.35">
      <c r="A10639" s="1">
        <v>2126682</v>
      </c>
      <c r="B10639">
        <v>3.1199999999999999E-3</v>
      </c>
      <c r="D10639">
        <v>3.1199999999999999E-3</v>
      </c>
    </row>
    <row r="10640" spans="1:4" x14ac:dyDescent="0.35">
      <c r="A10640" s="1">
        <v>2126880</v>
      </c>
      <c r="B10640">
        <v>2.9299999999999999E-3</v>
      </c>
      <c r="D10640">
        <v>2.9299999999999999E-3</v>
      </c>
    </row>
    <row r="10641" spans="1:4" x14ac:dyDescent="0.35">
      <c r="A10641" s="1">
        <v>2127083</v>
      </c>
      <c r="B10641">
        <v>2.8900000000000002E-3</v>
      </c>
      <c r="D10641">
        <v>2.8900000000000002E-3</v>
      </c>
    </row>
    <row r="10642" spans="1:4" x14ac:dyDescent="0.35">
      <c r="A10642" s="1">
        <v>2127280</v>
      </c>
      <c r="B10642">
        <v>2.7000000000000001E-3</v>
      </c>
      <c r="D10642">
        <v>2.7000000000000001E-3</v>
      </c>
    </row>
    <row r="10643" spans="1:4" x14ac:dyDescent="0.35">
      <c r="A10643" s="1">
        <v>2127478</v>
      </c>
      <c r="B10643">
        <v>2.97E-3</v>
      </c>
      <c r="D10643">
        <v>2.97E-3</v>
      </c>
    </row>
    <row r="10644" spans="1:4" x14ac:dyDescent="0.35">
      <c r="A10644" s="1">
        <v>2127680</v>
      </c>
      <c r="B10644">
        <v>3.2499999999999999E-3</v>
      </c>
      <c r="D10644">
        <v>3.2499999999999999E-3</v>
      </c>
    </row>
    <row r="10645" spans="1:4" x14ac:dyDescent="0.35">
      <c r="A10645" s="1">
        <v>2127877</v>
      </c>
      <c r="B10645">
        <v>3.0599999999999998E-3</v>
      </c>
      <c r="D10645">
        <v>3.0599999999999998E-3</v>
      </c>
    </row>
    <row r="10646" spans="1:4" x14ac:dyDescent="0.35">
      <c r="A10646" s="1">
        <v>2128082</v>
      </c>
      <c r="B10646">
        <v>3.0300000000000001E-3</v>
      </c>
      <c r="D10646">
        <v>3.0300000000000001E-3</v>
      </c>
    </row>
    <row r="10647" spans="1:4" x14ac:dyDescent="0.35">
      <c r="A10647" s="1">
        <v>2128282</v>
      </c>
      <c r="B10647">
        <v>2.8500000000000001E-3</v>
      </c>
      <c r="D10647">
        <v>2.8500000000000001E-3</v>
      </c>
    </row>
    <row r="10648" spans="1:4" x14ac:dyDescent="0.35">
      <c r="A10648" s="1">
        <v>2128478</v>
      </c>
      <c r="B10648">
        <v>2.82E-3</v>
      </c>
      <c r="D10648">
        <v>2.82E-3</v>
      </c>
    </row>
    <row r="10649" spans="1:4" x14ac:dyDescent="0.35">
      <c r="A10649" s="1">
        <v>2128683</v>
      </c>
      <c r="B10649">
        <v>2.7899999999999999E-3</v>
      </c>
      <c r="D10649">
        <v>2.7899999999999999E-3</v>
      </c>
    </row>
    <row r="10650" spans="1:4" x14ac:dyDescent="0.35">
      <c r="A10650" s="1">
        <v>2128881</v>
      </c>
      <c r="B10650">
        <v>2.5999999999999999E-3</v>
      </c>
      <c r="D10650">
        <v>2.5999999999999999E-3</v>
      </c>
    </row>
    <row r="10651" spans="1:4" x14ac:dyDescent="0.35">
      <c r="A10651" s="1">
        <v>2129085</v>
      </c>
      <c r="B10651">
        <v>2.5699999999999998E-3</v>
      </c>
      <c r="D10651">
        <v>2.5699999999999998E-3</v>
      </c>
    </row>
    <row r="10652" spans="1:4" x14ac:dyDescent="0.35">
      <c r="A10652" s="1">
        <v>2129286</v>
      </c>
      <c r="B10652">
        <v>2.3600000000000001E-3</v>
      </c>
      <c r="D10652">
        <v>2.3600000000000001E-3</v>
      </c>
    </row>
    <row r="10653" spans="1:4" x14ac:dyDescent="0.35">
      <c r="A10653" s="1">
        <v>2129480</v>
      </c>
      <c r="B10653">
        <v>2.15E-3</v>
      </c>
      <c r="D10653">
        <v>2.15E-3</v>
      </c>
    </row>
    <row r="10654" spans="1:4" x14ac:dyDescent="0.35">
      <c r="A10654" s="1">
        <v>2129685</v>
      </c>
      <c r="B10654">
        <v>2.4399999999999999E-3</v>
      </c>
      <c r="D10654">
        <v>2.4399999999999999E-3</v>
      </c>
    </row>
    <row r="10655" spans="1:4" x14ac:dyDescent="0.35">
      <c r="A10655" s="1">
        <v>2129883</v>
      </c>
      <c r="B10655">
        <v>2.3400000000000001E-3</v>
      </c>
      <c r="D10655">
        <v>2.3400000000000001E-3</v>
      </c>
    </row>
    <row r="10656" spans="1:4" x14ac:dyDescent="0.35">
      <c r="A10656" s="1">
        <v>2130083</v>
      </c>
      <c r="B10656">
        <v>2.5300000000000001E-3</v>
      </c>
      <c r="D10656">
        <v>2.5300000000000001E-3</v>
      </c>
    </row>
    <row r="10657" spans="1:4" x14ac:dyDescent="0.35">
      <c r="A10657" s="1">
        <v>2130285</v>
      </c>
      <c r="B10657">
        <v>2.49E-3</v>
      </c>
      <c r="D10657">
        <v>2.49E-3</v>
      </c>
    </row>
    <row r="10658" spans="1:4" x14ac:dyDescent="0.35">
      <c r="A10658" s="1">
        <v>2130476</v>
      </c>
      <c r="B10658">
        <v>2.2799999999999999E-3</v>
      </c>
      <c r="D10658">
        <v>2.2799999999999999E-3</v>
      </c>
    </row>
    <row r="10659" spans="1:4" x14ac:dyDescent="0.35">
      <c r="A10659" s="1">
        <v>2130680</v>
      </c>
      <c r="B10659">
        <v>2.5600000000000002E-3</v>
      </c>
      <c r="D10659">
        <v>2.5600000000000002E-3</v>
      </c>
    </row>
    <row r="10660" spans="1:4" x14ac:dyDescent="0.35">
      <c r="A10660" s="1">
        <v>2130878</v>
      </c>
      <c r="B10660">
        <v>2.8700000000000002E-3</v>
      </c>
      <c r="D10660">
        <v>2.8700000000000002E-3</v>
      </c>
    </row>
    <row r="10661" spans="1:4" x14ac:dyDescent="0.35">
      <c r="A10661" s="1">
        <v>2131078</v>
      </c>
      <c r="B10661">
        <v>3.0599999999999998E-3</v>
      </c>
      <c r="D10661">
        <v>3.0599999999999998E-3</v>
      </c>
    </row>
    <row r="10662" spans="1:4" x14ac:dyDescent="0.35">
      <c r="A10662" s="1">
        <v>2131282</v>
      </c>
      <c r="B10662">
        <v>2.82E-3</v>
      </c>
      <c r="D10662">
        <v>2.82E-3</v>
      </c>
    </row>
    <row r="10663" spans="1:4" x14ac:dyDescent="0.35">
      <c r="A10663" s="1">
        <v>2131477</v>
      </c>
      <c r="B10663">
        <v>2.6199999999999999E-3</v>
      </c>
      <c r="D10663">
        <v>2.6199999999999999E-3</v>
      </c>
    </row>
    <row r="10664" spans="1:4" x14ac:dyDescent="0.35">
      <c r="A10664" s="1">
        <v>2131683</v>
      </c>
      <c r="B10664">
        <v>2.5999999999999999E-3</v>
      </c>
      <c r="D10664">
        <v>2.5999999999999999E-3</v>
      </c>
    </row>
    <row r="10665" spans="1:4" x14ac:dyDescent="0.35">
      <c r="A10665" s="1">
        <v>2131881</v>
      </c>
      <c r="B10665">
        <v>2.4099999999999998E-3</v>
      </c>
      <c r="D10665">
        <v>2.4099999999999998E-3</v>
      </c>
    </row>
    <row r="10666" spans="1:4" x14ac:dyDescent="0.35">
      <c r="A10666" s="1">
        <v>2132083</v>
      </c>
      <c r="B10666">
        <v>2.5699999999999998E-3</v>
      </c>
      <c r="D10666">
        <v>2.5699999999999998E-3</v>
      </c>
    </row>
    <row r="10667" spans="1:4" x14ac:dyDescent="0.35">
      <c r="A10667" s="1">
        <v>2132285</v>
      </c>
      <c r="B10667">
        <v>2.3600000000000001E-3</v>
      </c>
      <c r="D10667">
        <v>2.3600000000000001E-3</v>
      </c>
    </row>
    <row r="10668" spans="1:4" x14ac:dyDescent="0.35">
      <c r="A10668" s="1">
        <v>2132476</v>
      </c>
      <c r="B10668">
        <v>2.15E-3</v>
      </c>
      <c r="D10668">
        <v>2.15E-3</v>
      </c>
    </row>
    <row r="10669" spans="1:4" x14ac:dyDescent="0.35">
      <c r="A10669" s="1">
        <v>2132680</v>
      </c>
      <c r="B10669">
        <v>2.4399999999999999E-3</v>
      </c>
      <c r="D10669">
        <v>2.4399999999999999E-3</v>
      </c>
    </row>
    <row r="10670" spans="1:4" x14ac:dyDescent="0.35">
      <c r="A10670" s="1">
        <v>2132877</v>
      </c>
      <c r="B10670">
        <v>2.7399999999999998E-3</v>
      </c>
      <c r="D10670">
        <v>2.7399999999999998E-3</v>
      </c>
    </row>
    <row r="10671" spans="1:4" x14ac:dyDescent="0.35">
      <c r="A10671" s="1">
        <v>2133078</v>
      </c>
      <c r="B10671">
        <v>3.0200000000000001E-3</v>
      </c>
      <c r="D10671">
        <v>3.0200000000000001E-3</v>
      </c>
    </row>
    <row r="10672" spans="1:4" x14ac:dyDescent="0.35">
      <c r="A10672" s="1">
        <v>2133278</v>
      </c>
      <c r="B10672">
        <v>2.9199999999999999E-3</v>
      </c>
      <c r="D10672">
        <v>2.9199999999999999E-3</v>
      </c>
    </row>
    <row r="10673" spans="1:4" x14ac:dyDescent="0.35">
      <c r="A10673" s="1">
        <v>2133472</v>
      </c>
      <c r="B10673">
        <v>2.8900000000000002E-3</v>
      </c>
      <c r="D10673">
        <v>2.8900000000000002E-3</v>
      </c>
    </row>
    <row r="10674" spans="1:4" x14ac:dyDescent="0.35">
      <c r="A10674" s="1">
        <v>2133677</v>
      </c>
      <c r="B10674">
        <v>3.1700000000000001E-3</v>
      </c>
      <c r="D10674">
        <v>3.1700000000000001E-3</v>
      </c>
    </row>
    <row r="10675" spans="1:4" x14ac:dyDescent="0.35">
      <c r="A10675" s="1">
        <v>2133875</v>
      </c>
      <c r="B10675">
        <v>3.0799999999999998E-3</v>
      </c>
      <c r="D10675">
        <v>3.0799999999999998E-3</v>
      </c>
    </row>
    <row r="10676" spans="1:4" x14ac:dyDescent="0.35">
      <c r="A10676" s="1">
        <v>2134079</v>
      </c>
      <c r="B10676">
        <v>3.0400000000000002E-3</v>
      </c>
      <c r="D10676">
        <v>3.0400000000000002E-3</v>
      </c>
    </row>
    <row r="10677" spans="1:4" x14ac:dyDescent="0.35">
      <c r="A10677" s="1">
        <v>2134280</v>
      </c>
      <c r="B10677">
        <v>2.8300000000000001E-3</v>
      </c>
      <c r="D10677">
        <v>2.8300000000000001E-3</v>
      </c>
    </row>
    <row r="10678" spans="1:4" x14ac:dyDescent="0.35">
      <c r="A10678" s="1">
        <v>2134472</v>
      </c>
      <c r="B10678">
        <v>2.6199999999999999E-3</v>
      </c>
      <c r="D10678">
        <v>2.6199999999999999E-3</v>
      </c>
    </row>
    <row r="10679" spans="1:4" x14ac:dyDescent="0.35">
      <c r="A10679" s="1">
        <v>2134677</v>
      </c>
      <c r="B10679">
        <v>2.9099999999999998E-3</v>
      </c>
      <c r="D10679">
        <v>2.9099999999999998E-3</v>
      </c>
    </row>
    <row r="10680" spans="1:4" x14ac:dyDescent="0.35">
      <c r="A10680" s="1">
        <v>2134875</v>
      </c>
      <c r="B10680">
        <v>3.0100000000000001E-3</v>
      </c>
      <c r="D10680">
        <v>3.0100000000000001E-3</v>
      </c>
    </row>
    <row r="10681" spans="1:4" x14ac:dyDescent="0.35">
      <c r="A10681" s="1">
        <v>2135075</v>
      </c>
      <c r="B10681">
        <v>3.2000000000000002E-3</v>
      </c>
      <c r="D10681">
        <v>3.2000000000000002E-3</v>
      </c>
    </row>
    <row r="10682" spans="1:4" x14ac:dyDescent="0.35">
      <c r="A10682" s="1">
        <v>2135278</v>
      </c>
      <c r="B10682">
        <v>2.96E-3</v>
      </c>
      <c r="D10682">
        <v>2.96E-3</v>
      </c>
    </row>
    <row r="10683" spans="1:4" x14ac:dyDescent="0.35">
      <c r="A10683" s="1">
        <v>2135472</v>
      </c>
      <c r="B10683">
        <v>2.7599999999999999E-3</v>
      </c>
      <c r="D10683">
        <v>2.7599999999999999E-3</v>
      </c>
    </row>
    <row r="10684" spans="1:4" x14ac:dyDescent="0.35">
      <c r="A10684" s="1">
        <v>2135677</v>
      </c>
      <c r="B10684">
        <v>3.0500000000000002E-3</v>
      </c>
      <c r="D10684">
        <v>3.0500000000000002E-3</v>
      </c>
    </row>
    <row r="10685" spans="1:4" x14ac:dyDescent="0.35">
      <c r="A10685" s="1">
        <v>2135877</v>
      </c>
      <c r="B10685">
        <v>2.96E-3</v>
      </c>
      <c r="D10685">
        <v>2.96E-3</v>
      </c>
    </row>
    <row r="10686" spans="1:4" x14ac:dyDescent="0.35">
      <c r="A10686" s="1">
        <v>2136075</v>
      </c>
      <c r="B10686">
        <v>2.9399999999999999E-3</v>
      </c>
      <c r="D10686">
        <v>2.9399999999999999E-3</v>
      </c>
    </row>
    <row r="10687" spans="1:4" x14ac:dyDescent="0.35">
      <c r="A10687" s="1">
        <v>2136278</v>
      </c>
      <c r="B10687">
        <v>2.8999999999999998E-3</v>
      </c>
      <c r="D10687">
        <v>2.8999999999999998E-3</v>
      </c>
    </row>
    <row r="10688" spans="1:4" x14ac:dyDescent="0.35">
      <c r="A10688" s="1">
        <v>2136470</v>
      </c>
      <c r="B10688">
        <v>2.6900000000000001E-3</v>
      </c>
      <c r="D10688">
        <v>2.6900000000000001E-3</v>
      </c>
    </row>
    <row r="10689" spans="1:4" x14ac:dyDescent="0.35">
      <c r="A10689" s="1">
        <v>2136675</v>
      </c>
      <c r="B10689">
        <v>2.98E-3</v>
      </c>
      <c r="D10689">
        <v>2.98E-3</v>
      </c>
    </row>
    <row r="10690" spans="1:4" x14ac:dyDescent="0.35">
      <c r="A10690" s="1">
        <v>2136877</v>
      </c>
      <c r="B10690">
        <v>3.0599999999999998E-3</v>
      </c>
      <c r="D10690">
        <v>3.0599999999999998E-3</v>
      </c>
    </row>
    <row r="10691" spans="1:4" x14ac:dyDescent="0.35">
      <c r="A10691" s="1">
        <v>2137075</v>
      </c>
      <c r="B10691">
        <v>2.8700000000000002E-3</v>
      </c>
      <c r="D10691">
        <v>2.8700000000000002E-3</v>
      </c>
    </row>
    <row r="10692" spans="1:4" x14ac:dyDescent="0.35">
      <c r="A10692" s="1">
        <v>2137278</v>
      </c>
      <c r="B10692">
        <v>2.8400000000000001E-3</v>
      </c>
      <c r="D10692">
        <v>2.8400000000000001E-3</v>
      </c>
    </row>
    <row r="10693" spans="1:4" x14ac:dyDescent="0.35">
      <c r="A10693" s="1">
        <v>2137473</v>
      </c>
      <c r="B10693">
        <v>2.64E-3</v>
      </c>
      <c r="D10693">
        <v>2.64E-3</v>
      </c>
    </row>
    <row r="10694" spans="1:4" x14ac:dyDescent="0.35">
      <c r="A10694" s="1">
        <v>2137678</v>
      </c>
      <c r="B10694">
        <v>2.81E-3</v>
      </c>
      <c r="D10694">
        <v>2.81E-3</v>
      </c>
    </row>
    <row r="10695" spans="1:4" x14ac:dyDescent="0.35">
      <c r="A10695" s="1">
        <v>2137878</v>
      </c>
      <c r="B10695">
        <v>2.63E-3</v>
      </c>
      <c r="D10695">
        <v>2.63E-3</v>
      </c>
    </row>
    <row r="10696" spans="1:4" x14ac:dyDescent="0.35">
      <c r="A10696" s="1">
        <v>2138080</v>
      </c>
      <c r="B10696">
        <v>2.5899999999999999E-3</v>
      </c>
      <c r="D10696">
        <v>2.5899999999999999E-3</v>
      </c>
    </row>
    <row r="10697" spans="1:4" x14ac:dyDescent="0.35">
      <c r="A10697" s="1">
        <v>2138282</v>
      </c>
      <c r="B10697">
        <v>2.3800000000000002E-3</v>
      </c>
      <c r="D10697">
        <v>2.3800000000000002E-3</v>
      </c>
    </row>
    <row r="10698" spans="1:4" x14ac:dyDescent="0.35">
      <c r="A10698" s="1">
        <v>2138473</v>
      </c>
      <c r="B10698">
        <v>2.1700000000000001E-3</v>
      </c>
      <c r="D10698">
        <v>2.1700000000000001E-3</v>
      </c>
    </row>
    <row r="10699" spans="1:4" x14ac:dyDescent="0.35">
      <c r="A10699" s="1">
        <v>2138678</v>
      </c>
      <c r="B10699">
        <v>2.4599999999999999E-3</v>
      </c>
      <c r="D10699">
        <v>2.4599999999999999E-3</v>
      </c>
    </row>
    <row r="10700" spans="1:4" x14ac:dyDescent="0.35">
      <c r="A10700" s="1">
        <v>2138873</v>
      </c>
      <c r="B10700">
        <v>2.5500000000000002E-3</v>
      </c>
      <c r="D10700">
        <v>2.5500000000000002E-3</v>
      </c>
    </row>
    <row r="10701" spans="1:4" x14ac:dyDescent="0.35">
      <c r="A10701" s="1">
        <v>2139073</v>
      </c>
      <c r="B10701">
        <v>2.82E-3</v>
      </c>
      <c r="D10701">
        <v>2.82E-3</v>
      </c>
    </row>
    <row r="10702" spans="1:4" x14ac:dyDescent="0.35">
      <c r="A10702" s="1">
        <v>2139275</v>
      </c>
      <c r="B10702">
        <v>3.1099999999999999E-3</v>
      </c>
      <c r="D10702">
        <v>3.1099999999999999E-3</v>
      </c>
    </row>
    <row r="10703" spans="1:4" x14ac:dyDescent="0.35">
      <c r="A10703" s="1">
        <v>2139467</v>
      </c>
      <c r="B10703">
        <v>2.8999999999999998E-3</v>
      </c>
      <c r="D10703">
        <v>2.8999999999999998E-3</v>
      </c>
    </row>
    <row r="10704" spans="1:4" x14ac:dyDescent="0.35">
      <c r="A10704" s="1">
        <v>2139672</v>
      </c>
      <c r="B10704">
        <v>3.1800000000000001E-3</v>
      </c>
      <c r="D10704">
        <v>3.1800000000000001E-3</v>
      </c>
    </row>
    <row r="10705" spans="1:4" x14ac:dyDescent="0.35">
      <c r="A10705" s="1">
        <v>2139870</v>
      </c>
      <c r="B10705">
        <v>3.29E-3</v>
      </c>
      <c r="D10705">
        <v>3.29E-3</v>
      </c>
    </row>
    <row r="10706" spans="1:4" x14ac:dyDescent="0.35">
      <c r="A10706" s="1">
        <v>2140069</v>
      </c>
      <c r="B10706">
        <v>3.47E-3</v>
      </c>
      <c r="D10706">
        <v>3.47E-3</v>
      </c>
    </row>
    <row r="10707" spans="1:4" x14ac:dyDescent="0.35">
      <c r="A10707" s="1">
        <v>2140271</v>
      </c>
      <c r="B10707">
        <v>3.64E-3</v>
      </c>
      <c r="D10707">
        <v>3.64E-3</v>
      </c>
    </row>
    <row r="10708" spans="1:4" x14ac:dyDescent="0.35">
      <c r="A10708" s="1">
        <v>2140464</v>
      </c>
      <c r="B10708">
        <v>3.4299999999999999E-3</v>
      </c>
      <c r="D10708">
        <v>3.4299999999999999E-3</v>
      </c>
    </row>
    <row r="10709" spans="1:4" x14ac:dyDescent="0.35">
      <c r="A10709" s="1">
        <v>2140669</v>
      </c>
      <c r="B10709">
        <v>3.7200000000000002E-3</v>
      </c>
      <c r="D10709">
        <v>3.7200000000000002E-3</v>
      </c>
    </row>
    <row r="10710" spans="1:4" x14ac:dyDescent="0.35">
      <c r="A10710" s="1">
        <v>2140869</v>
      </c>
      <c r="B10710">
        <v>3.63E-3</v>
      </c>
      <c r="D10710">
        <v>3.63E-3</v>
      </c>
    </row>
    <row r="10711" spans="1:4" x14ac:dyDescent="0.35">
      <c r="A10711" s="1">
        <v>2141066</v>
      </c>
      <c r="B10711">
        <v>3.5999999999999999E-3</v>
      </c>
      <c r="D10711">
        <v>3.5999999999999999E-3</v>
      </c>
    </row>
    <row r="10712" spans="1:4" x14ac:dyDescent="0.35">
      <c r="A10712" s="1">
        <v>2141271</v>
      </c>
      <c r="B10712">
        <v>3.5699999999999998E-3</v>
      </c>
      <c r="D10712">
        <v>3.5699999999999998E-3</v>
      </c>
    </row>
    <row r="10713" spans="1:4" x14ac:dyDescent="0.35">
      <c r="A10713" s="1">
        <v>2141464</v>
      </c>
      <c r="B10713">
        <v>3.3700000000000002E-3</v>
      </c>
      <c r="D10713">
        <v>3.3700000000000002E-3</v>
      </c>
    </row>
    <row r="10714" spans="1:4" x14ac:dyDescent="0.35">
      <c r="A10714" s="1">
        <v>2141667</v>
      </c>
      <c r="B10714">
        <v>3.65E-3</v>
      </c>
      <c r="D10714">
        <v>3.65E-3</v>
      </c>
    </row>
    <row r="10715" spans="1:4" x14ac:dyDescent="0.35">
      <c r="A10715" s="1">
        <v>2141867</v>
      </c>
      <c r="B10715">
        <v>3.7599999999999999E-3</v>
      </c>
      <c r="D10715">
        <v>3.7599999999999999E-3</v>
      </c>
    </row>
    <row r="10716" spans="1:4" x14ac:dyDescent="0.35">
      <c r="A10716" s="1">
        <v>2142067</v>
      </c>
      <c r="B10716">
        <v>3.7499999999999999E-3</v>
      </c>
      <c r="D10716">
        <v>3.7499999999999999E-3</v>
      </c>
    </row>
    <row r="10717" spans="1:4" x14ac:dyDescent="0.35">
      <c r="A10717" s="1">
        <v>2142269</v>
      </c>
      <c r="B10717">
        <v>3.7100000000000002E-3</v>
      </c>
      <c r="D10717">
        <v>3.7100000000000002E-3</v>
      </c>
    </row>
    <row r="10718" spans="1:4" x14ac:dyDescent="0.35">
      <c r="A10718" s="1">
        <v>2142462</v>
      </c>
      <c r="B10718">
        <v>3.5000000000000001E-3</v>
      </c>
      <c r="D10718">
        <v>3.5000000000000001E-3</v>
      </c>
    </row>
    <row r="10719" spans="1:4" x14ac:dyDescent="0.35">
      <c r="A10719" s="1">
        <v>2142666</v>
      </c>
      <c r="B10719">
        <v>3.7799999999999999E-3</v>
      </c>
      <c r="D10719">
        <v>3.7799999999999999E-3</v>
      </c>
    </row>
    <row r="10720" spans="1:4" x14ac:dyDescent="0.35">
      <c r="A10720" s="1">
        <v>2142864</v>
      </c>
      <c r="B10720">
        <v>3.8899999999999998E-3</v>
      </c>
      <c r="D10720">
        <v>3.8899999999999998E-3</v>
      </c>
    </row>
    <row r="10721" spans="1:4" x14ac:dyDescent="0.35">
      <c r="A10721" s="1">
        <v>2143066</v>
      </c>
      <c r="B10721">
        <v>4.0499999999999998E-3</v>
      </c>
      <c r="D10721">
        <v>4.0499999999999998E-3</v>
      </c>
    </row>
    <row r="10722" spans="1:4" x14ac:dyDescent="0.35">
      <c r="A10722" s="1">
        <v>2143266</v>
      </c>
      <c r="B10722">
        <v>3.8700000000000002E-3</v>
      </c>
      <c r="D10722">
        <v>3.8700000000000002E-3</v>
      </c>
    </row>
    <row r="10723" spans="1:4" x14ac:dyDescent="0.35">
      <c r="A10723" s="1">
        <v>2143459</v>
      </c>
      <c r="B10723">
        <v>3.8400000000000001E-3</v>
      </c>
      <c r="D10723">
        <v>3.8400000000000001E-3</v>
      </c>
    </row>
    <row r="10724" spans="1:4" x14ac:dyDescent="0.35">
      <c r="A10724" s="1">
        <v>2143664</v>
      </c>
      <c r="B10724">
        <v>4.1200000000000004E-3</v>
      </c>
      <c r="D10724">
        <v>4.1200000000000004E-3</v>
      </c>
    </row>
    <row r="10725" spans="1:4" x14ac:dyDescent="0.35">
      <c r="A10725" s="1">
        <v>2143864</v>
      </c>
      <c r="B10725">
        <v>4.0299999999999997E-3</v>
      </c>
      <c r="D10725">
        <v>4.0299999999999997E-3</v>
      </c>
    </row>
    <row r="10726" spans="1:4" x14ac:dyDescent="0.35">
      <c r="A10726" s="1">
        <v>2144064</v>
      </c>
      <c r="B10726">
        <v>4.0200000000000001E-3</v>
      </c>
      <c r="D10726">
        <v>4.0200000000000001E-3</v>
      </c>
    </row>
    <row r="10727" spans="1:4" x14ac:dyDescent="0.35">
      <c r="A10727" s="1">
        <v>2144267</v>
      </c>
      <c r="B10727">
        <v>3.7799999999999999E-3</v>
      </c>
      <c r="D10727">
        <v>3.7799999999999999E-3</v>
      </c>
    </row>
    <row r="10728" spans="1:4" x14ac:dyDescent="0.35">
      <c r="A10728" s="1">
        <v>2144462</v>
      </c>
      <c r="B10728">
        <v>3.5799999999999998E-3</v>
      </c>
      <c r="D10728">
        <v>3.5799999999999998E-3</v>
      </c>
    </row>
    <row r="10729" spans="1:4" x14ac:dyDescent="0.35">
      <c r="A10729" s="1">
        <v>2144667</v>
      </c>
      <c r="B10729">
        <v>3.7499999999999999E-3</v>
      </c>
      <c r="D10729">
        <v>3.7499999999999999E-3</v>
      </c>
    </row>
    <row r="10730" spans="1:4" x14ac:dyDescent="0.35">
      <c r="A10730" s="1">
        <v>2144869</v>
      </c>
      <c r="B10730">
        <v>3.5400000000000002E-3</v>
      </c>
      <c r="D10730">
        <v>3.5400000000000002E-3</v>
      </c>
    </row>
    <row r="10731" spans="1:4" x14ac:dyDescent="0.35">
      <c r="A10731" s="1">
        <v>2145065</v>
      </c>
      <c r="B10731">
        <v>3.3500000000000001E-3</v>
      </c>
      <c r="D10731">
        <v>3.3500000000000001E-3</v>
      </c>
    </row>
    <row r="10732" spans="1:4" x14ac:dyDescent="0.35">
      <c r="A10732" s="1">
        <v>2145266</v>
      </c>
      <c r="B10732">
        <v>3.62E-3</v>
      </c>
      <c r="D10732">
        <v>3.62E-3</v>
      </c>
    </row>
    <row r="10733" spans="1:4" x14ac:dyDescent="0.35">
      <c r="A10733" s="1">
        <v>2145461</v>
      </c>
      <c r="B10733">
        <v>3.7100000000000002E-3</v>
      </c>
      <c r="D10733">
        <v>3.7100000000000002E-3</v>
      </c>
    </row>
    <row r="10734" spans="1:4" x14ac:dyDescent="0.35">
      <c r="A10734" s="1">
        <v>2145661</v>
      </c>
      <c r="B10734">
        <v>3.9899999999999996E-3</v>
      </c>
      <c r="D10734">
        <v>3.9899999999999996E-3</v>
      </c>
    </row>
    <row r="10735" spans="1:4" x14ac:dyDescent="0.35">
      <c r="A10735" s="1">
        <v>2145863</v>
      </c>
      <c r="B10735">
        <v>4.2700000000000004E-3</v>
      </c>
      <c r="D10735">
        <v>4.2700000000000004E-3</v>
      </c>
    </row>
    <row r="10736" spans="1:4" x14ac:dyDescent="0.35">
      <c r="A10736" s="1">
        <v>2146058</v>
      </c>
      <c r="B10736">
        <v>4.0699999999999998E-3</v>
      </c>
      <c r="D10736">
        <v>4.0699999999999998E-3</v>
      </c>
    </row>
    <row r="10737" spans="1:4" x14ac:dyDescent="0.35">
      <c r="A10737" s="1">
        <v>2146261</v>
      </c>
      <c r="B10737">
        <v>4.3499999999999997E-3</v>
      </c>
      <c r="D10737">
        <v>4.3499999999999997E-3</v>
      </c>
    </row>
    <row r="10738" spans="1:4" x14ac:dyDescent="0.35">
      <c r="A10738" s="1">
        <v>2146458</v>
      </c>
      <c r="B10738">
        <v>4.2500000000000003E-3</v>
      </c>
      <c r="D10738">
        <v>4.2500000000000003E-3</v>
      </c>
    </row>
    <row r="10739" spans="1:4" x14ac:dyDescent="0.35">
      <c r="A10739" s="1">
        <v>2146661</v>
      </c>
      <c r="B10739">
        <v>4.4200000000000003E-3</v>
      </c>
      <c r="D10739">
        <v>4.4200000000000003E-3</v>
      </c>
    </row>
    <row r="10740" spans="1:4" x14ac:dyDescent="0.35">
      <c r="A10740" s="1">
        <v>2146864</v>
      </c>
      <c r="B10740">
        <v>4.0099999999999997E-3</v>
      </c>
      <c r="D10740">
        <v>4.0099999999999997E-3</v>
      </c>
    </row>
    <row r="10741" spans="1:4" x14ac:dyDescent="0.35">
      <c r="A10741" s="1">
        <v>2147062</v>
      </c>
      <c r="B10741">
        <v>3.82E-3</v>
      </c>
      <c r="D10741">
        <v>3.82E-3</v>
      </c>
    </row>
    <row r="10742" spans="1:4" x14ac:dyDescent="0.35">
      <c r="A10742" s="1">
        <v>2147267</v>
      </c>
      <c r="B10742">
        <v>3.5899999999999999E-3</v>
      </c>
      <c r="D10742">
        <v>3.5899999999999999E-3</v>
      </c>
    </row>
    <row r="10743" spans="1:4" x14ac:dyDescent="0.35">
      <c r="A10743" s="1">
        <v>2147462</v>
      </c>
      <c r="B10743">
        <v>3.3899999999999998E-3</v>
      </c>
      <c r="D10743">
        <v>3.3899999999999998E-3</v>
      </c>
    </row>
    <row r="10744" spans="1:4" x14ac:dyDescent="0.35">
      <c r="A10744" s="1">
        <v>2147666</v>
      </c>
      <c r="B10744">
        <v>3.6700000000000001E-3</v>
      </c>
      <c r="D10744">
        <v>3.6700000000000001E-3</v>
      </c>
    </row>
    <row r="10745" spans="1:4" x14ac:dyDescent="0.35">
      <c r="A10745" s="1">
        <v>2147867</v>
      </c>
      <c r="B10745">
        <v>3.5500000000000002E-3</v>
      </c>
      <c r="D10745">
        <v>3.5500000000000002E-3</v>
      </c>
    </row>
    <row r="10746" spans="1:4" x14ac:dyDescent="0.35">
      <c r="A10746" s="1">
        <v>2148064</v>
      </c>
      <c r="B10746">
        <v>3.3500000000000001E-3</v>
      </c>
      <c r="D10746">
        <v>3.3500000000000001E-3</v>
      </c>
    </row>
    <row r="10747" spans="1:4" x14ac:dyDescent="0.35">
      <c r="A10747" s="1">
        <v>2148266</v>
      </c>
      <c r="B10747">
        <v>3.63E-3</v>
      </c>
      <c r="D10747">
        <v>3.63E-3</v>
      </c>
    </row>
    <row r="10748" spans="1:4" x14ac:dyDescent="0.35">
      <c r="A10748" s="1">
        <v>2148461</v>
      </c>
      <c r="B10748">
        <v>3.5200000000000001E-3</v>
      </c>
      <c r="D10748">
        <v>3.5200000000000001E-3</v>
      </c>
    </row>
    <row r="10749" spans="1:4" x14ac:dyDescent="0.35">
      <c r="A10749" s="1">
        <v>2148664</v>
      </c>
      <c r="B10749">
        <v>3.8E-3</v>
      </c>
      <c r="D10749">
        <v>3.8E-3</v>
      </c>
    </row>
    <row r="10750" spans="1:4" x14ac:dyDescent="0.35">
      <c r="A10750" s="1">
        <v>2148867</v>
      </c>
      <c r="B10750">
        <v>3.48E-3</v>
      </c>
      <c r="D10750">
        <v>3.48E-3</v>
      </c>
    </row>
    <row r="10751" spans="1:4" x14ac:dyDescent="0.35">
      <c r="A10751" s="1">
        <v>2149064</v>
      </c>
      <c r="B10751">
        <v>3.29E-3</v>
      </c>
      <c r="D10751">
        <v>3.29E-3</v>
      </c>
    </row>
    <row r="10752" spans="1:4" x14ac:dyDescent="0.35">
      <c r="A10752" s="1">
        <v>2149269</v>
      </c>
      <c r="B10752">
        <v>3.2599999999999999E-3</v>
      </c>
      <c r="D10752">
        <v>3.2599999999999999E-3</v>
      </c>
    </row>
    <row r="10753" spans="1:4" x14ac:dyDescent="0.35">
      <c r="A10753" s="1">
        <v>2149465</v>
      </c>
      <c r="B10753">
        <v>3.0699999999999998E-3</v>
      </c>
      <c r="D10753">
        <v>3.0699999999999998E-3</v>
      </c>
    </row>
    <row r="10754" spans="1:4" x14ac:dyDescent="0.35">
      <c r="A10754" s="1">
        <v>2149669</v>
      </c>
      <c r="B10754">
        <v>3.2399999999999998E-3</v>
      </c>
      <c r="D10754">
        <v>3.2399999999999998E-3</v>
      </c>
    </row>
    <row r="10755" spans="1:4" x14ac:dyDescent="0.35">
      <c r="A10755" s="1">
        <v>2149870</v>
      </c>
      <c r="B10755">
        <v>3.0200000000000001E-3</v>
      </c>
      <c r="D10755">
        <v>3.0200000000000001E-3</v>
      </c>
    </row>
    <row r="10756" spans="1:4" x14ac:dyDescent="0.35">
      <c r="A10756" s="1">
        <v>2150067</v>
      </c>
      <c r="B10756">
        <v>2.8300000000000001E-3</v>
      </c>
      <c r="D10756">
        <v>2.8300000000000001E-3</v>
      </c>
    </row>
    <row r="10757" spans="1:4" x14ac:dyDescent="0.35">
      <c r="A10757" s="1">
        <v>2150270</v>
      </c>
      <c r="B10757">
        <v>3.0000000000000001E-3</v>
      </c>
      <c r="D10757">
        <v>3.0000000000000001E-3</v>
      </c>
    </row>
    <row r="10758" spans="1:4" x14ac:dyDescent="0.35">
      <c r="A10758" s="1">
        <v>2150460</v>
      </c>
      <c r="B10758">
        <v>2.7799999999999999E-3</v>
      </c>
      <c r="D10758">
        <v>2.7799999999999999E-3</v>
      </c>
    </row>
    <row r="10759" spans="1:4" x14ac:dyDescent="0.35">
      <c r="A10759" s="1">
        <v>2150662</v>
      </c>
      <c r="B10759">
        <v>3.0699999999999998E-3</v>
      </c>
      <c r="D10759">
        <v>3.0699999999999998E-3</v>
      </c>
    </row>
    <row r="10760" spans="1:4" x14ac:dyDescent="0.35">
      <c r="A10760" s="1">
        <v>2150861</v>
      </c>
      <c r="B10760">
        <v>3.5899999999999999E-3</v>
      </c>
      <c r="D10760">
        <v>3.5899999999999999E-3</v>
      </c>
    </row>
    <row r="10761" spans="1:4" x14ac:dyDescent="0.35">
      <c r="A10761" s="1">
        <v>2151056</v>
      </c>
      <c r="B10761">
        <v>3.9500000000000004E-3</v>
      </c>
      <c r="D10761">
        <v>3.9500000000000004E-3</v>
      </c>
    </row>
    <row r="10762" spans="1:4" x14ac:dyDescent="0.35">
      <c r="A10762" s="1">
        <v>2151259</v>
      </c>
      <c r="B10762">
        <v>4.2300000000000003E-3</v>
      </c>
      <c r="D10762">
        <v>4.2300000000000003E-3</v>
      </c>
    </row>
    <row r="10763" spans="1:4" x14ac:dyDescent="0.35">
      <c r="A10763" s="1">
        <v>2151456</v>
      </c>
      <c r="B10763">
        <v>4.13E-3</v>
      </c>
      <c r="D10763">
        <v>4.13E-3</v>
      </c>
    </row>
    <row r="10764" spans="1:4" x14ac:dyDescent="0.35">
      <c r="A10764" s="1">
        <v>2151662</v>
      </c>
      <c r="B10764">
        <v>3.6600000000000001E-3</v>
      </c>
      <c r="D10764">
        <v>3.6600000000000001E-3</v>
      </c>
    </row>
    <row r="10765" spans="1:4" x14ac:dyDescent="0.35">
      <c r="A10765" s="1">
        <v>2151869</v>
      </c>
      <c r="B10765">
        <v>3.0899999999999999E-3</v>
      </c>
      <c r="D10765">
        <v>3.0899999999999999E-3</v>
      </c>
    </row>
    <row r="10766" spans="1:4" x14ac:dyDescent="0.35">
      <c r="A10766" s="1">
        <v>2152069</v>
      </c>
      <c r="B10766">
        <v>2.9099999999999998E-3</v>
      </c>
      <c r="D10766">
        <v>2.9099999999999998E-3</v>
      </c>
    </row>
    <row r="10767" spans="1:4" x14ac:dyDescent="0.35">
      <c r="A10767" s="1">
        <v>2152273</v>
      </c>
      <c r="B10767">
        <v>2.48E-3</v>
      </c>
      <c r="D10767">
        <v>2.48E-3</v>
      </c>
    </row>
    <row r="10768" spans="1:4" x14ac:dyDescent="0.35">
      <c r="A10768" s="1">
        <v>2152468</v>
      </c>
      <c r="B10768">
        <v>2.2799999999999999E-3</v>
      </c>
      <c r="D10768">
        <v>2.2799999999999999E-3</v>
      </c>
    </row>
    <row r="10769" spans="1:4" x14ac:dyDescent="0.35">
      <c r="A10769" s="1">
        <v>2152670</v>
      </c>
      <c r="B10769">
        <v>2.5500000000000002E-3</v>
      </c>
      <c r="D10769">
        <v>2.5500000000000002E-3</v>
      </c>
    </row>
    <row r="10770" spans="1:4" x14ac:dyDescent="0.35">
      <c r="A10770" s="1">
        <v>2152869</v>
      </c>
      <c r="B10770">
        <v>2.66E-3</v>
      </c>
      <c r="D10770">
        <v>2.66E-3</v>
      </c>
    </row>
    <row r="10771" spans="1:4" x14ac:dyDescent="0.35">
      <c r="A10771" s="1">
        <v>2153060</v>
      </c>
      <c r="B10771">
        <v>2.82E-3</v>
      </c>
      <c r="D10771">
        <v>2.82E-3</v>
      </c>
    </row>
    <row r="10772" spans="1:4" x14ac:dyDescent="0.35">
      <c r="A10772" s="1">
        <v>2153257</v>
      </c>
      <c r="B10772">
        <v>3.0899999999999999E-3</v>
      </c>
      <c r="D10772">
        <v>3.0899999999999999E-3</v>
      </c>
    </row>
    <row r="10773" spans="1:4" x14ac:dyDescent="0.35">
      <c r="A10773" s="1">
        <v>2153449</v>
      </c>
      <c r="B10773">
        <v>3.6099999999999999E-3</v>
      </c>
      <c r="D10773">
        <v>3.6099999999999999E-3</v>
      </c>
    </row>
    <row r="10774" spans="1:4" x14ac:dyDescent="0.35">
      <c r="A10774" s="1">
        <v>2153651</v>
      </c>
      <c r="B10774">
        <v>4.1399999999999996E-3</v>
      </c>
      <c r="D10774">
        <v>4.1399999999999996E-3</v>
      </c>
    </row>
    <row r="10775" spans="1:4" x14ac:dyDescent="0.35">
      <c r="A10775" s="1">
        <v>2153853</v>
      </c>
      <c r="B10775">
        <v>4.9500000000000004E-3</v>
      </c>
      <c r="D10775">
        <v>4.9500000000000004E-3</v>
      </c>
    </row>
    <row r="10776" spans="1:4" x14ac:dyDescent="0.35">
      <c r="A10776" s="1">
        <v>2154055</v>
      </c>
      <c r="B10776">
        <v>4.4900000000000001E-3</v>
      </c>
      <c r="D10776">
        <v>4.4900000000000001E-3</v>
      </c>
    </row>
    <row r="10777" spans="1:4" x14ac:dyDescent="0.35">
      <c r="A10777" s="1">
        <v>2154261</v>
      </c>
      <c r="B10777">
        <v>3.9300000000000003E-3</v>
      </c>
      <c r="D10777">
        <v>3.9300000000000003E-3</v>
      </c>
    </row>
    <row r="10778" spans="1:4" x14ac:dyDescent="0.35">
      <c r="A10778" s="1">
        <v>2154461</v>
      </c>
      <c r="B10778">
        <v>3.6700000000000001E-3</v>
      </c>
      <c r="D10778">
        <v>3.6700000000000001E-3</v>
      </c>
    </row>
    <row r="10779" spans="1:4" x14ac:dyDescent="0.35">
      <c r="A10779" s="1">
        <v>2154667</v>
      </c>
      <c r="B10779">
        <v>3.1099999999999999E-3</v>
      </c>
      <c r="D10779">
        <v>3.1099999999999999E-3</v>
      </c>
    </row>
    <row r="10780" spans="1:4" x14ac:dyDescent="0.35">
      <c r="A10780" s="1">
        <v>2154869</v>
      </c>
      <c r="B10780">
        <v>2.8999999999999998E-3</v>
      </c>
      <c r="D10780">
        <v>2.8999999999999998E-3</v>
      </c>
    </row>
    <row r="10781" spans="1:4" x14ac:dyDescent="0.35">
      <c r="A10781" s="1">
        <v>2155067</v>
      </c>
      <c r="B10781">
        <v>2.7200000000000002E-3</v>
      </c>
      <c r="D10781">
        <v>2.7200000000000002E-3</v>
      </c>
    </row>
    <row r="10782" spans="1:4" x14ac:dyDescent="0.35">
      <c r="A10782" s="1">
        <v>2155269</v>
      </c>
      <c r="B10782">
        <v>2.8800000000000002E-3</v>
      </c>
      <c r="D10782">
        <v>2.8800000000000002E-3</v>
      </c>
    </row>
    <row r="10783" spans="1:4" x14ac:dyDescent="0.35">
      <c r="A10783" s="1">
        <v>2155459</v>
      </c>
      <c r="B10783">
        <v>2.66E-3</v>
      </c>
      <c r="D10783">
        <v>2.66E-3</v>
      </c>
    </row>
    <row r="10784" spans="1:4" x14ac:dyDescent="0.35">
      <c r="A10784" s="1">
        <v>2155659</v>
      </c>
      <c r="B10784">
        <v>2.9399999999999999E-3</v>
      </c>
      <c r="D10784">
        <v>2.9399999999999999E-3</v>
      </c>
    </row>
    <row r="10785" spans="1:4" x14ac:dyDescent="0.35">
      <c r="A10785" s="1">
        <v>2155859</v>
      </c>
      <c r="B10785">
        <v>3.47E-3</v>
      </c>
      <c r="D10785">
        <v>3.47E-3</v>
      </c>
    </row>
    <row r="10786" spans="1:4" x14ac:dyDescent="0.35">
      <c r="A10786" s="1">
        <v>2156054</v>
      </c>
      <c r="B10786">
        <v>3.8300000000000001E-3</v>
      </c>
      <c r="D10786">
        <v>3.8300000000000001E-3</v>
      </c>
    </row>
    <row r="10787" spans="1:4" x14ac:dyDescent="0.35">
      <c r="A10787" s="1">
        <v>2156258</v>
      </c>
      <c r="B10787">
        <v>4.1099999999999999E-3</v>
      </c>
      <c r="D10787">
        <v>4.1099999999999999E-3</v>
      </c>
    </row>
    <row r="10788" spans="1:4" x14ac:dyDescent="0.35">
      <c r="A10788" s="1">
        <v>2156453</v>
      </c>
      <c r="B10788">
        <v>4.0000000000000001E-3</v>
      </c>
      <c r="D10788">
        <v>4.0000000000000001E-3</v>
      </c>
    </row>
    <row r="10789" spans="1:4" x14ac:dyDescent="0.35">
      <c r="A10789" s="1">
        <v>2156659</v>
      </c>
      <c r="B10789">
        <v>3.98E-3</v>
      </c>
      <c r="D10789">
        <v>3.98E-3</v>
      </c>
    </row>
    <row r="10790" spans="1:4" x14ac:dyDescent="0.35">
      <c r="A10790" s="1">
        <v>2156862</v>
      </c>
      <c r="B10790">
        <v>3.5699999999999998E-3</v>
      </c>
      <c r="D10790">
        <v>3.5699999999999998E-3</v>
      </c>
    </row>
    <row r="10791" spans="1:4" x14ac:dyDescent="0.35">
      <c r="A10791" s="1">
        <v>2157062</v>
      </c>
      <c r="B10791">
        <v>3.3899999999999998E-3</v>
      </c>
      <c r="D10791">
        <v>3.3899999999999998E-3</v>
      </c>
    </row>
    <row r="10792" spans="1:4" x14ac:dyDescent="0.35">
      <c r="A10792" s="1">
        <v>2157267</v>
      </c>
      <c r="B10792">
        <v>2.9499999999999999E-3</v>
      </c>
      <c r="D10792">
        <v>2.9499999999999999E-3</v>
      </c>
    </row>
    <row r="10793" spans="1:4" x14ac:dyDescent="0.35">
      <c r="A10793" s="1">
        <v>2157459</v>
      </c>
      <c r="B10793">
        <v>2.7399999999999998E-3</v>
      </c>
      <c r="D10793">
        <v>2.7399999999999998E-3</v>
      </c>
    </row>
    <row r="10794" spans="1:4" x14ac:dyDescent="0.35">
      <c r="A10794" s="1">
        <v>2157662</v>
      </c>
      <c r="B10794">
        <v>3.0200000000000001E-3</v>
      </c>
      <c r="D10794">
        <v>3.0200000000000001E-3</v>
      </c>
    </row>
    <row r="10795" spans="1:4" x14ac:dyDescent="0.35">
      <c r="A10795" s="1">
        <v>2157861</v>
      </c>
      <c r="B10795">
        <v>3.3300000000000001E-3</v>
      </c>
      <c r="D10795">
        <v>3.3300000000000001E-3</v>
      </c>
    </row>
    <row r="10796" spans="1:4" x14ac:dyDescent="0.35">
      <c r="A10796" s="1">
        <v>2158056</v>
      </c>
      <c r="B10796">
        <v>3.5000000000000001E-3</v>
      </c>
      <c r="D10796">
        <v>3.5000000000000001E-3</v>
      </c>
    </row>
    <row r="10797" spans="1:4" x14ac:dyDescent="0.35">
      <c r="A10797" s="1">
        <v>2158258</v>
      </c>
      <c r="B10797">
        <v>3.7799999999999999E-3</v>
      </c>
      <c r="D10797">
        <v>3.7799999999999999E-3</v>
      </c>
    </row>
    <row r="10798" spans="1:4" x14ac:dyDescent="0.35">
      <c r="A10798" s="1">
        <v>2158449</v>
      </c>
      <c r="B10798">
        <v>3.8600000000000001E-3</v>
      </c>
      <c r="D10798">
        <v>3.8600000000000001E-3</v>
      </c>
    </row>
    <row r="10799" spans="1:4" x14ac:dyDescent="0.35">
      <c r="A10799" s="1">
        <v>2158654</v>
      </c>
      <c r="B10799">
        <v>4.15E-3</v>
      </c>
      <c r="D10799">
        <v>4.15E-3</v>
      </c>
    </row>
    <row r="10800" spans="1:4" x14ac:dyDescent="0.35">
      <c r="A10800" s="1">
        <v>2158858</v>
      </c>
      <c r="B10800">
        <v>4.0400000000000002E-3</v>
      </c>
      <c r="D10800">
        <v>4.0400000000000002E-3</v>
      </c>
    </row>
    <row r="10801" spans="1:4" x14ac:dyDescent="0.35">
      <c r="A10801" s="1">
        <v>2159061</v>
      </c>
      <c r="B10801">
        <v>3.5699999999999998E-3</v>
      </c>
      <c r="D10801">
        <v>3.5699999999999998E-3</v>
      </c>
    </row>
    <row r="10802" spans="1:4" x14ac:dyDescent="0.35">
      <c r="A10802" s="1">
        <v>2159266</v>
      </c>
      <c r="B10802">
        <v>3.0200000000000001E-3</v>
      </c>
      <c r="D10802">
        <v>3.0200000000000001E-3</v>
      </c>
    </row>
    <row r="10803" spans="1:4" x14ac:dyDescent="0.35">
      <c r="A10803" s="1">
        <v>2159467</v>
      </c>
      <c r="B10803">
        <v>2.81E-3</v>
      </c>
      <c r="D10803">
        <v>2.81E-3</v>
      </c>
    </row>
    <row r="10804" spans="1:4" x14ac:dyDescent="0.35">
      <c r="A10804" s="1">
        <v>2159669</v>
      </c>
      <c r="B10804">
        <v>2.5999999999999999E-3</v>
      </c>
      <c r="D10804">
        <v>2.5999999999999999E-3</v>
      </c>
    </row>
    <row r="10805" spans="1:4" x14ac:dyDescent="0.35">
      <c r="A10805" s="1">
        <v>2159870</v>
      </c>
      <c r="B10805">
        <v>2.3900000000000002E-3</v>
      </c>
      <c r="D10805">
        <v>2.3900000000000002E-3</v>
      </c>
    </row>
    <row r="10806" spans="1:4" x14ac:dyDescent="0.35">
      <c r="A10806" s="1">
        <v>2160065</v>
      </c>
      <c r="B10806">
        <v>2.1900000000000001E-3</v>
      </c>
      <c r="D10806">
        <v>2.1900000000000001E-3</v>
      </c>
    </row>
    <row r="10807" spans="1:4" x14ac:dyDescent="0.35">
      <c r="A10807" s="1">
        <v>2160262</v>
      </c>
      <c r="B10807">
        <v>2.4499999999999999E-3</v>
      </c>
      <c r="D10807">
        <v>2.4499999999999999E-3</v>
      </c>
    </row>
    <row r="10808" spans="1:4" x14ac:dyDescent="0.35">
      <c r="A10808" s="1">
        <v>2160454</v>
      </c>
      <c r="B10808">
        <v>2.97E-3</v>
      </c>
      <c r="D10808">
        <v>2.97E-3</v>
      </c>
    </row>
    <row r="10809" spans="1:4" x14ac:dyDescent="0.35">
      <c r="A10809" s="1">
        <v>2160651</v>
      </c>
      <c r="B10809">
        <v>3.4099999999999998E-3</v>
      </c>
      <c r="D10809">
        <v>3.4099999999999998E-3</v>
      </c>
    </row>
    <row r="10810" spans="1:4" x14ac:dyDescent="0.35">
      <c r="A10810" s="1">
        <v>2160851</v>
      </c>
      <c r="B10810">
        <v>3.9399999999999999E-3</v>
      </c>
      <c r="D10810">
        <v>3.9399999999999999E-3</v>
      </c>
    </row>
    <row r="10811" spans="1:4" x14ac:dyDescent="0.35">
      <c r="A10811" s="1">
        <v>2161048</v>
      </c>
      <c r="B10811">
        <v>4.47E-3</v>
      </c>
      <c r="D10811">
        <v>4.47E-3</v>
      </c>
    </row>
    <row r="10812" spans="1:4" x14ac:dyDescent="0.35">
      <c r="A10812" s="1">
        <v>2161253</v>
      </c>
      <c r="B10812">
        <v>4.4200000000000003E-3</v>
      </c>
      <c r="D10812">
        <v>4.4200000000000003E-3</v>
      </c>
    </row>
    <row r="10813" spans="1:4" x14ac:dyDescent="0.35">
      <c r="A10813" s="1">
        <v>2161454</v>
      </c>
      <c r="B10813">
        <v>3.7499999999999999E-3</v>
      </c>
      <c r="D10813">
        <v>3.7499999999999999E-3</v>
      </c>
    </row>
    <row r="10814" spans="1:4" x14ac:dyDescent="0.35">
      <c r="A10814" s="1">
        <v>2161661</v>
      </c>
      <c r="B10814">
        <v>3.0300000000000001E-3</v>
      </c>
      <c r="D10814">
        <v>3.0300000000000001E-3</v>
      </c>
    </row>
    <row r="10815" spans="1:4" x14ac:dyDescent="0.35">
      <c r="A10815" s="1">
        <v>2161869</v>
      </c>
      <c r="B10815">
        <v>2.4599999999999999E-3</v>
      </c>
      <c r="D10815">
        <v>2.4599999999999999E-3</v>
      </c>
    </row>
    <row r="10816" spans="1:4" x14ac:dyDescent="0.35">
      <c r="A10816" s="1">
        <v>2162070</v>
      </c>
      <c r="B10816">
        <v>2.2499999999999998E-3</v>
      </c>
      <c r="D10816">
        <v>2.2499999999999998E-3</v>
      </c>
    </row>
    <row r="10817" spans="1:4" x14ac:dyDescent="0.35">
      <c r="A10817" s="1">
        <v>2162273</v>
      </c>
      <c r="B10817">
        <v>1.8400000000000001E-3</v>
      </c>
      <c r="D10817">
        <v>1.8400000000000001E-3</v>
      </c>
    </row>
    <row r="10818" spans="1:4" x14ac:dyDescent="0.35">
      <c r="A10818" s="1">
        <v>2162468</v>
      </c>
      <c r="B10818">
        <v>1.64E-3</v>
      </c>
      <c r="D10818">
        <v>1.64E-3</v>
      </c>
    </row>
    <row r="10819" spans="1:4" x14ac:dyDescent="0.35">
      <c r="A10819" s="1">
        <v>2162667</v>
      </c>
      <c r="B10819">
        <v>1.91E-3</v>
      </c>
      <c r="D10819">
        <v>1.91E-3</v>
      </c>
    </row>
    <row r="10820" spans="1:4" x14ac:dyDescent="0.35">
      <c r="A10820" s="1">
        <v>2162865</v>
      </c>
      <c r="B10820">
        <v>2.4199999999999998E-3</v>
      </c>
      <c r="D10820">
        <v>2.4199999999999998E-3</v>
      </c>
    </row>
    <row r="10821" spans="1:4" x14ac:dyDescent="0.35">
      <c r="A10821" s="1">
        <v>2163057</v>
      </c>
      <c r="B10821">
        <v>2.5799999999999998E-3</v>
      </c>
      <c r="D10821">
        <v>2.5799999999999998E-3</v>
      </c>
    </row>
    <row r="10822" spans="1:4" x14ac:dyDescent="0.35">
      <c r="A10822" s="1">
        <v>2163257</v>
      </c>
      <c r="B10822">
        <v>2.8600000000000001E-3</v>
      </c>
      <c r="D10822">
        <v>2.8600000000000001E-3</v>
      </c>
    </row>
    <row r="10823" spans="1:4" x14ac:dyDescent="0.35">
      <c r="A10823" s="1">
        <v>2163451</v>
      </c>
      <c r="B10823">
        <v>3.3800000000000002E-3</v>
      </c>
      <c r="D10823">
        <v>3.3800000000000002E-3</v>
      </c>
    </row>
    <row r="10824" spans="1:4" x14ac:dyDescent="0.35">
      <c r="A10824" s="1">
        <v>2163656</v>
      </c>
      <c r="B10824">
        <v>3.8400000000000001E-3</v>
      </c>
      <c r="D10824">
        <v>3.8400000000000001E-3</v>
      </c>
    </row>
    <row r="10825" spans="1:4" x14ac:dyDescent="0.35">
      <c r="A10825" s="1">
        <v>2163861</v>
      </c>
      <c r="B10825">
        <v>3.32E-3</v>
      </c>
      <c r="D10825">
        <v>3.32E-3</v>
      </c>
    </row>
    <row r="10826" spans="1:4" x14ac:dyDescent="0.35">
      <c r="A10826" s="1">
        <v>2164062</v>
      </c>
      <c r="B10826">
        <v>3.0500000000000002E-3</v>
      </c>
      <c r="D10826">
        <v>3.0500000000000002E-3</v>
      </c>
    </row>
    <row r="10827" spans="1:4" x14ac:dyDescent="0.35">
      <c r="A10827" s="1">
        <v>2164267</v>
      </c>
      <c r="B10827">
        <v>2.5000000000000001E-3</v>
      </c>
      <c r="D10827">
        <v>2.5000000000000001E-3</v>
      </c>
    </row>
    <row r="10828" spans="1:4" x14ac:dyDescent="0.35">
      <c r="A10828" s="1">
        <v>2164467</v>
      </c>
      <c r="B10828">
        <v>2.32E-3</v>
      </c>
      <c r="D10828">
        <v>2.32E-3</v>
      </c>
    </row>
    <row r="10829" spans="1:4" x14ac:dyDescent="0.35">
      <c r="A10829" s="1">
        <v>2164672</v>
      </c>
      <c r="B10829">
        <v>1.8799999999999999E-3</v>
      </c>
      <c r="D10829">
        <v>1.8799999999999999E-3</v>
      </c>
    </row>
    <row r="10830" spans="1:4" x14ac:dyDescent="0.35">
      <c r="A10830" s="1">
        <v>2164872</v>
      </c>
      <c r="B10830">
        <v>1.6999999999999999E-3</v>
      </c>
      <c r="D10830">
        <v>1.6999999999999999E-3</v>
      </c>
    </row>
    <row r="10831" spans="1:4" x14ac:dyDescent="0.35">
      <c r="A10831" s="1">
        <v>2165066</v>
      </c>
      <c r="B10831">
        <v>1.67E-3</v>
      </c>
      <c r="D10831">
        <v>1.67E-3</v>
      </c>
    </row>
    <row r="10832" spans="1:4" x14ac:dyDescent="0.35">
      <c r="A10832" s="1">
        <v>2165263</v>
      </c>
      <c r="B10832">
        <v>1.9400000000000001E-3</v>
      </c>
      <c r="D10832">
        <v>1.9400000000000001E-3</v>
      </c>
    </row>
    <row r="10833" spans="1:4" x14ac:dyDescent="0.35">
      <c r="A10833" s="1">
        <v>2165457</v>
      </c>
      <c r="B10833">
        <v>2.4599999999999999E-3</v>
      </c>
      <c r="D10833">
        <v>2.4599999999999999E-3</v>
      </c>
    </row>
    <row r="10834" spans="1:4" x14ac:dyDescent="0.35">
      <c r="A10834" s="1">
        <v>2165656</v>
      </c>
      <c r="B10834">
        <v>2.8999999999999998E-3</v>
      </c>
      <c r="D10834">
        <v>2.8999999999999998E-3</v>
      </c>
    </row>
    <row r="10835" spans="1:4" x14ac:dyDescent="0.35">
      <c r="A10835" s="1">
        <v>2165858</v>
      </c>
      <c r="B10835">
        <v>3.4299999999999999E-3</v>
      </c>
      <c r="D10835">
        <v>3.4299999999999999E-3</v>
      </c>
    </row>
    <row r="10836" spans="1:4" x14ac:dyDescent="0.35">
      <c r="A10836" s="1">
        <v>2166056</v>
      </c>
      <c r="B10836">
        <v>3.3999999999999998E-3</v>
      </c>
      <c r="D10836">
        <v>3.3999999999999998E-3</v>
      </c>
    </row>
    <row r="10837" spans="1:4" x14ac:dyDescent="0.35">
      <c r="A10837" s="1">
        <v>2166261</v>
      </c>
      <c r="B10837">
        <v>3.1700000000000001E-3</v>
      </c>
      <c r="D10837">
        <v>3.1700000000000001E-3</v>
      </c>
    </row>
    <row r="10838" spans="1:4" x14ac:dyDescent="0.35">
      <c r="A10838" s="1">
        <v>2166462</v>
      </c>
      <c r="B10838">
        <v>2.8999999999999998E-3</v>
      </c>
      <c r="D10838">
        <v>2.8999999999999998E-3</v>
      </c>
    </row>
    <row r="10839" spans="1:4" x14ac:dyDescent="0.35">
      <c r="A10839" s="1">
        <v>2166667</v>
      </c>
      <c r="B10839">
        <v>2.2899999999999999E-3</v>
      </c>
      <c r="D10839">
        <v>2.2899999999999999E-3</v>
      </c>
    </row>
    <row r="10840" spans="1:4" x14ac:dyDescent="0.35">
      <c r="A10840" s="1">
        <v>2166872</v>
      </c>
      <c r="B10840">
        <v>1.74E-3</v>
      </c>
      <c r="D10840">
        <v>1.74E-3</v>
      </c>
    </row>
    <row r="10841" spans="1:4" x14ac:dyDescent="0.35">
      <c r="A10841" s="1">
        <v>2167068</v>
      </c>
      <c r="B10841">
        <v>1.5499999999999999E-3</v>
      </c>
      <c r="D10841">
        <v>1.5499999999999999E-3</v>
      </c>
    </row>
    <row r="10842" spans="1:4" x14ac:dyDescent="0.35">
      <c r="A10842" s="1">
        <v>2167272</v>
      </c>
      <c r="B10842">
        <v>1.72E-3</v>
      </c>
      <c r="D10842">
        <v>1.72E-3</v>
      </c>
    </row>
    <row r="10843" spans="1:4" x14ac:dyDescent="0.35">
      <c r="A10843" s="1">
        <v>2167461</v>
      </c>
      <c r="B10843">
        <v>1.5E-3</v>
      </c>
      <c r="D10843">
        <v>1.5E-3</v>
      </c>
    </row>
    <row r="10844" spans="1:4" x14ac:dyDescent="0.35">
      <c r="A10844" s="1">
        <v>2167662</v>
      </c>
      <c r="B10844">
        <v>1.7799999999999999E-3</v>
      </c>
      <c r="D10844">
        <v>1.7799999999999999E-3</v>
      </c>
    </row>
    <row r="10845" spans="1:4" x14ac:dyDescent="0.35">
      <c r="A10845" s="1">
        <v>2167859</v>
      </c>
      <c r="B10845">
        <v>2.31E-3</v>
      </c>
      <c r="D10845">
        <v>2.31E-3</v>
      </c>
    </row>
    <row r="10846" spans="1:4" x14ac:dyDescent="0.35">
      <c r="A10846" s="1">
        <v>2168054</v>
      </c>
      <c r="B10846">
        <v>2.8300000000000001E-3</v>
      </c>
      <c r="D10846">
        <v>2.8300000000000001E-3</v>
      </c>
    </row>
    <row r="10847" spans="1:4" x14ac:dyDescent="0.35">
      <c r="A10847" s="1">
        <v>2168256</v>
      </c>
      <c r="B10847">
        <v>3.3400000000000001E-3</v>
      </c>
      <c r="D10847">
        <v>3.3400000000000001E-3</v>
      </c>
    </row>
    <row r="10848" spans="1:4" x14ac:dyDescent="0.35">
      <c r="A10848" s="1">
        <v>2168453</v>
      </c>
      <c r="B10848">
        <v>3.4399999999999999E-3</v>
      </c>
      <c r="D10848">
        <v>3.4399999999999999E-3</v>
      </c>
    </row>
    <row r="10849" spans="1:4" x14ac:dyDescent="0.35">
      <c r="A10849" s="1">
        <v>2168659</v>
      </c>
      <c r="B10849">
        <v>2.97E-3</v>
      </c>
      <c r="D10849">
        <v>2.97E-3</v>
      </c>
    </row>
    <row r="10850" spans="1:4" x14ac:dyDescent="0.35">
      <c r="A10850" s="1">
        <v>2168865</v>
      </c>
      <c r="B10850">
        <v>2.3500000000000001E-3</v>
      </c>
      <c r="D10850">
        <v>2.3500000000000001E-3</v>
      </c>
    </row>
    <row r="10851" spans="1:4" x14ac:dyDescent="0.35">
      <c r="A10851" s="1">
        <v>2169070</v>
      </c>
      <c r="B10851">
        <v>1.8E-3</v>
      </c>
      <c r="D10851">
        <v>1.8E-3</v>
      </c>
    </row>
    <row r="10852" spans="1:4" x14ac:dyDescent="0.35">
      <c r="A10852" s="1">
        <v>2169273</v>
      </c>
      <c r="B10852">
        <v>1.39E-3</v>
      </c>
      <c r="D10852">
        <v>1.39E-3</v>
      </c>
    </row>
    <row r="10853" spans="1:4" x14ac:dyDescent="0.35">
      <c r="A10853" s="1">
        <v>2169471</v>
      </c>
      <c r="B10853">
        <v>1.1999999999999999E-3</v>
      </c>
      <c r="D10853">
        <v>1.1999999999999999E-3</v>
      </c>
    </row>
    <row r="10854" spans="1:4" x14ac:dyDescent="0.35">
      <c r="A10854" s="1">
        <v>2169670</v>
      </c>
      <c r="B10854">
        <v>1.39E-3</v>
      </c>
      <c r="D10854">
        <v>1.39E-3</v>
      </c>
    </row>
    <row r="10855" spans="1:4" x14ac:dyDescent="0.35">
      <c r="A10855" s="1">
        <v>2169867</v>
      </c>
      <c r="B10855">
        <v>1.57E-3</v>
      </c>
      <c r="D10855">
        <v>1.57E-3</v>
      </c>
    </row>
    <row r="10856" spans="1:4" x14ac:dyDescent="0.35">
      <c r="A10856" s="1">
        <v>2170060</v>
      </c>
      <c r="B10856">
        <v>1.83E-3</v>
      </c>
      <c r="D10856">
        <v>1.83E-3</v>
      </c>
    </row>
    <row r="10857" spans="1:4" x14ac:dyDescent="0.35">
      <c r="A10857" s="1">
        <v>2170257</v>
      </c>
      <c r="B10857">
        <v>2.2100000000000002E-3</v>
      </c>
      <c r="D10857">
        <v>2.2100000000000002E-3</v>
      </c>
    </row>
    <row r="10858" spans="1:4" x14ac:dyDescent="0.35">
      <c r="A10858" s="1">
        <v>2170450</v>
      </c>
      <c r="B10858">
        <v>2.7299999999999998E-3</v>
      </c>
      <c r="D10858">
        <v>2.7299999999999998E-3</v>
      </c>
    </row>
    <row r="10859" spans="1:4" x14ac:dyDescent="0.35">
      <c r="A10859" s="1">
        <v>2170652</v>
      </c>
      <c r="B10859">
        <v>3.2699999999999999E-3</v>
      </c>
      <c r="D10859">
        <v>3.2699999999999999E-3</v>
      </c>
    </row>
    <row r="10860" spans="1:4" x14ac:dyDescent="0.35">
      <c r="A10860" s="1">
        <v>2170856</v>
      </c>
      <c r="B10860">
        <v>3.47E-3</v>
      </c>
      <c r="D10860">
        <v>3.47E-3</v>
      </c>
    </row>
    <row r="10861" spans="1:4" x14ac:dyDescent="0.35">
      <c r="A10861" s="1">
        <v>2171056</v>
      </c>
      <c r="B10861">
        <v>3.2100000000000002E-3</v>
      </c>
      <c r="D10861">
        <v>3.2100000000000002E-3</v>
      </c>
    </row>
    <row r="10862" spans="1:4" x14ac:dyDescent="0.35">
      <c r="A10862" s="1">
        <v>2171262</v>
      </c>
      <c r="B10862">
        <v>2.65E-3</v>
      </c>
      <c r="D10862">
        <v>2.65E-3</v>
      </c>
    </row>
    <row r="10863" spans="1:4" x14ac:dyDescent="0.35">
      <c r="A10863" s="1">
        <v>2171462</v>
      </c>
      <c r="B10863">
        <v>2.47E-3</v>
      </c>
      <c r="D10863">
        <v>2.47E-3</v>
      </c>
    </row>
    <row r="10864" spans="1:4" x14ac:dyDescent="0.35">
      <c r="A10864" s="1">
        <v>2171667</v>
      </c>
      <c r="B10864">
        <v>2.0300000000000001E-3</v>
      </c>
      <c r="D10864">
        <v>2.0300000000000001E-3</v>
      </c>
    </row>
    <row r="10865" spans="1:4" x14ac:dyDescent="0.35">
      <c r="A10865" s="1">
        <v>2171870</v>
      </c>
      <c r="B10865">
        <v>1.6199999999999999E-3</v>
      </c>
      <c r="D10865">
        <v>1.6199999999999999E-3</v>
      </c>
    </row>
    <row r="10866" spans="1:4" x14ac:dyDescent="0.35">
      <c r="A10866" s="1">
        <v>2172066</v>
      </c>
      <c r="B10866">
        <v>1.4300000000000001E-3</v>
      </c>
      <c r="D10866">
        <v>1.4300000000000001E-3</v>
      </c>
    </row>
    <row r="10867" spans="1:4" x14ac:dyDescent="0.35">
      <c r="A10867" s="1">
        <v>2172267</v>
      </c>
      <c r="B10867">
        <v>1.6999999999999999E-3</v>
      </c>
      <c r="D10867">
        <v>1.6999999999999999E-3</v>
      </c>
    </row>
    <row r="10868" spans="1:4" x14ac:dyDescent="0.35">
      <c r="A10868" s="1">
        <v>2172458</v>
      </c>
      <c r="B10868">
        <v>1.7799999999999999E-3</v>
      </c>
      <c r="D10868">
        <v>1.7799999999999999E-3</v>
      </c>
    </row>
    <row r="10869" spans="1:4" x14ac:dyDescent="0.35">
      <c r="A10869" s="1">
        <v>2172660</v>
      </c>
      <c r="B10869">
        <v>2.0600000000000002E-3</v>
      </c>
      <c r="D10869">
        <v>2.0600000000000002E-3</v>
      </c>
    </row>
    <row r="10870" spans="1:4" x14ac:dyDescent="0.35">
      <c r="A10870" s="1">
        <v>2172861</v>
      </c>
      <c r="B10870">
        <v>2.5799999999999998E-3</v>
      </c>
      <c r="D10870">
        <v>2.5799999999999998E-3</v>
      </c>
    </row>
    <row r="10871" spans="1:4" x14ac:dyDescent="0.35">
      <c r="A10871" s="1">
        <v>2173057</v>
      </c>
      <c r="B10871">
        <v>2.5500000000000002E-3</v>
      </c>
      <c r="D10871">
        <v>2.5500000000000002E-3</v>
      </c>
    </row>
    <row r="10872" spans="1:4" x14ac:dyDescent="0.35">
      <c r="A10872" s="1">
        <v>2173261</v>
      </c>
      <c r="B10872">
        <v>2.7200000000000002E-3</v>
      </c>
      <c r="D10872">
        <v>2.7200000000000002E-3</v>
      </c>
    </row>
    <row r="10873" spans="1:4" x14ac:dyDescent="0.35">
      <c r="A10873" s="1">
        <v>2173457</v>
      </c>
      <c r="B10873">
        <v>2.5300000000000001E-3</v>
      </c>
      <c r="D10873">
        <v>2.5300000000000001E-3</v>
      </c>
    </row>
    <row r="10874" spans="1:4" x14ac:dyDescent="0.35">
      <c r="A10874" s="1">
        <v>2173662</v>
      </c>
      <c r="B10874">
        <v>2.5000000000000001E-3</v>
      </c>
      <c r="D10874">
        <v>2.5000000000000001E-3</v>
      </c>
    </row>
    <row r="10875" spans="1:4" x14ac:dyDescent="0.35">
      <c r="A10875" s="1">
        <v>2173865</v>
      </c>
      <c r="B10875">
        <v>2.0899999999999998E-3</v>
      </c>
      <c r="D10875">
        <v>2.0899999999999998E-3</v>
      </c>
    </row>
    <row r="10876" spans="1:4" x14ac:dyDescent="0.35">
      <c r="A10876" s="1">
        <v>2174062</v>
      </c>
      <c r="B10876">
        <v>1.89E-3</v>
      </c>
      <c r="D10876">
        <v>1.89E-3</v>
      </c>
    </row>
    <row r="10877" spans="1:4" x14ac:dyDescent="0.35">
      <c r="A10877" s="1">
        <v>2174265</v>
      </c>
      <c r="B10877">
        <v>2.0600000000000002E-3</v>
      </c>
      <c r="D10877">
        <v>2.0600000000000002E-3</v>
      </c>
    </row>
    <row r="10878" spans="1:4" x14ac:dyDescent="0.35">
      <c r="A10878" s="1">
        <v>2174458</v>
      </c>
      <c r="B10878">
        <v>1.8600000000000001E-3</v>
      </c>
      <c r="D10878">
        <v>1.8600000000000001E-3</v>
      </c>
    </row>
    <row r="10879" spans="1:4" x14ac:dyDescent="0.35">
      <c r="A10879" s="1">
        <v>2174659</v>
      </c>
      <c r="B10879">
        <v>2.1299999999999999E-3</v>
      </c>
      <c r="D10879">
        <v>2.1299999999999999E-3</v>
      </c>
    </row>
    <row r="10880" spans="1:4" x14ac:dyDescent="0.35">
      <c r="A10880" s="1">
        <v>2174859</v>
      </c>
      <c r="B10880">
        <v>2.65E-3</v>
      </c>
      <c r="D10880">
        <v>2.65E-3</v>
      </c>
    </row>
    <row r="10881" spans="1:4" x14ac:dyDescent="0.35">
      <c r="A10881" s="1">
        <v>2175054</v>
      </c>
      <c r="B10881">
        <v>2.6199999999999999E-3</v>
      </c>
      <c r="D10881">
        <v>2.6199999999999999E-3</v>
      </c>
    </row>
    <row r="10882" spans="1:4" x14ac:dyDescent="0.35">
      <c r="A10882" s="1">
        <v>2175257</v>
      </c>
      <c r="B10882">
        <v>2.8999999999999998E-3</v>
      </c>
      <c r="D10882">
        <v>2.8999999999999998E-3</v>
      </c>
    </row>
    <row r="10883" spans="1:4" x14ac:dyDescent="0.35">
      <c r="A10883" s="1">
        <v>2175454</v>
      </c>
      <c r="B10883">
        <v>2.8E-3</v>
      </c>
      <c r="D10883">
        <v>2.8E-3</v>
      </c>
    </row>
    <row r="10884" spans="1:4" x14ac:dyDescent="0.35">
      <c r="A10884" s="1">
        <v>2175657</v>
      </c>
      <c r="B10884">
        <v>2.9099999999999998E-3</v>
      </c>
      <c r="D10884">
        <v>2.9099999999999998E-3</v>
      </c>
    </row>
    <row r="10885" spans="1:4" x14ac:dyDescent="0.35">
      <c r="A10885" s="1">
        <v>2175862</v>
      </c>
      <c r="B10885">
        <v>2.3600000000000001E-3</v>
      </c>
      <c r="D10885">
        <v>2.3600000000000001E-3</v>
      </c>
    </row>
    <row r="10886" spans="1:4" x14ac:dyDescent="0.35">
      <c r="A10886" s="1">
        <v>2176060</v>
      </c>
      <c r="B10886">
        <v>2.1700000000000001E-3</v>
      </c>
      <c r="D10886">
        <v>2.1700000000000001E-3</v>
      </c>
    </row>
    <row r="10887" spans="1:4" x14ac:dyDescent="0.35">
      <c r="A10887" s="1">
        <v>2176264</v>
      </c>
      <c r="B10887">
        <v>2.1299999999999999E-3</v>
      </c>
      <c r="D10887">
        <v>2.1299999999999999E-3</v>
      </c>
    </row>
    <row r="10888" spans="1:4" x14ac:dyDescent="0.35">
      <c r="A10888" s="1">
        <v>2176460</v>
      </c>
      <c r="B10888">
        <v>1.9400000000000001E-3</v>
      </c>
      <c r="D10888">
        <v>1.9400000000000001E-3</v>
      </c>
    </row>
    <row r="10889" spans="1:4" x14ac:dyDescent="0.35">
      <c r="A10889" s="1">
        <v>2176662</v>
      </c>
      <c r="B10889">
        <v>2.2200000000000002E-3</v>
      </c>
      <c r="D10889">
        <v>2.2200000000000002E-3</v>
      </c>
    </row>
    <row r="10890" spans="1:4" x14ac:dyDescent="0.35">
      <c r="A10890" s="1">
        <v>2176862</v>
      </c>
      <c r="B10890">
        <v>2.1199999999999999E-3</v>
      </c>
      <c r="D10890">
        <v>2.1199999999999999E-3</v>
      </c>
    </row>
    <row r="10891" spans="1:4" x14ac:dyDescent="0.35">
      <c r="A10891" s="1">
        <v>2177057</v>
      </c>
      <c r="B10891">
        <v>2.0899999999999998E-3</v>
      </c>
      <c r="D10891">
        <v>2.0899999999999998E-3</v>
      </c>
    </row>
    <row r="10892" spans="1:4" x14ac:dyDescent="0.35">
      <c r="A10892" s="1">
        <v>2177257</v>
      </c>
      <c r="B10892">
        <v>2.3700000000000001E-3</v>
      </c>
      <c r="D10892">
        <v>2.3700000000000001E-3</v>
      </c>
    </row>
    <row r="10893" spans="1:4" x14ac:dyDescent="0.35">
      <c r="A10893" s="1">
        <v>2177451</v>
      </c>
      <c r="B10893">
        <v>2.66E-3</v>
      </c>
      <c r="D10893">
        <v>2.66E-3</v>
      </c>
    </row>
    <row r="10894" spans="1:4" x14ac:dyDescent="0.35">
      <c r="A10894" s="1">
        <v>2177652</v>
      </c>
      <c r="B10894">
        <v>2.9399999999999999E-3</v>
      </c>
      <c r="D10894">
        <v>2.9399999999999999E-3</v>
      </c>
    </row>
    <row r="10895" spans="1:4" x14ac:dyDescent="0.35">
      <c r="A10895" s="1">
        <v>2177854</v>
      </c>
      <c r="B10895">
        <v>3.2200000000000002E-3</v>
      </c>
      <c r="D10895">
        <v>3.2200000000000002E-3</v>
      </c>
    </row>
    <row r="10896" spans="1:4" x14ac:dyDescent="0.35">
      <c r="A10896" s="1">
        <v>2178051</v>
      </c>
      <c r="B10896">
        <v>3.0300000000000001E-3</v>
      </c>
      <c r="D10896">
        <v>3.0300000000000001E-3</v>
      </c>
    </row>
    <row r="10897" spans="1:4" x14ac:dyDescent="0.35">
      <c r="A10897" s="1">
        <v>2178256</v>
      </c>
      <c r="B10897">
        <v>3.0000000000000001E-3</v>
      </c>
      <c r="D10897">
        <v>3.0000000000000001E-3</v>
      </c>
    </row>
    <row r="10898" spans="1:4" x14ac:dyDescent="0.35">
      <c r="A10898" s="1">
        <v>2178454</v>
      </c>
      <c r="B10898">
        <v>2.81E-3</v>
      </c>
      <c r="D10898">
        <v>2.81E-3</v>
      </c>
    </row>
    <row r="10899" spans="1:4" x14ac:dyDescent="0.35">
      <c r="A10899" s="1">
        <v>2178657</v>
      </c>
      <c r="B10899">
        <v>2.7699999999999999E-3</v>
      </c>
      <c r="D10899">
        <v>2.7699999999999999E-3</v>
      </c>
    </row>
    <row r="10900" spans="1:4" x14ac:dyDescent="0.35">
      <c r="A10900" s="1">
        <v>2178859</v>
      </c>
      <c r="B10900">
        <v>2.5600000000000002E-3</v>
      </c>
      <c r="D10900">
        <v>2.5600000000000002E-3</v>
      </c>
    </row>
    <row r="10901" spans="1:4" x14ac:dyDescent="0.35">
      <c r="A10901" s="1">
        <v>2179055</v>
      </c>
      <c r="B10901">
        <v>2.3700000000000001E-3</v>
      </c>
      <c r="D10901">
        <v>2.3700000000000001E-3</v>
      </c>
    </row>
    <row r="10902" spans="1:4" x14ac:dyDescent="0.35">
      <c r="A10902" s="1">
        <v>2179256</v>
      </c>
      <c r="B10902">
        <v>2.64E-3</v>
      </c>
      <c r="D10902">
        <v>2.64E-3</v>
      </c>
    </row>
    <row r="10903" spans="1:4" x14ac:dyDescent="0.35">
      <c r="A10903" s="1">
        <v>2179451</v>
      </c>
      <c r="B10903">
        <v>2.7299999999999998E-3</v>
      </c>
      <c r="D10903">
        <v>2.7299999999999998E-3</v>
      </c>
    </row>
    <row r="10904" spans="1:4" x14ac:dyDescent="0.35">
      <c r="A10904" s="1">
        <v>2179649</v>
      </c>
      <c r="B10904">
        <v>3.0000000000000001E-3</v>
      </c>
      <c r="D10904">
        <v>3.0000000000000001E-3</v>
      </c>
    </row>
    <row r="10905" spans="1:4" x14ac:dyDescent="0.35">
      <c r="A10905" s="1">
        <v>2179849</v>
      </c>
      <c r="B10905">
        <v>3.5200000000000001E-3</v>
      </c>
      <c r="D10905">
        <v>3.5200000000000001E-3</v>
      </c>
    </row>
    <row r="10906" spans="1:4" x14ac:dyDescent="0.35">
      <c r="A10906" s="1">
        <v>2180046</v>
      </c>
      <c r="B10906">
        <v>3.49E-3</v>
      </c>
      <c r="D10906">
        <v>3.49E-3</v>
      </c>
    </row>
    <row r="10907" spans="1:4" x14ac:dyDescent="0.35">
      <c r="A10907" s="1">
        <v>2180248</v>
      </c>
      <c r="B10907">
        <v>3.7699999999999999E-3</v>
      </c>
      <c r="D10907">
        <v>3.7699999999999999E-3</v>
      </c>
    </row>
    <row r="10908" spans="1:4" x14ac:dyDescent="0.35">
      <c r="A10908" s="1">
        <v>2180451</v>
      </c>
      <c r="B10908">
        <v>3.4499999999999999E-3</v>
      </c>
      <c r="D10908">
        <v>3.4499999999999999E-3</v>
      </c>
    </row>
    <row r="10909" spans="1:4" x14ac:dyDescent="0.35">
      <c r="A10909" s="1">
        <v>2180654</v>
      </c>
      <c r="B10909">
        <v>2.98E-3</v>
      </c>
      <c r="D10909">
        <v>2.98E-3</v>
      </c>
    </row>
    <row r="10910" spans="1:4" x14ac:dyDescent="0.35">
      <c r="A10910" s="1">
        <v>2180859</v>
      </c>
      <c r="B10910">
        <v>2.4299999999999999E-3</v>
      </c>
      <c r="D10910">
        <v>2.4299999999999999E-3</v>
      </c>
    </row>
    <row r="10911" spans="1:4" x14ac:dyDescent="0.35">
      <c r="A10911" s="1">
        <v>2181059</v>
      </c>
      <c r="B10911">
        <v>2.2499999999999998E-3</v>
      </c>
      <c r="D10911">
        <v>2.2499999999999998E-3</v>
      </c>
    </row>
    <row r="10912" spans="1:4" x14ac:dyDescent="0.35">
      <c r="A10912" s="1">
        <v>2181262</v>
      </c>
      <c r="B10912">
        <v>2.0100000000000001E-3</v>
      </c>
      <c r="D10912">
        <v>2.0100000000000001E-3</v>
      </c>
    </row>
    <row r="10913" spans="1:4" x14ac:dyDescent="0.35">
      <c r="A10913" s="1">
        <v>2181459</v>
      </c>
      <c r="B10913">
        <v>1.82E-3</v>
      </c>
      <c r="D10913">
        <v>1.82E-3</v>
      </c>
    </row>
    <row r="10914" spans="1:4" x14ac:dyDescent="0.35">
      <c r="A10914" s="1">
        <v>2181657</v>
      </c>
      <c r="B10914">
        <v>2.0899999999999998E-3</v>
      </c>
      <c r="D10914">
        <v>2.0899999999999998E-3</v>
      </c>
    </row>
    <row r="10915" spans="1:4" x14ac:dyDescent="0.35">
      <c r="A10915" s="1">
        <v>2181857</v>
      </c>
      <c r="B10915">
        <v>2.3999999999999998E-3</v>
      </c>
      <c r="D10915">
        <v>2.3999999999999998E-3</v>
      </c>
    </row>
    <row r="10916" spans="1:4" x14ac:dyDescent="0.35">
      <c r="A10916" s="1">
        <v>2182047</v>
      </c>
      <c r="B10916">
        <v>2.3500000000000001E-3</v>
      </c>
      <c r="D10916">
        <v>2.3500000000000001E-3</v>
      </c>
    </row>
    <row r="10917" spans="1:4" x14ac:dyDescent="0.35">
      <c r="A10917" s="1">
        <v>2182246</v>
      </c>
      <c r="B10917">
        <v>2.63E-3</v>
      </c>
      <c r="D10917">
        <v>2.63E-3</v>
      </c>
    </row>
    <row r="10918" spans="1:4" x14ac:dyDescent="0.35">
      <c r="A10918" s="1">
        <v>2182436</v>
      </c>
      <c r="B10918">
        <v>3.15E-3</v>
      </c>
      <c r="D10918">
        <v>3.15E-3</v>
      </c>
    </row>
    <row r="10919" spans="1:4" x14ac:dyDescent="0.35">
      <c r="A10919" s="1">
        <v>2182638</v>
      </c>
      <c r="B10919">
        <v>3.6700000000000001E-3</v>
      </c>
      <c r="D10919">
        <v>3.6700000000000001E-3</v>
      </c>
    </row>
    <row r="10920" spans="1:4" x14ac:dyDescent="0.35">
      <c r="A10920" s="1">
        <v>2182840</v>
      </c>
      <c r="B10920">
        <v>4.5300000000000002E-3</v>
      </c>
      <c r="D10920">
        <v>4.5300000000000002E-3</v>
      </c>
    </row>
    <row r="10921" spans="1:4" x14ac:dyDescent="0.35">
      <c r="A10921" s="1">
        <v>2183040</v>
      </c>
      <c r="B10921">
        <v>4.4999999999999997E-3</v>
      </c>
      <c r="D10921">
        <v>4.4999999999999997E-3</v>
      </c>
    </row>
    <row r="10922" spans="1:4" x14ac:dyDescent="0.35">
      <c r="A10922" s="1">
        <v>2183245</v>
      </c>
      <c r="B10922">
        <v>4.0600000000000002E-3</v>
      </c>
      <c r="D10922">
        <v>4.0600000000000002E-3</v>
      </c>
    </row>
    <row r="10923" spans="1:4" x14ac:dyDescent="0.35">
      <c r="A10923" s="1">
        <v>2183446</v>
      </c>
      <c r="B10923">
        <v>3.6099999999999999E-3</v>
      </c>
      <c r="D10923">
        <v>3.6099999999999999E-3</v>
      </c>
    </row>
    <row r="10924" spans="1:4" x14ac:dyDescent="0.35">
      <c r="A10924" s="1">
        <v>2183653</v>
      </c>
      <c r="B10924">
        <v>2.99E-3</v>
      </c>
      <c r="D10924">
        <v>2.99E-3</v>
      </c>
    </row>
    <row r="10925" spans="1:4" x14ac:dyDescent="0.35">
      <c r="A10925" s="1">
        <v>2183857</v>
      </c>
      <c r="B10925">
        <v>2.4399999999999999E-3</v>
      </c>
      <c r="D10925">
        <v>2.4399999999999999E-3</v>
      </c>
    </row>
    <row r="10926" spans="1:4" x14ac:dyDescent="0.35">
      <c r="A10926" s="1">
        <v>2184055</v>
      </c>
      <c r="B10926">
        <v>2.2499999999999998E-3</v>
      </c>
      <c r="D10926">
        <v>2.2499999999999998E-3</v>
      </c>
    </row>
    <row r="10927" spans="1:4" x14ac:dyDescent="0.35">
      <c r="A10927" s="1">
        <v>2184256</v>
      </c>
      <c r="B10927">
        <v>2.4399999999999999E-3</v>
      </c>
      <c r="D10927">
        <v>2.4399999999999999E-3</v>
      </c>
    </row>
    <row r="10928" spans="1:4" x14ac:dyDescent="0.35">
      <c r="A10928" s="1">
        <v>2184447</v>
      </c>
      <c r="B10928">
        <v>2.3999999999999998E-3</v>
      </c>
      <c r="D10928">
        <v>2.3999999999999998E-3</v>
      </c>
    </row>
    <row r="10929" spans="1:4" x14ac:dyDescent="0.35">
      <c r="A10929" s="1">
        <v>2184646</v>
      </c>
      <c r="B10929">
        <v>2.6800000000000001E-3</v>
      </c>
      <c r="D10929">
        <v>2.6800000000000001E-3</v>
      </c>
    </row>
    <row r="10930" spans="1:4" x14ac:dyDescent="0.35">
      <c r="A10930" s="1">
        <v>2184844</v>
      </c>
      <c r="B10930">
        <v>3.2100000000000002E-3</v>
      </c>
      <c r="D10930">
        <v>3.2100000000000002E-3</v>
      </c>
    </row>
    <row r="10931" spans="1:4" x14ac:dyDescent="0.35">
      <c r="A10931" s="1">
        <v>2185038</v>
      </c>
      <c r="B10931">
        <v>3.7200000000000002E-3</v>
      </c>
      <c r="D10931">
        <v>3.7200000000000002E-3</v>
      </c>
    </row>
    <row r="10932" spans="1:4" x14ac:dyDescent="0.35">
      <c r="A10932" s="1">
        <v>2185242</v>
      </c>
      <c r="B10932">
        <v>4.0400000000000002E-3</v>
      </c>
      <c r="D10932">
        <v>4.0400000000000002E-3</v>
      </c>
    </row>
    <row r="10933" spans="1:4" x14ac:dyDescent="0.35">
      <c r="A10933" s="1">
        <v>2185440</v>
      </c>
      <c r="B10933">
        <v>4.15E-3</v>
      </c>
      <c r="D10933">
        <v>4.15E-3</v>
      </c>
    </row>
    <row r="10934" spans="1:4" x14ac:dyDescent="0.35">
      <c r="A10934" s="1">
        <v>2185645</v>
      </c>
      <c r="B10934">
        <v>3.6700000000000001E-3</v>
      </c>
      <c r="D10934">
        <v>3.6700000000000001E-3</v>
      </c>
    </row>
    <row r="10935" spans="1:4" x14ac:dyDescent="0.35">
      <c r="A10935" s="1">
        <v>2185851</v>
      </c>
      <c r="B10935">
        <v>3.1099999999999999E-3</v>
      </c>
      <c r="D10935">
        <v>3.1099999999999999E-3</v>
      </c>
    </row>
    <row r="10936" spans="1:4" x14ac:dyDescent="0.35">
      <c r="A10936" s="1">
        <v>2186052</v>
      </c>
      <c r="B10936">
        <v>2.65E-3</v>
      </c>
      <c r="D10936">
        <v>2.65E-3</v>
      </c>
    </row>
    <row r="10937" spans="1:4" x14ac:dyDescent="0.35">
      <c r="A10937" s="1">
        <v>2186259</v>
      </c>
      <c r="B10937">
        <v>2.0899999999999998E-3</v>
      </c>
      <c r="D10937">
        <v>2.0899999999999998E-3</v>
      </c>
    </row>
    <row r="10938" spans="1:4" x14ac:dyDescent="0.35">
      <c r="A10938" s="1">
        <v>2186454</v>
      </c>
      <c r="B10938">
        <v>1.89E-3</v>
      </c>
      <c r="D10938">
        <v>1.89E-3</v>
      </c>
    </row>
    <row r="10939" spans="1:4" x14ac:dyDescent="0.35">
      <c r="A10939" s="1">
        <v>2186654</v>
      </c>
      <c r="B10939">
        <v>2.16E-3</v>
      </c>
      <c r="D10939">
        <v>2.16E-3</v>
      </c>
    </row>
    <row r="10940" spans="1:4" x14ac:dyDescent="0.35">
      <c r="A10940" s="1">
        <v>2186851</v>
      </c>
      <c r="B10940">
        <v>2.47E-3</v>
      </c>
      <c r="D10940">
        <v>2.47E-3</v>
      </c>
    </row>
    <row r="10941" spans="1:4" x14ac:dyDescent="0.35">
      <c r="A10941" s="1">
        <v>2187041</v>
      </c>
      <c r="B10941">
        <v>2.7200000000000002E-3</v>
      </c>
      <c r="D10941">
        <v>2.7200000000000002E-3</v>
      </c>
    </row>
    <row r="10942" spans="1:4" x14ac:dyDescent="0.35">
      <c r="A10942" s="1">
        <v>2187238</v>
      </c>
      <c r="B10942">
        <v>3.0999999999999999E-3</v>
      </c>
      <c r="D10942">
        <v>3.0999999999999999E-3</v>
      </c>
    </row>
    <row r="10943" spans="1:4" x14ac:dyDescent="0.35">
      <c r="A10943" s="1">
        <v>2187430</v>
      </c>
      <c r="B10943">
        <v>3.62E-3</v>
      </c>
      <c r="D10943">
        <v>3.62E-3</v>
      </c>
    </row>
    <row r="10944" spans="1:4" x14ac:dyDescent="0.35">
      <c r="A10944" s="1">
        <v>2187630</v>
      </c>
      <c r="B10944">
        <v>4.1399999999999996E-3</v>
      </c>
      <c r="D10944">
        <v>4.1399999999999996E-3</v>
      </c>
    </row>
    <row r="10945" spans="1:4" x14ac:dyDescent="0.35">
      <c r="A10945" s="1">
        <v>2187835</v>
      </c>
      <c r="B10945">
        <v>4.6800000000000001E-3</v>
      </c>
      <c r="D10945">
        <v>4.6800000000000001E-3</v>
      </c>
    </row>
    <row r="10946" spans="1:4" x14ac:dyDescent="0.35">
      <c r="A10946" s="1">
        <v>2188037</v>
      </c>
      <c r="B10946">
        <v>4.3499999999999997E-3</v>
      </c>
      <c r="D10946">
        <v>4.3499999999999997E-3</v>
      </c>
    </row>
    <row r="10947" spans="1:4" x14ac:dyDescent="0.35">
      <c r="A10947" s="1">
        <v>2188243</v>
      </c>
      <c r="B10947">
        <v>3.81E-3</v>
      </c>
      <c r="D10947">
        <v>3.81E-3</v>
      </c>
    </row>
    <row r="10948" spans="1:4" x14ac:dyDescent="0.35">
      <c r="A10948" s="1">
        <v>2188448</v>
      </c>
      <c r="B10948">
        <v>3.0899999999999999E-3</v>
      </c>
      <c r="D10948">
        <v>3.0899999999999999E-3</v>
      </c>
    </row>
    <row r="10949" spans="1:4" x14ac:dyDescent="0.35">
      <c r="A10949" s="1">
        <v>2188654</v>
      </c>
      <c r="B10949">
        <v>2.47E-3</v>
      </c>
      <c r="D10949">
        <v>2.47E-3</v>
      </c>
    </row>
    <row r="10950" spans="1:4" x14ac:dyDescent="0.35">
      <c r="A10950" s="1">
        <v>2188859</v>
      </c>
      <c r="B10950">
        <v>1.92E-3</v>
      </c>
      <c r="D10950">
        <v>1.92E-3</v>
      </c>
    </row>
    <row r="10951" spans="1:4" x14ac:dyDescent="0.35">
      <c r="A10951" s="1">
        <v>2189057</v>
      </c>
      <c r="B10951">
        <v>1.74E-3</v>
      </c>
      <c r="D10951">
        <v>1.74E-3</v>
      </c>
    </row>
    <row r="10952" spans="1:4" x14ac:dyDescent="0.35">
      <c r="A10952" s="1">
        <v>2189259</v>
      </c>
      <c r="B10952">
        <v>1.9E-3</v>
      </c>
      <c r="D10952">
        <v>1.9E-3</v>
      </c>
    </row>
    <row r="10953" spans="1:4" x14ac:dyDescent="0.35">
      <c r="A10953" s="1">
        <v>2189450</v>
      </c>
      <c r="B10953">
        <v>1.6900000000000001E-3</v>
      </c>
      <c r="D10953">
        <v>1.6900000000000001E-3</v>
      </c>
    </row>
    <row r="10954" spans="1:4" x14ac:dyDescent="0.35">
      <c r="A10954" s="1">
        <v>2189645</v>
      </c>
      <c r="B10954">
        <v>1.9599999999999999E-3</v>
      </c>
      <c r="D10954">
        <v>1.9599999999999999E-3</v>
      </c>
    </row>
    <row r="10955" spans="1:4" x14ac:dyDescent="0.35">
      <c r="A10955" s="1">
        <v>2189841</v>
      </c>
      <c r="B10955">
        <v>2.48E-3</v>
      </c>
      <c r="D10955">
        <v>2.48E-3</v>
      </c>
    </row>
    <row r="10956" spans="1:4" x14ac:dyDescent="0.35">
      <c r="A10956" s="1">
        <v>2190033</v>
      </c>
      <c r="B10956">
        <v>2.97E-3</v>
      </c>
      <c r="D10956">
        <v>2.97E-3</v>
      </c>
    </row>
    <row r="10957" spans="1:4" x14ac:dyDescent="0.35">
      <c r="A10957" s="1">
        <v>2190233</v>
      </c>
      <c r="B10957">
        <v>3.8899999999999998E-3</v>
      </c>
      <c r="D10957">
        <v>3.8899999999999998E-3</v>
      </c>
    </row>
    <row r="10958" spans="1:4" x14ac:dyDescent="0.35">
      <c r="A10958" s="1">
        <v>2190428</v>
      </c>
      <c r="B10958">
        <v>4.5700000000000003E-3</v>
      </c>
      <c r="D10958">
        <v>4.5700000000000003E-3</v>
      </c>
    </row>
    <row r="10959" spans="1:4" x14ac:dyDescent="0.35">
      <c r="A10959" s="1">
        <v>2190634</v>
      </c>
      <c r="B10959">
        <v>4.7299999999999998E-3</v>
      </c>
      <c r="D10959">
        <v>4.7299999999999998E-3</v>
      </c>
    </row>
    <row r="10960" spans="1:4" x14ac:dyDescent="0.35">
      <c r="A10960" s="1">
        <v>2190840</v>
      </c>
      <c r="B10960">
        <v>4.0400000000000002E-3</v>
      </c>
      <c r="D10960">
        <v>4.0400000000000002E-3</v>
      </c>
    </row>
    <row r="10961" spans="1:4" x14ac:dyDescent="0.35">
      <c r="A10961" s="1">
        <v>2191043</v>
      </c>
      <c r="B10961">
        <v>3.3300000000000001E-3</v>
      </c>
      <c r="D10961">
        <v>3.3300000000000001E-3</v>
      </c>
    </row>
    <row r="10962" spans="1:4" x14ac:dyDescent="0.35">
      <c r="A10962" s="1">
        <v>2191251</v>
      </c>
      <c r="B10962">
        <v>2.7599999999999999E-3</v>
      </c>
      <c r="D10962">
        <v>2.7599999999999999E-3</v>
      </c>
    </row>
    <row r="10963" spans="1:4" x14ac:dyDescent="0.35">
      <c r="A10963" s="1">
        <v>2191452</v>
      </c>
      <c r="B10963">
        <v>2.5500000000000002E-3</v>
      </c>
      <c r="D10963">
        <v>2.5500000000000002E-3</v>
      </c>
    </row>
    <row r="10964" spans="1:4" x14ac:dyDescent="0.35">
      <c r="A10964" s="1">
        <v>2191652</v>
      </c>
      <c r="B10964">
        <v>2.3700000000000001E-3</v>
      </c>
      <c r="D10964">
        <v>2.3700000000000001E-3</v>
      </c>
    </row>
    <row r="10965" spans="1:4" x14ac:dyDescent="0.35">
      <c r="A10965" s="1">
        <v>2191852</v>
      </c>
      <c r="B10965">
        <v>2.3600000000000001E-3</v>
      </c>
      <c r="D10965">
        <v>2.3600000000000001E-3</v>
      </c>
    </row>
    <row r="10966" spans="1:4" x14ac:dyDescent="0.35">
      <c r="A10966" s="1">
        <v>2192044</v>
      </c>
      <c r="B10966">
        <v>2.32E-3</v>
      </c>
      <c r="D10966">
        <v>2.32E-3</v>
      </c>
    </row>
    <row r="10967" spans="1:4" x14ac:dyDescent="0.35">
      <c r="A10967" s="1">
        <v>2192239</v>
      </c>
      <c r="B10967">
        <v>2.5899999999999999E-3</v>
      </c>
      <c r="D10967">
        <v>2.5899999999999999E-3</v>
      </c>
    </row>
    <row r="10968" spans="1:4" x14ac:dyDescent="0.35">
      <c r="A10968" s="1">
        <v>2192429</v>
      </c>
      <c r="B10968">
        <v>3.0999999999999999E-3</v>
      </c>
      <c r="D10968">
        <v>3.0999999999999999E-3</v>
      </c>
    </row>
    <row r="10969" spans="1:4" x14ac:dyDescent="0.35">
      <c r="A10969" s="1">
        <v>2192626</v>
      </c>
      <c r="B10969">
        <v>3.5999999999999999E-3</v>
      </c>
      <c r="D10969">
        <v>3.5999999999999999E-3</v>
      </c>
    </row>
    <row r="10970" spans="1:4" x14ac:dyDescent="0.35">
      <c r="A10970" s="1">
        <v>2192829</v>
      </c>
      <c r="B10970">
        <v>4.5300000000000002E-3</v>
      </c>
      <c r="D10970">
        <v>4.5300000000000002E-3</v>
      </c>
    </row>
    <row r="10971" spans="1:4" x14ac:dyDescent="0.35">
      <c r="A10971" s="1">
        <v>2193028</v>
      </c>
      <c r="B10971">
        <v>4.2300000000000003E-3</v>
      </c>
      <c r="D10971">
        <v>4.2300000000000003E-3</v>
      </c>
    </row>
    <row r="10972" spans="1:4" x14ac:dyDescent="0.35">
      <c r="A10972" s="1">
        <v>2193233</v>
      </c>
      <c r="B10972">
        <v>3.8300000000000001E-3</v>
      </c>
      <c r="D10972">
        <v>3.8300000000000001E-3</v>
      </c>
    </row>
    <row r="10973" spans="1:4" x14ac:dyDescent="0.35">
      <c r="A10973" s="1">
        <v>2193439</v>
      </c>
      <c r="B10973">
        <v>3.0999999999999999E-3</v>
      </c>
      <c r="D10973">
        <v>3.0999999999999999E-3</v>
      </c>
    </row>
    <row r="10974" spans="1:4" x14ac:dyDescent="0.35">
      <c r="A10974" s="1">
        <v>2193647</v>
      </c>
      <c r="B10974">
        <v>2.3900000000000002E-3</v>
      </c>
      <c r="D10974">
        <v>2.3900000000000002E-3</v>
      </c>
    </row>
    <row r="10975" spans="1:4" x14ac:dyDescent="0.35">
      <c r="A10975" s="1">
        <v>2193857</v>
      </c>
      <c r="B10975">
        <v>1.8E-3</v>
      </c>
      <c r="D10975">
        <v>1.8E-3</v>
      </c>
    </row>
    <row r="10976" spans="1:4" x14ac:dyDescent="0.35">
      <c r="A10976" s="1">
        <v>2194057</v>
      </c>
      <c r="B10976">
        <v>1.6199999999999999E-3</v>
      </c>
      <c r="D10976">
        <v>1.6199999999999999E-3</v>
      </c>
    </row>
    <row r="10977" spans="1:4" x14ac:dyDescent="0.35">
      <c r="A10977" s="1">
        <v>2194259</v>
      </c>
      <c r="B10977">
        <v>1.58E-3</v>
      </c>
      <c r="D10977">
        <v>1.58E-3</v>
      </c>
    </row>
    <row r="10978" spans="1:4" x14ac:dyDescent="0.35">
      <c r="A10978" s="1">
        <v>2194452</v>
      </c>
      <c r="B10978">
        <v>1.3799999999999999E-3</v>
      </c>
      <c r="D10978">
        <v>1.3799999999999999E-3</v>
      </c>
    </row>
    <row r="10979" spans="1:4" x14ac:dyDescent="0.35">
      <c r="A10979" s="1">
        <v>2194645</v>
      </c>
      <c r="B10979">
        <v>1.64E-3</v>
      </c>
      <c r="D10979">
        <v>1.64E-3</v>
      </c>
    </row>
    <row r="10980" spans="1:4" x14ac:dyDescent="0.35">
      <c r="A10980" s="1">
        <v>2194841</v>
      </c>
      <c r="B10980">
        <v>2.16E-3</v>
      </c>
      <c r="D10980">
        <v>2.16E-3</v>
      </c>
    </row>
    <row r="10981" spans="1:4" x14ac:dyDescent="0.35">
      <c r="A10981" s="1">
        <v>2195031</v>
      </c>
      <c r="B10981">
        <v>2.65E-3</v>
      </c>
      <c r="D10981">
        <v>2.65E-3</v>
      </c>
    </row>
    <row r="10982" spans="1:4" x14ac:dyDescent="0.35">
      <c r="A10982" s="1">
        <v>2195228</v>
      </c>
      <c r="B10982">
        <v>3.4399999999999999E-3</v>
      </c>
      <c r="D10982">
        <v>3.4399999999999999E-3</v>
      </c>
    </row>
    <row r="10983" spans="1:4" x14ac:dyDescent="0.35">
      <c r="A10983" s="1">
        <v>2195425</v>
      </c>
      <c r="B10983">
        <v>4.2399999999999998E-3</v>
      </c>
      <c r="D10983">
        <v>4.2399999999999998E-3</v>
      </c>
    </row>
    <row r="10984" spans="1:4" x14ac:dyDescent="0.35">
      <c r="A10984" s="1">
        <v>2195627</v>
      </c>
      <c r="B10984">
        <v>4.6499999999999996E-3</v>
      </c>
      <c r="D10984">
        <v>4.6499999999999996E-3</v>
      </c>
    </row>
    <row r="10985" spans="1:4" x14ac:dyDescent="0.35">
      <c r="A10985" s="1">
        <v>2195837</v>
      </c>
      <c r="B10985">
        <v>4.1200000000000004E-3</v>
      </c>
      <c r="D10985">
        <v>4.1200000000000004E-3</v>
      </c>
    </row>
    <row r="10986" spans="1:4" x14ac:dyDescent="0.35">
      <c r="A10986" s="1">
        <v>2196040</v>
      </c>
      <c r="B10986">
        <v>3.4099999999999998E-3</v>
      </c>
      <c r="D10986">
        <v>3.4099999999999998E-3</v>
      </c>
    </row>
    <row r="10987" spans="1:4" x14ac:dyDescent="0.35">
      <c r="A10987" s="1">
        <v>2196248</v>
      </c>
      <c r="B10987">
        <v>2.7799999999999999E-3</v>
      </c>
      <c r="D10987">
        <v>2.7799999999999999E-3</v>
      </c>
    </row>
    <row r="10988" spans="1:4" x14ac:dyDescent="0.35">
      <c r="A10988" s="1">
        <v>2196452</v>
      </c>
      <c r="B10988">
        <v>2.2300000000000002E-3</v>
      </c>
      <c r="D10988">
        <v>2.2300000000000002E-3</v>
      </c>
    </row>
    <row r="10989" spans="1:4" x14ac:dyDescent="0.35">
      <c r="A10989" s="1">
        <v>2196654</v>
      </c>
      <c r="B10989">
        <v>2.0200000000000001E-3</v>
      </c>
      <c r="D10989">
        <v>2.0200000000000001E-3</v>
      </c>
    </row>
    <row r="10990" spans="1:4" x14ac:dyDescent="0.35">
      <c r="A10990" s="1">
        <v>2196855</v>
      </c>
      <c r="B10990">
        <v>1.81E-3</v>
      </c>
      <c r="D10990">
        <v>1.81E-3</v>
      </c>
    </row>
    <row r="10991" spans="1:4" x14ac:dyDescent="0.35">
      <c r="A10991" s="1">
        <v>2197047</v>
      </c>
      <c r="B10991">
        <v>1.6000000000000001E-3</v>
      </c>
      <c r="D10991">
        <v>1.6000000000000001E-3</v>
      </c>
    </row>
    <row r="10992" spans="1:4" x14ac:dyDescent="0.35">
      <c r="A10992" s="1">
        <v>2197244</v>
      </c>
      <c r="B10992">
        <v>1.8699999999999999E-3</v>
      </c>
      <c r="D10992">
        <v>1.8699999999999999E-3</v>
      </c>
    </row>
    <row r="10993" spans="1:4" x14ac:dyDescent="0.35">
      <c r="A10993" s="1">
        <v>2197436</v>
      </c>
      <c r="B10993">
        <v>2.3900000000000002E-3</v>
      </c>
      <c r="D10993">
        <v>2.3900000000000002E-3</v>
      </c>
    </row>
    <row r="10994" spans="1:4" x14ac:dyDescent="0.35">
      <c r="A10994" s="1">
        <v>2197631</v>
      </c>
      <c r="B10994">
        <v>2.8900000000000002E-3</v>
      </c>
      <c r="D10994">
        <v>2.8900000000000002E-3</v>
      </c>
    </row>
    <row r="10995" spans="1:4" x14ac:dyDescent="0.35">
      <c r="A10995" s="1">
        <v>2197831</v>
      </c>
      <c r="B10995">
        <v>3.7599999999999999E-3</v>
      </c>
      <c r="D10995">
        <v>3.7599999999999999E-3</v>
      </c>
    </row>
    <row r="10996" spans="1:4" x14ac:dyDescent="0.35">
      <c r="A10996" s="1">
        <v>2198028</v>
      </c>
      <c r="B10996">
        <v>4.2900000000000004E-3</v>
      </c>
      <c r="D10996">
        <v>4.2900000000000004E-3</v>
      </c>
    </row>
    <row r="10997" spans="1:4" x14ac:dyDescent="0.35">
      <c r="A10997" s="1">
        <v>2198234</v>
      </c>
      <c r="B10997">
        <v>4.4900000000000001E-3</v>
      </c>
      <c r="D10997">
        <v>4.4900000000000001E-3</v>
      </c>
    </row>
    <row r="10998" spans="1:4" x14ac:dyDescent="0.35">
      <c r="A10998" s="1">
        <v>2198433</v>
      </c>
      <c r="B10998">
        <v>4.0499999999999998E-3</v>
      </c>
      <c r="D10998">
        <v>4.0499999999999998E-3</v>
      </c>
    </row>
    <row r="10999" spans="1:4" x14ac:dyDescent="0.35">
      <c r="A10999" s="1">
        <v>2198641</v>
      </c>
      <c r="B10999">
        <v>3.48E-3</v>
      </c>
      <c r="D10999">
        <v>3.48E-3</v>
      </c>
    </row>
    <row r="11000" spans="1:4" x14ac:dyDescent="0.35">
      <c r="A11000" s="1">
        <v>2198845</v>
      </c>
      <c r="B11000">
        <v>3.0699999999999998E-3</v>
      </c>
      <c r="D11000">
        <v>3.0699999999999998E-3</v>
      </c>
    </row>
    <row r="11001" spans="1:4" x14ac:dyDescent="0.35">
      <c r="A11001" s="1">
        <v>2199048</v>
      </c>
      <c r="B11001">
        <v>2.5999999999999999E-3</v>
      </c>
      <c r="D11001">
        <v>2.5999999999999999E-3</v>
      </c>
    </row>
    <row r="11002" spans="1:4" x14ac:dyDescent="0.35">
      <c r="A11002" s="1">
        <v>2199252</v>
      </c>
      <c r="B11002">
        <v>2.0500000000000002E-3</v>
      </c>
      <c r="D11002">
        <v>2.0500000000000002E-3</v>
      </c>
    </row>
    <row r="11003" spans="1:4" x14ac:dyDescent="0.35">
      <c r="A11003" s="1">
        <v>2199445</v>
      </c>
      <c r="B11003">
        <v>1.8500000000000001E-3</v>
      </c>
      <c r="D11003">
        <v>1.8500000000000001E-3</v>
      </c>
    </row>
    <row r="11004" spans="1:4" x14ac:dyDescent="0.35">
      <c r="A11004" s="1">
        <v>2199646</v>
      </c>
      <c r="B11004">
        <v>2.1199999999999999E-3</v>
      </c>
      <c r="D11004">
        <v>2.1199999999999999E-3</v>
      </c>
    </row>
    <row r="11005" spans="1:4" x14ac:dyDescent="0.35">
      <c r="A11005" s="1">
        <v>2199843</v>
      </c>
      <c r="B11005">
        <v>2.63E-3</v>
      </c>
      <c r="D11005">
        <v>2.63E-3</v>
      </c>
    </row>
    <row r="11006" spans="1:4" x14ac:dyDescent="0.35">
      <c r="A11006" s="1">
        <v>2200034</v>
      </c>
      <c r="B11006">
        <v>2.8800000000000002E-3</v>
      </c>
      <c r="D11006">
        <v>2.8800000000000002E-3</v>
      </c>
    </row>
    <row r="11007" spans="1:4" x14ac:dyDescent="0.35">
      <c r="A11007" s="1">
        <v>2200233</v>
      </c>
      <c r="B11007">
        <v>3.2699999999999999E-3</v>
      </c>
      <c r="D11007">
        <v>3.2699999999999999E-3</v>
      </c>
    </row>
    <row r="11008" spans="1:4" x14ac:dyDescent="0.35">
      <c r="A11008" s="1">
        <v>2200427</v>
      </c>
      <c r="B11008">
        <v>3.79E-3</v>
      </c>
      <c r="D11008">
        <v>3.79E-3</v>
      </c>
    </row>
    <row r="11009" spans="1:4" x14ac:dyDescent="0.35">
      <c r="A11009" s="1">
        <v>2200629</v>
      </c>
      <c r="B11009">
        <v>4.3299999999999996E-3</v>
      </c>
      <c r="D11009">
        <v>4.3299999999999996E-3</v>
      </c>
    </row>
    <row r="11010" spans="1:4" x14ac:dyDescent="0.35">
      <c r="A11010" s="1">
        <v>2200834</v>
      </c>
      <c r="B11010">
        <v>4.3299999999999996E-3</v>
      </c>
      <c r="D11010">
        <v>4.3299999999999996E-3</v>
      </c>
    </row>
    <row r="11011" spans="1:4" x14ac:dyDescent="0.35">
      <c r="A11011" s="1">
        <v>2201033</v>
      </c>
      <c r="B11011">
        <v>3.8800000000000002E-3</v>
      </c>
      <c r="D11011">
        <v>3.8800000000000002E-3</v>
      </c>
    </row>
    <row r="11012" spans="1:4" x14ac:dyDescent="0.35">
      <c r="A11012" s="1">
        <v>2201241</v>
      </c>
      <c r="B11012">
        <v>3.31E-3</v>
      </c>
      <c r="D11012">
        <v>3.31E-3</v>
      </c>
    </row>
    <row r="11013" spans="1:4" x14ac:dyDescent="0.35">
      <c r="A11013" s="1">
        <v>2201443</v>
      </c>
      <c r="B11013">
        <v>2.8600000000000001E-3</v>
      </c>
      <c r="D11013">
        <v>2.8600000000000001E-3</v>
      </c>
    </row>
    <row r="11014" spans="1:4" x14ac:dyDescent="0.35">
      <c r="A11014" s="1">
        <v>2201649</v>
      </c>
      <c r="B11014">
        <v>2.3E-3</v>
      </c>
      <c r="D11014">
        <v>2.3E-3</v>
      </c>
    </row>
    <row r="11015" spans="1:4" x14ac:dyDescent="0.35">
      <c r="A11015" s="1">
        <v>2201851</v>
      </c>
      <c r="B11015">
        <v>2.0899999999999998E-3</v>
      </c>
      <c r="D11015">
        <v>2.0899999999999998E-3</v>
      </c>
    </row>
    <row r="11016" spans="1:4" x14ac:dyDescent="0.35">
      <c r="A11016" s="1">
        <v>2202047</v>
      </c>
      <c r="B11016">
        <v>1.89E-3</v>
      </c>
      <c r="D11016">
        <v>1.89E-3</v>
      </c>
    </row>
    <row r="11017" spans="1:4" x14ac:dyDescent="0.35">
      <c r="A11017" s="1">
        <v>2202247</v>
      </c>
      <c r="B11017">
        <v>2.16E-3</v>
      </c>
      <c r="D11017">
        <v>2.16E-3</v>
      </c>
    </row>
    <row r="11018" spans="1:4" x14ac:dyDescent="0.35">
      <c r="A11018" s="1">
        <v>2202434</v>
      </c>
      <c r="B11018">
        <v>2.2300000000000002E-3</v>
      </c>
      <c r="D11018">
        <v>2.2300000000000002E-3</v>
      </c>
    </row>
    <row r="11019" spans="1:4" x14ac:dyDescent="0.35">
      <c r="A11019" s="1">
        <v>2202632</v>
      </c>
      <c r="B11019">
        <v>2.5200000000000001E-3</v>
      </c>
      <c r="D11019">
        <v>2.5200000000000001E-3</v>
      </c>
    </row>
    <row r="11020" spans="1:4" x14ac:dyDescent="0.35">
      <c r="A11020" s="1">
        <v>2202826</v>
      </c>
      <c r="B11020">
        <v>3.0400000000000002E-3</v>
      </c>
      <c r="D11020">
        <v>3.0400000000000002E-3</v>
      </c>
    </row>
    <row r="11021" spans="1:4" x14ac:dyDescent="0.35">
      <c r="A11021" s="1">
        <v>2203023</v>
      </c>
      <c r="B11021">
        <v>3.5400000000000002E-3</v>
      </c>
      <c r="D11021">
        <v>3.5400000000000002E-3</v>
      </c>
    </row>
    <row r="11022" spans="1:4" x14ac:dyDescent="0.35">
      <c r="A11022" s="1">
        <v>2203225</v>
      </c>
      <c r="B11022">
        <v>4.47E-3</v>
      </c>
      <c r="D11022">
        <v>4.47E-3</v>
      </c>
    </row>
    <row r="11023" spans="1:4" x14ac:dyDescent="0.35">
      <c r="A11023" s="1">
        <v>2203422</v>
      </c>
      <c r="B11023">
        <v>4.3499999999999997E-3</v>
      </c>
      <c r="D11023">
        <v>4.3499999999999997E-3</v>
      </c>
    </row>
    <row r="11024" spans="1:4" x14ac:dyDescent="0.35">
      <c r="A11024" s="1">
        <v>2203632</v>
      </c>
      <c r="B11024">
        <v>3.9199999999999999E-3</v>
      </c>
      <c r="D11024">
        <v>3.9199999999999999E-3</v>
      </c>
    </row>
    <row r="11025" spans="1:4" x14ac:dyDescent="0.35">
      <c r="A11025" s="1">
        <v>2203836</v>
      </c>
      <c r="B11025">
        <v>3.2200000000000002E-3</v>
      </c>
      <c r="D11025">
        <v>3.2200000000000002E-3</v>
      </c>
    </row>
    <row r="11026" spans="1:4" x14ac:dyDescent="0.35">
      <c r="A11026" s="1">
        <v>2204044</v>
      </c>
      <c r="B11026">
        <v>2.49E-3</v>
      </c>
      <c r="D11026">
        <v>2.49E-3</v>
      </c>
    </row>
    <row r="11027" spans="1:4" x14ac:dyDescent="0.35">
      <c r="A11027" s="1">
        <v>2204251</v>
      </c>
      <c r="B11027">
        <v>1.9300000000000001E-3</v>
      </c>
      <c r="D11027">
        <v>1.9300000000000001E-3</v>
      </c>
    </row>
    <row r="11028" spans="1:4" x14ac:dyDescent="0.35">
      <c r="A11028" s="1">
        <v>2204445</v>
      </c>
      <c r="B11028">
        <v>1.73E-3</v>
      </c>
      <c r="D11028">
        <v>1.73E-3</v>
      </c>
    </row>
    <row r="11029" spans="1:4" x14ac:dyDescent="0.35">
      <c r="A11029" s="1">
        <v>2204649</v>
      </c>
      <c r="B11029">
        <v>2.0200000000000001E-3</v>
      </c>
      <c r="D11029">
        <v>2.0200000000000001E-3</v>
      </c>
    </row>
    <row r="11030" spans="1:4" x14ac:dyDescent="0.35">
      <c r="A11030" s="1">
        <v>2204842</v>
      </c>
      <c r="B11030">
        <v>1.9E-3</v>
      </c>
      <c r="D11030">
        <v>1.9E-3</v>
      </c>
    </row>
    <row r="11031" spans="1:4" x14ac:dyDescent="0.35">
      <c r="A11031" s="1">
        <v>2205034</v>
      </c>
      <c r="B11031">
        <v>2.16E-3</v>
      </c>
      <c r="D11031">
        <v>2.16E-3</v>
      </c>
    </row>
    <row r="11032" spans="1:4" x14ac:dyDescent="0.35">
      <c r="A11032" s="1">
        <v>2205233</v>
      </c>
      <c r="B11032">
        <v>2.6900000000000001E-3</v>
      </c>
      <c r="D11032">
        <v>2.6900000000000001E-3</v>
      </c>
    </row>
    <row r="11033" spans="1:4" x14ac:dyDescent="0.35">
      <c r="A11033" s="1">
        <v>2205421</v>
      </c>
      <c r="B11033">
        <v>3.1700000000000001E-3</v>
      </c>
      <c r="D11033">
        <v>3.1700000000000001E-3</v>
      </c>
    </row>
    <row r="11034" spans="1:4" x14ac:dyDescent="0.35">
      <c r="A11034" s="1">
        <v>2205623</v>
      </c>
      <c r="B11034">
        <v>3.9899999999999996E-3</v>
      </c>
      <c r="D11034">
        <v>3.9899999999999996E-3</v>
      </c>
    </row>
    <row r="11035" spans="1:4" x14ac:dyDescent="0.35">
      <c r="A11035" s="1">
        <v>2205824</v>
      </c>
      <c r="B11035">
        <v>4.64E-3</v>
      </c>
      <c r="D11035">
        <v>4.64E-3</v>
      </c>
    </row>
    <row r="11036" spans="1:4" x14ac:dyDescent="0.35">
      <c r="A11036" s="1">
        <v>2206027</v>
      </c>
      <c r="B11036">
        <v>4.5500000000000002E-3</v>
      </c>
      <c r="D11036">
        <v>4.5500000000000002E-3</v>
      </c>
    </row>
    <row r="11037" spans="1:4" x14ac:dyDescent="0.35">
      <c r="A11037" s="1">
        <v>2206233</v>
      </c>
      <c r="B11037">
        <v>3.98E-3</v>
      </c>
      <c r="D11037">
        <v>3.98E-3</v>
      </c>
    </row>
    <row r="11038" spans="1:4" x14ac:dyDescent="0.35">
      <c r="A11038" s="1">
        <v>2206433</v>
      </c>
      <c r="B11038">
        <v>3.5400000000000002E-3</v>
      </c>
      <c r="D11038">
        <v>3.5400000000000002E-3</v>
      </c>
    </row>
    <row r="11039" spans="1:4" x14ac:dyDescent="0.35">
      <c r="A11039" s="1">
        <v>2206641</v>
      </c>
      <c r="B11039">
        <v>2.97E-3</v>
      </c>
      <c r="D11039">
        <v>2.97E-3</v>
      </c>
    </row>
    <row r="11040" spans="1:4" x14ac:dyDescent="0.35">
      <c r="A11040" s="1">
        <v>2206843</v>
      </c>
      <c r="B11040">
        <v>2.7599999999999999E-3</v>
      </c>
      <c r="D11040">
        <v>2.7599999999999999E-3</v>
      </c>
    </row>
    <row r="11041" spans="1:4" x14ac:dyDescent="0.35">
      <c r="A11041" s="1">
        <v>2207039</v>
      </c>
      <c r="B11041">
        <v>2.5600000000000002E-3</v>
      </c>
      <c r="D11041">
        <v>2.5600000000000002E-3</v>
      </c>
    </row>
    <row r="11042" spans="1:4" x14ac:dyDescent="0.35">
      <c r="A11042" s="1">
        <v>2207241</v>
      </c>
      <c r="B11042">
        <v>2.8400000000000001E-3</v>
      </c>
      <c r="D11042">
        <v>2.8400000000000001E-3</v>
      </c>
    </row>
    <row r="11043" spans="1:4" x14ac:dyDescent="0.35">
      <c r="A11043" s="1">
        <v>2207429</v>
      </c>
      <c r="B11043">
        <v>2.7100000000000002E-3</v>
      </c>
      <c r="D11043">
        <v>2.7100000000000002E-3</v>
      </c>
    </row>
    <row r="11044" spans="1:4" x14ac:dyDescent="0.35">
      <c r="A11044" s="1">
        <v>2207630</v>
      </c>
      <c r="B11044">
        <v>2.99E-3</v>
      </c>
      <c r="D11044">
        <v>2.99E-3</v>
      </c>
    </row>
    <row r="11045" spans="1:4" x14ac:dyDescent="0.35">
      <c r="A11045" s="1">
        <v>2207827</v>
      </c>
      <c r="B11045">
        <v>3.5200000000000001E-3</v>
      </c>
      <c r="D11045">
        <v>3.5200000000000001E-3</v>
      </c>
    </row>
    <row r="11046" spans="1:4" x14ac:dyDescent="0.35">
      <c r="A11046" s="1">
        <v>2208025</v>
      </c>
      <c r="B11046">
        <v>4.0499999999999998E-3</v>
      </c>
      <c r="D11046">
        <v>4.0499999999999998E-3</v>
      </c>
    </row>
    <row r="11047" spans="1:4" x14ac:dyDescent="0.35">
      <c r="A11047" s="1">
        <v>2208227</v>
      </c>
      <c r="B11047">
        <v>4.6499999999999996E-3</v>
      </c>
      <c r="D11047">
        <v>4.6499999999999996E-3</v>
      </c>
    </row>
    <row r="11048" spans="1:4" x14ac:dyDescent="0.35">
      <c r="A11048" s="1">
        <v>2208420</v>
      </c>
      <c r="B11048">
        <v>4.45E-3</v>
      </c>
      <c r="D11048">
        <v>4.45E-3</v>
      </c>
    </row>
    <row r="11049" spans="1:4" x14ac:dyDescent="0.35">
      <c r="A11049" s="1">
        <v>2208627</v>
      </c>
      <c r="B11049">
        <v>4.62E-3</v>
      </c>
      <c r="D11049">
        <v>4.62E-3</v>
      </c>
    </row>
    <row r="11050" spans="1:4" x14ac:dyDescent="0.35">
      <c r="A11050" s="1">
        <v>2208829</v>
      </c>
      <c r="B11050">
        <v>4.4099999999999999E-3</v>
      </c>
      <c r="D11050">
        <v>4.4099999999999999E-3</v>
      </c>
    </row>
    <row r="11051" spans="1:4" x14ac:dyDescent="0.35">
      <c r="A11051" s="1">
        <v>2209032</v>
      </c>
      <c r="B11051">
        <v>3.9500000000000004E-3</v>
      </c>
      <c r="D11051">
        <v>3.9500000000000004E-3</v>
      </c>
    </row>
    <row r="11052" spans="1:4" x14ac:dyDescent="0.35">
      <c r="A11052" s="1">
        <v>2209237</v>
      </c>
      <c r="B11052">
        <v>3.3999999999999998E-3</v>
      </c>
      <c r="D11052">
        <v>3.3999999999999998E-3</v>
      </c>
    </row>
    <row r="11053" spans="1:4" x14ac:dyDescent="0.35">
      <c r="A11053" s="1">
        <v>2209431</v>
      </c>
      <c r="B11053">
        <v>3.2000000000000002E-3</v>
      </c>
      <c r="D11053">
        <v>3.2000000000000002E-3</v>
      </c>
    </row>
    <row r="11054" spans="1:4" x14ac:dyDescent="0.35">
      <c r="A11054" s="1">
        <v>2209637</v>
      </c>
      <c r="B11054">
        <v>3.3700000000000002E-3</v>
      </c>
      <c r="D11054">
        <v>3.3700000000000002E-3</v>
      </c>
    </row>
    <row r="11055" spans="1:4" x14ac:dyDescent="0.35">
      <c r="A11055" s="1">
        <v>2209836</v>
      </c>
      <c r="B11055">
        <v>3.1900000000000001E-3</v>
      </c>
      <c r="D11055">
        <v>3.1900000000000001E-3</v>
      </c>
    </row>
    <row r="11056" spans="1:4" x14ac:dyDescent="0.35">
      <c r="A11056" s="1">
        <v>2210033</v>
      </c>
      <c r="B11056">
        <v>3.1700000000000001E-3</v>
      </c>
      <c r="D11056">
        <v>3.1700000000000001E-3</v>
      </c>
    </row>
    <row r="11057" spans="1:4" x14ac:dyDescent="0.35">
      <c r="A11057" s="1">
        <v>2210235</v>
      </c>
      <c r="B11057">
        <v>3.4399999999999999E-3</v>
      </c>
      <c r="D11057">
        <v>3.4399999999999999E-3</v>
      </c>
    </row>
    <row r="11058" spans="1:4" x14ac:dyDescent="0.35">
      <c r="A11058" s="1">
        <v>2210430</v>
      </c>
      <c r="B11058">
        <v>3.3300000000000001E-3</v>
      </c>
      <c r="D11058">
        <v>3.3300000000000001E-3</v>
      </c>
    </row>
    <row r="11059" spans="1:4" x14ac:dyDescent="0.35">
      <c r="A11059" s="1">
        <v>2210632</v>
      </c>
      <c r="B11059">
        <v>3.6099999999999999E-3</v>
      </c>
      <c r="D11059">
        <v>3.6099999999999999E-3</v>
      </c>
    </row>
    <row r="11060" spans="1:4" x14ac:dyDescent="0.35">
      <c r="A11060" s="1">
        <v>2210833</v>
      </c>
      <c r="B11060">
        <v>3.6900000000000001E-3</v>
      </c>
      <c r="D11060">
        <v>3.6900000000000001E-3</v>
      </c>
    </row>
    <row r="11061" spans="1:4" x14ac:dyDescent="0.35">
      <c r="A11061" s="1">
        <v>2211030</v>
      </c>
      <c r="B11061">
        <v>3.5000000000000001E-3</v>
      </c>
      <c r="D11061">
        <v>3.5000000000000001E-3</v>
      </c>
    </row>
    <row r="11062" spans="1:4" x14ac:dyDescent="0.35">
      <c r="A11062" s="1">
        <v>2211233</v>
      </c>
      <c r="B11062">
        <v>3.6700000000000001E-3</v>
      </c>
      <c r="D11062">
        <v>3.6700000000000001E-3</v>
      </c>
    </row>
    <row r="11063" spans="1:4" x14ac:dyDescent="0.35">
      <c r="A11063" s="1">
        <v>2211432</v>
      </c>
      <c r="B11063">
        <v>3.48E-3</v>
      </c>
      <c r="D11063">
        <v>3.48E-3</v>
      </c>
    </row>
    <row r="11064" spans="1:4" x14ac:dyDescent="0.35">
      <c r="A11064" s="1">
        <v>2211632</v>
      </c>
      <c r="B11064">
        <v>3.6700000000000001E-3</v>
      </c>
      <c r="D11064">
        <v>3.6700000000000001E-3</v>
      </c>
    </row>
    <row r="11065" spans="1:4" x14ac:dyDescent="0.35">
      <c r="A11065" s="1">
        <v>2211835</v>
      </c>
      <c r="B11065">
        <v>3.4299999999999999E-3</v>
      </c>
      <c r="D11065">
        <v>3.4299999999999999E-3</v>
      </c>
    </row>
    <row r="11066" spans="1:4" x14ac:dyDescent="0.35">
      <c r="A11066" s="1">
        <v>2212031</v>
      </c>
      <c r="B11066">
        <v>3.2399999999999998E-3</v>
      </c>
      <c r="D11066">
        <v>3.2399999999999998E-3</v>
      </c>
    </row>
    <row r="11067" spans="1:4" x14ac:dyDescent="0.35">
      <c r="A11067" s="1">
        <v>2212236</v>
      </c>
      <c r="B11067">
        <v>3.2100000000000002E-3</v>
      </c>
      <c r="D11067">
        <v>3.2100000000000002E-3</v>
      </c>
    </row>
    <row r="11068" spans="1:4" x14ac:dyDescent="0.35">
      <c r="A11068" s="1">
        <v>2212430</v>
      </c>
      <c r="B11068">
        <v>3.0000000000000001E-3</v>
      </c>
      <c r="D11068">
        <v>3.0000000000000001E-3</v>
      </c>
    </row>
    <row r="11069" spans="1:4" x14ac:dyDescent="0.35">
      <c r="A11069" s="1">
        <v>2212633</v>
      </c>
      <c r="B11069">
        <v>3.2799999999999999E-3</v>
      </c>
      <c r="D11069">
        <v>3.2799999999999999E-3</v>
      </c>
    </row>
    <row r="11070" spans="1:4" x14ac:dyDescent="0.35">
      <c r="A11070" s="1">
        <v>2212830</v>
      </c>
      <c r="B11070">
        <v>3.3800000000000002E-3</v>
      </c>
      <c r="D11070">
        <v>3.3800000000000002E-3</v>
      </c>
    </row>
    <row r="11071" spans="1:4" x14ac:dyDescent="0.35">
      <c r="A11071" s="1">
        <v>2213025</v>
      </c>
      <c r="B11071">
        <v>3.64E-3</v>
      </c>
      <c r="D11071">
        <v>3.64E-3</v>
      </c>
    </row>
    <row r="11072" spans="1:4" x14ac:dyDescent="0.35">
      <c r="A11072" s="1">
        <v>2213225</v>
      </c>
      <c r="B11072">
        <v>4.0299999999999997E-3</v>
      </c>
      <c r="D11072">
        <v>4.0299999999999997E-3</v>
      </c>
    </row>
    <row r="11073" spans="1:4" x14ac:dyDescent="0.35">
      <c r="A11073" s="1">
        <v>2213415</v>
      </c>
      <c r="B11073">
        <v>4.3099999999999996E-3</v>
      </c>
      <c r="D11073">
        <v>4.3099999999999996E-3</v>
      </c>
    </row>
    <row r="11074" spans="1:4" x14ac:dyDescent="0.35">
      <c r="A11074" s="1">
        <v>2213619</v>
      </c>
      <c r="B11074">
        <v>4.5999999999999999E-3</v>
      </c>
      <c r="D11074">
        <v>4.5999999999999999E-3</v>
      </c>
    </row>
    <row r="11075" spans="1:4" x14ac:dyDescent="0.35">
      <c r="A11075" s="1">
        <v>2213818</v>
      </c>
      <c r="B11075">
        <v>5.11E-3</v>
      </c>
      <c r="D11075">
        <v>5.11E-3</v>
      </c>
    </row>
    <row r="11076" spans="1:4" x14ac:dyDescent="0.35">
      <c r="A11076" s="1">
        <v>2214021</v>
      </c>
      <c r="B11076">
        <v>5.0099999999999997E-3</v>
      </c>
      <c r="D11076">
        <v>5.0099999999999997E-3</v>
      </c>
    </row>
    <row r="11077" spans="1:4" x14ac:dyDescent="0.35">
      <c r="A11077" s="1">
        <v>2214226</v>
      </c>
      <c r="B11077">
        <v>4.47E-3</v>
      </c>
      <c r="D11077">
        <v>4.47E-3</v>
      </c>
    </row>
    <row r="11078" spans="1:4" x14ac:dyDescent="0.35">
      <c r="A11078" s="1">
        <v>2214422</v>
      </c>
      <c r="B11078">
        <v>4.2700000000000004E-3</v>
      </c>
      <c r="D11078">
        <v>4.2700000000000004E-3</v>
      </c>
    </row>
    <row r="11079" spans="1:4" x14ac:dyDescent="0.35">
      <c r="A11079" s="1">
        <v>2214630</v>
      </c>
      <c r="B11079">
        <v>3.8500000000000001E-3</v>
      </c>
      <c r="D11079">
        <v>3.8500000000000001E-3</v>
      </c>
    </row>
    <row r="11080" spans="1:4" x14ac:dyDescent="0.35">
      <c r="A11080" s="1">
        <v>2214832</v>
      </c>
      <c r="B11080">
        <v>3.63E-3</v>
      </c>
      <c r="D11080">
        <v>3.63E-3</v>
      </c>
    </row>
    <row r="11081" spans="1:4" x14ac:dyDescent="0.35">
      <c r="A11081" s="1">
        <v>2215032</v>
      </c>
      <c r="B11081">
        <v>3.4499999999999999E-3</v>
      </c>
      <c r="D11081">
        <v>3.4499999999999999E-3</v>
      </c>
    </row>
    <row r="11082" spans="1:4" x14ac:dyDescent="0.35">
      <c r="A11082" s="1">
        <v>2215236</v>
      </c>
      <c r="B11082">
        <v>3.0100000000000001E-3</v>
      </c>
      <c r="D11082">
        <v>3.0100000000000001E-3</v>
      </c>
    </row>
    <row r="11083" spans="1:4" x14ac:dyDescent="0.35">
      <c r="A11083" s="1">
        <v>2215428</v>
      </c>
      <c r="B11083">
        <v>2.8E-3</v>
      </c>
      <c r="D11083">
        <v>2.8E-3</v>
      </c>
    </row>
    <row r="11084" spans="1:4" x14ac:dyDescent="0.35">
      <c r="A11084" s="1">
        <v>2215630</v>
      </c>
      <c r="B11084">
        <v>3.0799999999999998E-3</v>
      </c>
      <c r="D11084">
        <v>3.0799999999999998E-3</v>
      </c>
    </row>
    <row r="11085" spans="1:4" x14ac:dyDescent="0.35">
      <c r="A11085" s="1">
        <v>2215825</v>
      </c>
      <c r="B11085">
        <v>3.5799999999999998E-3</v>
      </c>
      <c r="D11085">
        <v>3.5799999999999998E-3</v>
      </c>
    </row>
    <row r="11086" spans="1:4" x14ac:dyDescent="0.35">
      <c r="A11086" s="1">
        <v>2216022</v>
      </c>
      <c r="B11086">
        <v>3.8500000000000001E-3</v>
      </c>
      <c r="D11086">
        <v>3.8500000000000001E-3</v>
      </c>
    </row>
    <row r="11087" spans="1:4" x14ac:dyDescent="0.35">
      <c r="A11087" s="1">
        <v>2216224</v>
      </c>
      <c r="B11087">
        <v>4.3800000000000002E-3</v>
      </c>
      <c r="D11087">
        <v>4.3800000000000002E-3</v>
      </c>
    </row>
    <row r="11088" spans="1:4" x14ac:dyDescent="0.35">
      <c r="A11088" s="1">
        <v>2216415</v>
      </c>
      <c r="B11088">
        <v>4.3299999999999996E-3</v>
      </c>
      <c r="D11088">
        <v>4.3299999999999996E-3</v>
      </c>
    </row>
    <row r="11089" spans="1:4" x14ac:dyDescent="0.35">
      <c r="A11089" s="1">
        <v>2216624</v>
      </c>
      <c r="B11089">
        <v>4.5100000000000001E-3</v>
      </c>
      <c r="D11089">
        <v>4.5100000000000001E-3</v>
      </c>
    </row>
    <row r="11090" spans="1:4" x14ac:dyDescent="0.35">
      <c r="A11090" s="1">
        <v>2216825</v>
      </c>
      <c r="B11090">
        <v>4.2399999999999998E-3</v>
      </c>
      <c r="D11090">
        <v>4.2399999999999998E-3</v>
      </c>
    </row>
    <row r="11091" spans="1:4" x14ac:dyDescent="0.35">
      <c r="A11091" s="1">
        <v>2217030</v>
      </c>
      <c r="B11091">
        <v>3.6900000000000001E-3</v>
      </c>
      <c r="D11091">
        <v>3.6900000000000001E-3</v>
      </c>
    </row>
    <row r="11092" spans="1:4" x14ac:dyDescent="0.35">
      <c r="A11092" s="1">
        <v>2217233</v>
      </c>
      <c r="B11092">
        <v>3.2799999999999999E-3</v>
      </c>
      <c r="D11092">
        <v>3.2799999999999999E-3</v>
      </c>
    </row>
    <row r="11093" spans="1:4" x14ac:dyDescent="0.35">
      <c r="A11093" s="1">
        <v>2217430</v>
      </c>
      <c r="B11093">
        <v>3.0899999999999999E-3</v>
      </c>
      <c r="D11093">
        <v>3.0899999999999999E-3</v>
      </c>
    </row>
    <row r="11094" spans="1:4" x14ac:dyDescent="0.35">
      <c r="A11094" s="1">
        <v>2217635</v>
      </c>
      <c r="B11094">
        <v>3.0599999999999998E-3</v>
      </c>
      <c r="D11094">
        <v>3.0599999999999998E-3</v>
      </c>
    </row>
    <row r="11095" spans="1:4" x14ac:dyDescent="0.35">
      <c r="A11095" s="1">
        <v>2217830</v>
      </c>
      <c r="B11095">
        <v>2.8600000000000001E-3</v>
      </c>
      <c r="D11095">
        <v>2.8600000000000001E-3</v>
      </c>
    </row>
    <row r="11096" spans="1:4" x14ac:dyDescent="0.35">
      <c r="A11096" s="1">
        <v>2218028</v>
      </c>
      <c r="B11096">
        <v>3.13E-3</v>
      </c>
      <c r="D11096">
        <v>3.13E-3</v>
      </c>
    </row>
    <row r="11097" spans="1:4" x14ac:dyDescent="0.35">
      <c r="A11097" s="1">
        <v>2218227</v>
      </c>
      <c r="B11097">
        <v>3.64E-3</v>
      </c>
      <c r="D11097">
        <v>3.64E-3</v>
      </c>
    </row>
    <row r="11098" spans="1:4" x14ac:dyDescent="0.35">
      <c r="A11098" s="1">
        <v>2218415</v>
      </c>
      <c r="B11098">
        <v>3.79E-3</v>
      </c>
      <c r="D11098">
        <v>3.79E-3</v>
      </c>
    </row>
    <row r="11099" spans="1:4" x14ac:dyDescent="0.35">
      <c r="A11099" s="1">
        <v>2218617</v>
      </c>
      <c r="B11099">
        <v>4.0800000000000003E-3</v>
      </c>
      <c r="D11099">
        <v>4.0800000000000003E-3</v>
      </c>
    </row>
    <row r="11100" spans="1:4" x14ac:dyDescent="0.35">
      <c r="A11100" s="1">
        <v>2218814</v>
      </c>
      <c r="B11100">
        <v>4.5999999999999999E-3</v>
      </c>
      <c r="D11100">
        <v>4.5999999999999999E-3</v>
      </c>
    </row>
    <row r="11101" spans="1:4" x14ac:dyDescent="0.35">
      <c r="A11101" s="1">
        <v>2219018</v>
      </c>
      <c r="B11101">
        <v>5.1500000000000001E-3</v>
      </c>
      <c r="D11101">
        <v>5.1500000000000001E-3</v>
      </c>
    </row>
    <row r="11102" spans="1:4" x14ac:dyDescent="0.35">
      <c r="A11102" s="1">
        <v>2219221</v>
      </c>
      <c r="B11102">
        <v>4.7400000000000003E-3</v>
      </c>
      <c r="D11102">
        <v>4.7400000000000003E-3</v>
      </c>
    </row>
    <row r="11103" spans="1:4" x14ac:dyDescent="0.35">
      <c r="A11103" s="1">
        <v>2219420</v>
      </c>
      <c r="B11103">
        <v>4.1099999999999999E-3</v>
      </c>
      <c r="D11103">
        <v>4.1099999999999999E-3</v>
      </c>
    </row>
    <row r="11104" spans="1:4" x14ac:dyDescent="0.35">
      <c r="A11104" s="1">
        <v>2219630</v>
      </c>
      <c r="B11104">
        <v>3.5300000000000002E-3</v>
      </c>
      <c r="D11104">
        <v>3.5300000000000002E-3</v>
      </c>
    </row>
    <row r="11105" spans="1:4" x14ac:dyDescent="0.35">
      <c r="A11105" s="1">
        <v>2219832</v>
      </c>
      <c r="B11105">
        <v>3.2599999999999999E-3</v>
      </c>
      <c r="D11105">
        <v>3.2599999999999999E-3</v>
      </c>
    </row>
    <row r="11106" spans="1:4" x14ac:dyDescent="0.35">
      <c r="A11106" s="1">
        <v>2220036</v>
      </c>
      <c r="B11106">
        <v>2.7100000000000002E-3</v>
      </c>
      <c r="D11106">
        <v>2.7100000000000002E-3</v>
      </c>
    </row>
    <row r="11107" spans="1:4" x14ac:dyDescent="0.35">
      <c r="A11107" s="1">
        <v>2220238</v>
      </c>
      <c r="B11107">
        <v>2.5000000000000001E-3</v>
      </c>
      <c r="D11107">
        <v>2.5000000000000001E-3</v>
      </c>
    </row>
    <row r="11108" spans="1:4" x14ac:dyDescent="0.35">
      <c r="A11108" s="1">
        <v>2220429</v>
      </c>
      <c r="B11108">
        <v>2.2899999999999999E-3</v>
      </c>
      <c r="D11108">
        <v>2.2899999999999999E-3</v>
      </c>
    </row>
    <row r="11109" spans="1:4" x14ac:dyDescent="0.35">
      <c r="A11109" s="1">
        <v>2220630</v>
      </c>
      <c r="B11109">
        <v>2.5600000000000002E-3</v>
      </c>
      <c r="D11109">
        <v>2.5600000000000002E-3</v>
      </c>
    </row>
    <row r="11110" spans="1:4" x14ac:dyDescent="0.35">
      <c r="A11110" s="1">
        <v>2220823</v>
      </c>
      <c r="B11110">
        <v>3.0899999999999999E-3</v>
      </c>
      <c r="D11110">
        <v>3.0899999999999999E-3</v>
      </c>
    </row>
    <row r="11111" spans="1:4" x14ac:dyDescent="0.35">
      <c r="A11111" s="1">
        <v>2221018</v>
      </c>
      <c r="B11111">
        <v>3.5200000000000001E-3</v>
      </c>
      <c r="D11111">
        <v>3.5200000000000001E-3</v>
      </c>
    </row>
    <row r="11112" spans="1:4" x14ac:dyDescent="0.35">
      <c r="A11112" s="1">
        <v>2221219</v>
      </c>
      <c r="B11112">
        <v>4.0600000000000002E-3</v>
      </c>
      <c r="D11112">
        <v>4.0600000000000002E-3</v>
      </c>
    </row>
    <row r="11113" spans="1:4" x14ac:dyDescent="0.35">
      <c r="A11113" s="1">
        <v>2221414</v>
      </c>
      <c r="B11113">
        <v>4.5799999999999999E-3</v>
      </c>
      <c r="D11113">
        <v>4.5799999999999999E-3</v>
      </c>
    </row>
    <row r="11114" spans="1:4" x14ac:dyDescent="0.35">
      <c r="A11114" s="1">
        <v>2221621</v>
      </c>
      <c r="B11114">
        <v>4.5900000000000003E-3</v>
      </c>
      <c r="D11114">
        <v>4.5900000000000003E-3</v>
      </c>
    </row>
    <row r="11115" spans="1:4" x14ac:dyDescent="0.35">
      <c r="A11115" s="1">
        <v>2221822</v>
      </c>
      <c r="B11115">
        <v>3.9500000000000004E-3</v>
      </c>
      <c r="D11115">
        <v>3.9500000000000004E-3</v>
      </c>
    </row>
    <row r="11116" spans="1:4" x14ac:dyDescent="0.35">
      <c r="A11116" s="1">
        <v>2222030</v>
      </c>
      <c r="B11116">
        <v>3.32E-3</v>
      </c>
      <c r="D11116">
        <v>3.32E-3</v>
      </c>
    </row>
    <row r="11117" spans="1:4" x14ac:dyDescent="0.35">
      <c r="A11117" s="1">
        <v>2222235</v>
      </c>
      <c r="B11117">
        <v>2.7699999999999999E-3</v>
      </c>
      <c r="D11117">
        <v>2.7699999999999999E-3</v>
      </c>
    </row>
    <row r="11118" spans="1:4" x14ac:dyDescent="0.35">
      <c r="A11118" s="1">
        <v>2222435</v>
      </c>
      <c r="B11118">
        <v>2.5799999999999998E-3</v>
      </c>
      <c r="D11118">
        <v>2.5799999999999998E-3</v>
      </c>
    </row>
    <row r="11119" spans="1:4" x14ac:dyDescent="0.35">
      <c r="A11119" s="1">
        <v>2222636</v>
      </c>
      <c r="B11119">
        <v>2.5400000000000002E-3</v>
      </c>
      <c r="D11119">
        <v>2.5400000000000002E-3</v>
      </c>
    </row>
    <row r="11120" spans="1:4" x14ac:dyDescent="0.35">
      <c r="A11120" s="1">
        <v>2222831</v>
      </c>
      <c r="B11120">
        <v>2.3400000000000001E-3</v>
      </c>
      <c r="D11120">
        <v>2.3400000000000001E-3</v>
      </c>
    </row>
    <row r="11121" spans="1:4" x14ac:dyDescent="0.35">
      <c r="A11121" s="1">
        <v>2223026</v>
      </c>
      <c r="B11121">
        <v>2.6099999999999999E-3</v>
      </c>
      <c r="D11121">
        <v>2.6099999999999999E-3</v>
      </c>
    </row>
    <row r="11122" spans="1:4" x14ac:dyDescent="0.35">
      <c r="A11122" s="1">
        <v>2223222</v>
      </c>
      <c r="B11122">
        <v>3.13E-3</v>
      </c>
      <c r="D11122">
        <v>3.13E-3</v>
      </c>
    </row>
    <row r="11123" spans="1:4" x14ac:dyDescent="0.35">
      <c r="A11123" s="1">
        <v>2223410</v>
      </c>
      <c r="B11123">
        <v>3.62E-3</v>
      </c>
      <c r="D11123">
        <v>3.62E-3</v>
      </c>
    </row>
    <row r="11124" spans="1:4" x14ac:dyDescent="0.35">
      <c r="A11124" s="1">
        <v>2223610</v>
      </c>
      <c r="B11124">
        <v>4.2199999999999998E-3</v>
      </c>
      <c r="D11124">
        <v>4.2199999999999998E-3</v>
      </c>
    </row>
    <row r="11125" spans="1:4" x14ac:dyDescent="0.35">
      <c r="A11125" s="1">
        <v>2223807</v>
      </c>
      <c r="B11125">
        <v>4.81E-3</v>
      </c>
      <c r="D11125">
        <v>4.81E-3</v>
      </c>
    </row>
    <row r="11126" spans="1:4" x14ac:dyDescent="0.35">
      <c r="A11126" s="1">
        <v>2224012</v>
      </c>
      <c r="B11126">
        <v>4.4400000000000004E-3</v>
      </c>
      <c r="D11126">
        <v>4.4400000000000004E-3</v>
      </c>
    </row>
    <row r="11127" spans="1:4" x14ac:dyDescent="0.35">
      <c r="A11127" s="1">
        <v>2224220</v>
      </c>
      <c r="B11127">
        <v>3.7100000000000002E-3</v>
      </c>
      <c r="D11127">
        <v>3.7100000000000002E-3</v>
      </c>
    </row>
    <row r="11128" spans="1:4" x14ac:dyDescent="0.35">
      <c r="A11128" s="1">
        <v>2224421</v>
      </c>
      <c r="B11128">
        <v>3.0300000000000001E-3</v>
      </c>
      <c r="D11128">
        <v>3.0300000000000001E-3</v>
      </c>
    </row>
    <row r="11129" spans="1:4" x14ac:dyDescent="0.35">
      <c r="A11129" s="1">
        <v>2224636</v>
      </c>
      <c r="B11129">
        <v>2.4199999999999998E-3</v>
      </c>
      <c r="D11129">
        <v>2.4199999999999998E-3</v>
      </c>
    </row>
    <row r="11130" spans="1:4" x14ac:dyDescent="0.35">
      <c r="A11130" s="1">
        <v>2224838</v>
      </c>
      <c r="B11130">
        <v>2.2000000000000001E-3</v>
      </c>
      <c r="D11130">
        <v>2.2000000000000001E-3</v>
      </c>
    </row>
    <row r="11131" spans="1:4" x14ac:dyDescent="0.35">
      <c r="A11131" s="1">
        <v>2225041</v>
      </c>
      <c r="B11131">
        <v>1.8E-3</v>
      </c>
      <c r="D11131">
        <v>1.8E-3</v>
      </c>
    </row>
    <row r="11132" spans="1:4" x14ac:dyDescent="0.35">
      <c r="A11132" s="1">
        <v>2225242</v>
      </c>
      <c r="B11132">
        <v>1.58E-3</v>
      </c>
      <c r="D11132">
        <v>1.58E-3</v>
      </c>
    </row>
    <row r="11133" spans="1:4" x14ac:dyDescent="0.35">
      <c r="A11133" s="1">
        <v>2225429</v>
      </c>
      <c r="B11133">
        <v>1.3600000000000001E-3</v>
      </c>
      <c r="D11133">
        <v>1.3600000000000001E-3</v>
      </c>
    </row>
    <row r="11134" spans="1:4" x14ac:dyDescent="0.35">
      <c r="A11134" s="1">
        <v>2225624</v>
      </c>
      <c r="B11134">
        <v>1.64E-3</v>
      </c>
      <c r="D11134">
        <v>1.64E-3</v>
      </c>
    </row>
    <row r="11135" spans="1:4" x14ac:dyDescent="0.35">
      <c r="A11135" s="1">
        <v>2225814</v>
      </c>
      <c r="B11135">
        <v>2.15E-3</v>
      </c>
      <c r="D11135">
        <v>2.15E-3</v>
      </c>
    </row>
    <row r="11136" spans="1:4" x14ac:dyDescent="0.35">
      <c r="A11136" s="1">
        <v>2226008</v>
      </c>
      <c r="B11136">
        <v>2.63E-3</v>
      </c>
      <c r="D11136">
        <v>2.63E-3</v>
      </c>
    </row>
    <row r="11137" spans="1:4" x14ac:dyDescent="0.35">
      <c r="A11137" s="1">
        <v>2226207</v>
      </c>
      <c r="B11137">
        <v>3.5400000000000002E-3</v>
      </c>
      <c r="D11137">
        <v>3.5400000000000002E-3</v>
      </c>
    </row>
    <row r="11138" spans="1:4" x14ac:dyDescent="0.35">
      <c r="A11138" s="1">
        <v>2226401</v>
      </c>
      <c r="B11138">
        <v>4.7800000000000004E-3</v>
      </c>
      <c r="D11138">
        <v>4.7800000000000004E-3</v>
      </c>
    </row>
    <row r="11139" spans="1:4" x14ac:dyDescent="0.35">
      <c r="A11139" s="1">
        <v>2226608</v>
      </c>
      <c r="B11139">
        <v>5.3800000000000002E-3</v>
      </c>
      <c r="D11139">
        <v>5.3800000000000002E-3</v>
      </c>
    </row>
    <row r="11140" spans="1:4" x14ac:dyDescent="0.35">
      <c r="A11140" s="1">
        <v>2226811</v>
      </c>
      <c r="B11140">
        <v>4.7299999999999998E-3</v>
      </c>
      <c r="D11140">
        <v>4.7299999999999998E-3</v>
      </c>
    </row>
    <row r="11141" spans="1:4" x14ac:dyDescent="0.35">
      <c r="A11141" s="1">
        <v>2227020</v>
      </c>
      <c r="B11141">
        <v>4.0000000000000001E-3</v>
      </c>
      <c r="D11141">
        <v>4.0000000000000001E-3</v>
      </c>
    </row>
    <row r="11142" spans="1:4" x14ac:dyDescent="0.35">
      <c r="A11142" s="1">
        <v>2227227</v>
      </c>
      <c r="B11142">
        <v>3.4399999999999999E-3</v>
      </c>
      <c r="D11142">
        <v>3.4399999999999999E-3</v>
      </c>
    </row>
    <row r="11143" spans="1:4" x14ac:dyDescent="0.35">
      <c r="A11143" s="1">
        <v>2227430</v>
      </c>
      <c r="B11143">
        <v>3.0300000000000001E-3</v>
      </c>
      <c r="D11143">
        <v>3.0300000000000001E-3</v>
      </c>
    </row>
    <row r="11144" spans="1:4" x14ac:dyDescent="0.35">
      <c r="A11144" s="1">
        <v>2227633</v>
      </c>
      <c r="B11144">
        <v>2.6199999999999999E-3</v>
      </c>
      <c r="D11144">
        <v>2.6199999999999999E-3</v>
      </c>
    </row>
    <row r="11145" spans="1:4" x14ac:dyDescent="0.35">
      <c r="A11145" s="1">
        <v>2227830</v>
      </c>
      <c r="B11145">
        <v>2.4299999999999999E-3</v>
      </c>
      <c r="D11145">
        <v>2.4299999999999999E-3</v>
      </c>
    </row>
    <row r="11146" spans="1:4" x14ac:dyDescent="0.35">
      <c r="A11146" s="1">
        <v>2228025</v>
      </c>
      <c r="B11146">
        <v>2.6900000000000001E-3</v>
      </c>
      <c r="D11146">
        <v>2.6900000000000001E-3</v>
      </c>
    </row>
    <row r="11147" spans="1:4" x14ac:dyDescent="0.35">
      <c r="A11147" s="1">
        <v>2228218</v>
      </c>
      <c r="B11147">
        <v>3.0699999999999998E-3</v>
      </c>
      <c r="D11147">
        <v>3.0699999999999998E-3</v>
      </c>
    </row>
    <row r="11148" spans="1:4" x14ac:dyDescent="0.35">
      <c r="A11148" s="1">
        <v>2228405</v>
      </c>
      <c r="B11148">
        <v>3.5799999999999998E-3</v>
      </c>
      <c r="D11148">
        <v>3.5799999999999998E-3</v>
      </c>
    </row>
    <row r="11149" spans="1:4" x14ac:dyDescent="0.35">
      <c r="A11149" s="1">
        <v>2228604</v>
      </c>
      <c r="B11149">
        <v>4.0800000000000003E-3</v>
      </c>
      <c r="D11149">
        <v>4.0800000000000003E-3</v>
      </c>
    </row>
    <row r="11150" spans="1:4" x14ac:dyDescent="0.35">
      <c r="A11150" s="1">
        <v>2228799</v>
      </c>
      <c r="B11150">
        <v>4.6600000000000001E-3</v>
      </c>
      <c r="D11150">
        <v>4.6600000000000001E-3</v>
      </c>
    </row>
    <row r="11151" spans="1:4" x14ac:dyDescent="0.35">
      <c r="A11151" s="1">
        <v>2229003</v>
      </c>
      <c r="B11151">
        <v>5.0499999999999998E-3</v>
      </c>
      <c r="D11151">
        <v>5.0499999999999998E-3</v>
      </c>
    </row>
    <row r="11152" spans="1:4" x14ac:dyDescent="0.35">
      <c r="A11152" s="1">
        <v>2229209</v>
      </c>
      <c r="B11152">
        <v>4.6299999999999996E-3</v>
      </c>
      <c r="D11152">
        <v>4.6299999999999996E-3</v>
      </c>
    </row>
    <row r="11153" spans="1:4" x14ac:dyDescent="0.35">
      <c r="A11153" s="1">
        <v>2229412</v>
      </c>
      <c r="B11153">
        <v>4.0899999999999999E-3</v>
      </c>
      <c r="D11153">
        <v>4.0899999999999999E-3</v>
      </c>
    </row>
    <row r="11154" spans="1:4" x14ac:dyDescent="0.35">
      <c r="A11154" s="1">
        <v>2229625</v>
      </c>
      <c r="B11154">
        <v>3.4299999999999999E-3</v>
      </c>
      <c r="D11154">
        <v>3.4299999999999999E-3</v>
      </c>
    </row>
    <row r="11155" spans="1:4" x14ac:dyDescent="0.35">
      <c r="A11155" s="1">
        <v>2229830</v>
      </c>
      <c r="B11155">
        <v>2.82E-3</v>
      </c>
      <c r="D11155">
        <v>2.82E-3</v>
      </c>
    </row>
    <row r="11156" spans="1:4" x14ac:dyDescent="0.35">
      <c r="A11156" s="1">
        <v>2230035</v>
      </c>
      <c r="B11156">
        <v>2.2699999999999999E-3</v>
      </c>
      <c r="D11156">
        <v>2.2699999999999999E-3</v>
      </c>
    </row>
    <row r="11157" spans="1:4" x14ac:dyDescent="0.35">
      <c r="A11157" s="1">
        <v>2230238</v>
      </c>
      <c r="B11157">
        <v>1.8600000000000001E-3</v>
      </c>
      <c r="D11157">
        <v>1.8600000000000001E-3</v>
      </c>
    </row>
    <row r="11158" spans="1:4" x14ac:dyDescent="0.35">
      <c r="A11158" s="1">
        <v>2230427</v>
      </c>
      <c r="B11158">
        <v>1.65E-3</v>
      </c>
      <c r="D11158">
        <v>1.65E-3</v>
      </c>
    </row>
    <row r="11159" spans="1:4" x14ac:dyDescent="0.35">
      <c r="A11159" s="1">
        <v>2230626</v>
      </c>
      <c r="B11159">
        <v>1.92E-3</v>
      </c>
      <c r="D11159">
        <v>1.92E-3</v>
      </c>
    </row>
    <row r="11160" spans="1:4" x14ac:dyDescent="0.35">
      <c r="A11160" s="1">
        <v>2230818</v>
      </c>
      <c r="B11160">
        <v>2.4399999999999999E-3</v>
      </c>
      <c r="D11160">
        <v>2.4399999999999999E-3</v>
      </c>
    </row>
    <row r="11161" spans="1:4" x14ac:dyDescent="0.35">
      <c r="A11161" s="1">
        <v>2231015</v>
      </c>
      <c r="B11161">
        <v>2.9499999999999999E-3</v>
      </c>
      <c r="D11161">
        <v>2.9499999999999999E-3</v>
      </c>
    </row>
    <row r="11162" spans="1:4" x14ac:dyDescent="0.35">
      <c r="A11162" s="1">
        <v>2231212</v>
      </c>
      <c r="B11162">
        <v>3.81E-3</v>
      </c>
      <c r="D11162">
        <v>3.81E-3</v>
      </c>
    </row>
    <row r="11163" spans="1:4" x14ac:dyDescent="0.35">
      <c r="A11163" s="1">
        <v>2231409</v>
      </c>
      <c r="B11163">
        <v>4.3299999999999996E-3</v>
      </c>
      <c r="D11163">
        <v>4.3299999999999996E-3</v>
      </c>
    </row>
    <row r="11164" spans="1:4" x14ac:dyDescent="0.35">
      <c r="A11164" s="1">
        <v>2231614</v>
      </c>
      <c r="B11164">
        <v>4.7400000000000003E-3</v>
      </c>
      <c r="D11164">
        <v>4.7400000000000003E-3</v>
      </c>
    </row>
    <row r="11165" spans="1:4" x14ac:dyDescent="0.35">
      <c r="A11165" s="1">
        <v>2231814</v>
      </c>
      <c r="B11165">
        <v>4.3E-3</v>
      </c>
      <c r="D11165">
        <v>4.3E-3</v>
      </c>
    </row>
    <row r="11166" spans="1:4" x14ac:dyDescent="0.35">
      <c r="A11166" s="1">
        <v>2232022</v>
      </c>
      <c r="B11166">
        <v>3.7299999999999998E-3</v>
      </c>
      <c r="D11166">
        <v>3.7299999999999998E-3</v>
      </c>
    </row>
    <row r="11167" spans="1:4" x14ac:dyDescent="0.35">
      <c r="A11167" s="1">
        <v>2232225</v>
      </c>
      <c r="B11167">
        <v>3.32E-3</v>
      </c>
      <c r="D11167">
        <v>3.32E-3</v>
      </c>
    </row>
    <row r="11168" spans="1:4" x14ac:dyDescent="0.35">
      <c r="A11168" s="1">
        <v>2232425</v>
      </c>
      <c r="B11168">
        <v>3.14E-3</v>
      </c>
      <c r="D11168">
        <v>3.14E-3</v>
      </c>
    </row>
    <row r="11169" spans="1:4" x14ac:dyDescent="0.35">
      <c r="A11169" s="1">
        <v>2232627</v>
      </c>
      <c r="B11169">
        <v>3.0899999999999999E-3</v>
      </c>
      <c r="D11169">
        <v>3.0899999999999999E-3</v>
      </c>
    </row>
    <row r="11170" spans="1:4" x14ac:dyDescent="0.35">
      <c r="A11170" s="1">
        <v>2232823</v>
      </c>
      <c r="B11170">
        <v>2.8999999999999998E-3</v>
      </c>
      <c r="D11170">
        <v>2.8999999999999998E-3</v>
      </c>
    </row>
    <row r="11171" spans="1:4" x14ac:dyDescent="0.35">
      <c r="A11171" s="1">
        <v>2233025</v>
      </c>
      <c r="B11171">
        <v>3.1800000000000001E-3</v>
      </c>
      <c r="D11171">
        <v>3.1800000000000001E-3</v>
      </c>
    </row>
    <row r="11172" spans="1:4" x14ac:dyDescent="0.35">
      <c r="A11172" s="1">
        <v>2233220</v>
      </c>
      <c r="B11172">
        <v>3.0699999999999998E-3</v>
      </c>
      <c r="D11172">
        <v>3.0699999999999998E-3</v>
      </c>
    </row>
    <row r="11173" spans="1:4" x14ac:dyDescent="0.35">
      <c r="A11173" s="1">
        <v>2233417</v>
      </c>
      <c r="B11173">
        <v>3.3300000000000001E-3</v>
      </c>
      <c r="D11173">
        <v>3.3300000000000001E-3</v>
      </c>
    </row>
    <row r="11174" spans="1:4" x14ac:dyDescent="0.35">
      <c r="A11174" s="1">
        <v>2233615</v>
      </c>
      <c r="B11174">
        <v>3.8600000000000001E-3</v>
      </c>
      <c r="D11174">
        <v>3.8600000000000001E-3</v>
      </c>
    </row>
    <row r="11175" spans="1:4" x14ac:dyDescent="0.35">
      <c r="A11175" s="1">
        <v>2233814</v>
      </c>
      <c r="B11175">
        <v>4.2300000000000003E-3</v>
      </c>
      <c r="D11175">
        <v>4.2300000000000003E-3</v>
      </c>
    </row>
    <row r="11176" spans="1:4" x14ac:dyDescent="0.35">
      <c r="A11176" s="1">
        <v>2234017</v>
      </c>
      <c r="B11176">
        <v>4.1900000000000001E-3</v>
      </c>
      <c r="D11176">
        <v>4.1900000000000001E-3</v>
      </c>
    </row>
    <row r="11177" spans="1:4" x14ac:dyDescent="0.35">
      <c r="A11177" s="1">
        <v>2234217</v>
      </c>
      <c r="B11177">
        <v>4.0099999999999997E-3</v>
      </c>
      <c r="D11177">
        <v>4.0099999999999997E-3</v>
      </c>
    </row>
    <row r="11178" spans="1:4" x14ac:dyDescent="0.35">
      <c r="A11178" s="1">
        <v>2234419</v>
      </c>
      <c r="B11178">
        <v>3.9100000000000003E-3</v>
      </c>
      <c r="D11178">
        <v>3.9100000000000003E-3</v>
      </c>
    </row>
    <row r="11179" spans="1:4" x14ac:dyDescent="0.35">
      <c r="A11179" s="1">
        <v>2234624</v>
      </c>
      <c r="B11179">
        <v>3.3600000000000001E-3</v>
      </c>
      <c r="D11179">
        <v>3.3600000000000001E-3</v>
      </c>
    </row>
    <row r="11180" spans="1:4" x14ac:dyDescent="0.35">
      <c r="A11180" s="1">
        <v>2234823</v>
      </c>
      <c r="B11180">
        <v>3.1800000000000001E-3</v>
      </c>
      <c r="D11180">
        <v>3.1800000000000001E-3</v>
      </c>
    </row>
    <row r="11181" spans="1:4" x14ac:dyDescent="0.35">
      <c r="A11181" s="1">
        <v>2235025</v>
      </c>
      <c r="B11181">
        <v>3.14E-3</v>
      </c>
      <c r="D11181">
        <v>3.14E-3</v>
      </c>
    </row>
    <row r="11182" spans="1:4" x14ac:dyDescent="0.35">
      <c r="A11182" s="1">
        <v>2235225</v>
      </c>
      <c r="B11182">
        <v>2.96E-3</v>
      </c>
      <c r="D11182">
        <v>2.96E-3</v>
      </c>
    </row>
    <row r="11183" spans="1:4" x14ac:dyDescent="0.35">
      <c r="A11183" s="1">
        <v>2235418</v>
      </c>
      <c r="B11183">
        <v>2.9199999999999999E-3</v>
      </c>
      <c r="D11183">
        <v>2.9199999999999999E-3</v>
      </c>
    </row>
    <row r="11184" spans="1:4" x14ac:dyDescent="0.35">
      <c r="A11184" s="1">
        <v>2235618</v>
      </c>
      <c r="B11184">
        <v>3.2000000000000002E-3</v>
      </c>
      <c r="D11184">
        <v>3.2000000000000002E-3</v>
      </c>
    </row>
    <row r="11185" spans="1:4" x14ac:dyDescent="0.35">
      <c r="A11185" s="1">
        <v>2235812</v>
      </c>
      <c r="B11185">
        <v>3.6900000000000001E-3</v>
      </c>
      <c r="D11185">
        <v>3.6900000000000001E-3</v>
      </c>
    </row>
    <row r="11186" spans="1:4" x14ac:dyDescent="0.35">
      <c r="A11186" s="1">
        <v>2236012</v>
      </c>
      <c r="B11186">
        <v>3.96E-3</v>
      </c>
      <c r="D11186">
        <v>3.96E-3</v>
      </c>
    </row>
    <row r="11187" spans="1:4" x14ac:dyDescent="0.35">
      <c r="A11187" s="1">
        <v>2236213</v>
      </c>
      <c r="B11187">
        <v>4.4799999999999996E-3</v>
      </c>
      <c r="D11187">
        <v>4.4799999999999996E-3</v>
      </c>
    </row>
    <row r="11188" spans="1:4" x14ac:dyDescent="0.35">
      <c r="A11188" s="1">
        <v>2236409</v>
      </c>
      <c r="B11188">
        <v>4.45E-3</v>
      </c>
      <c r="D11188">
        <v>4.45E-3</v>
      </c>
    </row>
    <row r="11189" spans="1:4" x14ac:dyDescent="0.35">
      <c r="A11189" s="1">
        <v>2236616</v>
      </c>
      <c r="B11189">
        <v>4.2300000000000003E-3</v>
      </c>
      <c r="D11189">
        <v>4.2300000000000003E-3</v>
      </c>
    </row>
    <row r="11190" spans="1:4" x14ac:dyDescent="0.35">
      <c r="A11190" s="1">
        <v>2236817</v>
      </c>
      <c r="B11190">
        <v>3.5799999999999998E-3</v>
      </c>
      <c r="D11190">
        <v>3.5799999999999998E-3</v>
      </c>
    </row>
    <row r="11191" spans="1:4" x14ac:dyDescent="0.35">
      <c r="A11191" s="1">
        <v>2237025</v>
      </c>
      <c r="B11191">
        <v>3.0100000000000001E-3</v>
      </c>
      <c r="D11191">
        <v>3.0100000000000001E-3</v>
      </c>
    </row>
    <row r="11192" spans="1:4" x14ac:dyDescent="0.35">
      <c r="A11192" s="1">
        <v>2237227</v>
      </c>
      <c r="B11192">
        <v>2.8E-3</v>
      </c>
      <c r="D11192">
        <v>2.8E-3</v>
      </c>
    </row>
    <row r="11193" spans="1:4" x14ac:dyDescent="0.35">
      <c r="A11193" s="1">
        <v>2237425</v>
      </c>
      <c r="B11193">
        <v>2.6099999999999999E-3</v>
      </c>
      <c r="D11193">
        <v>2.6099999999999999E-3</v>
      </c>
    </row>
    <row r="11194" spans="1:4" x14ac:dyDescent="0.35">
      <c r="A11194" s="1">
        <v>2237627</v>
      </c>
      <c r="B11194">
        <v>2.7699999999999999E-3</v>
      </c>
      <c r="D11194">
        <v>2.7699999999999999E-3</v>
      </c>
    </row>
    <row r="11195" spans="1:4" x14ac:dyDescent="0.35">
      <c r="A11195" s="1">
        <v>2237821</v>
      </c>
      <c r="B11195">
        <v>2.5799999999999998E-3</v>
      </c>
      <c r="D11195">
        <v>2.5799999999999998E-3</v>
      </c>
    </row>
    <row r="11196" spans="1:4" x14ac:dyDescent="0.35">
      <c r="A11196" s="1">
        <v>2238023</v>
      </c>
      <c r="B11196">
        <v>2.8500000000000001E-3</v>
      </c>
      <c r="D11196">
        <v>2.8500000000000001E-3</v>
      </c>
    </row>
    <row r="11197" spans="1:4" x14ac:dyDescent="0.35">
      <c r="A11197" s="1">
        <v>2238217</v>
      </c>
      <c r="B11197">
        <v>2.9399999999999999E-3</v>
      </c>
      <c r="D11197">
        <v>2.9399999999999999E-3</v>
      </c>
    </row>
    <row r="11198" spans="1:4" x14ac:dyDescent="0.35">
      <c r="A11198" s="1">
        <v>2238412</v>
      </c>
      <c r="B11198">
        <v>3.2100000000000002E-3</v>
      </c>
      <c r="D11198">
        <v>3.2100000000000002E-3</v>
      </c>
    </row>
    <row r="11199" spans="1:4" x14ac:dyDescent="0.35">
      <c r="A11199" s="1">
        <v>2238612</v>
      </c>
      <c r="B11199">
        <v>3.7399999999999998E-3</v>
      </c>
      <c r="D11199">
        <v>3.7399999999999998E-3</v>
      </c>
    </row>
    <row r="11200" spans="1:4" x14ac:dyDescent="0.35">
      <c r="A11200" s="1">
        <v>2238809</v>
      </c>
      <c r="B11200">
        <v>4.2700000000000004E-3</v>
      </c>
      <c r="D11200">
        <v>4.2700000000000004E-3</v>
      </c>
    </row>
    <row r="11201" spans="1:4" x14ac:dyDescent="0.35">
      <c r="A11201" s="1">
        <v>2239014</v>
      </c>
      <c r="B11201">
        <v>4.2700000000000004E-3</v>
      </c>
      <c r="D11201">
        <v>4.2700000000000004E-3</v>
      </c>
    </row>
    <row r="11202" spans="1:4" x14ac:dyDescent="0.35">
      <c r="A11202" s="1">
        <v>2239217</v>
      </c>
      <c r="B11202">
        <v>3.8600000000000001E-3</v>
      </c>
      <c r="D11202">
        <v>3.8600000000000001E-3</v>
      </c>
    </row>
    <row r="11203" spans="1:4" x14ac:dyDescent="0.35">
      <c r="A11203" s="1">
        <v>2239419</v>
      </c>
      <c r="B11203">
        <v>3.4099999999999998E-3</v>
      </c>
      <c r="D11203">
        <v>3.4099999999999998E-3</v>
      </c>
    </row>
    <row r="11204" spans="1:4" x14ac:dyDescent="0.35">
      <c r="A11204" s="1">
        <v>2239625</v>
      </c>
      <c r="B11204">
        <v>2.8500000000000001E-3</v>
      </c>
      <c r="D11204">
        <v>2.8500000000000001E-3</v>
      </c>
    </row>
    <row r="11205" spans="1:4" x14ac:dyDescent="0.35">
      <c r="A11205" s="1">
        <v>2239825</v>
      </c>
      <c r="B11205">
        <v>2.66E-3</v>
      </c>
      <c r="D11205">
        <v>2.66E-3</v>
      </c>
    </row>
    <row r="11206" spans="1:4" x14ac:dyDescent="0.35">
      <c r="A11206" s="1">
        <v>2240027</v>
      </c>
      <c r="B11206">
        <v>2.6199999999999999E-3</v>
      </c>
      <c r="D11206">
        <v>2.6199999999999999E-3</v>
      </c>
    </row>
    <row r="11207" spans="1:4" x14ac:dyDescent="0.35">
      <c r="A11207" s="1">
        <v>2240226</v>
      </c>
      <c r="B11207">
        <v>2.4399999999999999E-3</v>
      </c>
      <c r="D11207">
        <v>2.4399999999999999E-3</v>
      </c>
    </row>
    <row r="11208" spans="1:4" x14ac:dyDescent="0.35">
      <c r="A11208" s="1">
        <v>2240418</v>
      </c>
      <c r="B11208">
        <v>2.3999999999999998E-3</v>
      </c>
      <c r="D11208">
        <v>2.3999999999999998E-3</v>
      </c>
    </row>
    <row r="11209" spans="1:4" x14ac:dyDescent="0.35">
      <c r="A11209" s="1">
        <v>2240618</v>
      </c>
      <c r="B11209">
        <v>2.6800000000000001E-3</v>
      </c>
      <c r="D11209">
        <v>2.6800000000000001E-3</v>
      </c>
    </row>
    <row r="11210" spans="1:4" x14ac:dyDescent="0.35">
      <c r="A11210" s="1">
        <v>2240812</v>
      </c>
      <c r="B11210">
        <v>3.2000000000000002E-3</v>
      </c>
      <c r="D11210">
        <v>3.2000000000000002E-3</v>
      </c>
    </row>
    <row r="11211" spans="1:4" x14ac:dyDescent="0.35">
      <c r="A11211" s="1">
        <v>2241012</v>
      </c>
      <c r="B11211">
        <v>3.64E-3</v>
      </c>
      <c r="D11211">
        <v>3.64E-3</v>
      </c>
    </row>
    <row r="11212" spans="1:4" x14ac:dyDescent="0.35">
      <c r="A11212" s="1">
        <v>2241211</v>
      </c>
      <c r="B11212">
        <v>4.15E-3</v>
      </c>
      <c r="D11212">
        <v>4.15E-3</v>
      </c>
    </row>
    <row r="11213" spans="1:4" x14ac:dyDescent="0.35">
      <c r="A11213" s="1">
        <v>2241409</v>
      </c>
      <c r="B11213">
        <v>4.3400000000000001E-3</v>
      </c>
      <c r="D11213">
        <v>4.3400000000000001E-3</v>
      </c>
    </row>
    <row r="11214" spans="1:4" x14ac:dyDescent="0.35">
      <c r="A11214" s="1">
        <v>2241613</v>
      </c>
      <c r="B11214">
        <v>4.3E-3</v>
      </c>
      <c r="D11214">
        <v>4.3E-3</v>
      </c>
    </row>
    <row r="11215" spans="1:4" x14ac:dyDescent="0.35">
      <c r="A11215" s="1">
        <v>2241814</v>
      </c>
      <c r="B11215">
        <v>3.6600000000000001E-3</v>
      </c>
      <c r="D11215">
        <v>3.6600000000000001E-3</v>
      </c>
    </row>
    <row r="11216" spans="1:4" x14ac:dyDescent="0.35">
      <c r="A11216" s="1">
        <v>2242022</v>
      </c>
      <c r="B11216">
        <v>3.0899999999999999E-3</v>
      </c>
      <c r="D11216">
        <v>3.0899999999999999E-3</v>
      </c>
    </row>
    <row r="11217" spans="1:4" x14ac:dyDescent="0.35">
      <c r="A11217" s="1">
        <v>2242225</v>
      </c>
      <c r="B11217">
        <v>2.6800000000000001E-3</v>
      </c>
      <c r="D11217">
        <v>2.6800000000000001E-3</v>
      </c>
    </row>
    <row r="11218" spans="1:4" x14ac:dyDescent="0.35">
      <c r="A11218" s="1">
        <v>2242427</v>
      </c>
      <c r="B11218">
        <v>2.47E-3</v>
      </c>
      <c r="D11218">
        <v>2.47E-3</v>
      </c>
    </row>
    <row r="11219" spans="1:4" x14ac:dyDescent="0.35">
      <c r="A11219" s="1">
        <v>2242628</v>
      </c>
      <c r="B11219">
        <v>2.2599999999999999E-3</v>
      </c>
      <c r="D11219">
        <v>2.2599999999999999E-3</v>
      </c>
    </row>
    <row r="11220" spans="1:4" x14ac:dyDescent="0.35">
      <c r="A11220" s="1">
        <v>2242825</v>
      </c>
      <c r="B11220">
        <v>2.0600000000000002E-3</v>
      </c>
      <c r="D11220">
        <v>2.0600000000000002E-3</v>
      </c>
    </row>
    <row r="11221" spans="1:4" x14ac:dyDescent="0.35">
      <c r="A11221" s="1">
        <v>2243025</v>
      </c>
      <c r="B11221">
        <v>2.3400000000000001E-3</v>
      </c>
      <c r="D11221">
        <v>2.3400000000000001E-3</v>
      </c>
    </row>
    <row r="11222" spans="1:4" x14ac:dyDescent="0.35">
      <c r="A11222" s="1">
        <v>2243221</v>
      </c>
      <c r="B11222">
        <v>2.4399999999999999E-3</v>
      </c>
      <c r="D11222">
        <v>2.4399999999999999E-3</v>
      </c>
    </row>
    <row r="11223" spans="1:4" x14ac:dyDescent="0.35">
      <c r="A11223" s="1">
        <v>2243417</v>
      </c>
      <c r="B11223">
        <v>2.7000000000000001E-3</v>
      </c>
      <c r="D11223">
        <v>2.7000000000000001E-3</v>
      </c>
    </row>
    <row r="11224" spans="1:4" x14ac:dyDescent="0.35">
      <c r="A11224" s="1">
        <v>2243615</v>
      </c>
      <c r="B11224">
        <v>3.0799999999999998E-3</v>
      </c>
      <c r="D11224">
        <v>3.0799999999999998E-3</v>
      </c>
    </row>
    <row r="11225" spans="1:4" x14ac:dyDescent="0.35">
      <c r="A11225" s="1">
        <v>2243812</v>
      </c>
      <c r="B11225">
        <v>3.5899999999999999E-3</v>
      </c>
      <c r="D11225">
        <v>3.5899999999999999E-3</v>
      </c>
    </row>
    <row r="11226" spans="1:4" x14ac:dyDescent="0.35">
      <c r="A11226" s="1">
        <v>2244016</v>
      </c>
      <c r="B11226">
        <v>3.7499999999999999E-3</v>
      </c>
      <c r="D11226">
        <v>3.7499999999999999E-3</v>
      </c>
    </row>
    <row r="11227" spans="1:4" x14ac:dyDescent="0.35">
      <c r="A11227" s="1">
        <v>2244219</v>
      </c>
      <c r="B11227">
        <v>3.3400000000000001E-3</v>
      </c>
      <c r="D11227">
        <v>3.3400000000000001E-3</v>
      </c>
    </row>
    <row r="11228" spans="1:4" x14ac:dyDescent="0.35">
      <c r="A11228" s="1">
        <v>2244417</v>
      </c>
      <c r="B11228">
        <v>3.16E-3</v>
      </c>
      <c r="D11228">
        <v>3.16E-3</v>
      </c>
    </row>
    <row r="11229" spans="1:4" x14ac:dyDescent="0.35">
      <c r="A11229" s="1">
        <v>2244623</v>
      </c>
      <c r="B11229">
        <v>2.7200000000000002E-3</v>
      </c>
      <c r="D11229">
        <v>2.7200000000000002E-3</v>
      </c>
    </row>
    <row r="11230" spans="1:4" x14ac:dyDescent="0.35">
      <c r="A11230" s="1">
        <v>2244823</v>
      </c>
      <c r="B11230">
        <v>2.5400000000000002E-3</v>
      </c>
      <c r="D11230">
        <v>2.5400000000000002E-3</v>
      </c>
    </row>
    <row r="11231" spans="1:4" x14ac:dyDescent="0.35">
      <c r="A11231" s="1">
        <v>2245026</v>
      </c>
      <c r="B11231">
        <v>2.3E-3</v>
      </c>
      <c r="D11231">
        <v>2.3E-3</v>
      </c>
    </row>
    <row r="11232" spans="1:4" x14ac:dyDescent="0.35">
      <c r="A11232" s="1">
        <v>2245226</v>
      </c>
      <c r="B11232">
        <v>2.1199999999999999E-3</v>
      </c>
      <c r="D11232">
        <v>2.1199999999999999E-3</v>
      </c>
    </row>
    <row r="11233" spans="1:4" x14ac:dyDescent="0.35">
      <c r="A11233" s="1">
        <v>2245418</v>
      </c>
      <c r="B11233">
        <v>2.0799999999999998E-3</v>
      </c>
      <c r="D11233">
        <v>2.0799999999999998E-3</v>
      </c>
    </row>
    <row r="11234" spans="1:4" x14ac:dyDescent="0.35">
      <c r="A11234" s="1">
        <v>2245620</v>
      </c>
      <c r="B11234">
        <v>2.3600000000000001E-3</v>
      </c>
      <c r="D11234">
        <v>2.3600000000000001E-3</v>
      </c>
    </row>
    <row r="11235" spans="1:4" x14ac:dyDescent="0.35">
      <c r="A11235" s="1">
        <v>2245815</v>
      </c>
      <c r="B11235">
        <v>2.8600000000000001E-3</v>
      </c>
      <c r="D11235">
        <v>2.8600000000000001E-3</v>
      </c>
    </row>
    <row r="11236" spans="1:4" x14ac:dyDescent="0.35">
      <c r="A11236" s="1">
        <v>2246015</v>
      </c>
      <c r="B11236">
        <v>3.13E-3</v>
      </c>
      <c r="D11236">
        <v>3.13E-3</v>
      </c>
    </row>
    <row r="11237" spans="1:4" x14ac:dyDescent="0.35">
      <c r="A11237" s="1">
        <v>2246215</v>
      </c>
      <c r="B11237">
        <v>3.4399999999999999E-3</v>
      </c>
      <c r="D11237">
        <v>3.4399999999999999E-3</v>
      </c>
    </row>
    <row r="11238" spans="1:4" x14ac:dyDescent="0.35">
      <c r="A11238" s="1">
        <v>2246414</v>
      </c>
      <c r="B11238">
        <v>3.4299999999999999E-3</v>
      </c>
      <c r="D11238">
        <v>3.4299999999999999E-3</v>
      </c>
    </row>
    <row r="11239" spans="1:4" x14ac:dyDescent="0.35">
      <c r="A11239" s="1">
        <v>2246619</v>
      </c>
      <c r="B11239">
        <v>3.1900000000000001E-3</v>
      </c>
      <c r="D11239">
        <v>3.1900000000000001E-3</v>
      </c>
    </row>
    <row r="11240" spans="1:4" x14ac:dyDescent="0.35">
      <c r="A11240" s="1">
        <v>2246820</v>
      </c>
      <c r="B11240">
        <v>2.7399999999999998E-3</v>
      </c>
      <c r="D11240">
        <v>2.7399999999999998E-3</v>
      </c>
    </row>
    <row r="11241" spans="1:4" x14ac:dyDescent="0.35">
      <c r="A11241" s="1">
        <v>2247026</v>
      </c>
      <c r="B11241">
        <v>2.1800000000000001E-3</v>
      </c>
      <c r="D11241">
        <v>2.1800000000000001E-3</v>
      </c>
    </row>
    <row r="11242" spans="1:4" x14ac:dyDescent="0.35">
      <c r="A11242" s="1">
        <v>2247226</v>
      </c>
      <c r="B11242">
        <v>1.99E-3</v>
      </c>
      <c r="D11242">
        <v>1.99E-3</v>
      </c>
    </row>
    <row r="11243" spans="1:4" x14ac:dyDescent="0.35">
      <c r="A11243" s="1">
        <v>2247426</v>
      </c>
      <c r="B11243">
        <v>1.98E-3</v>
      </c>
      <c r="D11243">
        <v>1.98E-3</v>
      </c>
    </row>
    <row r="11244" spans="1:4" x14ac:dyDescent="0.35">
      <c r="A11244" s="1">
        <v>2247626</v>
      </c>
      <c r="B11244">
        <v>1.97E-3</v>
      </c>
      <c r="D11244">
        <v>1.97E-3</v>
      </c>
    </row>
    <row r="11245" spans="1:4" x14ac:dyDescent="0.35">
      <c r="A11245" s="1">
        <v>2247823</v>
      </c>
      <c r="B11245">
        <v>1.9400000000000001E-3</v>
      </c>
      <c r="D11245">
        <v>1.9400000000000001E-3</v>
      </c>
    </row>
    <row r="11246" spans="1:4" x14ac:dyDescent="0.35">
      <c r="A11246" s="1">
        <v>2248023</v>
      </c>
      <c r="B11246">
        <v>2.2200000000000002E-3</v>
      </c>
      <c r="D11246">
        <v>2.2200000000000002E-3</v>
      </c>
    </row>
    <row r="11247" spans="1:4" x14ac:dyDescent="0.35">
      <c r="A11247" s="1">
        <v>2248216</v>
      </c>
      <c r="B11247">
        <v>2.3E-3</v>
      </c>
      <c r="D11247">
        <v>2.3E-3</v>
      </c>
    </row>
    <row r="11248" spans="1:4" x14ac:dyDescent="0.35">
      <c r="A11248" s="1">
        <v>2248412</v>
      </c>
      <c r="B11248">
        <v>2.5699999999999998E-3</v>
      </c>
      <c r="D11248">
        <v>2.5699999999999998E-3</v>
      </c>
    </row>
    <row r="11249" spans="1:4" x14ac:dyDescent="0.35">
      <c r="A11249" s="1">
        <v>2248612</v>
      </c>
      <c r="B11249">
        <v>3.0999999999999999E-3</v>
      </c>
      <c r="D11249">
        <v>3.0999999999999999E-3</v>
      </c>
    </row>
    <row r="11250" spans="1:4" x14ac:dyDescent="0.35">
      <c r="A11250" s="1">
        <v>2248807</v>
      </c>
      <c r="B11250">
        <v>3.62E-3</v>
      </c>
      <c r="D11250">
        <v>3.62E-3</v>
      </c>
    </row>
    <row r="11251" spans="1:4" x14ac:dyDescent="0.35">
      <c r="A11251" s="1">
        <v>2249012</v>
      </c>
      <c r="B11251">
        <v>3.8300000000000001E-3</v>
      </c>
      <c r="D11251">
        <v>3.8300000000000001E-3</v>
      </c>
    </row>
    <row r="11252" spans="1:4" x14ac:dyDescent="0.35">
      <c r="A11252" s="1">
        <v>2249216</v>
      </c>
      <c r="B11252">
        <v>3.4199999999999999E-3</v>
      </c>
      <c r="D11252">
        <v>3.4199999999999999E-3</v>
      </c>
    </row>
    <row r="11253" spans="1:4" x14ac:dyDescent="0.35">
      <c r="A11253" s="1">
        <v>2249415</v>
      </c>
      <c r="B11253">
        <v>2.98E-3</v>
      </c>
      <c r="D11253">
        <v>2.98E-3</v>
      </c>
    </row>
    <row r="11254" spans="1:4" x14ac:dyDescent="0.35">
      <c r="A11254" s="1">
        <v>2249623</v>
      </c>
      <c r="B11254">
        <v>2.4099999999999998E-3</v>
      </c>
      <c r="D11254">
        <v>2.4099999999999998E-3</v>
      </c>
    </row>
    <row r="11255" spans="1:4" x14ac:dyDescent="0.35">
      <c r="A11255" s="1">
        <v>2249823</v>
      </c>
      <c r="B11255">
        <v>2.2200000000000002E-3</v>
      </c>
      <c r="D11255">
        <v>2.2200000000000002E-3</v>
      </c>
    </row>
    <row r="11256" spans="1:4" x14ac:dyDescent="0.35">
      <c r="A11256" s="1">
        <v>2250026</v>
      </c>
      <c r="B11256">
        <v>1.98E-3</v>
      </c>
      <c r="D11256">
        <v>1.98E-3</v>
      </c>
    </row>
    <row r="11257" spans="1:4" x14ac:dyDescent="0.35">
      <c r="A11257" s="1">
        <v>2250228</v>
      </c>
      <c r="B11257">
        <v>1.7700000000000001E-3</v>
      </c>
      <c r="D11257">
        <v>1.7700000000000001E-3</v>
      </c>
    </row>
    <row r="11258" spans="1:4" x14ac:dyDescent="0.35">
      <c r="A11258" s="1">
        <v>2250416</v>
      </c>
      <c r="B11258">
        <v>1.5499999999999999E-3</v>
      </c>
      <c r="D11258">
        <v>1.5499999999999999E-3</v>
      </c>
    </row>
    <row r="11259" spans="1:4" x14ac:dyDescent="0.35">
      <c r="A11259" s="1">
        <v>2250618</v>
      </c>
      <c r="B11259">
        <v>1.8400000000000001E-3</v>
      </c>
      <c r="D11259">
        <v>1.8400000000000001E-3</v>
      </c>
    </row>
    <row r="11260" spans="1:4" x14ac:dyDescent="0.35">
      <c r="A11260" s="1">
        <v>2250812</v>
      </c>
      <c r="B11260">
        <v>2.3600000000000001E-3</v>
      </c>
      <c r="D11260">
        <v>2.3600000000000001E-3</v>
      </c>
    </row>
    <row r="11261" spans="1:4" x14ac:dyDescent="0.35">
      <c r="A11261" s="1">
        <v>2251007</v>
      </c>
      <c r="B11261">
        <v>2.8700000000000002E-3</v>
      </c>
      <c r="D11261">
        <v>2.8700000000000002E-3</v>
      </c>
    </row>
    <row r="11262" spans="1:4" x14ac:dyDescent="0.35">
      <c r="A11262" s="1">
        <v>2251207</v>
      </c>
      <c r="B11262">
        <v>3.5300000000000002E-3</v>
      </c>
      <c r="D11262">
        <v>3.5300000000000002E-3</v>
      </c>
    </row>
    <row r="11263" spans="1:4" x14ac:dyDescent="0.35">
      <c r="A11263" s="1">
        <v>2251406</v>
      </c>
      <c r="B11263">
        <v>4.0699999999999998E-3</v>
      </c>
      <c r="D11263">
        <v>4.0699999999999998E-3</v>
      </c>
    </row>
    <row r="11264" spans="1:4" x14ac:dyDescent="0.35">
      <c r="A11264" s="1">
        <v>2251611</v>
      </c>
      <c r="B11264">
        <v>3.8600000000000001E-3</v>
      </c>
      <c r="D11264">
        <v>3.8600000000000001E-3</v>
      </c>
    </row>
    <row r="11265" spans="1:4" x14ac:dyDescent="0.35">
      <c r="A11265" s="1">
        <v>2251812</v>
      </c>
      <c r="B11265">
        <v>3.2200000000000002E-3</v>
      </c>
      <c r="D11265">
        <v>3.2200000000000002E-3</v>
      </c>
    </row>
    <row r="11266" spans="1:4" x14ac:dyDescent="0.35">
      <c r="A11266" s="1">
        <v>2252020</v>
      </c>
      <c r="B11266">
        <v>2.65E-3</v>
      </c>
      <c r="D11266">
        <v>2.65E-3</v>
      </c>
    </row>
    <row r="11267" spans="1:4" x14ac:dyDescent="0.35">
      <c r="A11267" s="1">
        <v>2252222</v>
      </c>
      <c r="B11267">
        <v>2.4399999999999999E-3</v>
      </c>
      <c r="D11267">
        <v>2.4399999999999999E-3</v>
      </c>
    </row>
    <row r="11268" spans="1:4" x14ac:dyDescent="0.35">
      <c r="A11268" s="1">
        <v>2252423</v>
      </c>
      <c r="B11268">
        <v>2.2300000000000002E-3</v>
      </c>
      <c r="D11268">
        <v>2.2300000000000002E-3</v>
      </c>
    </row>
    <row r="11269" spans="1:4" x14ac:dyDescent="0.35">
      <c r="A11269" s="1">
        <v>2252623</v>
      </c>
      <c r="B11269">
        <v>2.0500000000000002E-3</v>
      </c>
      <c r="D11269">
        <v>2.0500000000000002E-3</v>
      </c>
    </row>
    <row r="11270" spans="1:4" x14ac:dyDescent="0.35">
      <c r="A11270" s="1">
        <v>2252818</v>
      </c>
      <c r="B11270">
        <v>2.0200000000000001E-3</v>
      </c>
      <c r="D11270">
        <v>2.0200000000000001E-3</v>
      </c>
    </row>
    <row r="11271" spans="1:4" x14ac:dyDescent="0.35">
      <c r="A11271" s="1">
        <v>2253017</v>
      </c>
      <c r="B11271">
        <v>2.2799999999999999E-3</v>
      </c>
      <c r="D11271">
        <v>2.2799999999999999E-3</v>
      </c>
    </row>
    <row r="11272" spans="1:4" x14ac:dyDescent="0.35">
      <c r="A11272" s="1">
        <v>2253210</v>
      </c>
      <c r="B11272">
        <v>2.7799999999999999E-3</v>
      </c>
      <c r="D11272">
        <v>2.7799999999999999E-3</v>
      </c>
    </row>
    <row r="11273" spans="1:4" x14ac:dyDescent="0.35">
      <c r="A11273" s="1">
        <v>2253404</v>
      </c>
      <c r="B11273">
        <v>3.0400000000000002E-3</v>
      </c>
      <c r="D11273">
        <v>3.0400000000000002E-3</v>
      </c>
    </row>
    <row r="11274" spans="1:4" x14ac:dyDescent="0.35">
      <c r="A11274" s="1">
        <v>2253602</v>
      </c>
      <c r="B11274">
        <v>3.5699999999999998E-3</v>
      </c>
      <c r="D11274">
        <v>3.5699999999999998E-3</v>
      </c>
    </row>
    <row r="11275" spans="1:4" x14ac:dyDescent="0.35">
      <c r="A11275" s="1">
        <v>2253801</v>
      </c>
      <c r="B11275">
        <v>4.1000000000000003E-3</v>
      </c>
      <c r="D11275">
        <v>4.1000000000000003E-3</v>
      </c>
    </row>
    <row r="11276" spans="1:4" x14ac:dyDescent="0.35">
      <c r="A11276" s="1">
        <v>2254009</v>
      </c>
      <c r="B11276">
        <v>3.9100000000000003E-3</v>
      </c>
      <c r="D11276">
        <v>3.9100000000000003E-3</v>
      </c>
    </row>
    <row r="11277" spans="1:4" x14ac:dyDescent="0.35">
      <c r="A11277" s="1">
        <v>2254212</v>
      </c>
      <c r="B11277">
        <v>3.5000000000000001E-3</v>
      </c>
      <c r="D11277">
        <v>3.5000000000000001E-3</v>
      </c>
    </row>
    <row r="11278" spans="1:4" x14ac:dyDescent="0.35">
      <c r="A11278" s="1">
        <v>2254414</v>
      </c>
      <c r="B11278">
        <v>2.8600000000000001E-3</v>
      </c>
      <c r="D11278">
        <v>2.8600000000000001E-3</v>
      </c>
    </row>
    <row r="11279" spans="1:4" x14ac:dyDescent="0.35">
      <c r="A11279" s="1">
        <v>2254622</v>
      </c>
      <c r="B11279">
        <v>2.2899999999999999E-3</v>
      </c>
      <c r="D11279">
        <v>2.2899999999999999E-3</v>
      </c>
    </row>
    <row r="11280" spans="1:4" x14ac:dyDescent="0.35">
      <c r="A11280" s="1">
        <v>2254822</v>
      </c>
      <c r="B11280">
        <v>2.0999999999999999E-3</v>
      </c>
      <c r="D11280">
        <v>2.0999999999999999E-3</v>
      </c>
    </row>
    <row r="11281" spans="1:4" x14ac:dyDescent="0.35">
      <c r="A11281" s="1">
        <v>2255023</v>
      </c>
      <c r="B11281">
        <v>2.0600000000000002E-3</v>
      </c>
      <c r="D11281">
        <v>2.0600000000000002E-3</v>
      </c>
    </row>
    <row r="11282" spans="1:4" x14ac:dyDescent="0.35">
      <c r="A11282" s="1">
        <v>2255221</v>
      </c>
      <c r="B11282">
        <v>1.8699999999999999E-3</v>
      </c>
      <c r="D11282">
        <v>1.8699999999999999E-3</v>
      </c>
    </row>
    <row r="11283" spans="1:4" x14ac:dyDescent="0.35">
      <c r="A11283" s="1">
        <v>2255411</v>
      </c>
      <c r="B11283">
        <v>2.0300000000000001E-3</v>
      </c>
      <c r="D11283">
        <v>2.0300000000000001E-3</v>
      </c>
    </row>
    <row r="11284" spans="1:4" x14ac:dyDescent="0.35">
      <c r="A11284" s="1">
        <v>2255610</v>
      </c>
      <c r="B11284">
        <v>2.31E-3</v>
      </c>
      <c r="D11284">
        <v>2.31E-3</v>
      </c>
    </row>
    <row r="11285" spans="1:4" x14ac:dyDescent="0.35">
      <c r="A11285" s="1">
        <v>2255804</v>
      </c>
      <c r="B11285">
        <v>2.8300000000000001E-3</v>
      </c>
      <c r="D11285">
        <v>2.8300000000000001E-3</v>
      </c>
    </row>
    <row r="11286" spans="1:4" x14ac:dyDescent="0.35">
      <c r="A11286" s="1">
        <v>2256004</v>
      </c>
      <c r="B11286">
        <v>3.3600000000000001E-3</v>
      </c>
      <c r="D11286">
        <v>3.3600000000000001E-3</v>
      </c>
    </row>
    <row r="11287" spans="1:4" x14ac:dyDescent="0.35">
      <c r="A11287" s="1">
        <v>2256204</v>
      </c>
      <c r="B11287">
        <v>4.1900000000000001E-3</v>
      </c>
      <c r="D11287">
        <v>4.1900000000000001E-3</v>
      </c>
    </row>
    <row r="11288" spans="1:4" x14ac:dyDescent="0.35">
      <c r="A11288" s="1">
        <v>2256404</v>
      </c>
      <c r="B11288">
        <v>4.1099999999999999E-3</v>
      </c>
      <c r="D11288">
        <v>4.1099999999999999E-3</v>
      </c>
    </row>
    <row r="11289" spans="1:4" x14ac:dyDescent="0.35">
      <c r="A11289" s="1">
        <v>2256611</v>
      </c>
      <c r="B11289">
        <v>3.4099999999999998E-3</v>
      </c>
      <c r="D11289">
        <v>3.4099999999999998E-3</v>
      </c>
    </row>
    <row r="11290" spans="1:4" x14ac:dyDescent="0.35">
      <c r="A11290" s="1">
        <v>2256814</v>
      </c>
      <c r="B11290">
        <v>2.7000000000000001E-3</v>
      </c>
      <c r="D11290">
        <v>2.7000000000000001E-3</v>
      </c>
    </row>
    <row r="11291" spans="1:4" x14ac:dyDescent="0.35">
      <c r="A11291" s="1">
        <v>2257022</v>
      </c>
      <c r="B11291">
        <v>2.1299999999999999E-3</v>
      </c>
      <c r="D11291">
        <v>2.1299999999999999E-3</v>
      </c>
    </row>
    <row r="11292" spans="1:4" x14ac:dyDescent="0.35">
      <c r="A11292" s="1">
        <v>2257223</v>
      </c>
      <c r="B11292">
        <v>1.92E-3</v>
      </c>
      <c r="D11292">
        <v>1.92E-3</v>
      </c>
    </row>
    <row r="11293" spans="1:4" x14ac:dyDescent="0.35">
      <c r="A11293" s="1">
        <v>2257420</v>
      </c>
      <c r="B11293">
        <v>1.73E-3</v>
      </c>
      <c r="D11293">
        <v>1.73E-3</v>
      </c>
    </row>
    <row r="11294" spans="1:4" x14ac:dyDescent="0.35">
      <c r="A11294" s="1">
        <v>2257620</v>
      </c>
      <c r="B11294">
        <v>2E-3</v>
      </c>
      <c r="D11294">
        <v>2E-3</v>
      </c>
    </row>
    <row r="11295" spans="1:4" x14ac:dyDescent="0.35">
      <c r="A11295" s="1">
        <v>2257813</v>
      </c>
      <c r="B11295">
        <v>2.0899999999999998E-3</v>
      </c>
      <c r="D11295">
        <v>2.0899999999999998E-3</v>
      </c>
    </row>
    <row r="11296" spans="1:4" x14ac:dyDescent="0.35">
      <c r="A11296" s="1">
        <v>2258012</v>
      </c>
      <c r="B11296">
        <v>2.3600000000000001E-3</v>
      </c>
      <c r="D11296">
        <v>2.3600000000000001E-3</v>
      </c>
    </row>
    <row r="11297" spans="1:4" x14ac:dyDescent="0.35">
      <c r="A11297" s="1">
        <v>2258207</v>
      </c>
      <c r="B11297">
        <v>2.8800000000000002E-3</v>
      </c>
      <c r="D11297">
        <v>2.8800000000000002E-3</v>
      </c>
    </row>
    <row r="11298" spans="1:4" x14ac:dyDescent="0.35">
      <c r="A11298" s="1">
        <v>2258399</v>
      </c>
      <c r="B11298">
        <v>3.32E-3</v>
      </c>
      <c r="D11298">
        <v>3.32E-3</v>
      </c>
    </row>
    <row r="11299" spans="1:4" x14ac:dyDescent="0.35">
      <c r="A11299" s="1">
        <v>2258601</v>
      </c>
      <c r="B11299">
        <v>3.8500000000000001E-3</v>
      </c>
      <c r="D11299">
        <v>3.8500000000000001E-3</v>
      </c>
    </row>
    <row r="11300" spans="1:4" x14ac:dyDescent="0.35">
      <c r="A11300" s="1">
        <v>2258798</v>
      </c>
      <c r="B11300">
        <v>4.3800000000000002E-3</v>
      </c>
      <c r="D11300">
        <v>4.3800000000000002E-3</v>
      </c>
    </row>
    <row r="11301" spans="1:4" x14ac:dyDescent="0.35">
      <c r="A11301" s="1">
        <v>2259006</v>
      </c>
      <c r="B11301">
        <v>3.9300000000000003E-3</v>
      </c>
      <c r="D11301">
        <v>3.9300000000000003E-3</v>
      </c>
    </row>
    <row r="11302" spans="1:4" x14ac:dyDescent="0.35">
      <c r="A11302" s="1">
        <v>2259211</v>
      </c>
      <c r="B11302">
        <v>3.3800000000000002E-3</v>
      </c>
      <c r="D11302">
        <v>3.3800000000000002E-3</v>
      </c>
    </row>
    <row r="11303" spans="1:4" x14ac:dyDescent="0.35">
      <c r="A11303" s="1">
        <v>2259412</v>
      </c>
      <c r="B11303">
        <v>2.9199999999999999E-3</v>
      </c>
      <c r="D11303">
        <v>2.9199999999999999E-3</v>
      </c>
    </row>
    <row r="11304" spans="1:4" x14ac:dyDescent="0.35">
      <c r="A11304" s="1">
        <v>2259618</v>
      </c>
      <c r="B11304">
        <v>2.3600000000000001E-3</v>
      </c>
      <c r="D11304">
        <v>2.3600000000000001E-3</v>
      </c>
    </row>
    <row r="11305" spans="1:4" x14ac:dyDescent="0.35">
      <c r="A11305" s="1">
        <v>2259818</v>
      </c>
      <c r="B11305">
        <v>2.1800000000000001E-3</v>
      </c>
      <c r="D11305">
        <v>2.1800000000000001E-3</v>
      </c>
    </row>
    <row r="11306" spans="1:4" x14ac:dyDescent="0.35">
      <c r="A11306" s="1">
        <v>2260020</v>
      </c>
      <c r="B11306">
        <v>2.14E-3</v>
      </c>
      <c r="D11306">
        <v>2.14E-3</v>
      </c>
    </row>
    <row r="11307" spans="1:4" x14ac:dyDescent="0.35">
      <c r="A11307" s="1">
        <v>2260220</v>
      </c>
      <c r="B11307">
        <v>1.9599999999999999E-3</v>
      </c>
      <c r="D11307">
        <v>1.9599999999999999E-3</v>
      </c>
    </row>
    <row r="11308" spans="1:4" x14ac:dyDescent="0.35">
      <c r="A11308" s="1">
        <v>2260410</v>
      </c>
      <c r="B11308">
        <v>1.91E-3</v>
      </c>
      <c r="D11308">
        <v>1.91E-3</v>
      </c>
    </row>
    <row r="11309" spans="1:4" x14ac:dyDescent="0.35">
      <c r="A11309" s="1">
        <v>2260608</v>
      </c>
      <c r="B11309">
        <v>2.1900000000000001E-3</v>
      </c>
      <c r="D11309">
        <v>2.1900000000000001E-3</v>
      </c>
    </row>
    <row r="11310" spans="1:4" x14ac:dyDescent="0.35">
      <c r="A11310" s="1">
        <v>2260800</v>
      </c>
      <c r="B11310">
        <v>2.7100000000000002E-3</v>
      </c>
      <c r="D11310">
        <v>2.7100000000000002E-3</v>
      </c>
    </row>
    <row r="11311" spans="1:4" x14ac:dyDescent="0.35">
      <c r="A11311" s="1">
        <v>2260999</v>
      </c>
      <c r="B11311">
        <v>3.2200000000000002E-3</v>
      </c>
      <c r="D11311">
        <v>3.2200000000000002E-3</v>
      </c>
    </row>
    <row r="11312" spans="1:4" x14ac:dyDescent="0.35">
      <c r="A11312" s="1">
        <v>2261198</v>
      </c>
      <c r="B11312">
        <v>4.0800000000000003E-3</v>
      </c>
      <c r="D11312">
        <v>4.0800000000000003E-3</v>
      </c>
    </row>
    <row r="11313" spans="1:4" x14ac:dyDescent="0.35">
      <c r="A11313" s="1">
        <v>2261396</v>
      </c>
      <c r="B11313">
        <v>4.2199999999999998E-3</v>
      </c>
      <c r="D11313">
        <v>4.2199999999999998E-3</v>
      </c>
    </row>
    <row r="11314" spans="1:4" x14ac:dyDescent="0.35">
      <c r="A11314" s="1">
        <v>2261604</v>
      </c>
      <c r="B11314">
        <v>3.6900000000000001E-3</v>
      </c>
      <c r="D11314">
        <v>3.6900000000000001E-3</v>
      </c>
    </row>
    <row r="11315" spans="1:4" x14ac:dyDescent="0.35">
      <c r="A11315" s="1">
        <v>2261805</v>
      </c>
      <c r="B11315">
        <v>3.0000000000000001E-3</v>
      </c>
      <c r="D11315">
        <v>3.0000000000000001E-3</v>
      </c>
    </row>
    <row r="11316" spans="1:4" x14ac:dyDescent="0.35">
      <c r="A11316" s="1">
        <v>2262017</v>
      </c>
      <c r="B11316">
        <v>2.3500000000000001E-3</v>
      </c>
      <c r="D11316">
        <v>2.3500000000000001E-3</v>
      </c>
    </row>
    <row r="11317" spans="1:4" x14ac:dyDescent="0.35">
      <c r="A11317" s="1">
        <v>2262221</v>
      </c>
      <c r="B11317">
        <v>1.8E-3</v>
      </c>
      <c r="D11317">
        <v>1.8E-3</v>
      </c>
    </row>
    <row r="11318" spans="1:4" x14ac:dyDescent="0.35">
      <c r="A11318" s="1">
        <v>2262421</v>
      </c>
      <c r="B11318">
        <v>1.6199999999999999E-3</v>
      </c>
      <c r="D11318">
        <v>1.6199999999999999E-3</v>
      </c>
    </row>
    <row r="11319" spans="1:4" x14ac:dyDescent="0.35">
      <c r="A11319" s="1">
        <v>2262621</v>
      </c>
      <c r="B11319">
        <v>1.6100000000000001E-3</v>
      </c>
      <c r="D11319">
        <v>1.6100000000000001E-3</v>
      </c>
    </row>
    <row r="11320" spans="1:4" x14ac:dyDescent="0.35">
      <c r="A11320" s="1">
        <v>2262816</v>
      </c>
      <c r="B11320">
        <v>1.58E-3</v>
      </c>
      <c r="D11320">
        <v>1.58E-3</v>
      </c>
    </row>
    <row r="11321" spans="1:4" x14ac:dyDescent="0.35">
      <c r="A11321" s="1">
        <v>2263015</v>
      </c>
      <c r="B11321">
        <v>1.8500000000000001E-3</v>
      </c>
      <c r="D11321">
        <v>1.8500000000000001E-3</v>
      </c>
    </row>
    <row r="11322" spans="1:4" x14ac:dyDescent="0.35">
      <c r="A11322" s="1">
        <v>2263205</v>
      </c>
      <c r="B11322">
        <v>2.33E-3</v>
      </c>
      <c r="D11322">
        <v>2.33E-3</v>
      </c>
    </row>
    <row r="11323" spans="1:4" x14ac:dyDescent="0.35">
      <c r="A11323" s="1">
        <v>2263400</v>
      </c>
      <c r="B11323">
        <v>2.5999999999999999E-3</v>
      </c>
      <c r="D11323">
        <v>2.5999999999999999E-3</v>
      </c>
    </row>
    <row r="11324" spans="1:4" x14ac:dyDescent="0.35">
      <c r="A11324" s="1">
        <v>2263597</v>
      </c>
      <c r="B11324">
        <v>3.13E-3</v>
      </c>
      <c r="D11324">
        <v>3.13E-3</v>
      </c>
    </row>
    <row r="11325" spans="1:4" x14ac:dyDescent="0.35">
      <c r="A11325" s="1">
        <v>2263794</v>
      </c>
      <c r="B11325">
        <v>3.64E-3</v>
      </c>
      <c r="D11325">
        <v>3.64E-3</v>
      </c>
    </row>
    <row r="11326" spans="1:4" x14ac:dyDescent="0.35">
      <c r="A11326" s="1">
        <v>2264001</v>
      </c>
      <c r="B11326">
        <v>4.1999999999999997E-3</v>
      </c>
      <c r="D11326">
        <v>4.1999999999999997E-3</v>
      </c>
    </row>
    <row r="11327" spans="1:4" x14ac:dyDescent="0.35">
      <c r="A11327" s="1">
        <v>2264204</v>
      </c>
      <c r="B11327">
        <v>3.5300000000000002E-3</v>
      </c>
      <c r="D11327">
        <v>3.5300000000000002E-3</v>
      </c>
    </row>
    <row r="11328" spans="1:4" x14ac:dyDescent="0.35">
      <c r="A11328" s="1">
        <v>2264407</v>
      </c>
      <c r="B11328">
        <v>2.82E-3</v>
      </c>
      <c r="D11328">
        <v>2.82E-3</v>
      </c>
    </row>
    <row r="11329" spans="1:4" x14ac:dyDescent="0.35">
      <c r="A11329" s="1">
        <v>2264617</v>
      </c>
      <c r="B11329">
        <v>2.2399999999999998E-3</v>
      </c>
      <c r="D11329">
        <v>2.2399999999999998E-3</v>
      </c>
    </row>
    <row r="11330" spans="1:4" x14ac:dyDescent="0.35">
      <c r="A11330" s="1">
        <v>2264818</v>
      </c>
      <c r="B11330">
        <v>2.0300000000000001E-3</v>
      </c>
      <c r="D11330">
        <v>2.0300000000000001E-3</v>
      </c>
    </row>
    <row r="11331" spans="1:4" x14ac:dyDescent="0.35">
      <c r="A11331" s="1">
        <v>2265021</v>
      </c>
      <c r="B11331">
        <v>1.6199999999999999E-3</v>
      </c>
      <c r="D11331">
        <v>1.6199999999999999E-3</v>
      </c>
    </row>
    <row r="11332" spans="1:4" x14ac:dyDescent="0.35">
      <c r="A11332" s="1">
        <v>2265223</v>
      </c>
      <c r="B11332">
        <v>1.41E-3</v>
      </c>
      <c r="D11332">
        <v>1.41E-3</v>
      </c>
    </row>
    <row r="11333" spans="1:4" x14ac:dyDescent="0.35">
      <c r="A11333" s="1">
        <v>2265414</v>
      </c>
      <c r="B11333">
        <v>1.1999999999999999E-3</v>
      </c>
      <c r="D11333">
        <v>1.1999999999999999E-3</v>
      </c>
    </row>
    <row r="11334" spans="1:4" x14ac:dyDescent="0.35">
      <c r="A11334" s="1">
        <v>2265611</v>
      </c>
      <c r="B11334">
        <v>1.47E-3</v>
      </c>
      <c r="D11334">
        <v>1.47E-3</v>
      </c>
    </row>
    <row r="11335" spans="1:4" x14ac:dyDescent="0.35">
      <c r="A11335" s="1">
        <v>2265803</v>
      </c>
      <c r="B11335">
        <v>1.99E-3</v>
      </c>
      <c r="D11335">
        <v>1.99E-3</v>
      </c>
    </row>
    <row r="11336" spans="1:4" x14ac:dyDescent="0.35">
      <c r="A11336" s="1">
        <v>2266000</v>
      </c>
      <c r="B11336">
        <v>2.5000000000000001E-3</v>
      </c>
      <c r="D11336">
        <v>2.5000000000000001E-3</v>
      </c>
    </row>
    <row r="11337" spans="1:4" x14ac:dyDescent="0.35">
      <c r="A11337" s="1">
        <v>2266197</v>
      </c>
      <c r="B11337">
        <v>3.3600000000000001E-3</v>
      </c>
      <c r="D11337">
        <v>3.3600000000000001E-3</v>
      </c>
    </row>
    <row r="11338" spans="1:4" x14ac:dyDescent="0.35">
      <c r="A11338" s="1">
        <v>2266394</v>
      </c>
      <c r="B11338">
        <v>3.8800000000000002E-3</v>
      </c>
      <c r="D11338">
        <v>3.8800000000000002E-3</v>
      </c>
    </row>
    <row r="11339" spans="1:4" x14ac:dyDescent="0.35">
      <c r="A11339" s="1">
        <v>2266598</v>
      </c>
      <c r="B11339">
        <v>4.4900000000000001E-3</v>
      </c>
      <c r="D11339">
        <v>4.4900000000000001E-3</v>
      </c>
    </row>
    <row r="11340" spans="1:4" x14ac:dyDescent="0.35">
      <c r="A11340" s="1">
        <v>2266799</v>
      </c>
      <c r="B11340">
        <v>3.8500000000000001E-3</v>
      </c>
      <c r="D11340">
        <v>3.8500000000000001E-3</v>
      </c>
    </row>
    <row r="11341" spans="1:4" x14ac:dyDescent="0.35">
      <c r="A11341" s="1">
        <v>2267007</v>
      </c>
      <c r="B11341">
        <v>3.2799999999999999E-3</v>
      </c>
      <c r="D11341">
        <v>3.2799999999999999E-3</v>
      </c>
    </row>
    <row r="11342" spans="1:4" x14ac:dyDescent="0.35">
      <c r="A11342" s="1">
        <v>2267209</v>
      </c>
      <c r="B11342">
        <v>3.0100000000000001E-3</v>
      </c>
      <c r="D11342">
        <v>3.0100000000000001E-3</v>
      </c>
    </row>
    <row r="11343" spans="1:4" x14ac:dyDescent="0.35">
      <c r="A11343" s="1">
        <v>2267414</v>
      </c>
      <c r="B11343">
        <v>2.4599999999999999E-3</v>
      </c>
      <c r="D11343">
        <v>2.4599999999999999E-3</v>
      </c>
    </row>
    <row r="11344" spans="1:4" x14ac:dyDescent="0.35">
      <c r="A11344" s="1">
        <v>2267617</v>
      </c>
      <c r="B11344">
        <v>2.0500000000000002E-3</v>
      </c>
      <c r="D11344">
        <v>2.0500000000000002E-3</v>
      </c>
    </row>
    <row r="11345" spans="1:4" x14ac:dyDescent="0.35">
      <c r="A11345" s="1">
        <v>2267815</v>
      </c>
      <c r="B11345">
        <v>1.8600000000000001E-3</v>
      </c>
      <c r="D11345">
        <v>1.8600000000000001E-3</v>
      </c>
    </row>
    <row r="11346" spans="1:4" x14ac:dyDescent="0.35">
      <c r="A11346" s="1">
        <v>2268018</v>
      </c>
      <c r="B11346">
        <v>1.83E-3</v>
      </c>
      <c r="D11346">
        <v>1.83E-3</v>
      </c>
    </row>
    <row r="11347" spans="1:4" x14ac:dyDescent="0.35">
      <c r="A11347" s="1">
        <v>2268211</v>
      </c>
      <c r="B11347">
        <v>1.6199999999999999E-3</v>
      </c>
      <c r="D11347">
        <v>1.6199999999999999E-3</v>
      </c>
    </row>
    <row r="11348" spans="1:4" x14ac:dyDescent="0.35">
      <c r="A11348" s="1">
        <v>2268407</v>
      </c>
      <c r="B11348">
        <v>1.89E-3</v>
      </c>
      <c r="D11348">
        <v>1.89E-3</v>
      </c>
    </row>
    <row r="11349" spans="1:4" x14ac:dyDescent="0.35">
      <c r="A11349" s="1">
        <v>2268602</v>
      </c>
      <c r="B11349">
        <v>2.4099999999999998E-3</v>
      </c>
      <c r="D11349">
        <v>2.4099999999999998E-3</v>
      </c>
    </row>
    <row r="11350" spans="1:4" x14ac:dyDescent="0.35">
      <c r="A11350" s="1">
        <v>2268797</v>
      </c>
      <c r="B11350">
        <v>2.9199999999999999E-3</v>
      </c>
      <c r="D11350">
        <v>2.9199999999999999E-3</v>
      </c>
    </row>
    <row r="11351" spans="1:4" x14ac:dyDescent="0.35">
      <c r="A11351" s="1">
        <v>2268999</v>
      </c>
      <c r="B11351">
        <v>3.7399999999999998E-3</v>
      </c>
      <c r="D11351">
        <v>3.7399999999999998E-3</v>
      </c>
    </row>
    <row r="11352" spans="1:4" x14ac:dyDescent="0.35">
      <c r="A11352" s="1">
        <v>2269199</v>
      </c>
      <c r="B11352">
        <v>3.96E-3</v>
      </c>
      <c r="D11352">
        <v>3.96E-3</v>
      </c>
    </row>
    <row r="11353" spans="1:4" x14ac:dyDescent="0.35">
      <c r="A11353" s="1">
        <v>2269401</v>
      </c>
      <c r="B11353">
        <v>3.6700000000000001E-3</v>
      </c>
      <c r="D11353">
        <v>3.6700000000000001E-3</v>
      </c>
    </row>
    <row r="11354" spans="1:4" x14ac:dyDescent="0.35">
      <c r="A11354" s="1">
        <v>2269607</v>
      </c>
      <c r="B11354">
        <v>3.1099999999999999E-3</v>
      </c>
      <c r="D11354">
        <v>3.1099999999999999E-3</v>
      </c>
    </row>
    <row r="11355" spans="1:4" x14ac:dyDescent="0.35">
      <c r="A11355" s="1">
        <v>2269809</v>
      </c>
      <c r="B11355">
        <v>2.47E-3</v>
      </c>
      <c r="D11355">
        <v>2.47E-3</v>
      </c>
    </row>
    <row r="11356" spans="1:4" x14ac:dyDescent="0.35">
      <c r="A11356" s="1">
        <v>2270017</v>
      </c>
      <c r="B11356">
        <v>1.9E-3</v>
      </c>
      <c r="D11356">
        <v>1.9E-3</v>
      </c>
    </row>
    <row r="11357" spans="1:4" x14ac:dyDescent="0.35">
      <c r="A11357" s="1">
        <v>2270217</v>
      </c>
      <c r="B11357">
        <v>1.72E-3</v>
      </c>
      <c r="D11357">
        <v>1.72E-3</v>
      </c>
    </row>
    <row r="11358" spans="1:4" x14ac:dyDescent="0.35">
      <c r="A11358" s="1">
        <v>2270413</v>
      </c>
      <c r="B11358">
        <v>1.6900000000000001E-3</v>
      </c>
      <c r="D11358">
        <v>1.6900000000000001E-3</v>
      </c>
    </row>
    <row r="11359" spans="1:4" x14ac:dyDescent="0.35">
      <c r="A11359" s="1">
        <v>2270608</v>
      </c>
      <c r="B11359">
        <v>1.9499999999999999E-3</v>
      </c>
      <c r="D11359">
        <v>1.9499999999999999E-3</v>
      </c>
    </row>
    <row r="11360" spans="1:4" x14ac:dyDescent="0.35">
      <c r="A11360" s="1">
        <v>2270802</v>
      </c>
      <c r="B11360">
        <v>2.33E-3</v>
      </c>
      <c r="D11360">
        <v>2.33E-3</v>
      </c>
    </row>
    <row r="11361" spans="1:4" x14ac:dyDescent="0.35">
      <c r="A11361" s="1">
        <v>2271000</v>
      </c>
      <c r="B11361">
        <v>2.8600000000000001E-3</v>
      </c>
      <c r="D11361">
        <v>2.8600000000000001E-3</v>
      </c>
    </row>
    <row r="11362" spans="1:4" x14ac:dyDescent="0.35">
      <c r="A11362" s="1">
        <v>2271194</v>
      </c>
      <c r="B11362">
        <v>3.3700000000000002E-3</v>
      </c>
      <c r="D11362">
        <v>3.3700000000000002E-3</v>
      </c>
    </row>
    <row r="11363" spans="1:4" x14ac:dyDescent="0.35">
      <c r="A11363" s="1">
        <v>2271393</v>
      </c>
      <c r="B11363">
        <v>3.8800000000000002E-3</v>
      </c>
      <c r="D11363">
        <v>3.8800000000000002E-3</v>
      </c>
    </row>
    <row r="11364" spans="1:4" x14ac:dyDescent="0.35">
      <c r="A11364" s="1">
        <v>2271595</v>
      </c>
      <c r="B11364">
        <v>4.4099999999999999E-3</v>
      </c>
      <c r="D11364">
        <v>4.4099999999999999E-3</v>
      </c>
    </row>
    <row r="11365" spans="1:4" x14ac:dyDescent="0.35">
      <c r="A11365" s="1">
        <v>2271794</v>
      </c>
      <c r="B11365">
        <v>3.9399999999999999E-3</v>
      </c>
      <c r="D11365">
        <v>3.9399999999999999E-3</v>
      </c>
    </row>
    <row r="11366" spans="1:4" x14ac:dyDescent="0.35">
      <c r="A11366" s="1">
        <v>2272004</v>
      </c>
      <c r="B11366">
        <v>3.3E-3</v>
      </c>
      <c r="D11366">
        <v>3.3E-3</v>
      </c>
    </row>
    <row r="11367" spans="1:4" x14ac:dyDescent="0.35">
      <c r="A11367" s="1">
        <v>2272209</v>
      </c>
      <c r="B11367">
        <v>2.7499999999999998E-3</v>
      </c>
      <c r="D11367">
        <v>2.7499999999999998E-3</v>
      </c>
    </row>
    <row r="11368" spans="1:4" x14ac:dyDescent="0.35">
      <c r="A11368" s="1">
        <v>2272409</v>
      </c>
      <c r="B11368">
        <v>2.5699999999999998E-3</v>
      </c>
      <c r="D11368">
        <v>2.5699999999999998E-3</v>
      </c>
    </row>
    <row r="11369" spans="1:4" x14ac:dyDescent="0.35">
      <c r="A11369" s="1">
        <v>2272613</v>
      </c>
      <c r="B11369">
        <v>2.1299999999999999E-3</v>
      </c>
      <c r="D11369">
        <v>2.1299999999999999E-3</v>
      </c>
    </row>
    <row r="11370" spans="1:4" x14ac:dyDescent="0.35">
      <c r="A11370" s="1">
        <v>2272808</v>
      </c>
      <c r="B11370">
        <v>1.9300000000000001E-3</v>
      </c>
      <c r="D11370">
        <v>1.9300000000000001E-3</v>
      </c>
    </row>
    <row r="11371" spans="1:4" x14ac:dyDescent="0.35">
      <c r="A11371" s="1">
        <v>2273008</v>
      </c>
      <c r="B11371">
        <v>2.2000000000000001E-3</v>
      </c>
      <c r="D11371">
        <v>2.2000000000000001E-3</v>
      </c>
    </row>
    <row r="11372" spans="1:4" x14ac:dyDescent="0.35">
      <c r="A11372" s="1">
        <v>2273204</v>
      </c>
      <c r="B11372">
        <v>2.5000000000000001E-3</v>
      </c>
      <c r="D11372">
        <v>2.5000000000000001E-3</v>
      </c>
    </row>
    <row r="11373" spans="1:4" x14ac:dyDescent="0.35">
      <c r="A11373" s="1">
        <v>2273392</v>
      </c>
      <c r="B11373">
        <v>2.7599999999999999E-3</v>
      </c>
      <c r="D11373">
        <v>2.7599999999999999E-3</v>
      </c>
    </row>
    <row r="11374" spans="1:4" x14ac:dyDescent="0.35">
      <c r="A11374" s="1">
        <v>2273592</v>
      </c>
      <c r="B11374">
        <v>3.2799999999999999E-3</v>
      </c>
      <c r="D11374">
        <v>3.2799999999999999E-3</v>
      </c>
    </row>
    <row r="11375" spans="1:4" x14ac:dyDescent="0.35">
      <c r="A11375" s="1">
        <v>2273788</v>
      </c>
      <c r="B11375">
        <v>3.79E-3</v>
      </c>
      <c r="D11375">
        <v>3.79E-3</v>
      </c>
    </row>
    <row r="11376" spans="1:4" x14ac:dyDescent="0.35">
      <c r="A11376" s="1">
        <v>2273993</v>
      </c>
      <c r="B11376">
        <v>4.4099999999999999E-3</v>
      </c>
      <c r="D11376">
        <v>4.4099999999999999E-3</v>
      </c>
    </row>
    <row r="11377" spans="1:4" x14ac:dyDescent="0.35">
      <c r="A11377" s="1">
        <v>2274198</v>
      </c>
      <c r="B11377">
        <v>4.0099999999999997E-3</v>
      </c>
      <c r="D11377">
        <v>4.0099999999999997E-3</v>
      </c>
    </row>
    <row r="11378" spans="1:4" x14ac:dyDescent="0.35">
      <c r="A11378" s="1">
        <v>2274398</v>
      </c>
      <c r="B11378">
        <v>3.3800000000000002E-3</v>
      </c>
      <c r="D11378">
        <v>3.3800000000000002E-3</v>
      </c>
    </row>
    <row r="11379" spans="1:4" x14ac:dyDescent="0.35">
      <c r="A11379" s="1">
        <v>2274607</v>
      </c>
      <c r="B11379">
        <v>2.7899999999999999E-3</v>
      </c>
      <c r="D11379">
        <v>2.7899999999999999E-3</v>
      </c>
    </row>
    <row r="11380" spans="1:4" x14ac:dyDescent="0.35">
      <c r="A11380" s="1">
        <v>2274809</v>
      </c>
      <c r="B11380">
        <v>2.5200000000000001E-3</v>
      </c>
      <c r="D11380">
        <v>2.5200000000000001E-3</v>
      </c>
    </row>
    <row r="11381" spans="1:4" x14ac:dyDescent="0.35">
      <c r="A11381" s="1">
        <v>2275013</v>
      </c>
      <c r="B11381">
        <v>1.98E-3</v>
      </c>
      <c r="D11381">
        <v>1.98E-3</v>
      </c>
    </row>
    <row r="11382" spans="1:4" x14ac:dyDescent="0.35">
      <c r="A11382" s="1">
        <v>2275213</v>
      </c>
      <c r="B11382">
        <v>1.7899999999999999E-3</v>
      </c>
      <c r="D11382">
        <v>1.7899999999999999E-3</v>
      </c>
    </row>
    <row r="11383" spans="1:4" x14ac:dyDescent="0.35">
      <c r="A11383" s="1">
        <v>2275407</v>
      </c>
      <c r="B11383">
        <v>1.7600000000000001E-3</v>
      </c>
      <c r="D11383">
        <v>1.7600000000000001E-3</v>
      </c>
    </row>
    <row r="11384" spans="1:4" x14ac:dyDescent="0.35">
      <c r="A11384" s="1">
        <v>2275603</v>
      </c>
      <c r="B11384">
        <v>2.0300000000000001E-3</v>
      </c>
      <c r="D11384">
        <v>2.0300000000000001E-3</v>
      </c>
    </row>
    <row r="11385" spans="1:4" x14ac:dyDescent="0.35">
      <c r="A11385" s="1">
        <v>2275795</v>
      </c>
      <c r="B11385">
        <v>2.5500000000000002E-3</v>
      </c>
      <c r="D11385">
        <v>2.5500000000000002E-3</v>
      </c>
    </row>
    <row r="11386" spans="1:4" x14ac:dyDescent="0.35">
      <c r="A11386" s="1">
        <v>2275992</v>
      </c>
      <c r="B11386">
        <v>3.0599999999999998E-3</v>
      </c>
      <c r="D11386">
        <v>3.0599999999999998E-3</v>
      </c>
    </row>
    <row r="11387" spans="1:4" x14ac:dyDescent="0.35">
      <c r="A11387" s="1">
        <v>2276188</v>
      </c>
      <c r="B11387">
        <v>3.7100000000000002E-3</v>
      </c>
      <c r="D11387">
        <v>3.7100000000000002E-3</v>
      </c>
    </row>
    <row r="11388" spans="1:4" x14ac:dyDescent="0.35">
      <c r="A11388" s="1">
        <v>2276383</v>
      </c>
      <c r="B11388">
        <v>4.2199999999999998E-3</v>
      </c>
      <c r="D11388">
        <v>4.2199999999999998E-3</v>
      </c>
    </row>
    <row r="11389" spans="1:4" x14ac:dyDescent="0.35">
      <c r="A11389" s="1">
        <v>2276589</v>
      </c>
      <c r="B11389">
        <v>5.0400000000000002E-3</v>
      </c>
      <c r="D11389">
        <v>5.0400000000000002E-3</v>
      </c>
    </row>
    <row r="11390" spans="1:4" x14ac:dyDescent="0.35">
      <c r="A11390" s="1">
        <v>2276790</v>
      </c>
      <c r="B11390">
        <v>4.4000000000000003E-3</v>
      </c>
      <c r="D11390">
        <v>4.4000000000000003E-3</v>
      </c>
    </row>
    <row r="11391" spans="1:4" x14ac:dyDescent="0.35">
      <c r="A11391" s="1">
        <v>2276998</v>
      </c>
      <c r="B11391">
        <v>3.7699999999999999E-3</v>
      </c>
      <c r="D11391">
        <v>3.7699999999999999E-3</v>
      </c>
    </row>
    <row r="11392" spans="1:4" x14ac:dyDescent="0.35">
      <c r="A11392" s="1">
        <v>2277203</v>
      </c>
      <c r="B11392">
        <v>3.2200000000000002E-3</v>
      </c>
      <c r="D11392">
        <v>3.2200000000000002E-3</v>
      </c>
    </row>
    <row r="11393" spans="1:4" x14ac:dyDescent="0.35">
      <c r="A11393" s="1">
        <v>2277402</v>
      </c>
      <c r="B11393">
        <v>3.0400000000000002E-3</v>
      </c>
      <c r="D11393">
        <v>3.0400000000000002E-3</v>
      </c>
    </row>
    <row r="11394" spans="1:4" x14ac:dyDescent="0.35">
      <c r="A11394" s="1">
        <v>2277607</v>
      </c>
      <c r="B11394">
        <v>2.5999999999999999E-3</v>
      </c>
      <c r="D11394">
        <v>2.5999999999999999E-3</v>
      </c>
    </row>
    <row r="11395" spans="1:4" x14ac:dyDescent="0.35">
      <c r="A11395" s="1">
        <v>2277804</v>
      </c>
      <c r="B11395">
        <v>2.4099999999999998E-3</v>
      </c>
      <c r="D11395">
        <v>2.4099999999999998E-3</v>
      </c>
    </row>
    <row r="11396" spans="1:4" x14ac:dyDescent="0.35">
      <c r="A11396" s="1">
        <v>2278004</v>
      </c>
      <c r="B11396">
        <v>2.6800000000000001E-3</v>
      </c>
      <c r="D11396">
        <v>2.6800000000000001E-3</v>
      </c>
    </row>
    <row r="11397" spans="1:4" x14ac:dyDescent="0.35">
      <c r="A11397" s="1">
        <v>2278197</v>
      </c>
      <c r="B11397">
        <v>2.7699999999999999E-3</v>
      </c>
      <c r="D11397">
        <v>2.7699999999999999E-3</v>
      </c>
    </row>
    <row r="11398" spans="1:4" x14ac:dyDescent="0.35">
      <c r="A11398" s="1">
        <v>2278391</v>
      </c>
      <c r="B11398">
        <v>3.0300000000000001E-3</v>
      </c>
      <c r="D11398">
        <v>3.0300000000000001E-3</v>
      </c>
    </row>
    <row r="11399" spans="1:4" x14ac:dyDescent="0.35">
      <c r="A11399" s="1">
        <v>2278584</v>
      </c>
      <c r="B11399">
        <v>3.5500000000000002E-3</v>
      </c>
      <c r="D11399">
        <v>3.5500000000000002E-3</v>
      </c>
    </row>
    <row r="11400" spans="1:4" x14ac:dyDescent="0.35">
      <c r="A11400" s="1">
        <v>2278781</v>
      </c>
      <c r="B11400">
        <v>4.0600000000000002E-3</v>
      </c>
      <c r="D11400">
        <v>4.0600000000000002E-3</v>
      </c>
    </row>
    <row r="11401" spans="1:4" x14ac:dyDescent="0.35">
      <c r="A11401" s="1">
        <v>2278982</v>
      </c>
      <c r="B11401">
        <v>4.8700000000000002E-3</v>
      </c>
      <c r="D11401">
        <v>4.8700000000000002E-3</v>
      </c>
    </row>
    <row r="11402" spans="1:4" x14ac:dyDescent="0.35">
      <c r="A11402" s="1">
        <v>2279180</v>
      </c>
      <c r="B11402">
        <v>5.4900000000000001E-3</v>
      </c>
      <c r="D11402">
        <v>5.4900000000000001E-3</v>
      </c>
    </row>
    <row r="11403" spans="1:4" x14ac:dyDescent="0.35">
      <c r="A11403" s="1">
        <v>2279385</v>
      </c>
      <c r="B11403">
        <v>5.1999999999999998E-3</v>
      </c>
      <c r="D11403">
        <v>5.1999999999999998E-3</v>
      </c>
    </row>
    <row r="11404" spans="1:4" x14ac:dyDescent="0.35">
      <c r="A11404" s="1">
        <v>2279590</v>
      </c>
      <c r="B11404">
        <v>4.6499999999999996E-3</v>
      </c>
      <c r="D11404">
        <v>4.6499999999999996E-3</v>
      </c>
    </row>
    <row r="11405" spans="1:4" x14ac:dyDescent="0.35">
      <c r="A11405" s="1">
        <v>2279793</v>
      </c>
      <c r="B11405">
        <v>4.0000000000000001E-3</v>
      </c>
      <c r="D11405">
        <v>4.0000000000000001E-3</v>
      </c>
    </row>
    <row r="11406" spans="1:4" x14ac:dyDescent="0.35">
      <c r="A11406" s="1">
        <v>2279999</v>
      </c>
      <c r="B11406">
        <v>3.4399999999999999E-3</v>
      </c>
      <c r="D11406">
        <v>3.4399999999999999E-3</v>
      </c>
    </row>
    <row r="11407" spans="1:4" x14ac:dyDescent="0.35">
      <c r="A11407" s="1">
        <v>2280198</v>
      </c>
      <c r="B11407">
        <v>3.2499999999999999E-3</v>
      </c>
      <c r="D11407">
        <v>3.2499999999999999E-3</v>
      </c>
    </row>
    <row r="11408" spans="1:4" x14ac:dyDescent="0.35">
      <c r="A11408" s="1">
        <v>2280398</v>
      </c>
      <c r="B11408">
        <v>3.4399999999999999E-3</v>
      </c>
      <c r="D11408">
        <v>3.4399999999999999E-3</v>
      </c>
    </row>
    <row r="11409" spans="1:4" x14ac:dyDescent="0.35">
      <c r="A11409" s="1">
        <v>2280594</v>
      </c>
      <c r="B11409">
        <v>3.4199999999999999E-3</v>
      </c>
      <c r="D11409">
        <v>3.4199999999999999E-3</v>
      </c>
    </row>
    <row r="11410" spans="1:4" x14ac:dyDescent="0.35">
      <c r="A11410" s="1">
        <v>2280789</v>
      </c>
      <c r="B11410">
        <v>3.6800000000000001E-3</v>
      </c>
      <c r="D11410">
        <v>3.6800000000000001E-3</v>
      </c>
    </row>
    <row r="11411" spans="1:4" x14ac:dyDescent="0.35">
      <c r="A11411" s="1">
        <v>2280988</v>
      </c>
      <c r="B11411">
        <v>4.0699999999999998E-3</v>
      </c>
      <c r="D11411">
        <v>4.0699999999999998E-3</v>
      </c>
    </row>
    <row r="11412" spans="1:4" x14ac:dyDescent="0.35">
      <c r="A11412" s="1">
        <v>2281183</v>
      </c>
      <c r="B11412">
        <v>4.5599999999999998E-3</v>
      </c>
      <c r="D11412">
        <v>4.5599999999999998E-3</v>
      </c>
    </row>
    <row r="11413" spans="1:4" x14ac:dyDescent="0.35">
      <c r="A11413" s="1">
        <v>2281383</v>
      </c>
      <c r="B11413">
        <v>4.8399999999999997E-3</v>
      </c>
      <c r="D11413">
        <v>4.8399999999999997E-3</v>
      </c>
    </row>
    <row r="11414" spans="1:4" x14ac:dyDescent="0.35">
      <c r="A11414" s="1">
        <v>2281585</v>
      </c>
      <c r="B11414">
        <v>4.9899999999999996E-3</v>
      </c>
      <c r="D11414">
        <v>4.9899999999999996E-3</v>
      </c>
    </row>
    <row r="11415" spans="1:4" x14ac:dyDescent="0.35">
      <c r="A11415" s="1">
        <v>2281788</v>
      </c>
      <c r="B11415">
        <v>4.28E-3</v>
      </c>
      <c r="D11415">
        <v>4.28E-3</v>
      </c>
    </row>
    <row r="11416" spans="1:4" x14ac:dyDescent="0.35">
      <c r="A11416" s="1">
        <v>2281996</v>
      </c>
      <c r="B11416">
        <v>3.7100000000000002E-3</v>
      </c>
      <c r="D11416">
        <v>3.7100000000000002E-3</v>
      </c>
    </row>
    <row r="11417" spans="1:4" x14ac:dyDescent="0.35">
      <c r="A11417" s="1">
        <v>2282198</v>
      </c>
      <c r="B11417">
        <v>3.5000000000000001E-3</v>
      </c>
      <c r="D11417">
        <v>3.5000000000000001E-3</v>
      </c>
    </row>
    <row r="11418" spans="1:4" x14ac:dyDescent="0.35">
      <c r="A11418" s="1">
        <v>2282401</v>
      </c>
      <c r="B11418">
        <v>3.0899999999999999E-3</v>
      </c>
      <c r="D11418">
        <v>3.0899999999999999E-3</v>
      </c>
    </row>
    <row r="11419" spans="1:4" x14ac:dyDescent="0.35">
      <c r="A11419" s="1">
        <v>2282602</v>
      </c>
      <c r="B11419">
        <v>2.8800000000000002E-3</v>
      </c>
      <c r="D11419">
        <v>2.8800000000000002E-3</v>
      </c>
    </row>
    <row r="11420" spans="1:4" x14ac:dyDescent="0.35">
      <c r="A11420" s="1">
        <v>2282799</v>
      </c>
      <c r="B11420">
        <v>2.6800000000000001E-3</v>
      </c>
      <c r="D11420">
        <v>2.6800000000000001E-3</v>
      </c>
    </row>
    <row r="11421" spans="1:4" x14ac:dyDescent="0.35">
      <c r="A11421" s="1">
        <v>2282999</v>
      </c>
      <c r="B11421">
        <v>2.96E-3</v>
      </c>
      <c r="D11421">
        <v>2.96E-3</v>
      </c>
    </row>
    <row r="11422" spans="1:4" x14ac:dyDescent="0.35">
      <c r="A11422" s="1">
        <v>2283192</v>
      </c>
      <c r="B11422">
        <v>3.0400000000000002E-3</v>
      </c>
      <c r="D11422">
        <v>3.0400000000000002E-3</v>
      </c>
    </row>
    <row r="11423" spans="1:4" x14ac:dyDescent="0.35">
      <c r="A11423" s="1">
        <v>2283388</v>
      </c>
      <c r="B11423">
        <v>3.31E-3</v>
      </c>
      <c r="D11423">
        <v>3.31E-3</v>
      </c>
    </row>
    <row r="11424" spans="1:4" x14ac:dyDescent="0.35">
      <c r="A11424" s="1">
        <v>2283583</v>
      </c>
      <c r="B11424">
        <v>3.8300000000000001E-3</v>
      </c>
      <c r="D11424">
        <v>3.8300000000000001E-3</v>
      </c>
    </row>
    <row r="11425" spans="1:4" x14ac:dyDescent="0.35">
      <c r="A11425" s="1">
        <v>2283778</v>
      </c>
      <c r="B11425">
        <v>4.3400000000000001E-3</v>
      </c>
      <c r="D11425">
        <v>4.3400000000000001E-3</v>
      </c>
    </row>
    <row r="11426" spans="1:4" x14ac:dyDescent="0.35">
      <c r="A11426" s="1">
        <v>2283982</v>
      </c>
      <c r="B11426">
        <v>5.1599999999999997E-3</v>
      </c>
      <c r="D11426">
        <v>5.1599999999999997E-3</v>
      </c>
    </row>
    <row r="11427" spans="1:4" x14ac:dyDescent="0.35">
      <c r="A11427" s="1">
        <v>2284180</v>
      </c>
      <c r="B11427">
        <v>4.9500000000000004E-3</v>
      </c>
      <c r="D11427">
        <v>4.9500000000000004E-3</v>
      </c>
    </row>
    <row r="11428" spans="1:4" x14ac:dyDescent="0.35">
      <c r="A11428" s="1">
        <v>2284385</v>
      </c>
      <c r="B11428">
        <v>4.5100000000000001E-3</v>
      </c>
      <c r="D11428">
        <v>4.5100000000000001E-3</v>
      </c>
    </row>
    <row r="11429" spans="1:4" x14ac:dyDescent="0.35">
      <c r="A11429" s="1">
        <v>2284591</v>
      </c>
      <c r="B11429">
        <v>3.81E-3</v>
      </c>
      <c r="D11429">
        <v>3.81E-3</v>
      </c>
    </row>
    <row r="11430" spans="1:4" x14ac:dyDescent="0.35">
      <c r="A11430" s="1">
        <v>2284796</v>
      </c>
      <c r="B11430">
        <v>3.0999999999999999E-3</v>
      </c>
      <c r="D11430">
        <v>3.0999999999999999E-3</v>
      </c>
    </row>
    <row r="11431" spans="1:4" x14ac:dyDescent="0.35">
      <c r="A11431" s="1">
        <v>2285004</v>
      </c>
      <c r="B11431">
        <v>2.5300000000000001E-3</v>
      </c>
      <c r="D11431">
        <v>2.5300000000000001E-3</v>
      </c>
    </row>
    <row r="11432" spans="1:4" x14ac:dyDescent="0.35">
      <c r="A11432" s="1">
        <v>2285202</v>
      </c>
      <c r="B11432">
        <v>2.3400000000000001E-3</v>
      </c>
      <c r="D11432">
        <v>2.3400000000000001E-3</v>
      </c>
    </row>
    <row r="11433" spans="1:4" x14ac:dyDescent="0.35">
      <c r="A11433" s="1">
        <v>2285402</v>
      </c>
      <c r="B11433">
        <v>2.5300000000000001E-3</v>
      </c>
      <c r="D11433">
        <v>2.5300000000000001E-3</v>
      </c>
    </row>
    <row r="11434" spans="1:4" x14ac:dyDescent="0.35">
      <c r="A11434" s="1">
        <v>2285597</v>
      </c>
      <c r="B11434">
        <v>2.5000000000000001E-3</v>
      </c>
      <c r="D11434">
        <v>2.5000000000000001E-3</v>
      </c>
    </row>
    <row r="11435" spans="1:4" x14ac:dyDescent="0.35">
      <c r="A11435" s="1">
        <v>2285791</v>
      </c>
      <c r="B11435">
        <v>2.7599999999999999E-3</v>
      </c>
      <c r="D11435">
        <v>2.7599999999999999E-3</v>
      </c>
    </row>
    <row r="11436" spans="1:4" x14ac:dyDescent="0.35">
      <c r="A11436" s="1">
        <v>2285988</v>
      </c>
      <c r="B11436">
        <v>3.29E-3</v>
      </c>
      <c r="D11436">
        <v>3.29E-3</v>
      </c>
    </row>
    <row r="11437" spans="1:4" x14ac:dyDescent="0.35">
      <c r="A11437" s="1">
        <v>2286180</v>
      </c>
      <c r="B11437">
        <v>3.79E-3</v>
      </c>
      <c r="D11437">
        <v>3.79E-3</v>
      </c>
    </row>
    <row r="11438" spans="1:4" x14ac:dyDescent="0.35">
      <c r="A11438" s="1">
        <v>2286377</v>
      </c>
      <c r="B11438">
        <v>4.3800000000000002E-3</v>
      </c>
      <c r="D11438">
        <v>4.3800000000000002E-3</v>
      </c>
    </row>
    <row r="11439" spans="1:4" x14ac:dyDescent="0.35">
      <c r="A11439" s="1">
        <v>2286577</v>
      </c>
      <c r="B11439">
        <v>5.0400000000000002E-3</v>
      </c>
      <c r="D11439">
        <v>5.0400000000000002E-3</v>
      </c>
    </row>
    <row r="11440" spans="1:4" x14ac:dyDescent="0.35">
      <c r="A11440" s="1">
        <v>2286779</v>
      </c>
      <c r="B11440">
        <v>5.1500000000000001E-3</v>
      </c>
      <c r="D11440">
        <v>5.1500000000000001E-3</v>
      </c>
    </row>
    <row r="11441" spans="1:4" x14ac:dyDescent="0.35">
      <c r="A11441" s="1">
        <v>2286987</v>
      </c>
      <c r="B11441">
        <v>4.5799999999999999E-3</v>
      </c>
      <c r="D11441">
        <v>4.5799999999999999E-3</v>
      </c>
    </row>
    <row r="11442" spans="1:4" x14ac:dyDescent="0.35">
      <c r="A11442" s="1">
        <v>2287190</v>
      </c>
      <c r="B11442">
        <v>4.1099999999999999E-3</v>
      </c>
      <c r="D11442">
        <v>4.1099999999999999E-3</v>
      </c>
    </row>
    <row r="11443" spans="1:4" x14ac:dyDescent="0.35">
      <c r="A11443" s="1">
        <v>2287394</v>
      </c>
      <c r="B11443">
        <v>3.5000000000000001E-3</v>
      </c>
      <c r="D11443">
        <v>3.5000000000000001E-3</v>
      </c>
    </row>
    <row r="11444" spans="1:4" x14ac:dyDescent="0.35">
      <c r="A11444" s="1">
        <v>2287599</v>
      </c>
      <c r="B11444">
        <v>2.9499999999999999E-3</v>
      </c>
      <c r="D11444">
        <v>2.9499999999999999E-3</v>
      </c>
    </row>
    <row r="11445" spans="1:4" x14ac:dyDescent="0.35">
      <c r="A11445" s="1">
        <v>2287799</v>
      </c>
      <c r="B11445">
        <v>2.7699999999999999E-3</v>
      </c>
      <c r="D11445">
        <v>2.7699999999999999E-3</v>
      </c>
    </row>
    <row r="11446" spans="1:4" x14ac:dyDescent="0.35">
      <c r="A11446" s="1">
        <v>2288002</v>
      </c>
      <c r="B11446">
        <v>2.5300000000000001E-3</v>
      </c>
      <c r="D11446">
        <v>2.5300000000000001E-3</v>
      </c>
    </row>
    <row r="11447" spans="1:4" x14ac:dyDescent="0.35">
      <c r="A11447" s="1">
        <v>2288197</v>
      </c>
      <c r="B11447">
        <v>2.33E-3</v>
      </c>
      <c r="D11447">
        <v>2.33E-3</v>
      </c>
    </row>
    <row r="11448" spans="1:4" x14ac:dyDescent="0.35">
      <c r="A11448" s="1">
        <v>2288392</v>
      </c>
      <c r="B11448">
        <v>2.5999999999999999E-3</v>
      </c>
      <c r="D11448">
        <v>2.5999999999999999E-3</v>
      </c>
    </row>
    <row r="11449" spans="1:4" x14ac:dyDescent="0.35">
      <c r="A11449" s="1">
        <v>2288588</v>
      </c>
      <c r="B11449">
        <v>3.1199999999999999E-3</v>
      </c>
      <c r="D11449">
        <v>3.1199999999999999E-3</v>
      </c>
    </row>
    <row r="11450" spans="1:4" x14ac:dyDescent="0.35">
      <c r="A11450" s="1">
        <v>2288783</v>
      </c>
      <c r="B11450">
        <v>3.64E-3</v>
      </c>
      <c r="D11450">
        <v>3.64E-3</v>
      </c>
    </row>
    <row r="11451" spans="1:4" x14ac:dyDescent="0.35">
      <c r="A11451" s="1">
        <v>2288985</v>
      </c>
      <c r="B11451">
        <v>4.2399999999999998E-3</v>
      </c>
      <c r="D11451">
        <v>4.2399999999999998E-3</v>
      </c>
    </row>
    <row r="11452" spans="1:4" x14ac:dyDescent="0.35">
      <c r="A11452" s="1">
        <v>2289183</v>
      </c>
      <c r="B11452">
        <v>4.4600000000000004E-3</v>
      </c>
      <c r="D11452">
        <v>4.4600000000000004E-3</v>
      </c>
    </row>
    <row r="11453" spans="1:4" x14ac:dyDescent="0.35">
      <c r="A11453" s="1">
        <v>2289383</v>
      </c>
      <c r="B11453">
        <v>4.6499999999999996E-3</v>
      </c>
      <c r="D11453">
        <v>4.6499999999999996E-3</v>
      </c>
    </row>
    <row r="11454" spans="1:4" x14ac:dyDescent="0.35">
      <c r="A11454" s="1">
        <v>2289588</v>
      </c>
      <c r="B11454">
        <v>4.2100000000000002E-3</v>
      </c>
      <c r="D11454">
        <v>4.2100000000000002E-3</v>
      </c>
    </row>
    <row r="11455" spans="1:4" x14ac:dyDescent="0.35">
      <c r="A11455" s="1">
        <v>2289790</v>
      </c>
      <c r="B11455">
        <v>3.7599999999999999E-3</v>
      </c>
      <c r="D11455">
        <v>3.7599999999999999E-3</v>
      </c>
    </row>
    <row r="11456" spans="1:4" x14ac:dyDescent="0.35">
      <c r="A11456" s="1">
        <v>2289996</v>
      </c>
      <c r="B11456">
        <v>3.2000000000000002E-3</v>
      </c>
      <c r="D11456">
        <v>3.2000000000000002E-3</v>
      </c>
    </row>
    <row r="11457" spans="1:4" x14ac:dyDescent="0.35">
      <c r="A11457" s="1">
        <v>2290196</v>
      </c>
      <c r="B11457">
        <v>3.0200000000000001E-3</v>
      </c>
      <c r="D11457">
        <v>3.0200000000000001E-3</v>
      </c>
    </row>
    <row r="11458" spans="1:4" x14ac:dyDescent="0.35">
      <c r="A11458" s="1">
        <v>2290394</v>
      </c>
      <c r="B11458">
        <v>3.0000000000000001E-3</v>
      </c>
      <c r="D11458">
        <v>3.0000000000000001E-3</v>
      </c>
    </row>
    <row r="11459" spans="1:4" x14ac:dyDescent="0.35">
      <c r="A11459" s="1">
        <v>2290593</v>
      </c>
      <c r="B11459">
        <v>3.1800000000000001E-3</v>
      </c>
      <c r="D11459">
        <v>3.1800000000000001E-3</v>
      </c>
    </row>
    <row r="11460" spans="1:4" x14ac:dyDescent="0.35">
      <c r="A11460" s="1">
        <v>2290788</v>
      </c>
      <c r="B11460">
        <v>3.3600000000000001E-3</v>
      </c>
      <c r="D11460">
        <v>3.3600000000000001E-3</v>
      </c>
    </row>
    <row r="11461" spans="1:4" x14ac:dyDescent="0.35">
      <c r="A11461" s="1">
        <v>2290988</v>
      </c>
      <c r="B11461">
        <v>3.63E-3</v>
      </c>
      <c r="D11461">
        <v>3.63E-3</v>
      </c>
    </row>
    <row r="11462" spans="1:4" x14ac:dyDescent="0.35">
      <c r="A11462" s="1">
        <v>2291185</v>
      </c>
      <c r="B11462">
        <v>3.9300000000000003E-3</v>
      </c>
      <c r="D11462">
        <v>3.9300000000000003E-3</v>
      </c>
    </row>
    <row r="11463" spans="1:4" x14ac:dyDescent="0.35">
      <c r="A11463" s="1">
        <v>2291385</v>
      </c>
      <c r="B11463">
        <v>4.1999999999999997E-3</v>
      </c>
      <c r="D11463">
        <v>4.1999999999999997E-3</v>
      </c>
    </row>
    <row r="11464" spans="1:4" x14ac:dyDescent="0.35">
      <c r="A11464" s="1">
        <v>2291587</v>
      </c>
      <c r="B11464">
        <v>4.28E-3</v>
      </c>
      <c r="D11464">
        <v>4.28E-3</v>
      </c>
    </row>
    <row r="11465" spans="1:4" x14ac:dyDescent="0.35">
      <c r="A11465" s="1">
        <v>2291785</v>
      </c>
      <c r="B11465">
        <v>4.1000000000000003E-3</v>
      </c>
      <c r="D11465">
        <v>4.1000000000000003E-3</v>
      </c>
    </row>
    <row r="11466" spans="1:4" x14ac:dyDescent="0.35">
      <c r="A11466" s="1">
        <v>2291991</v>
      </c>
      <c r="B11466">
        <v>3.6600000000000001E-3</v>
      </c>
      <c r="D11466">
        <v>3.6600000000000001E-3</v>
      </c>
    </row>
    <row r="11467" spans="1:4" x14ac:dyDescent="0.35">
      <c r="A11467" s="1">
        <v>2292191</v>
      </c>
      <c r="B11467">
        <v>3.48E-3</v>
      </c>
      <c r="D11467">
        <v>3.48E-3</v>
      </c>
    </row>
    <row r="11468" spans="1:4" x14ac:dyDescent="0.35">
      <c r="A11468" s="1">
        <v>2292393</v>
      </c>
      <c r="B11468">
        <v>3.4399999999999999E-3</v>
      </c>
      <c r="D11468">
        <v>3.4399999999999999E-3</v>
      </c>
    </row>
    <row r="11469" spans="1:4" x14ac:dyDescent="0.35">
      <c r="A11469" s="1">
        <v>2292593</v>
      </c>
      <c r="B11469">
        <v>3.2599999999999999E-3</v>
      </c>
      <c r="D11469">
        <v>3.2599999999999999E-3</v>
      </c>
    </row>
    <row r="11470" spans="1:4" x14ac:dyDescent="0.35">
      <c r="A11470" s="1">
        <v>2292791</v>
      </c>
      <c r="B11470">
        <v>3.2399999999999998E-3</v>
      </c>
      <c r="D11470">
        <v>3.2399999999999998E-3</v>
      </c>
    </row>
    <row r="11471" spans="1:4" x14ac:dyDescent="0.35">
      <c r="A11471" s="1">
        <v>2292993</v>
      </c>
      <c r="B11471">
        <v>3.3999999999999998E-3</v>
      </c>
      <c r="D11471">
        <v>3.3999999999999998E-3</v>
      </c>
    </row>
    <row r="11472" spans="1:4" x14ac:dyDescent="0.35">
      <c r="A11472" s="1">
        <v>2293188</v>
      </c>
      <c r="B11472">
        <v>3.2000000000000002E-3</v>
      </c>
      <c r="D11472">
        <v>3.2000000000000002E-3</v>
      </c>
    </row>
    <row r="11473" spans="1:4" x14ac:dyDescent="0.35">
      <c r="A11473" s="1">
        <v>2293384</v>
      </c>
      <c r="B11473">
        <v>3.47E-3</v>
      </c>
      <c r="D11473">
        <v>3.47E-3</v>
      </c>
    </row>
    <row r="11474" spans="1:4" x14ac:dyDescent="0.35">
      <c r="A11474" s="1">
        <v>2293580</v>
      </c>
      <c r="B11474">
        <v>3.9899999999999996E-3</v>
      </c>
      <c r="D11474">
        <v>3.9899999999999996E-3</v>
      </c>
    </row>
    <row r="11475" spans="1:4" x14ac:dyDescent="0.35">
      <c r="A11475" s="1">
        <v>2293778</v>
      </c>
      <c r="B11475">
        <v>4.4400000000000004E-3</v>
      </c>
      <c r="D11475">
        <v>4.4400000000000004E-3</v>
      </c>
    </row>
    <row r="11476" spans="1:4" x14ac:dyDescent="0.35">
      <c r="A11476" s="1">
        <v>2293980</v>
      </c>
      <c r="B11476">
        <v>4.9199999999999999E-3</v>
      </c>
      <c r="D11476">
        <v>4.9199999999999999E-3</v>
      </c>
    </row>
    <row r="11477" spans="1:4" x14ac:dyDescent="0.35">
      <c r="A11477" s="1">
        <v>2294179</v>
      </c>
      <c r="B11477">
        <v>4.7400000000000003E-3</v>
      </c>
      <c r="D11477">
        <v>4.7400000000000003E-3</v>
      </c>
    </row>
    <row r="11478" spans="1:4" x14ac:dyDescent="0.35">
      <c r="A11478" s="1">
        <v>2294382</v>
      </c>
      <c r="B11478">
        <v>4.7000000000000002E-3</v>
      </c>
      <c r="D11478">
        <v>4.7000000000000002E-3</v>
      </c>
    </row>
    <row r="11479" spans="1:4" x14ac:dyDescent="0.35">
      <c r="A11479" s="1">
        <v>2294583</v>
      </c>
      <c r="B11479">
        <v>4.4299999999999999E-3</v>
      </c>
      <c r="D11479">
        <v>4.4299999999999999E-3</v>
      </c>
    </row>
    <row r="11480" spans="1:4" x14ac:dyDescent="0.35">
      <c r="A11480" s="1">
        <v>2294788</v>
      </c>
      <c r="B11480">
        <v>3.8800000000000002E-3</v>
      </c>
      <c r="D11480">
        <v>3.8800000000000002E-3</v>
      </c>
    </row>
    <row r="11481" spans="1:4" x14ac:dyDescent="0.35">
      <c r="A11481" s="1">
        <v>2294991</v>
      </c>
      <c r="B11481">
        <v>3.47E-3</v>
      </c>
      <c r="D11481">
        <v>3.47E-3</v>
      </c>
    </row>
    <row r="11482" spans="1:4" x14ac:dyDescent="0.35">
      <c r="A11482" s="1">
        <v>2295189</v>
      </c>
      <c r="B11482">
        <v>3.29E-3</v>
      </c>
      <c r="D11482">
        <v>3.29E-3</v>
      </c>
    </row>
    <row r="11483" spans="1:4" x14ac:dyDescent="0.35">
      <c r="A11483" s="1">
        <v>2295393</v>
      </c>
      <c r="B11483">
        <v>3.2499999999999999E-3</v>
      </c>
      <c r="D11483">
        <v>3.2499999999999999E-3</v>
      </c>
    </row>
    <row r="11484" spans="1:4" x14ac:dyDescent="0.35">
      <c r="A11484" s="1">
        <v>2295588</v>
      </c>
      <c r="B11484">
        <v>3.0500000000000002E-3</v>
      </c>
      <c r="D11484">
        <v>3.0500000000000002E-3</v>
      </c>
    </row>
    <row r="11485" spans="1:4" x14ac:dyDescent="0.35">
      <c r="A11485" s="1">
        <v>2295788</v>
      </c>
      <c r="B11485">
        <v>3.32E-3</v>
      </c>
      <c r="D11485">
        <v>3.32E-3</v>
      </c>
    </row>
    <row r="11486" spans="1:4" x14ac:dyDescent="0.35">
      <c r="A11486" s="1">
        <v>2295988</v>
      </c>
      <c r="B11486">
        <v>3.64E-3</v>
      </c>
      <c r="D11486">
        <v>3.64E-3</v>
      </c>
    </row>
    <row r="11487" spans="1:4" x14ac:dyDescent="0.35">
      <c r="A11487" s="1">
        <v>2296183</v>
      </c>
      <c r="B11487">
        <v>3.6099999999999999E-3</v>
      </c>
      <c r="D11487">
        <v>3.6099999999999999E-3</v>
      </c>
    </row>
    <row r="11488" spans="1:4" x14ac:dyDescent="0.35">
      <c r="A11488" s="1">
        <v>2296387</v>
      </c>
      <c r="B11488">
        <v>3.8899999999999998E-3</v>
      </c>
      <c r="D11488">
        <v>3.8899999999999998E-3</v>
      </c>
    </row>
    <row r="11489" spans="1:4" x14ac:dyDescent="0.35">
      <c r="A11489" s="1">
        <v>2296580</v>
      </c>
      <c r="B11489">
        <v>3.7699999999999999E-3</v>
      </c>
      <c r="D11489">
        <v>3.7699999999999999E-3</v>
      </c>
    </row>
    <row r="11490" spans="1:4" x14ac:dyDescent="0.35">
      <c r="A11490" s="1">
        <v>2296783</v>
      </c>
      <c r="B11490">
        <v>4.0600000000000002E-3</v>
      </c>
      <c r="D11490">
        <v>4.0600000000000002E-3</v>
      </c>
    </row>
    <row r="11491" spans="1:4" x14ac:dyDescent="0.35">
      <c r="A11491" s="1">
        <v>2296985</v>
      </c>
      <c r="B11491">
        <v>4.1399999999999996E-3</v>
      </c>
      <c r="D11491">
        <v>4.1399999999999996E-3</v>
      </c>
    </row>
    <row r="11492" spans="1:4" x14ac:dyDescent="0.35">
      <c r="A11492" s="1">
        <v>2297182</v>
      </c>
      <c r="B11492">
        <v>3.9399999999999999E-3</v>
      </c>
      <c r="D11492">
        <v>3.9399999999999999E-3</v>
      </c>
    </row>
    <row r="11493" spans="1:4" x14ac:dyDescent="0.35">
      <c r="A11493" s="1">
        <v>2297383</v>
      </c>
      <c r="B11493">
        <v>4.2199999999999998E-3</v>
      </c>
      <c r="D11493">
        <v>4.2199999999999998E-3</v>
      </c>
    </row>
    <row r="11494" spans="1:4" x14ac:dyDescent="0.35">
      <c r="A11494" s="1">
        <v>2297582</v>
      </c>
      <c r="B11494">
        <v>4.1200000000000004E-3</v>
      </c>
      <c r="D11494">
        <v>4.1200000000000004E-3</v>
      </c>
    </row>
    <row r="11495" spans="1:4" x14ac:dyDescent="0.35">
      <c r="A11495" s="1">
        <v>2297783</v>
      </c>
      <c r="B11495">
        <v>4.2900000000000004E-3</v>
      </c>
      <c r="D11495">
        <v>4.2900000000000004E-3</v>
      </c>
    </row>
    <row r="11496" spans="1:4" x14ac:dyDescent="0.35">
      <c r="A11496" s="1">
        <v>2297987</v>
      </c>
      <c r="B11496">
        <v>3.8800000000000002E-3</v>
      </c>
      <c r="D11496">
        <v>3.8800000000000002E-3</v>
      </c>
    </row>
    <row r="11497" spans="1:4" x14ac:dyDescent="0.35">
      <c r="A11497" s="1">
        <v>2298183</v>
      </c>
      <c r="B11497">
        <v>3.6800000000000001E-3</v>
      </c>
      <c r="D11497">
        <v>3.6800000000000001E-3</v>
      </c>
    </row>
    <row r="11498" spans="1:4" x14ac:dyDescent="0.35">
      <c r="A11498" s="1">
        <v>2298385</v>
      </c>
      <c r="B11498">
        <v>3.96E-3</v>
      </c>
      <c r="D11498">
        <v>3.96E-3</v>
      </c>
    </row>
    <row r="11499" spans="1:4" x14ac:dyDescent="0.35">
      <c r="A11499" s="1">
        <v>2298580</v>
      </c>
      <c r="B11499">
        <v>3.8500000000000001E-3</v>
      </c>
      <c r="D11499">
        <v>3.8500000000000001E-3</v>
      </c>
    </row>
    <row r="11500" spans="1:4" x14ac:dyDescent="0.35">
      <c r="A11500" s="1">
        <v>2298783</v>
      </c>
      <c r="B11500">
        <v>4.13E-3</v>
      </c>
      <c r="D11500">
        <v>4.13E-3</v>
      </c>
    </row>
    <row r="11501" spans="1:4" x14ac:dyDescent="0.35">
      <c r="A11501" s="1">
        <v>2298985</v>
      </c>
      <c r="B11501">
        <v>4.0099999999999997E-3</v>
      </c>
      <c r="D11501">
        <v>4.0099999999999997E-3</v>
      </c>
    </row>
    <row r="11502" spans="1:4" x14ac:dyDescent="0.35">
      <c r="A11502" s="1">
        <v>2299181</v>
      </c>
      <c r="B11502">
        <v>3.82E-3</v>
      </c>
      <c r="D11502">
        <v>3.82E-3</v>
      </c>
    </row>
    <row r="11503" spans="1:4" x14ac:dyDescent="0.35">
      <c r="A11503" s="1">
        <v>2299385</v>
      </c>
      <c r="B11503">
        <v>3.9899999999999996E-3</v>
      </c>
      <c r="D11503">
        <v>3.9899999999999996E-3</v>
      </c>
    </row>
    <row r="11504" spans="1:4" x14ac:dyDescent="0.35">
      <c r="A11504" s="1">
        <v>2299581</v>
      </c>
      <c r="B11504">
        <v>3.79E-3</v>
      </c>
      <c r="D11504">
        <v>3.79E-3</v>
      </c>
    </row>
    <row r="11505" spans="1:4" x14ac:dyDescent="0.35">
      <c r="A11505" s="1">
        <v>2299782</v>
      </c>
      <c r="B11505">
        <v>4.0600000000000002E-3</v>
      </c>
      <c r="D11505">
        <v>4.0600000000000002E-3</v>
      </c>
    </row>
    <row r="11506" spans="1:4" x14ac:dyDescent="0.35">
      <c r="A11506" s="1">
        <v>2299985</v>
      </c>
      <c r="B11506">
        <v>3.9500000000000004E-3</v>
      </c>
      <c r="D11506">
        <v>3.9500000000000004E-3</v>
      </c>
    </row>
    <row r="11507" spans="1:4" x14ac:dyDescent="0.35">
      <c r="A11507" s="1">
        <v>2300181</v>
      </c>
      <c r="B11507">
        <v>3.7499999999999999E-3</v>
      </c>
      <c r="D11507">
        <v>3.7499999999999999E-3</v>
      </c>
    </row>
    <row r="11508" spans="1:4" x14ac:dyDescent="0.35">
      <c r="A11508" s="1">
        <v>2300383</v>
      </c>
      <c r="B11508">
        <v>4.0299999999999997E-3</v>
      </c>
      <c r="D11508">
        <v>4.0299999999999997E-3</v>
      </c>
    </row>
    <row r="11509" spans="1:4" x14ac:dyDescent="0.35">
      <c r="A11509" s="1">
        <v>2300580</v>
      </c>
      <c r="B11509">
        <v>3.9300000000000003E-3</v>
      </c>
      <c r="D11509">
        <v>3.9300000000000003E-3</v>
      </c>
    </row>
    <row r="11510" spans="1:4" x14ac:dyDescent="0.35">
      <c r="A11510" s="1">
        <v>2300782</v>
      </c>
      <c r="B11510">
        <v>4.1999999999999997E-3</v>
      </c>
      <c r="D11510">
        <v>4.1999999999999997E-3</v>
      </c>
    </row>
    <row r="11511" spans="1:4" x14ac:dyDescent="0.35">
      <c r="A11511" s="1">
        <v>2300985</v>
      </c>
      <c r="B11511">
        <v>3.8800000000000002E-3</v>
      </c>
      <c r="D11511">
        <v>3.8800000000000002E-3</v>
      </c>
    </row>
    <row r="11512" spans="1:4" x14ac:dyDescent="0.35">
      <c r="A11512" s="1">
        <v>2301183</v>
      </c>
      <c r="B11512">
        <v>3.7000000000000002E-3</v>
      </c>
      <c r="D11512">
        <v>3.7000000000000002E-3</v>
      </c>
    </row>
    <row r="11513" spans="1:4" x14ac:dyDescent="0.35">
      <c r="A11513" s="1">
        <v>2301385</v>
      </c>
      <c r="B11513">
        <v>3.8600000000000001E-3</v>
      </c>
      <c r="D11513">
        <v>3.8600000000000001E-3</v>
      </c>
    </row>
    <row r="11514" spans="1:4" x14ac:dyDescent="0.35">
      <c r="A11514" s="1">
        <v>2301583</v>
      </c>
      <c r="B11514">
        <v>3.6700000000000001E-3</v>
      </c>
      <c r="D11514">
        <v>3.6700000000000001E-3</v>
      </c>
    </row>
    <row r="11515" spans="1:4" x14ac:dyDescent="0.35">
      <c r="A11515" s="1">
        <v>2301785</v>
      </c>
      <c r="B11515">
        <v>3.8300000000000001E-3</v>
      </c>
      <c r="D11515">
        <v>3.8300000000000001E-3</v>
      </c>
    </row>
    <row r="11516" spans="1:4" x14ac:dyDescent="0.35">
      <c r="A11516" s="1">
        <v>2301986</v>
      </c>
      <c r="B11516">
        <v>3.62E-3</v>
      </c>
      <c r="D11516">
        <v>3.62E-3</v>
      </c>
    </row>
    <row r="11517" spans="1:4" x14ac:dyDescent="0.35">
      <c r="A11517" s="1">
        <v>2302183</v>
      </c>
      <c r="B11517">
        <v>3.4299999999999999E-3</v>
      </c>
      <c r="D11517">
        <v>3.4299999999999999E-3</v>
      </c>
    </row>
    <row r="11518" spans="1:4" x14ac:dyDescent="0.35">
      <c r="A11518" s="1">
        <v>2302385</v>
      </c>
      <c r="B11518">
        <v>3.7000000000000002E-3</v>
      </c>
      <c r="D11518">
        <v>3.7000000000000002E-3</v>
      </c>
    </row>
    <row r="11519" spans="1:4" x14ac:dyDescent="0.35">
      <c r="A11519" s="1">
        <v>2302580</v>
      </c>
      <c r="B11519">
        <v>3.5899999999999999E-3</v>
      </c>
      <c r="D11519">
        <v>3.5899999999999999E-3</v>
      </c>
    </row>
    <row r="11520" spans="1:4" x14ac:dyDescent="0.35">
      <c r="A11520" s="1">
        <v>2302783</v>
      </c>
      <c r="B11520">
        <v>3.8800000000000002E-3</v>
      </c>
      <c r="D11520">
        <v>3.8800000000000002E-3</v>
      </c>
    </row>
    <row r="11521" spans="1:4" x14ac:dyDescent="0.35">
      <c r="A11521" s="1">
        <v>2302983</v>
      </c>
      <c r="B11521">
        <v>3.7799999999999999E-3</v>
      </c>
      <c r="D11521">
        <v>3.7799999999999999E-3</v>
      </c>
    </row>
    <row r="11522" spans="1:4" x14ac:dyDescent="0.35">
      <c r="A11522" s="1">
        <v>2303182</v>
      </c>
      <c r="B11522">
        <v>3.7699999999999999E-3</v>
      </c>
      <c r="D11522">
        <v>3.7699999999999999E-3</v>
      </c>
    </row>
    <row r="11523" spans="1:4" x14ac:dyDescent="0.35">
      <c r="A11523" s="1">
        <v>2303383</v>
      </c>
      <c r="B11523">
        <v>3.9300000000000003E-3</v>
      </c>
      <c r="D11523">
        <v>3.9300000000000003E-3</v>
      </c>
    </row>
    <row r="11524" spans="1:4" x14ac:dyDescent="0.35">
      <c r="A11524" s="1">
        <v>2303580</v>
      </c>
      <c r="B11524">
        <v>3.7299999999999998E-3</v>
      </c>
      <c r="D11524">
        <v>3.7299999999999998E-3</v>
      </c>
    </row>
    <row r="11525" spans="1:4" x14ac:dyDescent="0.35">
      <c r="A11525" s="1">
        <v>2303782</v>
      </c>
      <c r="B11525">
        <v>4.0099999999999997E-3</v>
      </c>
      <c r="D11525">
        <v>4.0099999999999997E-3</v>
      </c>
    </row>
    <row r="11526" spans="1:4" x14ac:dyDescent="0.35">
      <c r="A11526" s="1">
        <v>2303983</v>
      </c>
      <c r="B11526">
        <v>3.8899999999999998E-3</v>
      </c>
      <c r="D11526">
        <v>3.8899999999999998E-3</v>
      </c>
    </row>
    <row r="11527" spans="1:4" x14ac:dyDescent="0.35">
      <c r="A11527" s="1">
        <v>2304180</v>
      </c>
      <c r="B11527">
        <v>3.7000000000000002E-3</v>
      </c>
      <c r="D11527">
        <v>3.7000000000000002E-3</v>
      </c>
    </row>
    <row r="11528" spans="1:4" x14ac:dyDescent="0.35">
      <c r="A11528" s="1">
        <v>2304380</v>
      </c>
      <c r="B11528">
        <v>3.9699999999999996E-3</v>
      </c>
      <c r="D11528">
        <v>3.9699999999999996E-3</v>
      </c>
    </row>
    <row r="11529" spans="1:4" x14ac:dyDescent="0.35">
      <c r="A11529" s="1">
        <v>2304580</v>
      </c>
      <c r="B11529">
        <v>4.0800000000000003E-3</v>
      </c>
      <c r="D11529">
        <v>4.0800000000000003E-3</v>
      </c>
    </row>
    <row r="11530" spans="1:4" x14ac:dyDescent="0.35">
      <c r="A11530" s="1">
        <v>2304780</v>
      </c>
      <c r="B11530">
        <v>4.0699999999999998E-3</v>
      </c>
      <c r="D11530">
        <v>4.0699999999999998E-3</v>
      </c>
    </row>
    <row r="11531" spans="1:4" x14ac:dyDescent="0.35">
      <c r="A11531" s="1">
        <v>2304982</v>
      </c>
      <c r="B11531">
        <v>4.0200000000000001E-3</v>
      </c>
      <c r="D11531">
        <v>4.0200000000000001E-3</v>
      </c>
    </row>
    <row r="11532" spans="1:4" x14ac:dyDescent="0.35">
      <c r="A11532" s="1">
        <v>2305180</v>
      </c>
      <c r="B11532">
        <v>3.8400000000000001E-3</v>
      </c>
      <c r="D11532">
        <v>3.8400000000000001E-3</v>
      </c>
    </row>
    <row r="11533" spans="1:4" x14ac:dyDescent="0.35">
      <c r="A11533" s="1">
        <v>2305383</v>
      </c>
      <c r="B11533">
        <v>3.8E-3</v>
      </c>
      <c r="D11533">
        <v>3.8E-3</v>
      </c>
    </row>
    <row r="11534" spans="1:4" x14ac:dyDescent="0.35">
      <c r="A11534" s="1">
        <v>2305580</v>
      </c>
      <c r="B11534">
        <v>3.6099999999999999E-3</v>
      </c>
      <c r="D11534">
        <v>3.6099999999999999E-3</v>
      </c>
    </row>
    <row r="11535" spans="1:4" x14ac:dyDescent="0.35">
      <c r="A11535" s="1">
        <v>2305782</v>
      </c>
      <c r="B11535">
        <v>3.8800000000000002E-3</v>
      </c>
      <c r="D11535">
        <v>3.8800000000000002E-3</v>
      </c>
    </row>
    <row r="11536" spans="1:4" x14ac:dyDescent="0.35">
      <c r="A11536" s="1">
        <v>2305983</v>
      </c>
      <c r="B11536">
        <v>3.7599999999999999E-3</v>
      </c>
      <c r="D11536">
        <v>3.7599999999999999E-3</v>
      </c>
    </row>
    <row r="11537" spans="1:4" x14ac:dyDescent="0.35">
      <c r="A11537" s="1">
        <v>2306180</v>
      </c>
      <c r="B11537">
        <v>3.5699999999999998E-3</v>
      </c>
      <c r="D11537">
        <v>3.5699999999999998E-3</v>
      </c>
    </row>
    <row r="11538" spans="1:4" x14ac:dyDescent="0.35">
      <c r="A11538" s="1">
        <v>2306382</v>
      </c>
      <c r="B11538">
        <v>3.8500000000000001E-3</v>
      </c>
      <c r="D11538">
        <v>3.8500000000000001E-3</v>
      </c>
    </row>
    <row r="11539" spans="1:4" x14ac:dyDescent="0.35">
      <c r="A11539" s="1">
        <v>2306571</v>
      </c>
      <c r="B11539">
        <v>3.7200000000000002E-3</v>
      </c>
      <c r="D11539">
        <v>3.7200000000000002E-3</v>
      </c>
    </row>
    <row r="11540" spans="1:4" x14ac:dyDescent="0.35">
      <c r="A11540" s="1">
        <v>2306775</v>
      </c>
      <c r="B11540">
        <v>4.0099999999999997E-3</v>
      </c>
      <c r="D11540">
        <v>4.0099999999999997E-3</v>
      </c>
    </row>
    <row r="11541" spans="1:4" x14ac:dyDescent="0.35">
      <c r="A11541" s="1">
        <v>2306974</v>
      </c>
      <c r="B11541">
        <v>4.5100000000000001E-3</v>
      </c>
      <c r="D11541">
        <v>4.5100000000000001E-3</v>
      </c>
    </row>
    <row r="11542" spans="1:4" x14ac:dyDescent="0.35">
      <c r="A11542" s="1">
        <v>2307170</v>
      </c>
      <c r="B11542">
        <v>4.6899999999999997E-3</v>
      </c>
      <c r="D11542">
        <v>4.6899999999999997E-3</v>
      </c>
    </row>
    <row r="11543" spans="1:4" x14ac:dyDescent="0.35">
      <c r="A11543" s="1">
        <v>2307374</v>
      </c>
      <c r="B11543">
        <v>4.8599999999999997E-3</v>
      </c>
      <c r="D11543">
        <v>4.8599999999999997E-3</v>
      </c>
    </row>
    <row r="11544" spans="1:4" x14ac:dyDescent="0.35">
      <c r="A11544" s="1">
        <v>2307569</v>
      </c>
      <c r="B11544">
        <v>4.6600000000000001E-3</v>
      </c>
      <c r="D11544">
        <v>4.6600000000000001E-3</v>
      </c>
    </row>
    <row r="11545" spans="1:4" x14ac:dyDescent="0.35">
      <c r="A11545" s="1">
        <v>2307775</v>
      </c>
      <c r="B11545">
        <v>4.64E-3</v>
      </c>
      <c r="D11545">
        <v>4.64E-3</v>
      </c>
    </row>
    <row r="11546" spans="1:4" x14ac:dyDescent="0.35">
      <c r="A11546" s="1">
        <v>2307979</v>
      </c>
      <c r="B11546">
        <v>4.2300000000000003E-3</v>
      </c>
      <c r="D11546">
        <v>4.2300000000000003E-3</v>
      </c>
    </row>
    <row r="11547" spans="1:4" x14ac:dyDescent="0.35">
      <c r="A11547" s="1">
        <v>2308182</v>
      </c>
      <c r="B11547">
        <v>3.7599999999999999E-3</v>
      </c>
      <c r="D11547">
        <v>3.7599999999999999E-3</v>
      </c>
    </row>
    <row r="11548" spans="1:4" x14ac:dyDescent="0.35">
      <c r="A11548" s="1">
        <v>2308386</v>
      </c>
      <c r="B11548">
        <v>3.2100000000000002E-3</v>
      </c>
      <c r="D11548">
        <v>3.2100000000000002E-3</v>
      </c>
    </row>
    <row r="11549" spans="1:4" x14ac:dyDescent="0.35">
      <c r="A11549" s="1">
        <v>2308581</v>
      </c>
      <c r="B11549">
        <v>3.0100000000000001E-3</v>
      </c>
      <c r="D11549">
        <v>3.0100000000000001E-3</v>
      </c>
    </row>
    <row r="11550" spans="1:4" x14ac:dyDescent="0.35">
      <c r="A11550" s="1">
        <v>2308783</v>
      </c>
      <c r="B11550">
        <v>3.29E-3</v>
      </c>
      <c r="D11550">
        <v>3.29E-3</v>
      </c>
    </row>
    <row r="11551" spans="1:4" x14ac:dyDescent="0.35">
      <c r="A11551" s="1">
        <v>2308981</v>
      </c>
      <c r="B11551">
        <v>3.3999999999999998E-3</v>
      </c>
      <c r="D11551">
        <v>3.3999999999999998E-3</v>
      </c>
    </row>
    <row r="11552" spans="1:4" x14ac:dyDescent="0.35">
      <c r="A11552" s="1">
        <v>2309176</v>
      </c>
      <c r="B11552">
        <v>3.5699999999999998E-3</v>
      </c>
      <c r="D11552">
        <v>3.5699999999999998E-3</v>
      </c>
    </row>
    <row r="11553" spans="1:4" x14ac:dyDescent="0.35">
      <c r="A11553" s="1">
        <v>2309377</v>
      </c>
      <c r="B11553">
        <v>3.8400000000000001E-3</v>
      </c>
      <c r="D11553">
        <v>3.8400000000000001E-3</v>
      </c>
    </row>
    <row r="11554" spans="1:4" x14ac:dyDescent="0.35">
      <c r="A11554" s="1">
        <v>2309570</v>
      </c>
      <c r="B11554">
        <v>4.13E-3</v>
      </c>
      <c r="D11554">
        <v>4.13E-3</v>
      </c>
    </row>
    <row r="11555" spans="1:4" x14ac:dyDescent="0.35">
      <c r="A11555" s="1">
        <v>2309774</v>
      </c>
      <c r="B11555">
        <v>4.4200000000000003E-3</v>
      </c>
      <c r="D11555">
        <v>4.4200000000000003E-3</v>
      </c>
    </row>
    <row r="11556" spans="1:4" x14ac:dyDescent="0.35">
      <c r="A11556" s="1">
        <v>2309977</v>
      </c>
      <c r="B11556">
        <v>4.3E-3</v>
      </c>
      <c r="D11556">
        <v>4.3E-3</v>
      </c>
    </row>
    <row r="11557" spans="1:4" x14ac:dyDescent="0.35">
      <c r="A11557" s="1">
        <v>2310178</v>
      </c>
      <c r="B11557">
        <v>3.8400000000000001E-3</v>
      </c>
      <c r="D11557">
        <v>3.8400000000000001E-3</v>
      </c>
    </row>
    <row r="11558" spans="1:4" x14ac:dyDescent="0.35">
      <c r="A11558" s="1">
        <v>2310385</v>
      </c>
      <c r="B11558">
        <v>3.2799999999999999E-3</v>
      </c>
      <c r="D11558">
        <v>3.2799999999999999E-3</v>
      </c>
    </row>
    <row r="11559" spans="1:4" x14ac:dyDescent="0.35">
      <c r="A11559" s="1">
        <v>2310585</v>
      </c>
      <c r="B11559">
        <v>3.0999999999999999E-3</v>
      </c>
      <c r="D11559">
        <v>3.0999999999999999E-3</v>
      </c>
    </row>
    <row r="11560" spans="1:4" x14ac:dyDescent="0.35">
      <c r="A11560" s="1">
        <v>2310789</v>
      </c>
      <c r="B11560">
        <v>2.66E-3</v>
      </c>
      <c r="D11560">
        <v>2.66E-3</v>
      </c>
    </row>
    <row r="11561" spans="1:4" x14ac:dyDescent="0.35">
      <c r="A11561" s="1">
        <v>2310989</v>
      </c>
      <c r="B11561">
        <v>2.48E-3</v>
      </c>
      <c r="D11561">
        <v>2.48E-3</v>
      </c>
    </row>
    <row r="11562" spans="1:4" x14ac:dyDescent="0.35">
      <c r="A11562" s="1">
        <v>2311184</v>
      </c>
      <c r="B11562">
        <v>2.4499999999999999E-3</v>
      </c>
      <c r="D11562">
        <v>2.4499999999999999E-3</v>
      </c>
    </row>
    <row r="11563" spans="1:4" x14ac:dyDescent="0.35">
      <c r="A11563" s="1">
        <v>2311386</v>
      </c>
      <c r="B11563">
        <v>2.7299999999999998E-3</v>
      </c>
      <c r="D11563">
        <v>2.7299999999999998E-3</v>
      </c>
    </row>
    <row r="11564" spans="1:4" x14ac:dyDescent="0.35">
      <c r="A11564" s="1">
        <v>2311576</v>
      </c>
      <c r="B11564">
        <v>2.81E-3</v>
      </c>
      <c r="D11564">
        <v>2.81E-3</v>
      </c>
    </row>
    <row r="11565" spans="1:4" x14ac:dyDescent="0.35">
      <c r="A11565" s="1">
        <v>2311776</v>
      </c>
      <c r="B11565">
        <v>3.0899999999999999E-3</v>
      </c>
      <c r="D11565">
        <v>3.0899999999999999E-3</v>
      </c>
    </row>
    <row r="11566" spans="1:4" x14ac:dyDescent="0.35">
      <c r="A11566" s="1">
        <v>2311978</v>
      </c>
      <c r="B11566">
        <v>3.62E-3</v>
      </c>
      <c r="D11566">
        <v>3.62E-3</v>
      </c>
    </row>
    <row r="11567" spans="1:4" x14ac:dyDescent="0.35">
      <c r="A11567" s="1">
        <v>2312175</v>
      </c>
      <c r="B11567">
        <v>3.7799999999999999E-3</v>
      </c>
      <c r="D11567">
        <v>3.7799999999999999E-3</v>
      </c>
    </row>
    <row r="11568" spans="1:4" x14ac:dyDescent="0.35">
      <c r="A11568" s="1">
        <v>2312380</v>
      </c>
      <c r="B11568">
        <v>3.7499999999999999E-3</v>
      </c>
      <c r="D11568">
        <v>3.7499999999999999E-3</v>
      </c>
    </row>
    <row r="11569" spans="1:4" x14ac:dyDescent="0.35">
      <c r="A11569" s="1">
        <v>2312582</v>
      </c>
      <c r="B11569">
        <v>3.48E-3</v>
      </c>
      <c r="D11569">
        <v>3.48E-3</v>
      </c>
    </row>
    <row r="11570" spans="1:4" x14ac:dyDescent="0.35">
      <c r="A11570" s="1">
        <v>2312786</v>
      </c>
      <c r="B11570">
        <v>2.8800000000000002E-3</v>
      </c>
      <c r="D11570">
        <v>2.8800000000000002E-3</v>
      </c>
    </row>
    <row r="11571" spans="1:4" x14ac:dyDescent="0.35">
      <c r="A11571" s="1">
        <v>2312991</v>
      </c>
      <c r="B11571">
        <v>2.33E-3</v>
      </c>
      <c r="D11571">
        <v>2.33E-3</v>
      </c>
    </row>
    <row r="11572" spans="1:4" x14ac:dyDescent="0.35">
      <c r="A11572" s="1">
        <v>2313189</v>
      </c>
      <c r="B11572">
        <v>2.14E-3</v>
      </c>
      <c r="D11572">
        <v>2.14E-3</v>
      </c>
    </row>
    <row r="11573" spans="1:4" x14ac:dyDescent="0.35">
      <c r="A11573" s="1">
        <v>2313389</v>
      </c>
      <c r="B11573">
        <v>2.33E-3</v>
      </c>
      <c r="D11573">
        <v>2.33E-3</v>
      </c>
    </row>
    <row r="11574" spans="1:4" x14ac:dyDescent="0.35">
      <c r="A11574" s="1">
        <v>2313582</v>
      </c>
      <c r="B11574">
        <v>2.2899999999999999E-3</v>
      </c>
      <c r="D11574">
        <v>2.2899999999999999E-3</v>
      </c>
    </row>
    <row r="11575" spans="1:4" x14ac:dyDescent="0.35">
      <c r="A11575" s="1">
        <v>2313783</v>
      </c>
      <c r="B11575">
        <v>2.5699999999999998E-3</v>
      </c>
      <c r="D11575">
        <v>2.5699999999999998E-3</v>
      </c>
    </row>
    <row r="11576" spans="1:4" x14ac:dyDescent="0.35">
      <c r="A11576" s="1">
        <v>2313981</v>
      </c>
      <c r="B11576">
        <v>3.0799999999999998E-3</v>
      </c>
      <c r="D11576">
        <v>3.0799999999999998E-3</v>
      </c>
    </row>
    <row r="11577" spans="1:4" x14ac:dyDescent="0.35">
      <c r="A11577" s="1">
        <v>2314176</v>
      </c>
      <c r="B11577">
        <v>3.2499999999999999E-3</v>
      </c>
      <c r="D11577">
        <v>3.2499999999999999E-3</v>
      </c>
    </row>
    <row r="11578" spans="1:4" x14ac:dyDescent="0.35">
      <c r="A11578" s="1">
        <v>2314378</v>
      </c>
      <c r="B11578">
        <v>3.5300000000000002E-3</v>
      </c>
      <c r="D11578">
        <v>3.5300000000000002E-3</v>
      </c>
    </row>
    <row r="11579" spans="1:4" x14ac:dyDescent="0.35">
      <c r="A11579" s="1">
        <v>2314573</v>
      </c>
      <c r="B11579">
        <v>3.62E-3</v>
      </c>
      <c r="D11579">
        <v>3.62E-3</v>
      </c>
    </row>
    <row r="11580" spans="1:4" x14ac:dyDescent="0.35">
      <c r="A11580" s="1">
        <v>2314778</v>
      </c>
      <c r="B11580">
        <v>3.8E-3</v>
      </c>
      <c r="D11580">
        <v>3.8E-3</v>
      </c>
    </row>
    <row r="11581" spans="1:4" x14ac:dyDescent="0.35">
      <c r="A11581" s="1">
        <v>2314982</v>
      </c>
      <c r="B11581">
        <v>3.3899999999999998E-3</v>
      </c>
      <c r="D11581">
        <v>3.3899999999999998E-3</v>
      </c>
    </row>
    <row r="11582" spans="1:4" x14ac:dyDescent="0.35">
      <c r="A11582" s="1">
        <v>2315181</v>
      </c>
      <c r="B11582">
        <v>3.2000000000000002E-3</v>
      </c>
      <c r="D11582">
        <v>3.2000000000000002E-3</v>
      </c>
    </row>
    <row r="11583" spans="1:4" x14ac:dyDescent="0.35">
      <c r="A11583" s="1">
        <v>2315386</v>
      </c>
      <c r="B11583">
        <v>2.7699999999999999E-3</v>
      </c>
      <c r="D11583">
        <v>2.7699999999999999E-3</v>
      </c>
    </row>
    <row r="11584" spans="1:4" x14ac:dyDescent="0.35">
      <c r="A11584" s="1">
        <v>2315586</v>
      </c>
      <c r="B11584">
        <v>2.5899999999999999E-3</v>
      </c>
      <c r="D11584">
        <v>2.5899999999999999E-3</v>
      </c>
    </row>
    <row r="11585" spans="1:4" x14ac:dyDescent="0.35">
      <c r="A11585" s="1">
        <v>2315784</v>
      </c>
      <c r="B11585">
        <v>2.5699999999999998E-3</v>
      </c>
      <c r="D11585">
        <v>2.5699999999999998E-3</v>
      </c>
    </row>
    <row r="11586" spans="1:4" x14ac:dyDescent="0.35">
      <c r="A11586" s="1">
        <v>2315986</v>
      </c>
      <c r="B11586">
        <v>2.7299999999999998E-3</v>
      </c>
      <c r="D11586">
        <v>2.7299999999999998E-3</v>
      </c>
    </row>
    <row r="11587" spans="1:4" x14ac:dyDescent="0.35">
      <c r="A11587" s="1">
        <v>2316181</v>
      </c>
      <c r="B11587">
        <v>2.5300000000000001E-3</v>
      </c>
      <c r="D11587">
        <v>2.5300000000000001E-3</v>
      </c>
    </row>
    <row r="11588" spans="1:4" x14ac:dyDescent="0.35">
      <c r="A11588" s="1">
        <v>2316378</v>
      </c>
      <c r="B11588">
        <v>2.8E-3</v>
      </c>
      <c r="D11588">
        <v>2.8E-3</v>
      </c>
    </row>
    <row r="11589" spans="1:4" x14ac:dyDescent="0.35">
      <c r="A11589" s="1">
        <v>2316576</v>
      </c>
      <c r="B11589">
        <v>3.32E-3</v>
      </c>
      <c r="D11589">
        <v>3.32E-3</v>
      </c>
    </row>
    <row r="11590" spans="1:4" x14ac:dyDescent="0.35">
      <c r="A11590" s="1">
        <v>2316773</v>
      </c>
      <c r="B11590">
        <v>3.6900000000000001E-3</v>
      </c>
      <c r="D11590">
        <v>3.6900000000000001E-3</v>
      </c>
    </row>
    <row r="11591" spans="1:4" x14ac:dyDescent="0.35">
      <c r="A11591" s="1">
        <v>2316978</v>
      </c>
      <c r="B11591">
        <v>3.6600000000000001E-3</v>
      </c>
      <c r="D11591">
        <v>3.6600000000000001E-3</v>
      </c>
    </row>
    <row r="11592" spans="1:4" x14ac:dyDescent="0.35">
      <c r="A11592" s="1">
        <v>2317178</v>
      </c>
      <c r="B11592">
        <v>3.47E-3</v>
      </c>
      <c r="D11592">
        <v>3.47E-3</v>
      </c>
    </row>
    <row r="11593" spans="1:4" x14ac:dyDescent="0.35">
      <c r="A11593" s="1">
        <v>2317380</v>
      </c>
      <c r="B11593">
        <v>3.3700000000000002E-3</v>
      </c>
      <c r="D11593">
        <v>3.3700000000000002E-3</v>
      </c>
    </row>
    <row r="11594" spans="1:4" x14ac:dyDescent="0.35">
      <c r="A11594" s="1">
        <v>2317585</v>
      </c>
      <c r="B11594">
        <v>2.82E-3</v>
      </c>
      <c r="D11594">
        <v>2.82E-3</v>
      </c>
    </row>
    <row r="11595" spans="1:4" x14ac:dyDescent="0.35">
      <c r="A11595" s="1">
        <v>2317786</v>
      </c>
      <c r="B11595">
        <v>2.5600000000000002E-3</v>
      </c>
      <c r="D11595">
        <v>2.5600000000000002E-3</v>
      </c>
    </row>
    <row r="11596" spans="1:4" x14ac:dyDescent="0.35">
      <c r="A11596" s="1">
        <v>2317991</v>
      </c>
      <c r="B11596">
        <v>2.0100000000000001E-3</v>
      </c>
      <c r="D11596">
        <v>2.0100000000000001E-3</v>
      </c>
    </row>
    <row r="11597" spans="1:4" x14ac:dyDescent="0.35">
      <c r="A11597" s="1">
        <v>2318189</v>
      </c>
      <c r="B11597">
        <v>1.82E-3</v>
      </c>
      <c r="D11597">
        <v>1.82E-3</v>
      </c>
    </row>
    <row r="11598" spans="1:4" x14ac:dyDescent="0.35">
      <c r="A11598" s="1">
        <v>2318387</v>
      </c>
      <c r="B11598">
        <v>2E-3</v>
      </c>
      <c r="D11598">
        <v>2E-3</v>
      </c>
    </row>
    <row r="11599" spans="1:4" x14ac:dyDescent="0.35">
      <c r="A11599" s="1">
        <v>2318586</v>
      </c>
      <c r="B11599">
        <v>2.1900000000000001E-3</v>
      </c>
      <c r="D11599">
        <v>2.1900000000000001E-3</v>
      </c>
    </row>
    <row r="11600" spans="1:4" x14ac:dyDescent="0.35">
      <c r="A11600" s="1">
        <v>2318783</v>
      </c>
      <c r="B11600">
        <v>2.3700000000000001E-3</v>
      </c>
      <c r="D11600">
        <v>2.3700000000000001E-3</v>
      </c>
    </row>
    <row r="11601" spans="1:4" x14ac:dyDescent="0.35">
      <c r="A11601" s="1">
        <v>2318983</v>
      </c>
      <c r="B11601">
        <v>2.64E-3</v>
      </c>
      <c r="D11601">
        <v>2.64E-3</v>
      </c>
    </row>
    <row r="11602" spans="1:4" x14ac:dyDescent="0.35">
      <c r="A11602" s="1">
        <v>2319180</v>
      </c>
      <c r="B11602">
        <v>2.7399999999999998E-3</v>
      </c>
      <c r="D11602">
        <v>2.7399999999999998E-3</v>
      </c>
    </row>
    <row r="11603" spans="1:4" x14ac:dyDescent="0.35">
      <c r="A11603" s="1">
        <v>2319380</v>
      </c>
      <c r="B11603">
        <v>3.0100000000000001E-3</v>
      </c>
      <c r="D11603">
        <v>3.0100000000000001E-3</v>
      </c>
    </row>
    <row r="11604" spans="1:4" x14ac:dyDescent="0.35">
      <c r="A11604" s="1">
        <v>2319580</v>
      </c>
      <c r="B11604">
        <v>3.1199999999999999E-3</v>
      </c>
      <c r="D11604">
        <v>3.1199999999999999E-3</v>
      </c>
    </row>
    <row r="11605" spans="1:4" x14ac:dyDescent="0.35">
      <c r="A11605" s="1">
        <v>2319780</v>
      </c>
      <c r="B11605">
        <v>3.1099999999999999E-3</v>
      </c>
      <c r="D11605">
        <v>3.1099999999999999E-3</v>
      </c>
    </row>
    <row r="11606" spans="1:4" x14ac:dyDescent="0.35">
      <c r="A11606" s="1">
        <v>2319983</v>
      </c>
      <c r="B11606">
        <v>2.8700000000000002E-3</v>
      </c>
      <c r="D11606">
        <v>2.8700000000000002E-3</v>
      </c>
    </row>
    <row r="11607" spans="1:4" x14ac:dyDescent="0.35">
      <c r="A11607" s="1">
        <v>2320183</v>
      </c>
      <c r="B11607">
        <v>2.6900000000000001E-3</v>
      </c>
      <c r="D11607">
        <v>2.6900000000000001E-3</v>
      </c>
    </row>
    <row r="11608" spans="1:4" x14ac:dyDescent="0.35">
      <c r="A11608" s="1">
        <v>2320386</v>
      </c>
      <c r="B11608">
        <v>2.4499999999999999E-3</v>
      </c>
      <c r="D11608">
        <v>2.4499999999999999E-3</v>
      </c>
    </row>
    <row r="11609" spans="1:4" x14ac:dyDescent="0.35">
      <c r="A11609" s="1">
        <v>2320583</v>
      </c>
      <c r="B11609">
        <v>2.2499999999999998E-3</v>
      </c>
      <c r="D11609">
        <v>2.2499999999999998E-3</v>
      </c>
    </row>
    <row r="11610" spans="1:4" x14ac:dyDescent="0.35">
      <c r="A11610" s="1">
        <v>2320784</v>
      </c>
      <c r="B11610">
        <v>2.5300000000000001E-3</v>
      </c>
      <c r="D11610">
        <v>2.5300000000000001E-3</v>
      </c>
    </row>
    <row r="11611" spans="1:4" x14ac:dyDescent="0.35">
      <c r="A11611" s="1">
        <v>2320984</v>
      </c>
      <c r="B11611">
        <v>2.4399999999999999E-3</v>
      </c>
      <c r="D11611">
        <v>2.4399999999999999E-3</v>
      </c>
    </row>
    <row r="11612" spans="1:4" x14ac:dyDescent="0.35">
      <c r="A11612" s="1">
        <v>2321179</v>
      </c>
      <c r="B11612">
        <v>2.4099999999999998E-3</v>
      </c>
      <c r="D11612">
        <v>2.4099999999999998E-3</v>
      </c>
    </row>
    <row r="11613" spans="1:4" x14ac:dyDescent="0.35">
      <c r="A11613" s="1">
        <v>2321380</v>
      </c>
      <c r="B11613">
        <v>2.6800000000000001E-3</v>
      </c>
      <c r="D11613">
        <v>2.6800000000000001E-3</v>
      </c>
    </row>
    <row r="11614" spans="1:4" x14ac:dyDescent="0.35">
      <c r="A11614" s="1">
        <v>2321575</v>
      </c>
      <c r="B11614">
        <v>2.98E-3</v>
      </c>
      <c r="D11614">
        <v>2.98E-3</v>
      </c>
    </row>
    <row r="11615" spans="1:4" x14ac:dyDescent="0.35">
      <c r="A11615" s="1">
        <v>2321777</v>
      </c>
      <c r="B11615">
        <v>3.2499999999999999E-3</v>
      </c>
      <c r="D11615">
        <v>3.2499999999999999E-3</v>
      </c>
    </row>
    <row r="11616" spans="1:4" x14ac:dyDescent="0.35">
      <c r="A11616" s="1">
        <v>2321980</v>
      </c>
      <c r="B11616">
        <v>3.14E-3</v>
      </c>
      <c r="D11616">
        <v>3.14E-3</v>
      </c>
    </row>
    <row r="11617" spans="1:4" x14ac:dyDescent="0.35">
      <c r="A11617" s="1">
        <v>2322178</v>
      </c>
      <c r="B11617">
        <v>2.9499999999999999E-3</v>
      </c>
      <c r="D11617">
        <v>2.9499999999999999E-3</v>
      </c>
    </row>
    <row r="11618" spans="1:4" x14ac:dyDescent="0.35">
      <c r="A11618" s="1">
        <v>2322383</v>
      </c>
      <c r="B11618">
        <v>2.7200000000000002E-3</v>
      </c>
      <c r="D11618">
        <v>2.7200000000000002E-3</v>
      </c>
    </row>
    <row r="11619" spans="1:4" x14ac:dyDescent="0.35">
      <c r="A11619" s="1">
        <v>2322581</v>
      </c>
      <c r="B11619">
        <v>2.5300000000000001E-3</v>
      </c>
      <c r="D11619">
        <v>2.5300000000000001E-3</v>
      </c>
    </row>
    <row r="11620" spans="1:4" x14ac:dyDescent="0.35">
      <c r="A11620" s="1">
        <v>2322786</v>
      </c>
      <c r="B11620">
        <v>2.3E-3</v>
      </c>
      <c r="D11620">
        <v>2.3E-3</v>
      </c>
    </row>
    <row r="11621" spans="1:4" x14ac:dyDescent="0.35">
      <c r="A11621" s="1">
        <v>2322988</v>
      </c>
      <c r="B11621">
        <v>2.0799999999999998E-3</v>
      </c>
      <c r="D11621">
        <v>2.0799999999999998E-3</v>
      </c>
    </row>
    <row r="11622" spans="1:4" x14ac:dyDescent="0.35">
      <c r="A11622" s="1">
        <v>2323184</v>
      </c>
      <c r="B11622">
        <v>1.89E-3</v>
      </c>
      <c r="D11622">
        <v>1.89E-3</v>
      </c>
    </row>
    <row r="11623" spans="1:4" x14ac:dyDescent="0.35">
      <c r="A11623" s="1">
        <v>2323386</v>
      </c>
      <c r="B11623">
        <v>2.1700000000000001E-3</v>
      </c>
      <c r="D11623">
        <v>2.1700000000000001E-3</v>
      </c>
    </row>
    <row r="11624" spans="1:4" x14ac:dyDescent="0.35">
      <c r="A11624" s="1">
        <v>2323579</v>
      </c>
      <c r="B11624">
        <v>2.0500000000000002E-3</v>
      </c>
      <c r="D11624">
        <v>2.0500000000000002E-3</v>
      </c>
    </row>
    <row r="11625" spans="1:4" x14ac:dyDescent="0.35">
      <c r="A11625" s="1">
        <v>2323781</v>
      </c>
      <c r="B11625">
        <v>2.33E-3</v>
      </c>
      <c r="D11625">
        <v>2.33E-3</v>
      </c>
    </row>
    <row r="11626" spans="1:4" x14ac:dyDescent="0.35">
      <c r="A11626" s="1">
        <v>2323980</v>
      </c>
      <c r="B11626">
        <v>2.64E-3</v>
      </c>
      <c r="D11626">
        <v>2.64E-3</v>
      </c>
    </row>
    <row r="11627" spans="1:4" x14ac:dyDescent="0.35">
      <c r="A11627" s="1">
        <v>2324178</v>
      </c>
      <c r="B11627">
        <v>2.82E-3</v>
      </c>
      <c r="D11627">
        <v>2.82E-3</v>
      </c>
    </row>
    <row r="11628" spans="1:4" x14ac:dyDescent="0.35">
      <c r="A11628" s="1">
        <v>2324380</v>
      </c>
      <c r="B11628">
        <v>2.99E-3</v>
      </c>
      <c r="D11628">
        <v>2.99E-3</v>
      </c>
    </row>
    <row r="11629" spans="1:4" x14ac:dyDescent="0.35">
      <c r="A11629" s="1">
        <v>2324578</v>
      </c>
      <c r="B11629">
        <v>2.8E-3</v>
      </c>
      <c r="D11629">
        <v>2.8E-3</v>
      </c>
    </row>
    <row r="11630" spans="1:4" x14ac:dyDescent="0.35">
      <c r="A11630" s="1">
        <v>2324781</v>
      </c>
      <c r="B11630">
        <v>2.7000000000000001E-3</v>
      </c>
      <c r="D11630">
        <v>2.7000000000000001E-3</v>
      </c>
    </row>
    <row r="11631" spans="1:4" x14ac:dyDescent="0.35">
      <c r="A11631" s="1">
        <v>2324986</v>
      </c>
      <c r="B11631">
        <v>2.15E-3</v>
      </c>
      <c r="D11631">
        <v>2.15E-3</v>
      </c>
    </row>
    <row r="11632" spans="1:4" x14ac:dyDescent="0.35">
      <c r="A11632" s="1">
        <v>2325183</v>
      </c>
      <c r="B11632">
        <v>1.9599999999999999E-3</v>
      </c>
      <c r="D11632">
        <v>1.9599999999999999E-3</v>
      </c>
    </row>
    <row r="11633" spans="1:4" x14ac:dyDescent="0.35">
      <c r="A11633" s="1">
        <v>2325386</v>
      </c>
      <c r="B11633">
        <v>2.1299999999999999E-3</v>
      </c>
      <c r="D11633">
        <v>2.1299999999999999E-3</v>
      </c>
    </row>
    <row r="11634" spans="1:4" x14ac:dyDescent="0.35">
      <c r="A11634" s="1">
        <v>2325584</v>
      </c>
      <c r="B11634">
        <v>1.9400000000000001E-3</v>
      </c>
      <c r="D11634">
        <v>1.9400000000000001E-3</v>
      </c>
    </row>
    <row r="11635" spans="1:4" x14ac:dyDescent="0.35">
      <c r="A11635" s="1">
        <v>2325784</v>
      </c>
      <c r="B11635">
        <v>2.1299999999999999E-3</v>
      </c>
      <c r="D11635">
        <v>2.1299999999999999E-3</v>
      </c>
    </row>
    <row r="11636" spans="1:4" x14ac:dyDescent="0.35">
      <c r="A11636" s="1">
        <v>2325986</v>
      </c>
      <c r="B11636">
        <v>2.0899999999999998E-3</v>
      </c>
      <c r="D11636">
        <v>2.0899999999999998E-3</v>
      </c>
    </row>
    <row r="11637" spans="1:4" x14ac:dyDescent="0.35">
      <c r="A11637" s="1">
        <v>2326181</v>
      </c>
      <c r="B11637">
        <v>1.89E-3</v>
      </c>
      <c r="D11637">
        <v>1.89E-3</v>
      </c>
    </row>
    <row r="11638" spans="1:4" x14ac:dyDescent="0.35">
      <c r="A11638" s="1">
        <v>2326381</v>
      </c>
      <c r="B11638">
        <v>2.16E-3</v>
      </c>
      <c r="D11638">
        <v>2.16E-3</v>
      </c>
    </row>
    <row r="11639" spans="1:4" x14ac:dyDescent="0.35">
      <c r="A11639" s="1">
        <v>2326578</v>
      </c>
      <c r="B11639">
        <v>2.47E-3</v>
      </c>
      <c r="D11639">
        <v>2.47E-3</v>
      </c>
    </row>
    <row r="11640" spans="1:4" x14ac:dyDescent="0.35">
      <c r="A11640" s="1">
        <v>2326778</v>
      </c>
      <c r="B11640">
        <v>2.7399999999999998E-3</v>
      </c>
      <c r="D11640">
        <v>2.7399999999999998E-3</v>
      </c>
    </row>
    <row r="11641" spans="1:4" x14ac:dyDescent="0.35">
      <c r="A11641" s="1">
        <v>2326983</v>
      </c>
      <c r="B11641">
        <v>2.4199999999999998E-3</v>
      </c>
      <c r="D11641">
        <v>2.4199999999999998E-3</v>
      </c>
    </row>
    <row r="11642" spans="1:4" x14ac:dyDescent="0.35">
      <c r="A11642" s="1">
        <v>2327181</v>
      </c>
      <c r="B11642">
        <v>2.2399999999999998E-3</v>
      </c>
      <c r="D11642">
        <v>2.2399999999999998E-3</v>
      </c>
    </row>
    <row r="11643" spans="1:4" x14ac:dyDescent="0.35">
      <c r="A11643" s="1">
        <v>2327383</v>
      </c>
      <c r="B11643">
        <v>2.3999999999999998E-3</v>
      </c>
      <c r="D11643">
        <v>2.3999999999999998E-3</v>
      </c>
    </row>
    <row r="11644" spans="1:4" x14ac:dyDescent="0.35">
      <c r="A11644" s="1">
        <v>2327583</v>
      </c>
      <c r="B11644">
        <v>2.2200000000000002E-3</v>
      </c>
      <c r="D11644">
        <v>2.2200000000000002E-3</v>
      </c>
    </row>
    <row r="11645" spans="1:4" x14ac:dyDescent="0.35">
      <c r="A11645" s="1">
        <v>2327784</v>
      </c>
      <c r="B11645">
        <v>2.1199999999999999E-3</v>
      </c>
      <c r="D11645">
        <v>2.1199999999999999E-3</v>
      </c>
    </row>
    <row r="11646" spans="1:4" x14ac:dyDescent="0.35">
      <c r="A11646" s="1">
        <v>2327989</v>
      </c>
      <c r="B11646">
        <v>1.57E-3</v>
      </c>
      <c r="D11646">
        <v>1.57E-3</v>
      </c>
    </row>
    <row r="11647" spans="1:4" x14ac:dyDescent="0.35">
      <c r="A11647" s="1">
        <v>2328186</v>
      </c>
      <c r="B11647">
        <v>1.3699999999999999E-3</v>
      </c>
      <c r="D11647">
        <v>1.3699999999999999E-3</v>
      </c>
    </row>
    <row r="11648" spans="1:4" x14ac:dyDescent="0.35">
      <c r="A11648" s="1">
        <v>2328386</v>
      </c>
      <c r="B11648">
        <v>1.65E-3</v>
      </c>
      <c r="D11648">
        <v>1.65E-3</v>
      </c>
    </row>
    <row r="11649" spans="1:4" x14ac:dyDescent="0.35">
      <c r="A11649" s="1">
        <v>2328581</v>
      </c>
      <c r="B11649">
        <v>1.74E-3</v>
      </c>
      <c r="D11649">
        <v>1.74E-3</v>
      </c>
    </row>
    <row r="11650" spans="1:4" x14ac:dyDescent="0.35">
      <c r="A11650" s="1">
        <v>2328779</v>
      </c>
      <c r="B11650">
        <v>2.0100000000000001E-3</v>
      </c>
      <c r="D11650">
        <v>2.0100000000000001E-3</v>
      </c>
    </row>
    <row r="11651" spans="1:4" x14ac:dyDescent="0.35">
      <c r="A11651" s="1">
        <v>2328981</v>
      </c>
      <c r="B11651">
        <v>2.49E-3</v>
      </c>
      <c r="D11651">
        <v>2.49E-3</v>
      </c>
    </row>
    <row r="11652" spans="1:4" x14ac:dyDescent="0.35">
      <c r="A11652" s="1">
        <v>2329178</v>
      </c>
      <c r="B11652">
        <v>2.3E-3</v>
      </c>
      <c r="D11652">
        <v>2.3E-3</v>
      </c>
    </row>
    <row r="11653" spans="1:4" x14ac:dyDescent="0.35">
      <c r="A11653" s="1">
        <v>2329380</v>
      </c>
      <c r="B11653">
        <v>2.5799999999999998E-3</v>
      </c>
      <c r="D11653">
        <v>2.5799999999999998E-3</v>
      </c>
    </row>
    <row r="11654" spans="1:4" x14ac:dyDescent="0.35">
      <c r="A11654" s="1">
        <v>2329580</v>
      </c>
      <c r="B11654">
        <v>2.48E-3</v>
      </c>
      <c r="D11654">
        <v>2.48E-3</v>
      </c>
    </row>
    <row r="11655" spans="1:4" x14ac:dyDescent="0.35">
      <c r="A11655" s="1">
        <v>2329780</v>
      </c>
      <c r="B11655">
        <v>2.47E-3</v>
      </c>
      <c r="D11655">
        <v>2.47E-3</v>
      </c>
    </row>
    <row r="11656" spans="1:4" x14ac:dyDescent="0.35">
      <c r="A11656" s="1">
        <v>2329983</v>
      </c>
      <c r="B11656">
        <v>2.2300000000000002E-3</v>
      </c>
      <c r="D11656">
        <v>2.2300000000000002E-3</v>
      </c>
    </row>
    <row r="11657" spans="1:4" x14ac:dyDescent="0.35">
      <c r="A11657" s="1">
        <v>2330183</v>
      </c>
      <c r="B11657">
        <v>2.0500000000000002E-3</v>
      </c>
      <c r="D11657">
        <v>2.0500000000000002E-3</v>
      </c>
    </row>
    <row r="11658" spans="1:4" x14ac:dyDescent="0.35">
      <c r="A11658" s="1">
        <v>2330384</v>
      </c>
      <c r="B11658">
        <v>2.0100000000000001E-3</v>
      </c>
      <c r="D11658">
        <v>2.0100000000000001E-3</v>
      </c>
    </row>
    <row r="11659" spans="1:4" x14ac:dyDescent="0.35">
      <c r="A11659" s="1">
        <v>2330583</v>
      </c>
      <c r="B11659">
        <v>1.82E-3</v>
      </c>
      <c r="D11659">
        <v>1.82E-3</v>
      </c>
    </row>
    <row r="11660" spans="1:4" x14ac:dyDescent="0.35">
      <c r="A11660" s="1">
        <v>2330783</v>
      </c>
      <c r="B11660">
        <v>2.0100000000000001E-3</v>
      </c>
      <c r="D11660">
        <v>2.0100000000000001E-3</v>
      </c>
    </row>
    <row r="11661" spans="1:4" x14ac:dyDescent="0.35">
      <c r="A11661" s="1">
        <v>2330986</v>
      </c>
      <c r="B11661">
        <v>1.7700000000000001E-3</v>
      </c>
      <c r="D11661">
        <v>1.7700000000000001E-3</v>
      </c>
    </row>
    <row r="11662" spans="1:4" x14ac:dyDescent="0.35">
      <c r="A11662" s="1">
        <v>2331181</v>
      </c>
      <c r="B11662">
        <v>1.57E-3</v>
      </c>
      <c r="D11662">
        <v>1.57E-3</v>
      </c>
    </row>
    <row r="11663" spans="1:4" x14ac:dyDescent="0.35">
      <c r="A11663" s="1">
        <v>2331383</v>
      </c>
      <c r="B11663">
        <v>1.8500000000000001E-3</v>
      </c>
      <c r="D11663">
        <v>1.8500000000000001E-3</v>
      </c>
    </row>
    <row r="11664" spans="1:4" x14ac:dyDescent="0.35">
      <c r="A11664" s="1">
        <v>2331581</v>
      </c>
      <c r="B11664">
        <v>1.9599999999999999E-3</v>
      </c>
      <c r="D11664">
        <v>1.9599999999999999E-3</v>
      </c>
    </row>
    <row r="11665" spans="1:4" x14ac:dyDescent="0.35">
      <c r="A11665" s="1">
        <v>2331779</v>
      </c>
      <c r="B11665">
        <v>2.14E-3</v>
      </c>
      <c r="D11665">
        <v>2.14E-3</v>
      </c>
    </row>
    <row r="11666" spans="1:4" x14ac:dyDescent="0.35">
      <c r="A11666" s="1">
        <v>2331984</v>
      </c>
      <c r="B11666">
        <v>1.91E-3</v>
      </c>
      <c r="D11666">
        <v>1.91E-3</v>
      </c>
    </row>
    <row r="11667" spans="1:4" x14ac:dyDescent="0.35">
      <c r="A11667" s="1">
        <v>2332181</v>
      </c>
      <c r="B11667">
        <v>1.7099999999999999E-3</v>
      </c>
      <c r="D11667">
        <v>1.7099999999999999E-3</v>
      </c>
    </row>
    <row r="11668" spans="1:4" x14ac:dyDescent="0.35">
      <c r="A11668" s="1">
        <v>2332381</v>
      </c>
      <c r="B11668">
        <v>1.98E-3</v>
      </c>
      <c r="D11668">
        <v>1.98E-3</v>
      </c>
    </row>
    <row r="11669" spans="1:4" x14ac:dyDescent="0.35">
      <c r="A11669" s="1">
        <v>2332583</v>
      </c>
      <c r="B11669">
        <v>2.0699999999999998E-3</v>
      </c>
      <c r="D11669">
        <v>2.0699999999999998E-3</v>
      </c>
    </row>
    <row r="11670" spans="1:4" x14ac:dyDescent="0.35">
      <c r="A11670" s="1">
        <v>2332781</v>
      </c>
      <c r="B11670">
        <v>1.8799999999999999E-3</v>
      </c>
      <c r="D11670">
        <v>1.8799999999999999E-3</v>
      </c>
    </row>
    <row r="11671" spans="1:4" x14ac:dyDescent="0.35">
      <c r="A11671" s="1">
        <v>2332984</v>
      </c>
      <c r="B11671">
        <v>1.8400000000000001E-3</v>
      </c>
      <c r="D11671">
        <v>1.8400000000000001E-3</v>
      </c>
    </row>
    <row r="11672" spans="1:4" x14ac:dyDescent="0.35">
      <c r="A11672" s="1">
        <v>2333181</v>
      </c>
      <c r="B11672">
        <v>1.65E-3</v>
      </c>
      <c r="D11672">
        <v>1.65E-3</v>
      </c>
    </row>
    <row r="11673" spans="1:4" x14ac:dyDescent="0.35">
      <c r="A11673" s="1">
        <v>2333381</v>
      </c>
      <c r="B11673">
        <v>1.92E-3</v>
      </c>
      <c r="D11673">
        <v>1.92E-3</v>
      </c>
    </row>
    <row r="11674" spans="1:4" x14ac:dyDescent="0.35">
      <c r="A11674" s="1">
        <v>2333579</v>
      </c>
      <c r="B11674">
        <v>2.0300000000000001E-3</v>
      </c>
      <c r="D11674">
        <v>2.0300000000000001E-3</v>
      </c>
    </row>
    <row r="11675" spans="1:4" x14ac:dyDescent="0.35">
      <c r="A11675" s="1">
        <v>2333778</v>
      </c>
      <c r="B11675">
        <v>2.2100000000000002E-3</v>
      </c>
      <c r="D11675">
        <v>2.2100000000000002E-3</v>
      </c>
    </row>
    <row r="11676" spans="1:4" x14ac:dyDescent="0.35">
      <c r="A11676" s="1">
        <v>2333980</v>
      </c>
      <c r="B11676">
        <v>2.3700000000000001E-3</v>
      </c>
      <c r="D11676">
        <v>2.3700000000000001E-3</v>
      </c>
    </row>
    <row r="11677" spans="1:4" x14ac:dyDescent="0.35">
      <c r="A11677" s="1">
        <v>2334174</v>
      </c>
      <c r="B11677">
        <v>2.1700000000000001E-3</v>
      </c>
      <c r="D11677">
        <v>2.1700000000000001E-3</v>
      </c>
    </row>
    <row r="11678" spans="1:4" x14ac:dyDescent="0.35">
      <c r="A11678" s="1">
        <v>2334376</v>
      </c>
      <c r="B11678">
        <v>2.4499999999999999E-3</v>
      </c>
      <c r="D11678">
        <v>2.4499999999999999E-3</v>
      </c>
    </row>
    <row r="11679" spans="1:4" x14ac:dyDescent="0.35">
      <c r="A11679" s="1">
        <v>2334573</v>
      </c>
      <c r="B11679">
        <v>2.5500000000000002E-3</v>
      </c>
      <c r="D11679">
        <v>2.5500000000000002E-3</v>
      </c>
    </row>
    <row r="11680" spans="1:4" x14ac:dyDescent="0.35">
      <c r="A11680" s="1">
        <v>2334776</v>
      </c>
      <c r="B11680">
        <v>2.7200000000000002E-3</v>
      </c>
      <c r="D11680">
        <v>2.7200000000000002E-3</v>
      </c>
    </row>
    <row r="11681" spans="1:4" x14ac:dyDescent="0.35">
      <c r="A11681" s="1">
        <v>2334980</v>
      </c>
      <c r="B11681">
        <v>2.31E-3</v>
      </c>
      <c r="D11681">
        <v>2.31E-3</v>
      </c>
    </row>
    <row r="11682" spans="1:4" x14ac:dyDescent="0.35">
      <c r="A11682" s="1">
        <v>2335178</v>
      </c>
      <c r="B11682">
        <v>2.1199999999999999E-3</v>
      </c>
      <c r="D11682">
        <v>2.1199999999999999E-3</v>
      </c>
    </row>
    <row r="11683" spans="1:4" x14ac:dyDescent="0.35">
      <c r="A11683" s="1">
        <v>2335380</v>
      </c>
      <c r="B11683">
        <v>2.2799999999999999E-3</v>
      </c>
      <c r="D11683">
        <v>2.2799999999999999E-3</v>
      </c>
    </row>
    <row r="11684" spans="1:4" x14ac:dyDescent="0.35">
      <c r="A11684" s="1">
        <v>2335579</v>
      </c>
      <c r="B11684">
        <v>2.0999999999999999E-3</v>
      </c>
      <c r="D11684">
        <v>2.0999999999999999E-3</v>
      </c>
    </row>
    <row r="11685" spans="1:4" x14ac:dyDescent="0.35">
      <c r="A11685" s="1">
        <v>2335776</v>
      </c>
      <c r="B11685">
        <v>2.0799999999999998E-3</v>
      </c>
      <c r="D11685">
        <v>2.0799999999999998E-3</v>
      </c>
    </row>
    <row r="11686" spans="1:4" x14ac:dyDescent="0.35">
      <c r="A11686" s="1">
        <v>2335978</v>
      </c>
      <c r="B11686">
        <v>2.3500000000000001E-3</v>
      </c>
      <c r="D11686">
        <v>2.3500000000000001E-3</v>
      </c>
    </row>
    <row r="11687" spans="1:4" x14ac:dyDescent="0.35">
      <c r="A11687" s="1">
        <v>2336176</v>
      </c>
      <c r="B11687">
        <v>2.2599999999999999E-3</v>
      </c>
      <c r="D11687">
        <v>2.2599999999999999E-3</v>
      </c>
    </row>
    <row r="11688" spans="1:4" x14ac:dyDescent="0.35">
      <c r="A11688" s="1">
        <v>2336370</v>
      </c>
      <c r="B11688">
        <v>2.4199999999999998E-3</v>
      </c>
      <c r="D11688">
        <v>2.4199999999999998E-3</v>
      </c>
    </row>
    <row r="11689" spans="1:4" x14ac:dyDescent="0.35">
      <c r="A11689" s="1">
        <v>2336573</v>
      </c>
      <c r="B11689">
        <v>2.7100000000000002E-3</v>
      </c>
      <c r="D11689">
        <v>2.7100000000000002E-3</v>
      </c>
    </row>
    <row r="11690" spans="1:4" x14ac:dyDescent="0.35">
      <c r="A11690" s="1">
        <v>2336770</v>
      </c>
      <c r="B11690">
        <v>2.81E-3</v>
      </c>
      <c r="D11690">
        <v>2.81E-3</v>
      </c>
    </row>
    <row r="11691" spans="1:4" x14ac:dyDescent="0.35">
      <c r="A11691" s="1">
        <v>2336975</v>
      </c>
      <c r="B11691">
        <v>2.7799999999999999E-3</v>
      </c>
      <c r="D11691">
        <v>2.7799999999999999E-3</v>
      </c>
    </row>
    <row r="11692" spans="1:4" x14ac:dyDescent="0.35">
      <c r="A11692" s="1">
        <v>2337176</v>
      </c>
      <c r="B11692">
        <v>2.5699999999999998E-3</v>
      </c>
      <c r="D11692">
        <v>2.5699999999999998E-3</v>
      </c>
    </row>
    <row r="11693" spans="1:4" x14ac:dyDescent="0.35">
      <c r="A11693" s="1">
        <v>2337375</v>
      </c>
      <c r="B11693">
        <v>2.3800000000000002E-3</v>
      </c>
      <c r="D11693">
        <v>2.3800000000000002E-3</v>
      </c>
    </row>
    <row r="11694" spans="1:4" x14ac:dyDescent="0.35">
      <c r="A11694" s="1">
        <v>2337580</v>
      </c>
      <c r="B11694">
        <v>2.14E-3</v>
      </c>
      <c r="D11694">
        <v>2.14E-3</v>
      </c>
    </row>
    <row r="11695" spans="1:4" x14ac:dyDescent="0.35">
      <c r="A11695" s="1">
        <v>2337779</v>
      </c>
      <c r="B11695">
        <v>1.89E-3</v>
      </c>
      <c r="D11695">
        <v>1.89E-3</v>
      </c>
    </row>
    <row r="11696" spans="1:4" x14ac:dyDescent="0.35">
      <c r="A11696" s="1">
        <v>2337986</v>
      </c>
      <c r="B11696">
        <v>1.33E-3</v>
      </c>
      <c r="D11696">
        <v>1.33E-3</v>
      </c>
    </row>
    <row r="11697" spans="1:4" x14ac:dyDescent="0.35">
      <c r="A11697" s="1">
        <v>2338184</v>
      </c>
      <c r="B11697">
        <v>1.14E-3</v>
      </c>
      <c r="D11697">
        <v>1.14E-3</v>
      </c>
    </row>
    <row r="11698" spans="1:4" x14ac:dyDescent="0.35">
      <c r="A11698" s="1">
        <v>2338381</v>
      </c>
      <c r="B11698">
        <v>1.32E-3</v>
      </c>
      <c r="D11698">
        <v>1.32E-3</v>
      </c>
    </row>
    <row r="11699" spans="1:4" x14ac:dyDescent="0.35">
      <c r="A11699" s="1">
        <v>2338581</v>
      </c>
      <c r="B11699">
        <v>1.5900000000000001E-3</v>
      </c>
      <c r="D11699">
        <v>1.5900000000000001E-3</v>
      </c>
    </row>
    <row r="11700" spans="1:4" x14ac:dyDescent="0.35">
      <c r="A11700" s="1">
        <v>2338776</v>
      </c>
      <c r="B11700">
        <v>1.6800000000000001E-3</v>
      </c>
      <c r="D11700">
        <v>1.6800000000000001E-3</v>
      </c>
    </row>
    <row r="11701" spans="1:4" x14ac:dyDescent="0.35">
      <c r="A11701" s="1">
        <v>2338976</v>
      </c>
      <c r="B11701">
        <v>1.9599999999999999E-3</v>
      </c>
      <c r="D11701">
        <v>1.9599999999999999E-3</v>
      </c>
    </row>
    <row r="11702" spans="1:4" x14ac:dyDescent="0.35">
      <c r="A11702" s="1">
        <v>2339171</v>
      </c>
      <c r="B11702">
        <v>2.2499999999999998E-3</v>
      </c>
      <c r="D11702">
        <v>2.2499999999999998E-3</v>
      </c>
    </row>
    <row r="11703" spans="1:4" x14ac:dyDescent="0.35">
      <c r="A11703" s="1">
        <v>2339365</v>
      </c>
      <c r="B11703">
        <v>2.5100000000000001E-3</v>
      </c>
      <c r="D11703">
        <v>2.5100000000000001E-3</v>
      </c>
    </row>
    <row r="11704" spans="1:4" x14ac:dyDescent="0.35">
      <c r="A11704" s="1">
        <v>2339565</v>
      </c>
      <c r="B11704">
        <v>3.0400000000000002E-3</v>
      </c>
      <c r="D11704">
        <v>3.0400000000000002E-3</v>
      </c>
    </row>
    <row r="11705" spans="1:4" x14ac:dyDescent="0.35">
      <c r="A11705" s="1">
        <v>2339762</v>
      </c>
      <c r="B11705">
        <v>3.5699999999999998E-3</v>
      </c>
      <c r="D11705">
        <v>3.5699999999999998E-3</v>
      </c>
    </row>
    <row r="11706" spans="1:4" x14ac:dyDescent="0.35">
      <c r="A11706" s="1">
        <v>2339964</v>
      </c>
      <c r="B11706">
        <v>3.8800000000000002E-3</v>
      </c>
      <c r="D11706">
        <v>3.8800000000000002E-3</v>
      </c>
    </row>
    <row r="11707" spans="1:4" x14ac:dyDescent="0.35">
      <c r="A11707" s="1">
        <v>2340165</v>
      </c>
      <c r="B11707">
        <v>3.7599999999999999E-3</v>
      </c>
      <c r="D11707">
        <v>3.7599999999999999E-3</v>
      </c>
    </row>
    <row r="11708" spans="1:4" x14ac:dyDescent="0.35">
      <c r="A11708" s="1">
        <v>2340365</v>
      </c>
      <c r="B11708">
        <v>3.5799999999999998E-3</v>
      </c>
      <c r="D11708">
        <v>3.5799999999999998E-3</v>
      </c>
    </row>
    <row r="11709" spans="1:4" x14ac:dyDescent="0.35">
      <c r="A11709" s="1">
        <v>2340570</v>
      </c>
      <c r="B11709">
        <v>3.14E-3</v>
      </c>
      <c r="D11709">
        <v>3.14E-3</v>
      </c>
    </row>
    <row r="11710" spans="1:4" x14ac:dyDescent="0.35">
      <c r="A11710" s="1">
        <v>2340770</v>
      </c>
      <c r="B11710">
        <v>2.96E-3</v>
      </c>
      <c r="D11710">
        <v>2.96E-3</v>
      </c>
    </row>
    <row r="11711" spans="1:4" x14ac:dyDescent="0.35">
      <c r="A11711" s="1">
        <v>2340975</v>
      </c>
      <c r="B11711">
        <v>2.5200000000000001E-3</v>
      </c>
      <c r="D11711">
        <v>2.5200000000000001E-3</v>
      </c>
    </row>
    <row r="11712" spans="1:4" x14ac:dyDescent="0.35">
      <c r="A11712" s="1">
        <v>2341175</v>
      </c>
      <c r="B11712">
        <v>2.3400000000000001E-3</v>
      </c>
      <c r="D11712">
        <v>2.3400000000000001E-3</v>
      </c>
    </row>
    <row r="11713" spans="1:4" x14ac:dyDescent="0.35">
      <c r="A11713" s="1">
        <v>2341373</v>
      </c>
      <c r="B11713">
        <v>2.32E-3</v>
      </c>
      <c r="D11713">
        <v>2.32E-3</v>
      </c>
    </row>
    <row r="11714" spans="1:4" x14ac:dyDescent="0.35">
      <c r="A11714" s="1">
        <v>2341571</v>
      </c>
      <c r="B11714">
        <v>2.5100000000000001E-3</v>
      </c>
      <c r="D11714">
        <v>2.5100000000000001E-3</v>
      </c>
    </row>
    <row r="11715" spans="1:4" x14ac:dyDescent="0.35">
      <c r="A11715" s="1">
        <v>2341766</v>
      </c>
      <c r="B11715">
        <v>2.6800000000000001E-3</v>
      </c>
      <c r="D11715">
        <v>2.6800000000000001E-3</v>
      </c>
    </row>
    <row r="11716" spans="1:4" x14ac:dyDescent="0.35">
      <c r="A11716" s="1">
        <v>2341968</v>
      </c>
      <c r="B11716">
        <v>2.96E-3</v>
      </c>
      <c r="D11716">
        <v>2.96E-3</v>
      </c>
    </row>
    <row r="11717" spans="1:4" x14ac:dyDescent="0.35">
      <c r="A11717" s="1">
        <v>2342160</v>
      </c>
      <c r="B11717">
        <v>3.0400000000000002E-3</v>
      </c>
      <c r="D11717">
        <v>3.0400000000000002E-3</v>
      </c>
    </row>
    <row r="11718" spans="1:4" x14ac:dyDescent="0.35">
      <c r="A11718" s="1">
        <v>2342358</v>
      </c>
      <c r="B11718">
        <v>3.31E-3</v>
      </c>
      <c r="D11718">
        <v>3.31E-3</v>
      </c>
    </row>
    <row r="11719" spans="1:4" x14ac:dyDescent="0.35">
      <c r="A11719" s="1">
        <v>2342557</v>
      </c>
      <c r="B11719">
        <v>3.8400000000000001E-3</v>
      </c>
      <c r="D11719">
        <v>3.8400000000000001E-3</v>
      </c>
    </row>
    <row r="11720" spans="1:4" x14ac:dyDescent="0.35">
      <c r="A11720" s="1">
        <v>2342757</v>
      </c>
      <c r="B11720">
        <v>4.3400000000000001E-3</v>
      </c>
      <c r="D11720">
        <v>4.3400000000000001E-3</v>
      </c>
    </row>
    <row r="11721" spans="1:4" x14ac:dyDescent="0.35">
      <c r="A11721" s="1">
        <v>2342964</v>
      </c>
      <c r="B11721">
        <v>3.7799999999999999E-3</v>
      </c>
      <c r="D11721">
        <v>3.7799999999999999E-3</v>
      </c>
    </row>
    <row r="11722" spans="1:4" x14ac:dyDescent="0.35">
      <c r="A11722" s="1">
        <v>2343165</v>
      </c>
      <c r="B11722">
        <v>3.5100000000000001E-3</v>
      </c>
      <c r="D11722">
        <v>3.5100000000000001E-3</v>
      </c>
    </row>
    <row r="11723" spans="1:4" x14ac:dyDescent="0.35">
      <c r="A11723" s="1">
        <v>2343370</v>
      </c>
      <c r="B11723">
        <v>2.9099999999999998E-3</v>
      </c>
      <c r="D11723">
        <v>2.9099999999999998E-3</v>
      </c>
    </row>
    <row r="11724" spans="1:4" x14ac:dyDescent="0.35">
      <c r="A11724" s="1">
        <v>2343575</v>
      </c>
      <c r="B11724">
        <v>2.3600000000000001E-3</v>
      </c>
      <c r="D11724">
        <v>2.3600000000000001E-3</v>
      </c>
    </row>
    <row r="11725" spans="1:4" x14ac:dyDescent="0.35">
      <c r="A11725" s="1">
        <v>2343776</v>
      </c>
      <c r="B11725">
        <v>2.14E-3</v>
      </c>
      <c r="D11725">
        <v>2.14E-3</v>
      </c>
    </row>
    <row r="11726" spans="1:4" x14ac:dyDescent="0.35">
      <c r="A11726" s="1">
        <v>2343979</v>
      </c>
      <c r="B11726">
        <v>1.74E-3</v>
      </c>
      <c r="D11726">
        <v>1.74E-3</v>
      </c>
    </row>
    <row r="11727" spans="1:4" x14ac:dyDescent="0.35">
      <c r="A11727" s="1">
        <v>2344174</v>
      </c>
      <c r="B11727">
        <v>1.5399999999999999E-3</v>
      </c>
      <c r="D11727">
        <v>1.5399999999999999E-3</v>
      </c>
    </row>
    <row r="11728" spans="1:4" x14ac:dyDescent="0.35">
      <c r="A11728" s="1">
        <v>2344368</v>
      </c>
      <c r="B11728">
        <v>1.8E-3</v>
      </c>
      <c r="D11728">
        <v>1.8E-3</v>
      </c>
    </row>
    <row r="11729" spans="1:4" x14ac:dyDescent="0.35">
      <c r="A11729" s="1">
        <v>2344561</v>
      </c>
      <c r="B11729">
        <v>2.32E-3</v>
      </c>
      <c r="D11729">
        <v>2.32E-3</v>
      </c>
    </row>
    <row r="11730" spans="1:4" x14ac:dyDescent="0.35">
      <c r="A11730" s="1">
        <v>2344755</v>
      </c>
      <c r="B11730">
        <v>2.82E-3</v>
      </c>
      <c r="D11730">
        <v>2.82E-3</v>
      </c>
    </row>
    <row r="11731" spans="1:4" x14ac:dyDescent="0.35">
      <c r="A11731" s="1">
        <v>2344954</v>
      </c>
      <c r="B11731">
        <v>3.4099999999999998E-3</v>
      </c>
      <c r="D11731">
        <v>3.4099999999999998E-3</v>
      </c>
    </row>
    <row r="11732" spans="1:4" x14ac:dyDescent="0.35">
      <c r="A11732" s="1">
        <v>2345151</v>
      </c>
      <c r="B11732">
        <v>4.2100000000000002E-3</v>
      </c>
      <c r="D11732">
        <v>4.2100000000000002E-3</v>
      </c>
    </row>
    <row r="11733" spans="1:4" x14ac:dyDescent="0.35">
      <c r="A11733" s="1">
        <v>2345353</v>
      </c>
      <c r="B11733">
        <v>4.9199999999999999E-3</v>
      </c>
      <c r="D11733">
        <v>4.9199999999999999E-3</v>
      </c>
    </row>
    <row r="11734" spans="1:4" x14ac:dyDescent="0.35">
      <c r="A11734" s="1">
        <v>2345556</v>
      </c>
      <c r="B11734">
        <v>4.28E-3</v>
      </c>
      <c r="D11734">
        <v>4.28E-3</v>
      </c>
    </row>
    <row r="11735" spans="1:4" x14ac:dyDescent="0.35">
      <c r="A11735" s="1">
        <v>2345759</v>
      </c>
      <c r="B11735">
        <v>3.5799999999999998E-3</v>
      </c>
      <c r="D11735">
        <v>3.5799999999999998E-3</v>
      </c>
    </row>
    <row r="11736" spans="1:4" x14ac:dyDescent="0.35">
      <c r="A11736" s="1">
        <v>2345968</v>
      </c>
      <c r="B11736">
        <v>3.0000000000000001E-3</v>
      </c>
      <c r="D11736">
        <v>3.0000000000000001E-3</v>
      </c>
    </row>
    <row r="11737" spans="1:4" x14ac:dyDescent="0.35">
      <c r="A11737" s="1">
        <v>2346170</v>
      </c>
      <c r="B11737">
        <v>2.7299999999999998E-3</v>
      </c>
      <c r="D11737">
        <v>2.7299999999999998E-3</v>
      </c>
    </row>
    <row r="11738" spans="1:4" x14ac:dyDescent="0.35">
      <c r="A11738" s="1">
        <v>2346375</v>
      </c>
      <c r="B11738">
        <v>2.1800000000000001E-3</v>
      </c>
      <c r="D11738">
        <v>2.1800000000000001E-3</v>
      </c>
    </row>
    <row r="11739" spans="1:4" x14ac:dyDescent="0.35">
      <c r="A11739" s="1">
        <v>2346571</v>
      </c>
      <c r="B11739">
        <v>1.98E-3</v>
      </c>
      <c r="D11739">
        <v>1.98E-3</v>
      </c>
    </row>
    <row r="11740" spans="1:4" x14ac:dyDescent="0.35">
      <c r="A11740" s="1">
        <v>2346770</v>
      </c>
      <c r="B11740">
        <v>2.2499999999999998E-3</v>
      </c>
      <c r="D11740">
        <v>2.2499999999999998E-3</v>
      </c>
    </row>
    <row r="11741" spans="1:4" x14ac:dyDescent="0.35">
      <c r="A11741" s="1">
        <v>2346967</v>
      </c>
      <c r="B11741">
        <v>2.5500000000000002E-3</v>
      </c>
      <c r="D11741">
        <v>2.5500000000000002E-3</v>
      </c>
    </row>
    <row r="11742" spans="1:4" x14ac:dyDescent="0.35">
      <c r="A11742" s="1">
        <v>2347157</v>
      </c>
      <c r="B11742">
        <v>2.81E-3</v>
      </c>
      <c r="D11742">
        <v>2.81E-3</v>
      </c>
    </row>
    <row r="11743" spans="1:4" x14ac:dyDescent="0.35">
      <c r="A11743" s="1">
        <v>2347355</v>
      </c>
      <c r="B11743">
        <v>3.1900000000000001E-3</v>
      </c>
      <c r="D11743">
        <v>3.1900000000000001E-3</v>
      </c>
    </row>
    <row r="11744" spans="1:4" x14ac:dyDescent="0.35">
      <c r="A11744" s="1">
        <v>2347547</v>
      </c>
      <c r="B11744">
        <v>3.7100000000000002E-3</v>
      </c>
      <c r="D11744">
        <v>3.7100000000000002E-3</v>
      </c>
    </row>
    <row r="11745" spans="1:4" x14ac:dyDescent="0.35">
      <c r="A11745" s="1">
        <v>2347751</v>
      </c>
      <c r="B11745">
        <v>4.2500000000000003E-3</v>
      </c>
      <c r="D11745">
        <v>4.2500000000000003E-3</v>
      </c>
    </row>
    <row r="11746" spans="1:4" x14ac:dyDescent="0.35">
      <c r="A11746" s="1">
        <v>2347956</v>
      </c>
      <c r="B11746">
        <v>4.45E-3</v>
      </c>
      <c r="D11746">
        <v>4.45E-3</v>
      </c>
    </row>
    <row r="11747" spans="1:4" x14ac:dyDescent="0.35">
      <c r="A11747" s="1">
        <v>2348159</v>
      </c>
      <c r="B11747">
        <v>3.8E-3</v>
      </c>
      <c r="D11747">
        <v>3.8E-3</v>
      </c>
    </row>
    <row r="11748" spans="1:4" x14ac:dyDescent="0.35">
      <c r="A11748" s="1">
        <v>2348365</v>
      </c>
      <c r="B11748">
        <v>3.1800000000000001E-3</v>
      </c>
      <c r="D11748">
        <v>3.1800000000000001E-3</v>
      </c>
    </row>
    <row r="11749" spans="1:4" x14ac:dyDescent="0.35">
      <c r="A11749" s="1">
        <v>2348570</v>
      </c>
      <c r="B11749">
        <v>2.63E-3</v>
      </c>
      <c r="D11749">
        <v>2.63E-3</v>
      </c>
    </row>
    <row r="11750" spans="1:4" x14ac:dyDescent="0.35">
      <c r="A11750" s="1">
        <v>2348772</v>
      </c>
      <c r="B11750">
        <v>2.4199999999999998E-3</v>
      </c>
      <c r="D11750">
        <v>2.4199999999999998E-3</v>
      </c>
    </row>
    <row r="11751" spans="1:4" x14ac:dyDescent="0.35">
      <c r="A11751" s="1">
        <v>2348973</v>
      </c>
      <c r="B11751">
        <v>2.2100000000000002E-3</v>
      </c>
      <c r="D11751">
        <v>2.2100000000000002E-3</v>
      </c>
    </row>
    <row r="11752" spans="1:4" x14ac:dyDescent="0.35">
      <c r="A11752" s="1">
        <v>2349168</v>
      </c>
      <c r="B11752">
        <v>2.0100000000000001E-3</v>
      </c>
      <c r="D11752">
        <v>2.0100000000000001E-3</v>
      </c>
    </row>
    <row r="11753" spans="1:4" x14ac:dyDescent="0.35">
      <c r="A11753" s="1">
        <v>2349361</v>
      </c>
      <c r="B11753">
        <v>2.2699999999999999E-3</v>
      </c>
      <c r="D11753">
        <v>2.2699999999999999E-3</v>
      </c>
    </row>
    <row r="11754" spans="1:4" x14ac:dyDescent="0.35">
      <c r="A11754" s="1">
        <v>2349555</v>
      </c>
      <c r="B11754">
        <v>2.7899999999999999E-3</v>
      </c>
      <c r="D11754">
        <v>2.7899999999999999E-3</v>
      </c>
    </row>
    <row r="11755" spans="1:4" x14ac:dyDescent="0.35">
      <c r="A11755" s="1">
        <v>2349750</v>
      </c>
      <c r="B11755">
        <v>3.3E-3</v>
      </c>
      <c r="D11755">
        <v>3.3E-3</v>
      </c>
    </row>
    <row r="11756" spans="1:4" x14ac:dyDescent="0.35">
      <c r="A11756" s="1">
        <v>2349951</v>
      </c>
      <c r="B11756">
        <v>3.8999999999999998E-3</v>
      </c>
      <c r="D11756">
        <v>3.8999999999999998E-3</v>
      </c>
    </row>
    <row r="11757" spans="1:4" x14ac:dyDescent="0.35">
      <c r="A11757" s="1">
        <v>2350149</v>
      </c>
      <c r="B11757">
        <v>4.7000000000000002E-3</v>
      </c>
      <c r="D11757">
        <v>4.7000000000000002E-3</v>
      </c>
    </row>
    <row r="11758" spans="1:4" x14ac:dyDescent="0.35">
      <c r="A11758" s="1">
        <v>2350351</v>
      </c>
      <c r="B11758">
        <v>4.6499999999999996E-3</v>
      </c>
      <c r="D11758">
        <v>4.6499999999999996E-3</v>
      </c>
    </row>
    <row r="11759" spans="1:4" x14ac:dyDescent="0.35">
      <c r="A11759" s="1">
        <v>2350556</v>
      </c>
      <c r="B11759">
        <v>3.96E-3</v>
      </c>
      <c r="D11759">
        <v>3.96E-3</v>
      </c>
    </row>
    <row r="11760" spans="1:4" x14ac:dyDescent="0.35">
      <c r="A11760" s="1">
        <v>2350760</v>
      </c>
      <c r="B11760">
        <v>3.2499999999999999E-3</v>
      </c>
      <c r="D11760">
        <v>3.2499999999999999E-3</v>
      </c>
    </row>
    <row r="11761" spans="1:4" x14ac:dyDescent="0.35">
      <c r="A11761" s="1">
        <v>2350968</v>
      </c>
      <c r="B11761">
        <v>2.6800000000000001E-3</v>
      </c>
      <c r="D11761">
        <v>2.6800000000000001E-3</v>
      </c>
    </row>
    <row r="11762" spans="1:4" x14ac:dyDescent="0.35">
      <c r="A11762" s="1">
        <v>2351168</v>
      </c>
      <c r="B11762">
        <v>2.49E-3</v>
      </c>
      <c r="D11762">
        <v>2.49E-3</v>
      </c>
    </row>
    <row r="11763" spans="1:4" x14ac:dyDescent="0.35">
      <c r="A11763" s="1">
        <v>2351368</v>
      </c>
      <c r="B11763">
        <v>2.48E-3</v>
      </c>
      <c r="D11763">
        <v>2.48E-3</v>
      </c>
    </row>
    <row r="11764" spans="1:4" x14ac:dyDescent="0.35">
      <c r="A11764" s="1">
        <v>2351568</v>
      </c>
      <c r="B11764">
        <v>2.47E-3</v>
      </c>
      <c r="D11764">
        <v>2.47E-3</v>
      </c>
    </row>
    <row r="11765" spans="1:4" x14ac:dyDescent="0.35">
      <c r="A11765" s="1">
        <v>2351763</v>
      </c>
      <c r="B11765">
        <v>2.4399999999999999E-3</v>
      </c>
      <c r="D11765">
        <v>2.4399999999999999E-3</v>
      </c>
    </row>
    <row r="11766" spans="1:4" x14ac:dyDescent="0.35">
      <c r="A11766" s="1">
        <v>2351962</v>
      </c>
      <c r="B11766">
        <v>2.7100000000000002E-3</v>
      </c>
      <c r="D11766">
        <v>2.7100000000000002E-3</v>
      </c>
    </row>
    <row r="11767" spans="1:4" x14ac:dyDescent="0.35">
      <c r="A11767" s="1">
        <v>2352155</v>
      </c>
      <c r="B11767">
        <v>3.2000000000000002E-3</v>
      </c>
      <c r="D11767">
        <v>3.2000000000000002E-3</v>
      </c>
    </row>
    <row r="11768" spans="1:4" x14ac:dyDescent="0.35">
      <c r="A11768" s="1">
        <v>2352352</v>
      </c>
      <c r="B11768">
        <v>3.47E-3</v>
      </c>
      <c r="D11768">
        <v>3.47E-3</v>
      </c>
    </row>
    <row r="11769" spans="1:4" x14ac:dyDescent="0.35">
      <c r="A11769" s="1">
        <v>2352552</v>
      </c>
      <c r="B11769">
        <v>4.0000000000000001E-3</v>
      </c>
      <c r="D11769">
        <v>4.0000000000000001E-3</v>
      </c>
    </row>
    <row r="11770" spans="1:4" x14ac:dyDescent="0.35">
      <c r="A11770" s="1">
        <v>2352751</v>
      </c>
      <c r="B11770">
        <v>4.3099999999999996E-3</v>
      </c>
      <c r="D11770">
        <v>4.3099999999999996E-3</v>
      </c>
    </row>
    <row r="11771" spans="1:4" x14ac:dyDescent="0.35">
      <c r="A11771" s="1">
        <v>2352959</v>
      </c>
      <c r="B11771">
        <v>3.7399999999999998E-3</v>
      </c>
      <c r="D11771">
        <v>3.7399999999999998E-3</v>
      </c>
    </row>
    <row r="11772" spans="1:4" x14ac:dyDescent="0.35">
      <c r="A11772" s="1">
        <v>2353161</v>
      </c>
      <c r="B11772">
        <v>3.5300000000000002E-3</v>
      </c>
      <c r="D11772">
        <v>3.5300000000000002E-3</v>
      </c>
    </row>
    <row r="11773" spans="1:4" x14ac:dyDescent="0.35">
      <c r="A11773" s="1">
        <v>2353362</v>
      </c>
      <c r="B11773">
        <v>3.32E-3</v>
      </c>
      <c r="D11773">
        <v>3.32E-3</v>
      </c>
    </row>
    <row r="11774" spans="1:4" x14ac:dyDescent="0.35">
      <c r="A11774" s="1">
        <v>2353565</v>
      </c>
      <c r="B11774">
        <v>2.9099999999999998E-3</v>
      </c>
      <c r="D11774">
        <v>2.9099999999999998E-3</v>
      </c>
    </row>
    <row r="11775" spans="1:4" x14ac:dyDescent="0.35">
      <c r="A11775" s="1">
        <v>2353765</v>
      </c>
      <c r="B11775">
        <v>2.7200000000000002E-3</v>
      </c>
      <c r="D11775">
        <v>2.7200000000000002E-3</v>
      </c>
    </row>
    <row r="11776" spans="1:4" x14ac:dyDescent="0.35">
      <c r="A11776" s="1">
        <v>2353967</v>
      </c>
      <c r="B11776">
        <v>2.6800000000000001E-3</v>
      </c>
      <c r="D11776">
        <v>2.6800000000000001E-3</v>
      </c>
    </row>
    <row r="11777" spans="1:4" x14ac:dyDescent="0.35">
      <c r="A11777" s="1">
        <v>2354162</v>
      </c>
      <c r="B11777">
        <v>2.48E-3</v>
      </c>
      <c r="D11777">
        <v>2.48E-3</v>
      </c>
    </row>
    <row r="11778" spans="1:4" x14ac:dyDescent="0.35">
      <c r="A11778" s="1">
        <v>2354358</v>
      </c>
      <c r="B11778">
        <v>2.7499999999999998E-3</v>
      </c>
      <c r="D11778">
        <v>2.7499999999999998E-3</v>
      </c>
    </row>
    <row r="11779" spans="1:4" x14ac:dyDescent="0.35">
      <c r="A11779" s="1">
        <v>2354554</v>
      </c>
      <c r="B11779">
        <v>3.2699999999999999E-3</v>
      </c>
      <c r="D11779">
        <v>3.2699999999999999E-3</v>
      </c>
    </row>
    <row r="11780" spans="1:4" x14ac:dyDescent="0.35">
      <c r="A11780" s="1">
        <v>2354751</v>
      </c>
      <c r="B11780">
        <v>3.7200000000000002E-3</v>
      </c>
      <c r="D11780">
        <v>3.7200000000000002E-3</v>
      </c>
    </row>
    <row r="11781" spans="1:4" x14ac:dyDescent="0.35">
      <c r="A11781" s="1">
        <v>2354953</v>
      </c>
      <c r="B11781">
        <v>4.2500000000000003E-3</v>
      </c>
      <c r="D11781">
        <v>4.2500000000000003E-3</v>
      </c>
    </row>
    <row r="11782" spans="1:4" x14ac:dyDescent="0.35">
      <c r="A11782" s="1">
        <v>2355151</v>
      </c>
      <c r="B11782">
        <v>4.2100000000000002E-3</v>
      </c>
      <c r="D11782">
        <v>4.2100000000000002E-3</v>
      </c>
    </row>
    <row r="11783" spans="1:4" x14ac:dyDescent="0.35">
      <c r="A11783" s="1">
        <v>2355353</v>
      </c>
      <c r="B11783">
        <v>4.3800000000000002E-3</v>
      </c>
      <c r="D11783">
        <v>4.3800000000000002E-3</v>
      </c>
    </row>
    <row r="11784" spans="1:4" x14ac:dyDescent="0.35">
      <c r="A11784" s="1">
        <v>2355556</v>
      </c>
      <c r="B11784">
        <v>3.9699999999999996E-3</v>
      </c>
      <c r="D11784">
        <v>3.9699999999999996E-3</v>
      </c>
    </row>
    <row r="11785" spans="1:4" x14ac:dyDescent="0.35">
      <c r="A11785" s="1">
        <v>2355757</v>
      </c>
      <c r="B11785">
        <v>3.3300000000000001E-3</v>
      </c>
      <c r="D11785">
        <v>3.3300000000000001E-3</v>
      </c>
    </row>
    <row r="11786" spans="1:4" x14ac:dyDescent="0.35">
      <c r="A11786" s="1">
        <v>2355965</v>
      </c>
      <c r="B11786">
        <v>2.7499999999999998E-3</v>
      </c>
      <c r="D11786">
        <v>2.7499999999999998E-3</v>
      </c>
    </row>
    <row r="11787" spans="1:4" x14ac:dyDescent="0.35">
      <c r="A11787" s="1">
        <v>2356165</v>
      </c>
      <c r="B11787">
        <v>2.5699999999999998E-3</v>
      </c>
      <c r="D11787">
        <v>2.5699999999999998E-3</v>
      </c>
    </row>
    <row r="11788" spans="1:4" x14ac:dyDescent="0.35">
      <c r="A11788" s="1">
        <v>2356365</v>
      </c>
      <c r="B11788">
        <v>2.5600000000000002E-3</v>
      </c>
      <c r="D11788">
        <v>2.5600000000000002E-3</v>
      </c>
    </row>
    <row r="11789" spans="1:4" x14ac:dyDescent="0.35">
      <c r="A11789" s="1">
        <v>2356565</v>
      </c>
      <c r="B11789">
        <v>2.5500000000000002E-3</v>
      </c>
      <c r="D11789">
        <v>2.5500000000000002E-3</v>
      </c>
    </row>
    <row r="11790" spans="1:4" x14ac:dyDescent="0.35">
      <c r="A11790" s="1">
        <v>2356760</v>
      </c>
      <c r="B11790">
        <v>2.5200000000000001E-3</v>
      </c>
      <c r="D11790">
        <v>2.5200000000000001E-3</v>
      </c>
    </row>
    <row r="11791" spans="1:4" x14ac:dyDescent="0.35">
      <c r="A11791" s="1">
        <v>2356958</v>
      </c>
      <c r="B11791">
        <v>2.7899999999999999E-3</v>
      </c>
      <c r="D11791">
        <v>2.7899999999999999E-3</v>
      </c>
    </row>
    <row r="11792" spans="1:4" x14ac:dyDescent="0.35">
      <c r="A11792" s="1">
        <v>2357154</v>
      </c>
      <c r="B11792">
        <v>3.2799999999999999E-3</v>
      </c>
      <c r="D11792">
        <v>3.2799999999999999E-3</v>
      </c>
    </row>
    <row r="11793" spans="1:4" x14ac:dyDescent="0.35">
      <c r="A11793" s="1">
        <v>2357351</v>
      </c>
      <c r="B11793">
        <v>3.5500000000000002E-3</v>
      </c>
      <c r="D11793">
        <v>3.5500000000000002E-3</v>
      </c>
    </row>
    <row r="11794" spans="1:4" x14ac:dyDescent="0.35">
      <c r="A11794" s="1">
        <v>2357551</v>
      </c>
      <c r="B11794">
        <v>4.0800000000000003E-3</v>
      </c>
      <c r="D11794">
        <v>4.0800000000000003E-3</v>
      </c>
    </row>
    <row r="11795" spans="1:4" x14ac:dyDescent="0.35">
      <c r="A11795" s="1">
        <v>2357751</v>
      </c>
      <c r="B11795">
        <v>4.1799999999999997E-3</v>
      </c>
      <c r="D11795">
        <v>4.1799999999999997E-3</v>
      </c>
    </row>
    <row r="11796" spans="1:4" x14ac:dyDescent="0.35">
      <c r="A11796" s="1">
        <v>2357957</v>
      </c>
      <c r="B11796">
        <v>3.62E-3</v>
      </c>
      <c r="D11796">
        <v>3.62E-3</v>
      </c>
    </row>
    <row r="11797" spans="1:4" x14ac:dyDescent="0.35">
      <c r="A11797" s="1">
        <v>2358157</v>
      </c>
      <c r="B11797">
        <v>3.4299999999999999E-3</v>
      </c>
      <c r="D11797">
        <v>3.4299999999999999E-3</v>
      </c>
    </row>
    <row r="11798" spans="1:4" x14ac:dyDescent="0.35">
      <c r="A11798" s="1">
        <v>2358360</v>
      </c>
      <c r="B11798">
        <v>3.2000000000000002E-3</v>
      </c>
      <c r="D11798">
        <v>3.2000000000000002E-3</v>
      </c>
    </row>
    <row r="11799" spans="1:4" x14ac:dyDescent="0.35">
      <c r="A11799" s="1">
        <v>2358562</v>
      </c>
      <c r="B11799">
        <v>2.98E-3</v>
      </c>
      <c r="D11799">
        <v>2.98E-3</v>
      </c>
    </row>
    <row r="11800" spans="1:4" x14ac:dyDescent="0.35">
      <c r="A11800" s="1">
        <v>2358764</v>
      </c>
      <c r="B11800">
        <v>2.7699999999999999E-3</v>
      </c>
      <c r="D11800">
        <v>2.7699999999999999E-3</v>
      </c>
    </row>
    <row r="11801" spans="1:4" x14ac:dyDescent="0.35">
      <c r="A11801" s="1">
        <v>2358967</v>
      </c>
      <c r="B11801">
        <v>2.3600000000000001E-3</v>
      </c>
      <c r="D11801">
        <v>2.3600000000000001E-3</v>
      </c>
    </row>
    <row r="11802" spans="1:4" x14ac:dyDescent="0.35">
      <c r="A11802" s="1">
        <v>2359161</v>
      </c>
      <c r="B11802">
        <v>2.1700000000000001E-3</v>
      </c>
      <c r="D11802">
        <v>2.1700000000000001E-3</v>
      </c>
    </row>
    <row r="11803" spans="1:4" x14ac:dyDescent="0.35">
      <c r="A11803" s="1">
        <v>2359357</v>
      </c>
      <c r="B11803">
        <v>2.4299999999999999E-3</v>
      </c>
      <c r="D11803">
        <v>2.4299999999999999E-3</v>
      </c>
    </row>
    <row r="11804" spans="1:4" x14ac:dyDescent="0.35">
      <c r="A11804" s="1">
        <v>2359554</v>
      </c>
      <c r="B11804">
        <v>2.96E-3</v>
      </c>
      <c r="D11804">
        <v>2.96E-3</v>
      </c>
    </row>
    <row r="11805" spans="1:4" x14ac:dyDescent="0.35">
      <c r="A11805" s="1">
        <v>2359747</v>
      </c>
      <c r="B11805">
        <v>3.47E-3</v>
      </c>
      <c r="D11805">
        <v>3.47E-3</v>
      </c>
    </row>
    <row r="11806" spans="1:4" x14ac:dyDescent="0.35">
      <c r="A11806" s="1">
        <v>2359948</v>
      </c>
      <c r="B11806">
        <v>3.98E-3</v>
      </c>
      <c r="D11806">
        <v>3.98E-3</v>
      </c>
    </row>
    <row r="11807" spans="1:4" x14ac:dyDescent="0.35">
      <c r="A11807" s="1">
        <v>2360148</v>
      </c>
      <c r="B11807">
        <v>4.4999999999999997E-3</v>
      </c>
      <c r="D11807">
        <v>4.4999999999999997E-3</v>
      </c>
    </row>
    <row r="11808" spans="1:4" x14ac:dyDescent="0.35">
      <c r="A11808" s="1">
        <v>2360346</v>
      </c>
      <c r="B11808">
        <v>4.4799999999999996E-3</v>
      </c>
      <c r="D11808">
        <v>4.4799999999999996E-3</v>
      </c>
    </row>
    <row r="11809" spans="1:4" x14ac:dyDescent="0.35">
      <c r="A11809" s="1">
        <v>2360553</v>
      </c>
      <c r="B11809">
        <v>4.0499999999999998E-3</v>
      </c>
      <c r="D11809">
        <v>4.0499999999999998E-3</v>
      </c>
    </row>
    <row r="11810" spans="1:4" x14ac:dyDescent="0.35">
      <c r="A11810" s="1">
        <v>2360756</v>
      </c>
      <c r="B11810">
        <v>3.64E-3</v>
      </c>
      <c r="D11810">
        <v>3.64E-3</v>
      </c>
    </row>
    <row r="11811" spans="1:4" x14ac:dyDescent="0.35">
      <c r="A11811" s="1">
        <v>2360959</v>
      </c>
      <c r="B11811">
        <v>3.2299999999999998E-3</v>
      </c>
      <c r="D11811">
        <v>3.2299999999999998E-3</v>
      </c>
    </row>
    <row r="11812" spans="1:4" x14ac:dyDescent="0.35">
      <c r="A11812" s="1">
        <v>2361162</v>
      </c>
      <c r="B11812">
        <v>2.82E-3</v>
      </c>
      <c r="D11812">
        <v>2.82E-3</v>
      </c>
    </row>
    <row r="11813" spans="1:4" x14ac:dyDescent="0.35">
      <c r="A11813" s="1">
        <v>2361355</v>
      </c>
      <c r="B11813">
        <v>2.6099999999999999E-3</v>
      </c>
      <c r="D11813">
        <v>2.6099999999999999E-3</v>
      </c>
    </row>
    <row r="11814" spans="1:4" x14ac:dyDescent="0.35">
      <c r="A11814" s="1">
        <v>2361557</v>
      </c>
      <c r="B11814">
        <v>2.8900000000000002E-3</v>
      </c>
      <c r="D11814">
        <v>2.8900000000000002E-3</v>
      </c>
    </row>
    <row r="11815" spans="1:4" x14ac:dyDescent="0.35">
      <c r="A11815" s="1">
        <v>2361752</v>
      </c>
      <c r="B11815">
        <v>3.1900000000000001E-3</v>
      </c>
      <c r="D11815">
        <v>3.1900000000000001E-3</v>
      </c>
    </row>
    <row r="11816" spans="1:4" x14ac:dyDescent="0.35">
      <c r="A11816" s="1">
        <v>2361951</v>
      </c>
      <c r="B11816">
        <v>3.46E-3</v>
      </c>
      <c r="D11816">
        <v>3.46E-3</v>
      </c>
    </row>
    <row r="11817" spans="1:4" x14ac:dyDescent="0.35">
      <c r="A11817" s="1">
        <v>2362148</v>
      </c>
      <c r="B11817">
        <v>3.96E-3</v>
      </c>
      <c r="D11817">
        <v>3.96E-3</v>
      </c>
    </row>
    <row r="11818" spans="1:4" x14ac:dyDescent="0.35">
      <c r="A11818" s="1">
        <v>2362343</v>
      </c>
      <c r="B11818">
        <v>4.2199999999999998E-3</v>
      </c>
      <c r="D11818">
        <v>4.2199999999999998E-3</v>
      </c>
    </row>
    <row r="11819" spans="1:4" x14ac:dyDescent="0.35">
      <c r="A11819" s="1">
        <v>2362545</v>
      </c>
      <c r="B11819">
        <v>4.62E-3</v>
      </c>
      <c r="D11819">
        <v>4.62E-3</v>
      </c>
    </row>
    <row r="11820" spans="1:4" x14ac:dyDescent="0.35">
      <c r="A11820" s="1">
        <v>2362745</v>
      </c>
      <c r="B11820">
        <v>4.6499999999999996E-3</v>
      </c>
      <c r="D11820">
        <v>4.6499999999999996E-3</v>
      </c>
    </row>
    <row r="11821" spans="1:4" x14ac:dyDescent="0.35">
      <c r="A11821" s="1">
        <v>2362951</v>
      </c>
      <c r="B11821">
        <v>4.0899999999999999E-3</v>
      </c>
      <c r="D11821">
        <v>4.0899999999999999E-3</v>
      </c>
    </row>
    <row r="11822" spans="1:4" x14ac:dyDescent="0.35">
      <c r="A11822" s="1">
        <v>2363153</v>
      </c>
      <c r="B11822">
        <v>3.8800000000000002E-3</v>
      </c>
      <c r="D11822">
        <v>3.8800000000000002E-3</v>
      </c>
    </row>
    <row r="11823" spans="1:4" x14ac:dyDescent="0.35">
      <c r="A11823" s="1">
        <v>2363356</v>
      </c>
      <c r="B11823">
        <v>3.4099999999999998E-3</v>
      </c>
      <c r="D11823">
        <v>3.4099999999999998E-3</v>
      </c>
    </row>
    <row r="11824" spans="1:4" x14ac:dyDescent="0.35">
      <c r="A11824" s="1">
        <v>2363560</v>
      </c>
      <c r="B11824">
        <v>2.8600000000000001E-3</v>
      </c>
      <c r="D11824">
        <v>2.8600000000000001E-3</v>
      </c>
    </row>
    <row r="11825" spans="1:4" x14ac:dyDescent="0.35">
      <c r="A11825" s="1">
        <v>2363760</v>
      </c>
      <c r="B11825">
        <v>2.6800000000000001E-3</v>
      </c>
      <c r="D11825">
        <v>2.6800000000000001E-3</v>
      </c>
    </row>
    <row r="11826" spans="1:4" x14ac:dyDescent="0.35">
      <c r="A11826" s="1">
        <v>2363963</v>
      </c>
      <c r="B11826">
        <v>2.4399999999999999E-3</v>
      </c>
      <c r="D11826">
        <v>2.4399999999999999E-3</v>
      </c>
    </row>
    <row r="11827" spans="1:4" x14ac:dyDescent="0.35">
      <c r="A11827" s="1">
        <v>2364160</v>
      </c>
      <c r="B11827">
        <v>2.2499999999999998E-3</v>
      </c>
      <c r="D11827">
        <v>2.2499999999999998E-3</v>
      </c>
    </row>
    <row r="11828" spans="1:4" x14ac:dyDescent="0.35">
      <c r="A11828" s="1">
        <v>2364353</v>
      </c>
      <c r="B11828">
        <v>2.5100000000000001E-3</v>
      </c>
      <c r="D11828">
        <v>2.5100000000000001E-3</v>
      </c>
    </row>
    <row r="11829" spans="1:4" x14ac:dyDescent="0.35">
      <c r="A11829" s="1">
        <v>2364552</v>
      </c>
      <c r="B11829">
        <v>2.8900000000000002E-3</v>
      </c>
      <c r="D11829">
        <v>2.8900000000000002E-3</v>
      </c>
    </row>
    <row r="11830" spans="1:4" x14ac:dyDescent="0.35">
      <c r="A11830" s="1">
        <v>2364746</v>
      </c>
      <c r="B11830">
        <v>3.4099999999999998E-3</v>
      </c>
      <c r="D11830">
        <v>3.4099999999999998E-3</v>
      </c>
    </row>
    <row r="11831" spans="1:4" x14ac:dyDescent="0.35">
      <c r="A11831" s="1">
        <v>2364944</v>
      </c>
      <c r="B11831">
        <v>3.8600000000000001E-3</v>
      </c>
      <c r="D11831">
        <v>3.8600000000000001E-3</v>
      </c>
    </row>
    <row r="11832" spans="1:4" x14ac:dyDescent="0.35">
      <c r="A11832" s="1">
        <v>2365145</v>
      </c>
      <c r="B11832">
        <v>4.3899999999999998E-3</v>
      </c>
      <c r="D11832">
        <v>4.3899999999999998E-3</v>
      </c>
    </row>
    <row r="11833" spans="1:4" x14ac:dyDescent="0.35">
      <c r="A11833" s="1">
        <v>2365340</v>
      </c>
      <c r="B11833">
        <v>4.5399999999999998E-3</v>
      </c>
      <c r="D11833">
        <v>4.5399999999999998E-3</v>
      </c>
    </row>
    <row r="11834" spans="1:4" x14ac:dyDescent="0.35">
      <c r="A11834" s="1">
        <v>2365548</v>
      </c>
      <c r="B11834">
        <v>4.3200000000000001E-3</v>
      </c>
      <c r="D11834">
        <v>4.3200000000000001E-3</v>
      </c>
    </row>
    <row r="11835" spans="1:4" x14ac:dyDescent="0.35">
      <c r="A11835" s="1">
        <v>2365748</v>
      </c>
      <c r="B11835">
        <v>4.0600000000000002E-3</v>
      </c>
      <c r="D11835">
        <v>4.0600000000000002E-3</v>
      </c>
    </row>
    <row r="11836" spans="1:4" x14ac:dyDescent="0.35">
      <c r="A11836" s="1">
        <v>2365954</v>
      </c>
      <c r="B11836">
        <v>3.4499999999999999E-3</v>
      </c>
      <c r="D11836">
        <v>3.4499999999999999E-3</v>
      </c>
    </row>
    <row r="11837" spans="1:4" x14ac:dyDescent="0.35">
      <c r="A11837" s="1">
        <v>2366159</v>
      </c>
      <c r="B11837">
        <v>2.8999999999999998E-3</v>
      </c>
      <c r="D11837">
        <v>2.8999999999999998E-3</v>
      </c>
    </row>
    <row r="11838" spans="1:4" x14ac:dyDescent="0.35">
      <c r="A11838" s="1">
        <v>2366359</v>
      </c>
      <c r="B11838">
        <v>2.7100000000000002E-3</v>
      </c>
      <c r="D11838">
        <v>2.7100000000000002E-3</v>
      </c>
    </row>
    <row r="11839" spans="1:4" x14ac:dyDescent="0.35">
      <c r="A11839" s="1">
        <v>2366559</v>
      </c>
      <c r="B11839">
        <v>2.7000000000000001E-3</v>
      </c>
      <c r="D11839">
        <v>2.7000000000000001E-3</v>
      </c>
    </row>
    <row r="11840" spans="1:4" x14ac:dyDescent="0.35">
      <c r="A11840" s="1">
        <v>2366755</v>
      </c>
      <c r="B11840">
        <v>2.6800000000000001E-3</v>
      </c>
      <c r="D11840">
        <v>2.6800000000000001E-3</v>
      </c>
    </row>
    <row r="11841" spans="1:4" x14ac:dyDescent="0.35">
      <c r="A11841" s="1">
        <v>2366955</v>
      </c>
      <c r="B11841">
        <v>2.9499999999999999E-3</v>
      </c>
      <c r="D11841">
        <v>2.9499999999999999E-3</v>
      </c>
    </row>
    <row r="11842" spans="1:4" x14ac:dyDescent="0.35">
      <c r="A11842" s="1">
        <v>2367150</v>
      </c>
      <c r="B11842">
        <v>3.0400000000000002E-3</v>
      </c>
      <c r="D11842">
        <v>3.0400000000000002E-3</v>
      </c>
    </row>
    <row r="11843" spans="1:4" x14ac:dyDescent="0.35">
      <c r="A11843" s="1">
        <v>2367346</v>
      </c>
      <c r="B11843">
        <v>3.31E-3</v>
      </c>
      <c r="D11843">
        <v>3.31E-3</v>
      </c>
    </row>
    <row r="11844" spans="1:4" x14ac:dyDescent="0.35">
      <c r="A11844" s="1">
        <v>2367544</v>
      </c>
      <c r="B11844">
        <v>3.8300000000000001E-3</v>
      </c>
      <c r="D11844">
        <v>3.8300000000000001E-3</v>
      </c>
    </row>
    <row r="11845" spans="1:4" x14ac:dyDescent="0.35">
      <c r="A11845" s="1">
        <v>2367744</v>
      </c>
      <c r="B11845">
        <v>4.15E-3</v>
      </c>
      <c r="D11845">
        <v>4.15E-3</v>
      </c>
    </row>
    <row r="11846" spans="1:4" x14ac:dyDescent="0.35">
      <c r="A11846" s="1">
        <v>2367952</v>
      </c>
      <c r="B11846">
        <v>3.5699999999999998E-3</v>
      </c>
      <c r="D11846">
        <v>3.5699999999999998E-3</v>
      </c>
    </row>
    <row r="11847" spans="1:4" x14ac:dyDescent="0.35">
      <c r="A11847" s="1">
        <v>2368154</v>
      </c>
      <c r="B11847">
        <v>3.3600000000000001E-3</v>
      </c>
      <c r="D11847">
        <v>3.3600000000000001E-3</v>
      </c>
    </row>
    <row r="11848" spans="1:4" x14ac:dyDescent="0.35">
      <c r="A11848" s="1">
        <v>2368356</v>
      </c>
      <c r="B11848">
        <v>3.0899999999999999E-3</v>
      </c>
      <c r="D11848">
        <v>3.0899999999999999E-3</v>
      </c>
    </row>
    <row r="11849" spans="1:4" x14ac:dyDescent="0.35">
      <c r="A11849" s="1">
        <v>2368560</v>
      </c>
      <c r="B11849">
        <v>2.5400000000000002E-3</v>
      </c>
      <c r="D11849">
        <v>2.5400000000000002E-3</v>
      </c>
    </row>
    <row r="11850" spans="1:4" x14ac:dyDescent="0.35">
      <c r="A11850" s="1">
        <v>2368758</v>
      </c>
      <c r="B11850">
        <v>2.3600000000000001E-3</v>
      </c>
      <c r="D11850">
        <v>2.3600000000000001E-3</v>
      </c>
    </row>
    <row r="11851" spans="1:4" x14ac:dyDescent="0.35">
      <c r="A11851" s="1">
        <v>2368962</v>
      </c>
      <c r="B11851">
        <v>2.32E-3</v>
      </c>
      <c r="D11851">
        <v>2.32E-3</v>
      </c>
    </row>
    <row r="11852" spans="1:4" x14ac:dyDescent="0.35">
      <c r="A11852" s="1">
        <v>2369158</v>
      </c>
      <c r="B11852">
        <v>2.1299999999999999E-3</v>
      </c>
      <c r="D11852">
        <v>2.1299999999999999E-3</v>
      </c>
    </row>
    <row r="11853" spans="1:4" x14ac:dyDescent="0.35">
      <c r="A11853" s="1">
        <v>2369353</v>
      </c>
      <c r="B11853">
        <v>2.3900000000000002E-3</v>
      </c>
      <c r="D11853">
        <v>2.3900000000000002E-3</v>
      </c>
    </row>
    <row r="11854" spans="1:4" x14ac:dyDescent="0.35">
      <c r="A11854" s="1">
        <v>2369550</v>
      </c>
      <c r="B11854">
        <v>2.7699999999999999E-3</v>
      </c>
      <c r="D11854">
        <v>2.7699999999999999E-3</v>
      </c>
    </row>
    <row r="11855" spans="1:4" x14ac:dyDescent="0.35">
      <c r="A11855" s="1">
        <v>2369746</v>
      </c>
      <c r="B11855">
        <v>3.3E-3</v>
      </c>
      <c r="D11855">
        <v>3.3E-3</v>
      </c>
    </row>
    <row r="11856" spans="1:4" x14ac:dyDescent="0.35">
      <c r="A11856" s="1">
        <v>2369948</v>
      </c>
      <c r="B11856">
        <v>3.7499999999999999E-3</v>
      </c>
      <c r="D11856">
        <v>3.7499999999999999E-3</v>
      </c>
    </row>
    <row r="11857" spans="1:4" x14ac:dyDescent="0.35">
      <c r="A11857" s="1">
        <v>2370148</v>
      </c>
      <c r="B11857">
        <v>3.8600000000000001E-3</v>
      </c>
      <c r="D11857">
        <v>3.8600000000000001E-3</v>
      </c>
    </row>
    <row r="11858" spans="1:4" x14ac:dyDescent="0.35">
      <c r="A11858" s="1">
        <v>2370348</v>
      </c>
      <c r="B11858">
        <v>3.7699999999999999E-3</v>
      </c>
      <c r="D11858">
        <v>3.7699999999999999E-3</v>
      </c>
    </row>
    <row r="11859" spans="1:4" x14ac:dyDescent="0.35">
      <c r="A11859" s="1">
        <v>2370554</v>
      </c>
      <c r="B11859">
        <v>3.2100000000000002E-3</v>
      </c>
      <c r="D11859">
        <v>3.2100000000000002E-3</v>
      </c>
    </row>
    <row r="11860" spans="1:4" x14ac:dyDescent="0.35">
      <c r="A11860" s="1">
        <v>2370755</v>
      </c>
      <c r="B11860">
        <v>2.7499999999999998E-3</v>
      </c>
      <c r="D11860">
        <v>2.7499999999999998E-3</v>
      </c>
    </row>
    <row r="11861" spans="1:4" x14ac:dyDescent="0.35">
      <c r="A11861" s="1">
        <v>2370962</v>
      </c>
      <c r="B11861">
        <v>2.1900000000000001E-3</v>
      </c>
      <c r="D11861">
        <v>2.1900000000000001E-3</v>
      </c>
    </row>
    <row r="11862" spans="1:4" x14ac:dyDescent="0.35">
      <c r="A11862" s="1">
        <v>2371163</v>
      </c>
      <c r="B11862">
        <v>1.98E-3</v>
      </c>
      <c r="D11862">
        <v>1.98E-3</v>
      </c>
    </row>
    <row r="11863" spans="1:4" x14ac:dyDescent="0.35">
      <c r="A11863" s="1">
        <v>2371361</v>
      </c>
      <c r="B11863">
        <v>1.7899999999999999E-3</v>
      </c>
      <c r="D11863">
        <v>1.7899999999999999E-3</v>
      </c>
    </row>
    <row r="11864" spans="1:4" x14ac:dyDescent="0.35">
      <c r="A11864" s="1">
        <v>2371560</v>
      </c>
      <c r="B11864">
        <v>1.98E-3</v>
      </c>
      <c r="D11864">
        <v>1.98E-3</v>
      </c>
    </row>
    <row r="11865" spans="1:4" x14ac:dyDescent="0.35">
      <c r="A11865" s="1">
        <v>2371755</v>
      </c>
      <c r="B11865">
        <v>2.15E-3</v>
      </c>
      <c r="D11865">
        <v>2.15E-3</v>
      </c>
    </row>
    <row r="11866" spans="1:4" x14ac:dyDescent="0.35">
      <c r="A11866" s="1">
        <v>2371953</v>
      </c>
      <c r="B11866">
        <v>2.4199999999999998E-3</v>
      </c>
      <c r="D11866">
        <v>2.4199999999999998E-3</v>
      </c>
    </row>
    <row r="11867" spans="1:4" x14ac:dyDescent="0.35">
      <c r="A11867" s="1">
        <v>2372147</v>
      </c>
      <c r="B11867">
        <v>2.9199999999999999E-3</v>
      </c>
      <c r="D11867">
        <v>2.9199999999999999E-3</v>
      </c>
    </row>
    <row r="11868" spans="1:4" x14ac:dyDescent="0.35">
      <c r="A11868" s="1">
        <v>2372342</v>
      </c>
      <c r="B11868">
        <v>3.1800000000000001E-3</v>
      </c>
      <c r="D11868">
        <v>3.1800000000000001E-3</v>
      </c>
    </row>
    <row r="11869" spans="1:4" x14ac:dyDescent="0.35">
      <c r="A11869" s="1">
        <v>2372546</v>
      </c>
      <c r="B11869">
        <v>3.7200000000000002E-3</v>
      </c>
      <c r="D11869">
        <v>3.7200000000000002E-3</v>
      </c>
    </row>
    <row r="11870" spans="1:4" x14ac:dyDescent="0.35">
      <c r="A11870" s="1">
        <v>2372746</v>
      </c>
      <c r="B11870">
        <v>3.63E-3</v>
      </c>
      <c r="D11870">
        <v>3.63E-3</v>
      </c>
    </row>
    <row r="11871" spans="1:4" x14ac:dyDescent="0.35">
      <c r="A11871" s="1">
        <v>2372954</v>
      </c>
      <c r="B11871">
        <v>3.0000000000000001E-3</v>
      </c>
      <c r="D11871">
        <v>3.0000000000000001E-3</v>
      </c>
    </row>
    <row r="11872" spans="1:4" x14ac:dyDescent="0.35">
      <c r="A11872" s="1">
        <v>2373159</v>
      </c>
      <c r="B11872">
        <v>2.4499999999999999E-3</v>
      </c>
      <c r="D11872">
        <v>2.4499999999999999E-3</v>
      </c>
    </row>
    <row r="11873" spans="1:4" x14ac:dyDescent="0.35">
      <c r="A11873" s="1">
        <v>2373360</v>
      </c>
      <c r="B11873">
        <v>1.99E-3</v>
      </c>
      <c r="D11873">
        <v>1.99E-3</v>
      </c>
    </row>
    <row r="11874" spans="1:4" x14ac:dyDescent="0.35">
      <c r="A11874" s="1">
        <v>2373566</v>
      </c>
      <c r="B11874">
        <v>1.4300000000000001E-3</v>
      </c>
      <c r="D11874">
        <v>1.4300000000000001E-3</v>
      </c>
    </row>
    <row r="11875" spans="1:4" x14ac:dyDescent="0.35">
      <c r="A11875" s="1">
        <v>2373761</v>
      </c>
      <c r="B11875">
        <v>1.23E-3</v>
      </c>
      <c r="D11875">
        <v>1.23E-3</v>
      </c>
    </row>
    <row r="11876" spans="1:4" x14ac:dyDescent="0.35">
      <c r="A11876" s="1">
        <v>2373960</v>
      </c>
      <c r="B11876">
        <v>1.5E-3</v>
      </c>
      <c r="D11876">
        <v>1.5E-3</v>
      </c>
    </row>
    <row r="11877" spans="1:4" x14ac:dyDescent="0.35">
      <c r="A11877" s="1">
        <v>2374155</v>
      </c>
      <c r="B11877">
        <v>2E-3</v>
      </c>
      <c r="D11877">
        <v>2E-3</v>
      </c>
    </row>
    <row r="11878" spans="1:4" x14ac:dyDescent="0.35">
      <c r="A11878" s="1">
        <v>2374345</v>
      </c>
      <c r="B11878">
        <v>2.2599999999999999E-3</v>
      </c>
      <c r="D11878">
        <v>2.2599999999999999E-3</v>
      </c>
    </row>
    <row r="11879" spans="1:4" x14ac:dyDescent="0.35">
      <c r="A11879" s="1">
        <v>2374542</v>
      </c>
      <c r="B11879">
        <v>2.7799999999999999E-3</v>
      </c>
      <c r="D11879">
        <v>2.7799999999999999E-3</v>
      </c>
    </row>
    <row r="11880" spans="1:4" x14ac:dyDescent="0.35">
      <c r="A11880" s="1">
        <v>2374739</v>
      </c>
      <c r="B11880">
        <v>3.3E-3</v>
      </c>
      <c r="D11880">
        <v>3.3E-3</v>
      </c>
    </row>
    <row r="11881" spans="1:4" x14ac:dyDescent="0.35">
      <c r="A11881" s="1">
        <v>2374943</v>
      </c>
      <c r="B11881">
        <v>3.65E-3</v>
      </c>
      <c r="D11881">
        <v>3.65E-3</v>
      </c>
    </row>
    <row r="11882" spans="1:4" x14ac:dyDescent="0.35">
      <c r="A11882" s="1">
        <v>2375146</v>
      </c>
      <c r="B11882">
        <v>3.1900000000000001E-3</v>
      </c>
      <c r="D11882">
        <v>3.1900000000000001E-3</v>
      </c>
    </row>
    <row r="11883" spans="1:4" x14ac:dyDescent="0.35">
      <c r="A11883" s="1">
        <v>2375350</v>
      </c>
      <c r="B11883">
        <v>2.49E-3</v>
      </c>
      <c r="D11883">
        <v>2.49E-3</v>
      </c>
    </row>
    <row r="11884" spans="1:4" x14ac:dyDescent="0.35">
      <c r="A11884" s="1">
        <v>2375562</v>
      </c>
      <c r="B11884">
        <v>1.9E-3</v>
      </c>
      <c r="D11884">
        <v>1.9E-3</v>
      </c>
    </row>
    <row r="11885" spans="1:4" x14ac:dyDescent="0.35">
      <c r="A11885" s="1">
        <v>2375763</v>
      </c>
      <c r="B11885">
        <v>1.4400000000000001E-3</v>
      </c>
      <c r="D11885">
        <v>1.4400000000000001E-3</v>
      </c>
    </row>
    <row r="11886" spans="1:4" x14ac:dyDescent="0.35">
      <c r="A11886" s="1">
        <v>2375969</v>
      </c>
      <c r="B11886">
        <v>8.8000000000000003E-4</v>
      </c>
      <c r="D11886">
        <v>8.8000000000000003E-4</v>
      </c>
    </row>
    <row r="11887" spans="1:4" x14ac:dyDescent="0.35">
      <c r="A11887" s="1">
        <v>2376169</v>
      </c>
      <c r="B11887">
        <v>6.9999999999999999E-4</v>
      </c>
      <c r="D11887">
        <v>6.9999999999999999E-4</v>
      </c>
    </row>
    <row r="11888" spans="1:4" x14ac:dyDescent="0.35">
      <c r="A11888" s="1">
        <v>2376361</v>
      </c>
      <c r="B11888">
        <v>6.6E-4</v>
      </c>
      <c r="D11888">
        <v>6.6E-4</v>
      </c>
    </row>
    <row r="11889" spans="1:4" x14ac:dyDescent="0.35">
      <c r="A11889" s="1">
        <v>2376556</v>
      </c>
      <c r="B11889">
        <v>9.3000000000000005E-4</v>
      </c>
      <c r="D11889">
        <v>9.3000000000000005E-4</v>
      </c>
    </row>
    <row r="11890" spans="1:4" x14ac:dyDescent="0.35">
      <c r="A11890" s="1">
        <v>2376745</v>
      </c>
      <c r="B11890">
        <v>1.4499999999999999E-3</v>
      </c>
      <c r="D11890">
        <v>1.4499999999999999E-3</v>
      </c>
    </row>
    <row r="11891" spans="1:4" x14ac:dyDescent="0.35">
      <c r="A11891" s="1">
        <v>2376940</v>
      </c>
      <c r="B11891">
        <v>1.9300000000000001E-3</v>
      </c>
      <c r="D11891">
        <v>1.9300000000000001E-3</v>
      </c>
    </row>
    <row r="11892" spans="1:4" x14ac:dyDescent="0.35">
      <c r="A11892" s="1">
        <v>2377135</v>
      </c>
      <c r="B11892">
        <v>2.8300000000000001E-3</v>
      </c>
      <c r="D11892">
        <v>2.8300000000000001E-3</v>
      </c>
    </row>
    <row r="11893" spans="1:4" x14ac:dyDescent="0.35">
      <c r="A11893" s="1">
        <v>2377331</v>
      </c>
      <c r="B11893">
        <v>3.5100000000000001E-3</v>
      </c>
      <c r="D11893">
        <v>3.5100000000000001E-3</v>
      </c>
    </row>
    <row r="11894" spans="1:4" x14ac:dyDescent="0.35">
      <c r="A11894" s="1">
        <v>2377539</v>
      </c>
      <c r="B11894">
        <v>3.8800000000000002E-3</v>
      </c>
      <c r="D11894">
        <v>3.8800000000000002E-3</v>
      </c>
    </row>
    <row r="11895" spans="1:4" x14ac:dyDescent="0.35">
      <c r="A11895" s="1">
        <v>2377742</v>
      </c>
      <c r="B11895">
        <v>3.2299999999999998E-3</v>
      </c>
      <c r="D11895">
        <v>3.2299999999999998E-3</v>
      </c>
    </row>
    <row r="11896" spans="1:4" x14ac:dyDescent="0.35">
      <c r="A11896" s="1">
        <v>2377952</v>
      </c>
      <c r="B11896">
        <v>2.5000000000000001E-3</v>
      </c>
      <c r="D11896">
        <v>2.5000000000000001E-3</v>
      </c>
    </row>
    <row r="11897" spans="1:4" x14ac:dyDescent="0.35">
      <c r="A11897" s="1">
        <v>2378160</v>
      </c>
      <c r="B11897">
        <v>1.9300000000000001E-3</v>
      </c>
      <c r="D11897">
        <v>1.9300000000000001E-3</v>
      </c>
    </row>
    <row r="11898" spans="1:4" x14ac:dyDescent="0.35">
      <c r="A11898" s="1">
        <v>2378360</v>
      </c>
      <c r="B11898">
        <v>1.67E-3</v>
      </c>
      <c r="D11898">
        <v>1.67E-3</v>
      </c>
    </row>
    <row r="11899" spans="1:4" x14ac:dyDescent="0.35">
      <c r="A11899" s="1">
        <v>2378566</v>
      </c>
      <c r="B11899">
        <v>1.1100000000000001E-3</v>
      </c>
      <c r="D11899">
        <v>1.1100000000000001E-3</v>
      </c>
    </row>
    <row r="11900" spans="1:4" x14ac:dyDescent="0.35">
      <c r="A11900" s="1">
        <v>2378763</v>
      </c>
      <c r="B11900">
        <v>9.2000000000000003E-4</v>
      </c>
      <c r="D11900">
        <v>9.2000000000000003E-4</v>
      </c>
    </row>
    <row r="11901" spans="1:4" x14ac:dyDescent="0.35">
      <c r="A11901" s="1">
        <v>2378960</v>
      </c>
      <c r="B11901">
        <v>1.1800000000000001E-3</v>
      </c>
      <c r="D11901">
        <v>1.1800000000000001E-3</v>
      </c>
    </row>
    <row r="11902" spans="1:4" x14ac:dyDescent="0.35">
      <c r="A11902" s="1">
        <v>2379155</v>
      </c>
      <c r="B11902">
        <v>1.56E-3</v>
      </c>
      <c r="D11902">
        <v>1.56E-3</v>
      </c>
    </row>
    <row r="11903" spans="1:4" x14ac:dyDescent="0.35">
      <c r="A11903" s="1">
        <v>2379347</v>
      </c>
      <c r="B11903">
        <v>1.9400000000000001E-3</v>
      </c>
      <c r="D11903">
        <v>1.9400000000000001E-3</v>
      </c>
    </row>
    <row r="11904" spans="1:4" x14ac:dyDescent="0.35">
      <c r="A11904" s="1">
        <v>2379544</v>
      </c>
      <c r="B11904">
        <v>2.47E-3</v>
      </c>
      <c r="D11904">
        <v>2.47E-3</v>
      </c>
    </row>
    <row r="11905" spans="1:4" x14ac:dyDescent="0.35">
      <c r="A11905" s="1">
        <v>2379741</v>
      </c>
      <c r="B11905">
        <v>2.98E-3</v>
      </c>
      <c r="D11905">
        <v>2.98E-3</v>
      </c>
    </row>
    <row r="11906" spans="1:4" x14ac:dyDescent="0.35">
      <c r="A11906" s="1">
        <v>2379946</v>
      </c>
      <c r="B11906">
        <v>3.5999999999999999E-3</v>
      </c>
      <c r="D11906">
        <v>3.5999999999999999E-3</v>
      </c>
    </row>
    <row r="11907" spans="1:4" x14ac:dyDescent="0.35">
      <c r="A11907" s="1">
        <v>2380147</v>
      </c>
      <c r="B11907">
        <v>3.2599999999999999E-3</v>
      </c>
      <c r="D11907">
        <v>3.2599999999999999E-3</v>
      </c>
    </row>
    <row r="11908" spans="1:4" x14ac:dyDescent="0.35">
      <c r="A11908" s="1">
        <v>2380352</v>
      </c>
      <c r="B11908">
        <v>2.5400000000000002E-3</v>
      </c>
      <c r="D11908">
        <v>2.5400000000000002E-3</v>
      </c>
    </row>
    <row r="11909" spans="1:4" x14ac:dyDescent="0.35">
      <c r="A11909" s="1">
        <v>2380558</v>
      </c>
      <c r="B11909">
        <v>1.98E-3</v>
      </c>
      <c r="D11909">
        <v>1.98E-3</v>
      </c>
    </row>
    <row r="11910" spans="1:4" x14ac:dyDescent="0.35">
      <c r="A11910" s="1">
        <v>2380760</v>
      </c>
      <c r="B11910">
        <v>1.7099999999999999E-3</v>
      </c>
      <c r="D11910">
        <v>1.7099999999999999E-3</v>
      </c>
    </row>
    <row r="11911" spans="1:4" x14ac:dyDescent="0.35">
      <c r="A11911" s="1">
        <v>2380965</v>
      </c>
      <c r="B11911">
        <v>1.16E-3</v>
      </c>
      <c r="D11911">
        <v>1.16E-3</v>
      </c>
    </row>
    <row r="11912" spans="1:4" x14ac:dyDescent="0.35">
      <c r="A11912" s="1">
        <v>2381163</v>
      </c>
      <c r="B11912">
        <v>9.7000000000000005E-4</v>
      </c>
      <c r="D11912">
        <v>9.7000000000000005E-4</v>
      </c>
    </row>
    <row r="11913" spans="1:4" x14ac:dyDescent="0.35">
      <c r="A11913" s="1">
        <v>2381358</v>
      </c>
      <c r="B11913">
        <v>1.15E-3</v>
      </c>
      <c r="D11913">
        <v>1.15E-3</v>
      </c>
    </row>
    <row r="11914" spans="1:4" x14ac:dyDescent="0.35">
      <c r="A11914" s="1">
        <v>2381555</v>
      </c>
      <c r="B11914">
        <v>1.41E-3</v>
      </c>
      <c r="D11914">
        <v>1.41E-3</v>
      </c>
    </row>
    <row r="11915" spans="1:4" x14ac:dyDescent="0.35">
      <c r="A11915" s="1">
        <v>2381747</v>
      </c>
      <c r="B11915">
        <v>1.9300000000000001E-3</v>
      </c>
      <c r="D11915">
        <v>1.9300000000000001E-3</v>
      </c>
    </row>
    <row r="11916" spans="1:4" x14ac:dyDescent="0.35">
      <c r="A11916" s="1">
        <v>2381944</v>
      </c>
      <c r="B11916">
        <v>2.3700000000000001E-3</v>
      </c>
      <c r="D11916">
        <v>2.3700000000000001E-3</v>
      </c>
    </row>
    <row r="11917" spans="1:4" x14ac:dyDescent="0.35">
      <c r="A11917" s="1">
        <v>2382141</v>
      </c>
      <c r="B11917">
        <v>2.8999999999999998E-3</v>
      </c>
      <c r="D11917">
        <v>2.8999999999999998E-3</v>
      </c>
    </row>
    <row r="11918" spans="1:4" x14ac:dyDescent="0.35">
      <c r="A11918" s="1">
        <v>2382336</v>
      </c>
      <c r="B11918">
        <v>3.4099999999999998E-3</v>
      </c>
      <c r="D11918">
        <v>3.4099999999999998E-3</v>
      </c>
    </row>
    <row r="11919" spans="1:4" x14ac:dyDescent="0.35">
      <c r="A11919" s="1">
        <v>2382543</v>
      </c>
      <c r="B11919">
        <v>3.8300000000000001E-3</v>
      </c>
      <c r="D11919">
        <v>3.8300000000000001E-3</v>
      </c>
    </row>
    <row r="11920" spans="1:4" x14ac:dyDescent="0.35">
      <c r="A11920" s="1">
        <v>2382744</v>
      </c>
      <c r="B11920">
        <v>3.1900000000000001E-3</v>
      </c>
      <c r="D11920">
        <v>3.1900000000000001E-3</v>
      </c>
    </row>
    <row r="11921" spans="1:4" x14ac:dyDescent="0.35">
      <c r="A11921" s="1">
        <v>2382952</v>
      </c>
      <c r="B11921">
        <v>2.5600000000000002E-3</v>
      </c>
      <c r="D11921">
        <v>2.5600000000000002E-3</v>
      </c>
    </row>
    <row r="11922" spans="1:4" x14ac:dyDescent="0.35">
      <c r="A11922" s="1">
        <v>2383157</v>
      </c>
      <c r="B11922">
        <v>2.0100000000000001E-3</v>
      </c>
      <c r="D11922">
        <v>2.0100000000000001E-3</v>
      </c>
    </row>
    <row r="11923" spans="1:4" x14ac:dyDescent="0.35">
      <c r="A11923" s="1">
        <v>2383357</v>
      </c>
      <c r="B11923">
        <v>1.83E-3</v>
      </c>
      <c r="D11923">
        <v>1.83E-3</v>
      </c>
    </row>
    <row r="11924" spans="1:4" x14ac:dyDescent="0.35">
      <c r="A11924" s="1">
        <v>2383561</v>
      </c>
      <c r="B11924">
        <v>1.39E-3</v>
      </c>
      <c r="D11924">
        <v>1.39E-3</v>
      </c>
    </row>
    <row r="11925" spans="1:4" x14ac:dyDescent="0.35">
      <c r="A11925" s="1">
        <v>2383758</v>
      </c>
      <c r="B11925">
        <v>1.1999999999999999E-3</v>
      </c>
      <c r="D11925">
        <v>1.1999999999999999E-3</v>
      </c>
    </row>
    <row r="11926" spans="1:4" x14ac:dyDescent="0.35">
      <c r="A11926" s="1">
        <v>2383956</v>
      </c>
      <c r="B11926">
        <v>1.4599999999999999E-3</v>
      </c>
      <c r="D11926">
        <v>1.4599999999999999E-3</v>
      </c>
    </row>
    <row r="11927" spans="1:4" x14ac:dyDescent="0.35">
      <c r="A11927" s="1">
        <v>2384152</v>
      </c>
      <c r="B11927">
        <v>1.7600000000000001E-3</v>
      </c>
      <c r="D11927">
        <v>1.7600000000000001E-3</v>
      </c>
    </row>
    <row r="11928" spans="1:4" x14ac:dyDescent="0.35">
      <c r="A11928" s="1">
        <v>2384343</v>
      </c>
      <c r="B11928">
        <v>2.0200000000000001E-3</v>
      </c>
      <c r="D11928">
        <v>2.0200000000000001E-3</v>
      </c>
    </row>
    <row r="11929" spans="1:4" x14ac:dyDescent="0.35">
      <c r="A11929" s="1">
        <v>2384540</v>
      </c>
      <c r="B11929">
        <v>2.5500000000000002E-3</v>
      </c>
      <c r="D11929">
        <v>2.5500000000000002E-3</v>
      </c>
    </row>
    <row r="11930" spans="1:4" x14ac:dyDescent="0.35">
      <c r="A11930" s="1">
        <v>2384737</v>
      </c>
      <c r="B11930">
        <v>3.0599999999999998E-3</v>
      </c>
      <c r="D11930">
        <v>3.0599999999999998E-3</v>
      </c>
    </row>
    <row r="11931" spans="1:4" x14ac:dyDescent="0.35">
      <c r="A11931" s="1">
        <v>2384939</v>
      </c>
      <c r="B11931">
        <v>3.6700000000000001E-3</v>
      </c>
      <c r="D11931">
        <v>3.6700000000000001E-3</v>
      </c>
    </row>
    <row r="11932" spans="1:4" x14ac:dyDescent="0.35">
      <c r="A11932" s="1">
        <v>2385143</v>
      </c>
      <c r="B11932">
        <v>3.6700000000000001E-3</v>
      </c>
      <c r="D11932">
        <v>3.6700000000000001E-3</v>
      </c>
    </row>
    <row r="11933" spans="1:4" x14ac:dyDescent="0.35">
      <c r="A11933" s="1">
        <v>2385342</v>
      </c>
      <c r="B11933">
        <v>3.0300000000000001E-3</v>
      </c>
      <c r="D11933">
        <v>3.0300000000000001E-3</v>
      </c>
    </row>
    <row r="11934" spans="1:4" x14ac:dyDescent="0.35">
      <c r="A11934" s="1">
        <v>2385552</v>
      </c>
      <c r="B11934">
        <v>2.4499999999999999E-3</v>
      </c>
      <c r="D11934">
        <v>2.4499999999999999E-3</v>
      </c>
    </row>
    <row r="11935" spans="1:4" x14ac:dyDescent="0.35">
      <c r="A11935" s="1">
        <v>2385754</v>
      </c>
      <c r="B11935">
        <v>2.1800000000000001E-3</v>
      </c>
      <c r="D11935">
        <v>2.1800000000000001E-3</v>
      </c>
    </row>
    <row r="11936" spans="1:4" x14ac:dyDescent="0.35">
      <c r="A11936" s="1">
        <v>2385958</v>
      </c>
      <c r="B11936">
        <v>1.6299999999999999E-3</v>
      </c>
      <c r="D11936">
        <v>1.6299999999999999E-3</v>
      </c>
    </row>
    <row r="11937" spans="1:4" x14ac:dyDescent="0.35">
      <c r="A11937" s="1">
        <v>2386161</v>
      </c>
      <c r="B11937">
        <v>1.2199999999999999E-3</v>
      </c>
      <c r="D11937">
        <v>1.2199999999999999E-3</v>
      </c>
    </row>
    <row r="11938" spans="1:4" x14ac:dyDescent="0.35">
      <c r="A11938" s="1">
        <v>2386351</v>
      </c>
      <c r="B11938">
        <v>1.01E-3</v>
      </c>
      <c r="D11938">
        <v>1.01E-3</v>
      </c>
    </row>
    <row r="11939" spans="1:4" x14ac:dyDescent="0.35">
      <c r="A11939" s="1">
        <v>2386551</v>
      </c>
      <c r="B11939">
        <v>1.2899999999999999E-3</v>
      </c>
      <c r="D11939">
        <v>1.2899999999999999E-3</v>
      </c>
    </row>
    <row r="11940" spans="1:4" x14ac:dyDescent="0.35">
      <c r="A11940" s="1">
        <v>2386745</v>
      </c>
      <c r="B11940">
        <v>1.81E-3</v>
      </c>
      <c r="D11940">
        <v>1.81E-3</v>
      </c>
    </row>
    <row r="11941" spans="1:4" x14ac:dyDescent="0.35">
      <c r="A11941" s="1">
        <v>2386940</v>
      </c>
      <c r="B11941">
        <v>2.32E-3</v>
      </c>
      <c r="D11941">
        <v>2.32E-3</v>
      </c>
    </row>
    <row r="11942" spans="1:4" x14ac:dyDescent="0.35">
      <c r="A11942" s="1">
        <v>2387137</v>
      </c>
      <c r="B11942">
        <v>2.98E-3</v>
      </c>
      <c r="D11942">
        <v>2.98E-3</v>
      </c>
    </row>
    <row r="11943" spans="1:4" x14ac:dyDescent="0.35">
      <c r="A11943" s="1">
        <v>2387331</v>
      </c>
      <c r="B11943">
        <v>3.48E-3</v>
      </c>
      <c r="D11943">
        <v>3.48E-3</v>
      </c>
    </row>
    <row r="11944" spans="1:4" x14ac:dyDescent="0.35">
      <c r="A11944" s="1">
        <v>2387533</v>
      </c>
      <c r="B11944">
        <v>4.2100000000000002E-3</v>
      </c>
      <c r="D11944">
        <v>4.2100000000000002E-3</v>
      </c>
    </row>
    <row r="11945" spans="1:4" x14ac:dyDescent="0.35">
      <c r="A11945" s="1">
        <v>2387732</v>
      </c>
      <c r="B11945">
        <v>4.45E-3</v>
      </c>
      <c r="D11945">
        <v>4.45E-3</v>
      </c>
    </row>
    <row r="11946" spans="1:4" x14ac:dyDescent="0.35">
      <c r="A11946" s="1">
        <v>2387940</v>
      </c>
      <c r="B11946">
        <v>3.8800000000000002E-3</v>
      </c>
      <c r="D11946">
        <v>3.8800000000000002E-3</v>
      </c>
    </row>
    <row r="11947" spans="1:4" x14ac:dyDescent="0.35">
      <c r="A11947" s="1">
        <v>2388143</v>
      </c>
      <c r="B11947">
        <v>3.47E-3</v>
      </c>
      <c r="D11947">
        <v>3.47E-3</v>
      </c>
    </row>
    <row r="11948" spans="1:4" x14ac:dyDescent="0.35">
      <c r="A11948" s="1">
        <v>2388343</v>
      </c>
      <c r="B11948">
        <v>3.2200000000000002E-3</v>
      </c>
      <c r="D11948">
        <v>3.2200000000000002E-3</v>
      </c>
    </row>
    <row r="11949" spans="1:4" x14ac:dyDescent="0.35">
      <c r="A11949" s="1">
        <v>2388549</v>
      </c>
      <c r="B11949">
        <v>2.66E-3</v>
      </c>
      <c r="D11949">
        <v>2.66E-3</v>
      </c>
    </row>
    <row r="11950" spans="1:4" x14ac:dyDescent="0.35">
      <c r="A11950" s="1">
        <v>2388747</v>
      </c>
      <c r="B11950">
        <v>2.47E-3</v>
      </c>
      <c r="D11950">
        <v>2.47E-3</v>
      </c>
    </row>
    <row r="11951" spans="1:4" x14ac:dyDescent="0.35">
      <c r="A11951" s="1">
        <v>2388949</v>
      </c>
      <c r="B11951">
        <v>2.63E-3</v>
      </c>
      <c r="D11951">
        <v>2.63E-3</v>
      </c>
    </row>
    <row r="11952" spans="1:4" x14ac:dyDescent="0.35">
      <c r="A11952" s="1">
        <v>2389147</v>
      </c>
      <c r="B11952">
        <v>2.4399999999999999E-3</v>
      </c>
      <c r="D11952">
        <v>2.4399999999999999E-3</v>
      </c>
    </row>
    <row r="11953" spans="1:4" x14ac:dyDescent="0.35">
      <c r="A11953" s="1">
        <v>2389339</v>
      </c>
      <c r="B11953">
        <v>2.6099999999999999E-3</v>
      </c>
      <c r="D11953">
        <v>2.6099999999999999E-3</v>
      </c>
    </row>
    <row r="11954" spans="1:4" x14ac:dyDescent="0.35">
      <c r="A11954" s="1">
        <v>2389539</v>
      </c>
      <c r="B11954">
        <v>2.8800000000000002E-3</v>
      </c>
      <c r="D11954">
        <v>2.8800000000000002E-3</v>
      </c>
    </row>
    <row r="11955" spans="1:4" x14ac:dyDescent="0.35">
      <c r="A11955" s="1">
        <v>2389734</v>
      </c>
      <c r="B11955">
        <v>3.4099999999999998E-3</v>
      </c>
      <c r="D11955">
        <v>3.4099999999999998E-3</v>
      </c>
    </row>
    <row r="11956" spans="1:4" x14ac:dyDescent="0.35">
      <c r="A11956" s="1">
        <v>2389936</v>
      </c>
      <c r="B11956">
        <v>3.8600000000000001E-3</v>
      </c>
      <c r="D11956">
        <v>3.8600000000000001E-3</v>
      </c>
    </row>
    <row r="11957" spans="1:4" x14ac:dyDescent="0.35">
      <c r="A11957" s="1">
        <v>2390136</v>
      </c>
      <c r="B11957">
        <v>3.9699999999999996E-3</v>
      </c>
      <c r="D11957">
        <v>3.9699999999999996E-3</v>
      </c>
    </row>
    <row r="11958" spans="1:4" x14ac:dyDescent="0.35">
      <c r="A11958" s="1">
        <v>2390336</v>
      </c>
      <c r="B11958">
        <v>3.8800000000000002E-3</v>
      </c>
      <c r="D11958">
        <v>3.8800000000000002E-3</v>
      </c>
    </row>
    <row r="11959" spans="1:4" x14ac:dyDescent="0.35">
      <c r="A11959" s="1">
        <v>2390543</v>
      </c>
      <c r="B11959">
        <v>3.32E-3</v>
      </c>
      <c r="D11959">
        <v>3.32E-3</v>
      </c>
    </row>
    <row r="11960" spans="1:4" x14ac:dyDescent="0.35">
      <c r="A11960" s="1">
        <v>2390744</v>
      </c>
      <c r="B11960">
        <v>3.0500000000000002E-3</v>
      </c>
      <c r="D11960">
        <v>3.0500000000000002E-3</v>
      </c>
    </row>
    <row r="11961" spans="1:4" x14ac:dyDescent="0.35">
      <c r="A11961" s="1">
        <v>2390949</v>
      </c>
      <c r="B11961">
        <v>2.5000000000000001E-3</v>
      </c>
      <c r="D11961">
        <v>2.5000000000000001E-3</v>
      </c>
    </row>
    <row r="11962" spans="1:4" x14ac:dyDescent="0.35">
      <c r="A11962" s="1">
        <v>2391149</v>
      </c>
      <c r="B11962">
        <v>2.32E-3</v>
      </c>
      <c r="D11962">
        <v>2.32E-3</v>
      </c>
    </row>
    <row r="11963" spans="1:4" x14ac:dyDescent="0.35">
      <c r="A11963" s="1">
        <v>2391345</v>
      </c>
      <c r="B11963">
        <v>2.3E-3</v>
      </c>
      <c r="D11963">
        <v>2.3E-3</v>
      </c>
    </row>
    <row r="11964" spans="1:4" x14ac:dyDescent="0.35">
      <c r="A11964" s="1">
        <v>2391546</v>
      </c>
      <c r="B11964">
        <v>2.5699999999999998E-3</v>
      </c>
      <c r="D11964">
        <v>2.5699999999999998E-3</v>
      </c>
    </row>
    <row r="11965" spans="1:4" x14ac:dyDescent="0.35">
      <c r="A11965" s="1">
        <v>2391742</v>
      </c>
      <c r="B11965">
        <v>2.6700000000000001E-3</v>
      </c>
      <c r="D11965">
        <v>2.6700000000000001E-3</v>
      </c>
    </row>
    <row r="11966" spans="1:4" x14ac:dyDescent="0.35">
      <c r="A11966" s="1">
        <v>2391941</v>
      </c>
      <c r="B11966">
        <v>2.9299999999999999E-3</v>
      </c>
      <c r="D11966">
        <v>2.9299999999999999E-3</v>
      </c>
    </row>
    <row r="11967" spans="1:4" x14ac:dyDescent="0.35">
      <c r="A11967" s="1">
        <v>2392141</v>
      </c>
      <c r="B11967">
        <v>3.2499999999999999E-3</v>
      </c>
      <c r="D11967">
        <v>3.2499999999999999E-3</v>
      </c>
    </row>
    <row r="11968" spans="1:4" x14ac:dyDescent="0.35">
      <c r="A11968" s="1">
        <v>2392336</v>
      </c>
      <c r="B11968">
        <v>3.2200000000000002E-3</v>
      </c>
      <c r="D11968">
        <v>3.2200000000000002E-3</v>
      </c>
    </row>
    <row r="11969" spans="1:4" x14ac:dyDescent="0.35">
      <c r="A11969" s="1">
        <v>2392541</v>
      </c>
      <c r="B11969">
        <v>3.3899999999999998E-3</v>
      </c>
      <c r="D11969">
        <v>3.3899999999999998E-3</v>
      </c>
    </row>
    <row r="11970" spans="1:4" x14ac:dyDescent="0.35">
      <c r="A11970" s="1">
        <v>2392741</v>
      </c>
      <c r="B11970">
        <v>3.13E-3</v>
      </c>
      <c r="D11970">
        <v>3.13E-3</v>
      </c>
    </row>
    <row r="11971" spans="1:4" x14ac:dyDescent="0.35">
      <c r="A11971" s="1">
        <v>2392947</v>
      </c>
      <c r="B11971">
        <v>2.5699999999999998E-3</v>
      </c>
      <c r="D11971">
        <v>2.5699999999999998E-3</v>
      </c>
    </row>
    <row r="11972" spans="1:4" x14ac:dyDescent="0.35">
      <c r="A11972" s="1">
        <v>2393149</v>
      </c>
      <c r="B11972">
        <v>2.3600000000000001E-3</v>
      </c>
      <c r="D11972">
        <v>2.3600000000000001E-3</v>
      </c>
    </row>
    <row r="11973" spans="1:4" x14ac:dyDescent="0.35">
      <c r="A11973" s="1">
        <v>2393349</v>
      </c>
      <c r="B11973">
        <v>2.1800000000000001E-3</v>
      </c>
      <c r="D11973">
        <v>2.1800000000000001E-3</v>
      </c>
    </row>
    <row r="11974" spans="1:4" x14ac:dyDescent="0.35">
      <c r="A11974" s="1">
        <v>2393552</v>
      </c>
      <c r="B11974">
        <v>1.9400000000000001E-3</v>
      </c>
      <c r="D11974">
        <v>1.9400000000000001E-3</v>
      </c>
    </row>
    <row r="11975" spans="1:4" x14ac:dyDescent="0.35">
      <c r="A11975" s="1">
        <v>2393747</v>
      </c>
      <c r="B11975">
        <v>1.74E-3</v>
      </c>
      <c r="D11975">
        <v>1.74E-3</v>
      </c>
    </row>
    <row r="11976" spans="1:4" x14ac:dyDescent="0.35">
      <c r="A11976" s="1">
        <v>2393949</v>
      </c>
      <c r="B11976">
        <v>2.0200000000000001E-3</v>
      </c>
      <c r="D11976">
        <v>2.0200000000000001E-3</v>
      </c>
    </row>
    <row r="11977" spans="1:4" x14ac:dyDescent="0.35">
      <c r="A11977" s="1">
        <v>2394145</v>
      </c>
      <c r="B11977">
        <v>2.1199999999999999E-3</v>
      </c>
      <c r="D11977">
        <v>2.1199999999999999E-3</v>
      </c>
    </row>
    <row r="11978" spans="1:4" x14ac:dyDescent="0.35">
      <c r="A11978" s="1">
        <v>2394339</v>
      </c>
      <c r="B11978">
        <v>2.3800000000000002E-3</v>
      </c>
      <c r="D11978">
        <v>2.3800000000000002E-3</v>
      </c>
    </row>
    <row r="11979" spans="1:4" x14ac:dyDescent="0.35">
      <c r="A11979" s="1">
        <v>2394541</v>
      </c>
      <c r="B11979">
        <v>2.7699999999999999E-3</v>
      </c>
      <c r="D11979">
        <v>2.7699999999999999E-3</v>
      </c>
    </row>
    <row r="11980" spans="1:4" x14ac:dyDescent="0.35">
      <c r="A11980" s="1">
        <v>2394741</v>
      </c>
      <c r="B11980">
        <v>3.0799999999999998E-3</v>
      </c>
      <c r="D11980">
        <v>3.0799999999999998E-3</v>
      </c>
    </row>
    <row r="11981" spans="1:4" x14ac:dyDescent="0.35">
      <c r="A11981" s="1">
        <v>2394944</v>
      </c>
      <c r="B11981">
        <v>2.8400000000000001E-3</v>
      </c>
      <c r="D11981">
        <v>2.8400000000000001E-3</v>
      </c>
    </row>
    <row r="11982" spans="1:4" x14ac:dyDescent="0.35">
      <c r="A11982" s="1">
        <v>2395147</v>
      </c>
      <c r="B11982">
        <v>2.4299999999999999E-3</v>
      </c>
      <c r="D11982">
        <v>2.4299999999999999E-3</v>
      </c>
    </row>
    <row r="11983" spans="1:4" x14ac:dyDescent="0.35">
      <c r="A11983" s="1">
        <v>2395345</v>
      </c>
      <c r="B11983">
        <v>2.2499999999999998E-3</v>
      </c>
      <c r="D11983">
        <v>2.2499999999999998E-3</v>
      </c>
    </row>
    <row r="11984" spans="1:4" x14ac:dyDescent="0.35">
      <c r="A11984" s="1">
        <v>2395550</v>
      </c>
      <c r="B11984">
        <v>2.0100000000000001E-3</v>
      </c>
      <c r="D11984">
        <v>2.0100000000000001E-3</v>
      </c>
    </row>
    <row r="11985" spans="1:4" x14ac:dyDescent="0.35">
      <c r="A11985" s="1">
        <v>2395749</v>
      </c>
      <c r="B11985">
        <v>1.82E-3</v>
      </c>
      <c r="D11985">
        <v>1.82E-3</v>
      </c>
    </row>
    <row r="11986" spans="1:4" x14ac:dyDescent="0.35">
      <c r="A11986" s="1">
        <v>2395947</v>
      </c>
      <c r="B11986">
        <v>2.0100000000000001E-3</v>
      </c>
      <c r="D11986">
        <v>2.0100000000000001E-3</v>
      </c>
    </row>
    <row r="11987" spans="1:4" x14ac:dyDescent="0.35">
      <c r="A11987" s="1">
        <v>2396149</v>
      </c>
      <c r="B11987">
        <v>2.1700000000000001E-3</v>
      </c>
      <c r="D11987">
        <v>2.1700000000000001E-3</v>
      </c>
    </row>
    <row r="11988" spans="1:4" x14ac:dyDescent="0.35">
      <c r="A11988" s="1">
        <v>2396339</v>
      </c>
      <c r="B11988">
        <v>1.9599999999999999E-3</v>
      </c>
      <c r="D11988">
        <v>1.9599999999999999E-3</v>
      </c>
    </row>
    <row r="11989" spans="1:4" x14ac:dyDescent="0.35">
      <c r="A11989" s="1">
        <v>2396544</v>
      </c>
      <c r="B11989">
        <v>2.2499999999999998E-3</v>
      </c>
      <c r="D11989">
        <v>2.2499999999999998E-3</v>
      </c>
    </row>
    <row r="11990" spans="1:4" x14ac:dyDescent="0.35">
      <c r="A11990" s="1">
        <v>2396744</v>
      </c>
      <c r="B11990">
        <v>2.5600000000000002E-3</v>
      </c>
      <c r="D11990">
        <v>2.5600000000000002E-3</v>
      </c>
    </row>
    <row r="11991" spans="1:4" x14ac:dyDescent="0.35">
      <c r="A11991" s="1">
        <v>2396946</v>
      </c>
      <c r="B11991">
        <v>2.5200000000000001E-3</v>
      </c>
      <c r="D11991">
        <v>2.5200000000000001E-3</v>
      </c>
    </row>
    <row r="11992" spans="1:4" x14ac:dyDescent="0.35">
      <c r="A11992" s="1">
        <v>2397149</v>
      </c>
      <c r="B11992">
        <v>2.1099999999999999E-3</v>
      </c>
      <c r="D11992">
        <v>2.1099999999999999E-3</v>
      </c>
    </row>
    <row r="11993" spans="1:4" x14ac:dyDescent="0.35">
      <c r="A11993" s="1">
        <v>2397345</v>
      </c>
      <c r="B11993">
        <v>1.91E-3</v>
      </c>
      <c r="D11993">
        <v>1.91E-3</v>
      </c>
    </row>
    <row r="11994" spans="1:4" x14ac:dyDescent="0.35">
      <c r="A11994" s="1">
        <v>2397552</v>
      </c>
      <c r="B11994">
        <v>1.6900000000000001E-3</v>
      </c>
      <c r="D11994">
        <v>1.6900000000000001E-3</v>
      </c>
    </row>
    <row r="11995" spans="1:4" x14ac:dyDescent="0.35">
      <c r="A11995" s="1">
        <v>2397752</v>
      </c>
      <c r="B11995">
        <v>1.5E-3</v>
      </c>
      <c r="D11995">
        <v>1.5E-3</v>
      </c>
    </row>
    <row r="11996" spans="1:4" x14ac:dyDescent="0.35">
      <c r="A11996" s="1">
        <v>2397953</v>
      </c>
      <c r="B11996">
        <v>1.4599999999999999E-3</v>
      </c>
      <c r="D11996">
        <v>1.4599999999999999E-3</v>
      </c>
    </row>
    <row r="11997" spans="1:4" x14ac:dyDescent="0.35">
      <c r="A11997" s="1">
        <v>2398153</v>
      </c>
      <c r="B11997">
        <v>1.2800000000000001E-3</v>
      </c>
      <c r="D11997">
        <v>1.2800000000000001E-3</v>
      </c>
    </row>
    <row r="11998" spans="1:4" x14ac:dyDescent="0.35">
      <c r="A11998" s="1">
        <v>2398345</v>
      </c>
      <c r="B11998">
        <v>1.24E-3</v>
      </c>
      <c r="D11998">
        <v>1.24E-3</v>
      </c>
    </row>
    <row r="11999" spans="1:4" x14ac:dyDescent="0.35">
      <c r="A11999" s="1">
        <v>2398545</v>
      </c>
      <c r="B11999">
        <v>1.5200000000000001E-3</v>
      </c>
      <c r="D11999">
        <v>1.5200000000000001E-3</v>
      </c>
    </row>
    <row r="12000" spans="1:4" x14ac:dyDescent="0.35">
      <c r="A12000" s="1">
        <v>2398740</v>
      </c>
      <c r="B12000">
        <v>2.0400000000000001E-3</v>
      </c>
      <c r="D12000">
        <v>2.0400000000000001E-3</v>
      </c>
    </row>
    <row r="12001" spans="1:4" x14ac:dyDescent="0.35">
      <c r="A12001" s="1">
        <v>2398941</v>
      </c>
      <c r="B12001">
        <v>2.49E-3</v>
      </c>
      <c r="D12001">
        <v>2.49E-3</v>
      </c>
    </row>
    <row r="12002" spans="1:4" x14ac:dyDescent="0.35">
      <c r="A12002" s="1">
        <v>2399141</v>
      </c>
      <c r="B12002">
        <v>2.8E-3</v>
      </c>
      <c r="D12002">
        <v>2.8E-3</v>
      </c>
    </row>
    <row r="12003" spans="1:4" x14ac:dyDescent="0.35">
      <c r="A12003" s="1">
        <v>2399339</v>
      </c>
      <c r="B12003">
        <v>2.7799999999999999E-3</v>
      </c>
      <c r="D12003">
        <v>2.7799999999999999E-3</v>
      </c>
    </row>
    <row r="12004" spans="1:4" x14ac:dyDescent="0.35">
      <c r="A12004" s="1">
        <v>2399544</v>
      </c>
      <c r="B12004">
        <v>2.5500000000000002E-3</v>
      </c>
      <c r="D12004">
        <v>2.5500000000000002E-3</v>
      </c>
    </row>
    <row r="12005" spans="1:4" x14ac:dyDescent="0.35">
      <c r="A12005" s="1">
        <v>2399745</v>
      </c>
      <c r="B12005">
        <v>2.0899999999999998E-3</v>
      </c>
      <c r="D12005">
        <v>2.0899999999999998E-3</v>
      </c>
    </row>
    <row r="12006" spans="1:4" x14ac:dyDescent="0.35">
      <c r="A12006" s="1">
        <v>2399952</v>
      </c>
      <c r="B12006">
        <v>1.5299999999999999E-3</v>
      </c>
      <c r="D12006">
        <v>1.5299999999999999E-3</v>
      </c>
    </row>
    <row r="12007" spans="1:4" x14ac:dyDescent="0.35">
      <c r="A12007" s="1">
        <v>2400155</v>
      </c>
      <c r="B12007">
        <v>1.1199999999999999E-3</v>
      </c>
      <c r="D12007">
        <v>1.1199999999999999E-3</v>
      </c>
    </row>
    <row r="12008" spans="1:4" x14ac:dyDescent="0.35">
      <c r="A12008" s="1">
        <v>2400351</v>
      </c>
      <c r="B12008">
        <v>9.3000000000000005E-4</v>
      </c>
      <c r="D12008">
        <v>9.3000000000000005E-4</v>
      </c>
    </row>
    <row r="12009" spans="1:4" x14ac:dyDescent="0.35">
      <c r="A12009" s="1">
        <v>2400556</v>
      </c>
      <c r="B12009">
        <v>8.9999999999999998E-4</v>
      </c>
      <c r="D12009">
        <v>8.9999999999999998E-4</v>
      </c>
    </row>
    <row r="12010" spans="1:4" x14ac:dyDescent="0.35">
      <c r="A12010" s="1">
        <v>2400751</v>
      </c>
      <c r="B12010">
        <v>6.9999999999999999E-4</v>
      </c>
      <c r="D12010">
        <v>6.9999999999999999E-4</v>
      </c>
    </row>
    <row r="12011" spans="1:4" x14ac:dyDescent="0.35">
      <c r="A12011" s="1">
        <v>2400950</v>
      </c>
      <c r="B12011">
        <v>9.7000000000000005E-4</v>
      </c>
      <c r="D12011">
        <v>9.7000000000000005E-4</v>
      </c>
    </row>
    <row r="12012" spans="1:4" x14ac:dyDescent="0.35">
      <c r="A12012" s="1">
        <v>2401148</v>
      </c>
      <c r="B12012">
        <v>1.48E-3</v>
      </c>
      <c r="D12012">
        <v>1.48E-3</v>
      </c>
    </row>
    <row r="12013" spans="1:4" x14ac:dyDescent="0.35">
      <c r="A12013" s="1">
        <v>2401340</v>
      </c>
      <c r="B12013">
        <v>1.64E-3</v>
      </c>
      <c r="D12013">
        <v>1.64E-3</v>
      </c>
    </row>
    <row r="12014" spans="1:4" x14ac:dyDescent="0.35">
      <c r="A12014" s="1">
        <v>2401544</v>
      </c>
      <c r="B12014">
        <v>1.9300000000000001E-3</v>
      </c>
      <c r="D12014">
        <v>1.9300000000000001E-3</v>
      </c>
    </row>
    <row r="12015" spans="1:4" x14ac:dyDescent="0.35">
      <c r="A12015" s="1">
        <v>2401742</v>
      </c>
      <c r="B12015">
        <v>2.2300000000000002E-3</v>
      </c>
      <c r="D12015">
        <v>2.2300000000000002E-3</v>
      </c>
    </row>
    <row r="12016" spans="1:4" x14ac:dyDescent="0.35">
      <c r="A12016" s="1">
        <v>2401946</v>
      </c>
      <c r="B12016">
        <v>2.2000000000000001E-3</v>
      </c>
      <c r="D12016">
        <v>2.2000000000000001E-3</v>
      </c>
    </row>
    <row r="12017" spans="1:4" x14ac:dyDescent="0.35">
      <c r="A12017" s="1">
        <v>2402147</v>
      </c>
      <c r="B12017">
        <v>1.99E-3</v>
      </c>
      <c r="D12017">
        <v>1.99E-3</v>
      </c>
    </row>
    <row r="12018" spans="1:4" x14ac:dyDescent="0.35">
      <c r="A12018" s="1">
        <v>2402345</v>
      </c>
      <c r="B12018">
        <v>1.8E-3</v>
      </c>
      <c r="D12018">
        <v>1.8E-3</v>
      </c>
    </row>
    <row r="12019" spans="1:4" x14ac:dyDescent="0.35">
      <c r="A12019" s="1">
        <v>2402552</v>
      </c>
      <c r="B12019">
        <v>1.3699999999999999E-3</v>
      </c>
      <c r="D12019">
        <v>1.3699999999999999E-3</v>
      </c>
    </row>
    <row r="12020" spans="1:4" x14ac:dyDescent="0.35">
      <c r="A12020" s="1">
        <v>2402750</v>
      </c>
      <c r="B12020">
        <v>1.1800000000000001E-3</v>
      </c>
      <c r="D12020">
        <v>1.1800000000000001E-3</v>
      </c>
    </row>
    <row r="12021" spans="1:4" x14ac:dyDescent="0.35">
      <c r="A12021" s="1">
        <v>2402955</v>
      </c>
      <c r="B12021">
        <v>9.5E-4</v>
      </c>
      <c r="D12021">
        <v>9.5E-4</v>
      </c>
    </row>
    <row r="12022" spans="1:4" x14ac:dyDescent="0.35">
      <c r="A12022" s="1">
        <v>2403153</v>
      </c>
      <c r="B12022">
        <v>7.6000000000000004E-4</v>
      </c>
      <c r="D12022">
        <v>7.6000000000000004E-4</v>
      </c>
    </row>
    <row r="12023" spans="1:4" x14ac:dyDescent="0.35">
      <c r="A12023" s="1">
        <v>2403348</v>
      </c>
      <c r="B12023">
        <v>9.3000000000000005E-4</v>
      </c>
      <c r="D12023">
        <v>9.3000000000000005E-4</v>
      </c>
    </row>
    <row r="12024" spans="1:4" x14ac:dyDescent="0.35">
      <c r="A12024" s="1">
        <v>2403548</v>
      </c>
      <c r="B12024">
        <v>1.1999999999999999E-3</v>
      </c>
      <c r="D12024">
        <v>1.1999999999999999E-3</v>
      </c>
    </row>
    <row r="12025" spans="1:4" x14ac:dyDescent="0.35">
      <c r="A12025" s="1">
        <v>2403745</v>
      </c>
      <c r="B12025">
        <v>1.5100000000000001E-3</v>
      </c>
      <c r="D12025">
        <v>1.5100000000000001E-3</v>
      </c>
    </row>
    <row r="12026" spans="1:4" x14ac:dyDescent="0.35">
      <c r="A12026" s="1">
        <v>2403945</v>
      </c>
      <c r="B12026">
        <v>1.7799999999999999E-3</v>
      </c>
      <c r="D12026">
        <v>1.7799999999999999E-3</v>
      </c>
    </row>
    <row r="12027" spans="1:4" x14ac:dyDescent="0.35">
      <c r="A12027" s="1">
        <v>2404147</v>
      </c>
      <c r="B12027">
        <v>1.8600000000000001E-3</v>
      </c>
      <c r="D12027">
        <v>1.8600000000000001E-3</v>
      </c>
    </row>
    <row r="12028" spans="1:4" x14ac:dyDescent="0.35">
      <c r="A12028" s="1">
        <v>2404344</v>
      </c>
      <c r="B12028">
        <v>1.67E-3</v>
      </c>
      <c r="D12028">
        <v>1.67E-3</v>
      </c>
    </row>
    <row r="12029" spans="1:4" x14ac:dyDescent="0.35">
      <c r="A12029" s="1">
        <v>2404550</v>
      </c>
      <c r="B12029">
        <v>1.4400000000000001E-3</v>
      </c>
      <c r="D12029">
        <v>1.4400000000000001E-3</v>
      </c>
    </row>
    <row r="12030" spans="1:4" x14ac:dyDescent="0.35">
      <c r="A12030" s="1">
        <v>2404748</v>
      </c>
      <c r="B12030">
        <v>1.25E-3</v>
      </c>
      <c r="D12030">
        <v>1.25E-3</v>
      </c>
    </row>
    <row r="12031" spans="1:4" x14ac:dyDescent="0.35">
      <c r="A12031" s="1">
        <v>2404952</v>
      </c>
      <c r="B12031">
        <v>1.2099999999999999E-3</v>
      </c>
      <c r="D12031">
        <v>1.2099999999999999E-3</v>
      </c>
    </row>
    <row r="12032" spans="1:4" x14ac:dyDescent="0.35">
      <c r="A12032" s="1">
        <v>2405153</v>
      </c>
      <c r="B12032">
        <v>1E-3</v>
      </c>
      <c r="D12032">
        <v>1E-3</v>
      </c>
    </row>
    <row r="12033" spans="1:4" x14ac:dyDescent="0.35">
      <c r="A12033" s="1">
        <v>2405350</v>
      </c>
      <c r="B12033">
        <v>8.0999999999999996E-4</v>
      </c>
      <c r="D12033">
        <v>8.0999999999999996E-4</v>
      </c>
    </row>
    <row r="12034" spans="1:4" x14ac:dyDescent="0.35">
      <c r="A12034" s="1">
        <v>2405552</v>
      </c>
      <c r="B12034">
        <v>1.09E-3</v>
      </c>
      <c r="D12034">
        <v>1.09E-3</v>
      </c>
    </row>
    <row r="12035" spans="1:4" x14ac:dyDescent="0.35">
      <c r="A12035" s="1">
        <v>2405748</v>
      </c>
      <c r="B12035">
        <v>9.7999999999999997E-4</v>
      </c>
      <c r="D12035">
        <v>9.7999999999999997E-4</v>
      </c>
    </row>
    <row r="12036" spans="1:4" x14ac:dyDescent="0.35">
      <c r="A12036" s="1">
        <v>2405948</v>
      </c>
      <c r="B12036">
        <v>1.25E-3</v>
      </c>
      <c r="D12036">
        <v>1.25E-3</v>
      </c>
    </row>
    <row r="12037" spans="1:4" x14ac:dyDescent="0.35">
      <c r="A12037" s="1">
        <v>2406148</v>
      </c>
      <c r="B12037">
        <v>1.3600000000000001E-3</v>
      </c>
      <c r="D12037">
        <v>1.3600000000000001E-3</v>
      </c>
    </row>
    <row r="12038" spans="1:4" x14ac:dyDescent="0.35">
      <c r="A12038" s="1">
        <v>2406345</v>
      </c>
      <c r="B12038">
        <v>1.34E-3</v>
      </c>
      <c r="D12038">
        <v>1.34E-3</v>
      </c>
    </row>
    <row r="12039" spans="1:4" x14ac:dyDescent="0.35">
      <c r="A12039" s="1">
        <v>2406549</v>
      </c>
      <c r="B12039">
        <v>1.5100000000000001E-3</v>
      </c>
      <c r="D12039">
        <v>1.5100000000000001E-3</v>
      </c>
    </row>
    <row r="12040" spans="1:4" x14ac:dyDescent="0.35">
      <c r="A12040" s="1">
        <v>2406747</v>
      </c>
      <c r="B12040">
        <v>1.32E-3</v>
      </c>
      <c r="D12040">
        <v>1.32E-3</v>
      </c>
    </row>
    <row r="12041" spans="1:4" x14ac:dyDescent="0.35">
      <c r="A12041" s="1">
        <v>2406950</v>
      </c>
      <c r="B12041">
        <v>1.2800000000000001E-3</v>
      </c>
      <c r="D12041">
        <v>1.2800000000000001E-3</v>
      </c>
    </row>
    <row r="12042" spans="1:4" x14ac:dyDescent="0.35">
      <c r="A12042" s="1">
        <v>2407150</v>
      </c>
      <c r="B12042">
        <v>1.1000000000000001E-3</v>
      </c>
      <c r="D12042">
        <v>1.1000000000000001E-3</v>
      </c>
    </row>
    <row r="12043" spans="1:4" x14ac:dyDescent="0.35">
      <c r="A12043" s="1">
        <v>2407345</v>
      </c>
      <c r="B12043">
        <v>1.07E-3</v>
      </c>
      <c r="D12043">
        <v>1.07E-3</v>
      </c>
    </row>
    <row r="12044" spans="1:4" x14ac:dyDescent="0.35">
      <c r="A12044" s="1">
        <v>2407547</v>
      </c>
      <c r="B12044">
        <v>1.3500000000000001E-3</v>
      </c>
      <c r="D12044">
        <v>1.3500000000000001E-3</v>
      </c>
    </row>
    <row r="12045" spans="1:4" x14ac:dyDescent="0.35">
      <c r="A12045" s="1">
        <v>2407745</v>
      </c>
      <c r="B12045">
        <v>1.4499999999999999E-3</v>
      </c>
      <c r="D12045">
        <v>1.4499999999999999E-3</v>
      </c>
    </row>
    <row r="12046" spans="1:4" x14ac:dyDescent="0.35">
      <c r="A12046" s="1">
        <v>2407947</v>
      </c>
      <c r="B12046">
        <v>1.6199999999999999E-3</v>
      </c>
      <c r="D12046">
        <v>1.6199999999999999E-3</v>
      </c>
    </row>
    <row r="12047" spans="1:4" x14ac:dyDescent="0.35">
      <c r="A12047" s="1">
        <v>2408149</v>
      </c>
      <c r="B12047">
        <v>1.41E-3</v>
      </c>
      <c r="D12047">
        <v>1.41E-3</v>
      </c>
    </row>
    <row r="12048" spans="1:4" x14ac:dyDescent="0.35">
      <c r="A12048" s="1">
        <v>2408343</v>
      </c>
      <c r="B12048">
        <v>1.2099999999999999E-3</v>
      </c>
      <c r="D12048">
        <v>1.2099999999999999E-3</v>
      </c>
    </row>
    <row r="12049" spans="1:4" x14ac:dyDescent="0.35">
      <c r="A12049" s="1">
        <v>2408549</v>
      </c>
      <c r="B12049">
        <v>1.3799999999999999E-3</v>
      </c>
      <c r="D12049">
        <v>1.3799999999999999E-3</v>
      </c>
    </row>
    <row r="12050" spans="1:4" x14ac:dyDescent="0.35">
      <c r="A12050" s="1">
        <v>2408747</v>
      </c>
      <c r="B12050">
        <v>1.1900000000000001E-3</v>
      </c>
      <c r="D12050">
        <v>1.1900000000000001E-3</v>
      </c>
    </row>
    <row r="12051" spans="1:4" x14ac:dyDescent="0.35">
      <c r="A12051" s="1">
        <v>2408949</v>
      </c>
      <c r="B12051">
        <v>1.3600000000000001E-3</v>
      </c>
      <c r="D12051">
        <v>1.3600000000000001E-3</v>
      </c>
    </row>
    <row r="12052" spans="1:4" x14ac:dyDescent="0.35">
      <c r="A12052" s="1">
        <v>2409150</v>
      </c>
      <c r="B12052">
        <v>1.14E-3</v>
      </c>
      <c r="D12052">
        <v>1.14E-3</v>
      </c>
    </row>
    <row r="12053" spans="1:4" x14ac:dyDescent="0.35">
      <c r="A12053" s="1">
        <v>2409343</v>
      </c>
      <c r="B12053">
        <v>9.3999999999999997E-4</v>
      </c>
      <c r="D12053">
        <v>9.3999999999999997E-4</v>
      </c>
    </row>
    <row r="12054" spans="1:4" x14ac:dyDescent="0.35">
      <c r="A12054" s="1">
        <v>2409547</v>
      </c>
      <c r="B12054">
        <v>1.2199999999999999E-3</v>
      </c>
      <c r="D12054">
        <v>1.2199999999999999E-3</v>
      </c>
    </row>
    <row r="12055" spans="1:4" x14ac:dyDescent="0.35">
      <c r="A12055" s="1">
        <v>2409743</v>
      </c>
      <c r="B12055">
        <v>1.32E-3</v>
      </c>
      <c r="D12055">
        <v>1.32E-3</v>
      </c>
    </row>
    <row r="12056" spans="1:4" x14ac:dyDescent="0.35">
      <c r="A12056" s="1">
        <v>2409945</v>
      </c>
      <c r="B12056">
        <v>1.6000000000000001E-3</v>
      </c>
      <c r="D12056">
        <v>1.6000000000000001E-3</v>
      </c>
    </row>
    <row r="12057" spans="1:4" x14ac:dyDescent="0.35">
      <c r="A12057" s="1">
        <v>2410148</v>
      </c>
      <c r="B12057">
        <v>1.2800000000000001E-3</v>
      </c>
      <c r="D12057">
        <v>1.2800000000000001E-3</v>
      </c>
    </row>
    <row r="12058" spans="1:4" x14ac:dyDescent="0.35">
      <c r="A12058" s="1">
        <v>2410343</v>
      </c>
      <c r="B12058">
        <v>1.08E-3</v>
      </c>
      <c r="D12058">
        <v>1.08E-3</v>
      </c>
    </row>
    <row r="12059" spans="1:4" x14ac:dyDescent="0.35">
      <c r="A12059" s="1">
        <v>2410550</v>
      </c>
      <c r="B12059">
        <v>1.06E-3</v>
      </c>
      <c r="D12059">
        <v>1.06E-3</v>
      </c>
    </row>
    <row r="12060" spans="1:4" x14ac:dyDescent="0.35">
      <c r="A12060" s="1">
        <v>2410748</v>
      </c>
      <c r="B12060">
        <v>8.7000000000000001E-4</v>
      </c>
      <c r="D12060">
        <v>8.7000000000000001E-4</v>
      </c>
    </row>
    <row r="12061" spans="1:4" x14ac:dyDescent="0.35">
      <c r="A12061" s="1">
        <v>2410947</v>
      </c>
      <c r="B12061">
        <v>1.0499999999999999E-3</v>
      </c>
      <c r="D12061">
        <v>1.0499999999999999E-3</v>
      </c>
    </row>
    <row r="12062" spans="1:4" x14ac:dyDescent="0.35">
      <c r="A12062" s="1">
        <v>2411148</v>
      </c>
      <c r="B12062">
        <v>1.2199999999999999E-3</v>
      </c>
      <c r="D12062">
        <v>1.2199999999999999E-3</v>
      </c>
    </row>
    <row r="12063" spans="1:4" x14ac:dyDescent="0.35">
      <c r="A12063" s="1">
        <v>2411342</v>
      </c>
      <c r="B12063">
        <v>1.01E-3</v>
      </c>
      <c r="D12063">
        <v>1.01E-3</v>
      </c>
    </row>
    <row r="12064" spans="1:4" x14ac:dyDescent="0.35">
      <c r="A12064" s="1">
        <v>2411543</v>
      </c>
      <c r="B12064">
        <v>1.2899999999999999E-3</v>
      </c>
      <c r="D12064">
        <v>1.2899999999999999E-3</v>
      </c>
    </row>
    <row r="12065" spans="1:4" x14ac:dyDescent="0.35">
      <c r="A12065" s="1">
        <v>2411739</v>
      </c>
      <c r="B12065">
        <v>1.58E-3</v>
      </c>
      <c r="D12065">
        <v>1.58E-3</v>
      </c>
    </row>
    <row r="12066" spans="1:4" x14ac:dyDescent="0.35">
      <c r="A12066" s="1">
        <v>2411940</v>
      </c>
      <c r="B12066">
        <v>1.8600000000000001E-3</v>
      </c>
      <c r="D12066">
        <v>1.8600000000000001E-3</v>
      </c>
    </row>
    <row r="12067" spans="1:4" x14ac:dyDescent="0.35">
      <c r="A12067" s="1">
        <v>2412139</v>
      </c>
      <c r="B12067">
        <v>1.97E-3</v>
      </c>
      <c r="D12067">
        <v>1.97E-3</v>
      </c>
    </row>
    <row r="12068" spans="1:4" x14ac:dyDescent="0.35">
      <c r="A12068" s="1">
        <v>2412337</v>
      </c>
      <c r="B12068">
        <v>2.15E-3</v>
      </c>
      <c r="D12068">
        <v>2.15E-3</v>
      </c>
    </row>
    <row r="12069" spans="1:4" x14ac:dyDescent="0.35">
      <c r="A12069" s="1">
        <v>2412542</v>
      </c>
      <c r="B12069">
        <v>1.92E-3</v>
      </c>
      <c r="D12069">
        <v>1.92E-3</v>
      </c>
    </row>
    <row r="12070" spans="1:4" x14ac:dyDescent="0.35">
      <c r="A12070" s="1">
        <v>2412742</v>
      </c>
      <c r="B12070">
        <v>1.66E-3</v>
      </c>
      <c r="D12070">
        <v>1.66E-3</v>
      </c>
    </row>
    <row r="12071" spans="1:4" x14ac:dyDescent="0.35">
      <c r="A12071" s="1">
        <v>2412948</v>
      </c>
      <c r="B12071">
        <v>1.1000000000000001E-3</v>
      </c>
      <c r="D12071">
        <v>1.1000000000000001E-3</v>
      </c>
    </row>
    <row r="12072" spans="1:4" x14ac:dyDescent="0.35">
      <c r="A12072" s="1">
        <v>2413150</v>
      </c>
      <c r="B12072">
        <v>8.8999999999999995E-4</v>
      </c>
      <c r="D12072">
        <v>8.8999999999999995E-4</v>
      </c>
    </row>
    <row r="12073" spans="1:4" x14ac:dyDescent="0.35">
      <c r="A12073" s="1">
        <v>2413347</v>
      </c>
      <c r="B12073">
        <v>6.9999999999999999E-4</v>
      </c>
      <c r="D12073">
        <v>6.9999999999999999E-4</v>
      </c>
    </row>
    <row r="12074" spans="1:4" x14ac:dyDescent="0.35">
      <c r="A12074" s="1">
        <v>2413550</v>
      </c>
      <c r="B12074">
        <v>8.5999999999999998E-4</v>
      </c>
      <c r="D12074">
        <v>8.5999999999999998E-4</v>
      </c>
    </row>
    <row r="12075" spans="1:4" x14ac:dyDescent="0.35">
      <c r="A12075" s="1">
        <v>2413743</v>
      </c>
      <c r="B12075">
        <v>6.6E-4</v>
      </c>
      <c r="D12075">
        <v>6.6E-4</v>
      </c>
    </row>
    <row r="12076" spans="1:4" x14ac:dyDescent="0.35">
      <c r="A12076" s="1">
        <v>2413940</v>
      </c>
      <c r="B12076">
        <v>9.3000000000000005E-4</v>
      </c>
      <c r="D12076">
        <v>9.3000000000000005E-4</v>
      </c>
    </row>
    <row r="12077" spans="1:4" x14ac:dyDescent="0.35">
      <c r="A12077" s="1">
        <v>2414139</v>
      </c>
      <c r="B12077">
        <v>1.4599999999999999E-3</v>
      </c>
      <c r="D12077">
        <v>1.4599999999999999E-3</v>
      </c>
    </row>
    <row r="12078" spans="1:4" x14ac:dyDescent="0.35">
      <c r="A12078" s="1">
        <v>2414329</v>
      </c>
      <c r="B12078">
        <v>1.9599999999999999E-3</v>
      </c>
      <c r="D12078">
        <v>1.9599999999999999E-3</v>
      </c>
    </row>
    <row r="12079" spans="1:4" x14ac:dyDescent="0.35">
      <c r="A12079" s="1">
        <v>2414531</v>
      </c>
      <c r="B12079">
        <v>2.2799999999999999E-3</v>
      </c>
      <c r="D12079">
        <v>2.2799999999999999E-3</v>
      </c>
    </row>
    <row r="12080" spans="1:4" x14ac:dyDescent="0.35">
      <c r="A12080" s="1">
        <v>2414729</v>
      </c>
      <c r="B12080">
        <v>2.81E-3</v>
      </c>
      <c r="D12080">
        <v>2.81E-3</v>
      </c>
    </row>
    <row r="12081" spans="1:4" x14ac:dyDescent="0.35">
      <c r="A12081" s="1">
        <v>2414933</v>
      </c>
      <c r="B12081">
        <v>2.9499999999999999E-3</v>
      </c>
      <c r="D12081">
        <v>2.9499999999999999E-3</v>
      </c>
    </row>
    <row r="12082" spans="1:4" x14ac:dyDescent="0.35">
      <c r="A12082" s="1">
        <v>2415136</v>
      </c>
      <c r="B12082">
        <v>2.5500000000000002E-3</v>
      </c>
      <c r="D12082">
        <v>2.5500000000000002E-3</v>
      </c>
    </row>
    <row r="12083" spans="1:4" x14ac:dyDescent="0.35">
      <c r="A12083" s="1">
        <v>2415336</v>
      </c>
      <c r="B12083">
        <v>2.2899999999999999E-3</v>
      </c>
      <c r="D12083">
        <v>2.2899999999999999E-3</v>
      </c>
    </row>
    <row r="12084" spans="1:4" x14ac:dyDescent="0.35">
      <c r="A12084" s="1">
        <v>2415542</v>
      </c>
      <c r="B12084">
        <v>1.73E-3</v>
      </c>
      <c r="D12084">
        <v>1.73E-3</v>
      </c>
    </row>
    <row r="12085" spans="1:4" x14ac:dyDescent="0.35">
      <c r="A12085" s="1">
        <v>2415742</v>
      </c>
      <c r="B12085">
        <v>1.5499999999999999E-3</v>
      </c>
      <c r="D12085">
        <v>1.5499999999999999E-3</v>
      </c>
    </row>
    <row r="12086" spans="1:4" x14ac:dyDescent="0.35">
      <c r="A12086" s="1">
        <v>2415944</v>
      </c>
      <c r="B12086">
        <v>1.5E-3</v>
      </c>
      <c r="D12086">
        <v>1.5E-3</v>
      </c>
    </row>
    <row r="12087" spans="1:4" x14ac:dyDescent="0.35">
      <c r="A12087" s="1">
        <v>2416144</v>
      </c>
      <c r="B12087">
        <v>1.32E-3</v>
      </c>
      <c r="D12087">
        <v>1.32E-3</v>
      </c>
    </row>
    <row r="12088" spans="1:4" x14ac:dyDescent="0.35">
      <c r="A12088" s="1">
        <v>2416337</v>
      </c>
      <c r="B12088">
        <v>1.2899999999999999E-3</v>
      </c>
      <c r="D12088">
        <v>1.2899999999999999E-3</v>
      </c>
    </row>
    <row r="12089" spans="1:4" x14ac:dyDescent="0.35">
      <c r="A12089" s="1">
        <v>2416537</v>
      </c>
      <c r="B12089">
        <v>1.56E-3</v>
      </c>
      <c r="D12089">
        <v>1.56E-3</v>
      </c>
    </row>
    <row r="12090" spans="1:4" x14ac:dyDescent="0.35">
      <c r="A12090" s="1">
        <v>2416731</v>
      </c>
      <c r="B12090">
        <v>2.0500000000000002E-3</v>
      </c>
      <c r="D12090">
        <v>2.0500000000000002E-3</v>
      </c>
    </row>
    <row r="12091" spans="1:4" x14ac:dyDescent="0.35">
      <c r="A12091" s="1">
        <v>2416929</v>
      </c>
      <c r="B12091">
        <v>2.32E-3</v>
      </c>
      <c r="D12091">
        <v>2.32E-3</v>
      </c>
    </row>
    <row r="12092" spans="1:4" x14ac:dyDescent="0.35">
      <c r="A12092" s="1">
        <v>2417129</v>
      </c>
      <c r="B12092">
        <v>2.8500000000000001E-3</v>
      </c>
      <c r="D12092">
        <v>2.8500000000000001E-3</v>
      </c>
    </row>
    <row r="12093" spans="1:4" x14ac:dyDescent="0.35">
      <c r="A12093" s="1">
        <v>2417325</v>
      </c>
      <c r="B12093">
        <v>3.0100000000000001E-3</v>
      </c>
      <c r="D12093">
        <v>3.0100000000000001E-3</v>
      </c>
    </row>
    <row r="12094" spans="1:4" x14ac:dyDescent="0.35">
      <c r="A12094" s="1">
        <v>2417531</v>
      </c>
      <c r="B12094">
        <v>2.99E-3</v>
      </c>
      <c r="D12094">
        <v>2.99E-3</v>
      </c>
    </row>
    <row r="12095" spans="1:4" x14ac:dyDescent="0.35">
      <c r="A12095" s="1">
        <v>2417729</v>
      </c>
      <c r="B12095">
        <v>2.8E-3</v>
      </c>
      <c r="D12095">
        <v>2.8E-3</v>
      </c>
    </row>
    <row r="12096" spans="1:4" x14ac:dyDescent="0.35">
      <c r="A12096" s="1">
        <v>2417936</v>
      </c>
      <c r="B12096">
        <v>2.3700000000000001E-3</v>
      </c>
      <c r="D12096">
        <v>2.3700000000000001E-3</v>
      </c>
    </row>
    <row r="12097" spans="1:4" x14ac:dyDescent="0.35">
      <c r="A12097" s="1">
        <v>2418137</v>
      </c>
      <c r="B12097">
        <v>2.16E-3</v>
      </c>
      <c r="D12097">
        <v>2.16E-3</v>
      </c>
    </row>
    <row r="12098" spans="1:4" x14ac:dyDescent="0.35">
      <c r="A12098" s="1">
        <v>2418334</v>
      </c>
      <c r="B12098">
        <v>1.9599999999999999E-3</v>
      </c>
      <c r="D12098">
        <v>1.9599999999999999E-3</v>
      </c>
    </row>
    <row r="12099" spans="1:4" x14ac:dyDescent="0.35">
      <c r="A12099" s="1">
        <v>2418537</v>
      </c>
      <c r="B12099">
        <v>2.1299999999999999E-3</v>
      </c>
      <c r="D12099">
        <v>2.1299999999999999E-3</v>
      </c>
    </row>
    <row r="12100" spans="1:4" x14ac:dyDescent="0.35">
      <c r="A12100" s="1">
        <v>2418732</v>
      </c>
      <c r="B12100">
        <v>1.9300000000000001E-3</v>
      </c>
      <c r="D12100">
        <v>1.9300000000000001E-3</v>
      </c>
    </row>
    <row r="12101" spans="1:4" x14ac:dyDescent="0.35">
      <c r="A12101" s="1">
        <v>2418932</v>
      </c>
      <c r="B12101">
        <v>2.2000000000000001E-3</v>
      </c>
      <c r="D12101">
        <v>2.2000000000000001E-3</v>
      </c>
    </row>
    <row r="12102" spans="1:4" x14ac:dyDescent="0.35">
      <c r="A12102" s="1">
        <v>2419131</v>
      </c>
      <c r="B12102">
        <v>2.5100000000000001E-3</v>
      </c>
      <c r="D12102">
        <v>2.5100000000000001E-3</v>
      </c>
    </row>
    <row r="12103" spans="1:4" x14ac:dyDescent="0.35">
      <c r="A12103" s="1">
        <v>2419328</v>
      </c>
      <c r="B12103">
        <v>2.6900000000000001E-3</v>
      </c>
      <c r="D12103">
        <v>2.6900000000000001E-3</v>
      </c>
    </row>
    <row r="12104" spans="1:4" x14ac:dyDescent="0.35">
      <c r="A12104" s="1">
        <v>2419530</v>
      </c>
      <c r="B12104">
        <v>2.97E-3</v>
      </c>
      <c r="D12104">
        <v>2.97E-3</v>
      </c>
    </row>
    <row r="12105" spans="1:4" x14ac:dyDescent="0.35">
      <c r="A12105" s="1">
        <v>2419726</v>
      </c>
      <c r="B12105">
        <v>2.8600000000000001E-3</v>
      </c>
      <c r="D12105">
        <v>2.8600000000000001E-3</v>
      </c>
    </row>
    <row r="12106" spans="1:4" x14ac:dyDescent="0.35">
      <c r="A12106" s="1">
        <v>2419930</v>
      </c>
      <c r="B12106">
        <v>3.0300000000000001E-3</v>
      </c>
      <c r="D12106">
        <v>3.0300000000000001E-3</v>
      </c>
    </row>
    <row r="12107" spans="1:4" x14ac:dyDescent="0.35">
      <c r="A12107" s="1">
        <v>2420130</v>
      </c>
      <c r="B12107">
        <v>2.8500000000000001E-3</v>
      </c>
      <c r="D12107">
        <v>2.8500000000000001E-3</v>
      </c>
    </row>
    <row r="12108" spans="1:4" x14ac:dyDescent="0.35">
      <c r="A12108" s="1">
        <v>2420326</v>
      </c>
      <c r="B12108">
        <v>2.8300000000000001E-3</v>
      </c>
      <c r="D12108">
        <v>2.8300000000000001E-3</v>
      </c>
    </row>
    <row r="12109" spans="1:4" x14ac:dyDescent="0.35">
      <c r="A12109" s="1">
        <v>2420528</v>
      </c>
      <c r="B12109">
        <v>3.0999999999999999E-3</v>
      </c>
      <c r="D12109">
        <v>3.0999999999999999E-3</v>
      </c>
    </row>
    <row r="12110" spans="1:4" x14ac:dyDescent="0.35">
      <c r="A12110" s="1">
        <v>2420725</v>
      </c>
      <c r="B12110">
        <v>3.0000000000000001E-3</v>
      </c>
      <c r="D12110">
        <v>3.0000000000000001E-3</v>
      </c>
    </row>
    <row r="12111" spans="1:4" x14ac:dyDescent="0.35">
      <c r="A12111" s="1">
        <v>2420926</v>
      </c>
      <c r="B12111">
        <v>3.2699999999999999E-3</v>
      </c>
      <c r="D12111">
        <v>3.2699999999999999E-3</v>
      </c>
    </row>
    <row r="12112" spans="1:4" x14ac:dyDescent="0.35">
      <c r="A12112" s="1">
        <v>2421126</v>
      </c>
      <c r="B12112">
        <v>3.1800000000000001E-3</v>
      </c>
      <c r="D12112">
        <v>3.1800000000000001E-3</v>
      </c>
    </row>
    <row r="12113" spans="1:4" x14ac:dyDescent="0.35">
      <c r="A12113" s="1">
        <v>2421323</v>
      </c>
      <c r="B12113">
        <v>3.16E-3</v>
      </c>
      <c r="D12113">
        <v>3.16E-3</v>
      </c>
    </row>
    <row r="12114" spans="1:4" x14ac:dyDescent="0.35">
      <c r="A12114" s="1">
        <v>2421526</v>
      </c>
      <c r="B12114">
        <v>3.3300000000000001E-3</v>
      </c>
      <c r="D12114">
        <v>3.3300000000000001E-3</v>
      </c>
    </row>
    <row r="12115" spans="1:4" x14ac:dyDescent="0.35">
      <c r="A12115" s="1">
        <v>2421725</v>
      </c>
      <c r="B12115">
        <v>3.14E-3</v>
      </c>
      <c r="D12115">
        <v>3.14E-3</v>
      </c>
    </row>
    <row r="12116" spans="1:4" x14ac:dyDescent="0.35">
      <c r="A12116" s="1">
        <v>2421928</v>
      </c>
      <c r="B12116">
        <v>3.0999999999999999E-3</v>
      </c>
      <c r="D12116">
        <v>3.0999999999999999E-3</v>
      </c>
    </row>
    <row r="12117" spans="1:4" x14ac:dyDescent="0.35">
      <c r="A12117" s="1">
        <v>2422130</v>
      </c>
      <c r="B12117">
        <v>2.8900000000000002E-3</v>
      </c>
      <c r="D12117">
        <v>2.8900000000000002E-3</v>
      </c>
    </row>
    <row r="12118" spans="1:4" x14ac:dyDescent="0.35">
      <c r="A12118" s="1">
        <v>2422324</v>
      </c>
      <c r="B12118">
        <v>2.6900000000000001E-3</v>
      </c>
      <c r="D12118">
        <v>2.6900000000000001E-3</v>
      </c>
    </row>
    <row r="12119" spans="1:4" x14ac:dyDescent="0.35">
      <c r="A12119" s="1">
        <v>2422530</v>
      </c>
      <c r="B12119">
        <v>2.8700000000000002E-3</v>
      </c>
      <c r="D12119">
        <v>2.8700000000000002E-3</v>
      </c>
    </row>
    <row r="12120" spans="1:4" x14ac:dyDescent="0.35">
      <c r="A12120" s="1">
        <v>2422726</v>
      </c>
      <c r="B12120">
        <v>2.6700000000000001E-3</v>
      </c>
      <c r="D12120">
        <v>2.6700000000000001E-3</v>
      </c>
    </row>
    <row r="12121" spans="1:4" x14ac:dyDescent="0.35">
      <c r="A12121" s="1">
        <v>2422928</v>
      </c>
      <c r="B12121">
        <v>2.9499999999999999E-3</v>
      </c>
      <c r="D12121">
        <v>2.9499999999999999E-3</v>
      </c>
    </row>
    <row r="12122" spans="1:4" x14ac:dyDescent="0.35">
      <c r="A12122" s="1">
        <v>2423128</v>
      </c>
      <c r="B12122">
        <v>2.8600000000000001E-3</v>
      </c>
      <c r="D12122">
        <v>2.8600000000000001E-3</v>
      </c>
    </row>
    <row r="12123" spans="1:4" x14ac:dyDescent="0.35">
      <c r="A12123" s="1">
        <v>2423323</v>
      </c>
      <c r="B12123">
        <v>2.8300000000000001E-3</v>
      </c>
      <c r="D12123">
        <v>2.8300000000000001E-3</v>
      </c>
    </row>
    <row r="12124" spans="1:4" x14ac:dyDescent="0.35">
      <c r="A12124" s="1">
        <v>2423525</v>
      </c>
      <c r="B12124">
        <v>3.0999999999999999E-3</v>
      </c>
      <c r="D12124">
        <v>3.0999999999999999E-3</v>
      </c>
    </row>
    <row r="12125" spans="1:4" x14ac:dyDescent="0.35">
      <c r="A12125" s="1">
        <v>2423723</v>
      </c>
      <c r="B12125">
        <v>3.2100000000000002E-3</v>
      </c>
      <c r="D12125">
        <v>3.2100000000000002E-3</v>
      </c>
    </row>
    <row r="12126" spans="1:4" x14ac:dyDescent="0.35">
      <c r="A12126" s="1">
        <v>2423926</v>
      </c>
      <c r="B12126">
        <v>3.1700000000000001E-3</v>
      </c>
      <c r="D12126">
        <v>3.1700000000000001E-3</v>
      </c>
    </row>
    <row r="12127" spans="1:4" x14ac:dyDescent="0.35">
      <c r="A12127" s="1">
        <v>2424128</v>
      </c>
      <c r="B12127">
        <v>2.96E-3</v>
      </c>
      <c r="D12127">
        <v>2.96E-3</v>
      </c>
    </row>
    <row r="12128" spans="1:4" x14ac:dyDescent="0.35">
      <c r="A12128" s="1">
        <v>2424325</v>
      </c>
      <c r="B12128">
        <v>2.7699999999999999E-3</v>
      </c>
      <c r="D12128">
        <v>2.7699999999999999E-3</v>
      </c>
    </row>
    <row r="12129" spans="1:4" x14ac:dyDescent="0.35">
      <c r="A12129" s="1">
        <v>2424530</v>
      </c>
      <c r="B12129">
        <v>2.7399999999999998E-3</v>
      </c>
      <c r="D12129">
        <v>2.7399999999999998E-3</v>
      </c>
    </row>
    <row r="12130" spans="1:4" x14ac:dyDescent="0.35">
      <c r="A12130" s="1">
        <v>2424728</v>
      </c>
      <c r="B12130">
        <v>2.5500000000000002E-3</v>
      </c>
      <c r="D12130">
        <v>2.5500000000000002E-3</v>
      </c>
    </row>
    <row r="12131" spans="1:4" x14ac:dyDescent="0.35">
      <c r="A12131" s="1">
        <v>2424930</v>
      </c>
      <c r="B12131">
        <v>2.7100000000000002E-3</v>
      </c>
      <c r="D12131">
        <v>2.7100000000000002E-3</v>
      </c>
    </row>
    <row r="12132" spans="1:4" x14ac:dyDescent="0.35">
      <c r="A12132" s="1">
        <v>2425131</v>
      </c>
      <c r="B12132">
        <v>2.5000000000000001E-3</v>
      </c>
      <c r="D12132">
        <v>2.5000000000000001E-3</v>
      </c>
    </row>
    <row r="12133" spans="1:4" x14ac:dyDescent="0.35">
      <c r="A12133" s="1">
        <v>2425324</v>
      </c>
      <c r="B12133">
        <v>2.3E-3</v>
      </c>
      <c r="D12133">
        <v>2.3E-3</v>
      </c>
    </row>
    <row r="12134" spans="1:4" x14ac:dyDescent="0.35">
      <c r="A12134" s="1">
        <v>2425524</v>
      </c>
      <c r="B12134">
        <v>2.5699999999999998E-3</v>
      </c>
      <c r="D12134">
        <v>2.5699999999999998E-3</v>
      </c>
    </row>
    <row r="12135" spans="1:4" x14ac:dyDescent="0.35">
      <c r="A12135" s="1">
        <v>2425720</v>
      </c>
      <c r="B12135">
        <v>3.0699999999999998E-3</v>
      </c>
      <c r="D12135">
        <v>3.0699999999999998E-3</v>
      </c>
    </row>
    <row r="12136" spans="1:4" x14ac:dyDescent="0.35">
      <c r="A12136" s="1">
        <v>2425920</v>
      </c>
      <c r="B12136">
        <v>3.3400000000000001E-3</v>
      </c>
      <c r="D12136">
        <v>3.3400000000000001E-3</v>
      </c>
    </row>
    <row r="12137" spans="1:4" x14ac:dyDescent="0.35">
      <c r="A12137" s="1">
        <v>2426122</v>
      </c>
      <c r="B12137">
        <v>3.63E-3</v>
      </c>
      <c r="D12137">
        <v>3.63E-3</v>
      </c>
    </row>
    <row r="12138" spans="1:4" x14ac:dyDescent="0.35">
      <c r="A12138" s="1">
        <v>2426315</v>
      </c>
      <c r="B12138">
        <v>3.4199999999999999E-3</v>
      </c>
      <c r="D12138">
        <v>3.4199999999999999E-3</v>
      </c>
    </row>
    <row r="12139" spans="1:4" x14ac:dyDescent="0.35">
      <c r="A12139" s="1">
        <v>2426522</v>
      </c>
      <c r="B12139">
        <v>3.5999999999999999E-3</v>
      </c>
      <c r="D12139">
        <v>3.5999999999999999E-3</v>
      </c>
    </row>
    <row r="12140" spans="1:4" x14ac:dyDescent="0.35">
      <c r="A12140" s="1">
        <v>2426723</v>
      </c>
      <c r="B12140">
        <v>3.3899999999999998E-3</v>
      </c>
      <c r="D12140">
        <v>3.3899999999999998E-3</v>
      </c>
    </row>
    <row r="12141" spans="1:4" x14ac:dyDescent="0.35">
      <c r="A12141" s="1">
        <v>2426926</v>
      </c>
      <c r="B12141">
        <v>2.9199999999999999E-3</v>
      </c>
      <c r="D12141">
        <v>2.9199999999999999E-3</v>
      </c>
    </row>
    <row r="12142" spans="1:4" x14ac:dyDescent="0.35">
      <c r="A12142" s="1">
        <v>2427131</v>
      </c>
      <c r="B12142">
        <v>2.3700000000000001E-3</v>
      </c>
      <c r="D12142">
        <v>2.3700000000000001E-3</v>
      </c>
    </row>
    <row r="12143" spans="1:4" x14ac:dyDescent="0.35">
      <c r="A12143" s="1">
        <v>2427326</v>
      </c>
      <c r="B12143">
        <v>2.1800000000000001E-3</v>
      </c>
      <c r="D12143">
        <v>2.1800000000000001E-3</v>
      </c>
    </row>
    <row r="12144" spans="1:4" x14ac:dyDescent="0.35">
      <c r="A12144" s="1">
        <v>2427531</v>
      </c>
      <c r="B12144">
        <v>2.3500000000000001E-3</v>
      </c>
      <c r="D12144">
        <v>2.3500000000000001E-3</v>
      </c>
    </row>
    <row r="12145" spans="1:4" x14ac:dyDescent="0.35">
      <c r="A12145" s="1">
        <v>2427728</v>
      </c>
      <c r="B12145">
        <v>2.16E-3</v>
      </c>
      <c r="D12145">
        <v>2.16E-3</v>
      </c>
    </row>
    <row r="12146" spans="1:4" x14ac:dyDescent="0.35">
      <c r="A12146" s="1">
        <v>2427926</v>
      </c>
      <c r="B12146">
        <v>2.4199999999999998E-3</v>
      </c>
      <c r="D12146">
        <v>2.4199999999999998E-3</v>
      </c>
    </row>
    <row r="12147" spans="1:4" x14ac:dyDescent="0.35">
      <c r="A12147" s="1">
        <v>2428126</v>
      </c>
      <c r="B12147">
        <v>2.7399999999999998E-3</v>
      </c>
      <c r="D12147">
        <v>2.7399999999999998E-3</v>
      </c>
    </row>
    <row r="12148" spans="1:4" x14ac:dyDescent="0.35">
      <c r="A12148" s="1">
        <v>2428316</v>
      </c>
      <c r="B12148">
        <v>2.6900000000000001E-3</v>
      </c>
      <c r="D12148">
        <v>2.6900000000000001E-3</v>
      </c>
    </row>
    <row r="12149" spans="1:4" x14ac:dyDescent="0.35">
      <c r="A12149" s="1">
        <v>2428520</v>
      </c>
      <c r="B12149">
        <v>2.97E-3</v>
      </c>
      <c r="D12149">
        <v>2.97E-3</v>
      </c>
    </row>
    <row r="12150" spans="1:4" x14ac:dyDescent="0.35">
      <c r="A12150" s="1">
        <v>2428717</v>
      </c>
      <c r="B12150">
        <v>3.48E-3</v>
      </c>
      <c r="D12150">
        <v>3.48E-3</v>
      </c>
    </row>
    <row r="12151" spans="1:4" x14ac:dyDescent="0.35">
      <c r="A12151" s="1">
        <v>2428919</v>
      </c>
      <c r="B12151">
        <v>3.7499999999999999E-3</v>
      </c>
      <c r="D12151">
        <v>3.7499999999999999E-3</v>
      </c>
    </row>
    <row r="12152" spans="1:4" x14ac:dyDescent="0.35">
      <c r="A12152" s="1">
        <v>2429123</v>
      </c>
      <c r="B12152">
        <v>3.2399999999999998E-3</v>
      </c>
      <c r="D12152">
        <v>3.2399999999999998E-3</v>
      </c>
    </row>
    <row r="12153" spans="1:4" x14ac:dyDescent="0.35">
      <c r="A12153" s="1">
        <v>2429320</v>
      </c>
      <c r="B12153">
        <v>3.0400000000000002E-3</v>
      </c>
      <c r="D12153">
        <v>3.0400000000000002E-3</v>
      </c>
    </row>
    <row r="12154" spans="1:4" x14ac:dyDescent="0.35">
      <c r="A12154" s="1">
        <v>2429526</v>
      </c>
      <c r="B12154">
        <v>2.82E-3</v>
      </c>
      <c r="D12154">
        <v>2.82E-3</v>
      </c>
    </row>
    <row r="12155" spans="1:4" x14ac:dyDescent="0.35">
      <c r="A12155" s="1">
        <v>2429726</v>
      </c>
      <c r="B12155">
        <v>2.63E-3</v>
      </c>
      <c r="D12155">
        <v>2.63E-3</v>
      </c>
    </row>
    <row r="12156" spans="1:4" x14ac:dyDescent="0.35">
      <c r="A12156" s="1">
        <v>2429928</v>
      </c>
      <c r="B12156">
        <v>2.5899999999999999E-3</v>
      </c>
      <c r="D12156">
        <v>2.5899999999999999E-3</v>
      </c>
    </row>
    <row r="12157" spans="1:4" x14ac:dyDescent="0.35">
      <c r="A12157" s="1">
        <v>2430129</v>
      </c>
      <c r="B12157">
        <v>2.3800000000000002E-3</v>
      </c>
      <c r="D12157">
        <v>2.3800000000000002E-3</v>
      </c>
    </row>
    <row r="12158" spans="1:4" x14ac:dyDescent="0.35">
      <c r="A12158" s="1">
        <v>2430321</v>
      </c>
      <c r="B12158">
        <v>2.1700000000000001E-3</v>
      </c>
      <c r="D12158">
        <v>2.1700000000000001E-3</v>
      </c>
    </row>
    <row r="12159" spans="1:4" x14ac:dyDescent="0.35">
      <c r="A12159" s="1">
        <v>2430523</v>
      </c>
      <c r="B12159">
        <v>2.4499999999999999E-3</v>
      </c>
      <c r="D12159">
        <v>2.4499999999999999E-3</v>
      </c>
    </row>
    <row r="12160" spans="1:4" x14ac:dyDescent="0.35">
      <c r="A12160" s="1">
        <v>2430720</v>
      </c>
      <c r="B12160">
        <v>2.9499999999999999E-3</v>
      </c>
      <c r="D12160">
        <v>2.9499999999999999E-3</v>
      </c>
    </row>
    <row r="12161" spans="1:4" x14ac:dyDescent="0.35">
      <c r="A12161" s="1">
        <v>2430917</v>
      </c>
      <c r="B12161">
        <v>3.2200000000000002E-3</v>
      </c>
      <c r="D12161">
        <v>3.2200000000000002E-3</v>
      </c>
    </row>
    <row r="12162" spans="1:4" x14ac:dyDescent="0.35">
      <c r="A12162" s="1">
        <v>2431120</v>
      </c>
      <c r="B12162">
        <v>3.5100000000000001E-3</v>
      </c>
      <c r="D12162">
        <v>3.5100000000000001E-3</v>
      </c>
    </row>
    <row r="12163" spans="1:4" x14ac:dyDescent="0.35">
      <c r="A12163" s="1">
        <v>2431313</v>
      </c>
      <c r="B12163">
        <v>3.3E-3</v>
      </c>
      <c r="D12163">
        <v>3.3E-3</v>
      </c>
    </row>
    <row r="12164" spans="1:4" x14ac:dyDescent="0.35">
      <c r="A12164" s="1">
        <v>2431518</v>
      </c>
      <c r="B12164">
        <v>3.5899999999999999E-3</v>
      </c>
      <c r="D12164">
        <v>3.5899999999999999E-3</v>
      </c>
    </row>
    <row r="12165" spans="1:4" x14ac:dyDescent="0.35">
      <c r="A12165" s="1">
        <v>2431718</v>
      </c>
      <c r="B12165">
        <v>3.5000000000000001E-3</v>
      </c>
      <c r="D12165">
        <v>3.5000000000000001E-3</v>
      </c>
    </row>
    <row r="12166" spans="1:4" x14ac:dyDescent="0.35">
      <c r="A12166" s="1">
        <v>2431922</v>
      </c>
      <c r="B12166">
        <v>3.2599999999999999E-3</v>
      </c>
      <c r="D12166">
        <v>3.2599999999999999E-3</v>
      </c>
    </row>
    <row r="12167" spans="1:4" x14ac:dyDescent="0.35">
      <c r="A12167" s="1">
        <v>2432125</v>
      </c>
      <c r="B12167">
        <v>2.8500000000000001E-3</v>
      </c>
      <c r="D12167">
        <v>2.8500000000000001E-3</v>
      </c>
    </row>
    <row r="12168" spans="1:4" x14ac:dyDescent="0.35">
      <c r="A12168" s="1">
        <v>2432321</v>
      </c>
      <c r="B12168">
        <v>2.65E-3</v>
      </c>
      <c r="D12168">
        <v>2.65E-3</v>
      </c>
    </row>
    <row r="12169" spans="1:4" x14ac:dyDescent="0.35">
      <c r="A12169" s="1">
        <v>2432528</v>
      </c>
      <c r="B12169">
        <v>2.4299999999999999E-3</v>
      </c>
      <c r="D12169">
        <v>2.4299999999999999E-3</v>
      </c>
    </row>
    <row r="12170" spans="1:4" x14ac:dyDescent="0.35">
      <c r="A12170" s="1">
        <v>2432724</v>
      </c>
      <c r="B12170">
        <v>2.2300000000000002E-3</v>
      </c>
      <c r="D12170">
        <v>2.2300000000000002E-3</v>
      </c>
    </row>
    <row r="12171" spans="1:4" x14ac:dyDescent="0.35">
      <c r="A12171" s="1">
        <v>2432928</v>
      </c>
      <c r="B12171">
        <v>2.3999999999999998E-3</v>
      </c>
      <c r="D12171">
        <v>2.3999999999999998E-3</v>
      </c>
    </row>
    <row r="12172" spans="1:4" x14ac:dyDescent="0.35">
      <c r="A12172" s="1">
        <v>2433128</v>
      </c>
      <c r="B12172">
        <v>2.2200000000000002E-3</v>
      </c>
      <c r="D12172">
        <v>2.2200000000000002E-3</v>
      </c>
    </row>
    <row r="12173" spans="1:4" x14ac:dyDescent="0.35">
      <c r="A12173" s="1">
        <v>2433323</v>
      </c>
      <c r="B12173">
        <v>2.1900000000000001E-3</v>
      </c>
      <c r="D12173">
        <v>2.1900000000000001E-3</v>
      </c>
    </row>
    <row r="12174" spans="1:4" x14ac:dyDescent="0.35">
      <c r="A12174" s="1">
        <v>2433525</v>
      </c>
      <c r="B12174">
        <v>2.47E-3</v>
      </c>
      <c r="D12174">
        <v>2.47E-3</v>
      </c>
    </row>
    <row r="12175" spans="1:4" x14ac:dyDescent="0.35">
      <c r="A12175" s="1">
        <v>2433720</v>
      </c>
      <c r="B12175">
        <v>2.5600000000000002E-3</v>
      </c>
      <c r="D12175">
        <v>2.5600000000000002E-3</v>
      </c>
    </row>
    <row r="12176" spans="1:4" x14ac:dyDescent="0.35">
      <c r="A12176" s="1">
        <v>2433921</v>
      </c>
      <c r="B12176">
        <v>2.8400000000000001E-3</v>
      </c>
      <c r="D12176">
        <v>2.8400000000000001E-3</v>
      </c>
    </row>
    <row r="12177" spans="1:4" x14ac:dyDescent="0.35">
      <c r="A12177" s="1">
        <v>2434120</v>
      </c>
      <c r="B12177">
        <v>2.9399999999999999E-3</v>
      </c>
      <c r="D12177">
        <v>2.9399999999999999E-3</v>
      </c>
    </row>
    <row r="12178" spans="1:4" x14ac:dyDescent="0.35">
      <c r="A12178" s="1">
        <v>2434315</v>
      </c>
      <c r="B12178">
        <v>3.1199999999999999E-3</v>
      </c>
      <c r="D12178">
        <v>3.1199999999999999E-3</v>
      </c>
    </row>
    <row r="12179" spans="1:4" x14ac:dyDescent="0.35">
      <c r="A12179" s="1">
        <v>2434517</v>
      </c>
      <c r="B12179">
        <v>3.3899999999999998E-3</v>
      </c>
      <c r="D12179">
        <v>3.3899999999999998E-3</v>
      </c>
    </row>
    <row r="12180" spans="1:4" x14ac:dyDescent="0.35">
      <c r="A12180" s="1">
        <v>2434715</v>
      </c>
      <c r="B12180">
        <v>3.5000000000000001E-3</v>
      </c>
      <c r="D12180">
        <v>3.5000000000000001E-3</v>
      </c>
    </row>
    <row r="12181" spans="1:4" x14ac:dyDescent="0.35">
      <c r="A12181" s="1">
        <v>2434918</v>
      </c>
      <c r="B12181">
        <v>3.46E-3</v>
      </c>
      <c r="D12181">
        <v>3.46E-3</v>
      </c>
    </row>
    <row r="12182" spans="1:4" x14ac:dyDescent="0.35">
      <c r="A12182" s="1">
        <v>2435120</v>
      </c>
      <c r="B12182">
        <v>3.2499999999999999E-3</v>
      </c>
      <c r="D12182">
        <v>3.2499999999999999E-3</v>
      </c>
    </row>
    <row r="12183" spans="1:4" x14ac:dyDescent="0.35">
      <c r="A12183" s="1">
        <v>2435320</v>
      </c>
      <c r="B12183">
        <v>3.0699999999999998E-3</v>
      </c>
      <c r="D12183">
        <v>3.0699999999999998E-3</v>
      </c>
    </row>
    <row r="12184" spans="1:4" x14ac:dyDescent="0.35">
      <c r="A12184" s="1">
        <v>2435525</v>
      </c>
      <c r="B12184">
        <v>2.63E-3</v>
      </c>
      <c r="D12184">
        <v>2.63E-3</v>
      </c>
    </row>
    <row r="12185" spans="1:4" x14ac:dyDescent="0.35">
      <c r="A12185" s="1">
        <v>2435725</v>
      </c>
      <c r="B12185">
        <v>2.4499999999999999E-3</v>
      </c>
      <c r="D12185">
        <v>2.4499999999999999E-3</v>
      </c>
    </row>
    <row r="12186" spans="1:4" x14ac:dyDescent="0.35">
      <c r="A12186" s="1">
        <v>2435928</v>
      </c>
      <c r="B12186">
        <v>2.2100000000000002E-3</v>
      </c>
      <c r="D12186">
        <v>2.2100000000000002E-3</v>
      </c>
    </row>
    <row r="12187" spans="1:4" x14ac:dyDescent="0.35">
      <c r="A12187" s="1">
        <v>2436128</v>
      </c>
      <c r="B12187">
        <v>2.0300000000000001E-3</v>
      </c>
      <c r="D12187">
        <v>2.0300000000000001E-3</v>
      </c>
    </row>
    <row r="12188" spans="1:4" x14ac:dyDescent="0.35">
      <c r="A12188" s="1">
        <v>2436323</v>
      </c>
      <c r="B12188">
        <v>2E-3</v>
      </c>
      <c r="D12188">
        <v>2E-3</v>
      </c>
    </row>
    <row r="12189" spans="1:4" x14ac:dyDescent="0.35">
      <c r="A12189" s="1">
        <v>2436524</v>
      </c>
      <c r="B12189">
        <v>2.2699999999999999E-3</v>
      </c>
      <c r="D12189">
        <v>2.2699999999999999E-3</v>
      </c>
    </row>
    <row r="12190" spans="1:4" x14ac:dyDescent="0.35">
      <c r="A12190" s="1">
        <v>2436718</v>
      </c>
      <c r="B12190">
        <v>2.3600000000000001E-3</v>
      </c>
      <c r="D12190">
        <v>2.3600000000000001E-3</v>
      </c>
    </row>
    <row r="12191" spans="1:4" x14ac:dyDescent="0.35">
      <c r="A12191" s="1">
        <v>2436916</v>
      </c>
      <c r="B12191">
        <v>2.63E-3</v>
      </c>
      <c r="D12191">
        <v>2.63E-3</v>
      </c>
    </row>
    <row r="12192" spans="1:4" x14ac:dyDescent="0.35">
      <c r="A12192" s="1">
        <v>2437117</v>
      </c>
      <c r="B12192">
        <v>3.16E-3</v>
      </c>
      <c r="D12192">
        <v>3.16E-3</v>
      </c>
    </row>
    <row r="12193" spans="1:4" x14ac:dyDescent="0.35">
      <c r="A12193" s="1">
        <v>2437312</v>
      </c>
      <c r="B12193">
        <v>3.32E-3</v>
      </c>
      <c r="D12193">
        <v>3.32E-3</v>
      </c>
    </row>
    <row r="12194" spans="1:4" x14ac:dyDescent="0.35">
      <c r="A12194" s="1">
        <v>2437517</v>
      </c>
      <c r="B12194">
        <v>3.49E-3</v>
      </c>
      <c r="D12194">
        <v>3.49E-3</v>
      </c>
    </row>
    <row r="12195" spans="1:4" x14ac:dyDescent="0.35">
      <c r="A12195" s="1">
        <v>2437715</v>
      </c>
      <c r="B12195">
        <v>3.31E-3</v>
      </c>
      <c r="D12195">
        <v>3.31E-3</v>
      </c>
    </row>
    <row r="12196" spans="1:4" x14ac:dyDescent="0.35">
      <c r="A12196" s="1">
        <v>2437922</v>
      </c>
      <c r="B12196">
        <v>2.8700000000000002E-3</v>
      </c>
      <c r="D12196">
        <v>2.8700000000000002E-3</v>
      </c>
    </row>
    <row r="12197" spans="1:4" x14ac:dyDescent="0.35">
      <c r="A12197" s="1">
        <v>2438125</v>
      </c>
      <c r="B12197">
        <v>2.47E-3</v>
      </c>
      <c r="D12197">
        <v>2.47E-3</v>
      </c>
    </row>
    <row r="12198" spans="1:4" x14ac:dyDescent="0.35">
      <c r="A12198" s="1">
        <v>2438324</v>
      </c>
      <c r="B12198">
        <v>2.2799999999999999E-3</v>
      </c>
      <c r="D12198">
        <v>2.2799999999999999E-3</v>
      </c>
    </row>
    <row r="12199" spans="1:4" x14ac:dyDescent="0.35">
      <c r="A12199" s="1">
        <v>2438529</v>
      </c>
      <c r="B12199">
        <v>1.8500000000000001E-3</v>
      </c>
      <c r="D12199">
        <v>1.8500000000000001E-3</v>
      </c>
    </row>
    <row r="12200" spans="1:4" x14ac:dyDescent="0.35">
      <c r="A12200" s="1">
        <v>2438727</v>
      </c>
      <c r="B12200">
        <v>1.66E-3</v>
      </c>
      <c r="D12200">
        <v>1.66E-3</v>
      </c>
    </row>
    <row r="12201" spans="1:4" x14ac:dyDescent="0.35">
      <c r="A12201" s="1">
        <v>2438928</v>
      </c>
      <c r="B12201">
        <v>1.8500000000000001E-3</v>
      </c>
      <c r="D12201">
        <v>1.8500000000000001E-3</v>
      </c>
    </row>
    <row r="12202" spans="1:4" x14ac:dyDescent="0.35">
      <c r="A12202" s="1">
        <v>2439126</v>
      </c>
      <c r="B12202">
        <v>1.83E-3</v>
      </c>
      <c r="D12202">
        <v>1.83E-3</v>
      </c>
    </row>
    <row r="12203" spans="1:4" x14ac:dyDescent="0.35">
      <c r="A12203" s="1">
        <v>2439319</v>
      </c>
      <c r="B12203">
        <v>2E-3</v>
      </c>
      <c r="D12203">
        <v>2E-3</v>
      </c>
    </row>
    <row r="12204" spans="1:4" x14ac:dyDescent="0.35">
      <c r="A12204" s="1">
        <v>2439521</v>
      </c>
      <c r="B12204">
        <v>2.2799999999999999E-3</v>
      </c>
      <c r="D12204">
        <v>2.2799999999999999E-3</v>
      </c>
    </row>
    <row r="12205" spans="1:4" x14ac:dyDescent="0.35">
      <c r="A12205" s="1">
        <v>2439718</v>
      </c>
      <c r="B12205">
        <v>2.5799999999999998E-3</v>
      </c>
      <c r="D12205">
        <v>2.5799999999999998E-3</v>
      </c>
    </row>
    <row r="12206" spans="1:4" x14ac:dyDescent="0.35">
      <c r="A12206" s="1">
        <v>2439920</v>
      </c>
      <c r="B12206">
        <v>2.8500000000000001E-3</v>
      </c>
      <c r="D12206">
        <v>2.8500000000000001E-3</v>
      </c>
    </row>
    <row r="12207" spans="1:4" x14ac:dyDescent="0.35">
      <c r="A12207" s="1">
        <v>2440123</v>
      </c>
      <c r="B12207">
        <v>2.5400000000000002E-3</v>
      </c>
      <c r="D12207">
        <v>2.5400000000000002E-3</v>
      </c>
    </row>
    <row r="12208" spans="1:4" x14ac:dyDescent="0.35">
      <c r="A12208" s="1">
        <v>2440321</v>
      </c>
      <c r="B12208">
        <v>2.3500000000000001E-3</v>
      </c>
      <c r="D12208">
        <v>2.3500000000000001E-3</v>
      </c>
    </row>
    <row r="12209" spans="1:4" x14ac:dyDescent="0.35">
      <c r="A12209" s="1">
        <v>2440528</v>
      </c>
      <c r="B12209">
        <v>1.92E-3</v>
      </c>
      <c r="D12209">
        <v>1.92E-3</v>
      </c>
    </row>
    <row r="12210" spans="1:4" x14ac:dyDescent="0.35">
      <c r="A12210" s="1">
        <v>2440726</v>
      </c>
      <c r="B12210">
        <v>1.73E-3</v>
      </c>
      <c r="D12210">
        <v>1.73E-3</v>
      </c>
    </row>
    <row r="12211" spans="1:4" x14ac:dyDescent="0.35">
      <c r="A12211" s="1">
        <v>2440929</v>
      </c>
      <c r="B12211">
        <v>1.6900000000000001E-3</v>
      </c>
      <c r="D12211">
        <v>1.6900000000000001E-3</v>
      </c>
    </row>
    <row r="12212" spans="1:4" x14ac:dyDescent="0.35">
      <c r="A12212" s="1">
        <v>2441129</v>
      </c>
      <c r="B12212">
        <v>1.5100000000000001E-3</v>
      </c>
      <c r="D12212">
        <v>1.5100000000000001E-3</v>
      </c>
    </row>
    <row r="12213" spans="1:4" x14ac:dyDescent="0.35">
      <c r="A12213" s="1">
        <v>2441321</v>
      </c>
      <c r="B12213">
        <v>1.47E-3</v>
      </c>
      <c r="D12213">
        <v>1.47E-3</v>
      </c>
    </row>
    <row r="12214" spans="1:4" x14ac:dyDescent="0.35">
      <c r="A12214" s="1">
        <v>2441521</v>
      </c>
      <c r="B12214">
        <v>1.75E-3</v>
      </c>
      <c r="D12214">
        <v>1.75E-3</v>
      </c>
    </row>
    <row r="12215" spans="1:4" x14ac:dyDescent="0.35">
      <c r="A12215" s="1">
        <v>2441716</v>
      </c>
      <c r="B12215">
        <v>2.2699999999999999E-3</v>
      </c>
      <c r="D12215">
        <v>2.2699999999999999E-3</v>
      </c>
    </row>
    <row r="12216" spans="1:4" x14ac:dyDescent="0.35">
      <c r="A12216" s="1">
        <v>2441916</v>
      </c>
      <c r="B12216">
        <v>2.7200000000000002E-3</v>
      </c>
      <c r="D12216">
        <v>2.7200000000000002E-3</v>
      </c>
    </row>
    <row r="12217" spans="1:4" x14ac:dyDescent="0.35">
      <c r="A12217" s="1">
        <v>2442117</v>
      </c>
      <c r="B12217">
        <v>3.0300000000000001E-3</v>
      </c>
      <c r="D12217">
        <v>3.0300000000000001E-3</v>
      </c>
    </row>
    <row r="12218" spans="1:4" x14ac:dyDescent="0.35">
      <c r="A12218" s="1">
        <v>2442313</v>
      </c>
      <c r="B12218">
        <v>3.0100000000000001E-3</v>
      </c>
      <c r="D12218">
        <v>3.0100000000000001E-3</v>
      </c>
    </row>
    <row r="12219" spans="1:4" x14ac:dyDescent="0.35">
      <c r="A12219" s="1">
        <v>2442520</v>
      </c>
      <c r="B12219">
        <v>2.7799999999999999E-3</v>
      </c>
      <c r="D12219">
        <v>2.7799999999999999E-3</v>
      </c>
    </row>
    <row r="12220" spans="1:4" x14ac:dyDescent="0.35">
      <c r="A12220" s="1">
        <v>2442720</v>
      </c>
      <c r="B12220">
        <v>2.5200000000000001E-3</v>
      </c>
      <c r="D12220">
        <v>2.5200000000000001E-3</v>
      </c>
    </row>
    <row r="12221" spans="1:4" x14ac:dyDescent="0.35">
      <c r="A12221" s="1">
        <v>2442926</v>
      </c>
      <c r="B12221">
        <v>1.9599999999999999E-3</v>
      </c>
      <c r="D12221">
        <v>1.9599999999999999E-3</v>
      </c>
    </row>
    <row r="12222" spans="1:4" x14ac:dyDescent="0.35">
      <c r="A12222" s="1">
        <v>2443128</v>
      </c>
      <c r="B12222">
        <v>1.75E-3</v>
      </c>
      <c r="D12222">
        <v>1.75E-3</v>
      </c>
    </row>
    <row r="12223" spans="1:4" x14ac:dyDescent="0.35">
      <c r="A12223" s="1">
        <v>2443327</v>
      </c>
      <c r="B12223">
        <v>1.57E-3</v>
      </c>
      <c r="D12223">
        <v>1.57E-3</v>
      </c>
    </row>
    <row r="12224" spans="1:4" x14ac:dyDescent="0.35">
      <c r="A12224" s="1">
        <v>2443529</v>
      </c>
      <c r="B12224">
        <v>1.5299999999999999E-3</v>
      </c>
      <c r="D12224">
        <v>1.5299999999999999E-3</v>
      </c>
    </row>
    <row r="12225" spans="1:4" x14ac:dyDescent="0.35">
      <c r="A12225" s="1">
        <v>2443726</v>
      </c>
      <c r="B12225">
        <v>1.33E-3</v>
      </c>
      <c r="D12225">
        <v>1.33E-3</v>
      </c>
    </row>
    <row r="12226" spans="1:4" x14ac:dyDescent="0.35">
      <c r="A12226" s="1">
        <v>2443926</v>
      </c>
      <c r="B12226">
        <v>1.6000000000000001E-3</v>
      </c>
      <c r="D12226">
        <v>1.6000000000000001E-3</v>
      </c>
    </row>
    <row r="12227" spans="1:4" x14ac:dyDescent="0.35">
      <c r="A12227" s="1">
        <v>2444121</v>
      </c>
      <c r="B12227">
        <v>1.6999999999999999E-3</v>
      </c>
      <c r="D12227">
        <v>1.6999999999999999E-3</v>
      </c>
    </row>
    <row r="12228" spans="1:4" x14ac:dyDescent="0.35">
      <c r="A12228" s="1">
        <v>2444314</v>
      </c>
      <c r="B12228">
        <v>1.9599999999999999E-3</v>
      </c>
      <c r="D12228">
        <v>1.9599999999999999E-3</v>
      </c>
    </row>
    <row r="12229" spans="1:4" x14ac:dyDescent="0.35">
      <c r="A12229" s="1">
        <v>2444515</v>
      </c>
      <c r="B12229">
        <v>2.49E-3</v>
      </c>
      <c r="D12229">
        <v>2.49E-3</v>
      </c>
    </row>
    <row r="12230" spans="1:4" x14ac:dyDescent="0.35">
      <c r="A12230" s="1">
        <v>2444713</v>
      </c>
      <c r="B12230">
        <v>3.0300000000000001E-3</v>
      </c>
      <c r="D12230">
        <v>3.0300000000000001E-3</v>
      </c>
    </row>
    <row r="12231" spans="1:4" x14ac:dyDescent="0.35">
      <c r="A12231" s="1">
        <v>2444917</v>
      </c>
      <c r="B12231">
        <v>3.0200000000000001E-3</v>
      </c>
      <c r="D12231">
        <v>3.0200000000000001E-3</v>
      </c>
    </row>
    <row r="12232" spans="1:4" x14ac:dyDescent="0.35">
      <c r="A12232" s="1">
        <v>2445120</v>
      </c>
      <c r="B12232">
        <v>2.6099999999999999E-3</v>
      </c>
      <c r="D12232">
        <v>2.6099999999999999E-3</v>
      </c>
    </row>
    <row r="12233" spans="1:4" x14ac:dyDescent="0.35">
      <c r="A12233" s="1">
        <v>2445320</v>
      </c>
      <c r="B12233">
        <v>2.3600000000000001E-3</v>
      </c>
      <c r="D12233">
        <v>2.3600000000000001E-3</v>
      </c>
    </row>
    <row r="12234" spans="1:4" x14ac:dyDescent="0.35">
      <c r="A12234" s="1">
        <v>2445526</v>
      </c>
      <c r="B12234">
        <v>1.8E-3</v>
      </c>
      <c r="D12234">
        <v>1.8E-3</v>
      </c>
    </row>
    <row r="12235" spans="1:4" x14ac:dyDescent="0.35">
      <c r="A12235" s="1">
        <v>2445724</v>
      </c>
      <c r="B12235">
        <v>1.6100000000000001E-3</v>
      </c>
      <c r="D12235">
        <v>1.6100000000000001E-3</v>
      </c>
    </row>
    <row r="12236" spans="1:4" x14ac:dyDescent="0.35">
      <c r="A12236" s="1">
        <v>2445926</v>
      </c>
      <c r="B12236">
        <v>1.7700000000000001E-3</v>
      </c>
      <c r="D12236">
        <v>1.7700000000000001E-3</v>
      </c>
    </row>
    <row r="12237" spans="1:4" x14ac:dyDescent="0.35">
      <c r="A12237" s="1">
        <v>2446126</v>
      </c>
      <c r="B12237">
        <v>1.5900000000000001E-3</v>
      </c>
      <c r="D12237">
        <v>1.5900000000000001E-3</v>
      </c>
    </row>
    <row r="12238" spans="1:4" x14ac:dyDescent="0.35">
      <c r="A12238" s="1">
        <v>2446321</v>
      </c>
      <c r="B12238">
        <v>1.56E-3</v>
      </c>
      <c r="D12238">
        <v>1.56E-3</v>
      </c>
    </row>
    <row r="12239" spans="1:4" x14ac:dyDescent="0.35">
      <c r="A12239" s="1">
        <v>2446521</v>
      </c>
      <c r="B12239">
        <v>1.83E-3</v>
      </c>
      <c r="D12239">
        <v>1.83E-3</v>
      </c>
    </row>
    <row r="12240" spans="1:4" x14ac:dyDescent="0.35">
      <c r="A12240" s="1">
        <v>2446716</v>
      </c>
      <c r="B12240">
        <v>2.1299999999999999E-3</v>
      </c>
      <c r="D12240">
        <v>2.1299999999999999E-3</v>
      </c>
    </row>
    <row r="12241" spans="1:4" x14ac:dyDescent="0.35">
      <c r="A12241" s="1">
        <v>2446920</v>
      </c>
      <c r="B12241">
        <v>2.4099999999999998E-3</v>
      </c>
      <c r="D12241">
        <v>2.4099999999999998E-3</v>
      </c>
    </row>
    <row r="12242" spans="1:4" x14ac:dyDescent="0.35">
      <c r="A12242" s="1">
        <v>2447115</v>
      </c>
      <c r="B12242">
        <v>2.3E-3</v>
      </c>
      <c r="D12242">
        <v>2.3E-3</v>
      </c>
    </row>
    <row r="12243" spans="1:4" x14ac:dyDescent="0.35">
      <c r="A12243" s="1">
        <v>2447315</v>
      </c>
      <c r="B12243">
        <v>2.5699999999999998E-3</v>
      </c>
      <c r="D12243">
        <v>2.5699999999999998E-3</v>
      </c>
    </row>
    <row r="12244" spans="1:4" x14ac:dyDescent="0.35">
      <c r="A12244" s="1">
        <v>2447515</v>
      </c>
      <c r="B12244">
        <v>2.8900000000000002E-3</v>
      </c>
      <c r="D12244">
        <v>2.8900000000000002E-3</v>
      </c>
    </row>
    <row r="12245" spans="1:4" x14ac:dyDescent="0.35">
      <c r="A12245" s="1">
        <v>2447715</v>
      </c>
      <c r="B12245">
        <v>2.8E-3</v>
      </c>
      <c r="D12245">
        <v>2.8E-3</v>
      </c>
    </row>
    <row r="12246" spans="1:4" x14ac:dyDescent="0.35">
      <c r="A12246" s="1">
        <v>2447921</v>
      </c>
      <c r="B12246">
        <v>2.2399999999999998E-3</v>
      </c>
      <c r="D12246">
        <v>2.2399999999999998E-3</v>
      </c>
    </row>
    <row r="12247" spans="1:4" x14ac:dyDescent="0.35">
      <c r="A12247" s="1">
        <v>2448121</v>
      </c>
      <c r="B12247">
        <v>2.0500000000000002E-3</v>
      </c>
      <c r="D12247">
        <v>2.0500000000000002E-3</v>
      </c>
    </row>
    <row r="12248" spans="1:4" x14ac:dyDescent="0.35">
      <c r="A12248" s="1">
        <v>2448321</v>
      </c>
      <c r="B12248">
        <v>2.0400000000000001E-3</v>
      </c>
      <c r="D12248">
        <v>2.0400000000000001E-3</v>
      </c>
    </row>
    <row r="12249" spans="1:4" x14ac:dyDescent="0.35">
      <c r="A12249" s="1">
        <v>2448523</v>
      </c>
      <c r="B12249">
        <v>2E-3</v>
      </c>
      <c r="D12249">
        <v>2E-3</v>
      </c>
    </row>
    <row r="12250" spans="1:4" x14ac:dyDescent="0.35">
      <c r="A12250" s="1">
        <v>2448719</v>
      </c>
      <c r="B12250">
        <v>1.81E-3</v>
      </c>
      <c r="D12250">
        <v>1.81E-3</v>
      </c>
    </row>
    <row r="12251" spans="1:4" x14ac:dyDescent="0.35">
      <c r="A12251" s="1">
        <v>2448920</v>
      </c>
      <c r="B12251">
        <v>2.0799999999999998E-3</v>
      </c>
      <c r="D12251">
        <v>2.0799999999999998E-3</v>
      </c>
    </row>
    <row r="12252" spans="1:4" x14ac:dyDescent="0.35">
      <c r="A12252" s="1">
        <v>2449118</v>
      </c>
      <c r="B12252">
        <v>2.1800000000000001E-3</v>
      </c>
      <c r="D12252">
        <v>2.1800000000000001E-3</v>
      </c>
    </row>
    <row r="12253" spans="1:4" x14ac:dyDescent="0.35">
      <c r="A12253" s="1">
        <v>2449315</v>
      </c>
      <c r="B12253">
        <v>2.3600000000000001E-3</v>
      </c>
      <c r="D12253">
        <v>2.3600000000000001E-3</v>
      </c>
    </row>
    <row r="12254" spans="1:4" x14ac:dyDescent="0.35">
      <c r="A12254" s="1">
        <v>2449517</v>
      </c>
      <c r="B12254">
        <v>2.64E-3</v>
      </c>
      <c r="D12254">
        <v>2.64E-3</v>
      </c>
    </row>
    <row r="12255" spans="1:4" x14ac:dyDescent="0.35">
      <c r="A12255" s="1">
        <v>2449715</v>
      </c>
      <c r="B12255">
        <v>2.5400000000000002E-3</v>
      </c>
      <c r="D12255">
        <v>2.5400000000000002E-3</v>
      </c>
    </row>
    <row r="12256" spans="1:4" x14ac:dyDescent="0.35">
      <c r="A12256" s="1">
        <v>2449918</v>
      </c>
      <c r="B12256">
        <v>2.5100000000000001E-3</v>
      </c>
      <c r="D12256">
        <v>2.5100000000000001E-3</v>
      </c>
    </row>
    <row r="12257" spans="1:4" x14ac:dyDescent="0.35">
      <c r="A12257" s="1">
        <v>2450120</v>
      </c>
      <c r="B12257">
        <v>2.2899999999999999E-3</v>
      </c>
      <c r="D12257">
        <v>2.2899999999999999E-3</v>
      </c>
    </row>
    <row r="12258" spans="1:4" x14ac:dyDescent="0.35">
      <c r="A12258" s="1">
        <v>2450320</v>
      </c>
      <c r="B12258">
        <v>2.1099999999999999E-3</v>
      </c>
      <c r="D12258">
        <v>2.1099999999999999E-3</v>
      </c>
    </row>
    <row r="12259" spans="1:4" x14ac:dyDescent="0.35">
      <c r="A12259" s="1">
        <v>2450521</v>
      </c>
      <c r="B12259">
        <v>2.0699999999999998E-3</v>
      </c>
      <c r="D12259">
        <v>2.0699999999999998E-3</v>
      </c>
    </row>
    <row r="12260" spans="1:4" x14ac:dyDescent="0.35">
      <c r="A12260" s="1">
        <v>2450721</v>
      </c>
      <c r="B12260">
        <v>1.89E-3</v>
      </c>
      <c r="D12260">
        <v>1.89E-3</v>
      </c>
    </row>
    <row r="12261" spans="1:4" x14ac:dyDescent="0.35">
      <c r="A12261" s="1">
        <v>2450924</v>
      </c>
      <c r="B12261">
        <v>1.65E-3</v>
      </c>
      <c r="D12261">
        <v>1.65E-3</v>
      </c>
    </row>
    <row r="12262" spans="1:4" x14ac:dyDescent="0.35">
      <c r="A12262" s="1">
        <v>2451121</v>
      </c>
      <c r="B12262">
        <v>1.4599999999999999E-3</v>
      </c>
      <c r="D12262">
        <v>1.4599999999999999E-3</v>
      </c>
    </row>
    <row r="12263" spans="1:4" x14ac:dyDescent="0.35">
      <c r="A12263" s="1">
        <v>2451321</v>
      </c>
      <c r="B12263">
        <v>1.73E-3</v>
      </c>
      <c r="D12263">
        <v>1.73E-3</v>
      </c>
    </row>
    <row r="12264" spans="1:4" x14ac:dyDescent="0.35">
      <c r="A12264" s="1">
        <v>2451521</v>
      </c>
      <c r="B12264">
        <v>1.8400000000000001E-3</v>
      </c>
      <c r="D12264">
        <v>1.8400000000000001E-3</v>
      </c>
    </row>
    <row r="12265" spans="1:4" x14ac:dyDescent="0.35">
      <c r="A12265" s="1">
        <v>2451716</v>
      </c>
      <c r="B12265">
        <v>1.81E-3</v>
      </c>
      <c r="D12265">
        <v>1.81E-3</v>
      </c>
    </row>
    <row r="12266" spans="1:4" x14ac:dyDescent="0.35">
      <c r="A12266" s="1">
        <v>2451918</v>
      </c>
      <c r="B12266">
        <v>2.0799999999999998E-3</v>
      </c>
      <c r="D12266">
        <v>2.0799999999999998E-3</v>
      </c>
    </row>
    <row r="12267" spans="1:4" x14ac:dyDescent="0.35">
      <c r="A12267" s="1">
        <v>2452115</v>
      </c>
      <c r="B12267">
        <v>2.1800000000000001E-3</v>
      </c>
      <c r="D12267">
        <v>2.1800000000000001E-3</v>
      </c>
    </row>
    <row r="12268" spans="1:4" x14ac:dyDescent="0.35">
      <c r="A12268" s="1">
        <v>2452313</v>
      </c>
      <c r="B12268">
        <v>2.4499999999999999E-3</v>
      </c>
      <c r="D12268">
        <v>2.4499999999999999E-3</v>
      </c>
    </row>
    <row r="12269" spans="1:4" x14ac:dyDescent="0.35">
      <c r="A12269" s="1">
        <v>2452517</v>
      </c>
      <c r="B12269">
        <v>2.5400000000000002E-3</v>
      </c>
      <c r="D12269">
        <v>2.5400000000000002E-3</v>
      </c>
    </row>
    <row r="12270" spans="1:4" x14ac:dyDescent="0.35">
      <c r="A12270" s="1">
        <v>2452715</v>
      </c>
      <c r="B12270">
        <v>2.3500000000000001E-3</v>
      </c>
      <c r="D12270">
        <v>2.3500000000000001E-3</v>
      </c>
    </row>
    <row r="12271" spans="1:4" x14ac:dyDescent="0.35">
      <c r="A12271" s="1">
        <v>2452921</v>
      </c>
      <c r="B12271">
        <v>1.92E-3</v>
      </c>
      <c r="D12271">
        <v>1.92E-3</v>
      </c>
    </row>
    <row r="12272" spans="1:4" x14ac:dyDescent="0.35">
      <c r="A12272" s="1">
        <v>2453123</v>
      </c>
      <c r="B12272">
        <v>1.7099999999999999E-3</v>
      </c>
      <c r="D12272">
        <v>1.7099999999999999E-3</v>
      </c>
    </row>
    <row r="12273" spans="1:4" x14ac:dyDescent="0.35">
      <c r="A12273" s="1">
        <v>2453323</v>
      </c>
      <c r="B12273">
        <v>1.5200000000000001E-3</v>
      </c>
      <c r="D12273">
        <v>1.5200000000000001E-3</v>
      </c>
    </row>
    <row r="12274" spans="1:4" x14ac:dyDescent="0.35">
      <c r="A12274" s="1">
        <v>2453524</v>
      </c>
      <c r="B12274">
        <v>1.48E-3</v>
      </c>
      <c r="D12274">
        <v>1.48E-3</v>
      </c>
    </row>
    <row r="12275" spans="1:4" x14ac:dyDescent="0.35">
      <c r="A12275" s="1">
        <v>2453722</v>
      </c>
      <c r="B12275">
        <v>1.2999999999999999E-3</v>
      </c>
      <c r="D12275">
        <v>1.2999999999999999E-3</v>
      </c>
    </row>
    <row r="12276" spans="1:4" x14ac:dyDescent="0.35">
      <c r="A12276" s="1">
        <v>2453924</v>
      </c>
      <c r="B12276">
        <v>1.4599999999999999E-3</v>
      </c>
      <c r="D12276">
        <v>1.4599999999999999E-3</v>
      </c>
    </row>
    <row r="12277" spans="1:4" x14ac:dyDescent="0.35">
      <c r="A12277" s="1">
        <v>2454116</v>
      </c>
      <c r="B12277">
        <v>1.25E-3</v>
      </c>
      <c r="D12277">
        <v>1.25E-3</v>
      </c>
    </row>
    <row r="12278" spans="1:4" x14ac:dyDescent="0.35">
      <c r="A12278" s="1">
        <v>2454313</v>
      </c>
      <c r="B12278">
        <v>1.5200000000000001E-3</v>
      </c>
      <c r="D12278">
        <v>1.5200000000000001E-3</v>
      </c>
    </row>
    <row r="12279" spans="1:4" x14ac:dyDescent="0.35">
      <c r="A12279" s="1">
        <v>2454508</v>
      </c>
      <c r="B12279">
        <v>2.0400000000000001E-3</v>
      </c>
      <c r="D12279">
        <v>2.0400000000000001E-3</v>
      </c>
    </row>
    <row r="12280" spans="1:4" x14ac:dyDescent="0.35">
      <c r="A12280" s="1">
        <v>2454707</v>
      </c>
      <c r="B12280">
        <v>2.5699999999999998E-3</v>
      </c>
      <c r="D12280">
        <v>2.5699999999999998E-3</v>
      </c>
    </row>
    <row r="12281" spans="1:4" x14ac:dyDescent="0.35">
      <c r="A12281" s="1">
        <v>2454910</v>
      </c>
      <c r="B12281">
        <v>3.1800000000000001E-3</v>
      </c>
      <c r="D12281">
        <v>3.1800000000000001E-3</v>
      </c>
    </row>
    <row r="12282" spans="1:4" x14ac:dyDescent="0.35">
      <c r="A12282" s="1">
        <v>2455108</v>
      </c>
      <c r="B12282">
        <v>2.99E-3</v>
      </c>
      <c r="D12282">
        <v>2.99E-3</v>
      </c>
    </row>
    <row r="12283" spans="1:4" x14ac:dyDescent="0.35">
      <c r="A12283" s="1">
        <v>2455313</v>
      </c>
      <c r="B12283">
        <v>2.7599999999999999E-3</v>
      </c>
      <c r="D12283">
        <v>2.7599999999999999E-3</v>
      </c>
    </row>
    <row r="12284" spans="1:4" x14ac:dyDescent="0.35">
      <c r="A12284" s="1">
        <v>2455515</v>
      </c>
      <c r="B12284">
        <v>2.5400000000000002E-3</v>
      </c>
      <c r="D12284">
        <v>2.5400000000000002E-3</v>
      </c>
    </row>
    <row r="12285" spans="1:4" x14ac:dyDescent="0.35">
      <c r="A12285" s="1">
        <v>2455716</v>
      </c>
      <c r="B12285">
        <v>2.2799999999999999E-3</v>
      </c>
      <c r="D12285">
        <v>2.2799999999999999E-3</v>
      </c>
    </row>
    <row r="12286" spans="1:4" x14ac:dyDescent="0.35">
      <c r="A12286" s="1">
        <v>2455921</v>
      </c>
      <c r="B12286">
        <v>1.73E-3</v>
      </c>
      <c r="D12286">
        <v>1.73E-3</v>
      </c>
    </row>
    <row r="12287" spans="1:4" x14ac:dyDescent="0.35">
      <c r="A12287" s="1">
        <v>2456118</v>
      </c>
      <c r="B12287">
        <v>1.5299999999999999E-3</v>
      </c>
      <c r="D12287">
        <v>1.5299999999999999E-3</v>
      </c>
    </row>
    <row r="12288" spans="1:4" x14ac:dyDescent="0.35">
      <c r="A12288" s="1">
        <v>2456320</v>
      </c>
      <c r="B12288">
        <v>1.81E-3</v>
      </c>
      <c r="D12288">
        <v>1.81E-3</v>
      </c>
    </row>
    <row r="12289" spans="1:4" x14ac:dyDescent="0.35">
      <c r="A12289" s="1">
        <v>2456513</v>
      </c>
      <c r="B12289">
        <v>1.6900000000000001E-3</v>
      </c>
      <c r="D12289">
        <v>1.6900000000000001E-3</v>
      </c>
    </row>
    <row r="12290" spans="1:4" x14ac:dyDescent="0.35">
      <c r="A12290" s="1">
        <v>2456710</v>
      </c>
      <c r="B12290">
        <v>1.9599999999999999E-3</v>
      </c>
      <c r="D12290">
        <v>1.9599999999999999E-3</v>
      </c>
    </row>
    <row r="12291" spans="1:4" x14ac:dyDescent="0.35">
      <c r="A12291" s="1">
        <v>2456910</v>
      </c>
      <c r="B12291">
        <v>2.49E-3</v>
      </c>
      <c r="D12291">
        <v>2.49E-3</v>
      </c>
    </row>
    <row r="12292" spans="1:4" x14ac:dyDescent="0.35">
      <c r="A12292" s="1">
        <v>2457102</v>
      </c>
      <c r="B12292">
        <v>2.8400000000000001E-3</v>
      </c>
      <c r="D12292">
        <v>2.8400000000000001E-3</v>
      </c>
    </row>
    <row r="12293" spans="1:4" x14ac:dyDescent="0.35">
      <c r="A12293" s="1">
        <v>2457305</v>
      </c>
      <c r="B12293">
        <v>3.1199999999999999E-3</v>
      </c>
      <c r="D12293">
        <v>3.1199999999999999E-3</v>
      </c>
    </row>
    <row r="12294" spans="1:4" x14ac:dyDescent="0.35">
      <c r="A12294" s="1">
        <v>2457502</v>
      </c>
      <c r="B12294">
        <v>3.4199999999999999E-3</v>
      </c>
      <c r="D12294">
        <v>3.4199999999999999E-3</v>
      </c>
    </row>
    <row r="12295" spans="1:4" x14ac:dyDescent="0.35">
      <c r="A12295" s="1">
        <v>2457709</v>
      </c>
      <c r="B12295">
        <v>2.9499999999999999E-3</v>
      </c>
      <c r="D12295">
        <v>2.9499999999999999E-3</v>
      </c>
    </row>
    <row r="12296" spans="1:4" x14ac:dyDescent="0.35">
      <c r="A12296" s="1">
        <v>2457915</v>
      </c>
      <c r="B12296">
        <v>2.33E-3</v>
      </c>
      <c r="D12296">
        <v>2.33E-3</v>
      </c>
    </row>
    <row r="12297" spans="1:4" x14ac:dyDescent="0.35">
      <c r="A12297" s="1">
        <v>2458119</v>
      </c>
      <c r="B12297">
        <v>1.73E-3</v>
      </c>
      <c r="D12297">
        <v>1.73E-3</v>
      </c>
    </row>
    <row r="12298" spans="1:4" x14ac:dyDescent="0.35">
      <c r="A12298" s="1">
        <v>2458324</v>
      </c>
      <c r="B12298">
        <v>1.1800000000000001E-3</v>
      </c>
      <c r="D12298">
        <v>1.1800000000000001E-3</v>
      </c>
    </row>
    <row r="12299" spans="1:4" x14ac:dyDescent="0.35">
      <c r="A12299" s="1">
        <v>2458522</v>
      </c>
      <c r="B12299">
        <v>9.8999999999999999E-4</v>
      </c>
      <c r="D12299">
        <v>9.8999999999999999E-4</v>
      </c>
    </row>
    <row r="12300" spans="1:4" x14ac:dyDescent="0.35">
      <c r="A12300" s="1">
        <v>2458724</v>
      </c>
      <c r="B12300">
        <v>1.15E-3</v>
      </c>
      <c r="D12300">
        <v>1.15E-3</v>
      </c>
    </row>
    <row r="12301" spans="1:4" x14ac:dyDescent="0.35">
      <c r="A12301" s="1">
        <v>2458921</v>
      </c>
      <c r="B12301">
        <v>9.6000000000000002E-4</v>
      </c>
      <c r="D12301">
        <v>9.6000000000000002E-4</v>
      </c>
    </row>
    <row r="12302" spans="1:4" x14ac:dyDescent="0.35">
      <c r="A12302" s="1">
        <v>2459111</v>
      </c>
      <c r="B12302">
        <v>1.2099999999999999E-3</v>
      </c>
      <c r="D12302">
        <v>1.2099999999999999E-3</v>
      </c>
    </row>
    <row r="12303" spans="1:4" x14ac:dyDescent="0.35">
      <c r="A12303" s="1">
        <v>2459309</v>
      </c>
      <c r="B12303">
        <v>1.6000000000000001E-3</v>
      </c>
      <c r="D12303">
        <v>1.6000000000000001E-3</v>
      </c>
    </row>
    <row r="12304" spans="1:4" x14ac:dyDescent="0.35">
      <c r="A12304" s="1">
        <v>2459500</v>
      </c>
      <c r="B12304">
        <v>2.1099999999999999E-3</v>
      </c>
      <c r="D12304">
        <v>2.1099999999999999E-3</v>
      </c>
    </row>
    <row r="12305" spans="1:4" x14ac:dyDescent="0.35">
      <c r="A12305" s="1">
        <v>2459700</v>
      </c>
      <c r="B12305">
        <v>2.63E-3</v>
      </c>
      <c r="D12305">
        <v>2.63E-3</v>
      </c>
    </row>
    <row r="12306" spans="1:4" x14ac:dyDescent="0.35">
      <c r="A12306" s="1">
        <v>2459902</v>
      </c>
      <c r="B12306">
        <v>3.49E-3</v>
      </c>
      <c r="D12306">
        <v>3.49E-3</v>
      </c>
    </row>
    <row r="12307" spans="1:4" x14ac:dyDescent="0.35">
      <c r="A12307" s="1">
        <v>2460102</v>
      </c>
      <c r="B12307">
        <v>3.5899999999999999E-3</v>
      </c>
      <c r="D12307">
        <v>3.5899999999999999E-3</v>
      </c>
    </row>
    <row r="12308" spans="1:4" x14ac:dyDescent="0.35">
      <c r="A12308" s="1">
        <v>2460309</v>
      </c>
      <c r="B12308">
        <v>3.0300000000000001E-3</v>
      </c>
      <c r="D12308">
        <v>3.0300000000000001E-3</v>
      </c>
    </row>
    <row r="12309" spans="1:4" x14ac:dyDescent="0.35">
      <c r="A12309" s="1">
        <v>2460512</v>
      </c>
      <c r="B12309">
        <v>2.3800000000000002E-3</v>
      </c>
      <c r="D12309">
        <v>2.3800000000000002E-3</v>
      </c>
    </row>
    <row r="12310" spans="1:4" x14ac:dyDescent="0.35">
      <c r="A12310" s="1">
        <v>2460718</v>
      </c>
      <c r="B12310">
        <v>1.7600000000000001E-3</v>
      </c>
      <c r="D12310">
        <v>1.7600000000000001E-3</v>
      </c>
    </row>
    <row r="12311" spans="1:4" x14ac:dyDescent="0.35">
      <c r="A12311" s="1">
        <v>2460923</v>
      </c>
      <c r="B12311">
        <v>1.2099999999999999E-3</v>
      </c>
      <c r="D12311">
        <v>1.2099999999999999E-3</v>
      </c>
    </row>
    <row r="12312" spans="1:4" x14ac:dyDescent="0.35">
      <c r="A12312" s="1">
        <v>2461121</v>
      </c>
      <c r="B12312">
        <v>1.0200000000000001E-3</v>
      </c>
      <c r="D12312">
        <v>1.0200000000000001E-3</v>
      </c>
    </row>
    <row r="12313" spans="1:4" x14ac:dyDescent="0.35">
      <c r="A12313" s="1">
        <v>2461321</v>
      </c>
      <c r="B12313">
        <v>1.2099999999999999E-3</v>
      </c>
      <c r="D12313">
        <v>1.2099999999999999E-3</v>
      </c>
    </row>
    <row r="12314" spans="1:4" x14ac:dyDescent="0.35">
      <c r="A12314" s="1">
        <v>2461512</v>
      </c>
      <c r="B12314">
        <v>1.17E-3</v>
      </c>
      <c r="D12314">
        <v>1.17E-3</v>
      </c>
    </row>
    <row r="12315" spans="1:4" x14ac:dyDescent="0.35">
      <c r="A12315" s="1">
        <v>2461711</v>
      </c>
      <c r="B12315">
        <v>1.4499999999999999E-3</v>
      </c>
      <c r="D12315">
        <v>1.4499999999999999E-3</v>
      </c>
    </row>
    <row r="12316" spans="1:4" x14ac:dyDescent="0.35">
      <c r="A12316" s="1">
        <v>2461908</v>
      </c>
      <c r="B12316">
        <v>1.97E-3</v>
      </c>
      <c r="D12316">
        <v>1.97E-3</v>
      </c>
    </row>
    <row r="12317" spans="1:4" x14ac:dyDescent="0.35">
      <c r="A12317" s="1">
        <v>2462100</v>
      </c>
      <c r="B12317">
        <v>2.48E-3</v>
      </c>
      <c r="D12317">
        <v>2.48E-3</v>
      </c>
    </row>
    <row r="12318" spans="1:4" x14ac:dyDescent="0.35">
      <c r="A12318" s="1">
        <v>2462300</v>
      </c>
      <c r="B12318">
        <v>3.0000000000000001E-3</v>
      </c>
      <c r="D12318">
        <v>3.0000000000000001E-3</v>
      </c>
    </row>
    <row r="12319" spans="1:4" x14ac:dyDescent="0.35">
      <c r="A12319" s="1">
        <v>2462499</v>
      </c>
      <c r="B12319">
        <v>3.5200000000000001E-3</v>
      </c>
      <c r="D12319">
        <v>3.5200000000000001E-3</v>
      </c>
    </row>
    <row r="12320" spans="1:4" x14ac:dyDescent="0.35">
      <c r="A12320" s="1">
        <v>2462704</v>
      </c>
      <c r="B12320">
        <v>3.2299999999999998E-3</v>
      </c>
      <c r="D12320">
        <v>3.2299999999999998E-3</v>
      </c>
    </row>
    <row r="12321" spans="1:4" x14ac:dyDescent="0.35">
      <c r="A12321" s="1">
        <v>2462910</v>
      </c>
      <c r="B12321">
        <v>2.6700000000000001E-3</v>
      </c>
      <c r="D12321">
        <v>2.6700000000000001E-3</v>
      </c>
    </row>
    <row r="12322" spans="1:4" x14ac:dyDescent="0.35">
      <c r="A12322" s="1">
        <v>2463112</v>
      </c>
      <c r="B12322">
        <v>2.2100000000000002E-3</v>
      </c>
      <c r="D12322">
        <v>2.2100000000000002E-3</v>
      </c>
    </row>
    <row r="12323" spans="1:4" x14ac:dyDescent="0.35">
      <c r="A12323" s="1">
        <v>2463318</v>
      </c>
      <c r="B12323">
        <v>1.65E-3</v>
      </c>
      <c r="D12323">
        <v>1.65E-3</v>
      </c>
    </row>
    <row r="12324" spans="1:4" x14ac:dyDescent="0.35">
      <c r="A12324" s="1">
        <v>2463518</v>
      </c>
      <c r="B12324">
        <v>1.47E-3</v>
      </c>
      <c r="D12324">
        <v>1.47E-3</v>
      </c>
    </row>
    <row r="12325" spans="1:4" x14ac:dyDescent="0.35">
      <c r="A12325" s="1">
        <v>2463719</v>
      </c>
      <c r="B12325">
        <v>1.4300000000000001E-3</v>
      </c>
      <c r="D12325">
        <v>1.4300000000000001E-3</v>
      </c>
    </row>
    <row r="12326" spans="1:4" x14ac:dyDescent="0.35">
      <c r="A12326" s="1">
        <v>2463919</v>
      </c>
      <c r="B12326">
        <v>1.25E-3</v>
      </c>
      <c r="D12326">
        <v>1.25E-3</v>
      </c>
    </row>
    <row r="12327" spans="1:4" x14ac:dyDescent="0.35">
      <c r="A12327" s="1">
        <v>2464113</v>
      </c>
      <c r="B12327">
        <v>1.2099999999999999E-3</v>
      </c>
      <c r="D12327">
        <v>1.2099999999999999E-3</v>
      </c>
    </row>
    <row r="12328" spans="1:4" x14ac:dyDescent="0.35">
      <c r="A12328" s="1">
        <v>2464311</v>
      </c>
      <c r="B12328">
        <v>1.48E-3</v>
      </c>
      <c r="D12328">
        <v>1.48E-3</v>
      </c>
    </row>
    <row r="12329" spans="1:4" x14ac:dyDescent="0.35">
      <c r="A12329" s="1">
        <v>2464500</v>
      </c>
      <c r="B12329">
        <v>2E-3</v>
      </c>
      <c r="D12329">
        <v>2E-3</v>
      </c>
    </row>
    <row r="12330" spans="1:4" x14ac:dyDescent="0.35">
      <c r="A12330" s="1">
        <v>2464700</v>
      </c>
      <c r="B12330">
        <v>2.4399999999999999E-3</v>
      </c>
      <c r="D12330">
        <v>2.4399999999999999E-3</v>
      </c>
    </row>
    <row r="12331" spans="1:4" x14ac:dyDescent="0.35">
      <c r="A12331" s="1">
        <v>2464900</v>
      </c>
      <c r="B12331">
        <v>2.97E-3</v>
      </c>
      <c r="D12331">
        <v>2.97E-3</v>
      </c>
    </row>
    <row r="12332" spans="1:4" x14ac:dyDescent="0.35">
      <c r="A12332" s="1">
        <v>2465101</v>
      </c>
      <c r="B12332">
        <v>3.5100000000000001E-3</v>
      </c>
      <c r="D12332">
        <v>3.5100000000000001E-3</v>
      </c>
    </row>
    <row r="12333" spans="1:4" x14ac:dyDescent="0.35">
      <c r="A12333" s="1">
        <v>2465305</v>
      </c>
      <c r="B12333">
        <v>3.0500000000000002E-3</v>
      </c>
      <c r="D12333">
        <v>3.0500000000000002E-3</v>
      </c>
    </row>
    <row r="12334" spans="1:4" x14ac:dyDescent="0.35">
      <c r="A12334" s="1">
        <v>2465510</v>
      </c>
      <c r="B12334">
        <v>2.3700000000000001E-3</v>
      </c>
      <c r="D12334">
        <v>2.3700000000000001E-3</v>
      </c>
    </row>
    <row r="12335" spans="1:4" x14ac:dyDescent="0.35">
      <c r="A12335" s="1">
        <v>2465715</v>
      </c>
      <c r="B12335">
        <v>1.65E-3</v>
      </c>
      <c r="D12335">
        <v>1.65E-3</v>
      </c>
    </row>
    <row r="12336" spans="1:4" x14ac:dyDescent="0.35">
      <c r="A12336" s="1">
        <v>2465921</v>
      </c>
      <c r="B12336">
        <v>1.09E-3</v>
      </c>
      <c r="D12336">
        <v>1.09E-3</v>
      </c>
    </row>
    <row r="12337" spans="1:4" x14ac:dyDescent="0.35">
      <c r="A12337" s="1">
        <v>2466121</v>
      </c>
      <c r="B12337">
        <v>9.1E-4</v>
      </c>
      <c r="D12337">
        <v>9.1E-4</v>
      </c>
    </row>
    <row r="12338" spans="1:4" x14ac:dyDescent="0.35">
      <c r="A12338" s="1">
        <v>2466321</v>
      </c>
      <c r="B12338">
        <v>8.8999999999999995E-4</v>
      </c>
      <c r="D12338">
        <v>8.8999999999999995E-4</v>
      </c>
    </row>
    <row r="12339" spans="1:4" x14ac:dyDescent="0.35">
      <c r="A12339" s="1">
        <v>2466516</v>
      </c>
      <c r="B12339">
        <v>8.5999999999999998E-4</v>
      </c>
      <c r="D12339">
        <v>8.5999999999999998E-4</v>
      </c>
    </row>
    <row r="12340" spans="1:4" x14ac:dyDescent="0.35">
      <c r="A12340" s="1">
        <v>2466713</v>
      </c>
      <c r="B12340">
        <v>1.1299999999999999E-3</v>
      </c>
      <c r="D12340">
        <v>1.1299999999999999E-3</v>
      </c>
    </row>
    <row r="12341" spans="1:4" x14ac:dyDescent="0.35">
      <c r="A12341" s="1">
        <v>2466911</v>
      </c>
      <c r="B12341">
        <v>1.66E-3</v>
      </c>
      <c r="D12341">
        <v>1.66E-3</v>
      </c>
    </row>
    <row r="12342" spans="1:4" x14ac:dyDescent="0.35">
      <c r="A12342" s="1">
        <v>2467103</v>
      </c>
      <c r="B12342">
        <v>2E-3</v>
      </c>
      <c r="D12342">
        <v>2E-3</v>
      </c>
    </row>
    <row r="12343" spans="1:4" x14ac:dyDescent="0.35">
      <c r="A12343" s="1">
        <v>2467303</v>
      </c>
      <c r="B12343">
        <v>2.2799999999999999E-3</v>
      </c>
      <c r="D12343">
        <v>2.2799999999999999E-3</v>
      </c>
    </row>
    <row r="12344" spans="1:4" x14ac:dyDescent="0.35">
      <c r="A12344" s="1">
        <v>2467497</v>
      </c>
      <c r="B12344">
        <v>2.8E-3</v>
      </c>
      <c r="D12344">
        <v>2.8E-3</v>
      </c>
    </row>
    <row r="12345" spans="1:4" x14ac:dyDescent="0.35">
      <c r="A12345" s="1">
        <v>2467701</v>
      </c>
      <c r="B12345">
        <v>3.2599999999999999E-3</v>
      </c>
      <c r="D12345">
        <v>3.2599999999999999E-3</v>
      </c>
    </row>
    <row r="12346" spans="1:4" x14ac:dyDescent="0.35">
      <c r="A12346" s="1">
        <v>2467907</v>
      </c>
      <c r="B12346">
        <v>2.7399999999999998E-3</v>
      </c>
      <c r="D12346">
        <v>2.7399999999999998E-3</v>
      </c>
    </row>
    <row r="12347" spans="1:4" x14ac:dyDescent="0.35">
      <c r="A12347" s="1">
        <v>2468107</v>
      </c>
      <c r="B12347">
        <v>2.5600000000000002E-3</v>
      </c>
      <c r="D12347">
        <v>2.5600000000000002E-3</v>
      </c>
    </row>
    <row r="12348" spans="1:4" x14ac:dyDescent="0.35">
      <c r="A12348" s="1">
        <v>2468312</v>
      </c>
      <c r="B12348">
        <v>2.1199999999999999E-3</v>
      </c>
      <c r="D12348">
        <v>2.1199999999999999E-3</v>
      </c>
    </row>
    <row r="12349" spans="1:4" x14ac:dyDescent="0.35">
      <c r="A12349" s="1">
        <v>2468511</v>
      </c>
      <c r="B12349">
        <v>1.9400000000000001E-3</v>
      </c>
      <c r="D12349">
        <v>1.9400000000000001E-3</v>
      </c>
    </row>
    <row r="12350" spans="1:4" x14ac:dyDescent="0.35">
      <c r="A12350" s="1">
        <v>2468716</v>
      </c>
      <c r="B12350">
        <v>1.5E-3</v>
      </c>
      <c r="D12350">
        <v>1.5E-3</v>
      </c>
    </row>
    <row r="12351" spans="1:4" x14ac:dyDescent="0.35">
      <c r="A12351" s="1">
        <v>2468916</v>
      </c>
      <c r="B12351">
        <v>1.32E-3</v>
      </c>
      <c r="D12351">
        <v>1.32E-3</v>
      </c>
    </row>
    <row r="12352" spans="1:4" x14ac:dyDescent="0.35">
      <c r="A12352" s="1">
        <v>2469111</v>
      </c>
      <c r="B12352">
        <v>1.2899999999999999E-3</v>
      </c>
      <c r="D12352">
        <v>1.2899999999999999E-3</v>
      </c>
    </row>
    <row r="12353" spans="1:4" x14ac:dyDescent="0.35">
      <c r="A12353" s="1">
        <v>2469311</v>
      </c>
      <c r="B12353">
        <v>1.57E-3</v>
      </c>
      <c r="D12353">
        <v>1.57E-3</v>
      </c>
    </row>
    <row r="12354" spans="1:4" x14ac:dyDescent="0.35">
      <c r="A12354" s="1">
        <v>2469501</v>
      </c>
      <c r="B12354">
        <v>1.8500000000000001E-3</v>
      </c>
      <c r="D12354">
        <v>1.8500000000000001E-3</v>
      </c>
    </row>
    <row r="12355" spans="1:4" x14ac:dyDescent="0.35">
      <c r="A12355" s="1">
        <v>2469702</v>
      </c>
      <c r="B12355">
        <v>2.1199999999999999E-3</v>
      </c>
      <c r="D12355">
        <v>2.1199999999999999E-3</v>
      </c>
    </row>
    <row r="12356" spans="1:4" x14ac:dyDescent="0.35">
      <c r="A12356" s="1">
        <v>2469902</v>
      </c>
      <c r="B12356">
        <v>2.66E-3</v>
      </c>
      <c r="D12356">
        <v>2.66E-3</v>
      </c>
    </row>
    <row r="12357" spans="1:4" x14ac:dyDescent="0.35">
      <c r="A12357" s="1">
        <v>2470100</v>
      </c>
      <c r="B12357">
        <v>3.0200000000000001E-3</v>
      </c>
      <c r="D12357">
        <v>3.0200000000000001E-3</v>
      </c>
    </row>
    <row r="12358" spans="1:4" x14ac:dyDescent="0.35">
      <c r="A12358" s="1">
        <v>2470304</v>
      </c>
      <c r="B12358">
        <v>2.99E-3</v>
      </c>
      <c r="D12358">
        <v>2.99E-3</v>
      </c>
    </row>
    <row r="12359" spans="1:4" x14ac:dyDescent="0.35">
      <c r="A12359" s="1">
        <v>2470504</v>
      </c>
      <c r="B12359">
        <v>2.81E-3</v>
      </c>
      <c r="D12359">
        <v>2.81E-3</v>
      </c>
    </row>
    <row r="12360" spans="1:4" x14ac:dyDescent="0.35">
      <c r="A12360" s="1">
        <v>2470708</v>
      </c>
      <c r="B12360">
        <v>2.31E-3</v>
      </c>
      <c r="D12360">
        <v>2.31E-3</v>
      </c>
    </row>
    <row r="12361" spans="1:4" x14ac:dyDescent="0.35">
      <c r="A12361" s="1">
        <v>2470913</v>
      </c>
      <c r="B12361">
        <v>1.7600000000000001E-3</v>
      </c>
      <c r="D12361">
        <v>1.7600000000000001E-3</v>
      </c>
    </row>
    <row r="12362" spans="1:4" x14ac:dyDescent="0.35">
      <c r="A12362" s="1">
        <v>2471110</v>
      </c>
      <c r="B12362">
        <v>1.57E-3</v>
      </c>
      <c r="D12362">
        <v>1.57E-3</v>
      </c>
    </row>
    <row r="12363" spans="1:4" x14ac:dyDescent="0.35">
      <c r="A12363" s="1">
        <v>2471311</v>
      </c>
      <c r="B12363">
        <v>1.8400000000000001E-3</v>
      </c>
      <c r="D12363">
        <v>1.8400000000000001E-3</v>
      </c>
    </row>
    <row r="12364" spans="1:4" x14ac:dyDescent="0.35">
      <c r="A12364" s="1">
        <v>2471506</v>
      </c>
      <c r="B12364">
        <v>1.73E-3</v>
      </c>
      <c r="D12364">
        <v>1.73E-3</v>
      </c>
    </row>
    <row r="12365" spans="1:4" x14ac:dyDescent="0.35">
      <c r="A12365" s="1">
        <v>2471707</v>
      </c>
      <c r="B12365">
        <v>2.0100000000000001E-3</v>
      </c>
      <c r="D12365">
        <v>2.0100000000000001E-3</v>
      </c>
    </row>
    <row r="12366" spans="1:4" x14ac:dyDescent="0.35">
      <c r="A12366" s="1">
        <v>2471907</v>
      </c>
      <c r="B12366">
        <v>2.32E-3</v>
      </c>
      <c r="D12366">
        <v>2.32E-3</v>
      </c>
    </row>
    <row r="12367" spans="1:4" x14ac:dyDescent="0.35">
      <c r="A12367" s="1">
        <v>2472100</v>
      </c>
      <c r="B12367">
        <v>2.2799999999999999E-3</v>
      </c>
      <c r="D12367">
        <v>2.2799999999999999E-3</v>
      </c>
    </row>
    <row r="12368" spans="1:4" x14ac:dyDescent="0.35">
      <c r="A12368" s="1">
        <v>2472300</v>
      </c>
      <c r="B12368">
        <v>2.5600000000000002E-3</v>
      </c>
      <c r="D12368">
        <v>2.5600000000000002E-3</v>
      </c>
    </row>
    <row r="12369" spans="1:4" x14ac:dyDescent="0.35">
      <c r="A12369" s="1">
        <v>2472497</v>
      </c>
      <c r="B12369">
        <v>3.0599999999999998E-3</v>
      </c>
      <c r="D12369">
        <v>3.0599999999999998E-3</v>
      </c>
    </row>
    <row r="12370" spans="1:4" x14ac:dyDescent="0.35">
      <c r="A12370" s="1">
        <v>2472701</v>
      </c>
      <c r="B12370">
        <v>3.2299999999999998E-3</v>
      </c>
      <c r="D12370">
        <v>3.2299999999999998E-3</v>
      </c>
    </row>
    <row r="12371" spans="1:4" x14ac:dyDescent="0.35">
      <c r="A12371" s="1">
        <v>2472904</v>
      </c>
      <c r="B12371">
        <v>2.82E-3</v>
      </c>
      <c r="D12371">
        <v>2.82E-3</v>
      </c>
    </row>
    <row r="12372" spans="1:4" x14ac:dyDescent="0.35">
      <c r="A12372" s="1">
        <v>2473102</v>
      </c>
      <c r="B12372">
        <v>2.63E-3</v>
      </c>
      <c r="D12372">
        <v>2.63E-3</v>
      </c>
    </row>
    <row r="12373" spans="1:4" x14ac:dyDescent="0.35">
      <c r="A12373" s="1">
        <v>2473307</v>
      </c>
      <c r="B12373">
        <v>2.3999999999999998E-3</v>
      </c>
      <c r="D12373">
        <v>2.3999999999999998E-3</v>
      </c>
    </row>
    <row r="12374" spans="1:4" x14ac:dyDescent="0.35">
      <c r="A12374" s="1">
        <v>2473502</v>
      </c>
      <c r="B12374">
        <v>2.2000000000000001E-3</v>
      </c>
      <c r="D12374">
        <v>2.2000000000000001E-3</v>
      </c>
    </row>
    <row r="12375" spans="1:4" x14ac:dyDescent="0.35">
      <c r="A12375" s="1">
        <v>2473707</v>
      </c>
      <c r="B12375">
        <v>2.3700000000000001E-3</v>
      </c>
      <c r="D12375">
        <v>2.3700000000000001E-3</v>
      </c>
    </row>
    <row r="12376" spans="1:4" x14ac:dyDescent="0.35">
      <c r="A12376" s="1">
        <v>2473908</v>
      </c>
      <c r="B12376">
        <v>2.16E-3</v>
      </c>
      <c r="D12376">
        <v>2.16E-3</v>
      </c>
    </row>
    <row r="12377" spans="1:4" x14ac:dyDescent="0.35">
      <c r="A12377" s="1">
        <v>2474107</v>
      </c>
      <c r="B12377">
        <v>1.98E-3</v>
      </c>
      <c r="D12377">
        <v>1.98E-3</v>
      </c>
    </row>
    <row r="12378" spans="1:4" x14ac:dyDescent="0.35">
      <c r="A12378" s="1">
        <v>2474310</v>
      </c>
      <c r="B12378">
        <v>1.9400000000000001E-3</v>
      </c>
      <c r="D12378">
        <v>1.9400000000000001E-3</v>
      </c>
    </row>
    <row r="12379" spans="1:4" x14ac:dyDescent="0.35">
      <c r="A12379" s="1">
        <v>2474503</v>
      </c>
      <c r="B12379">
        <v>1.74E-3</v>
      </c>
      <c r="D12379">
        <v>1.74E-3</v>
      </c>
    </row>
    <row r="12380" spans="1:4" x14ac:dyDescent="0.35">
      <c r="A12380" s="1">
        <v>2474707</v>
      </c>
      <c r="B12380">
        <v>2.0200000000000001E-3</v>
      </c>
      <c r="D12380">
        <v>2.0200000000000001E-3</v>
      </c>
    </row>
    <row r="12381" spans="1:4" x14ac:dyDescent="0.35">
      <c r="A12381" s="1">
        <v>2474907</v>
      </c>
      <c r="B12381">
        <v>2.1299999999999999E-3</v>
      </c>
      <c r="D12381">
        <v>2.1299999999999999E-3</v>
      </c>
    </row>
    <row r="12382" spans="1:4" x14ac:dyDescent="0.35">
      <c r="A12382" s="1">
        <v>2475103</v>
      </c>
      <c r="B12382">
        <v>2.0999999999999999E-3</v>
      </c>
      <c r="D12382">
        <v>2.0999999999999999E-3</v>
      </c>
    </row>
    <row r="12383" spans="1:4" x14ac:dyDescent="0.35">
      <c r="A12383" s="1">
        <v>2475305</v>
      </c>
      <c r="B12383">
        <v>2.3800000000000002E-3</v>
      </c>
      <c r="D12383">
        <v>2.3800000000000002E-3</v>
      </c>
    </row>
    <row r="12384" spans="1:4" x14ac:dyDescent="0.35">
      <c r="A12384" s="1">
        <v>2475497</v>
      </c>
      <c r="B12384">
        <v>2.2599999999999999E-3</v>
      </c>
      <c r="D12384">
        <v>2.2599999999999999E-3</v>
      </c>
    </row>
    <row r="12385" spans="1:4" x14ac:dyDescent="0.35">
      <c r="A12385" s="1">
        <v>2475699</v>
      </c>
      <c r="B12385">
        <v>2.5400000000000002E-3</v>
      </c>
      <c r="D12385">
        <v>2.5400000000000002E-3</v>
      </c>
    </row>
    <row r="12386" spans="1:4" x14ac:dyDescent="0.35">
      <c r="A12386" s="1">
        <v>2475899</v>
      </c>
      <c r="B12386">
        <v>3.0599999999999998E-3</v>
      </c>
      <c r="D12386">
        <v>3.0599999999999998E-3</v>
      </c>
    </row>
    <row r="12387" spans="1:4" x14ac:dyDescent="0.35">
      <c r="A12387" s="1">
        <v>2476095</v>
      </c>
      <c r="B12387">
        <v>3.0300000000000001E-3</v>
      </c>
      <c r="D12387">
        <v>3.0300000000000001E-3</v>
      </c>
    </row>
    <row r="12388" spans="1:4" x14ac:dyDescent="0.35">
      <c r="A12388" s="1">
        <v>2476299</v>
      </c>
      <c r="B12388">
        <v>3.2000000000000002E-3</v>
      </c>
      <c r="D12388">
        <v>3.2000000000000002E-3</v>
      </c>
    </row>
    <row r="12389" spans="1:4" x14ac:dyDescent="0.35">
      <c r="A12389" s="1">
        <v>2476494</v>
      </c>
      <c r="B12389">
        <v>3.0000000000000001E-3</v>
      </c>
      <c r="D12389">
        <v>3.0000000000000001E-3</v>
      </c>
    </row>
    <row r="12390" spans="1:4" x14ac:dyDescent="0.35">
      <c r="A12390" s="1">
        <v>2476701</v>
      </c>
      <c r="B12390">
        <v>2.98E-3</v>
      </c>
      <c r="D12390">
        <v>2.98E-3</v>
      </c>
    </row>
    <row r="12391" spans="1:4" x14ac:dyDescent="0.35">
      <c r="A12391" s="1">
        <v>2476904</v>
      </c>
      <c r="B12391">
        <v>2.5699999999999998E-3</v>
      </c>
      <c r="D12391">
        <v>2.5699999999999998E-3</v>
      </c>
    </row>
    <row r="12392" spans="1:4" x14ac:dyDescent="0.35">
      <c r="A12392" s="1">
        <v>2477102</v>
      </c>
      <c r="B12392">
        <v>2.3800000000000002E-3</v>
      </c>
      <c r="D12392">
        <v>2.3800000000000002E-3</v>
      </c>
    </row>
    <row r="12393" spans="1:4" x14ac:dyDescent="0.35">
      <c r="A12393" s="1">
        <v>2477307</v>
      </c>
      <c r="B12393">
        <v>2.15E-3</v>
      </c>
      <c r="D12393">
        <v>2.15E-3</v>
      </c>
    </row>
    <row r="12394" spans="1:4" x14ac:dyDescent="0.35">
      <c r="A12394" s="1">
        <v>2477502</v>
      </c>
      <c r="B12394">
        <v>1.9499999999999999E-3</v>
      </c>
      <c r="D12394">
        <v>1.9499999999999999E-3</v>
      </c>
    </row>
    <row r="12395" spans="1:4" x14ac:dyDescent="0.35">
      <c r="A12395" s="1">
        <v>2477707</v>
      </c>
      <c r="B12395">
        <v>2.1199999999999999E-3</v>
      </c>
      <c r="D12395">
        <v>2.1199999999999999E-3</v>
      </c>
    </row>
    <row r="12396" spans="1:4" x14ac:dyDescent="0.35">
      <c r="A12396" s="1">
        <v>2477903</v>
      </c>
      <c r="B12396">
        <v>1.9300000000000001E-3</v>
      </c>
      <c r="D12396">
        <v>1.9300000000000001E-3</v>
      </c>
    </row>
    <row r="12397" spans="1:4" x14ac:dyDescent="0.35">
      <c r="A12397" s="1">
        <v>2478103</v>
      </c>
      <c r="B12397">
        <v>2.2000000000000001E-3</v>
      </c>
      <c r="D12397">
        <v>2.2000000000000001E-3</v>
      </c>
    </row>
    <row r="12398" spans="1:4" x14ac:dyDescent="0.35">
      <c r="A12398" s="1">
        <v>2478303</v>
      </c>
      <c r="B12398">
        <v>2.31E-3</v>
      </c>
      <c r="D12398">
        <v>2.31E-3</v>
      </c>
    </row>
    <row r="12399" spans="1:4" x14ac:dyDescent="0.35">
      <c r="A12399" s="1">
        <v>2478495</v>
      </c>
      <c r="B12399">
        <v>2.2699999999999999E-3</v>
      </c>
      <c r="D12399">
        <v>2.2699999999999999E-3</v>
      </c>
    </row>
    <row r="12400" spans="1:4" x14ac:dyDescent="0.35">
      <c r="A12400" s="1">
        <v>2478699</v>
      </c>
      <c r="B12400">
        <v>2.5500000000000002E-3</v>
      </c>
      <c r="D12400">
        <v>2.5500000000000002E-3</v>
      </c>
    </row>
    <row r="12401" spans="1:4" x14ac:dyDescent="0.35">
      <c r="A12401" s="1">
        <v>2478895</v>
      </c>
      <c r="B12401">
        <v>2.8500000000000001E-3</v>
      </c>
      <c r="D12401">
        <v>2.8500000000000001E-3</v>
      </c>
    </row>
    <row r="12402" spans="1:4" x14ac:dyDescent="0.35">
      <c r="A12402" s="1">
        <v>2479097</v>
      </c>
      <c r="B12402">
        <v>3.13E-3</v>
      </c>
      <c r="D12402">
        <v>3.13E-3</v>
      </c>
    </row>
    <row r="12403" spans="1:4" x14ac:dyDescent="0.35">
      <c r="A12403" s="1">
        <v>2479299</v>
      </c>
      <c r="B12403">
        <v>3.0100000000000001E-3</v>
      </c>
      <c r="D12403">
        <v>3.0100000000000001E-3</v>
      </c>
    </row>
    <row r="12404" spans="1:4" x14ac:dyDescent="0.35">
      <c r="A12404" s="1">
        <v>2479495</v>
      </c>
      <c r="B12404">
        <v>2.81E-3</v>
      </c>
      <c r="D12404">
        <v>2.81E-3</v>
      </c>
    </row>
    <row r="12405" spans="1:4" x14ac:dyDescent="0.35">
      <c r="A12405" s="1">
        <v>2479700</v>
      </c>
      <c r="B12405">
        <v>2.7799999999999999E-3</v>
      </c>
      <c r="D12405">
        <v>2.7799999999999999E-3</v>
      </c>
    </row>
    <row r="12406" spans="1:4" x14ac:dyDescent="0.35">
      <c r="A12406" s="1">
        <v>2479900</v>
      </c>
      <c r="B12406">
        <v>2.5999999999999999E-3</v>
      </c>
      <c r="D12406">
        <v>2.5999999999999999E-3</v>
      </c>
    </row>
    <row r="12407" spans="1:4" x14ac:dyDescent="0.35">
      <c r="A12407" s="1">
        <v>2480104</v>
      </c>
      <c r="B12407">
        <v>2.3600000000000001E-3</v>
      </c>
      <c r="D12407">
        <v>2.3600000000000001E-3</v>
      </c>
    </row>
    <row r="12408" spans="1:4" x14ac:dyDescent="0.35">
      <c r="A12408" s="1">
        <v>2480307</v>
      </c>
      <c r="B12408">
        <v>1.9499999999999999E-3</v>
      </c>
      <c r="D12408">
        <v>1.9499999999999999E-3</v>
      </c>
    </row>
    <row r="12409" spans="1:4" x14ac:dyDescent="0.35">
      <c r="A12409" s="1">
        <v>2480500</v>
      </c>
      <c r="B12409">
        <v>1.75E-3</v>
      </c>
      <c r="D12409">
        <v>1.75E-3</v>
      </c>
    </row>
    <row r="12410" spans="1:4" x14ac:dyDescent="0.35">
      <c r="A12410" s="1">
        <v>2480703</v>
      </c>
      <c r="B12410">
        <v>2.0300000000000001E-3</v>
      </c>
      <c r="D12410">
        <v>2.0300000000000001E-3</v>
      </c>
    </row>
    <row r="12411" spans="1:4" x14ac:dyDescent="0.35">
      <c r="A12411" s="1">
        <v>2480903</v>
      </c>
      <c r="B12411">
        <v>2.14E-3</v>
      </c>
      <c r="D12411">
        <v>2.14E-3</v>
      </c>
    </row>
    <row r="12412" spans="1:4" x14ac:dyDescent="0.35">
      <c r="A12412" s="1">
        <v>2481098</v>
      </c>
      <c r="B12412">
        <v>2.1099999999999999E-3</v>
      </c>
      <c r="D12412">
        <v>2.1099999999999999E-3</v>
      </c>
    </row>
    <row r="12413" spans="1:4" x14ac:dyDescent="0.35">
      <c r="A12413" s="1">
        <v>2481299</v>
      </c>
      <c r="B12413">
        <v>2.3900000000000002E-3</v>
      </c>
      <c r="D12413">
        <v>2.3900000000000002E-3</v>
      </c>
    </row>
    <row r="12414" spans="1:4" x14ac:dyDescent="0.35">
      <c r="A12414" s="1">
        <v>2481494</v>
      </c>
      <c r="B12414">
        <v>2.6800000000000001E-3</v>
      </c>
      <c r="D12414">
        <v>2.6800000000000001E-3</v>
      </c>
    </row>
    <row r="12415" spans="1:4" x14ac:dyDescent="0.35">
      <c r="A12415" s="1">
        <v>2481696</v>
      </c>
      <c r="B12415">
        <v>2.96E-3</v>
      </c>
      <c r="D12415">
        <v>2.96E-3</v>
      </c>
    </row>
    <row r="12416" spans="1:4" x14ac:dyDescent="0.35">
      <c r="A12416" s="1">
        <v>2481899</v>
      </c>
      <c r="B12416">
        <v>2.8400000000000001E-3</v>
      </c>
      <c r="D12416">
        <v>2.8400000000000001E-3</v>
      </c>
    </row>
    <row r="12417" spans="1:4" x14ac:dyDescent="0.35">
      <c r="A12417" s="1">
        <v>2482095</v>
      </c>
      <c r="B12417">
        <v>2.65E-3</v>
      </c>
      <c r="D12417">
        <v>2.65E-3</v>
      </c>
    </row>
    <row r="12418" spans="1:4" x14ac:dyDescent="0.35">
      <c r="A12418" s="1">
        <v>2482302</v>
      </c>
      <c r="B12418">
        <v>2.4199999999999998E-3</v>
      </c>
      <c r="D12418">
        <v>2.4199999999999998E-3</v>
      </c>
    </row>
    <row r="12419" spans="1:4" x14ac:dyDescent="0.35">
      <c r="A12419" s="1">
        <v>2482498</v>
      </c>
      <c r="B12419">
        <v>2.2300000000000002E-3</v>
      </c>
      <c r="D12419">
        <v>2.2300000000000002E-3</v>
      </c>
    </row>
    <row r="12420" spans="1:4" x14ac:dyDescent="0.35">
      <c r="A12420" s="1">
        <v>2482703</v>
      </c>
      <c r="B12420">
        <v>2.2000000000000001E-3</v>
      </c>
      <c r="D12420">
        <v>2.2000000000000001E-3</v>
      </c>
    </row>
    <row r="12421" spans="1:4" x14ac:dyDescent="0.35">
      <c r="A12421" s="1">
        <v>2482905</v>
      </c>
      <c r="B12421">
        <v>1.99E-3</v>
      </c>
      <c r="D12421">
        <v>1.99E-3</v>
      </c>
    </row>
    <row r="12422" spans="1:4" x14ac:dyDescent="0.35">
      <c r="A12422" s="1">
        <v>2483103</v>
      </c>
      <c r="B12422">
        <v>1.8E-3</v>
      </c>
      <c r="D12422">
        <v>1.8E-3</v>
      </c>
    </row>
    <row r="12423" spans="1:4" x14ac:dyDescent="0.35">
      <c r="A12423" s="1">
        <v>2483303</v>
      </c>
      <c r="B12423">
        <v>1.99E-3</v>
      </c>
      <c r="D12423">
        <v>1.99E-3</v>
      </c>
    </row>
    <row r="12424" spans="1:4" x14ac:dyDescent="0.35">
      <c r="A12424" s="1">
        <v>2483495</v>
      </c>
      <c r="B12424">
        <v>1.9499999999999999E-3</v>
      </c>
      <c r="D12424">
        <v>1.9499999999999999E-3</v>
      </c>
    </row>
    <row r="12425" spans="1:4" x14ac:dyDescent="0.35">
      <c r="A12425" s="1">
        <v>2483697</v>
      </c>
      <c r="B12425">
        <v>2.2300000000000002E-3</v>
      </c>
      <c r="D12425">
        <v>2.2300000000000002E-3</v>
      </c>
    </row>
    <row r="12426" spans="1:4" x14ac:dyDescent="0.35">
      <c r="A12426" s="1">
        <v>2483892</v>
      </c>
      <c r="B12426">
        <v>2.7299999999999998E-3</v>
      </c>
      <c r="D12426">
        <v>2.7299999999999998E-3</v>
      </c>
    </row>
    <row r="12427" spans="1:4" x14ac:dyDescent="0.35">
      <c r="A12427" s="1">
        <v>2484091</v>
      </c>
      <c r="B12427">
        <v>3.0000000000000001E-3</v>
      </c>
      <c r="D12427">
        <v>3.0000000000000001E-3</v>
      </c>
    </row>
    <row r="12428" spans="1:4" x14ac:dyDescent="0.35">
      <c r="A12428" s="1">
        <v>2484293</v>
      </c>
      <c r="B12428">
        <v>3.48E-3</v>
      </c>
      <c r="D12428">
        <v>3.48E-3</v>
      </c>
    </row>
    <row r="12429" spans="1:4" x14ac:dyDescent="0.35">
      <c r="A12429" s="1">
        <v>2484489</v>
      </c>
      <c r="B12429">
        <v>3.29E-3</v>
      </c>
      <c r="D12429">
        <v>3.29E-3</v>
      </c>
    </row>
    <row r="12430" spans="1:4" x14ac:dyDescent="0.35">
      <c r="A12430" s="1">
        <v>2484696</v>
      </c>
      <c r="B12430">
        <v>3.0000000000000001E-3</v>
      </c>
      <c r="D12430">
        <v>3.0000000000000001E-3</v>
      </c>
    </row>
    <row r="12431" spans="1:4" x14ac:dyDescent="0.35">
      <c r="A12431" s="1">
        <v>2484900</v>
      </c>
      <c r="B12431">
        <v>2.4499999999999999E-3</v>
      </c>
      <c r="D12431">
        <v>2.4499999999999999E-3</v>
      </c>
    </row>
    <row r="12432" spans="1:4" x14ac:dyDescent="0.35">
      <c r="A12432" s="1">
        <v>2485102</v>
      </c>
      <c r="B12432">
        <v>2E-3</v>
      </c>
      <c r="D12432">
        <v>2E-3</v>
      </c>
    </row>
    <row r="12433" spans="1:4" x14ac:dyDescent="0.35">
      <c r="A12433" s="1">
        <v>2485308</v>
      </c>
      <c r="B12433">
        <v>1.4400000000000001E-3</v>
      </c>
      <c r="D12433">
        <v>1.4400000000000001E-3</v>
      </c>
    </row>
    <row r="12434" spans="1:4" x14ac:dyDescent="0.35">
      <c r="A12434" s="1">
        <v>2485503</v>
      </c>
      <c r="B12434">
        <v>1.24E-3</v>
      </c>
      <c r="D12434">
        <v>1.24E-3</v>
      </c>
    </row>
    <row r="12435" spans="1:4" x14ac:dyDescent="0.35">
      <c r="A12435" s="1">
        <v>2485705</v>
      </c>
      <c r="B12435">
        <v>1.5100000000000001E-3</v>
      </c>
      <c r="D12435">
        <v>1.5100000000000001E-3</v>
      </c>
    </row>
    <row r="12436" spans="1:4" x14ac:dyDescent="0.35">
      <c r="A12436" s="1">
        <v>2485903</v>
      </c>
      <c r="B12436">
        <v>1.6199999999999999E-3</v>
      </c>
      <c r="D12436">
        <v>1.6199999999999999E-3</v>
      </c>
    </row>
    <row r="12437" spans="1:4" x14ac:dyDescent="0.35">
      <c r="A12437" s="1">
        <v>2486097</v>
      </c>
      <c r="B12437">
        <v>1.7899999999999999E-3</v>
      </c>
      <c r="D12437">
        <v>1.7899999999999999E-3</v>
      </c>
    </row>
    <row r="12438" spans="1:4" x14ac:dyDescent="0.35">
      <c r="A12438" s="1">
        <v>2486297</v>
      </c>
      <c r="B12438">
        <v>2.0600000000000002E-3</v>
      </c>
      <c r="D12438">
        <v>2.0600000000000002E-3</v>
      </c>
    </row>
    <row r="12439" spans="1:4" x14ac:dyDescent="0.35">
      <c r="A12439" s="1">
        <v>2486489</v>
      </c>
      <c r="B12439">
        <v>2.5500000000000002E-3</v>
      </c>
      <c r="D12439">
        <v>2.5500000000000002E-3</v>
      </c>
    </row>
    <row r="12440" spans="1:4" x14ac:dyDescent="0.35">
      <c r="A12440" s="1">
        <v>2486692</v>
      </c>
      <c r="B12440">
        <v>2.8300000000000001E-3</v>
      </c>
      <c r="D12440">
        <v>2.8300000000000001E-3</v>
      </c>
    </row>
    <row r="12441" spans="1:4" x14ac:dyDescent="0.35">
      <c r="A12441" s="1">
        <v>2486896</v>
      </c>
      <c r="B12441">
        <v>2.9199999999999999E-3</v>
      </c>
      <c r="D12441">
        <v>2.9199999999999999E-3</v>
      </c>
    </row>
    <row r="12442" spans="1:4" x14ac:dyDescent="0.35">
      <c r="A12442" s="1">
        <v>2487095</v>
      </c>
      <c r="B12442">
        <v>2.48E-3</v>
      </c>
      <c r="D12442">
        <v>2.48E-3</v>
      </c>
    </row>
    <row r="12443" spans="1:4" x14ac:dyDescent="0.35">
      <c r="A12443" s="1">
        <v>2487303</v>
      </c>
      <c r="B12443">
        <v>1.9E-3</v>
      </c>
      <c r="D12443">
        <v>1.9E-3</v>
      </c>
    </row>
    <row r="12444" spans="1:4" x14ac:dyDescent="0.35">
      <c r="A12444" s="1">
        <v>2487502</v>
      </c>
      <c r="B12444">
        <v>1.72E-3</v>
      </c>
      <c r="D12444">
        <v>1.72E-3</v>
      </c>
    </row>
    <row r="12445" spans="1:4" x14ac:dyDescent="0.35">
      <c r="A12445" s="1">
        <v>2487708</v>
      </c>
      <c r="B12445">
        <v>1.2800000000000001E-3</v>
      </c>
      <c r="D12445">
        <v>1.2800000000000001E-3</v>
      </c>
    </row>
    <row r="12446" spans="1:4" x14ac:dyDescent="0.35">
      <c r="A12446" s="1">
        <v>2487910</v>
      </c>
      <c r="B12446">
        <v>1.07E-3</v>
      </c>
      <c r="D12446">
        <v>1.07E-3</v>
      </c>
    </row>
    <row r="12447" spans="1:4" x14ac:dyDescent="0.35">
      <c r="A12447" s="1">
        <v>2488108</v>
      </c>
      <c r="B12447">
        <v>8.8000000000000003E-4</v>
      </c>
      <c r="D12447">
        <v>8.8000000000000003E-4</v>
      </c>
    </row>
    <row r="12448" spans="1:4" x14ac:dyDescent="0.35">
      <c r="A12448" s="1">
        <v>2488308</v>
      </c>
      <c r="B12448">
        <v>1.08E-3</v>
      </c>
      <c r="D12448">
        <v>1.08E-3</v>
      </c>
    </row>
    <row r="12449" spans="1:4" x14ac:dyDescent="0.35">
      <c r="A12449" s="1">
        <v>2488498</v>
      </c>
      <c r="B12449">
        <v>1.0300000000000001E-3</v>
      </c>
      <c r="D12449">
        <v>1.0300000000000001E-3</v>
      </c>
    </row>
    <row r="12450" spans="1:4" x14ac:dyDescent="0.35">
      <c r="A12450" s="1">
        <v>2488698</v>
      </c>
      <c r="B12450">
        <v>1.31E-3</v>
      </c>
      <c r="D12450">
        <v>1.31E-3</v>
      </c>
    </row>
    <row r="12451" spans="1:4" x14ac:dyDescent="0.35">
      <c r="A12451" s="1">
        <v>2488898</v>
      </c>
      <c r="B12451">
        <v>1.8400000000000001E-3</v>
      </c>
      <c r="D12451">
        <v>1.8400000000000001E-3</v>
      </c>
    </row>
    <row r="12452" spans="1:4" x14ac:dyDescent="0.35">
      <c r="A12452" s="1">
        <v>2489097</v>
      </c>
      <c r="B12452">
        <v>2.2100000000000002E-3</v>
      </c>
      <c r="D12452">
        <v>2.2100000000000002E-3</v>
      </c>
    </row>
    <row r="12453" spans="1:4" x14ac:dyDescent="0.35">
      <c r="A12453" s="1">
        <v>2489300</v>
      </c>
      <c r="B12453">
        <v>2.1700000000000001E-3</v>
      </c>
      <c r="D12453">
        <v>2.1700000000000001E-3</v>
      </c>
    </row>
    <row r="12454" spans="1:4" x14ac:dyDescent="0.35">
      <c r="A12454" s="1">
        <v>2489502</v>
      </c>
      <c r="B12454">
        <v>1.9E-3</v>
      </c>
      <c r="D12454">
        <v>1.9E-3</v>
      </c>
    </row>
    <row r="12455" spans="1:4" x14ac:dyDescent="0.35">
      <c r="A12455" s="1">
        <v>2489706</v>
      </c>
      <c r="B12455">
        <v>1.2999999999999999E-3</v>
      </c>
      <c r="D12455">
        <v>1.2999999999999999E-3</v>
      </c>
    </row>
    <row r="12456" spans="1:4" x14ac:dyDescent="0.35">
      <c r="A12456" s="1">
        <v>2489911</v>
      </c>
      <c r="B12456">
        <v>7.5000000000000002E-4</v>
      </c>
      <c r="D12456">
        <v>7.5000000000000002E-4</v>
      </c>
    </row>
    <row r="12457" spans="1:4" x14ac:dyDescent="0.35">
      <c r="A12457" s="1">
        <v>2490111</v>
      </c>
      <c r="B12457">
        <v>5.6999999999999998E-4</v>
      </c>
      <c r="D12457">
        <v>5.6999999999999998E-4</v>
      </c>
    </row>
    <row r="12458" spans="1:4" x14ac:dyDescent="0.35">
      <c r="A12458" s="1">
        <v>2490313</v>
      </c>
      <c r="B12458">
        <v>5.1999999999999995E-4</v>
      </c>
      <c r="D12458">
        <v>5.1999999999999995E-4</v>
      </c>
    </row>
    <row r="12459" spans="1:4" x14ac:dyDescent="0.35">
      <c r="A12459" s="1">
        <v>2490506</v>
      </c>
      <c r="B12459">
        <v>3.2000000000000003E-4</v>
      </c>
      <c r="D12459">
        <v>3.2000000000000003E-4</v>
      </c>
    </row>
    <row r="12460" spans="1:4" x14ac:dyDescent="0.35">
      <c r="A12460" s="1">
        <v>2490704</v>
      </c>
      <c r="B12460">
        <v>5.9000000000000003E-4</v>
      </c>
      <c r="D12460">
        <v>5.9000000000000003E-4</v>
      </c>
    </row>
    <row r="12461" spans="1:4" x14ac:dyDescent="0.35">
      <c r="A12461" s="1">
        <v>2490900</v>
      </c>
      <c r="B12461">
        <v>1.1100000000000001E-3</v>
      </c>
      <c r="D12461">
        <v>1.1100000000000001E-3</v>
      </c>
    </row>
    <row r="12462" spans="1:4" x14ac:dyDescent="0.35">
      <c r="A12462" s="1">
        <v>2491091</v>
      </c>
      <c r="B12462">
        <v>1.5499999999999999E-3</v>
      </c>
      <c r="D12462">
        <v>1.5499999999999999E-3</v>
      </c>
    </row>
    <row r="12463" spans="1:4" x14ac:dyDescent="0.35">
      <c r="A12463" s="1">
        <v>2491294</v>
      </c>
      <c r="B12463">
        <v>2.0799999999999998E-3</v>
      </c>
      <c r="D12463">
        <v>2.0799999999999998E-3</v>
      </c>
    </row>
    <row r="12464" spans="1:4" x14ac:dyDescent="0.35">
      <c r="A12464" s="1">
        <v>2491485</v>
      </c>
      <c r="B12464">
        <v>2.5899999999999999E-3</v>
      </c>
      <c r="D12464">
        <v>2.5899999999999999E-3</v>
      </c>
    </row>
    <row r="12465" spans="1:4" x14ac:dyDescent="0.35">
      <c r="A12465" s="1">
        <v>2491691</v>
      </c>
      <c r="B12465">
        <v>2.9199999999999999E-3</v>
      </c>
      <c r="D12465">
        <v>2.9199999999999999E-3</v>
      </c>
    </row>
    <row r="12466" spans="1:4" x14ac:dyDescent="0.35">
      <c r="A12466" s="1">
        <v>2491894</v>
      </c>
      <c r="B12466">
        <v>2.6700000000000001E-3</v>
      </c>
      <c r="D12466">
        <v>2.6700000000000001E-3</v>
      </c>
    </row>
    <row r="12467" spans="1:4" x14ac:dyDescent="0.35">
      <c r="A12467" s="1">
        <v>2492098</v>
      </c>
      <c r="B12467">
        <v>1.9499999999999999E-3</v>
      </c>
      <c r="D12467">
        <v>1.9499999999999999E-3</v>
      </c>
    </row>
    <row r="12468" spans="1:4" x14ac:dyDescent="0.35">
      <c r="A12468" s="1">
        <v>2492305</v>
      </c>
      <c r="B12468">
        <v>1.39E-3</v>
      </c>
      <c r="D12468">
        <v>1.39E-3</v>
      </c>
    </row>
    <row r="12469" spans="1:4" x14ac:dyDescent="0.35">
      <c r="A12469" s="1">
        <v>2492503</v>
      </c>
      <c r="B12469">
        <v>1.1999999999999999E-3</v>
      </c>
      <c r="D12469">
        <v>1.1999999999999999E-3</v>
      </c>
    </row>
    <row r="12470" spans="1:4" x14ac:dyDescent="0.35">
      <c r="A12470" s="1">
        <v>2492710</v>
      </c>
      <c r="B12470">
        <v>7.6999999999999996E-4</v>
      </c>
      <c r="D12470">
        <v>7.6999999999999996E-4</v>
      </c>
    </row>
    <row r="12471" spans="1:4" x14ac:dyDescent="0.35">
      <c r="A12471" s="1">
        <v>2492909</v>
      </c>
      <c r="B12471">
        <v>5.8E-4</v>
      </c>
      <c r="D12471">
        <v>5.8E-4</v>
      </c>
    </row>
    <row r="12472" spans="1:4" x14ac:dyDescent="0.35">
      <c r="A12472" s="1">
        <v>2493106</v>
      </c>
      <c r="B12472">
        <v>5.5999999999999995E-4</v>
      </c>
      <c r="D12472">
        <v>5.5999999999999995E-4</v>
      </c>
    </row>
    <row r="12473" spans="1:4" x14ac:dyDescent="0.35">
      <c r="A12473" s="1">
        <v>2493306</v>
      </c>
      <c r="B12473">
        <v>8.3000000000000001E-4</v>
      </c>
      <c r="D12473">
        <v>8.3000000000000001E-4</v>
      </c>
    </row>
    <row r="12474" spans="1:4" x14ac:dyDescent="0.35">
      <c r="A12474" s="1">
        <v>2493494</v>
      </c>
      <c r="B12474">
        <v>9.1E-4</v>
      </c>
      <c r="D12474">
        <v>9.1E-4</v>
      </c>
    </row>
    <row r="12475" spans="1:4" x14ac:dyDescent="0.35">
      <c r="A12475" s="1">
        <v>2493695</v>
      </c>
      <c r="B12475">
        <v>1.1900000000000001E-3</v>
      </c>
      <c r="D12475">
        <v>1.1900000000000001E-3</v>
      </c>
    </row>
    <row r="12476" spans="1:4" x14ac:dyDescent="0.35">
      <c r="A12476" s="1">
        <v>2493892</v>
      </c>
      <c r="B12476">
        <v>1.7099999999999999E-3</v>
      </c>
      <c r="D12476">
        <v>1.7099999999999999E-3</v>
      </c>
    </row>
    <row r="12477" spans="1:4" x14ac:dyDescent="0.35">
      <c r="A12477" s="1">
        <v>2494090</v>
      </c>
      <c r="B12477">
        <v>2.2399999999999998E-3</v>
      </c>
      <c r="D12477">
        <v>2.2399999999999998E-3</v>
      </c>
    </row>
    <row r="12478" spans="1:4" x14ac:dyDescent="0.35">
      <c r="A12478" s="1">
        <v>2494294</v>
      </c>
      <c r="B12478">
        <v>2.65E-3</v>
      </c>
      <c r="D12478">
        <v>2.65E-3</v>
      </c>
    </row>
    <row r="12479" spans="1:4" x14ac:dyDescent="0.35">
      <c r="A12479" s="1">
        <v>2494489</v>
      </c>
      <c r="B12479">
        <v>2.4499999999999999E-3</v>
      </c>
      <c r="D12479">
        <v>2.4499999999999999E-3</v>
      </c>
    </row>
    <row r="12480" spans="1:4" x14ac:dyDescent="0.35">
      <c r="A12480" s="1">
        <v>2494697</v>
      </c>
      <c r="B12480">
        <v>2.2200000000000002E-3</v>
      </c>
      <c r="D12480">
        <v>2.2200000000000002E-3</v>
      </c>
    </row>
    <row r="12481" spans="1:4" x14ac:dyDescent="0.35">
      <c r="A12481" s="1">
        <v>2494900</v>
      </c>
      <c r="B12481">
        <v>1.82E-3</v>
      </c>
      <c r="D12481">
        <v>1.82E-3</v>
      </c>
    </row>
    <row r="12482" spans="1:4" x14ac:dyDescent="0.35">
      <c r="A12482" s="1">
        <v>2495102</v>
      </c>
      <c r="B12482">
        <v>1.5499999999999999E-3</v>
      </c>
      <c r="D12482">
        <v>1.5499999999999999E-3</v>
      </c>
    </row>
    <row r="12483" spans="1:4" x14ac:dyDescent="0.35">
      <c r="A12483" s="1">
        <v>2495306</v>
      </c>
      <c r="B12483">
        <v>1E-3</v>
      </c>
      <c r="D12483">
        <v>1E-3</v>
      </c>
    </row>
    <row r="12484" spans="1:4" x14ac:dyDescent="0.35">
      <c r="A12484" s="1">
        <v>2495501</v>
      </c>
      <c r="B12484">
        <v>8.0000000000000004E-4</v>
      </c>
      <c r="D12484">
        <v>8.0000000000000004E-4</v>
      </c>
    </row>
    <row r="12485" spans="1:4" x14ac:dyDescent="0.35">
      <c r="A12485" s="1">
        <v>2495705</v>
      </c>
      <c r="B12485">
        <v>1.08E-3</v>
      </c>
      <c r="D12485">
        <v>1.08E-3</v>
      </c>
    </row>
    <row r="12486" spans="1:4" x14ac:dyDescent="0.35">
      <c r="A12486" s="1">
        <v>2495903</v>
      </c>
      <c r="B12486">
        <v>9.7999999999999997E-4</v>
      </c>
      <c r="D12486">
        <v>9.7999999999999997E-4</v>
      </c>
    </row>
    <row r="12487" spans="1:4" x14ac:dyDescent="0.35">
      <c r="A12487" s="1">
        <v>2496098</v>
      </c>
      <c r="B12487">
        <v>1.16E-3</v>
      </c>
      <c r="D12487">
        <v>1.16E-3</v>
      </c>
    </row>
    <row r="12488" spans="1:4" x14ac:dyDescent="0.35">
      <c r="A12488" s="1">
        <v>2496300</v>
      </c>
      <c r="B12488">
        <v>1.4300000000000001E-3</v>
      </c>
      <c r="D12488">
        <v>1.4300000000000001E-3</v>
      </c>
    </row>
    <row r="12489" spans="1:4" x14ac:dyDescent="0.35">
      <c r="A12489" s="1">
        <v>2496493</v>
      </c>
      <c r="B12489">
        <v>1.5200000000000001E-3</v>
      </c>
      <c r="D12489">
        <v>1.5200000000000001E-3</v>
      </c>
    </row>
    <row r="12490" spans="1:4" x14ac:dyDescent="0.35">
      <c r="A12490" s="1">
        <v>2496695</v>
      </c>
      <c r="B12490">
        <v>1.8E-3</v>
      </c>
      <c r="D12490">
        <v>1.8E-3</v>
      </c>
    </row>
    <row r="12491" spans="1:4" x14ac:dyDescent="0.35">
      <c r="A12491" s="1">
        <v>2496899</v>
      </c>
      <c r="B12491">
        <v>1.89E-3</v>
      </c>
      <c r="D12491">
        <v>1.89E-3</v>
      </c>
    </row>
    <row r="12492" spans="1:4" x14ac:dyDescent="0.35">
      <c r="A12492" s="1">
        <v>2497097</v>
      </c>
      <c r="B12492">
        <v>1.6999999999999999E-3</v>
      </c>
      <c r="D12492">
        <v>1.6999999999999999E-3</v>
      </c>
    </row>
    <row r="12493" spans="1:4" x14ac:dyDescent="0.35">
      <c r="A12493" s="1">
        <v>2497302</v>
      </c>
      <c r="B12493">
        <v>1.4599999999999999E-3</v>
      </c>
      <c r="D12493">
        <v>1.4599999999999999E-3</v>
      </c>
    </row>
    <row r="12494" spans="1:4" x14ac:dyDescent="0.35">
      <c r="A12494" s="1">
        <v>2497498</v>
      </c>
      <c r="B12494">
        <v>1.2700000000000001E-3</v>
      </c>
      <c r="D12494">
        <v>1.2700000000000001E-3</v>
      </c>
    </row>
    <row r="12495" spans="1:4" x14ac:dyDescent="0.35">
      <c r="A12495" s="1">
        <v>2497703</v>
      </c>
      <c r="B12495">
        <v>1.24E-3</v>
      </c>
      <c r="D12495">
        <v>1.24E-3</v>
      </c>
    </row>
    <row r="12496" spans="1:4" x14ac:dyDescent="0.35">
      <c r="A12496" s="1">
        <v>2497906</v>
      </c>
      <c r="B12496">
        <v>8.3000000000000001E-4</v>
      </c>
      <c r="D12496">
        <v>8.3000000000000001E-4</v>
      </c>
    </row>
    <row r="12497" spans="1:4" x14ac:dyDescent="0.35">
      <c r="A12497" s="1">
        <v>2498103</v>
      </c>
      <c r="B12497">
        <v>6.4000000000000005E-4</v>
      </c>
      <c r="D12497">
        <v>6.4000000000000005E-4</v>
      </c>
    </row>
    <row r="12498" spans="1:4" x14ac:dyDescent="0.35">
      <c r="A12498" s="1">
        <v>2498306</v>
      </c>
      <c r="B12498">
        <v>8.0999999999999996E-4</v>
      </c>
      <c r="D12498">
        <v>8.0999999999999996E-4</v>
      </c>
    </row>
    <row r="12499" spans="1:4" x14ac:dyDescent="0.35">
      <c r="A12499" s="1">
        <v>2498498</v>
      </c>
      <c r="B12499">
        <v>5.9999999999999995E-4</v>
      </c>
      <c r="D12499">
        <v>5.9999999999999995E-4</v>
      </c>
    </row>
    <row r="12500" spans="1:4" x14ac:dyDescent="0.35">
      <c r="A12500" s="1">
        <v>2498700</v>
      </c>
      <c r="B12500">
        <v>8.8000000000000003E-4</v>
      </c>
      <c r="D12500">
        <v>8.8000000000000003E-4</v>
      </c>
    </row>
    <row r="12501" spans="1:4" x14ac:dyDescent="0.35">
      <c r="A12501" s="1">
        <v>2498898</v>
      </c>
      <c r="B12501">
        <v>1.3799999999999999E-3</v>
      </c>
      <c r="D12501">
        <v>1.3799999999999999E-3</v>
      </c>
    </row>
    <row r="12502" spans="1:4" x14ac:dyDescent="0.35">
      <c r="A12502" s="1">
        <v>2499093</v>
      </c>
      <c r="B12502">
        <v>1.56E-3</v>
      </c>
      <c r="D12502">
        <v>1.56E-3</v>
      </c>
    </row>
    <row r="12503" spans="1:4" x14ac:dyDescent="0.35">
      <c r="A12503" s="1">
        <v>2499295</v>
      </c>
      <c r="B12503">
        <v>1.8400000000000001E-3</v>
      </c>
      <c r="D12503">
        <v>1.8400000000000001E-3</v>
      </c>
    </row>
    <row r="12504" spans="1:4" x14ac:dyDescent="0.35">
      <c r="A12504" s="1">
        <v>2499490</v>
      </c>
      <c r="B12504">
        <v>1.9300000000000001E-3</v>
      </c>
      <c r="D12504">
        <v>1.9300000000000001E-3</v>
      </c>
    </row>
    <row r="12505" spans="1:4" x14ac:dyDescent="0.35">
      <c r="A12505" s="1">
        <v>2499694</v>
      </c>
      <c r="B12505">
        <v>2.2100000000000002E-3</v>
      </c>
      <c r="D12505">
        <v>2.2100000000000002E-3</v>
      </c>
    </row>
    <row r="12506" spans="1:4" x14ac:dyDescent="0.35">
      <c r="A12506" s="1">
        <v>2499895</v>
      </c>
      <c r="B12506">
        <v>2.0899999999999998E-3</v>
      </c>
      <c r="D12506">
        <v>2.0899999999999998E-3</v>
      </c>
    </row>
    <row r="12507" spans="1:4" x14ac:dyDescent="0.35">
      <c r="A12507" s="1">
        <v>2500095</v>
      </c>
      <c r="B12507">
        <v>1.91E-3</v>
      </c>
      <c r="D12507">
        <v>1.91E-3</v>
      </c>
    </row>
    <row r="12508" spans="1:4" x14ac:dyDescent="0.35">
      <c r="A12508" s="1">
        <v>2500300</v>
      </c>
      <c r="B12508">
        <v>1.47E-3</v>
      </c>
      <c r="D12508">
        <v>1.47E-3</v>
      </c>
    </row>
    <row r="12509" spans="1:4" x14ac:dyDescent="0.35">
      <c r="A12509" s="1">
        <v>2500498</v>
      </c>
      <c r="B12509">
        <v>1.2800000000000001E-3</v>
      </c>
      <c r="D12509">
        <v>1.2800000000000001E-3</v>
      </c>
    </row>
    <row r="12510" spans="1:4" x14ac:dyDescent="0.35">
      <c r="A12510" s="1">
        <v>2500702</v>
      </c>
      <c r="B12510">
        <v>1.1900000000000001E-3</v>
      </c>
      <c r="D12510">
        <v>1.1900000000000001E-3</v>
      </c>
    </row>
    <row r="12511" spans="1:4" x14ac:dyDescent="0.35">
      <c r="A12511" s="1">
        <v>2500906</v>
      </c>
      <c r="B12511">
        <v>6.4000000000000005E-4</v>
      </c>
      <c r="D12511">
        <v>6.4000000000000005E-4</v>
      </c>
    </row>
    <row r="12512" spans="1:4" x14ac:dyDescent="0.35">
      <c r="A12512" s="1">
        <v>2501101</v>
      </c>
      <c r="B12512">
        <v>4.4000000000000002E-4</v>
      </c>
      <c r="D12512">
        <v>4.4000000000000002E-4</v>
      </c>
    </row>
    <row r="12513" spans="1:4" x14ac:dyDescent="0.35">
      <c r="A12513" s="1">
        <v>2501303</v>
      </c>
      <c r="B12513">
        <v>7.2000000000000005E-4</v>
      </c>
      <c r="D12513">
        <v>7.2000000000000005E-4</v>
      </c>
    </row>
    <row r="12514" spans="1:4" x14ac:dyDescent="0.35">
      <c r="A12514" s="1">
        <v>2501496</v>
      </c>
      <c r="B12514">
        <v>8.0999999999999996E-4</v>
      </c>
      <c r="D12514">
        <v>8.0999999999999996E-4</v>
      </c>
    </row>
    <row r="12515" spans="1:4" x14ac:dyDescent="0.35">
      <c r="A12515" s="1">
        <v>2501695</v>
      </c>
      <c r="B12515">
        <v>1.08E-3</v>
      </c>
      <c r="D12515">
        <v>1.08E-3</v>
      </c>
    </row>
    <row r="12516" spans="1:4" x14ac:dyDescent="0.35">
      <c r="A12516" s="1">
        <v>2501895</v>
      </c>
      <c r="B12516">
        <v>1.6100000000000001E-3</v>
      </c>
      <c r="D12516">
        <v>1.6100000000000001E-3</v>
      </c>
    </row>
    <row r="12517" spans="1:4" x14ac:dyDescent="0.35">
      <c r="A12517" s="1">
        <v>2502090</v>
      </c>
      <c r="B12517">
        <v>1.7600000000000001E-3</v>
      </c>
      <c r="D12517">
        <v>1.7600000000000001E-3</v>
      </c>
    </row>
    <row r="12518" spans="1:4" x14ac:dyDescent="0.35">
      <c r="A12518" s="1">
        <v>2502290</v>
      </c>
      <c r="B12518">
        <v>2.0400000000000001E-3</v>
      </c>
      <c r="D12518">
        <v>2.0400000000000001E-3</v>
      </c>
    </row>
    <row r="12519" spans="1:4" x14ac:dyDescent="0.35">
      <c r="A12519" s="1">
        <v>2502489</v>
      </c>
      <c r="B12519">
        <v>2.3400000000000001E-3</v>
      </c>
      <c r="D12519">
        <v>2.3400000000000001E-3</v>
      </c>
    </row>
    <row r="12520" spans="1:4" x14ac:dyDescent="0.35">
      <c r="A12520" s="1">
        <v>2502692</v>
      </c>
      <c r="B12520">
        <v>2.31E-3</v>
      </c>
      <c r="D12520">
        <v>2.31E-3</v>
      </c>
    </row>
    <row r="12521" spans="1:4" x14ac:dyDescent="0.35">
      <c r="A12521" s="1">
        <v>2502895</v>
      </c>
      <c r="B12521">
        <v>1.9E-3</v>
      </c>
      <c r="D12521">
        <v>1.9E-3</v>
      </c>
    </row>
    <row r="12522" spans="1:4" x14ac:dyDescent="0.35">
      <c r="A12522" s="1">
        <v>2503095</v>
      </c>
      <c r="B12522">
        <v>1.72E-3</v>
      </c>
      <c r="D12522">
        <v>1.72E-3</v>
      </c>
    </row>
    <row r="12523" spans="1:4" x14ac:dyDescent="0.35">
      <c r="A12523" s="1">
        <v>2503300</v>
      </c>
      <c r="B12523">
        <v>1.2800000000000001E-3</v>
      </c>
      <c r="D12523">
        <v>1.2800000000000001E-3</v>
      </c>
    </row>
    <row r="12524" spans="1:4" x14ac:dyDescent="0.35">
      <c r="A12524" s="1">
        <v>2503500</v>
      </c>
      <c r="B12524">
        <v>1.1000000000000001E-3</v>
      </c>
      <c r="D12524">
        <v>1.1000000000000001E-3</v>
      </c>
    </row>
    <row r="12525" spans="1:4" x14ac:dyDescent="0.35">
      <c r="A12525" s="1">
        <v>2503702</v>
      </c>
      <c r="B12525">
        <v>1.06E-3</v>
      </c>
      <c r="D12525">
        <v>1.06E-3</v>
      </c>
    </row>
    <row r="12526" spans="1:4" x14ac:dyDescent="0.35">
      <c r="A12526" s="1">
        <v>2503905</v>
      </c>
      <c r="B12526">
        <v>6.4999999999999997E-4</v>
      </c>
      <c r="D12526">
        <v>6.4999999999999997E-4</v>
      </c>
    </row>
    <row r="12527" spans="1:4" x14ac:dyDescent="0.35">
      <c r="A12527" s="1">
        <v>2504099</v>
      </c>
      <c r="B12527">
        <v>4.4999999999999999E-4</v>
      </c>
      <c r="D12527">
        <v>4.4999999999999999E-4</v>
      </c>
    </row>
    <row r="12528" spans="1:4" x14ac:dyDescent="0.35">
      <c r="A12528" s="1">
        <v>2504298</v>
      </c>
      <c r="B12528">
        <v>7.2000000000000005E-4</v>
      </c>
      <c r="D12528">
        <v>7.2000000000000005E-4</v>
      </c>
    </row>
    <row r="12529" spans="1:4" x14ac:dyDescent="0.35">
      <c r="A12529" s="1">
        <v>2504493</v>
      </c>
      <c r="B12529">
        <v>1.2099999999999999E-3</v>
      </c>
      <c r="D12529">
        <v>1.2099999999999999E-3</v>
      </c>
    </row>
    <row r="12530" spans="1:4" x14ac:dyDescent="0.35">
      <c r="A12530" s="1">
        <v>2504693</v>
      </c>
      <c r="B12530">
        <v>1.49E-3</v>
      </c>
      <c r="D12530">
        <v>1.49E-3</v>
      </c>
    </row>
    <row r="12531" spans="1:4" x14ac:dyDescent="0.35">
      <c r="A12531" s="1">
        <v>2504895</v>
      </c>
      <c r="B12531">
        <v>1.7700000000000001E-3</v>
      </c>
      <c r="D12531">
        <v>1.7700000000000001E-3</v>
      </c>
    </row>
    <row r="12532" spans="1:4" x14ac:dyDescent="0.35">
      <c r="A12532" s="1">
        <v>2505093</v>
      </c>
      <c r="B12532">
        <v>1.58E-3</v>
      </c>
      <c r="D12532">
        <v>1.58E-3</v>
      </c>
    </row>
    <row r="12533" spans="1:4" x14ac:dyDescent="0.35">
      <c r="A12533" s="1">
        <v>2505295</v>
      </c>
      <c r="B12533">
        <v>1.75E-3</v>
      </c>
      <c r="D12533">
        <v>1.75E-3</v>
      </c>
    </row>
    <row r="12534" spans="1:4" x14ac:dyDescent="0.35">
      <c r="A12534" s="1">
        <v>2505495</v>
      </c>
      <c r="B12534">
        <v>1.56E-3</v>
      </c>
      <c r="D12534">
        <v>1.56E-3</v>
      </c>
    </row>
    <row r="12535" spans="1:4" x14ac:dyDescent="0.35">
      <c r="A12535" s="1">
        <v>2505695</v>
      </c>
      <c r="B12535">
        <v>1.5499999999999999E-3</v>
      </c>
      <c r="D12535">
        <v>1.5499999999999999E-3</v>
      </c>
    </row>
    <row r="12536" spans="1:4" x14ac:dyDescent="0.35">
      <c r="A12536" s="1">
        <v>2505898</v>
      </c>
      <c r="B12536">
        <v>1.31E-3</v>
      </c>
      <c r="D12536">
        <v>1.31E-3</v>
      </c>
    </row>
    <row r="12537" spans="1:4" x14ac:dyDescent="0.35">
      <c r="A12537" s="1">
        <v>2506093</v>
      </c>
      <c r="B12537">
        <v>1.1100000000000001E-3</v>
      </c>
      <c r="D12537">
        <v>1.1100000000000001E-3</v>
      </c>
    </row>
    <row r="12538" spans="1:4" x14ac:dyDescent="0.35">
      <c r="A12538" s="1">
        <v>2506295</v>
      </c>
      <c r="B12538">
        <v>1.39E-3</v>
      </c>
      <c r="D12538">
        <v>1.39E-3</v>
      </c>
    </row>
    <row r="12539" spans="1:4" x14ac:dyDescent="0.35">
      <c r="A12539" s="1">
        <v>2506487</v>
      </c>
      <c r="B12539">
        <v>1.47E-3</v>
      </c>
      <c r="D12539">
        <v>1.47E-3</v>
      </c>
    </row>
    <row r="12540" spans="1:4" x14ac:dyDescent="0.35">
      <c r="A12540" s="1">
        <v>2506689</v>
      </c>
      <c r="B12540">
        <v>1.75E-3</v>
      </c>
      <c r="D12540">
        <v>1.75E-3</v>
      </c>
    </row>
    <row r="12541" spans="1:4" x14ac:dyDescent="0.35">
      <c r="A12541" s="1">
        <v>2506887</v>
      </c>
      <c r="B12541">
        <v>2.2599999999999999E-3</v>
      </c>
      <c r="D12541">
        <v>2.2599999999999999E-3</v>
      </c>
    </row>
    <row r="12542" spans="1:4" x14ac:dyDescent="0.35">
      <c r="A12542" s="1">
        <v>2507082</v>
      </c>
      <c r="B12542">
        <v>2.4399999999999999E-3</v>
      </c>
      <c r="D12542">
        <v>2.4399999999999999E-3</v>
      </c>
    </row>
    <row r="12543" spans="1:4" x14ac:dyDescent="0.35">
      <c r="A12543" s="1">
        <v>2507286</v>
      </c>
      <c r="B12543">
        <v>2.7200000000000002E-3</v>
      </c>
      <c r="D12543">
        <v>2.7200000000000002E-3</v>
      </c>
    </row>
    <row r="12544" spans="1:4" x14ac:dyDescent="0.35">
      <c r="A12544" s="1">
        <v>2507482</v>
      </c>
      <c r="B12544">
        <v>2.6099999999999999E-3</v>
      </c>
      <c r="D12544">
        <v>2.6099999999999999E-3</v>
      </c>
    </row>
    <row r="12545" spans="1:4" x14ac:dyDescent="0.35">
      <c r="A12545" s="1">
        <v>2507689</v>
      </c>
      <c r="B12545">
        <v>2.3900000000000002E-3</v>
      </c>
      <c r="D12545">
        <v>2.3900000000000002E-3</v>
      </c>
    </row>
    <row r="12546" spans="1:4" x14ac:dyDescent="0.35">
      <c r="A12546" s="1">
        <v>2507892</v>
      </c>
      <c r="B12546">
        <v>1.98E-3</v>
      </c>
      <c r="D12546">
        <v>1.98E-3</v>
      </c>
    </row>
    <row r="12547" spans="1:4" x14ac:dyDescent="0.35">
      <c r="A12547" s="1">
        <v>2508094</v>
      </c>
      <c r="B12547">
        <v>1.7700000000000001E-3</v>
      </c>
      <c r="D12547">
        <v>1.7700000000000001E-3</v>
      </c>
    </row>
    <row r="12548" spans="1:4" x14ac:dyDescent="0.35">
      <c r="A12548" s="1">
        <v>2508297</v>
      </c>
      <c r="B12548">
        <v>1.3600000000000001E-3</v>
      </c>
      <c r="D12548">
        <v>1.3600000000000001E-3</v>
      </c>
    </row>
    <row r="12549" spans="1:4" x14ac:dyDescent="0.35">
      <c r="A12549" s="1">
        <v>2508490</v>
      </c>
      <c r="B12549">
        <v>1.15E-3</v>
      </c>
      <c r="D12549">
        <v>1.15E-3</v>
      </c>
    </row>
    <row r="12550" spans="1:4" x14ac:dyDescent="0.35">
      <c r="A12550" s="1">
        <v>2508693</v>
      </c>
      <c r="B12550">
        <v>1.4300000000000001E-3</v>
      </c>
      <c r="D12550">
        <v>1.4300000000000001E-3</v>
      </c>
    </row>
    <row r="12551" spans="1:4" x14ac:dyDescent="0.35">
      <c r="A12551" s="1">
        <v>2508892</v>
      </c>
      <c r="B12551">
        <v>1.5399999999999999E-3</v>
      </c>
      <c r="D12551">
        <v>1.5399999999999999E-3</v>
      </c>
    </row>
    <row r="12552" spans="1:4" x14ac:dyDescent="0.35">
      <c r="A12552" s="1">
        <v>2509087</v>
      </c>
      <c r="B12552">
        <v>1.7099999999999999E-3</v>
      </c>
      <c r="D12552">
        <v>1.7099999999999999E-3</v>
      </c>
    </row>
    <row r="12553" spans="1:4" x14ac:dyDescent="0.35">
      <c r="A12553" s="1">
        <v>2509287</v>
      </c>
      <c r="B12553">
        <v>1.99E-3</v>
      </c>
      <c r="D12553">
        <v>1.99E-3</v>
      </c>
    </row>
    <row r="12554" spans="1:4" x14ac:dyDescent="0.35">
      <c r="A12554" s="1">
        <v>2509482</v>
      </c>
      <c r="B12554">
        <v>2.2799999999999999E-3</v>
      </c>
      <c r="D12554">
        <v>2.2799999999999999E-3</v>
      </c>
    </row>
    <row r="12555" spans="1:4" x14ac:dyDescent="0.35">
      <c r="A12555" s="1">
        <v>2509684</v>
      </c>
      <c r="B12555">
        <v>2.5600000000000002E-3</v>
      </c>
      <c r="D12555">
        <v>2.5600000000000002E-3</v>
      </c>
    </row>
    <row r="12556" spans="1:4" x14ac:dyDescent="0.35">
      <c r="A12556" s="1">
        <v>2509886</v>
      </c>
      <c r="B12556">
        <v>2.64E-3</v>
      </c>
      <c r="D12556">
        <v>2.64E-3</v>
      </c>
    </row>
    <row r="12557" spans="1:4" x14ac:dyDescent="0.35">
      <c r="A12557" s="1">
        <v>2510084</v>
      </c>
      <c r="B12557">
        <v>2.4499999999999999E-3</v>
      </c>
      <c r="D12557">
        <v>2.4499999999999999E-3</v>
      </c>
    </row>
    <row r="12558" spans="1:4" x14ac:dyDescent="0.35">
      <c r="A12558" s="1">
        <v>2510287</v>
      </c>
      <c r="B12558">
        <v>2.4199999999999998E-3</v>
      </c>
      <c r="D12558">
        <v>2.4199999999999998E-3</v>
      </c>
    </row>
    <row r="12559" spans="1:4" x14ac:dyDescent="0.35">
      <c r="A12559" s="1">
        <v>2510486</v>
      </c>
      <c r="B12559">
        <v>2.2300000000000002E-3</v>
      </c>
      <c r="D12559">
        <v>2.2300000000000002E-3</v>
      </c>
    </row>
    <row r="12560" spans="1:4" x14ac:dyDescent="0.35">
      <c r="A12560" s="1">
        <v>2510689</v>
      </c>
      <c r="B12560">
        <v>2.1900000000000001E-3</v>
      </c>
      <c r="D12560">
        <v>2.1900000000000001E-3</v>
      </c>
    </row>
    <row r="12561" spans="1:4" x14ac:dyDescent="0.35">
      <c r="A12561" s="1">
        <v>2510892</v>
      </c>
      <c r="B12561">
        <v>1.7899999999999999E-3</v>
      </c>
      <c r="D12561">
        <v>1.7899999999999999E-3</v>
      </c>
    </row>
    <row r="12562" spans="1:4" x14ac:dyDescent="0.35">
      <c r="A12562" s="1">
        <v>2511087</v>
      </c>
      <c r="B12562">
        <v>1.5900000000000001E-3</v>
      </c>
      <c r="D12562">
        <v>1.5900000000000001E-3</v>
      </c>
    </row>
    <row r="12563" spans="1:4" x14ac:dyDescent="0.35">
      <c r="A12563" s="1">
        <v>2511290</v>
      </c>
      <c r="B12563">
        <v>1.8699999999999999E-3</v>
      </c>
      <c r="D12563">
        <v>1.8699999999999999E-3</v>
      </c>
    </row>
    <row r="12564" spans="1:4" x14ac:dyDescent="0.35">
      <c r="A12564" s="1">
        <v>2511482</v>
      </c>
      <c r="B12564">
        <v>1.75E-3</v>
      </c>
      <c r="D12564">
        <v>1.75E-3</v>
      </c>
    </row>
    <row r="12565" spans="1:4" x14ac:dyDescent="0.35">
      <c r="A12565" s="1">
        <v>2511684</v>
      </c>
      <c r="B12565">
        <v>2.0300000000000001E-3</v>
      </c>
      <c r="D12565">
        <v>2.0300000000000001E-3</v>
      </c>
    </row>
    <row r="12566" spans="1:4" x14ac:dyDescent="0.35">
      <c r="A12566" s="1">
        <v>2511884</v>
      </c>
      <c r="B12566">
        <v>2.5400000000000002E-3</v>
      </c>
      <c r="D12566">
        <v>2.5400000000000002E-3</v>
      </c>
    </row>
    <row r="12567" spans="1:4" x14ac:dyDescent="0.35">
      <c r="A12567" s="1">
        <v>2512082</v>
      </c>
      <c r="B12567">
        <v>2.5200000000000001E-3</v>
      </c>
      <c r="D12567">
        <v>2.5200000000000001E-3</v>
      </c>
    </row>
    <row r="12568" spans="1:4" x14ac:dyDescent="0.35">
      <c r="A12568" s="1">
        <v>2512286</v>
      </c>
      <c r="B12568">
        <v>2.49E-3</v>
      </c>
      <c r="D12568">
        <v>2.49E-3</v>
      </c>
    </row>
    <row r="12569" spans="1:4" x14ac:dyDescent="0.35">
      <c r="A12569" s="1">
        <v>2512484</v>
      </c>
      <c r="B12569">
        <v>2.3E-3</v>
      </c>
      <c r="D12569">
        <v>2.3E-3</v>
      </c>
    </row>
    <row r="12570" spans="1:4" x14ac:dyDescent="0.35">
      <c r="A12570" s="1">
        <v>2512690</v>
      </c>
      <c r="B12570">
        <v>1.8699999999999999E-3</v>
      </c>
      <c r="D12570">
        <v>1.8699999999999999E-3</v>
      </c>
    </row>
    <row r="12571" spans="1:4" x14ac:dyDescent="0.35">
      <c r="A12571" s="1">
        <v>2512894</v>
      </c>
      <c r="B12571">
        <v>1.4599999999999999E-3</v>
      </c>
      <c r="D12571">
        <v>1.4599999999999999E-3</v>
      </c>
    </row>
    <row r="12572" spans="1:4" x14ac:dyDescent="0.35">
      <c r="A12572" s="1">
        <v>2513092</v>
      </c>
      <c r="B12572">
        <v>1.2700000000000001E-3</v>
      </c>
      <c r="D12572">
        <v>1.2700000000000001E-3</v>
      </c>
    </row>
    <row r="12573" spans="1:4" x14ac:dyDescent="0.35">
      <c r="A12573" s="1">
        <v>2513294</v>
      </c>
      <c r="B12573">
        <v>1.4300000000000001E-3</v>
      </c>
      <c r="D12573">
        <v>1.4300000000000001E-3</v>
      </c>
    </row>
    <row r="12574" spans="1:4" x14ac:dyDescent="0.35">
      <c r="A12574" s="1">
        <v>2513485</v>
      </c>
      <c r="B12574">
        <v>1.2199999999999999E-3</v>
      </c>
      <c r="D12574">
        <v>1.2199999999999999E-3</v>
      </c>
    </row>
    <row r="12575" spans="1:4" x14ac:dyDescent="0.35">
      <c r="A12575" s="1">
        <v>2513687</v>
      </c>
      <c r="B12575">
        <v>1.5E-3</v>
      </c>
      <c r="D12575">
        <v>1.5E-3</v>
      </c>
    </row>
    <row r="12576" spans="1:4" x14ac:dyDescent="0.35">
      <c r="A12576" s="1">
        <v>2513886</v>
      </c>
      <c r="B12576">
        <v>2.0100000000000001E-3</v>
      </c>
      <c r="D12576">
        <v>2.0100000000000001E-3</v>
      </c>
    </row>
    <row r="12577" spans="1:4" x14ac:dyDescent="0.35">
      <c r="A12577" s="1">
        <v>2514081</v>
      </c>
      <c r="B12577">
        <v>2.1900000000000001E-3</v>
      </c>
      <c r="D12577">
        <v>2.1900000000000001E-3</v>
      </c>
    </row>
    <row r="12578" spans="1:4" x14ac:dyDescent="0.35">
      <c r="A12578" s="1">
        <v>2514282</v>
      </c>
      <c r="B12578">
        <v>2.4599999999999999E-3</v>
      </c>
      <c r="D12578">
        <v>2.4599999999999999E-3</v>
      </c>
    </row>
    <row r="12579" spans="1:4" x14ac:dyDescent="0.35">
      <c r="A12579" s="1">
        <v>2514477</v>
      </c>
      <c r="B12579">
        <v>2.5600000000000002E-3</v>
      </c>
      <c r="D12579">
        <v>2.5600000000000002E-3</v>
      </c>
    </row>
    <row r="12580" spans="1:4" x14ac:dyDescent="0.35">
      <c r="A12580" s="1">
        <v>2514681</v>
      </c>
      <c r="B12580">
        <v>2.8400000000000001E-3</v>
      </c>
      <c r="D12580">
        <v>2.8400000000000001E-3</v>
      </c>
    </row>
    <row r="12581" spans="1:4" x14ac:dyDescent="0.35">
      <c r="A12581" s="1">
        <v>2514886</v>
      </c>
      <c r="B12581">
        <v>2.32E-3</v>
      </c>
      <c r="D12581">
        <v>2.32E-3</v>
      </c>
    </row>
    <row r="12582" spans="1:4" x14ac:dyDescent="0.35">
      <c r="A12582" s="1">
        <v>2515084</v>
      </c>
      <c r="B12582">
        <v>2.14E-3</v>
      </c>
      <c r="D12582">
        <v>2.14E-3</v>
      </c>
    </row>
    <row r="12583" spans="1:4" x14ac:dyDescent="0.35">
      <c r="A12583" s="1">
        <v>2515286</v>
      </c>
      <c r="B12583">
        <v>2.3E-3</v>
      </c>
      <c r="D12583">
        <v>2.3E-3</v>
      </c>
    </row>
    <row r="12584" spans="1:4" x14ac:dyDescent="0.35">
      <c r="A12584" s="1">
        <v>2515484</v>
      </c>
      <c r="B12584">
        <v>2.1099999999999999E-3</v>
      </c>
      <c r="D12584">
        <v>2.1099999999999999E-3</v>
      </c>
    </row>
    <row r="12585" spans="1:4" x14ac:dyDescent="0.35">
      <c r="A12585" s="1">
        <v>2515684</v>
      </c>
      <c r="B12585">
        <v>2.3E-3</v>
      </c>
      <c r="D12585">
        <v>2.3E-3</v>
      </c>
    </row>
    <row r="12586" spans="1:4" x14ac:dyDescent="0.35">
      <c r="A12586" s="1">
        <v>2515886</v>
      </c>
      <c r="B12586">
        <v>2.2599999999999999E-3</v>
      </c>
      <c r="D12586">
        <v>2.2599999999999999E-3</v>
      </c>
    </row>
    <row r="12587" spans="1:4" x14ac:dyDescent="0.35">
      <c r="A12587" s="1">
        <v>2516081</v>
      </c>
      <c r="B12587">
        <v>2.0600000000000002E-3</v>
      </c>
      <c r="D12587">
        <v>2.0600000000000002E-3</v>
      </c>
    </row>
    <row r="12588" spans="1:4" x14ac:dyDescent="0.35">
      <c r="A12588" s="1">
        <v>2516282</v>
      </c>
      <c r="B12588">
        <v>2.3400000000000001E-3</v>
      </c>
      <c r="D12588">
        <v>2.3400000000000001E-3</v>
      </c>
    </row>
    <row r="12589" spans="1:4" x14ac:dyDescent="0.35">
      <c r="A12589" s="1">
        <v>2516477</v>
      </c>
      <c r="B12589">
        <v>2.4299999999999999E-3</v>
      </c>
      <c r="D12589">
        <v>2.4299999999999999E-3</v>
      </c>
    </row>
    <row r="12590" spans="1:4" x14ac:dyDescent="0.35">
      <c r="A12590" s="1">
        <v>2516679</v>
      </c>
      <c r="B12590">
        <v>2.7100000000000002E-3</v>
      </c>
      <c r="D12590">
        <v>2.7100000000000002E-3</v>
      </c>
    </row>
    <row r="12591" spans="1:4" x14ac:dyDescent="0.35">
      <c r="A12591" s="1">
        <v>2516883</v>
      </c>
      <c r="B12591">
        <v>2.5899999999999999E-3</v>
      </c>
      <c r="D12591">
        <v>2.5899999999999999E-3</v>
      </c>
    </row>
    <row r="12592" spans="1:4" x14ac:dyDescent="0.35">
      <c r="A12592" s="1">
        <v>2517079</v>
      </c>
      <c r="B12592">
        <v>2.3999999999999998E-3</v>
      </c>
      <c r="D12592">
        <v>2.3999999999999998E-3</v>
      </c>
    </row>
    <row r="12593" spans="1:4" x14ac:dyDescent="0.35">
      <c r="A12593" s="1">
        <v>2517281</v>
      </c>
      <c r="B12593">
        <v>2.6700000000000001E-3</v>
      </c>
      <c r="D12593">
        <v>2.6700000000000001E-3</v>
      </c>
    </row>
    <row r="12594" spans="1:4" x14ac:dyDescent="0.35">
      <c r="A12594" s="1">
        <v>2517478</v>
      </c>
      <c r="B12594">
        <v>2.5699999999999998E-3</v>
      </c>
      <c r="D12594">
        <v>2.5699999999999998E-3</v>
      </c>
    </row>
    <row r="12595" spans="1:4" x14ac:dyDescent="0.35">
      <c r="A12595" s="1">
        <v>2517679</v>
      </c>
      <c r="B12595">
        <v>2.8500000000000001E-3</v>
      </c>
      <c r="D12595">
        <v>2.8500000000000001E-3</v>
      </c>
    </row>
    <row r="12596" spans="1:4" x14ac:dyDescent="0.35">
      <c r="A12596" s="1">
        <v>2517883</v>
      </c>
      <c r="B12596">
        <v>2.5300000000000001E-3</v>
      </c>
      <c r="D12596">
        <v>2.5300000000000001E-3</v>
      </c>
    </row>
    <row r="12597" spans="1:4" x14ac:dyDescent="0.35">
      <c r="A12597" s="1">
        <v>2518081</v>
      </c>
      <c r="B12597">
        <v>2.3400000000000001E-3</v>
      </c>
      <c r="D12597">
        <v>2.3400000000000001E-3</v>
      </c>
    </row>
    <row r="12598" spans="1:4" x14ac:dyDescent="0.35">
      <c r="A12598" s="1">
        <v>2518283</v>
      </c>
      <c r="B12598">
        <v>2.5000000000000001E-3</v>
      </c>
      <c r="D12598">
        <v>2.5000000000000001E-3</v>
      </c>
    </row>
    <row r="12599" spans="1:4" x14ac:dyDescent="0.35">
      <c r="A12599" s="1">
        <v>2518477</v>
      </c>
      <c r="B12599">
        <v>2.3E-3</v>
      </c>
      <c r="D12599">
        <v>2.3E-3</v>
      </c>
    </row>
    <row r="12600" spans="1:4" x14ac:dyDescent="0.35">
      <c r="A12600" s="1">
        <v>2518683</v>
      </c>
      <c r="B12600">
        <v>2.48E-3</v>
      </c>
      <c r="D12600">
        <v>2.48E-3</v>
      </c>
    </row>
    <row r="12601" spans="1:4" x14ac:dyDescent="0.35">
      <c r="A12601" s="1">
        <v>2518882</v>
      </c>
      <c r="B12601">
        <v>2.2899999999999999E-3</v>
      </c>
      <c r="D12601">
        <v>2.2899999999999999E-3</v>
      </c>
    </row>
    <row r="12602" spans="1:4" x14ac:dyDescent="0.35">
      <c r="A12602" s="1">
        <v>2519079</v>
      </c>
      <c r="B12602">
        <v>2.2699999999999999E-3</v>
      </c>
      <c r="D12602">
        <v>2.2699999999999999E-3</v>
      </c>
    </row>
    <row r="12603" spans="1:4" x14ac:dyDescent="0.35">
      <c r="A12603" s="1">
        <v>2519281</v>
      </c>
      <c r="B12603">
        <v>2.5500000000000002E-3</v>
      </c>
      <c r="D12603">
        <v>2.5500000000000002E-3</v>
      </c>
    </row>
    <row r="12604" spans="1:4" x14ac:dyDescent="0.35">
      <c r="A12604" s="1">
        <v>2519476</v>
      </c>
      <c r="B12604">
        <v>2.4399999999999999E-3</v>
      </c>
      <c r="D12604">
        <v>2.4399999999999999E-3</v>
      </c>
    </row>
    <row r="12605" spans="1:4" x14ac:dyDescent="0.35">
      <c r="A12605" s="1">
        <v>2519676</v>
      </c>
      <c r="B12605">
        <v>2.7100000000000002E-3</v>
      </c>
      <c r="D12605">
        <v>2.7100000000000002E-3</v>
      </c>
    </row>
    <row r="12606" spans="1:4" x14ac:dyDescent="0.35">
      <c r="A12606" s="1">
        <v>2519878</v>
      </c>
      <c r="B12606">
        <v>2.99E-3</v>
      </c>
      <c r="D12606">
        <v>2.99E-3</v>
      </c>
    </row>
    <row r="12607" spans="1:4" x14ac:dyDescent="0.35">
      <c r="A12607" s="1">
        <v>2520076</v>
      </c>
      <c r="B12607">
        <v>2.81E-3</v>
      </c>
      <c r="D12607">
        <v>2.81E-3</v>
      </c>
    </row>
    <row r="12608" spans="1:4" x14ac:dyDescent="0.35">
      <c r="A12608" s="1">
        <v>2520278</v>
      </c>
      <c r="B12608">
        <v>2.97E-3</v>
      </c>
      <c r="D12608">
        <v>2.97E-3</v>
      </c>
    </row>
    <row r="12609" spans="1:4" x14ac:dyDescent="0.35">
      <c r="A12609" s="1">
        <v>2520478</v>
      </c>
      <c r="B12609">
        <v>2.7899999999999999E-3</v>
      </c>
      <c r="D12609">
        <v>2.7899999999999999E-3</v>
      </c>
    </row>
    <row r="12610" spans="1:4" x14ac:dyDescent="0.35">
      <c r="A12610" s="1">
        <v>2520678</v>
      </c>
      <c r="B12610">
        <v>2.7699999999999999E-3</v>
      </c>
      <c r="D12610">
        <v>2.7699999999999999E-3</v>
      </c>
    </row>
    <row r="12611" spans="1:4" x14ac:dyDescent="0.35">
      <c r="A12611" s="1">
        <v>2520883</v>
      </c>
      <c r="B12611">
        <v>2.3400000000000001E-3</v>
      </c>
      <c r="D12611">
        <v>2.3400000000000001E-3</v>
      </c>
    </row>
    <row r="12612" spans="1:4" x14ac:dyDescent="0.35">
      <c r="A12612" s="1">
        <v>2521079</v>
      </c>
      <c r="B12612">
        <v>2.14E-3</v>
      </c>
      <c r="D12612">
        <v>2.14E-3</v>
      </c>
    </row>
    <row r="12613" spans="1:4" x14ac:dyDescent="0.35">
      <c r="A12613" s="1">
        <v>2521279</v>
      </c>
      <c r="B12613">
        <v>2.4099999999999998E-3</v>
      </c>
      <c r="D12613">
        <v>2.4099999999999998E-3</v>
      </c>
    </row>
    <row r="12614" spans="1:4" x14ac:dyDescent="0.35">
      <c r="A12614" s="1">
        <v>2521478</v>
      </c>
      <c r="B12614">
        <v>2.5200000000000001E-3</v>
      </c>
      <c r="D12614">
        <v>2.5200000000000001E-3</v>
      </c>
    </row>
    <row r="12615" spans="1:4" x14ac:dyDescent="0.35">
      <c r="A12615" s="1">
        <v>2521674</v>
      </c>
      <c r="B12615">
        <v>2.7000000000000001E-3</v>
      </c>
      <c r="D12615">
        <v>2.7000000000000001E-3</v>
      </c>
    </row>
    <row r="12616" spans="1:4" x14ac:dyDescent="0.35">
      <c r="A12616" s="1">
        <v>2521876</v>
      </c>
      <c r="B12616">
        <v>2.98E-3</v>
      </c>
      <c r="D12616">
        <v>2.98E-3</v>
      </c>
    </row>
    <row r="12617" spans="1:4" x14ac:dyDescent="0.35">
      <c r="A12617" s="1">
        <v>2522071</v>
      </c>
      <c r="B12617">
        <v>2.8700000000000002E-3</v>
      </c>
      <c r="D12617">
        <v>2.8700000000000002E-3</v>
      </c>
    </row>
    <row r="12618" spans="1:4" x14ac:dyDescent="0.35">
      <c r="A12618" s="1">
        <v>2522271</v>
      </c>
      <c r="B12618">
        <v>3.14E-3</v>
      </c>
      <c r="D12618">
        <v>3.14E-3</v>
      </c>
    </row>
    <row r="12619" spans="1:4" x14ac:dyDescent="0.35">
      <c r="A12619" s="1">
        <v>2522468</v>
      </c>
      <c r="B12619">
        <v>3.4399999999999999E-3</v>
      </c>
      <c r="D12619">
        <v>3.4399999999999999E-3</v>
      </c>
    </row>
    <row r="12620" spans="1:4" x14ac:dyDescent="0.35">
      <c r="A12620" s="1">
        <v>2522672</v>
      </c>
      <c r="B12620">
        <v>3.5500000000000002E-3</v>
      </c>
      <c r="D12620">
        <v>3.5500000000000002E-3</v>
      </c>
    </row>
    <row r="12621" spans="1:4" x14ac:dyDescent="0.35">
      <c r="A12621" s="1">
        <v>2522876</v>
      </c>
      <c r="B12621">
        <v>3.0000000000000001E-3</v>
      </c>
      <c r="D12621">
        <v>3.0000000000000001E-3</v>
      </c>
    </row>
    <row r="12622" spans="1:4" x14ac:dyDescent="0.35">
      <c r="A12622" s="1">
        <v>2523076</v>
      </c>
      <c r="B12622">
        <v>2.82E-3</v>
      </c>
      <c r="D12622">
        <v>2.82E-3</v>
      </c>
    </row>
    <row r="12623" spans="1:4" x14ac:dyDescent="0.35">
      <c r="A12623" s="1">
        <v>2523281</v>
      </c>
      <c r="B12623">
        <v>2.3800000000000002E-3</v>
      </c>
      <c r="D12623">
        <v>2.3800000000000002E-3</v>
      </c>
    </row>
    <row r="12624" spans="1:4" x14ac:dyDescent="0.35">
      <c r="A12624" s="1">
        <v>2523477</v>
      </c>
      <c r="B12624">
        <v>2.1900000000000001E-3</v>
      </c>
      <c r="D12624">
        <v>2.1900000000000001E-3</v>
      </c>
    </row>
    <row r="12625" spans="1:4" x14ac:dyDescent="0.35">
      <c r="A12625" s="1">
        <v>2523679</v>
      </c>
      <c r="B12625">
        <v>2.4599999999999999E-3</v>
      </c>
      <c r="D12625">
        <v>2.4599999999999999E-3</v>
      </c>
    </row>
    <row r="12626" spans="1:4" x14ac:dyDescent="0.35">
      <c r="A12626" s="1">
        <v>2523879</v>
      </c>
      <c r="B12626">
        <v>2.3700000000000001E-3</v>
      </c>
      <c r="D12626">
        <v>2.3700000000000001E-3</v>
      </c>
    </row>
    <row r="12627" spans="1:4" x14ac:dyDescent="0.35">
      <c r="A12627" s="1">
        <v>2524072</v>
      </c>
      <c r="B12627">
        <v>2.3400000000000001E-3</v>
      </c>
      <c r="D12627">
        <v>2.3400000000000001E-3</v>
      </c>
    </row>
    <row r="12628" spans="1:4" x14ac:dyDescent="0.35">
      <c r="A12628" s="1">
        <v>2524269</v>
      </c>
      <c r="B12628">
        <v>2.6099999999999999E-3</v>
      </c>
      <c r="D12628">
        <v>2.6099999999999999E-3</v>
      </c>
    </row>
    <row r="12629" spans="1:4" x14ac:dyDescent="0.35">
      <c r="A12629" s="1">
        <v>2524463</v>
      </c>
      <c r="B12629">
        <v>3.13E-3</v>
      </c>
      <c r="D12629">
        <v>3.13E-3</v>
      </c>
    </row>
    <row r="12630" spans="1:4" x14ac:dyDescent="0.35">
      <c r="A12630" s="1">
        <v>2524663</v>
      </c>
      <c r="B12630">
        <v>3.6600000000000001E-3</v>
      </c>
      <c r="D12630">
        <v>3.6600000000000001E-3</v>
      </c>
    </row>
    <row r="12631" spans="1:4" x14ac:dyDescent="0.35">
      <c r="A12631" s="1">
        <v>2524865</v>
      </c>
      <c r="B12631">
        <v>4.1700000000000001E-3</v>
      </c>
      <c r="D12631">
        <v>4.1700000000000001E-3</v>
      </c>
    </row>
    <row r="12632" spans="1:4" x14ac:dyDescent="0.35">
      <c r="A12632" s="1">
        <v>2525065</v>
      </c>
      <c r="B12632">
        <v>3.8500000000000001E-3</v>
      </c>
      <c r="D12632">
        <v>3.8500000000000001E-3</v>
      </c>
    </row>
    <row r="12633" spans="1:4" x14ac:dyDescent="0.35">
      <c r="A12633" s="1">
        <v>2525272</v>
      </c>
      <c r="B12633">
        <v>3.3899999999999998E-3</v>
      </c>
      <c r="D12633">
        <v>3.3899999999999998E-3</v>
      </c>
    </row>
    <row r="12634" spans="1:4" x14ac:dyDescent="0.35">
      <c r="A12634" s="1">
        <v>2525476</v>
      </c>
      <c r="B12634">
        <v>2.7000000000000001E-3</v>
      </c>
      <c r="D12634">
        <v>2.7000000000000001E-3</v>
      </c>
    </row>
    <row r="12635" spans="1:4" x14ac:dyDescent="0.35">
      <c r="A12635" s="1">
        <v>2525679</v>
      </c>
      <c r="B12635">
        <v>1.99E-3</v>
      </c>
      <c r="D12635">
        <v>1.99E-3</v>
      </c>
    </row>
    <row r="12636" spans="1:4" x14ac:dyDescent="0.35">
      <c r="A12636" s="1">
        <v>2525887</v>
      </c>
      <c r="B12636">
        <v>1.42E-3</v>
      </c>
      <c r="D12636">
        <v>1.42E-3</v>
      </c>
    </row>
    <row r="12637" spans="1:4" x14ac:dyDescent="0.35">
      <c r="A12637" s="1">
        <v>2526085</v>
      </c>
      <c r="B12637">
        <v>1.24E-3</v>
      </c>
      <c r="D12637">
        <v>1.24E-3</v>
      </c>
    </row>
    <row r="12638" spans="1:4" x14ac:dyDescent="0.35">
      <c r="A12638" s="1">
        <v>2526284</v>
      </c>
      <c r="B12638">
        <v>1.42E-3</v>
      </c>
      <c r="D12638">
        <v>1.42E-3</v>
      </c>
    </row>
    <row r="12639" spans="1:4" x14ac:dyDescent="0.35">
      <c r="A12639" s="1">
        <v>2526479</v>
      </c>
      <c r="B12639">
        <v>1.6000000000000001E-3</v>
      </c>
      <c r="D12639">
        <v>1.6000000000000001E-3</v>
      </c>
    </row>
    <row r="12640" spans="1:4" x14ac:dyDescent="0.35">
      <c r="A12640" s="1">
        <v>2526674</v>
      </c>
      <c r="B12640">
        <v>1.8600000000000001E-3</v>
      </c>
      <c r="D12640">
        <v>1.8600000000000001E-3</v>
      </c>
    </row>
    <row r="12641" spans="1:4" x14ac:dyDescent="0.35">
      <c r="A12641" s="1">
        <v>2526871</v>
      </c>
      <c r="B12641">
        <v>2.3900000000000002E-3</v>
      </c>
      <c r="D12641">
        <v>2.3900000000000002E-3</v>
      </c>
    </row>
    <row r="12642" spans="1:4" x14ac:dyDescent="0.35">
      <c r="A12642" s="1">
        <v>2527063</v>
      </c>
      <c r="B12642">
        <v>2.8900000000000002E-3</v>
      </c>
      <c r="D12642">
        <v>2.8900000000000002E-3</v>
      </c>
    </row>
    <row r="12643" spans="1:4" x14ac:dyDescent="0.35">
      <c r="A12643" s="1">
        <v>2527261</v>
      </c>
      <c r="B12643">
        <v>3.4099999999999998E-3</v>
      </c>
      <c r="D12643">
        <v>3.4099999999999998E-3</v>
      </c>
    </row>
    <row r="12644" spans="1:4" x14ac:dyDescent="0.35">
      <c r="A12644" s="1">
        <v>2527455</v>
      </c>
      <c r="B12644">
        <v>3.9300000000000003E-3</v>
      </c>
      <c r="D12644">
        <v>3.9300000000000003E-3</v>
      </c>
    </row>
    <row r="12645" spans="1:4" x14ac:dyDescent="0.35">
      <c r="A12645" s="1">
        <v>2527657</v>
      </c>
      <c r="B12645">
        <v>4.4600000000000004E-3</v>
      </c>
      <c r="D12645">
        <v>4.4600000000000004E-3</v>
      </c>
    </row>
    <row r="12646" spans="1:4" x14ac:dyDescent="0.35">
      <c r="A12646" s="1">
        <v>2527862</v>
      </c>
      <c r="B12646">
        <v>4.47E-3</v>
      </c>
      <c r="D12646">
        <v>4.47E-3</v>
      </c>
    </row>
    <row r="12647" spans="1:4" x14ac:dyDescent="0.35">
      <c r="A12647" s="1">
        <v>2528064</v>
      </c>
      <c r="B12647">
        <v>4.2599999999999999E-3</v>
      </c>
      <c r="D12647">
        <v>4.2599999999999999E-3</v>
      </c>
    </row>
    <row r="12648" spans="1:4" x14ac:dyDescent="0.35">
      <c r="A12648" s="1">
        <v>2528267</v>
      </c>
      <c r="B12648">
        <v>3.8500000000000001E-3</v>
      </c>
      <c r="D12648">
        <v>3.8500000000000001E-3</v>
      </c>
    </row>
    <row r="12649" spans="1:4" x14ac:dyDescent="0.35">
      <c r="A12649" s="1">
        <v>2528470</v>
      </c>
      <c r="B12649">
        <v>3.4399999999999999E-3</v>
      </c>
      <c r="D12649">
        <v>3.4399999999999999E-3</v>
      </c>
    </row>
    <row r="12650" spans="1:4" x14ac:dyDescent="0.35">
      <c r="A12650" s="1">
        <v>2528673</v>
      </c>
      <c r="B12650">
        <v>3.0300000000000001E-3</v>
      </c>
      <c r="D12650">
        <v>3.0300000000000001E-3</v>
      </c>
    </row>
    <row r="12651" spans="1:4" x14ac:dyDescent="0.35">
      <c r="A12651" s="1">
        <v>2528876</v>
      </c>
      <c r="B12651">
        <v>2.6199999999999999E-3</v>
      </c>
      <c r="D12651">
        <v>2.6199999999999999E-3</v>
      </c>
    </row>
    <row r="12652" spans="1:4" x14ac:dyDescent="0.35">
      <c r="A12652" s="1">
        <v>2529073</v>
      </c>
      <c r="B12652">
        <v>2.4299999999999999E-3</v>
      </c>
      <c r="D12652">
        <v>2.4299999999999999E-3</v>
      </c>
    </row>
    <row r="12653" spans="1:4" x14ac:dyDescent="0.35">
      <c r="A12653" s="1">
        <v>2529271</v>
      </c>
      <c r="B12653">
        <v>2.6900000000000001E-3</v>
      </c>
      <c r="D12653">
        <v>2.6900000000000001E-3</v>
      </c>
    </row>
    <row r="12654" spans="1:4" x14ac:dyDescent="0.35">
      <c r="A12654" s="1">
        <v>2529468</v>
      </c>
      <c r="B12654">
        <v>2.99E-3</v>
      </c>
      <c r="D12654">
        <v>2.99E-3</v>
      </c>
    </row>
    <row r="12655" spans="1:4" x14ac:dyDescent="0.35">
      <c r="A12655" s="1">
        <v>2529661</v>
      </c>
      <c r="B12655">
        <v>3.2499999999999999E-3</v>
      </c>
      <c r="D12655">
        <v>3.2499999999999999E-3</v>
      </c>
    </row>
    <row r="12656" spans="1:4" x14ac:dyDescent="0.35">
      <c r="A12656" s="1">
        <v>2529862</v>
      </c>
      <c r="B12656">
        <v>3.64E-3</v>
      </c>
      <c r="D12656">
        <v>3.64E-3</v>
      </c>
    </row>
    <row r="12657" spans="1:4" x14ac:dyDescent="0.35">
      <c r="A12657" s="1">
        <v>2530060</v>
      </c>
      <c r="B12657">
        <v>4.15E-3</v>
      </c>
      <c r="D12657">
        <v>4.15E-3</v>
      </c>
    </row>
    <row r="12658" spans="1:4" x14ac:dyDescent="0.35">
      <c r="A12658" s="1">
        <v>2530257</v>
      </c>
      <c r="B12658">
        <v>4.3299999999999996E-3</v>
      </c>
      <c r="D12658">
        <v>4.3299999999999996E-3</v>
      </c>
    </row>
    <row r="12659" spans="1:4" x14ac:dyDescent="0.35">
      <c r="A12659" s="1">
        <v>2530464</v>
      </c>
      <c r="B12659">
        <v>4.1000000000000003E-3</v>
      </c>
      <c r="D12659">
        <v>4.1000000000000003E-3</v>
      </c>
    </row>
    <row r="12660" spans="1:4" x14ac:dyDescent="0.35">
      <c r="A12660" s="1">
        <v>2530665</v>
      </c>
      <c r="B12660">
        <v>3.46E-3</v>
      </c>
      <c r="D12660">
        <v>3.46E-3</v>
      </c>
    </row>
    <row r="12661" spans="1:4" x14ac:dyDescent="0.35">
      <c r="A12661" s="1">
        <v>2530873</v>
      </c>
      <c r="B12661">
        <v>2.8900000000000002E-3</v>
      </c>
      <c r="D12661">
        <v>2.8900000000000002E-3</v>
      </c>
    </row>
    <row r="12662" spans="1:4" x14ac:dyDescent="0.35">
      <c r="A12662" s="1">
        <v>2531076</v>
      </c>
      <c r="B12662">
        <v>2.48E-3</v>
      </c>
      <c r="D12662">
        <v>2.48E-3</v>
      </c>
    </row>
    <row r="12663" spans="1:4" x14ac:dyDescent="0.35">
      <c r="A12663" s="1">
        <v>2531279</v>
      </c>
      <c r="B12663">
        <v>2.0699999999999998E-3</v>
      </c>
      <c r="D12663">
        <v>2.0699999999999998E-3</v>
      </c>
    </row>
    <row r="12664" spans="1:4" x14ac:dyDescent="0.35">
      <c r="A12664" s="1">
        <v>2531479</v>
      </c>
      <c r="B12664">
        <v>1.89E-3</v>
      </c>
      <c r="D12664">
        <v>1.89E-3</v>
      </c>
    </row>
    <row r="12665" spans="1:4" x14ac:dyDescent="0.35">
      <c r="A12665" s="1">
        <v>2531676</v>
      </c>
      <c r="B12665">
        <v>1.8600000000000001E-3</v>
      </c>
      <c r="D12665">
        <v>1.8600000000000001E-3</v>
      </c>
    </row>
    <row r="12666" spans="1:4" x14ac:dyDescent="0.35">
      <c r="A12666" s="1">
        <v>2531876</v>
      </c>
      <c r="B12666">
        <v>2.1299999999999999E-3</v>
      </c>
      <c r="D12666">
        <v>2.1299999999999999E-3</v>
      </c>
    </row>
    <row r="12667" spans="1:4" x14ac:dyDescent="0.35">
      <c r="A12667" s="1">
        <v>2532066</v>
      </c>
      <c r="B12667">
        <v>2.2100000000000002E-3</v>
      </c>
      <c r="D12667">
        <v>2.2100000000000002E-3</v>
      </c>
    </row>
    <row r="12668" spans="1:4" x14ac:dyDescent="0.35">
      <c r="A12668" s="1">
        <v>2532263</v>
      </c>
      <c r="B12668">
        <v>2.49E-3</v>
      </c>
      <c r="D12668">
        <v>2.49E-3</v>
      </c>
    </row>
    <row r="12669" spans="1:4" x14ac:dyDescent="0.35">
      <c r="A12669" s="1">
        <v>2532456</v>
      </c>
      <c r="B12669">
        <v>3.0100000000000001E-3</v>
      </c>
      <c r="D12669">
        <v>3.0100000000000001E-3</v>
      </c>
    </row>
    <row r="12670" spans="1:4" x14ac:dyDescent="0.35">
      <c r="A12670" s="1">
        <v>2532655</v>
      </c>
      <c r="B12670">
        <v>3.5200000000000001E-3</v>
      </c>
      <c r="D12670">
        <v>3.5200000000000001E-3</v>
      </c>
    </row>
    <row r="12671" spans="1:4" x14ac:dyDescent="0.35">
      <c r="A12671" s="1">
        <v>2532861</v>
      </c>
      <c r="B12671">
        <v>4.3499999999999997E-3</v>
      </c>
      <c r="D12671">
        <v>4.3499999999999997E-3</v>
      </c>
    </row>
    <row r="12672" spans="1:4" x14ac:dyDescent="0.35">
      <c r="A12672" s="1">
        <v>2533062</v>
      </c>
      <c r="B12672">
        <v>4.0000000000000001E-3</v>
      </c>
      <c r="D12672">
        <v>4.0000000000000001E-3</v>
      </c>
    </row>
    <row r="12673" spans="1:4" x14ac:dyDescent="0.35">
      <c r="A12673" s="1">
        <v>2533267</v>
      </c>
      <c r="B12673">
        <v>3.2799999999999999E-3</v>
      </c>
      <c r="D12673">
        <v>3.2799999999999999E-3</v>
      </c>
    </row>
    <row r="12674" spans="1:4" x14ac:dyDescent="0.35">
      <c r="A12674" s="1">
        <v>2533473</v>
      </c>
      <c r="B12674">
        <v>2.7200000000000002E-3</v>
      </c>
      <c r="D12674">
        <v>2.7200000000000002E-3</v>
      </c>
    </row>
    <row r="12675" spans="1:4" x14ac:dyDescent="0.35">
      <c r="A12675" s="1">
        <v>2533676</v>
      </c>
      <c r="B12675">
        <v>2.2599999999999999E-3</v>
      </c>
      <c r="D12675">
        <v>2.2599999999999999E-3</v>
      </c>
    </row>
    <row r="12676" spans="1:4" x14ac:dyDescent="0.35">
      <c r="A12676" s="1">
        <v>2533881</v>
      </c>
      <c r="B12676">
        <v>1.7099999999999999E-3</v>
      </c>
      <c r="D12676">
        <v>1.7099999999999999E-3</v>
      </c>
    </row>
    <row r="12677" spans="1:4" x14ac:dyDescent="0.35">
      <c r="A12677" s="1">
        <v>2534079</v>
      </c>
      <c r="B12677">
        <v>1.5200000000000001E-3</v>
      </c>
      <c r="D12677">
        <v>1.5200000000000001E-3</v>
      </c>
    </row>
    <row r="12678" spans="1:4" x14ac:dyDescent="0.35">
      <c r="A12678" s="1">
        <v>2534274</v>
      </c>
      <c r="B12678">
        <v>1.6900000000000001E-3</v>
      </c>
      <c r="D12678">
        <v>1.6900000000000001E-3</v>
      </c>
    </row>
    <row r="12679" spans="1:4" x14ac:dyDescent="0.35">
      <c r="A12679" s="1">
        <v>2534469</v>
      </c>
      <c r="B12679">
        <v>1.9599999999999999E-3</v>
      </c>
      <c r="D12679">
        <v>1.9599999999999999E-3</v>
      </c>
    </row>
    <row r="12680" spans="1:4" x14ac:dyDescent="0.35">
      <c r="A12680" s="1">
        <v>2534663</v>
      </c>
      <c r="B12680">
        <v>2.48E-3</v>
      </c>
      <c r="D12680">
        <v>2.48E-3</v>
      </c>
    </row>
    <row r="12681" spans="1:4" x14ac:dyDescent="0.35">
      <c r="A12681" s="1">
        <v>2534860</v>
      </c>
      <c r="B12681">
        <v>2.99E-3</v>
      </c>
      <c r="D12681">
        <v>2.99E-3</v>
      </c>
    </row>
    <row r="12682" spans="1:4" x14ac:dyDescent="0.35">
      <c r="A12682" s="1">
        <v>2535057</v>
      </c>
      <c r="B12682">
        <v>3.5799999999999998E-3</v>
      </c>
      <c r="D12682">
        <v>3.5799999999999998E-3</v>
      </c>
    </row>
    <row r="12683" spans="1:4" x14ac:dyDescent="0.35">
      <c r="A12683" s="1">
        <v>2535255</v>
      </c>
      <c r="B12683">
        <v>4.1799999999999997E-3</v>
      </c>
      <c r="D12683">
        <v>4.1799999999999997E-3</v>
      </c>
    </row>
    <row r="12684" spans="1:4" x14ac:dyDescent="0.35">
      <c r="A12684" s="1">
        <v>2535460</v>
      </c>
      <c r="B12684">
        <v>3.8500000000000001E-3</v>
      </c>
      <c r="D12684">
        <v>3.8500000000000001E-3</v>
      </c>
    </row>
    <row r="12685" spans="1:4" x14ac:dyDescent="0.35">
      <c r="A12685" s="1">
        <v>2535663</v>
      </c>
      <c r="B12685">
        <v>3.15E-3</v>
      </c>
      <c r="D12685">
        <v>3.15E-3</v>
      </c>
    </row>
    <row r="12686" spans="1:4" x14ac:dyDescent="0.35">
      <c r="A12686" s="1">
        <v>2535873</v>
      </c>
      <c r="B12686">
        <v>2.5100000000000001E-3</v>
      </c>
      <c r="D12686">
        <v>2.5100000000000001E-3</v>
      </c>
    </row>
    <row r="12687" spans="1:4" x14ac:dyDescent="0.35">
      <c r="A12687" s="1">
        <v>2536078</v>
      </c>
      <c r="B12687">
        <v>1.9599999999999999E-3</v>
      </c>
      <c r="D12687">
        <v>1.9599999999999999E-3</v>
      </c>
    </row>
    <row r="12688" spans="1:4" x14ac:dyDescent="0.35">
      <c r="A12688" s="1">
        <v>2536277</v>
      </c>
      <c r="B12688">
        <v>1.7799999999999999E-3</v>
      </c>
      <c r="D12688">
        <v>1.7799999999999999E-3</v>
      </c>
    </row>
    <row r="12689" spans="1:4" x14ac:dyDescent="0.35">
      <c r="A12689" s="1">
        <v>2536479</v>
      </c>
      <c r="B12689">
        <v>1.74E-3</v>
      </c>
      <c r="D12689">
        <v>1.74E-3</v>
      </c>
    </row>
    <row r="12690" spans="1:4" x14ac:dyDescent="0.35">
      <c r="A12690" s="1">
        <v>2536676</v>
      </c>
      <c r="B12690">
        <v>1.5399999999999999E-3</v>
      </c>
      <c r="D12690">
        <v>1.5399999999999999E-3</v>
      </c>
    </row>
    <row r="12691" spans="1:4" x14ac:dyDescent="0.35">
      <c r="A12691" s="1">
        <v>2536876</v>
      </c>
      <c r="B12691">
        <v>1.82E-3</v>
      </c>
      <c r="D12691">
        <v>1.82E-3</v>
      </c>
    </row>
    <row r="12692" spans="1:4" x14ac:dyDescent="0.35">
      <c r="A12692" s="1">
        <v>2537069</v>
      </c>
      <c r="B12692">
        <v>1.9E-3</v>
      </c>
      <c r="D12692">
        <v>1.9E-3</v>
      </c>
    </row>
    <row r="12693" spans="1:4" x14ac:dyDescent="0.35">
      <c r="A12693" s="1">
        <v>2537266</v>
      </c>
      <c r="B12693">
        <v>2.1700000000000001E-3</v>
      </c>
      <c r="D12693">
        <v>2.1700000000000001E-3</v>
      </c>
    </row>
    <row r="12694" spans="1:4" x14ac:dyDescent="0.35">
      <c r="A12694" s="1">
        <v>2537461</v>
      </c>
      <c r="B12694">
        <v>2.7000000000000001E-3</v>
      </c>
      <c r="D12694">
        <v>2.7000000000000001E-3</v>
      </c>
    </row>
    <row r="12695" spans="1:4" x14ac:dyDescent="0.35">
      <c r="A12695" s="1">
        <v>2537662</v>
      </c>
      <c r="B12695">
        <v>3.2299999999999998E-3</v>
      </c>
      <c r="D12695">
        <v>3.2299999999999998E-3</v>
      </c>
    </row>
    <row r="12696" spans="1:4" x14ac:dyDescent="0.35">
      <c r="A12696" s="1">
        <v>2537867</v>
      </c>
      <c r="B12696">
        <v>3.2299999999999998E-3</v>
      </c>
      <c r="D12696">
        <v>3.2299999999999998E-3</v>
      </c>
    </row>
    <row r="12697" spans="1:4" x14ac:dyDescent="0.35">
      <c r="A12697" s="1">
        <v>2538067</v>
      </c>
      <c r="B12697">
        <v>3.0500000000000002E-3</v>
      </c>
      <c r="D12697">
        <v>3.0500000000000002E-3</v>
      </c>
    </row>
    <row r="12698" spans="1:4" x14ac:dyDescent="0.35">
      <c r="A12698" s="1">
        <v>2538271</v>
      </c>
      <c r="B12698">
        <v>2.6099999999999999E-3</v>
      </c>
      <c r="D12698">
        <v>2.6099999999999999E-3</v>
      </c>
    </row>
    <row r="12699" spans="1:4" x14ac:dyDescent="0.35">
      <c r="A12699" s="1">
        <v>2538473</v>
      </c>
      <c r="B12699">
        <v>2.3500000000000001E-3</v>
      </c>
      <c r="D12699">
        <v>2.3500000000000001E-3</v>
      </c>
    </row>
    <row r="12700" spans="1:4" x14ac:dyDescent="0.35">
      <c r="A12700" s="1">
        <v>2538677</v>
      </c>
      <c r="B12700">
        <v>1.8E-3</v>
      </c>
      <c r="D12700">
        <v>1.8E-3</v>
      </c>
    </row>
    <row r="12701" spans="1:4" x14ac:dyDescent="0.35">
      <c r="A12701" s="1">
        <v>2538881</v>
      </c>
      <c r="B12701">
        <v>1.39E-3</v>
      </c>
      <c r="D12701">
        <v>1.39E-3</v>
      </c>
    </row>
    <row r="12702" spans="1:4" x14ac:dyDescent="0.35">
      <c r="A12702" s="1">
        <v>2539077</v>
      </c>
      <c r="B12702">
        <v>1.1900000000000001E-3</v>
      </c>
      <c r="D12702">
        <v>1.1900000000000001E-3</v>
      </c>
    </row>
    <row r="12703" spans="1:4" x14ac:dyDescent="0.35">
      <c r="A12703" s="1">
        <v>2539276</v>
      </c>
      <c r="B12703">
        <v>1.4599999999999999E-3</v>
      </c>
      <c r="D12703">
        <v>1.4599999999999999E-3</v>
      </c>
    </row>
    <row r="12704" spans="1:4" x14ac:dyDescent="0.35">
      <c r="A12704" s="1">
        <v>2539471</v>
      </c>
      <c r="B12704">
        <v>1.7600000000000001E-3</v>
      </c>
      <c r="D12704">
        <v>1.7600000000000001E-3</v>
      </c>
    </row>
    <row r="12705" spans="1:4" x14ac:dyDescent="0.35">
      <c r="A12705" s="1">
        <v>2539666</v>
      </c>
      <c r="B12705">
        <v>2.0200000000000001E-3</v>
      </c>
      <c r="D12705">
        <v>2.0200000000000001E-3</v>
      </c>
    </row>
    <row r="12706" spans="1:4" x14ac:dyDescent="0.35">
      <c r="A12706" s="1">
        <v>2539865</v>
      </c>
      <c r="B12706">
        <v>2.5500000000000002E-3</v>
      </c>
      <c r="D12706">
        <v>2.5500000000000002E-3</v>
      </c>
    </row>
    <row r="12707" spans="1:4" x14ac:dyDescent="0.35">
      <c r="A12707" s="1">
        <v>2540062</v>
      </c>
      <c r="B12707">
        <v>3.0799999999999998E-3</v>
      </c>
      <c r="D12707">
        <v>3.0799999999999998E-3</v>
      </c>
    </row>
    <row r="12708" spans="1:4" x14ac:dyDescent="0.35">
      <c r="A12708" s="1">
        <v>2540260</v>
      </c>
      <c r="B12708">
        <v>3.3800000000000002E-3</v>
      </c>
      <c r="D12708">
        <v>3.3800000000000002E-3</v>
      </c>
    </row>
    <row r="12709" spans="1:4" x14ac:dyDescent="0.35">
      <c r="A12709" s="1">
        <v>2540462</v>
      </c>
      <c r="B12709">
        <v>3.6600000000000001E-3</v>
      </c>
      <c r="D12709">
        <v>3.6600000000000001E-3</v>
      </c>
    </row>
    <row r="12710" spans="1:4" x14ac:dyDescent="0.35">
      <c r="A12710" s="1">
        <v>2540663</v>
      </c>
      <c r="B12710">
        <v>3.0200000000000001E-3</v>
      </c>
      <c r="D12710">
        <v>3.0200000000000001E-3</v>
      </c>
    </row>
    <row r="12711" spans="1:4" x14ac:dyDescent="0.35">
      <c r="A12711" s="1">
        <v>2540871</v>
      </c>
      <c r="B12711">
        <v>2.4499999999999999E-3</v>
      </c>
      <c r="D12711">
        <v>2.4499999999999999E-3</v>
      </c>
    </row>
    <row r="12712" spans="1:4" x14ac:dyDescent="0.35">
      <c r="A12712" s="1">
        <v>2541073</v>
      </c>
      <c r="B12712">
        <v>2.2399999999999998E-3</v>
      </c>
      <c r="D12712">
        <v>2.2399999999999998E-3</v>
      </c>
    </row>
    <row r="12713" spans="1:4" x14ac:dyDescent="0.35">
      <c r="A12713" s="1">
        <v>2541276</v>
      </c>
      <c r="B12713">
        <v>1.83E-3</v>
      </c>
      <c r="D12713">
        <v>1.83E-3</v>
      </c>
    </row>
    <row r="12714" spans="1:4" x14ac:dyDescent="0.35">
      <c r="A12714" s="1">
        <v>2541477</v>
      </c>
      <c r="B12714">
        <v>1.6199999999999999E-3</v>
      </c>
      <c r="D12714">
        <v>1.6199999999999999E-3</v>
      </c>
    </row>
    <row r="12715" spans="1:4" x14ac:dyDescent="0.35">
      <c r="A12715" s="1">
        <v>2541676</v>
      </c>
      <c r="B12715">
        <v>1.4300000000000001E-3</v>
      </c>
      <c r="D12715">
        <v>1.4300000000000001E-3</v>
      </c>
    </row>
    <row r="12716" spans="1:4" x14ac:dyDescent="0.35">
      <c r="A12716" s="1">
        <v>2541879</v>
      </c>
      <c r="B12716">
        <v>1.39E-3</v>
      </c>
      <c r="D12716">
        <v>1.39E-3</v>
      </c>
    </row>
    <row r="12717" spans="1:4" x14ac:dyDescent="0.35">
      <c r="A12717" s="1">
        <v>2542072</v>
      </c>
      <c r="B12717">
        <v>1.1900000000000001E-3</v>
      </c>
      <c r="D12717">
        <v>1.1900000000000001E-3</v>
      </c>
    </row>
    <row r="12718" spans="1:4" x14ac:dyDescent="0.35">
      <c r="A12718" s="1">
        <v>2542269</v>
      </c>
      <c r="B12718">
        <v>1.4599999999999999E-3</v>
      </c>
      <c r="D12718">
        <v>1.4599999999999999E-3</v>
      </c>
    </row>
    <row r="12719" spans="1:4" x14ac:dyDescent="0.35">
      <c r="A12719" s="1">
        <v>2542466</v>
      </c>
      <c r="B12719">
        <v>1.98E-3</v>
      </c>
      <c r="D12719">
        <v>1.98E-3</v>
      </c>
    </row>
    <row r="12720" spans="1:4" x14ac:dyDescent="0.35">
      <c r="A12720" s="1">
        <v>2542663</v>
      </c>
      <c r="B12720">
        <v>2.5100000000000001E-3</v>
      </c>
      <c r="D12720">
        <v>2.5100000000000001E-3</v>
      </c>
    </row>
    <row r="12721" spans="1:4" x14ac:dyDescent="0.35">
      <c r="A12721" s="1">
        <v>2542867</v>
      </c>
      <c r="B12721">
        <v>2.9199999999999999E-3</v>
      </c>
      <c r="D12721">
        <v>2.9199999999999999E-3</v>
      </c>
    </row>
    <row r="12722" spans="1:4" x14ac:dyDescent="0.35">
      <c r="A12722" s="1">
        <v>2543065</v>
      </c>
      <c r="B12722">
        <v>2.7299999999999998E-3</v>
      </c>
      <c r="D12722">
        <v>2.7299999999999998E-3</v>
      </c>
    </row>
    <row r="12723" spans="1:4" x14ac:dyDescent="0.35">
      <c r="A12723" s="1">
        <v>2543265</v>
      </c>
      <c r="B12723">
        <v>2.9199999999999999E-3</v>
      </c>
      <c r="D12723">
        <v>2.9199999999999999E-3</v>
      </c>
    </row>
    <row r="12724" spans="1:4" x14ac:dyDescent="0.35">
      <c r="A12724" s="1">
        <v>2543470</v>
      </c>
      <c r="B12724">
        <v>2.48E-3</v>
      </c>
      <c r="D12724">
        <v>2.48E-3</v>
      </c>
    </row>
    <row r="12725" spans="1:4" x14ac:dyDescent="0.35">
      <c r="A12725" s="1">
        <v>2543669</v>
      </c>
      <c r="B12725">
        <v>2.2200000000000002E-3</v>
      </c>
      <c r="D12725">
        <v>2.2200000000000002E-3</v>
      </c>
    </row>
    <row r="12726" spans="1:4" x14ac:dyDescent="0.35">
      <c r="A12726" s="1">
        <v>2543876</v>
      </c>
      <c r="B12726">
        <v>1.66E-3</v>
      </c>
      <c r="D12726">
        <v>1.66E-3</v>
      </c>
    </row>
    <row r="12727" spans="1:4" x14ac:dyDescent="0.35">
      <c r="A12727" s="1">
        <v>2544076</v>
      </c>
      <c r="B12727">
        <v>1.48E-3</v>
      </c>
      <c r="D12727">
        <v>1.48E-3</v>
      </c>
    </row>
    <row r="12728" spans="1:4" x14ac:dyDescent="0.35">
      <c r="A12728" s="1">
        <v>2544272</v>
      </c>
      <c r="B12728">
        <v>1.4599999999999999E-3</v>
      </c>
      <c r="D12728">
        <v>1.4599999999999999E-3</v>
      </c>
    </row>
    <row r="12729" spans="1:4" x14ac:dyDescent="0.35">
      <c r="A12729" s="1">
        <v>2544474</v>
      </c>
      <c r="B12729">
        <v>1.73E-3</v>
      </c>
      <c r="D12729">
        <v>1.73E-3</v>
      </c>
    </row>
    <row r="12730" spans="1:4" x14ac:dyDescent="0.35">
      <c r="A12730" s="1">
        <v>2544671</v>
      </c>
      <c r="B12730">
        <v>1.6299999999999999E-3</v>
      </c>
      <c r="D12730">
        <v>1.6299999999999999E-3</v>
      </c>
    </row>
    <row r="12731" spans="1:4" x14ac:dyDescent="0.35">
      <c r="A12731" s="1">
        <v>2544871</v>
      </c>
      <c r="B12731">
        <v>1.9E-3</v>
      </c>
      <c r="D12731">
        <v>1.9E-3</v>
      </c>
    </row>
    <row r="12732" spans="1:4" x14ac:dyDescent="0.35">
      <c r="A12732" s="1">
        <v>2545068</v>
      </c>
      <c r="B12732">
        <v>2E-3</v>
      </c>
      <c r="D12732">
        <v>2E-3</v>
      </c>
    </row>
    <row r="12733" spans="1:4" x14ac:dyDescent="0.35">
      <c r="A12733" s="1">
        <v>2545266</v>
      </c>
      <c r="B12733">
        <v>2.2699999999999999E-3</v>
      </c>
      <c r="D12733">
        <v>2.2699999999999999E-3</v>
      </c>
    </row>
    <row r="12734" spans="1:4" x14ac:dyDescent="0.35">
      <c r="A12734" s="1">
        <v>2545465</v>
      </c>
      <c r="B12734">
        <v>2.5699999999999998E-3</v>
      </c>
      <c r="D12734">
        <v>2.5699999999999998E-3</v>
      </c>
    </row>
    <row r="12735" spans="1:4" x14ac:dyDescent="0.35">
      <c r="A12735" s="1">
        <v>2545665</v>
      </c>
      <c r="B12735">
        <v>2.7699999999999999E-3</v>
      </c>
      <c r="D12735">
        <v>2.7699999999999999E-3</v>
      </c>
    </row>
    <row r="12736" spans="1:4" x14ac:dyDescent="0.35">
      <c r="A12736" s="1">
        <v>2545870</v>
      </c>
      <c r="B12736">
        <v>2.33E-3</v>
      </c>
      <c r="D12736">
        <v>2.33E-3</v>
      </c>
    </row>
    <row r="12737" spans="1:4" x14ac:dyDescent="0.35">
      <c r="A12737" s="1">
        <v>2546068</v>
      </c>
      <c r="B12737">
        <v>2.14E-3</v>
      </c>
      <c r="D12737">
        <v>2.14E-3</v>
      </c>
    </row>
    <row r="12738" spans="1:4" x14ac:dyDescent="0.35">
      <c r="A12738" s="1">
        <v>2546271</v>
      </c>
      <c r="B12738">
        <v>2.0999999999999999E-3</v>
      </c>
      <c r="D12738">
        <v>2.0999999999999999E-3</v>
      </c>
    </row>
    <row r="12739" spans="1:4" x14ac:dyDescent="0.35">
      <c r="A12739" s="1">
        <v>2546473</v>
      </c>
      <c r="B12739">
        <v>1.89E-3</v>
      </c>
      <c r="D12739">
        <v>1.89E-3</v>
      </c>
    </row>
    <row r="12740" spans="1:4" x14ac:dyDescent="0.35">
      <c r="A12740" s="1">
        <v>2546674</v>
      </c>
      <c r="B12740">
        <v>1.6800000000000001E-3</v>
      </c>
      <c r="D12740">
        <v>1.6800000000000001E-3</v>
      </c>
    </row>
    <row r="12741" spans="1:4" x14ac:dyDescent="0.35">
      <c r="A12741" s="1">
        <v>2546877</v>
      </c>
      <c r="B12741">
        <v>1.2700000000000001E-3</v>
      </c>
      <c r="D12741">
        <v>1.2700000000000001E-3</v>
      </c>
    </row>
    <row r="12742" spans="1:4" x14ac:dyDescent="0.35">
      <c r="A12742" s="1">
        <v>2547074</v>
      </c>
      <c r="B12742">
        <v>1.08E-3</v>
      </c>
      <c r="D12742">
        <v>1.08E-3</v>
      </c>
    </row>
    <row r="12743" spans="1:4" x14ac:dyDescent="0.35">
      <c r="A12743" s="1">
        <v>2547272</v>
      </c>
      <c r="B12743">
        <v>1.3500000000000001E-3</v>
      </c>
      <c r="D12743">
        <v>1.3500000000000001E-3</v>
      </c>
    </row>
    <row r="12744" spans="1:4" x14ac:dyDescent="0.35">
      <c r="A12744" s="1">
        <v>2547471</v>
      </c>
      <c r="B12744">
        <v>1.65E-3</v>
      </c>
      <c r="D12744">
        <v>1.65E-3</v>
      </c>
    </row>
    <row r="12745" spans="1:4" x14ac:dyDescent="0.35">
      <c r="A12745" s="1">
        <v>2547668</v>
      </c>
      <c r="B12745">
        <v>1.83E-3</v>
      </c>
      <c r="D12745">
        <v>1.83E-3</v>
      </c>
    </row>
    <row r="12746" spans="1:4" x14ac:dyDescent="0.35">
      <c r="A12746" s="1">
        <v>2547869</v>
      </c>
      <c r="B12746">
        <v>2.1099999999999999E-3</v>
      </c>
      <c r="D12746">
        <v>2.1099999999999999E-3</v>
      </c>
    </row>
    <row r="12747" spans="1:4" x14ac:dyDescent="0.35">
      <c r="A12747" s="1">
        <v>2548066</v>
      </c>
      <c r="B12747">
        <v>2.0100000000000001E-3</v>
      </c>
      <c r="D12747">
        <v>2.0100000000000001E-3</v>
      </c>
    </row>
    <row r="12748" spans="1:4" x14ac:dyDescent="0.35">
      <c r="A12748" s="1">
        <v>2548266</v>
      </c>
      <c r="B12748">
        <v>2.2799999999999999E-3</v>
      </c>
      <c r="D12748">
        <v>2.2799999999999999E-3</v>
      </c>
    </row>
    <row r="12749" spans="1:4" x14ac:dyDescent="0.35">
      <c r="A12749" s="1">
        <v>2548468</v>
      </c>
      <c r="B12749">
        <v>2.3600000000000001E-3</v>
      </c>
      <c r="D12749">
        <v>2.3600000000000001E-3</v>
      </c>
    </row>
    <row r="12750" spans="1:4" x14ac:dyDescent="0.35">
      <c r="A12750" s="1">
        <v>2548669</v>
      </c>
      <c r="B12750">
        <v>1.9E-3</v>
      </c>
      <c r="D12750">
        <v>1.9E-3</v>
      </c>
    </row>
    <row r="12751" spans="1:4" x14ac:dyDescent="0.35">
      <c r="A12751" s="1">
        <v>2548876</v>
      </c>
      <c r="B12751">
        <v>1.34E-3</v>
      </c>
      <c r="D12751">
        <v>1.34E-3</v>
      </c>
    </row>
    <row r="12752" spans="1:4" x14ac:dyDescent="0.35">
      <c r="A12752" s="1">
        <v>2549076</v>
      </c>
      <c r="B12752">
        <v>1.16E-3</v>
      </c>
      <c r="D12752">
        <v>1.16E-3</v>
      </c>
    </row>
    <row r="12753" spans="1:4" x14ac:dyDescent="0.35">
      <c r="A12753" s="1">
        <v>2549276</v>
      </c>
      <c r="B12753">
        <v>1.15E-3</v>
      </c>
      <c r="D12753">
        <v>1.15E-3</v>
      </c>
    </row>
    <row r="12754" spans="1:4" x14ac:dyDescent="0.35">
      <c r="A12754" s="1">
        <v>2549476</v>
      </c>
      <c r="B12754">
        <v>1.14E-3</v>
      </c>
      <c r="D12754">
        <v>1.14E-3</v>
      </c>
    </row>
    <row r="12755" spans="1:4" x14ac:dyDescent="0.35">
      <c r="A12755" s="1">
        <v>2549671</v>
      </c>
      <c r="B12755">
        <v>1.1100000000000001E-3</v>
      </c>
      <c r="D12755">
        <v>1.1100000000000001E-3</v>
      </c>
    </row>
    <row r="12756" spans="1:4" x14ac:dyDescent="0.35">
      <c r="A12756" s="1">
        <v>2549871</v>
      </c>
      <c r="B12756">
        <v>1.3799999999999999E-3</v>
      </c>
      <c r="D12756">
        <v>1.3799999999999999E-3</v>
      </c>
    </row>
    <row r="12757" spans="1:4" x14ac:dyDescent="0.35">
      <c r="A12757" s="1">
        <v>2550066</v>
      </c>
      <c r="B12757">
        <v>1.6800000000000001E-3</v>
      </c>
      <c r="D12757">
        <v>1.6800000000000001E-3</v>
      </c>
    </row>
    <row r="12758" spans="1:4" x14ac:dyDescent="0.35">
      <c r="A12758" s="1">
        <v>2550261</v>
      </c>
      <c r="B12758">
        <v>1.9400000000000001E-3</v>
      </c>
      <c r="D12758">
        <v>1.9400000000000001E-3</v>
      </c>
    </row>
    <row r="12759" spans="1:4" x14ac:dyDescent="0.35">
      <c r="A12759" s="1">
        <v>2550461</v>
      </c>
      <c r="B12759">
        <v>2.47E-3</v>
      </c>
      <c r="D12759">
        <v>2.47E-3</v>
      </c>
    </row>
    <row r="12760" spans="1:4" x14ac:dyDescent="0.35">
      <c r="A12760" s="1">
        <v>2550658</v>
      </c>
      <c r="B12760">
        <v>2.8300000000000001E-3</v>
      </c>
      <c r="D12760">
        <v>2.8300000000000001E-3</v>
      </c>
    </row>
    <row r="12761" spans="1:4" x14ac:dyDescent="0.35">
      <c r="A12761" s="1">
        <v>2550863</v>
      </c>
      <c r="B12761">
        <v>2.8E-3</v>
      </c>
      <c r="D12761">
        <v>2.8E-3</v>
      </c>
    </row>
    <row r="12762" spans="1:4" x14ac:dyDescent="0.35">
      <c r="A12762" s="1">
        <v>2551066</v>
      </c>
      <c r="B12762">
        <v>2.3900000000000002E-3</v>
      </c>
      <c r="D12762">
        <v>2.3900000000000002E-3</v>
      </c>
    </row>
    <row r="12763" spans="1:4" x14ac:dyDescent="0.35">
      <c r="A12763" s="1">
        <v>2551268</v>
      </c>
      <c r="B12763">
        <v>1.9400000000000001E-3</v>
      </c>
      <c r="D12763">
        <v>1.9400000000000001E-3</v>
      </c>
    </row>
    <row r="12764" spans="1:4" x14ac:dyDescent="0.35">
      <c r="A12764" s="1">
        <v>2551474</v>
      </c>
      <c r="B12764">
        <v>1.3799999999999999E-3</v>
      </c>
      <c r="D12764">
        <v>1.3799999999999999E-3</v>
      </c>
    </row>
    <row r="12765" spans="1:4" x14ac:dyDescent="0.35">
      <c r="A12765" s="1">
        <v>2551674</v>
      </c>
      <c r="B12765">
        <v>1.1199999999999999E-3</v>
      </c>
      <c r="D12765">
        <v>1.1199999999999999E-3</v>
      </c>
    </row>
    <row r="12766" spans="1:4" x14ac:dyDescent="0.35">
      <c r="A12766" s="1">
        <v>2551880</v>
      </c>
      <c r="B12766">
        <v>5.5999999999999995E-4</v>
      </c>
      <c r="D12766">
        <v>5.5999999999999995E-4</v>
      </c>
    </row>
    <row r="12767" spans="1:4" x14ac:dyDescent="0.35">
      <c r="A12767" s="1">
        <v>2552077</v>
      </c>
      <c r="B12767">
        <v>3.6000000000000002E-4</v>
      </c>
      <c r="D12767">
        <v>3.6000000000000002E-4</v>
      </c>
    </row>
    <row r="12768" spans="1:4" x14ac:dyDescent="0.35">
      <c r="A12768" s="1">
        <v>2552274</v>
      </c>
      <c r="B12768">
        <v>6.3000000000000003E-4</v>
      </c>
      <c r="D12768">
        <v>6.3000000000000003E-4</v>
      </c>
    </row>
    <row r="12769" spans="1:4" x14ac:dyDescent="0.35">
      <c r="A12769" s="1">
        <v>2552469</v>
      </c>
      <c r="B12769">
        <v>1.01E-3</v>
      </c>
      <c r="D12769">
        <v>1.01E-3</v>
      </c>
    </row>
    <row r="12770" spans="1:4" x14ac:dyDescent="0.35">
      <c r="A12770" s="1">
        <v>2552664</v>
      </c>
      <c r="B12770">
        <v>1.39E-3</v>
      </c>
      <c r="D12770">
        <v>1.39E-3</v>
      </c>
    </row>
    <row r="12771" spans="1:4" x14ac:dyDescent="0.35">
      <c r="A12771" s="1">
        <v>2552863</v>
      </c>
      <c r="B12771">
        <v>1.92E-3</v>
      </c>
      <c r="D12771">
        <v>1.92E-3</v>
      </c>
    </row>
    <row r="12772" spans="1:4" x14ac:dyDescent="0.35">
      <c r="A12772" s="1">
        <v>2553060</v>
      </c>
      <c r="B12772">
        <v>2.4499999999999999E-3</v>
      </c>
      <c r="D12772">
        <v>2.4499999999999999E-3</v>
      </c>
    </row>
    <row r="12773" spans="1:4" x14ac:dyDescent="0.35">
      <c r="A12773" s="1">
        <v>2553257</v>
      </c>
      <c r="B12773">
        <v>2.7399999999999998E-3</v>
      </c>
      <c r="D12773">
        <v>2.7399999999999998E-3</v>
      </c>
    </row>
    <row r="12774" spans="1:4" x14ac:dyDescent="0.35">
      <c r="A12774" s="1">
        <v>2553460</v>
      </c>
      <c r="B12774">
        <v>3.0300000000000001E-3</v>
      </c>
      <c r="D12774">
        <v>3.0300000000000001E-3</v>
      </c>
    </row>
    <row r="12775" spans="1:4" x14ac:dyDescent="0.35">
      <c r="A12775" s="1">
        <v>2553658</v>
      </c>
      <c r="B12775">
        <v>2.8400000000000001E-3</v>
      </c>
      <c r="D12775">
        <v>2.8400000000000001E-3</v>
      </c>
    </row>
    <row r="12776" spans="1:4" x14ac:dyDescent="0.35">
      <c r="A12776" s="1">
        <v>2553865</v>
      </c>
      <c r="B12776">
        <v>2.4099999999999998E-3</v>
      </c>
      <c r="D12776">
        <v>2.4099999999999998E-3</v>
      </c>
    </row>
    <row r="12777" spans="1:4" x14ac:dyDescent="0.35">
      <c r="A12777" s="1">
        <v>2554068</v>
      </c>
      <c r="B12777">
        <v>2E-3</v>
      </c>
      <c r="D12777">
        <v>2E-3</v>
      </c>
    </row>
    <row r="12778" spans="1:4" x14ac:dyDescent="0.35">
      <c r="A12778" s="1">
        <v>2554266</v>
      </c>
      <c r="B12778">
        <v>1.81E-3</v>
      </c>
      <c r="D12778">
        <v>1.81E-3</v>
      </c>
    </row>
    <row r="12779" spans="1:4" x14ac:dyDescent="0.35">
      <c r="A12779" s="1">
        <v>2554471</v>
      </c>
      <c r="B12779">
        <v>1.58E-3</v>
      </c>
      <c r="D12779">
        <v>1.58E-3</v>
      </c>
    </row>
    <row r="12780" spans="1:4" x14ac:dyDescent="0.35">
      <c r="A12780" s="1">
        <v>2554669</v>
      </c>
      <c r="B12780">
        <v>1.39E-3</v>
      </c>
      <c r="D12780">
        <v>1.39E-3</v>
      </c>
    </row>
    <row r="12781" spans="1:4" x14ac:dyDescent="0.35">
      <c r="A12781" s="1">
        <v>2554869</v>
      </c>
      <c r="B12781">
        <v>1.58E-3</v>
      </c>
      <c r="D12781">
        <v>1.58E-3</v>
      </c>
    </row>
    <row r="12782" spans="1:4" x14ac:dyDescent="0.35">
      <c r="A12782" s="1">
        <v>2555068</v>
      </c>
      <c r="B12782">
        <v>1.57E-3</v>
      </c>
      <c r="D12782">
        <v>1.57E-3</v>
      </c>
    </row>
    <row r="12783" spans="1:4" x14ac:dyDescent="0.35">
      <c r="A12783" s="1">
        <v>2555261</v>
      </c>
      <c r="B12783">
        <v>1.73E-3</v>
      </c>
      <c r="D12783">
        <v>1.73E-3</v>
      </c>
    </row>
    <row r="12784" spans="1:4" x14ac:dyDescent="0.35">
      <c r="A12784" s="1">
        <v>2555461</v>
      </c>
      <c r="B12784">
        <v>2.0100000000000001E-3</v>
      </c>
      <c r="D12784">
        <v>2.0100000000000001E-3</v>
      </c>
    </row>
    <row r="12785" spans="1:4" x14ac:dyDescent="0.35">
      <c r="A12785" s="1">
        <v>2555658</v>
      </c>
      <c r="B12785">
        <v>2.5100000000000001E-3</v>
      </c>
      <c r="D12785">
        <v>2.5100000000000001E-3</v>
      </c>
    </row>
    <row r="12786" spans="1:4" x14ac:dyDescent="0.35">
      <c r="A12786" s="1">
        <v>2555860</v>
      </c>
      <c r="B12786">
        <v>2.7899999999999999E-3</v>
      </c>
      <c r="D12786">
        <v>2.7899999999999999E-3</v>
      </c>
    </row>
    <row r="12787" spans="1:4" x14ac:dyDescent="0.35">
      <c r="A12787" s="1">
        <v>2556062</v>
      </c>
      <c r="B12787">
        <v>2.6700000000000001E-3</v>
      </c>
      <c r="D12787">
        <v>2.6700000000000001E-3</v>
      </c>
    </row>
    <row r="12788" spans="1:4" x14ac:dyDescent="0.35">
      <c r="A12788" s="1">
        <v>2556260</v>
      </c>
      <c r="B12788">
        <v>2.48E-3</v>
      </c>
      <c r="D12788">
        <v>2.48E-3</v>
      </c>
    </row>
    <row r="12789" spans="1:4" x14ac:dyDescent="0.35">
      <c r="A12789" s="1">
        <v>2556465</v>
      </c>
      <c r="B12789">
        <v>2.2499999999999998E-3</v>
      </c>
      <c r="D12789">
        <v>2.2499999999999998E-3</v>
      </c>
    </row>
    <row r="12790" spans="1:4" x14ac:dyDescent="0.35">
      <c r="A12790" s="1">
        <v>2556665</v>
      </c>
      <c r="B12790">
        <v>2.0600000000000002E-3</v>
      </c>
      <c r="D12790">
        <v>2.0600000000000002E-3</v>
      </c>
    </row>
    <row r="12791" spans="1:4" x14ac:dyDescent="0.35">
      <c r="A12791" s="1">
        <v>2556869</v>
      </c>
      <c r="B12791">
        <v>1.6299999999999999E-3</v>
      </c>
      <c r="D12791">
        <v>1.6299999999999999E-3</v>
      </c>
    </row>
    <row r="12792" spans="1:4" x14ac:dyDescent="0.35">
      <c r="A12792" s="1">
        <v>2557068</v>
      </c>
      <c r="B12792">
        <v>1.4400000000000001E-3</v>
      </c>
      <c r="D12792">
        <v>1.4400000000000001E-3</v>
      </c>
    </row>
    <row r="12793" spans="1:4" x14ac:dyDescent="0.35">
      <c r="A12793" s="1">
        <v>2557266</v>
      </c>
      <c r="B12793">
        <v>1.6199999999999999E-3</v>
      </c>
      <c r="D12793">
        <v>1.6199999999999999E-3</v>
      </c>
    </row>
    <row r="12794" spans="1:4" x14ac:dyDescent="0.35">
      <c r="A12794" s="1">
        <v>2557464</v>
      </c>
      <c r="B12794">
        <v>1.81E-3</v>
      </c>
      <c r="D12794">
        <v>1.81E-3</v>
      </c>
    </row>
    <row r="12795" spans="1:4" x14ac:dyDescent="0.35">
      <c r="A12795" s="1">
        <v>2557660</v>
      </c>
      <c r="B12795">
        <v>1.98E-3</v>
      </c>
      <c r="D12795">
        <v>1.98E-3</v>
      </c>
    </row>
    <row r="12796" spans="1:4" x14ac:dyDescent="0.35">
      <c r="A12796" s="1">
        <v>2557863</v>
      </c>
      <c r="B12796">
        <v>2.2599999999999999E-3</v>
      </c>
      <c r="D12796">
        <v>2.2599999999999999E-3</v>
      </c>
    </row>
    <row r="12797" spans="1:4" x14ac:dyDescent="0.35">
      <c r="A12797" s="1">
        <v>2558056</v>
      </c>
      <c r="B12797">
        <v>2.15E-3</v>
      </c>
      <c r="D12797">
        <v>2.15E-3</v>
      </c>
    </row>
    <row r="12798" spans="1:4" x14ac:dyDescent="0.35">
      <c r="A12798" s="1">
        <v>2558256</v>
      </c>
      <c r="B12798">
        <v>2.4199999999999998E-3</v>
      </c>
      <c r="D12798">
        <v>2.4199999999999998E-3</v>
      </c>
    </row>
    <row r="12799" spans="1:4" x14ac:dyDescent="0.35">
      <c r="A12799" s="1">
        <v>2558458</v>
      </c>
      <c r="B12799">
        <v>2.9099999999999998E-3</v>
      </c>
      <c r="D12799">
        <v>2.9099999999999998E-3</v>
      </c>
    </row>
    <row r="12800" spans="1:4" x14ac:dyDescent="0.35">
      <c r="A12800" s="1">
        <v>2558658</v>
      </c>
      <c r="B12800">
        <v>2.7299999999999998E-3</v>
      </c>
      <c r="D12800">
        <v>2.7299999999999998E-3</v>
      </c>
    </row>
    <row r="12801" spans="1:4" x14ac:dyDescent="0.35">
      <c r="A12801" s="1">
        <v>2558863</v>
      </c>
      <c r="B12801">
        <v>2.2899999999999999E-3</v>
      </c>
      <c r="D12801">
        <v>2.2899999999999999E-3</v>
      </c>
    </row>
    <row r="12802" spans="1:4" x14ac:dyDescent="0.35">
      <c r="A12802" s="1">
        <v>2559063</v>
      </c>
      <c r="B12802">
        <v>2.1099999999999999E-3</v>
      </c>
      <c r="D12802">
        <v>2.1099999999999999E-3</v>
      </c>
    </row>
    <row r="12803" spans="1:4" x14ac:dyDescent="0.35">
      <c r="A12803" s="1">
        <v>2559263</v>
      </c>
      <c r="B12803">
        <v>2.0999999999999999E-3</v>
      </c>
      <c r="D12803">
        <v>2.0999999999999999E-3</v>
      </c>
    </row>
    <row r="12804" spans="1:4" x14ac:dyDescent="0.35">
      <c r="A12804" s="1">
        <v>2559465</v>
      </c>
      <c r="B12804">
        <v>2.0500000000000002E-3</v>
      </c>
      <c r="D12804">
        <v>2.0500000000000002E-3</v>
      </c>
    </row>
    <row r="12805" spans="1:4" x14ac:dyDescent="0.35">
      <c r="A12805" s="1">
        <v>2559661</v>
      </c>
      <c r="B12805">
        <v>1.8600000000000001E-3</v>
      </c>
      <c r="D12805">
        <v>1.8600000000000001E-3</v>
      </c>
    </row>
    <row r="12806" spans="1:4" x14ac:dyDescent="0.35">
      <c r="A12806" s="1">
        <v>2559863</v>
      </c>
      <c r="B12806">
        <v>2.14E-3</v>
      </c>
      <c r="D12806">
        <v>2.14E-3</v>
      </c>
    </row>
    <row r="12807" spans="1:4" x14ac:dyDescent="0.35">
      <c r="A12807" s="1">
        <v>2560063</v>
      </c>
      <c r="B12807">
        <v>2.0500000000000002E-3</v>
      </c>
      <c r="D12807">
        <v>2.0500000000000002E-3</v>
      </c>
    </row>
    <row r="12808" spans="1:4" x14ac:dyDescent="0.35">
      <c r="A12808" s="1">
        <v>2560258</v>
      </c>
      <c r="B12808">
        <v>2.0200000000000001E-3</v>
      </c>
      <c r="D12808">
        <v>2.0200000000000001E-3</v>
      </c>
    </row>
    <row r="12809" spans="1:4" x14ac:dyDescent="0.35">
      <c r="A12809" s="1">
        <v>2560460</v>
      </c>
      <c r="B12809">
        <v>2.2899999999999999E-3</v>
      </c>
      <c r="D12809">
        <v>2.2899999999999999E-3</v>
      </c>
    </row>
    <row r="12810" spans="1:4" x14ac:dyDescent="0.35">
      <c r="A12810" s="1">
        <v>2560656</v>
      </c>
      <c r="B12810">
        <v>2.3900000000000002E-3</v>
      </c>
      <c r="D12810">
        <v>2.3900000000000002E-3</v>
      </c>
    </row>
    <row r="12811" spans="1:4" x14ac:dyDescent="0.35">
      <c r="A12811" s="1">
        <v>2560857</v>
      </c>
      <c r="B12811">
        <v>2.66E-3</v>
      </c>
      <c r="D12811">
        <v>2.66E-3</v>
      </c>
    </row>
    <row r="12812" spans="1:4" x14ac:dyDescent="0.35">
      <c r="A12812" s="1">
        <v>2561057</v>
      </c>
      <c r="B12812">
        <v>2.7699999999999999E-3</v>
      </c>
      <c r="D12812">
        <v>2.7699999999999999E-3</v>
      </c>
    </row>
    <row r="12813" spans="1:4" x14ac:dyDescent="0.35">
      <c r="A12813" s="1">
        <v>2561250</v>
      </c>
      <c r="B12813">
        <v>2.7399999999999998E-3</v>
      </c>
      <c r="D12813">
        <v>2.7399999999999998E-3</v>
      </c>
    </row>
    <row r="12814" spans="1:4" x14ac:dyDescent="0.35">
      <c r="A12814" s="1">
        <v>2561454</v>
      </c>
      <c r="B12814">
        <v>3.0200000000000001E-3</v>
      </c>
      <c r="D12814">
        <v>3.0200000000000001E-3</v>
      </c>
    </row>
    <row r="12815" spans="1:4" x14ac:dyDescent="0.35">
      <c r="A12815" s="1">
        <v>2561652</v>
      </c>
      <c r="B12815">
        <v>3.13E-3</v>
      </c>
      <c r="D12815">
        <v>3.13E-3</v>
      </c>
    </row>
    <row r="12816" spans="1:4" x14ac:dyDescent="0.35">
      <c r="A12816" s="1">
        <v>2561857</v>
      </c>
      <c r="B12816">
        <v>2.8900000000000002E-3</v>
      </c>
      <c r="D12816">
        <v>2.8900000000000002E-3</v>
      </c>
    </row>
    <row r="12817" spans="1:4" x14ac:dyDescent="0.35">
      <c r="A12817" s="1">
        <v>2562058</v>
      </c>
      <c r="B12817">
        <v>2.6800000000000001E-3</v>
      </c>
      <c r="D12817">
        <v>2.6800000000000001E-3</v>
      </c>
    </row>
    <row r="12818" spans="1:4" x14ac:dyDescent="0.35">
      <c r="A12818" s="1">
        <v>2562260</v>
      </c>
      <c r="B12818">
        <v>2.4099999999999998E-3</v>
      </c>
      <c r="D12818">
        <v>2.4099999999999998E-3</v>
      </c>
    </row>
    <row r="12819" spans="1:4" x14ac:dyDescent="0.35">
      <c r="A12819" s="1">
        <v>2562465</v>
      </c>
      <c r="B12819">
        <v>1.8600000000000001E-3</v>
      </c>
      <c r="D12819">
        <v>1.8600000000000001E-3</v>
      </c>
    </row>
    <row r="12820" spans="1:4" x14ac:dyDescent="0.35">
      <c r="A12820" s="1">
        <v>2562663</v>
      </c>
      <c r="B12820">
        <v>1.6800000000000001E-3</v>
      </c>
      <c r="D12820">
        <v>1.6800000000000001E-3</v>
      </c>
    </row>
    <row r="12821" spans="1:4" x14ac:dyDescent="0.35">
      <c r="A12821" s="1">
        <v>2562866</v>
      </c>
      <c r="B12821">
        <v>1.64E-3</v>
      </c>
      <c r="D12821">
        <v>1.64E-3</v>
      </c>
    </row>
    <row r="12822" spans="1:4" x14ac:dyDescent="0.35">
      <c r="A12822" s="1">
        <v>2563061</v>
      </c>
      <c r="B12822">
        <v>1.4400000000000001E-3</v>
      </c>
      <c r="D12822">
        <v>1.4400000000000001E-3</v>
      </c>
    </row>
    <row r="12823" spans="1:4" x14ac:dyDescent="0.35">
      <c r="A12823" s="1">
        <v>2563259</v>
      </c>
      <c r="B12823">
        <v>1.7099999999999999E-3</v>
      </c>
      <c r="D12823">
        <v>1.7099999999999999E-3</v>
      </c>
    </row>
    <row r="12824" spans="1:4" x14ac:dyDescent="0.35">
      <c r="A12824" s="1">
        <v>2563455</v>
      </c>
      <c r="B12824">
        <v>2.2100000000000002E-3</v>
      </c>
      <c r="D12824">
        <v>2.2100000000000002E-3</v>
      </c>
    </row>
    <row r="12825" spans="1:4" x14ac:dyDescent="0.35">
      <c r="A12825" s="1">
        <v>2563652</v>
      </c>
      <c r="B12825">
        <v>2.47E-3</v>
      </c>
      <c r="D12825">
        <v>2.47E-3</v>
      </c>
    </row>
    <row r="12826" spans="1:4" x14ac:dyDescent="0.35">
      <c r="A12826" s="1">
        <v>2563855</v>
      </c>
      <c r="B12826">
        <v>2.96E-3</v>
      </c>
      <c r="D12826">
        <v>2.96E-3</v>
      </c>
    </row>
    <row r="12827" spans="1:4" x14ac:dyDescent="0.35">
      <c r="A12827" s="1">
        <v>2564053</v>
      </c>
      <c r="B12827">
        <v>2.7699999999999999E-3</v>
      </c>
      <c r="D12827">
        <v>2.7699999999999999E-3</v>
      </c>
    </row>
    <row r="12828" spans="1:4" x14ac:dyDescent="0.35">
      <c r="A12828" s="1">
        <v>2564254</v>
      </c>
      <c r="B12828">
        <v>2.8900000000000002E-3</v>
      </c>
      <c r="D12828">
        <v>2.8900000000000002E-3</v>
      </c>
    </row>
    <row r="12829" spans="1:4" x14ac:dyDescent="0.35">
      <c r="A12829" s="1">
        <v>2564460</v>
      </c>
      <c r="B12829">
        <v>2.33E-3</v>
      </c>
      <c r="D12829">
        <v>2.33E-3</v>
      </c>
    </row>
    <row r="12830" spans="1:4" x14ac:dyDescent="0.35">
      <c r="A12830" s="1">
        <v>2564661</v>
      </c>
      <c r="B12830">
        <v>2.0600000000000002E-3</v>
      </c>
      <c r="D12830">
        <v>2.0600000000000002E-3</v>
      </c>
    </row>
    <row r="12831" spans="1:4" x14ac:dyDescent="0.35">
      <c r="A12831" s="1">
        <v>2564866</v>
      </c>
      <c r="B12831">
        <v>1.5100000000000001E-3</v>
      </c>
      <c r="D12831">
        <v>1.5100000000000001E-3</v>
      </c>
    </row>
    <row r="12832" spans="1:4" x14ac:dyDescent="0.35">
      <c r="A12832" s="1">
        <v>2565068</v>
      </c>
      <c r="B12832">
        <v>1.2999999999999999E-3</v>
      </c>
      <c r="D12832">
        <v>1.2999999999999999E-3</v>
      </c>
    </row>
    <row r="12833" spans="1:4" x14ac:dyDescent="0.35">
      <c r="A12833" s="1">
        <v>2565264</v>
      </c>
      <c r="B12833">
        <v>1.1100000000000001E-3</v>
      </c>
      <c r="D12833">
        <v>1.1100000000000001E-3</v>
      </c>
    </row>
    <row r="12834" spans="1:4" x14ac:dyDescent="0.35">
      <c r="A12834" s="1">
        <v>2565461</v>
      </c>
      <c r="B12834">
        <v>1.3699999999999999E-3</v>
      </c>
      <c r="D12834">
        <v>1.3699999999999999E-3</v>
      </c>
    </row>
    <row r="12835" spans="1:4" x14ac:dyDescent="0.35">
      <c r="A12835" s="1">
        <v>2565654</v>
      </c>
      <c r="B12835">
        <v>1.75E-3</v>
      </c>
      <c r="D12835">
        <v>1.75E-3</v>
      </c>
    </row>
    <row r="12836" spans="1:4" x14ac:dyDescent="0.35">
      <c r="A12836" s="1">
        <v>2565853</v>
      </c>
      <c r="B12836">
        <v>2.14E-3</v>
      </c>
      <c r="D12836">
        <v>2.14E-3</v>
      </c>
    </row>
    <row r="12837" spans="1:4" x14ac:dyDescent="0.35">
      <c r="A12837" s="1">
        <v>2566048</v>
      </c>
      <c r="B12837">
        <v>2.66E-3</v>
      </c>
      <c r="D12837">
        <v>2.66E-3</v>
      </c>
    </row>
    <row r="12838" spans="1:4" x14ac:dyDescent="0.35">
      <c r="A12838" s="1">
        <v>2566247</v>
      </c>
      <c r="B12838">
        <v>3.0999999999999999E-3</v>
      </c>
      <c r="D12838">
        <v>3.0999999999999999E-3</v>
      </c>
    </row>
    <row r="12839" spans="1:4" x14ac:dyDescent="0.35">
      <c r="A12839" s="1">
        <v>2566447</v>
      </c>
      <c r="B12839">
        <v>3.62E-3</v>
      </c>
      <c r="D12839">
        <v>3.62E-3</v>
      </c>
    </row>
    <row r="12840" spans="1:4" x14ac:dyDescent="0.35">
      <c r="A12840" s="1">
        <v>2566649</v>
      </c>
      <c r="B12840">
        <v>3.3300000000000001E-3</v>
      </c>
      <c r="D12840">
        <v>3.3300000000000001E-3</v>
      </c>
    </row>
    <row r="12841" spans="1:4" x14ac:dyDescent="0.35">
      <c r="A12841" s="1">
        <v>2566855</v>
      </c>
      <c r="B12841">
        <v>2.7699999999999999E-3</v>
      </c>
      <c r="D12841">
        <v>2.7699999999999999E-3</v>
      </c>
    </row>
    <row r="12842" spans="1:4" x14ac:dyDescent="0.35">
      <c r="A12842" s="1">
        <v>2567057</v>
      </c>
      <c r="B12842">
        <v>2.5000000000000001E-3</v>
      </c>
      <c r="D12842">
        <v>2.5000000000000001E-3</v>
      </c>
    </row>
    <row r="12843" spans="1:4" x14ac:dyDescent="0.35">
      <c r="A12843" s="1">
        <v>2567261</v>
      </c>
      <c r="B12843">
        <v>1.9E-3</v>
      </c>
      <c r="D12843">
        <v>1.9E-3</v>
      </c>
    </row>
    <row r="12844" spans="1:4" x14ac:dyDescent="0.35">
      <c r="A12844" s="1">
        <v>2567466</v>
      </c>
      <c r="B12844">
        <v>1.3500000000000001E-3</v>
      </c>
      <c r="D12844">
        <v>1.3500000000000001E-3</v>
      </c>
    </row>
    <row r="12845" spans="1:4" x14ac:dyDescent="0.35">
      <c r="A12845" s="1">
        <v>2567664</v>
      </c>
      <c r="B12845">
        <v>1.16E-3</v>
      </c>
      <c r="D12845">
        <v>1.16E-3</v>
      </c>
    </row>
    <row r="12846" spans="1:4" x14ac:dyDescent="0.35">
      <c r="A12846" s="1">
        <v>2567868</v>
      </c>
      <c r="B12846">
        <v>1.1199999999999999E-3</v>
      </c>
      <c r="D12846">
        <v>1.1199999999999999E-3</v>
      </c>
    </row>
    <row r="12847" spans="1:4" x14ac:dyDescent="0.35">
      <c r="A12847" s="1">
        <v>2568062</v>
      </c>
      <c r="B12847">
        <v>9.2000000000000003E-4</v>
      </c>
      <c r="D12847">
        <v>9.2000000000000003E-4</v>
      </c>
    </row>
    <row r="12848" spans="1:4" x14ac:dyDescent="0.35">
      <c r="A12848" s="1">
        <v>2568254</v>
      </c>
      <c r="B12848">
        <v>1.1800000000000001E-3</v>
      </c>
      <c r="D12848">
        <v>1.1800000000000001E-3</v>
      </c>
    </row>
    <row r="12849" spans="1:4" x14ac:dyDescent="0.35">
      <c r="A12849" s="1">
        <v>2568451</v>
      </c>
      <c r="B12849">
        <v>1.7099999999999999E-3</v>
      </c>
      <c r="D12849">
        <v>1.7099999999999999E-3</v>
      </c>
    </row>
    <row r="12850" spans="1:4" x14ac:dyDescent="0.35">
      <c r="A12850" s="1">
        <v>2568645</v>
      </c>
      <c r="B12850">
        <v>2.2100000000000002E-3</v>
      </c>
      <c r="D12850">
        <v>2.2100000000000002E-3</v>
      </c>
    </row>
    <row r="12851" spans="1:4" x14ac:dyDescent="0.35">
      <c r="A12851" s="1">
        <v>2568845</v>
      </c>
      <c r="B12851">
        <v>2.81E-3</v>
      </c>
      <c r="D12851">
        <v>2.81E-3</v>
      </c>
    </row>
    <row r="12852" spans="1:4" x14ac:dyDescent="0.35">
      <c r="A12852" s="1">
        <v>2569046</v>
      </c>
      <c r="B12852">
        <v>3.65E-3</v>
      </c>
      <c r="D12852">
        <v>3.65E-3</v>
      </c>
    </row>
    <row r="12853" spans="1:4" x14ac:dyDescent="0.35">
      <c r="A12853" s="1">
        <v>2569246</v>
      </c>
      <c r="B12853">
        <v>3.5599999999999998E-3</v>
      </c>
      <c r="D12853">
        <v>3.5599999999999998E-3</v>
      </c>
    </row>
    <row r="12854" spans="1:4" x14ac:dyDescent="0.35">
      <c r="A12854" s="1">
        <v>2569452</v>
      </c>
      <c r="B12854">
        <v>3.0000000000000001E-3</v>
      </c>
      <c r="D12854">
        <v>3.0000000000000001E-3</v>
      </c>
    </row>
    <row r="12855" spans="1:4" x14ac:dyDescent="0.35">
      <c r="A12855" s="1">
        <v>2569653</v>
      </c>
      <c r="B12855">
        <v>2.3600000000000001E-3</v>
      </c>
      <c r="D12855">
        <v>2.3600000000000001E-3</v>
      </c>
    </row>
    <row r="12856" spans="1:4" x14ac:dyDescent="0.35">
      <c r="A12856" s="1">
        <v>2569861</v>
      </c>
      <c r="B12856">
        <v>1.7899999999999999E-3</v>
      </c>
      <c r="D12856">
        <v>1.7899999999999999E-3</v>
      </c>
    </row>
    <row r="12857" spans="1:4" x14ac:dyDescent="0.35">
      <c r="A12857" s="1">
        <v>2570064</v>
      </c>
      <c r="B12857">
        <v>1.3799999999999999E-3</v>
      </c>
      <c r="D12857">
        <v>1.3799999999999999E-3</v>
      </c>
    </row>
    <row r="12858" spans="1:4" x14ac:dyDescent="0.35">
      <c r="A12858" s="1">
        <v>2570264</v>
      </c>
      <c r="B12858">
        <v>1.1999999999999999E-3</v>
      </c>
      <c r="D12858">
        <v>1.1999999999999999E-3</v>
      </c>
    </row>
    <row r="12859" spans="1:4" x14ac:dyDescent="0.35">
      <c r="A12859" s="1">
        <v>2570463</v>
      </c>
      <c r="B12859">
        <v>1.1800000000000001E-3</v>
      </c>
      <c r="D12859">
        <v>1.1800000000000001E-3</v>
      </c>
    </row>
    <row r="12860" spans="1:4" x14ac:dyDescent="0.35">
      <c r="A12860" s="1">
        <v>2570658</v>
      </c>
      <c r="B12860">
        <v>1.3500000000000001E-3</v>
      </c>
      <c r="D12860">
        <v>1.3500000000000001E-3</v>
      </c>
    </row>
    <row r="12861" spans="1:4" x14ac:dyDescent="0.35">
      <c r="A12861" s="1">
        <v>2570855</v>
      </c>
      <c r="B12861">
        <v>1.6199999999999999E-3</v>
      </c>
      <c r="D12861">
        <v>1.6199999999999999E-3</v>
      </c>
    </row>
    <row r="12862" spans="1:4" x14ac:dyDescent="0.35">
      <c r="A12862" s="1">
        <v>2571046</v>
      </c>
      <c r="B12862">
        <v>2.14E-3</v>
      </c>
      <c r="D12862">
        <v>2.14E-3</v>
      </c>
    </row>
    <row r="12863" spans="1:4" x14ac:dyDescent="0.35">
      <c r="A12863" s="1">
        <v>2571242</v>
      </c>
      <c r="B12863">
        <v>2.5799999999999998E-3</v>
      </c>
      <c r="D12863">
        <v>2.5799999999999998E-3</v>
      </c>
    </row>
    <row r="12864" spans="1:4" x14ac:dyDescent="0.35">
      <c r="A12864" s="1">
        <v>2571439</v>
      </c>
      <c r="B12864">
        <v>3.0999999999999999E-3</v>
      </c>
      <c r="D12864">
        <v>3.0999999999999999E-3</v>
      </c>
    </row>
    <row r="12865" spans="1:4" x14ac:dyDescent="0.35">
      <c r="A12865" s="1">
        <v>2571639</v>
      </c>
      <c r="B12865">
        <v>3.63E-3</v>
      </c>
      <c r="D12865">
        <v>3.63E-3</v>
      </c>
    </row>
    <row r="12866" spans="1:4" x14ac:dyDescent="0.35">
      <c r="A12866" s="1">
        <v>2571847</v>
      </c>
      <c r="B12866">
        <v>3.2000000000000002E-3</v>
      </c>
      <c r="D12866">
        <v>3.2000000000000002E-3</v>
      </c>
    </row>
    <row r="12867" spans="1:4" x14ac:dyDescent="0.35">
      <c r="A12867" s="1">
        <v>2572050</v>
      </c>
      <c r="B12867">
        <v>2.5100000000000001E-3</v>
      </c>
      <c r="D12867">
        <v>2.5100000000000001E-3</v>
      </c>
    </row>
    <row r="12868" spans="1:4" x14ac:dyDescent="0.35">
      <c r="A12868" s="1">
        <v>2572255</v>
      </c>
      <c r="B12868">
        <v>1.81E-3</v>
      </c>
      <c r="D12868">
        <v>1.81E-3</v>
      </c>
    </row>
    <row r="12869" spans="1:4" x14ac:dyDescent="0.35">
      <c r="A12869" s="1">
        <v>2572464</v>
      </c>
      <c r="B12869">
        <v>1.23E-3</v>
      </c>
      <c r="D12869">
        <v>1.23E-3</v>
      </c>
    </row>
    <row r="12870" spans="1:4" x14ac:dyDescent="0.35">
      <c r="A12870" s="1">
        <v>2572666</v>
      </c>
      <c r="B12870">
        <v>1.01E-3</v>
      </c>
      <c r="D12870">
        <v>1.01E-3</v>
      </c>
    </row>
    <row r="12871" spans="1:4" x14ac:dyDescent="0.35">
      <c r="A12871" s="1">
        <v>2572869</v>
      </c>
      <c r="B12871">
        <v>6.0999999999999997E-4</v>
      </c>
      <c r="D12871">
        <v>6.0999999999999997E-4</v>
      </c>
    </row>
    <row r="12872" spans="1:4" x14ac:dyDescent="0.35">
      <c r="A12872" s="1">
        <v>2573064</v>
      </c>
      <c r="B12872">
        <v>4.0999999999999999E-4</v>
      </c>
      <c r="D12872">
        <v>4.0999999999999999E-4</v>
      </c>
    </row>
    <row r="12873" spans="1:4" x14ac:dyDescent="0.35">
      <c r="A12873" s="1">
        <v>2573257</v>
      </c>
      <c r="B12873">
        <v>6.7000000000000002E-4</v>
      </c>
      <c r="D12873">
        <v>6.7000000000000002E-4</v>
      </c>
    </row>
    <row r="12874" spans="1:4" x14ac:dyDescent="0.35">
      <c r="A12874" s="1">
        <v>2573451</v>
      </c>
      <c r="B12874">
        <v>1.1900000000000001E-3</v>
      </c>
      <c r="D12874">
        <v>1.1900000000000001E-3</v>
      </c>
    </row>
    <row r="12875" spans="1:4" x14ac:dyDescent="0.35">
      <c r="A12875" s="1">
        <v>2573643</v>
      </c>
      <c r="B12875">
        <v>1.6800000000000001E-3</v>
      </c>
      <c r="D12875">
        <v>1.6800000000000001E-3</v>
      </c>
    </row>
    <row r="12876" spans="1:4" x14ac:dyDescent="0.35">
      <c r="A12876" s="1">
        <v>2573842</v>
      </c>
      <c r="B12876">
        <v>2.2799999999999999E-3</v>
      </c>
      <c r="D12876">
        <v>2.2799999999999999E-3</v>
      </c>
    </row>
    <row r="12877" spans="1:4" x14ac:dyDescent="0.35">
      <c r="A12877" s="1">
        <v>2574039</v>
      </c>
      <c r="B12877">
        <v>3.0699999999999998E-3</v>
      </c>
      <c r="D12877">
        <v>3.0699999999999998E-3</v>
      </c>
    </row>
    <row r="12878" spans="1:4" x14ac:dyDescent="0.35">
      <c r="A12878" s="1">
        <v>2574241</v>
      </c>
      <c r="B12878">
        <v>3.6600000000000001E-3</v>
      </c>
      <c r="D12878">
        <v>3.6600000000000001E-3</v>
      </c>
    </row>
    <row r="12879" spans="1:4" x14ac:dyDescent="0.35">
      <c r="A12879" s="1">
        <v>2574445</v>
      </c>
      <c r="B12879">
        <v>2.96E-3</v>
      </c>
      <c r="D12879">
        <v>2.96E-3</v>
      </c>
    </row>
    <row r="12880" spans="1:4" x14ac:dyDescent="0.35">
      <c r="A12880" s="1">
        <v>2574650</v>
      </c>
      <c r="B12880">
        <v>2.2499999999999998E-3</v>
      </c>
      <c r="D12880">
        <v>2.2499999999999998E-3</v>
      </c>
    </row>
    <row r="12881" spans="1:4" x14ac:dyDescent="0.35">
      <c r="A12881" s="1">
        <v>2574860</v>
      </c>
      <c r="B12881">
        <v>1.67E-3</v>
      </c>
      <c r="D12881">
        <v>1.67E-3</v>
      </c>
    </row>
    <row r="12882" spans="1:4" x14ac:dyDescent="0.35">
      <c r="A12882" s="1">
        <v>2575063</v>
      </c>
      <c r="B12882">
        <v>1.2600000000000001E-3</v>
      </c>
      <c r="D12882">
        <v>1.2600000000000001E-3</v>
      </c>
    </row>
    <row r="12883" spans="1:4" x14ac:dyDescent="0.35">
      <c r="A12883" s="1">
        <v>2575264</v>
      </c>
      <c r="B12883">
        <v>1.0499999999999999E-3</v>
      </c>
      <c r="D12883">
        <v>1.0499999999999999E-3</v>
      </c>
    </row>
    <row r="12884" spans="1:4" x14ac:dyDescent="0.35">
      <c r="A12884" s="1">
        <v>2575464</v>
      </c>
      <c r="B12884">
        <v>8.7000000000000001E-4</v>
      </c>
      <c r="D12884">
        <v>8.7000000000000001E-4</v>
      </c>
    </row>
    <row r="12885" spans="1:4" x14ac:dyDescent="0.35">
      <c r="A12885" s="1">
        <v>2575657</v>
      </c>
      <c r="B12885">
        <v>8.3000000000000001E-4</v>
      </c>
      <c r="D12885">
        <v>8.3000000000000001E-4</v>
      </c>
    </row>
    <row r="12886" spans="1:4" x14ac:dyDescent="0.35">
      <c r="A12886" s="1">
        <v>2575854</v>
      </c>
      <c r="B12886">
        <v>1.1000000000000001E-3</v>
      </c>
      <c r="D12886">
        <v>1.1000000000000001E-3</v>
      </c>
    </row>
    <row r="12887" spans="1:4" x14ac:dyDescent="0.35">
      <c r="A12887" s="1">
        <v>2576046</v>
      </c>
      <c r="B12887">
        <v>1.6199999999999999E-3</v>
      </c>
      <c r="D12887">
        <v>1.6199999999999999E-3</v>
      </c>
    </row>
    <row r="12888" spans="1:4" x14ac:dyDescent="0.35">
      <c r="A12888" s="1">
        <v>2576238</v>
      </c>
      <c r="B12888">
        <v>2.1099999999999999E-3</v>
      </c>
      <c r="D12888">
        <v>2.1099999999999999E-3</v>
      </c>
    </row>
    <row r="12889" spans="1:4" x14ac:dyDescent="0.35">
      <c r="A12889" s="1">
        <v>2576437</v>
      </c>
      <c r="B12889">
        <v>2.7799999999999999E-3</v>
      </c>
      <c r="D12889">
        <v>2.7799999999999999E-3</v>
      </c>
    </row>
    <row r="12890" spans="1:4" x14ac:dyDescent="0.35">
      <c r="A12890" s="1">
        <v>2576636</v>
      </c>
      <c r="B12890">
        <v>3.3E-3</v>
      </c>
      <c r="D12890">
        <v>3.3E-3</v>
      </c>
    </row>
    <row r="12891" spans="1:4" x14ac:dyDescent="0.35">
      <c r="A12891" s="1">
        <v>2576842</v>
      </c>
      <c r="B12891">
        <v>3.4399999999999999E-3</v>
      </c>
      <c r="D12891">
        <v>3.4399999999999999E-3</v>
      </c>
    </row>
    <row r="12892" spans="1:4" x14ac:dyDescent="0.35">
      <c r="A12892" s="1">
        <v>2577047</v>
      </c>
      <c r="B12892">
        <v>2.98E-3</v>
      </c>
      <c r="D12892">
        <v>2.98E-3</v>
      </c>
    </row>
    <row r="12893" spans="1:4" x14ac:dyDescent="0.35">
      <c r="A12893" s="1">
        <v>2577250</v>
      </c>
      <c r="B12893">
        <v>2.2699999999999999E-3</v>
      </c>
      <c r="D12893">
        <v>2.2699999999999999E-3</v>
      </c>
    </row>
    <row r="12894" spans="1:4" x14ac:dyDescent="0.35">
      <c r="A12894" s="1">
        <v>2577458</v>
      </c>
      <c r="B12894">
        <v>1.6999999999999999E-3</v>
      </c>
      <c r="D12894">
        <v>1.6999999999999999E-3</v>
      </c>
    </row>
    <row r="12895" spans="1:4" x14ac:dyDescent="0.35">
      <c r="A12895" s="1">
        <v>2577659</v>
      </c>
      <c r="B12895">
        <v>1.24E-3</v>
      </c>
      <c r="D12895">
        <v>1.24E-3</v>
      </c>
    </row>
    <row r="12896" spans="1:4" x14ac:dyDescent="0.35">
      <c r="A12896" s="1">
        <v>2577866</v>
      </c>
      <c r="B12896">
        <v>6.8000000000000005E-4</v>
      </c>
      <c r="D12896">
        <v>6.8000000000000005E-4</v>
      </c>
    </row>
    <row r="12897" spans="1:4" x14ac:dyDescent="0.35">
      <c r="A12897" s="1">
        <v>2578062</v>
      </c>
      <c r="B12897">
        <v>4.8999999999999998E-4</v>
      </c>
      <c r="D12897">
        <v>4.8999999999999998E-4</v>
      </c>
    </row>
    <row r="12898" spans="1:4" x14ac:dyDescent="0.35">
      <c r="A12898" s="1">
        <v>2578257</v>
      </c>
      <c r="B12898">
        <v>7.5000000000000002E-4</v>
      </c>
      <c r="D12898">
        <v>7.5000000000000002E-4</v>
      </c>
    </row>
    <row r="12899" spans="1:4" x14ac:dyDescent="0.35">
      <c r="A12899" s="1">
        <v>2578451</v>
      </c>
      <c r="B12899">
        <v>1.1299999999999999E-3</v>
      </c>
      <c r="D12899">
        <v>1.1299999999999999E-3</v>
      </c>
    </row>
    <row r="12900" spans="1:4" x14ac:dyDescent="0.35">
      <c r="A12900" s="1">
        <v>2578645</v>
      </c>
      <c r="B12900">
        <v>1.65E-3</v>
      </c>
      <c r="D12900">
        <v>1.65E-3</v>
      </c>
    </row>
    <row r="12901" spans="1:4" x14ac:dyDescent="0.35">
      <c r="A12901" s="1">
        <v>2578845</v>
      </c>
      <c r="B12901">
        <v>2.1800000000000001E-3</v>
      </c>
      <c r="D12901">
        <v>2.1800000000000001E-3</v>
      </c>
    </row>
    <row r="12902" spans="1:4" x14ac:dyDescent="0.35">
      <c r="A12902" s="1">
        <v>2579042</v>
      </c>
      <c r="B12902">
        <v>2.7599999999999999E-3</v>
      </c>
      <c r="D12902">
        <v>2.7599999999999999E-3</v>
      </c>
    </row>
    <row r="12903" spans="1:4" x14ac:dyDescent="0.35">
      <c r="A12903" s="1">
        <v>2579242</v>
      </c>
      <c r="B12903">
        <v>3.2699999999999999E-3</v>
      </c>
      <c r="D12903">
        <v>3.2699999999999999E-3</v>
      </c>
    </row>
    <row r="12904" spans="1:4" x14ac:dyDescent="0.35">
      <c r="A12904" s="1">
        <v>2579447</v>
      </c>
      <c r="B12904">
        <v>2.96E-3</v>
      </c>
      <c r="D12904">
        <v>2.96E-3</v>
      </c>
    </row>
    <row r="12905" spans="1:4" x14ac:dyDescent="0.35">
      <c r="A12905" s="1">
        <v>2579647</v>
      </c>
      <c r="B12905">
        <v>2.5100000000000001E-3</v>
      </c>
      <c r="D12905">
        <v>2.5100000000000001E-3</v>
      </c>
    </row>
    <row r="12906" spans="1:4" x14ac:dyDescent="0.35">
      <c r="A12906" s="1">
        <v>2579855</v>
      </c>
      <c r="B12906">
        <v>1.9400000000000001E-3</v>
      </c>
      <c r="D12906">
        <v>1.9400000000000001E-3</v>
      </c>
    </row>
    <row r="12907" spans="1:4" x14ac:dyDescent="0.35">
      <c r="A12907" s="1">
        <v>2580058</v>
      </c>
      <c r="B12907">
        <v>1.5299999999999999E-3</v>
      </c>
      <c r="D12907">
        <v>1.5299999999999999E-3</v>
      </c>
    </row>
    <row r="12908" spans="1:4" x14ac:dyDescent="0.35">
      <c r="A12908" s="1">
        <v>2580253</v>
      </c>
      <c r="B12908">
        <v>1.33E-3</v>
      </c>
      <c r="D12908">
        <v>1.33E-3</v>
      </c>
    </row>
    <row r="12909" spans="1:4" x14ac:dyDescent="0.35">
      <c r="A12909" s="1">
        <v>2580455</v>
      </c>
      <c r="B12909">
        <v>1.6100000000000001E-3</v>
      </c>
      <c r="D12909">
        <v>1.6100000000000001E-3</v>
      </c>
    </row>
    <row r="12910" spans="1:4" x14ac:dyDescent="0.35">
      <c r="A12910" s="1">
        <v>2580650</v>
      </c>
      <c r="B12910">
        <v>1.7099999999999999E-3</v>
      </c>
      <c r="D12910">
        <v>1.7099999999999999E-3</v>
      </c>
    </row>
    <row r="12911" spans="1:4" x14ac:dyDescent="0.35">
      <c r="A12911" s="1">
        <v>2580847</v>
      </c>
      <c r="B12911">
        <v>1.97E-3</v>
      </c>
      <c r="D12911">
        <v>1.97E-3</v>
      </c>
    </row>
    <row r="12912" spans="1:4" x14ac:dyDescent="0.35">
      <c r="A12912" s="1">
        <v>2581045</v>
      </c>
      <c r="B12912">
        <v>2.5000000000000001E-3</v>
      </c>
      <c r="D12912">
        <v>2.5000000000000001E-3</v>
      </c>
    </row>
    <row r="12913" spans="1:4" x14ac:dyDescent="0.35">
      <c r="A12913" s="1">
        <v>2581237</v>
      </c>
      <c r="B12913">
        <v>2.8500000000000001E-3</v>
      </c>
      <c r="D12913">
        <v>2.8500000000000001E-3</v>
      </c>
    </row>
    <row r="12914" spans="1:4" x14ac:dyDescent="0.35">
      <c r="A12914" s="1">
        <v>2581441</v>
      </c>
      <c r="B12914">
        <v>3.13E-3</v>
      </c>
      <c r="D12914">
        <v>3.13E-3</v>
      </c>
    </row>
    <row r="12915" spans="1:4" x14ac:dyDescent="0.35">
      <c r="A12915" s="1">
        <v>2581641</v>
      </c>
      <c r="B12915">
        <v>3.2100000000000002E-3</v>
      </c>
      <c r="D12915">
        <v>3.2100000000000002E-3</v>
      </c>
    </row>
    <row r="12916" spans="1:4" x14ac:dyDescent="0.35">
      <c r="A12916" s="1">
        <v>2581847</v>
      </c>
      <c r="B12916">
        <v>2.7499999999999998E-3</v>
      </c>
      <c r="D12916">
        <v>2.7499999999999998E-3</v>
      </c>
    </row>
    <row r="12917" spans="1:4" x14ac:dyDescent="0.35">
      <c r="A12917" s="1">
        <v>2582052</v>
      </c>
      <c r="B12917">
        <v>2.0600000000000002E-3</v>
      </c>
      <c r="D12917">
        <v>2.0600000000000002E-3</v>
      </c>
    </row>
    <row r="12918" spans="1:4" x14ac:dyDescent="0.35">
      <c r="A12918" s="1">
        <v>2582256</v>
      </c>
      <c r="B12918">
        <v>1.3500000000000001E-3</v>
      </c>
      <c r="D12918">
        <v>1.3500000000000001E-3</v>
      </c>
    </row>
    <row r="12919" spans="1:4" x14ac:dyDescent="0.35">
      <c r="A12919" s="1">
        <v>2582463</v>
      </c>
      <c r="B12919">
        <v>7.9000000000000001E-4</v>
      </c>
      <c r="D12919">
        <v>7.9000000000000001E-4</v>
      </c>
    </row>
    <row r="12920" spans="1:4" x14ac:dyDescent="0.35">
      <c r="A12920" s="1">
        <v>2582661</v>
      </c>
      <c r="B12920">
        <v>5.9999999999999995E-4</v>
      </c>
      <c r="D12920">
        <v>5.9999999999999995E-4</v>
      </c>
    </row>
    <row r="12921" spans="1:4" x14ac:dyDescent="0.35">
      <c r="A12921" s="1">
        <v>2582864</v>
      </c>
      <c r="B12921">
        <v>5.5999999999999995E-4</v>
      </c>
      <c r="D12921">
        <v>5.5999999999999995E-4</v>
      </c>
    </row>
    <row r="12922" spans="1:4" x14ac:dyDescent="0.35">
      <c r="A12922" s="1">
        <v>2583057</v>
      </c>
      <c r="B12922">
        <v>3.6000000000000002E-4</v>
      </c>
      <c r="D12922">
        <v>3.6000000000000002E-4</v>
      </c>
    </row>
    <row r="12923" spans="1:4" x14ac:dyDescent="0.35">
      <c r="A12923" s="1">
        <v>2583252</v>
      </c>
      <c r="B12923">
        <v>6.2E-4</v>
      </c>
      <c r="D12923">
        <v>6.2E-4</v>
      </c>
    </row>
    <row r="12924" spans="1:4" x14ac:dyDescent="0.35">
      <c r="A12924" s="1">
        <v>2583448</v>
      </c>
      <c r="B12924">
        <v>1.15E-3</v>
      </c>
      <c r="D12924">
        <v>1.15E-3</v>
      </c>
    </row>
    <row r="12925" spans="1:4" x14ac:dyDescent="0.35">
      <c r="A12925" s="1">
        <v>2583640</v>
      </c>
      <c r="B12925">
        <v>1.65E-3</v>
      </c>
      <c r="D12925">
        <v>1.65E-3</v>
      </c>
    </row>
    <row r="12926" spans="1:4" x14ac:dyDescent="0.35">
      <c r="A12926" s="1">
        <v>2583842</v>
      </c>
      <c r="B12926">
        <v>2.4599999999999999E-3</v>
      </c>
      <c r="D12926">
        <v>2.4599999999999999E-3</v>
      </c>
    </row>
    <row r="12927" spans="1:4" x14ac:dyDescent="0.35">
      <c r="A12927" s="1">
        <v>2584042</v>
      </c>
      <c r="B12927">
        <v>3.0599999999999998E-3</v>
      </c>
      <c r="D12927">
        <v>3.0599999999999998E-3</v>
      </c>
    </row>
    <row r="12928" spans="1:4" x14ac:dyDescent="0.35">
      <c r="A12928" s="1">
        <v>2584242</v>
      </c>
      <c r="B12928">
        <v>2.82E-3</v>
      </c>
      <c r="D12928">
        <v>2.82E-3</v>
      </c>
    </row>
    <row r="12929" spans="1:4" x14ac:dyDescent="0.35">
      <c r="A12929" s="1">
        <v>2584450</v>
      </c>
      <c r="B12929">
        <v>2.2399999999999998E-3</v>
      </c>
      <c r="D12929">
        <v>2.2399999999999998E-3</v>
      </c>
    </row>
    <row r="12930" spans="1:4" x14ac:dyDescent="0.35">
      <c r="A12930" s="1">
        <v>2584650</v>
      </c>
      <c r="B12930">
        <v>1.99E-3</v>
      </c>
      <c r="D12930">
        <v>1.99E-3</v>
      </c>
    </row>
    <row r="12931" spans="1:4" x14ac:dyDescent="0.35">
      <c r="A12931" s="1">
        <v>2584856</v>
      </c>
      <c r="B12931">
        <v>1.4300000000000001E-3</v>
      </c>
      <c r="D12931">
        <v>1.4300000000000001E-3</v>
      </c>
    </row>
    <row r="12932" spans="1:4" x14ac:dyDescent="0.35">
      <c r="A12932" s="1">
        <v>2585058</v>
      </c>
      <c r="B12932">
        <v>1.2099999999999999E-3</v>
      </c>
      <c r="D12932">
        <v>1.2099999999999999E-3</v>
      </c>
    </row>
    <row r="12933" spans="1:4" x14ac:dyDescent="0.35">
      <c r="A12933" s="1">
        <v>2585254</v>
      </c>
      <c r="B12933">
        <v>1.0200000000000001E-3</v>
      </c>
      <c r="D12933">
        <v>1.0200000000000001E-3</v>
      </c>
    </row>
    <row r="12934" spans="1:4" x14ac:dyDescent="0.35">
      <c r="A12934" s="1">
        <v>2585455</v>
      </c>
      <c r="B12934">
        <v>1.2899999999999999E-3</v>
      </c>
      <c r="D12934">
        <v>1.2899999999999999E-3</v>
      </c>
    </row>
    <row r="12935" spans="1:4" x14ac:dyDescent="0.35">
      <c r="A12935" s="1">
        <v>2585648</v>
      </c>
      <c r="B12935">
        <v>1.3799999999999999E-3</v>
      </c>
      <c r="D12935">
        <v>1.3799999999999999E-3</v>
      </c>
    </row>
    <row r="12936" spans="1:4" x14ac:dyDescent="0.35">
      <c r="A12936" s="1">
        <v>2585845</v>
      </c>
      <c r="B12936">
        <v>1.65E-3</v>
      </c>
      <c r="D12936">
        <v>1.65E-3</v>
      </c>
    </row>
    <row r="12937" spans="1:4" x14ac:dyDescent="0.35">
      <c r="A12937" s="1">
        <v>2586040</v>
      </c>
      <c r="B12937">
        <v>2.1700000000000001E-3</v>
      </c>
      <c r="D12937">
        <v>2.1700000000000001E-3</v>
      </c>
    </row>
    <row r="12938" spans="1:4" x14ac:dyDescent="0.35">
      <c r="A12938" s="1">
        <v>2586237</v>
      </c>
      <c r="B12938">
        <v>2.6900000000000001E-3</v>
      </c>
      <c r="D12938">
        <v>2.6900000000000001E-3</v>
      </c>
    </row>
    <row r="12939" spans="1:4" x14ac:dyDescent="0.35">
      <c r="A12939" s="1">
        <v>2586437</v>
      </c>
      <c r="B12939">
        <v>3.3500000000000001E-3</v>
      </c>
      <c r="D12939">
        <v>3.3500000000000001E-3</v>
      </c>
    </row>
    <row r="12940" spans="1:4" x14ac:dyDescent="0.35">
      <c r="A12940" s="1">
        <v>2586637</v>
      </c>
      <c r="B12940">
        <v>3.2599999999999999E-3</v>
      </c>
      <c r="D12940">
        <v>3.2599999999999999E-3</v>
      </c>
    </row>
    <row r="12941" spans="1:4" x14ac:dyDescent="0.35">
      <c r="A12941" s="1">
        <v>2586845</v>
      </c>
      <c r="B12941">
        <v>2.6800000000000001E-3</v>
      </c>
      <c r="D12941">
        <v>2.6800000000000001E-3</v>
      </c>
    </row>
    <row r="12942" spans="1:4" x14ac:dyDescent="0.35">
      <c r="A12942" s="1">
        <v>2587049</v>
      </c>
      <c r="B12942">
        <v>2.2799999999999999E-3</v>
      </c>
      <c r="D12942">
        <v>2.2799999999999999E-3</v>
      </c>
    </row>
    <row r="12943" spans="1:4" x14ac:dyDescent="0.35">
      <c r="A12943" s="1">
        <v>2587252</v>
      </c>
      <c r="B12943">
        <v>1.81E-3</v>
      </c>
      <c r="D12943">
        <v>1.81E-3</v>
      </c>
    </row>
    <row r="12944" spans="1:4" x14ac:dyDescent="0.35">
      <c r="A12944" s="1">
        <v>2587456</v>
      </c>
      <c r="B12944">
        <v>1.2600000000000001E-3</v>
      </c>
      <c r="D12944">
        <v>1.2600000000000001E-3</v>
      </c>
    </row>
    <row r="12945" spans="1:4" x14ac:dyDescent="0.35">
      <c r="A12945" s="1">
        <v>2587654</v>
      </c>
      <c r="B12945">
        <v>1.07E-3</v>
      </c>
      <c r="D12945">
        <v>1.07E-3</v>
      </c>
    </row>
    <row r="12946" spans="1:4" x14ac:dyDescent="0.35">
      <c r="A12946" s="1">
        <v>2587858</v>
      </c>
      <c r="B12946">
        <v>1.0399999999999999E-3</v>
      </c>
      <c r="D12946">
        <v>1.0399999999999999E-3</v>
      </c>
    </row>
    <row r="12947" spans="1:4" x14ac:dyDescent="0.35">
      <c r="A12947" s="1">
        <v>2588051</v>
      </c>
      <c r="B12947">
        <v>8.3000000000000001E-4</v>
      </c>
      <c r="D12947">
        <v>8.3000000000000001E-4</v>
      </c>
    </row>
    <row r="12948" spans="1:4" x14ac:dyDescent="0.35">
      <c r="A12948" s="1">
        <v>2588248</v>
      </c>
      <c r="B12948">
        <v>1.1000000000000001E-3</v>
      </c>
      <c r="D12948">
        <v>1.1000000000000001E-3</v>
      </c>
    </row>
    <row r="12949" spans="1:4" x14ac:dyDescent="0.35">
      <c r="A12949" s="1">
        <v>2588443</v>
      </c>
      <c r="B12949">
        <v>1.6299999999999999E-3</v>
      </c>
      <c r="D12949">
        <v>1.6299999999999999E-3</v>
      </c>
    </row>
    <row r="12950" spans="1:4" x14ac:dyDescent="0.35">
      <c r="A12950" s="1">
        <v>2588638</v>
      </c>
      <c r="B12950">
        <v>2.14E-3</v>
      </c>
      <c r="D12950">
        <v>2.14E-3</v>
      </c>
    </row>
    <row r="12951" spans="1:4" x14ac:dyDescent="0.35">
      <c r="A12951" s="1">
        <v>2588842</v>
      </c>
      <c r="B12951">
        <v>2.8E-3</v>
      </c>
      <c r="D12951">
        <v>2.8E-3</v>
      </c>
    </row>
    <row r="12952" spans="1:4" x14ac:dyDescent="0.35">
      <c r="A12952" s="1">
        <v>2589042</v>
      </c>
      <c r="B12952">
        <v>2.7699999999999999E-3</v>
      </c>
      <c r="D12952">
        <v>2.7699999999999999E-3</v>
      </c>
    </row>
    <row r="12953" spans="1:4" x14ac:dyDescent="0.35">
      <c r="A12953" s="1">
        <v>2589240</v>
      </c>
      <c r="B12953">
        <v>2.6900000000000001E-3</v>
      </c>
      <c r="D12953">
        <v>2.6900000000000001E-3</v>
      </c>
    </row>
    <row r="12954" spans="1:4" x14ac:dyDescent="0.35">
      <c r="A12954" s="1">
        <v>2589448</v>
      </c>
      <c r="B12954">
        <v>2.1199999999999999E-3</v>
      </c>
      <c r="D12954">
        <v>2.1199999999999999E-3</v>
      </c>
    </row>
    <row r="12955" spans="1:4" x14ac:dyDescent="0.35">
      <c r="A12955" s="1">
        <v>2589648</v>
      </c>
      <c r="B12955">
        <v>1.9400000000000001E-3</v>
      </c>
      <c r="D12955">
        <v>1.9400000000000001E-3</v>
      </c>
    </row>
    <row r="12956" spans="1:4" x14ac:dyDescent="0.35">
      <c r="A12956" s="1">
        <v>2589853</v>
      </c>
      <c r="B12956">
        <v>1.5E-3</v>
      </c>
      <c r="D12956">
        <v>1.5E-3</v>
      </c>
    </row>
    <row r="12957" spans="1:4" x14ac:dyDescent="0.35">
      <c r="A12957" s="1">
        <v>2590055</v>
      </c>
      <c r="B12957">
        <v>1.2899999999999999E-3</v>
      </c>
      <c r="D12957">
        <v>1.2899999999999999E-3</v>
      </c>
    </row>
    <row r="12958" spans="1:4" x14ac:dyDescent="0.35">
      <c r="A12958" s="1">
        <v>2590251</v>
      </c>
      <c r="B12958">
        <v>1.1000000000000001E-3</v>
      </c>
      <c r="D12958">
        <v>1.1000000000000001E-3</v>
      </c>
    </row>
    <row r="12959" spans="1:4" x14ac:dyDescent="0.35">
      <c r="A12959" s="1">
        <v>2590450</v>
      </c>
      <c r="B12959">
        <v>1.3699999999999999E-3</v>
      </c>
      <c r="D12959">
        <v>1.3699999999999999E-3</v>
      </c>
    </row>
    <row r="12960" spans="1:4" x14ac:dyDescent="0.35">
      <c r="A12960" s="1">
        <v>2590647</v>
      </c>
      <c r="B12960">
        <v>1.67E-3</v>
      </c>
      <c r="D12960">
        <v>1.67E-3</v>
      </c>
    </row>
    <row r="12961" spans="1:4" x14ac:dyDescent="0.35">
      <c r="A12961" s="1">
        <v>2590845</v>
      </c>
      <c r="B12961">
        <v>1.9300000000000001E-3</v>
      </c>
      <c r="D12961">
        <v>1.9300000000000001E-3</v>
      </c>
    </row>
    <row r="12962" spans="1:4" x14ac:dyDescent="0.35">
      <c r="A12962" s="1">
        <v>2591042</v>
      </c>
      <c r="B12962">
        <v>2.2399999999999998E-3</v>
      </c>
      <c r="D12962">
        <v>2.2399999999999998E-3</v>
      </c>
    </row>
    <row r="12963" spans="1:4" x14ac:dyDescent="0.35">
      <c r="A12963" s="1">
        <v>2591239</v>
      </c>
      <c r="B12963">
        <v>2.5000000000000001E-3</v>
      </c>
      <c r="D12963">
        <v>2.5000000000000001E-3</v>
      </c>
    </row>
    <row r="12964" spans="1:4" x14ac:dyDescent="0.35">
      <c r="A12964" s="1">
        <v>2591439</v>
      </c>
      <c r="B12964">
        <v>2.8900000000000002E-3</v>
      </c>
      <c r="D12964">
        <v>2.8900000000000002E-3</v>
      </c>
    </row>
    <row r="12965" spans="1:4" x14ac:dyDescent="0.35">
      <c r="A12965" s="1">
        <v>2591637</v>
      </c>
      <c r="B12965">
        <v>3.0000000000000001E-3</v>
      </c>
      <c r="D12965">
        <v>3.0000000000000001E-3</v>
      </c>
    </row>
    <row r="12966" spans="1:4" x14ac:dyDescent="0.35">
      <c r="A12966" s="1">
        <v>2591844</v>
      </c>
      <c r="B12966">
        <v>2.5600000000000002E-3</v>
      </c>
      <c r="D12966">
        <v>2.5600000000000002E-3</v>
      </c>
    </row>
    <row r="12967" spans="1:4" x14ac:dyDescent="0.35">
      <c r="A12967" s="1">
        <v>2592044</v>
      </c>
      <c r="B12967">
        <v>2.3800000000000002E-3</v>
      </c>
      <c r="D12967">
        <v>2.3800000000000002E-3</v>
      </c>
    </row>
    <row r="12968" spans="1:4" x14ac:dyDescent="0.35">
      <c r="A12968" s="1">
        <v>2592245</v>
      </c>
      <c r="B12968">
        <v>2.2799999999999999E-3</v>
      </c>
      <c r="D12968">
        <v>2.2799999999999999E-3</v>
      </c>
    </row>
    <row r="12969" spans="1:4" x14ac:dyDescent="0.35">
      <c r="A12969" s="1">
        <v>2592450</v>
      </c>
      <c r="B12969">
        <v>1.73E-3</v>
      </c>
      <c r="D12969">
        <v>1.73E-3</v>
      </c>
    </row>
    <row r="12970" spans="1:4" x14ac:dyDescent="0.35">
      <c r="A12970" s="1">
        <v>2592648</v>
      </c>
      <c r="B12970">
        <v>1.5499999999999999E-3</v>
      </c>
      <c r="D12970">
        <v>1.5499999999999999E-3</v>
      </c>
    </row>
    <row r="12971" spans="1:4" x14ac:dyDescent="0.35">
      <c r="A12971" s="1">
        <v>2592852</v>
      </c>
      <c r="B12971">
        <v>1.5100000000000001E-3</v>
      </c>
      <c r="D12971">
        <v>1.5100000000000001E-3</v>
      </c>
    </row>
    <row r="12972" spans="1:4" x14ac:dyDescent="0.35">
      <c r="A12972" s="1">
        <v>2593050</v>
      </c>
      <c r="B12972">
        <v>1.32E-3</v>
      </c>
      <c r="D12972">
        <v>1.32E-3</v>
      </c>
    </row>
    <row r="12973" spans="1:4" x14ac:dyDescent="0.35">
      <c r="A12973" s="1">
        <v>2593245</v>
      </c>
      <c r="B12973">
        <v>1.5E-3</v>
      </c>
      <c r="D12973">
        <v>1.5E-3</v>
      </c>
    </row>
    <row r="12974" spans="1:4" x14ac:dyDescent="0.35">
      <c r="A12974" s="1">
        <v>2593445</v>
      </c>
      <c r="B12974">
        <v>1.7700000000000001E-3</v>
      </c>
      <c r="D12974">
        <v>1.7700000000000001E-3</v>
      </c>
    </row>
    <row r="12975" spans="1:4" x14ac:dyDescent="0.35">
      <c r="A12975" s="1">
        <v>2593640</v>
      </c>
      <c r="B12975">
        <v>2.0600000000000002E-3</v>
      </c>
      <c r="D12975">
        <v>2.0600000000000002E-3</v>
      </c>
    </row>
    <row r="12976" spans="1:4" x14ac:dyDescent="0.35">
      <c r="A12976" s="1">
        <v>2593842</v>
      </c>
      <c r="B12976">
        <v>2.3400000000000001E-3</v>
      </c>
      <c r="D12976">
        <v>2.3400000000000001E-3</v>
      </c>
    </row>
    <row r="12977" spans="1:4" x14ac:dyDescent="0.35">
      <c r="A12977" s="1">
        <v>2594042</v>
      </c>
      <c r="B12977">
        <v>2.4499999999999999E-3</v>
      </c>
      <c r="D12977">
        <v>2.4499999999999999E-3</v>
      </c>
    </row>
    <row r="12978" spans="1:4" x14ac:dyDescent="0.35">
      <c r="A12978" s="1">
        <v>2594240</v>
      </c>
      <c r="B12978">
        <v>2.4299999999999999E-3</v>
      </c>
      <c r="D12978">
        <v>2.4299999999999999E-3</v>
      </c>
    </row>
    <row r="12979" spans="1:4" x14ac:dyDescent="0.35">
      <c r="A12979" s="1">
        <v>2594444</v>
      </c>
      <c r="B12979">
        <v>2.3999999999999998E-3</v>
      </c>
      <c r="D12979">
        <v>2.3999999999999998E-3</v>
      </c>
    </row>
    <row r="12980" spans="1:4" x14ac:dyDescent="0.35">
      <c r="A12980" s="1">
        <v>2594644</v>
      </c>
      <c r="B12980">
        <v>2.2200000000000002E-3</v>
      </c>
      <c r="D12980">
        <v>2.2200000000000002E-3</v>
      </c>
    </row>
    <row r="12981" spans="1:4" x14ac:dyDescent="0.35">
      <c r="A12981" s="1">
        <v>2594848</v>
      </c>
      <c r="B12981">
        <v>1.7799999999999999E-3</v>
      </c>
      <c r="D12981">
        <v>1.7799999999999999E-3</v>
      </c>
    </row>
    <row r="12982" spans="1:4" x14ac:dyDescent="0.35">
      <c r="A12982" s="1">
        <v>2595050</v>
      </c>
      <c r="B12982">
        <v>1.57E-3</v>
      </c>
      <c r="D12982">
        <v>1.57E-3</v>
      </c>
    </row>
    <row r="12983" spans="1:4" x14ac:dyDescent="0.35">
      <c r="A12983" s="1">
        <v>2595246</v>
      </c>
      <c r="B12983">
        <v>1.3699999999999999E-3</v>
      </c>
      <c r="D12983">
        <v>1.3699999999999999E-3</v>
      </c>
    </row>
    <row r="12984" spans="1:4" x14ac:dyDescent="0.35">
      <c r="A12984" s="1">
        <v>2595447</v>
      </c>
      <c r="B12984">
        <v>1.65E-3</v>
      </c>
      <c r="D12984">
        <v>1.65E-3</v>
      </c>
    </row>
    <row r="12985" spans="1:4" x14ac:dyDescent="0.35">
      <c r="A12985" s="1">
        <v>2595643</v>
      </c>
      <c r="B12985">
        <v>1.74E-3</v>
      </c>
      <c r="D12985">
        <v>1.74E-3</v>
      </c>
    </row>
    <row r="12986" spans="1:4" x14ac:dyDescent="0.35">
      <c r="A12986" s="1">
        <v>2595842</v>
      </c>
      <c r="B12986">
        <v>2.0100000000000001E-3</v>
      </c>
      <c r="D12986">
        <v>2.0100000000000001E-3</v>
      </c>
    </row>
    <row r="12987" spans="1:4" x14ac:dyDescent="0.35">
      <c r="A12987" s="1">
        <v>2596042</v>
      </c>
      <c r="B12987">
        <v>2.33E-3</v>
      </c>
      <c r="D12987">
        <v>2.33E-3</v>
      </c>
    </row>
    <row r="12988" spans="1:4" x14ac:dyDescent="0.35">
      <c r="A12988" s="1">
        <v>2596235</v>
      </c>
      <c r="B12988">
        <v>2.2899999999999999E-3</v>
      </c>
      <c r="D12988">
        <v>2.2899999999999999E-3</v>
      </c>
    </row>
    <row r="12989" spans="1:4" x14ac:dyDescent="0.35">
      <c r="A12989" s="1">
        <v>2596441</v>
      </c>
      <c r="B12989">
        <v>2.5799999999999998E-3</v>
      </c>
      <c r="D12989">
        <v>2.5799999999999998E-3</v>
      </c>
    </row>
    <row r="12990" spans="1:4" x14ac:dyDescent="0.35">
      <c r="A12990" s="1">
        <v>2596639</v>
      </c>
      <c r="B12990">
        <v>2.48E-3</v>
      </c>
      <c r="D12990">
        <v>2.48E-3</v>
      </c>
    </row>
    <row r="12991" spans="1:4" x14ac:dyDescent="0.35">
      <c r="A12991" s="1">
        <v>2596842</v>
      </c>
      <c r="B12991">
        <v>2.4399999999999999E-3</v>
      </c>
      <c r="D12991">
        <v>2.4399999999999999E-3</v>
      </c>
    </row>
    <row r="12992" spans="1:4" x14ac:dyDescent="0.35">
      <c r="A12992" s="1">
        <v>2597045</v>
      </c>
      <c r="B12992">
        <v>2.0300000000000001E-3</v>
      </c>
      <c r="D12992">
        <v>2.0300000000000001E-3</v>
      </c>
    </row>
    <row r="12993" spans="1:4" x14ac:dyDescent="0.35">
      <c r="A12993" s="1">
        <v>2597243</v>
      </c>
      <c r="B12993">
        <v>1.8500000000000001E-3</v>
      </c>
      <c r="D12993">
        <v>1.8500000000000001E-3</v>
      </c>
    </row>
    <row r="12994" spans="1:4" x14ac:dyDescent="0.35">
      <c r="A12994" s="1">
        <v>2597447</v>
      </c>
      <c r="B12994">
        <v>1.81E-3</v>
      </c>
      <c r="D12994">
        <v>1.81E-3</v>
      </c>
    </row>
    <row r="12995" spans="1:4" x14ac:dyDescent="0.35">
      <c r="A12995" s="1">
        <v>2597643</v>
      </c>
      <c r="B12995">
        <v>1.6199999999999999E-3</v>
      </c>
      <c r="D12995">
        <v>1.6199999999999999E-3</v>
      </c>
    </row>
    <row r="12996" spans="1:4" x14ac:dyDescent="0.35">
      <c r="A12996" s="1">
        <v>2597845</v>
      </c>
      <c r="B12996">
        <v>1.89E-3</v>
      </c>
      <c r="D12996">
        <v>1.89E-3</v>
      </c>
    </row>
    <row r="12997" spans="1:4" x14ac:dyDescent="0.35">
      <c r="A12997" s="1">
        <v>2598042</v>
      </c>
      <c r="B12997">
        <v>1.7899999999999999E-3</v>
      </c>
      <c r="D12997">
        <v>1.7899999999999999E-3</v>
      </c>
    </row>
    <row r="12998" spans="1:4" x14ac:dyDescent="0.35">
      <c r="A12998" s="1">
        <v>2598237</v>
      </c>
      <c r="B12998">
        <v>2.0500000000000002E-3</v>
      </c>
      <c r="D12998">
        <v>2.0500000000000002E-3</v>
      </c>
    </row>
    <row r="12999" spans="1:4" x14ac:dyDescent="0.35">
      <c r="A12999" s="1">
        <v>2598435</v>
      </c>
      <c r="B12999">
        <v>2.4399999999999999E-3</v>
      </c>
      <c r="D12999">
        <v>2.4399999999999999E-3</v>
      </c>
    </row>
    <row r="13000" spans="1:4" x14ac:dyDescent="0.35">
      <c r="A13000" s="1">
        <v>2598632</v>
      </c>
      <c r="B13000">
        <v>2.9399999999999999E-3</v>
      </c>
      <c r="D13000">
        <v>2.9399999999999999E-3</v>
      </c>
    </row>
    <row r="13001" spans="1:4" x14ac:dyDescent="0.35">
      <c r="A13001" s="1">
        <v>2598836</v>
      </c>
      <c r="B13001">
        <v>3.1099999999999999E-3</v>
      </c>
      <c r="D13001">
        <v>3.1099999999999999E-3</v>
      </c>
    </row>
    <row r="13002" spans="1:4" x14ac:dyDescent="0.35">
      <c r="A13002" s="1">
        <v>2599036</v>
      </c>
      <c r="B13002">
        <v>2.9299999999999999E-3</v>
      </c>
      <c r="D13002">
        <v>2.9299999999999999E-3</v>
      </c>
    </row>
    <row r="13003" spans="1:4" x14ac:dyDescent="0.35">
      <c r="A13003" s="1">
        <v>2599237</v>
      </c>
      <c r="B13003">
        <v>2.8300000000000001E-3</v>
      </c>
      <c r="D13003">
        <v>2.8300000000000001E-3</v>
      </c>
    </row>
    <row r="13004" spans="1:4" x14ac:dyDescent="0.35">
      <c r="A13004" s="1">
        <v>2599442</v>
      </c>
      <c r="B13004">
        <v>2.2799999999999999E-3</v>
      </c>
      <c r="D13004">
        <v>2.2799999999999999E-3</v>
      </c>
    </row>
    <row r="13005" spans="1:4" x14ac:dyDescent="0.35">
      <c r="A13005" s="1">
        <v>2599644</v>
      </c>
      <c r="B13005">
        <v>2.0100000000000001E-3</v>
      </c>
      <c r="D13005">
        <v>2.0100000000000001E-3</v>
      </c>
    </row>
    <row r="13006" spans="1:4" x14ac:dyDescent="0.35">
      <c r="A13006" s="1">
        <v>2599848</v>
      </c>
      <c r="B13006">
        <v>1.4599999999999999E-3</v>
      </c>
      <c r="D13006">
        <v>1.4599999999999999E-3</v>
      </c>
    </row>
    <row r="13007" spans="1:4" x14ac:dyDescent="0.35">
      <c r="A13007" s="1">
        <v>2600046</v>
      </c>
      <c r="B13007">
        <v>1.2700000000000001E-3</v>
      </c>
      <c r="D13007">
        <v>1.2700000000000001E-3</v>
      </c>
    </row>
    <row r="13008" spans="1:4" x14ac:dyDescent="0.35">
      <c r="A13008" s="1">
        <v>2600243</v>
      </c>
      <c r="B13008">
        <v>1.4499999999999999E-3</v>
      </c>
      <c r="D13008">
        <v>1.4499999999999999E-3</v>
      </c>
    </row>
    <row r="13009" spans="1:4" x14ac:dyDescent="0.35">
      <c r="A13009" s="1">
        <v>2600442</v>
      </c>
      <c r="B13009">
        <v>1.72E-3</v>
      </c>
      <c r="D13009">
        <v>1.72E-3</v>
      </c>
    </row>
    <row r="13010" spans="1:4" x14ac:dyDescent="0.35">
      <c r="A13010" s="1">
        <v>2600637</v>
      </c>
      <c r="B13010">
        <v>2.0100000000000001E-3</v>
      </c>
      <c r="D13010">
        <v>2.0100000000000001E-3</v>
      </c>
    </row>
    <row r="13011" spans="1:4" x14ac:dyDescent="0.35">
      <c r="A13011" s="1">
        <v>2600837</v>
      </c>
      <c r="B13011">
        <v>2.2899999999999999E-3</v>
      </c>
      <c r="D13011">
        <v>2.2899999999999999E-3</v>
      </c>
    </row>
    <row r="13012" spans="1:4" x14ac:dyDescent="0.35">
      <c r="A13012" s="1">
        <v>2601037</v>
      </c>
      <c r="B13012">
        <v>2.5999999999999999E-3</v>
      </c>
      <c r="D13012">
        <v>2.5999999999999999E-3</v>
      </c>
    </row>
    <row r="13013" spans="1:4" x14ac:dyDescent="0.35">
      <c r="A13013" s="1">
        <v>2601236</v>
      </c>
      <c r="B13013">
        <v>2.5799999999999998E-3</v>
      </c>
      <c r="D13013">
        <v>2.5799999999999998E-3</v>
      </c>
    </row>
    <row r="13014" spans="1:4" x14ac:dyDescent="0.35">
      <c r="A13014" s="1">
        <v>2601439</v>
      </c>
      <c r="B13014">
        <v>2.5500000000000002E-3</v>
      </c>
      <c r="D13014">
        <v>2.5500000000000002E-3</v>
      </c>
    </row>
    <row r="13015" spans="1:4" x14ac:dyDescent="0.35">
      <c r="A13015" s="1">
        <v>2601637</v>
      </c>
      <c r="B13015">
        <v>2.3600000000000001E-3</v>
      </c>
      <c r="D13015">
        <v>2.3600000000000001E-3</v>
      </c>
    </row>
    <row r="13016" spans="1:4" x14ac:dyDescent="0.35">
      <c r="A13016" s="1">
        <v>2601840</v>
      </c>
      <c r="B13016">
        <v>2.32E-3</v>
      </c>
      <c r="D13016">
        <v>2.32E-3</v>
      </c>
    </row>
    <row r="13017" spans="1:4" x14ac:dyDescent="0.35">
      <c r="A13017" s="1">
        <v>2602040</v>
      </c>
      <c r="B13017">
        <v>2.14E-3</v>
      </c>
      <c r="D13017">
        <v>2.14E-3</v>
      </c>
    </row>
    <row r="13018" spans="1:4" x14ac:dyDescent="0.35">
      <c r="A13018" s="1">
        <v>2602239</v>
      </c>
      <c r="B13018">
        <v>2.1199999999999999E-3</v>
      </c>
      <c r="D13018">
        <v>2.1199999999999999E-3</v>
      </c>
    </row>
    <row r="13019" spans="1:4" x14ac:dyDescent="0.35">
      <c r="A13019" s="1">
        <v>2602440</v>
      </c>
      <c r="B13019">
        <v>2.2799999999999999E-3</v>
      </c>
      <c r="D13019">
        <v>2.2799999999999999E-3</v>
      </c>
    </row>
    <row r="13020" spans="1:4" x14ac:dyDescent="0.35">
      <c r="A13020" s="1">
        <v>2602637</v>
      </c>
      <c r="B13020">
        <v>2.0899999999999998E-3</v>
      </c>
      <c r="D13020">
        <v>2.0899999999999998E-3</v>
      </c>
    </row>
    <row r="13021" spans="1:4" x14ac:dyDescent="0.35">
      <c r="A13021" s="1">
        <v>2602840</v>
      </c>
      <c r="B13021">
        <v>2.2599999999999999E-3</v>
      </c>
      <c r="D13021">
        <v>2.2599999999999999E-3</v>
      </c>
    </row>
    <row r="13022" spans="1:4" x14ac:dyDescent="0.35">
      <c r="A13022" s="1">
        <v>2603037</v>
      </c>
      <c r="B13022">
        <v>2.0699999999999998E-3</v>
      </c>
      <c r="D13022">
        <v>2.0699999999999998E-3</v>
      </c>
    </row>
    <row r="13023" spans="1:4" x14ac:dyDescent="0.35">
      <c r="A13023" s="1">
        <v>2603237</v>
      </c>
      <c r="B13023">
        <v>2.3400000000000001E-3</v>
      </c>
      <c r="D13023">
        <v>2.3400000000000001E-3</v>
      </c>
    </row>
    <row r="13024" spans="1:4" x14ac:dyDescent="0.35">
      <c r="A13024" s="1">
        <v>2603437</v>
      </c>
      <c r="B13024">
        <v>2.4499999999999999E-3</v>
      </c>
      <c r="D13024">
        <v>2.4499999999999999E-3</v>
      </c>
    </row>
    <row r="13025" spans="1:4" x14ac:dyDescent="0.35">
      <c r="A13025" s="1">
        <v>2603637</v>
      </c>
      <c r="B13025">
        <v>2.4399999999999999E-3</v>
      </c>
      <c r="D13025">
        <v>2.4399999999999999E-3</v>
      </c>
    </row>
    <row r="13026" spans="1:4" x14ac:dyDescent="0.35">
      <c r="A13026" s="1">
        <v>2603840</v>
      </c>
      <c r="B13026">
        <v>2.2000000000000001E-3</v>
      </c>
      <c r="D13026">
        <v>2.2000000000000001E-3</v>
      </c>
    </row>
    <row r="13027" spans="1:4" x14ac:dyDescent="0.35">
      <c r="A13027" s="1">
        <v>2604039</v>
      </c>
      <c r="B13027">
        <v>2.0100000000000001E-3</v>
      </c>
      <c r="D13027">
        <v>2.0100000000000001E-3</v>
      </c>
    </row>
    <row r="13028" spans="1:4" x14ac:dyDescent="0.35">
      <c r="A13028" s="1">
        <v>2604239</v>
      </c>
      <c r="B13028">
        <v>2.2000000000000001E-3</v>
      </c>
      <c r="D13028">
        <v>2.2000000000000001E-3</v>
      </c>
    </row>
    <row r="13029" spans="1:4" x14ac:dyDescent="0.35">
      <c r="A13029" s="1">
        <v>2604439</v>
      </c>
      <c r="B13029">
        <v>2.1900000000000001E-3</v>
      </c>
      <c r="D13029">
        <v>2.1900000000000001E-3</v>
      </c>
    </row>
    <row r="13030" spans="1:4" x14ac:dyDescent="0.35">
      <c r="A13030" s="1">
        <v>2604637</v>
      </c>
      <c r="B13030">
        <v>2.1700000000000001E-3</v>
      </c>
      <c r="D13030">
        <v>2.1700000000000001E-3</v>
      </c>
    </row>
    <row r="13031" spans="1:4" x14ac:dyDescent="0.35">
      <c r="A13031" s="1">
        <v>2604839</v>
      </c>
      <c r="B13031">
        <v>2.33E-3</v>
      </c>
      <c r="D13031">
        <v>2.33E-3</v>
      </c>
    </row>
    <row r="13032" spans="1:4" x14ac:dyDescent="0.35">
      <c r="A13032" s="1">
        <v>2605037</v>
      </c>
      <c r="B13032">
        <v>2.14E-3</v>
      </c>
      <c r="D13032">
        <v>2.14E-3</v>
      </c>
    </row>
    <row r="13033" spans="1:4" x14ac:dyDescent="0.35">
      <c r="A13033" s="1">
        <v>2605234</v>
      </c>
      <c r="B13033">
        <v>2.32E-3</v>
      </c>
      <c r="D13033">
        <v>2.32E-3</v>
      </c>
    </row>
    <row r="13034" spans="1:4" x14ac:dyDescent="0.35">
      <c r="A13034" s="1">
        <v>2605437</v>
      </c>
      <c r="B13034">
        <v>2.49E-3</v>
      </c>
      <c r="D13034">
        <v>2.49E-3</v>
      </c>
    </row>
    <row r="13035" spans="1:4" x14ac:dyDescent="0.35">
      <c r="A13035" s="1">
        <v>2605634</v>
      </c>
      <c r="B13035">
        <v>2.3E-3</v>
      </c>
      <c r="D13035">
        <v>2.3E-3</v>
      </c>
    </row>
    <row r="13036" spans="1:4" x14ac:dyDescent="0.35">
      <c r="A13036" s="1">
        <v>2605837</v>
      </c>
      <c r="B13036">
        <v>2.4599999999999999E-3</v>
      </c>
      <c r="D13036">
        <v>2.4599999999999999E-3</v>
      </c>
    </row>
    <row r="13037" spans="1:4" x14ac:dyDescent="0.35">
      <c r="A13037" s="1">
        <v>2606039</v>
      </c>
      <c r="B13037">
        <v>2.2499999999999998E-3</v>
      </c>
      <c r="D13037">
        <v>2.2499999999999998E-3</v>
      </c>
    </row>
    <row r="13038" spans="1:4" x14ac:dyDescent="0.35">
      <c r="A13038" s="1">
        <v>2606234</v>
      </c>
      <c r="B13038">
        <v>2.0500000000000002E-3</v>
      </c>
      <c r="D13038">
        <v>2.0500000000000002E-3</v>
      </c>
    </row>
    <row r="13039" spans="1:4" x14ac:dyDescent="0.35">
      <c r="A13039" s="1">
        <v>2606439</v>
      </c>
      <c r="B13039">
        <v>2.2300000000000002E-3</v>
      </c>
      <c r="D13039">
        <v>2.2300000000000002E-3</v>
      </c>
    </row>
    <row r="13040" spans="1:4" x14ac:dyDescent="0.35">
      <c r="A13040" s="1">
        <v>2606637</v>
      </c>
      <c r="B13040">
        <v>2.0400000000000001E-3</v>
      </c>
      <c r="D13040">
        <v>2.0400000000000001E-3</v>
      </c>
    </row>
    <row r="13041" spans="1:4" x14ac:dyDescent="0.35">
      <c r="A13041" s="1">
        <v>2606840</v>
      </c>
      <c r="B13041">
        <v>2E-3</v>
      </c>
      <c r="D13041">
        <v>2E-3</v>
      </c>
    </row>
    <row r="13042" spans="1:4" x14ac:dyDescent="0.35">
      <c r="A13042" s="1">
        <v>2607040</v>
      </c>
      <c r="B13042">
        <v>1.82E-3</v>
      </c>
      <c r="D13042">
        <v>1.82E-3</v>
      </c>
    </row>
    <row r="13043" spans="1:4" x14ac:dyDescent="0.35">
      <c r="A13043" s="1">
        <v>2607239</v>
      </c>
      <c r="B13043">
        <v>1.8E-3</v>
      </c>
      <c r="D13043">
        <v>1.8E-3</v>
      </c>
    </row>
    <row r="13044" spans="1:4" x14ac:dyDescent="0.35">
      <c r="A13044" s="1">
        <v>2607440</v>
      </c>
      <c r="B13044">
        <v>1.97E-3</v>
      </c>
      <c r="D13044">
        <v>1.97E-3</v>
      </c>
    </row>
    <row r="13045" spans="1:4" x14ac:dyDescent="0.35">
      <c r="A13045" s="1">
        <v>2607639</v>
      </c>
      <c r="B13045">
        <v>1.7799999999999999E-3</v>
      </c>
      <c r="D13045">
        <v>1.7799999999999999E-3</v>
      </c>
    </row>
    <row r="13046" spans="1:4" x14ac:dyDescent="0.35">
      <c r="A13046" s="1">
        <v>2607842</v>
      </c>
      <c r="B13046">
        <v>1.74E-3</v>
      </c>
      <c r="D13046">
        <v>1.74E-3</v>
      </c>
    </row>
    <row r="13047" spans="1:4" x14ac:dyDescent="0.35">
      <c r="A13047" s="1">
        <v>2608038</v>
      </c>
      <c r="B13047">
        <v>1.5499999999999999E-3</v>
      </c>
      <c r="D13047">
        <v>1.5499999999999999E-3</v>
      </c>
    </row>
    <row r="13048" spans="1:4" x14ac:dyDescent="0.35">
      <c r="A13048" s="1">
        <v>2608235</v>
      </c>
      <c r="B13048">
        <v>1.81E-3</v>
      </c>
      <c r="D13048">
        <v>1.81E-3</v>
      </c>
    </row>
    <row r="13049" spans="1:4" x14ac:dyDescent="0.35">
      <c r="A13049" s="1">
        <v>2608437</v>
      </c>
      <c r="B13049">
        <v>2.2100000000000002E-3</v>
      </c>
      <c r="D13049">
        <v>2.2100000000000002E-3</v>
      </c>
    </row>
    <row r="13050" spans="1:4" x14ac:dyDescent="0.35">
      <c r="A13050" s="1">
        <v>2608634</v>
      </c>
      <c r="B13050">
        <v>2.0999999999999999E-3</v>
      </c>
      <c r="D13050">
        <v>2.0999999999999999E-3</v>
      </c>
    </row>
    <row r="13051" spans="1:4" x14ac:dyDescent="0.35">
      <c r="A13051" s="1">
        <v>2608837</v>
      </c>
      <c r="B13051">
        <v>2.2699999999999999E-3</v>
      </c>
      <c r="D13051">
        <v>2.2699999999999999E-3</v>
      </c>
    </row>
    <row r="13052" spans="1:4" x14ac:dyDescent="0.35">
      <c r="A13052" s="1">
        <v>2609037</v>
      </c>
      <c r="B13052">
        <v>2.0899999999999998E-3</v>
      </c>
      <c r="D13052">
        <v>2.0899999999999998E-3</v>
      </c>
    </row>
    <row r="13053" spans="1:4" x14ac:dyDescent="0.35">
      <c r="A13053" s="1">
        <v>2609235</v>
      </c>
      <c r="B13053">
        <v>2.0699999999999998E-3</v>
      </c>
      <c r="D13053">
        <v>2.0699999999999998E-3</v>
      </c>
    </row>
    <row r="13054" spans="1:4" x14ac:dyDescent="0.35">
      <c r="A13054" s="1">
        <v>2609439</v>
      </c>
      <c r="B13054">
        <v>2.0400000000000001E-3</v>
      </c>
      <c r="D13054">
        <v>2.0400000000000001E-3</v>
      </c>
    </row>
    <row r="13055" spans="1:4" x14ac:dyDescent="0.35">
      <c r="A13055" s="1">
        <v>2609639</v>
      </c>
      <c r="B13055">
        <v>1.8500000000000001E-3</v>
      </c>
      <c r="D13055">
        <v>1.8500000000000001E-3</v>
      </c>
    </row>
    <row r="13056" spans="1:4" x14ac:dyDescent="0.35">
      <c r="A13056" s="1">
        <v>2609842</v>
      </c>
      <c r="B13056">
        <v>1.6100000000000001E-3</v>
      </c>
      <c r="D13056">
        <v>1.6100000000000001E-3</v>
      </c>
    </row>
    <row r="13057" spans="1:4" x14ac:dyDescent="0.35">
      <c r="A13057" s="1">
        <v>2610045</v>
      </c>
      <c r="B13057">
        <v>1.2099999999999999E-3</v>
      </c>
      <c r="D13057">
        <v>1.2099999999999999E-3</v>
      </c>
    </row>
    <row r="13058" spans="1:4" x14ac:dyDescent="0.35">
      <c r="A13058" s="1">
        <v>2610238</v>
      </c>
      <c r="B13058">
        <v>1E-3</v>
      </c>
      <c r="D13058">
        <v>1E-3</v>
      </c>
    </row>
    <row r="13059" spans="1:4" x14ac:dyDescent="0.35">
      <c r="A13059" s="1">
        <v>2610442</v>
      </c>
      <c r="B13059">
        <v>1.2800000000000001E-3</v>
      </c>
      <c r="D13059">
        <v>1.2800000000000001E-3</v>
      </c>
    </row>
    <row r="13060" spans="1:4" x14ac:dyDescent="0.35">
      <c r="A13060" s="1">
        <v>2610638</v>
      </c>
      <c r="B13060">
        <v>1.3799999999999999E-3</v>
      </c>
      <c r="D13060">
        <v>1.3799999999999999E-3</v>
      </c>
    </row>
    <row r="13061" spans="1:4" x14ac:dyDescent="0.35">
      <c r="A13061" s="1">
        <v>2610833</v>
      </c>
      <c r="B13061">
        <v>1.64E-3</v>
      </c>
      <c r="D13061">
        <v>1.64E-3</v>
      </c>
    </row>
    <row r="13062" spans="1:4" x14ac:dyDescent="0.35">
      <c r="A13062" s="1">
        <v>2611037</v>
      </c>
      <c r="B13062">
        <v>2.0400000000000001E-3</v>
      </c>
      <c r="D13062">
        <v>2.0400000000000001E-3</v>
      </c>
    </row>
    <row r="13063" spans="1:4" x14ac:dyDescent="0.35">
      <c r="A13063" s="1">
        <v>2611230</v>
      </c>
      <c r="B13063">
        <v>1.9300000000000001E-3</v>
      </c>
      <c r="D13063">
        <v>1.9300000000000001E-3</v>
      </c>
    </row>
    <row r="13064" spans="1:4" x14ac:dyDescent="0.35">
      <c r="A13064" s="1">
        <v>2611434</v>
      </c>
      <c r="B13064">
        <v>2.2100000000000002E-3</v>
      </c>
      <c r="D13064">
        <v>2.2100000000000002E-3</v>
      </c>
    </row>
    <row r="13065" spans="1:4" x14ac:dyDescent="0.35">
      <c r="A13065" s="1">
        <v>2611636</v>
      </c>
      <c r="B13065">
        <v>2.2899999999999999E-3</v>
      </c>
      <c r="D13065">
        <v>2.2899999999999999E-3</v>
      </c>
    </row>
    <row r="13066" spans="1:4" x14ac:dyDescent="0.35">
      <c r="A13066" s="1">
        <v>2611837</v>
      </c>
      <c r="B13066">
        <v>2.0799999999999998E-3</v>
      </c>
      <c r="D13066">
        <v>2.0799999999999998E-3</v>
      </c>
    </row>
    <row r="13067" spans="1:4" x14ac:dyDescent="0.35">
      <c r="A13067" s="1">
        <v>2612040</v>
      </c>
      <c r="B13067">
        <v>1.67E-3</v>
      </c>
      <c r="D13067">
        <v>1.67E-3</v>
      </c>
    </row>
    <row r="13068" spans="1:4" x14ac:dyDescent="0.35">
      <c r="A13068" s="1">
        <v>2612237</v>
      </c>
      <c r="B13068">
        <v>1.48E-3</v>
      </c>
      <c r="D13068">
        <v>1.48E-3</v>
      </c>
    </row>
    <row r="13069" spans="1:4" x14ac:dyDescent="0.35">
      <c r="A13069" s="1">
        <v>2612443</v>
      </c>
      <c r="B13069">
        <v>1.25E-3</v>
      </c>
      <c r="D13069">
        <v>1.25E-3</v>
      </c>
    </row>
    <row r="13070" spans="1:4" x14ac:dyDescent="0.35">
      <c r="A13070" s="1">
        <v>2612640</v>
      </c>
      <c r="B13070">
        <v>1.06E-3</v>
      </c>
      <c r="D13070">
        <v>1.06E-3</v>
      </c>
    </row>
    <row r="13071" spans="1:4" x14ac:dyDescent="0.35">
      <c r="A13071" s="1">
        <v>2612843</v>
      </c>
      <c r="B13071">
        <v>1.23E-3</v>
      </c>
      <c r="D13071">
        <v>1.23E-3</v>
      </c>
    </row>
    <row r="13072" spans="1:4" x14ac:dyDescent="0.35">
      <c r="A13072" s="1">
        <v>2613040</v>
      </c>
      <c r="B13072">
        <v>1.0300000000000001E-3</v>
      </c>
      <c r="D13072">
        <v>1.0300000000000001E-3</v>
      </c>
    </row>
    <row r="13073" spans="1:4" x14ac:dyDescent="0.35">
      <c r="A13073" s="1">
        <v>2613235</v>
      </c>
      <c r="B13073">
        <v>1.2899999999999999E-3</v>
      </c>
      <c r="D13073">
        <v>1.2899999999999999E-3</v>
      </c>
    </row>
    <row r="13074" spans="1:4" x14ac:dyDescent="0.35">
      <c r="A13074" s="1">
        <v>2613434</v>
      </c>
      <c r="B13074">
        <v>1.6800000000000001E-3</v>
      </c>
      <c r="D13074">
        <v>1.6800000000000001E-3</v>
      </c>
    </row>
    <row r="13075" spans="1:4" x14ac:dyDescent="0.35">
      <c r="A13075" s="1">
        <v>2613629</v>
      </c>
      <c r="B13075">
        <v>2.1800000000000001E-3</v>
      </c>
      <c r="D13075">
        <v>2.1800000000000001E-3</v>
      </c>
    </row>
    <row r="13076" spans="1:4" x14ac:dyDescent="0.35">
      <c r="A13076" s="1">
        <v>2613832</v>
      </c>
      <c r="B13076">
        <v>2.4599999999999999E-3</v>
      </c>
      <c r="D13076">
        <v>2.4599999999999999E-3</v>
      </c>
    </row>
    <row r="13077" spans="1:4" x14ac:dyDescent="0.35">
      <c r="A13077" s="1">
        <v>2614031</v>
      </c>
      <c r="B13077">
        <v>2.3600000000000001E-3</v>
      </c>
      <c r="D13077">
        <v>2.3600000000000001E-3</v>
      </c>
    </row>
    <row r="13078" spans="1:4" x14ac:dyDescent="0.35">
      <c r="A13078" s="1">
        <v>2614231</v>
      </c>
      <c r="B13078">
        <v>2.5500000000000002E-3</v>
      </c>
      <c r="D13078">
        <v>2.5500000000000002E-3</v>
      </c>
    </row>
    <row r="13079" spans="1:4" x14ac:dyDescent="0.35">
      <c r="A13079" s="1">
        <v>2614434</v>
      </c>
      <c r="B13079">
        <v>2.31E-3</v>
      </c>
      <c r="D13079">
        <v>2.31E-3</v>
      </c>
    </row>
    <row r="13080" spans="1:4" x14ac:dyDescent="0.35">
      <c r="A13080" s="1">
        <v>2614636</v>
      </c>
      <c r="B13080">
        <v>2.0400000000000001E-3</v>
      </c>
      <c r="D13080">
        <v>2.0400000000000001E-3</v>
      </c>
    </row>
    <row r="13081" spans="1:4" x14ac:dyDescent="0.35">
      <c r="A13081" s="1">
        <v>2614840</v>
      </c>
      <c r="B13081">
        <v>1.49E-3</v>
      </c>
      <c r="D13081">
        <v>1.49E-3</v>
      </c>
    </row>
    <row r="13082" spans="1:4" x14ac:dyDescent="0.35">
      <c r="A13082" s="1">
        <v>2615042</v>
      </c>
      <c r="B13082">
        <v>1.2800000000000001E-3</v>
      </c>
      <c r="D13082">
        <v>1.2800000000000001E-3</v>
      </c>
    </row>
    <row r="13083" spans="1:4" x14ac:dyDescent="0.35">
      <c r="A13083" s="1">
        <v>2615238</v>
      </c>
      <c r="B13083">
        <v>1.09E-3</v>
      </c>
      <c r="D13083">
        <v>1.09E-3</v>
      </c>
    </row>
    <row r="13084" spans="1:4" x14ac:dyDescent="0.35">
      <c r="A13084" s="1">
        <v>2615440</v>
      </c>
      <c r="B13084">
        <v>1.3699999999999999E-3</v>
      </c>
      <c r="D13084">
        <v>1.3699999999999999E-3</v>
      </c>
    </row>
    <row r="13085" spans="1:4" x14ac:dyDescent="0.35">
      <c r="A13085" s="1">
        <v>2615635</v>
      </c>
      <c r="B13085">
        <v>1.2600000000000001E-3</v>
      </c>
      <c r="D13085">
        <v>1.2600000000000001E-3</v>
      </c>
    </row>
    <row r="13086" spans="1:4" x14ac:dyDescent="0.35">
      <c r="A13086" s="1">
        <v>2615835</v>
      </c>
      <c r="B13086">
        <v>1.5299999999999999E-3</v>
      </c>
      <c r="D13086">
        <v>1.5299999999999999E-3</v>
      </c>
    </row>
    <row r="13087" spans="1:4" x14ac:dyDescent="0.35">
      <c r="A13087" s="1">
        <v>2616034</v>
      </c>
      <c r="B13087">
        <v>1.8400000000000001E-3</v>
      </c>
      <c r="D13087">
        <v>1.8400000000000001E-3</v>
      </c>
    </row>
    <row r="13088" spans="1:4" x14ac:dyDescent="0.35">
      <c r="A13088" s="1">
        <v>2616230</v>
      </c>
      <c r="B13088">
        <v>2.0200000000000001E-3</v>
      </c>
      <c r="D13088">
        <v>2.0200000000000001E-3</v>
      </c>
    </row>
    <row r="13089" spans="1:4" x14ac:dyDescent="0.35">
      <c r="A13089" s="1">
        <v>2616434</v>
      </c>
      <c r="B13089">
        <v>2.1800000000000001E-3</v>
      </c>
      <c r="D13089">
        <v>2.1800000000000001E-3</v>
      </c>
    </row>
    <row r="13090" spans="1:4" x14ac:dyDescent="0.35">
      <c r="A13090" s="1">
        <v>2616632</v>
      </c>
      <c r="B13090">
        <v>2E-3</v>
      </c>
      <c r="D13090">
        <v>2E-3</v>
      </c>
    </row>
    <row r="13091" spans="1:4" x14ac:dyDescent="0.35">
      <c r="A13091" s="1">
        <v>2616839</v>
      </c>
      <c r="B13091">
        <v>1.56E-3</v>
      </c>
      <c r="D13091">
        <v>1.56E-3</v>
      </c>
    </row>
    <row r="13092" spans="1:4" x14ac:dyDescent="0.35">
      <c r="A13092" s="1">
        <v>2617037</v>
      </c>
      <c r="B13092">
        <v>1.3799999999999999E-3</v>
      </c>
      <c r="D13092">
        <v>1.3799999999999999E-3</v>
      </c>
    </row>
    <row r="13093" spans="1:4" x14ac:dyDescent="0.35">
      <c r="A13093" s="1">
        <v>2617239</v>
      </c>
      <c r="B13093">
        <v>1.5399999999999999E-3</v>
      </c>
      <c r="D13093">
        <v>1.5399999999999999E-3</v>
      </c>
    </row>
    <row r="13094" spans="1:4" x14ac:dyDescent="0.35">
      <c r="A13094" s="1">
        <v>2617437</v>
      </c>
      <c r="B13094">
        <v>1.3500000000000001E-3</v>
      </c>
      <c r="D13094">
        <v>1.3500000000000001E-3</v>
      </c>
    </row>
    <row r="13095" spans="1:4" x14ac:dyDescent="0.35">
      <c r="A13095" s="1">
        <v>2617635</v>
      </c>
      <c r="B13095">
        <v>1.5399999999999999E-3</v>
      </c>
      <c r="D13095">
        <v>1.5399999999999999E-3</v>
      </c>
    </row>
    <row r="13096" spans="1:4" x14ac:dyDescent="0.35">
      <c r="A13096" s="1">
        <v>2617837</v>
      </c>
      <c r="B13096">
        <v>1.6999999999999999E-3</v>
      </c>
      <c r="D13096">
        <v>1.6999999999999999E-3</v>
      </c>
    </row>
    <row r="13097" spans="1:4" x14ac:dyDescent="0.35">
      <c r="A13097" s="1">
        <v>2618032</v>
      </c>
      <c r="B13097">
        <v>1.5E-3</v>
      </c>
      <c r="D13097">
        <v>1.5E-3</v>
      </c>
    </row>
    <row r="13098" spans="1:4" x14ac:dyDescent="0.35">
      <c r="A13098" s="1">
        <v>2618229</v>
      </c>
      <c r="B13098">
        <v>1.7700000000000001E-3</v>
      </c>
      <c r="D13098">
        <v>1.7700000000000001E-3</v>
      </c>
    </row>
    <row r="13099" spans="1:4" x14ac:dyDescent="0.35">
      <c r="A13099" s="1">
        <v>2618427</v>
      </c>
      <c r="B13099">
        <v>2.2899999999999999E-3</v>
      </c>
      <c r="D13099">
        <v>2.2899999999999999E-3</v>
      </c>
    </row>
    <row r="13100" spans="1:4" x14ac:dyDescent="0.35">
      <c r="A13100" s="1">
        <v>2618624</v>
      </c>
      <c r="B13100">
        <v>2.66E-3</v>
      </c>
      <c r="D13100">
        <v>2.66E-3</v>
      </c>
    </row>
    <row r="13101" spans="1:4" x14ac:dyDescent="0.35">
      <c r="A13101" s="1">
        <v>2618828</v>
      </c>
      <c r="B13101">
        <v>2.82E-3</v>
      </c>
      <c r="D13101">
        <v>2.82E-3</v>
      </c>
    </row>
    <row r="13102" spans="1:4" x14ac:dyDescent="0.35">
      <c r="A13102" s="1">
        <v>2619029</v>
      </c>
      <c r="B13102">
        <v>2.6099999999999999E-3</v>
      </c>
      <c r="D13102">
        <v>2.6099999999999999E-3</v>
      </c>
    </row>
    <row r="13103" spans="1:4" x14ac:dyDescent="0.35">
      <c r="A13103" s="1">
        <v>2619227</v>
      </c>
      <c r="B13103">
        <v>2.4299999999999999E-3</v>
      </c>
      <c r="D13103">
        <v>2.4299999999999999E-3</v>
      </c>
    </row>
    <row r="13104" spans="1:4" x14ac:dyDescent="0.35">
      <c r="A13104" s="1">
        <v>2619434</v>
      </c>
      <c r="B13104">
        <v>1.99E-3</v>
      </c>
      <c r="D13104">
        <v>1.99E-3</v>
      </c>
    </row>
    <row r="13105" spans="1:4" x14ac:dyDescent="0.35">
      <c r="A13105" s="1">
        <v>2619632</v>
      </c>
      <c r="B13105">
        <v>1.81E-3</v>
      </c>
      <c r="D13105">
        <v>1.81E-3</v>
      </c>
    </row>
    <row r="13106" spans="1:4" x14ac:dyDescent="0.35">
      <c r="A13106" s="1">
        <v>2619837</v>
      </c>
      <c r="B13106">
        <v>1.57E-3</v>
      </c>
      <c r="D13106">
        <v>1.57E-3</v>
      </c>
    </row>
    <row r="13107" spans="1:4" x14ac:dyDescent="0.35">
      <c r="A13107" s="1">
        <v>2620037</v>
      </c>
      <c r="B13107">
        <v>1.39E-3</v>
      </c>
      <c r="D13107">
        <v>1.39E-3</v>
      </c>
    </row>
    <row r="13108" spans="1:4" x14ac:dyDescent="0.35">
      <c r="A13108" s="1">
        <v>2620234</v>
      </c>
      <c r="B13108">
        <v>1.3600000000000001E-3</v>
      </c>
      <c r="D13108">
        <v>1.3600000000000001E-3</v>
      </c>
    </row>
    <row r="13109" spans="1:4" x14ac:dyDescent="0.35">
      <c r="A13109" s="1">
        <v>2620435</v>
      </c>
      <c r="B13109">
        <v>1.64E-3</v>
      </c>
      <c r="D13109">
        <v>1.64E-3</v>
      </c>
    </row>
    <row r="13110" spans="1:4" x14ac:dyDescent="0.35">
      <c r="A13110" s="1">
        <v>2620632</v>
      </c>
      <c r="B13110">
        <v>1.5399999999999999E-3</v>
      </c>
      <c r="D13110">
        <v>1.5399999999999999E-3</v>
      </c>
    </row>
    <row r="13111" spans="1:4" x14ac:dyDescent="0.35">
      <c r="A13111" s="1">
        <v>2620835</v>
      </c>
      <c r="B13111">
        <v>1.7099999999999999E-3</v>
      </c>
      <c r="D13111">
        <v>1.7099999999999999E-3</v>
      </c>
    </row>
    <row r="13112" spans="1:4" x14ac:dyDescent="0.35">
      <c r="A13112" s="1">
        <v>2621032</v>
      </c>
      <c r="B13112">
        <v>1.5100000000000001E-3</v>
      </c>
      <c r="D13112">
        <v>1.5100000000000001E-3</v>
      </c>
    </row>
    <row r="13113" spans="1:4" x14ac:dyDescent="0.35">
      <c r="A13113" s="1">
        <v>2621232</v>
      </c>
      <c r="B13113">
        <v>1.7799999999999999E-3</v>
      </c>
      <c r="D13113">
        <v>1.7799999999999999E-3</v>
      </c>
    </row>
    <row r="13114" spans="1:4" x14ac:dyDescent="0.35">
      <c r="A13114" s="1">
        <v>2621432</v>
      </c>
      <c r="B13114">
        <v>1.89E-3</v>
      </c>
      <c r="D13114">
        <v>1.89E-3</v>
      </c>
    </row>
    <row r="13115" spans="1:4" x14ac:dyDescent="0.35">
      <c r="A13115" s="1">
        <v>2621632</v>
      </c>
      <c r="B13115">
        <v>1.8799999999999999E-3</v>
      </c>
      <c r="D13115">
        <v>1.8799999999999999E-3</v>
      </c>
    </row>
    <row r="13116" spans="1:4" x14ac:dyDescent="0.35">
      <c r="A13116" s="1">
        <v>2621837</v>
      </c>
      <c r="B13116">
        <v>1.4400000000000001E-3</v>
      </c>
      <c r="D13116">
        <v>1.4400000000000001E-3</v>
      </c>
    </row>
    <row r="13117" spans="1:4" x14ac:dyDescent="0.35">
      <c r="A13117" s="1">
        <v>2622033</v>
      </c>
      <c r="B13117">
        <v>1.25E-3</v>
      </c>
      <c r="D13117">
        <v>1.25E-3</v>
      </c>
    </row>
    <row r="13118" spans="1:4" x14ac:dyDescent="0.35">
      <c r="A13118" s="1">
        <v>2622237</v>
      </c>
      <c r="B13118">
        <v>1.42E-3</v>
      </c>
      <c r="D13118">
        <v>1.42E-3</v>
      </c>
    </row>
    <row r="13119" spans="1:4" x14ac:dyDescent="0.35">
      <c r="A13119" s="1">
        <v>2622437</v>
      </c>
      <c r="B13119">
        <v>1.24E-3</v>
      </c>
      <c r="D13119">
        <v>1.24E-3</v>
      </c>
    </row>
    <row r="13120" spans="1:4" x14ac:dyDescent="0.35">
      <c r="A13120" s="1">
        <v>2622635</v>
      </c>
      <c r="B13120">
        <v>1.2199999999999999E-3</v>
      </c>
      <c r="D13120">
        <v>1.2199999999999999E-3</v>
      </c>
    </row>
    <row r="13121" spans="1:4" x14ac:dyDescent="0.35">
      <c r="A13121" s="1">
        <v>2622838</v>
      </c>
      <c r="B13121">
        <v>1.1800000000000001E-3</v>
      </c>
      <c r="D13121">
        <v>1.1800000000000001E-3</v>
      </c>
    </row>
    <row r="13122" spans="1:4" x14ac:dyDescent="0.35">
      <c r="A13122" s="1">
        <v>2623035</v>
      </c>
      <c r="B13122">
        <v>9.8999999999999999E-4</v>
      </c>
      <c r="D13122">
        <v>9.8999999999999999E-4</v>
      </c>
    </row>
    <row r="13123" spans="1:4" x14ac:dyDescent="0.35">
      <c r="A13123" s="1">
        <v>2623232</v>
      </c>
      <c r="B13123">
        <v>1.25E-3</v>
      </c>
      <c r="D13123">
        <v>1.25E-3</v>
      </c>
    </row>
    <row r="13124" spans="1:4" x14ac:dyDescent="0.35">
      <c r="A13124" s="1">
        <v>2623432</v>
      </c>
      <c r="B13124">
        <v>1.64E-3</v>
      </c>
      <c r="D13124">
        <v>1.64E-3</v>
      </c>
    </row>
    <row r="13125" spans="1:4" x14ac:dyDescent="0.35">
      <c r="A13125" s="1">
        <v>2623627</v>
      </c>
      <c r="B13125">
        <v>1.74E-3</v>
      </c>
      <c r="D13125">
        <v>1.74E-3</v>
      </c>
    </row>
    <row r="13126" spans="1:4" x14ac:dyDescent="0.35">
      <c r="A13126" s="1">
        <v>2623829</v>
      </c>
      <c r="B13126">
        <v>2.0100000000000001E-3</v>
      </c>
      <c r="D13126">
        <v>2.0100000000000001E-3</v>
      </c>
    </row>
    <row r="13127" spans="1:4" x14ac:dyDescent="0.35">
      <c r="A13127" s="1">
        <v>2624027</v>
      </c>
      <c r="B13127">
        <v>2.1199999999999999E-3</v>
      </c>
      <c r="D13127">
        <v>2.1199999999999999E-3</v>
      </c>
    </row>
    <row r="13128" spans="1:4" x14ac:dyDescent="0.35">
      <c r="A13128" s="1">
        <v>2624226</v>
      </c>
      <c r="B13128">
        <v>2.3E-3</v>
      </c>
      <c r="D13128">
        <v>2.3E-3</v>
      </c>
    </row>
    <row r="13129" spans="1:4" x14ac:dyDescent="0.35">
      <c r="A13129" s="1">
        <v>2624429</v>
      </c>
      <c r="B13129">
        <v>2.2699999999999999E-3</v>
      </c>
      <c r="D13129">
        <v>2.2699999999999999E-3</v>
      </c>
    </row>
    <row r="13130" spans="1:4" x14ac:dyDescent="0.35">
      <c r="A13130" s="1">
        <v>2624629</v>
      </c>
      <c r="B13130">
        <v>2.0899999999999998E-3</v>
      </c>
      <c r="D13130">
        <v>2.0899999999999998E-3</v>
      </c>
    </row>
    <row r="13131" spans="1:4" x14ac:dyDescent="0.35">
      <c r="A13131" s="1">
        <v>2624832</v>
      </c>
      <c r="B13131">
        <v>1.8500000000000001E-3</v>
      </c>
      <c r="D13131">
        <v>1.8500000000000001E-3</v>
      </c>
    </row>
    <row r="13132" spans="1:4" x14ac:dyDescent="0.35">
      <c r="A13132" s="1">
        <v>2625034</v>
      </c>
      <c r="B13132">
        <v>1.64E-3</v>
      </c>
      <c r="D13132">
        <v>1.64E-3</v>
      </c>
    </row>
    <row r="13133" spans="1:4" x14ac:dyDescent="0.35">
      <c r="A13133" s="1">
        <v>2625232</v>
      </c>
      <c r="B13133">
        <v>1.4499999999999999E-3</v>
      </c>
      <c r="D13133">
        <v>1.4499999999999999E-3</v>
      </c>
    </row>
    <row r="13134" spans="1:4" x14ac:dyDescent="0.35">
      <c r="A13134" s="1">
        <v>2625432</v>
      </c>
      <c r="B13134">
        <v>1.64E-3</v>
      </c>
      <c r="D13134">
        <v>1.64E-3</v>
      </c>
    </row>
    <row r="13135" spans="1:4" x14ac:dyDescent="0.35">
      <c r="A13135" s="1">
        <v>2625629</v>
      </c>
      <c r="B13135">
        <v>1.6100000000000001E-3</v>
      </c>
      <c r="D13135">
        <v>1.6100000000000001E-3</v>
      </c>
    </row>
    <row r="13136" spans="1:4" x14ac:dyDescent="0.35">
      <c r="A13136" s="1">
        <v>2625831</v>
      </c>
      <c r="B13136">
        <v>1.89E-3</v>
      </c>
      <c r="D13136">
        <v>1.89E-3</v>
      </c>
    </row>
    <row r="13137" spans="1:4" x14ac:dyDescent="0.35">
      <c r="A13137" s="1">
        <v>2626027</v>
      </c>
      <c r="B13137">
        <v>1.7899999999999999E-3</v>
      </c>
      <c r="D13137">
        <v>1.7899999999999999E-3</v>
      </c>
    </row>
    <row r="13138" spans="1:4" x14ac:dyDescent="0.35">
      <c r="A13138" s="1">
        <v>2626227</v>
      </c>
      <c r="B13138">
        <v>2.0600000000000002E-3</v>
      </c>
      <c r="D13138">
        <v>2.0600000000000002E-3</v>
      </c>
    </row>
    <row r="13139" spans="1:4" x14ac:dyDescent="0.35">
      <c r="A13139" s="1">
        <v>2626429</v>
      </c>
      <c r="B13139">
        <v>2.14E-3</v>
      </c>
      <c r="D13139">
        <v>2.14E-3</v>
      </c>
    </row>
    <row r="13140" spans="1:4" x14ac:dyDescent="0.35">
      <c r="A13140" s="1">
        <v>2626626</v>
      </c>
      <c r="B13140">
        <v>1.9499999999999999E-3</v>
      </c>
      <c r="D13140">
        <v>1.9499999999999999E-3</v>
      </c>
    </row>
    <row r="13141" spans="1:4" x14ac:dyDescent="0.35">
      <c r="A13141" s="1">
        <v>2626831</v>
      </c>
      <c r="B13141">
        <v>1.92E-3</v>
      </c>
      <c r="D13141">
        <v>1.92E-3</v>
      </c>
    </row>
    <row r="13142" spans="1:4" x14ac:dyDescent="0.35">
      <c r="A13142" s="1">
        <v>2627029</v>
      </c>
      <c r="B13142">
        <v>1.73E-3</v>
      </c>
      <c r="D13142">
        <v>1.73E-3</v>
      </c>
    </row>
    <row r="13143" spans="1:4" x14ac:dyDescent="0.35">
      <c r="A13143" s="1">
        <v>2627229</v>
      </c>
      <c r="B13143">
        <v>1.92E-3</v>
      </c>
      <c r="D13143">
        <v>1.92E-3</v>
      </c>
    </row>
    <row r="13144" spans="1:4" x14ac:dyDescent="0.35">
      <c r="A13144" s="1">
        <v>2627431</v>
      </c>
      <c r="B13144">
        <v>1.8799999999999999E-3</v>
      </c>
      <c r="D13144">
        <v>1.8799999999999999E-3</v>
      </c>
    </row>
    <row r="13145" spans="1:4" x14ac:dyDescent="0.35">
      <c r="A13145" s="1">
        <v>2627627</v>
      </c>
      <c r="B13145">
        <v>1.6900000000000001E-3</v>
      </c>
      <c r="D13145">
        <v>1.6900000000000001E-3</v>
      </c>
    </row>
    <row r="13146" spans="1:4" x14ac:dyDescent="0.35">
      <c r="A13146" s="1">
        <v>2627832</v>
      </c>
      <c r="B13146">
        <v>1.66E-3</v>
      </c>
      <c r="D13146">
        <v>1.66E-3</v>
      </c>
    </row>
    <row r="13147" spans="1:4" x14ac:dyDescent="0.35">
      <c r="A13147" s="1">
        <v>2628030</v>
      </c>
      <c r="B13147">
        <v>1.47E-3</v>
      </c>
      <c r="D13147">
        <v>1.47E-3</v>
      </c>
    </row>
    <row r="13148" spans="1:4" x14ac:dyDescent="0.35">
      <c r="A13148" s="1">
        <v>2628227</v>
      </c>
      <c r="B13148">
        <v>1.65E-3</v>
      </c>
      <c r="D13148">
        <v>1.65E-3</v>
      </c>
    </row>
    <row r="13149" spans="1:4" x14ac:dyDescent="0.35">
      <c r="A13149" s="1">
        <v>2628429</v>
      </c>
      <c r="B13149">
        <v>1.92E-3</v>
      </c>
      <c r="D13149">
        <v>1.92E-3</v>
      </c>
    </row>
    <row r="13150" spans="1:4" x14ac:dyDescent="0.35">
      <c r="A13150" s="1">
        <v>2628627</v>
      </c>
      <c r="B13150">
        <v>1.83E-3</v>
      </c>
      <c r="D13150">
        <v>1.83E-3</v>
      </c>
    </row>
    <row r="13151" spans="1:4" x14ac:dyDescent="0.35">
      <c r="A13151" s="1">
        <v>2628831</v>
      </c>
      <c r="B13151">
        <v>1.7899999999999999E-3</v>
      </c>
      <c r="D13151">
        <v>1.7899999999999999E-3</v>
      </c>
    </row>
    <row r="13152" spans="1:4" x14ac:dyDescent="0.35">
      <c r="A13152" s="1">
        <v>2629030</v>
      </c>
      <c r="B13152">
        <v>1.6100000000000001E-3</v>
      </c>
      <c r="D13152">
        <v>1.6100000000000001E-3</v>
      </c>
    </row>
    <row r="13153" spans="1:4" x14ac:dyDescent="0.35">
      <c r="A13153" s="1">
        <v>2629227</v>
      </c>
      <c r="B13153">
        <v>1.58E-3</v>
      </c>
      <c r="D13153">
        <v>1.58E-3</v>
      </c>
    </row>
    <row r="13154" spans="1:4" x14ac:dyDescent="0.35">
      <c r="A13154" s="1">
        <v>2629429</v>
      </c>
      <c r="B13154">
        <v>1.8600000000000001E-3</v>
      </c>
      <c r="D13154">
        <v>1.8600000000000001E-3</v>
      </c>
    </row>
    <row r="13155" spans="1:4" x14ac:dyDescent="0.35">
      <c r="A13155" s="1">
        <v>2629626</v>
      </c>
      <c r="B13155">
        <v>1.7600000000000001E-3</v>
      </c>
      <c r="D13155">
        <v>1.7600000000000001E-3</v>
      </c>
    </row>
    <row r="13156" spans="1:4" x14ac:dyDescent="0.35">
      <c r="A13156" s="1">
        <v>2629826</v>
      </c>
      <c r="B13156">
        <v>2.0300000000000001E-3</v>
      </c>
      <c r="D13156">
        <v>2.0300000000000001E-3</v>
      </c>
    </row>
    <row r="13157" spans="1:4" x14ac:dyDescent="0.35">
      <c r="A13157" s="1">
        <v>2630024</v>
      </c>
      <c r="B13157">
        <v>2.1299999999999999E-3</v>
      </c>
      <c r="D13157">
        <v>2.1299999999999999E-3</v>
      </c>
    </row>
    <row r="13158" spans="1:4" x14ac:dyDescent="0.35">
      <c r="A13158" s="1">
        <v>2630221</v>
      </c>
      <c r="B13158">
        <v>2.31E-3</v>
      </c>
      <c r="D13158">
        <v>2.31E-3</v>
      </c>
    </row>
    <row r="13159" spans="1:4" x14ac:dyDescent="0.35">
      <c r="A13159" s="1">
        <v>2630421</v>
      </c>
      <c r="B13159">
        <v>2.5799999999999998E-3</v>
      </c>
      <c r="D13159">
        <v>2.5799999999999998E-3</v>
      </c>
    </row>
    <row r="13160" spans="1:4" x14ac:dyDescent="0.35">
      <c r="A13160" s="1">
        <v>2630619</v>
      </c>
      <c r="B13160">
        <v>2.6900000000000001E-3</v>
      </c>
      <c r="D13160">
        <v>2.6900000000000001E-3</v>
      </c>
    </row>
    <row r="13161" spans="1:4" x14ac:dyDescent="0.35">
      <c r="A13161" s="1">
        <v>2630824</v>
      </c>
      <c r="B13161">
        <v>2.4499999999999999E-3</v>
      </c>
      <c r="D13161">
        <v>2.4499999999999999E-3</v>
      </c>
    </row>
    <row r="13162" spans="1:4" x14ac:dyDescent="0.35">
      <c r="A13162" s="1">
        <v>2631026</v>
      </c>
      <c r="B13162">
        <v>2.2399999999999998E-3</v>
      </c>
      <c r="D13162">
        <v>2.2399999999999998E-3</v>
      </c>
    </row>
    <row r="13163" spans="1:4" x14ac:dyDescent="0.35">
      <c r="A13163" s="1">
        <v>2631229</v>
      </c>
      <c r="B13163">
        <v>1.83E-3</v>
      </c>
      <c r="D13163">
        <v>1.83E-3</v>
      </c>
    </row>
    <row r="13164" spans="1:4" x14ac:dyDescent="0.35">
      <c r="A13164" s="1">
        <v>2631432</v>
      </c>
      <c r="B13164">
        <v>1.4300000000000001E-3</v>
      </c>
      <c r="D13164">
        <v>1.4300000000000001E-3</v>
      </c>
    </row>
    <row r="13165" spans="1:4" x14ac:dyDescent="0.35">
      <c r="A13165" s="1">
        <v>2631632</v>
      </c>
      <c r="B13165">
        <v>1.24E-3</v>
      </c>
      <c r="D13165">
        <v>1.24E-3</v>
      </c>
    </row>
    <row r="13166" spans="1:4" x14ac:dyDescent="0.35">
      <c r="A13166" s="1">
        <v>2631835</v>
      </c>
      <c r="B13166">
        <v>1E-3</v>
      </c>
      <c r="D13166">
        <v>1E-3</v>
      </c>
    </row>
    <row r="13167" spans="1:4" x14ac:dyDescent="0.35">
      <c r="A13167" s="1">
        <v>2632030</v>
      </c>
      <c r="B13167">
        <v>8.0999999999999996E-4</v>
      </c>
      <c r="D13167">
        <v>8.0999999999999996E-4</v>
      </c>
    </row>
    <row r="13168" spans="1:4" x14ac:dyDescent="0.35">
      <c r="A13168" s="1">
        <v>2632227</v>
      </c>
      <c r="B13168">
        <v>1.07E-3</v>
      </c>
      <c r="D13168">
        <v>1.07E-3</v>
      </c>
    </row>
    <row r="13169" spans="1:4" x14ac:dyDescent="0.35">
      <c r="A13169" s="1">
        <v>2632422</v>
      </c>
      <c r="B13169">
        <v>1.6000000000000001E-3</v>
      </c>
      <c r="D13169">
        <v>1.6000000000000001E-3</v>
      </c>
    </row>
    <row r="13170" spans="1:4" x14ac:dyDescent="0.35">
      <c r="A13170" s="1">
        <v>2632617</v>
      </c>
      <c r="B13170">
        <v>2.0300000000000001E-3</v>
      </c>
      <c r="D13170">
        <v>2.0300000000000001E-3</v>
      </c>
    </row>
    <row r="13171" spans="1:4" x14ac:dyDescent="0.35">
      <c r="A13171" s="1">
        <v>2632819</v>
      </c>
      <c r="B13171">
        <v>2.5699999999999998E-3</v>
      </c>
      <c r="D13171">
        <v>2.5699999999999998E-3</v>
      </c>
    </row>
    <row r="13172" spans="1:4" x14ac:dyDescent="0.35">
      <c r="A13172" s="1">
        <v>2633016</v>
      </c>
      <c r="B13172">
        <v>2.7299999999999998E-3</v>
      </c>
      <c r="D13172">
        <v>2.7299999999999998E-3</v>
      </c>
    </row>
    <row r="13173" spans="1:4" x14ac:dyDescent="0.35">
      <c r="A13173" s="1">
        <v>2633218</v>
      </c>
      <c r="B13173">
        <v>2.8500000000000001E-3</v>
      </c>
      <c r="D13173">
        <v>2.8500000000000001E-3</v>
      </c>
    </row>
    <row r="13174" spans="1:4" x14ac:dyDescent="0.35">
      <c r="A13174" s="1">
        <v>2633424</v>
      </c>
      <c r="B13174">
        <v>2.2899999999999999E-3</v>
      </c>
      <c r="D13174">
        <v>2.2899999999999999E-3</v>
      </c>
    </row>
    <row r="13175" spans="1:4" x14ac:dyDescent="0.35">
      <c r="A13175" s="1">
        <v>2633626</v>
      </c>
      <c r="B13175">
        <v>1.83E-3</v>
      </c>
      <c r="D13175">
        <v>1.83E-3</v>
      </c>
    </row>
    <row r="13176" spans="1:4" x14ac:dyDescent="0.35">
      <c r="A13176" s="1">
        <v>2633832</v>
      </c>
      <c r="B13176">
        <v>1.2700000000000001E-3</v>
      </c>
      <c r="D13176">
        <v>1.2700000000000001E-3</v>
      </c>
    </row>
    <row r="13177" spans="1:4" x14ac:dyDescent="0.35">
      <c r="A13177" s="1">
        <v>2634032</v>
      </c>
      <c r="B13177">
        <v>1.09E-3</v>
      </c>
      <c r="D13177">
        <v>1.09E-3</v>
      </c>
    </row>
    <row r="13178" spans="1:4" x14ac:dyDescent="0.35">
      <c r="A13178" s="1">
        <v>2634232</v>
      </c>
      <c r="B13178">
        <v>1.08E-3</v>
      </c>
      <c r="D13178">
        <v>1.08E-3</v>
      </c>
    </row>
    <row r="13179" spans="1:4" x14ac:dyDescent="0.35">
      <c r="A13179" s="1">
        <v>2634432</v>
      </c>
      <c r="B13179">
        <v>1.07E-3</v>
      </c>
      <c r="D13179">
        <v>1.07E-3</v>
      </c>
    </row>
    <row r="13180" spans="1:4" x14ac:dyDescent="0.35">
      <c r="A13180" s="1">
        <v>2634627</v>
      </c>
      <c r="B13180">
        <v>1.0399999999999999E-3</v>
      </c>
      <c r="D13180">
        <v>1.0399999999999999E-3</v>
      </c>
    </row>
    <row r="13181" spans="1:4" x14ac:dyDescent="0.35">
      <c r="A13181" s="1">
        <v>2634825</v>
      </c>
      <c r="B13181">
        <v>1.2999999999999999E-3</v>
      </c>
      <c r="D13181">
        <v>1.2999999999999999E-3</v>
      </c>
    </row>
    <row r="13182" spans="1:4" x14ac:dyDescent="0.35">
      <c r="A13182" s="1">
        <v>2635021</v>
      </c>
      <c r="B13182">
        <v>1.8E-3</v>
      </c>
      <c r="D13182">
        <v>1.8E-3</v>
      </c>
    </row>
    <row r="13183" spans="1:4" x14ac:dyDescent="0.35">
      <c r="A13183" s="1">
        <v>2635217</v>
      </c>
      <c r="B13183">
        <v>2.0699999999999998E-3</v>
      </c>
      <c r="D13183">
        <v>2.0699999999999998E-3</v>
      </c>
    </row>
    <row r="13184" spans="1:4" x14ac:dyDescent="0.35">
      <c r="A13184" s="1">
        <v>2635416</v>
      </c>
      <c r="B13184">
        <v>2.5999999999999999E-3</v>
      </c>
      <c r="D13184">
        <v>2.5999999999999999E-3</v>
      </c>
    </row>
    <row r="13185" spans="1:4" x14ac:dyDescent="0.35">
      <c r="A13185" s="1">
        <v>2635615</v>
      </c>
      <c r="B13185">
        <v>2.96E-3</v>
      </c>
      <c r="D13185">
        <v>2.96E-3</v>
      </c>
    </row>
    <row r="13186" spans="1:4" x14ac:dyDescent="0.35">
      <c r="A13186" s="1">
        <v>2635820</v>
      </c>
      <c r="B13186">
        <v>2.7299999999999998E-3</v>
      </c>
      <c r="D13186">
        <v>2.7299999999999998E-3</v>
      </c>
    </row>
    <row r="13187" spans="1:4" x14ac:dyDescent="0.35">
      <c r="A13187" s="1">
        <v>2636023</v>
      </c>
      <c r="B13187">
        <v>2.32E-3</v>
      </c>
      <c r="D13187">
        <v>2.32E-3</v>
      </c>
    </row>
    <row r="13188" spans="1:4" x14ac:dyDescent="0.35">
      <c r="A13188" s="1">
        <v>2636224</v>
      </c>
      <c r="B13188">
        <v>1.8699999999999999E-3</v>
      </c>
      <c r="D13188">
        <v>1.8699999999999999E-3</v>
      </c>
    </row>
    <row r="13189" spans="1:4" x14ac:dyDescent="0.35">
      <c r="A13189" s="1">
        <v>2636430</v>
      </c>
      <c r="B13189">
        <v>1.31E-3</v>
      </c>
      <c r="D13189">
        <v>1.31E-3</v>
      </c>
    </row>
    <row r="13190" spans="1:4" x14ac:dyDescent="0.35">
      <c r="A13190" s="1">
        <v>2636630</v>
      </c>
      <c r="B13190">
        <v>1.1199999999999999E-3</v>
      </c>
      <c r="D13190">
        <v>1.1199999999999999E-3</v>
      </c>
    </row>
    <row r="13191" spans="1:4" x14ac:dyDescent="0.35">
      <c r="A13191" s="1">
        <v>2636835</v>
      </c>
      <c r="B13191">
        <v>6.8999999999999997E-4</v>
      </c>
      <c r="D13191">
        <v>6.8999999999999997E-4</v>
      </c>
    </row>
    <row r="13192" spans="1:4" x14ac:dyDescent="0.35">
      <c r="A13192" s="1">
        <v>2637030</v>
      </c>
      <c r="B13192">
        <v>4.8999999999999998E-4</v>
      </c>
      <c r="D13192">
        <v>4.8999999999999998E-4</v>
      </c>
    </row>
    <row r="13193" spans="1:4" x14ac:dyDescent="0.35">
      <c r="A13193" s="1">
        <v>2637228</v>
      </c>
      <c r="B13193">
        <v>7.6000000000000004E-4</v>
      </c>
      <c r="D13193">
        <v>7.6000000000000004E-4</v>
      </c>
    </row>
    <row r="13194" spans="1:4" x14ac:dyDescent="0.35">
      <c r="A13194" s="1">
        <v>2637422</v>
      </c>
      <c r="B13194">
        <v>1.25E-3</v>
      </c>
      <c r="D13194">
        <v>1.25E-3</v>
      </c>
    </row>
    <row r="13195" spans="1:4" x14ac:dyDescent="0.35">
      <c r="A13195" s="1">
        <v>2637615</v>
      </c>
      <c r="B13195">
        <v>1.5100000000000001E-3</v>
      </c>
      <c r="D13195">
        <v>1.5100000000000001E-3</v>
      </c>
    </row>
    <row r="13196" spans="1:4" x14ac:dyDescent="0.35">
      <c r="A13196" s="1">
        <v>2637816</v>
      </c>
      <c r="B13196">
        <v>2.0400000000000001E-3</v>
      </c>
      <c r="D13196">
        <v>2.0400000000000001E-3</v>
      </c>
    </row>
    <row r="13197" spans="1:4" x14ac:dyDescent="0.35">
      <c r="A13197" s="1">
        <v>2638008</v>
      </c>
      <c r="B13197">
        <v>2.5500000000000002E-3</v>
      </c>
      <c r="D13197">
        <v>2.5500000000000002E-3</v>
      </c>
    </row>
    <row r="13198" spans="1:4" x14ac:dyDescent="0.35">
      <c r="A13198" s="1">
        <v>2638208</v>
      </c>
      <c r="B13198">
        <v>3.0699999999999998E-3</v>
      </c>
      <c r="D13198">
        <v>3.0699999999999998E-3</v>
      </c>
    </row>
    <row r="13199" spans="1:4" x14ac:dyDescent="0.35">
      <c r="A13199" s="1">
        <v>2638408</v>
      </c>
      <c r="B13199">
        <v>3.5999999999999999E-3</v>
      </c>
      <c r="D13199">
        <v>3.5999999999999999E-3</v>
      </c>
    </row>
    <row r="13200" spans="1:4" x14ac:dyDescent="0.35">
      <c r="A13200" s="1">
        <v>2638610</v>
      </c>
      <c r="B13200">
        <v>3.5000000000000001E-3</v>
      </c>
      <c r="D13200">
        <v>3.5000000000000001E-3</v>
      </c>
    </row>
    <row r="13201" spans="1:4" x14ac:dyDescent="0.35">
      <c r="A13201" s="1">
        <v>2638816</v>
      </c>
      <c r="B13201">
        <v>2.9399999999999999E-3</v>
      </c>
      <c r="D13201">
        <v>2.9399999999999999E-3</v>
      </c>
    </row>
    <row r="13202" spans="1:4" x14ac:dyDescent="0.35">
      <c r="A13202" s="1">
        <v>2639020</v>
      </c>
      <c r="B13202">
        <v>2.5300000000000001E-3</v>
      </c>
      <c r="D13202">
        <v>2.5300000000000001E-3</v>
      </c>
    </row>
    <row r="13203" spans="1:4" x14ac:dyDescent="0.35">
      <c r="A13203" s="1">
        <v>2639223</v>
      </c>
      <c r="B13203">
        <v>2.1199999999999999E-3</v>
      </c>
      <c r="D13203">
        <v>2.1199999999999999E-3</v>
      </c>
    </row>
    <row r="13204" spans="1:4" x14ac:dyDescent="0.35">
      <c r="A13204" s="1">
        <v>2639424</v>
      </c>
      <c r="B13204">
        <v>1.91E-3</v>
      </c>
      <c r="D13204">
        <v>1.91E-3</v>
      </c>
    </row>
    <row r="13205" spans="1:4" x14ac:dyDescent="0.35">
      <c r="A13205" s="1">
        <v>2639624</v>
      </c>
      <c r="B13205">
        <v>1.72E-3</v>
      </c>
      <c r="D13205">
        <v>1.72E-3</v>
      </c>
    </row>
    <row r="13206" spans="1:4" x14ac:dyDescent="0.35">
      <c r="A13206" s="1">
        <v>2639824</v>
      </c>
      <c r="B13206">
        <v>1.7099999999999999E-3</v>
      </c>
      <c r="D13206">
        <v>1.7099999999999999E-3</v>
      </c>
    </row>
    <row r="13207" spans="1:4" x14ac:dyDescent="0.35">
      <c r="A13207" s="1">
        <v>2640019</v>
      </c>
      <c r="B13207">
        <v>1.6800000000000001E-3</v>
      </c>
      <c r="D13207">
        <v>1.6800000000000001E-3</v>
      </c>
    </row>
    <row r="13208" spans="1:4" x14ac:dyDescent="0.35">
      <c r="A13208" s="1">
        <v>2640216</v>
      </c>
      <c r="B13208">
        <v>1.9499999999999999E-3</v>
      </c>
      <c r="D13208">
        <v>1.9499999999999999E-3</v>
      </c>
    </row>
    <row r="13209" spans="1:4" x14ac:dyDescent="0.35">
      <c r="A13209" s="1">
        <v>2640414</v>
      </c>
      <c r="B13209">
        <v>2.48E-3</v>
      </c>
      <c r="D13209">
        <v>2.48E-3</v>
      </c>
    </row>
    <row r="13210" spans="1:4" x14ac:dyDescent="0.35">
      <c r="A13210" s="1">
        <v>2640610</v>
      </c>
      <c r="B13210">
        <v>2.8300000000000001E-3</v>
      </c>
      <c r="D13210">
        <v>2.8300000000000001E-3</v>
      </c>
    </row>
    <row r="13211" spans="1:4" x14ac:dyDescent="0.35">
      <c r="A13211" s="1">
        <v>2640812</v>
      </c>
      <c r="B13211">
        <v>3.1099999999999999E-3</v>
      </c>
      <c r="D13211">
        <v>3.1099999999999999E-3</v>
      </c>
    </row>
    <row r="13212" spans="1:4" x14ac:dyDescent="0.35">
      <c r="A13212" s="1">
        <v>2641012</v>
      </c>
      <c r="B13212">
        <v>3.2200000000000002E-3</v>
      </c>
      <c r="D13212">
        <v>3.2200000000000002E-3</v>
      </c>
    </row>
    <row r="13213" spans="1:4" x14ac:dyDescent="0.35">
      <c r="A13213" s="1">
        <v>2641212</v>
      </c>
      <c r="B13213">
        <v>3.2100000000000002E-3</v>
      </c>
      <c r="D13213">
        <v>3.2100000000000002E-3</v>
      </c>
    </row>
    <row r="13214" spans="1:4" x14ac:dyDescent="0.35">
      <c r="A13214" s="1">
        <v>2641415</v>
      </c>
      <c r="B13214">
        <v>2.97E-3</v>
      </c>
      <c r="D13214">
        <v>2.97E-3</v>
      </c>
    </row>
    <row r="13215" spans="1:4" x14ac:dyDescent="0.35">
      <c r="A13215" s="1">
        <v>2641615</v>
      </c>
      <c r="B13215">
        <v>2.7100000000000002E-3</v>
      </c>
      <c r="D13215">
        <v>2.7100000000000002E-3</v>
      </c>
    </row>
    <row r="13216" spans="1:4" x14ac:dyDescent="0.35">
      <c r="A13216" s="1">
        <v>2641821</v>
      </c>
      <c r="B13216">
        <v>2.15E-3</v>
      </c>
      <c r="D13216">
        <v>2.15E-3</v>
      </c>
    </row>
    <row r="13217" spans="1:4" x14ac:dyDescent="0.35">
      <c r="A13217" s="1">
        <v>2642019</v>
      </c>
      <c r="B13217">
        <v>1.9599999999999999E-3</v>
      </c>
      <c r="D13217">
        <v>1.9599999999999999E-3</v>
      </c>
    </row>
    <row r="13218" spans="1:4" x14ac:dyDescent="0.35">
      <c r="A13218" s="1">
        <v>2642219</v>
      </c>
      <c r="B13218">
        <v>2.15E-3</v>
      </c>
      <c r="D13218">
        <v>2.15E-3</v>
      </c>
    </row>
    <row r="13219" spans="1:4" x14ac:dyDescent="0.35">
      <c r="A13219" s="1">
        <v>2642419</v>
      </c>
      <c r="B13219">
        <v>2.14E-3</v>
      </c>
      <c r="D13219">
        <v>2.14E-3</v>
      </c>
    </row>
    <row r="13220" spans="1:4" x14ac:dyDescent="0.35">
      <c r="A13220" s="1">
        <v>2642618</v>
      </c>
      <c r="B13220">
        <v>2.1199999999999999E-3</v>
      </c>
      <c r="D13220">
        <v>2.1199999999999999E-3</v>
      </c>
    </row>
    <row r="13221" spans="1:4" x14ac:dyDescent="0.35">
      <c r="A13221" s="1">
        <v>2642819</v>
      </c>
      <c r="B13221">
        <v>2.2799999999999999E-3</v>
      </c>
      <c r="D13221">
        <v>2.2799999999999999E-3</v>
      </c>
    </row>
    <row r="13222" spans="1:4" x14ac:dyDescent="0.35">
      <c r="A13222" s="1">
        <v>2643016</v>
      </c>
      <c r="B13222">
        <v>2.0899999999999998E-3</v>
      </c>
      <c r="D13222">
        <v>2.0899999999999998E-3</v>
      </c>
    </row>
    <row r="13223" spans="1:4" x14ac:dyDescent="0.35">
      <c r="A13223" s="1">
        <v>2643214</v>
      </c>
      <c r="B13223">
        <v>2.3600000000000001E-3</v>
      </c>
      <c r="D13223">
        <v>2.3600000000000001E-3</v>
      </c>
    </row>
    <row r="13224" spans="1:4" x14ac:dyDescent="0.35">
      <c r="A13224" s="1">
        <v>2643415</v>
      </c>
      <c r="B13224">
        <v>2.6700000000000001E-3</v>
      </c>
      <c r="D13224">
        <v>2.6700000000000001E-3</v>
      </c>
    </row>
    <row r="13225" spans="1:4" x14ac:dyDescent="0.35">
      <c r="A13225" s="1">
        <v>2643613</v>
      </c>
      <c r="B13225">
        <v>2.65E-3</v>
      </c>
      <c r="D13225">
        <v>2.65E-3</v>
      </c>
    </row>
    <row r="13226" spans="1:4" x14ac:dyDescent="0.35">
      <c r="A13226" s="1">
        <v>2643816</v>
      </c>
      <c r="B13226">
        <v>2.6199999999999999E-3</v>
      </c>
      <c r="D13226">
        <v>2.6199999999999999E-3</v>
      </c>
    </row>
    <row r="13227" spans="1:4" x14ac:dyDescent="0.35">
      <c r="A13227" s="1">
        <v>2644015</v>
      </c>
      <c r="B13227">
        <v>2.4299999999999999E-3</v>
      </c>
      <c r="D13227">
        <v>2.4299999999999999E-3</v>
      </c>
    </row>
    <row r="13228" spans="1:4" x14ac:dyDescent="0.35">
      <c r="A13228" s="1">
        <v>2644213</v>
      </c>
      <c r="B13228">
        <v>2.6099999999999999E-3</v>
      </c>
      <c r="D13228">
        <v>2.6099999999999999E-3</v>
      </c>
    </row>
    <row r="13229" spans="1:4" x14ac:dyDescent="0.35">
      <c r="A13229" s="1">
        <v>2644415</v>
      </c>
      <c r="B13229">
        <v>2.7799999999999999E-3</v>
      </c>
      <c r="D13229">
        <v>2.7799999999999999E-3</v>
      </c>
    </row>
    <row r="13230" spans="1:4" x14ac:dyDescent="0.35">
      <c r="A13230" s="1">
        <v>2644613</v>
      </c>
      <c r="B13230">
        <v>2.5899999999999999E-3</v>
      </c>
      <c r="D13230">
        <v>2.5899999999999999E-3</v>
      </c>
    </row>
    <row r="13231" spans="1:4" x14ac:dyDescent="0.35">
      <c r="A13231" s="1">
        <v>2644815</v>
      </c>
      <c r="B13231">
        <v>2.7499999999999998E-3</v>
      </c>
      <c r="D13231">
        <v>2.7499999999999998E-3</v>
      </c>
    </row>
    <row r="13232" spans="1:4" x14ac:dyDescent="0.35">
      <c r="A13232" s="1">
        <v>2645013</v>
      </c>
      <c r="B13232">
        <v>2.5600000000000002E-3</v>
      </c>
      <c r="D13232">
        <v>2.5600000000000002E-3</v>
      </c>
    </row>
    <row r="13233" spans="1:4" x14ac:dyDescent="0.35">
      <c r="A13233" s="1">
        <v>2645211</v>
      </c>
      <c r="B13233">
        <v>2.7499999999999998E-3</v>
      </c>
      <c r="D13233">
        <v>2.7499999999999998E-3</v>
      </c>
    </row>
    <row r="13234" spans="1:4" x14ac:dyDescent="0.35">
      <c r="A13234" s="1">
        <v>2645410</v>
      </c>
      <c r="B13234">
        <v>2.9299999999999999E-3</v>
      </c>
      <c r="D13234">
        <v>2.9299999999999999E-3</v>
      </c>
    </row>
    <row r="13235" spans="1:4" x14ac:dyDescent="0.35">
      <c r="A13235" s="1">
        <v>2645608</v>
      </c>
      <c r="B13235">
        <v>3.1199999999999999E-3</v>
      </c>
      <c r="D13235">
        <v>3.1199999999999999E-3</v>
      </c>
    </row>
    <row r="13236" spans="1:4" x14ac:dyDescent="0.35">
      <c r="A13236" s="1">
        <v>2645810</v>
      </c>
      <c r="B13236">
        <v>3.2799999999999999E-3</v>
      </c>
      <c r="D13236">
        <v>3.2799999999999999E-3</v>
      </c>
    </row>
    <row r="13237" spans="1:4" x14ac:dyDescent="0.35">
      <c r="A13237" s="1">
        <v>2646007</v>
      </c>
      <c r="B13237">
        <v>3.0899999999999999E-3</v>
      </c>
      <c r="D13237">
        <v>3.0899999999999999E-3</v>
      </c>
    </row>
    <row r="13238" spans="1:4" x14ac:dyDescent="0.35">
      <c r="A13238" s="1">
        <v>2646210</v>
      </c>
      <c r="B13238">
        <v>3.2599999999999999E-3</v>
      </c>
      <c r="D13238">
        <v>3.2599999999999999E-3</v>
      </c>
    </row>
    <row r="13239" spans="1:4" x14ac:dyDescent="0.35">
      <c r="A13239" s="1">
        <v>2646405</v>
      </c>
      <c r="B13239">
        <v>3.0599999999999998E-3</v>
      </c>
      <c r="D13239">
        <v>3.0599999999999998E-3</v>
      </c>
    </row>
    <row r="13240" spans="1:4" x14ac:dyDescent="0.35">
      <c r="A13240" s="1">
        <v>2646610</v>
      </c>
      <c r="B13240">
        <v>3.2299999999999998E-3</v>
      </c>
      <c r="D13240">
        <v>3.2299999999999998E-3</v>
      </c>
    </row>
    <row r="13241" spans="1:4" x14ac:dyDescent="0.35">
      <c r="A13241" s="1">
        <v>2646812</v>
      </c>
      <c r="B13241">
        <v>3.0200000000000001E-3</v>
      </c>
      <c r="D13241">
        <v>3.0200000000000001E-3</v>
      </c>
    </row>
    <row r="13242" spans="1:4" x14ac:dyDescent="0.35">
      <c r="A13242" s="1">
        <v>2647008</v>
      </c>
      <c r="B13242">
        <v>2.8300000000000001E-3</v>
      </c>
      <c r="D13242">
        <v>2.8300000000000001E-3</v>
      </c>
    </row>
    <row r="13243" spans="1:4" x14ac:dyDescent="0.35">
      <c r="A13243" s="1">
        <v>2647213</v>
      </c>
      <c r="B13243">
        <v>2.8E-3</v>
      </c>
      <c r="D13243">
        <v>2.8E-3</v>
      </c>
    </row>
    <row r="13244" spans="1:4" x14ac:dyDescent="0.35">
      <c r="A13244" s="1">
        <v>2647406</v>
      </c>
      <c r="B13244">
        <v>2.5899999999999999E-3</v>
      </c>
      <c r="D13244">
        <v>2.5899999999999999E-3</v>
      </c>
    </row>
    <row r="13245" spans="1:4" x14ac:dyDescent="0.35">
      <c r="A13245" s="1">
        <v>2647608</v>
      </c>
      <c r="B13245">
        <v>2.8700000000000002E-3</v>
      </c>
      <c r="D13245">
        <v>2.8700000000000002E-3</v>
      </c>
    </row>
    <row r="13246" spans="1:4" x14ac:dyDescent="0.35">
      <c r="A13246" s="1">
        <v>2647810</v>
      </c>
      <c r="B13246">
        <v>3.15E-3</v>
      </c>
      <c r="D13246">
        <v>3.15E-3</v>
      </c>
    </row>
    <row r="13247" spans="1:4" x14ac:dyDescent="0.35">
      <c r="A13247" s="1">
        <v>2648005</v>
      </c>
      <c r="B13247">
        <v>2.9499999999999999E-3</v>
      </c>
      <c r="D13247">
        <v>2.9499999999999999E-3</v>
      </c>
    </row>
    <row r="13248" spans="1:4" x14ac:dyDescent="0.35">
      <c r="A13248" s="1">
        <v>2648207</v>
      </c>
      <c r="B13248">
        <v>3.2299999999999998E-3</v>
      </c>
      <c r="D13248">
        <v>3.2299999999999998E-3</v>
      </c>
    </row>
    <row r="13249" spans="1:4" x14ac:dyDescent="0.35">
      <c r="A13249" s="1">
        <v>2648403</v>
      </c>
      <c r="B13249">
        <v>3.3300000000000001E-3</v>
      </c>
      <c r="D13249">
        <v>3.3300000000000001E-3</v>
      </c>
    </row>
    <row r="13250" spans="1:4" x14ac:dyDescent="0.35">
      <c r="A13250" s="1">
        <v>2648605</v>
      </c>
      <c r="B13250">
        <v>3.6099999999999999E-3</v>
      </c>
      <c r="D13250">
        <v>3.6099999999999999E-3</v>
      </c>
    </row>
    <row r="13251" spans="1:4" x14ac:dyDescent="0.35">
      <c r="A13251" s="1">
        <v>2648808</v>
      </c>
      <c r="B13251">
        <v>3.29E-3</v>
      </c>
      <c r="D13251">
        <v>3.29E-3</v>
      </c>
    </row>
    <row r="13252" spans="1:4" x14ac:dyDescent="0.35">
      <c r="A13252" s="1">
        <v>2649008</v>
      </c>
      <c r="B13252">
        <v>3.1099999999999999E-3</v>
      </c>
      <c r="D13252">
        <v>3.1099999999999999E-3</v>
      </c>
    </row>
    <row r="13253" spans="1:4" x14ac:dyDescent="0.35">
      <c r="A13253" s="1">
        <v>2649212</v>
      </c>
      <c r="B13253">
        <v>2.8700000000000002E-3</v>
      </c>
      <c r="D13253">
        <v>2.8700000000000002E-3</v>
      </c>
    </row>
    <row r="13254" spans="1:4" x14ac:dyDescent="0.35">
      <c r="A13254" s="1">
        <v>2649411</v>
      </c>
      <c r="B13254">
        <v>2.6800000000000001E-3</v>
      </c>
      <c r="D13254">
        <v>2.6800000000000001E-3</v>
      </c>
    </row>
    <row r="13255" spans="1:4" x14ac:dyDescent="0.35">
      <c r="A13255" s="1">
        <v>2649613</v>
      </c>
      <c r="B13255">
        <v>2.64E-3</v>
      </c>
      <c r="D13255">
        <v>2.64E-3</v>
      </c>
    </row>
    <row r="13256" spans="1:4" x14ac:dyDescent="0.35">
      <c r="A13256" s="1">
        <v>2649815</v>
      </c>
      <c r="B13256">
        <v>2.4299999999999999E-3</v>
      </c>
      <c r="D13256">
        <v>2.4299999999999999E-3</v>
      </c>
    </row>
    <row r="13257" spans="1:4" x14ac:dyDescent="0.35">
      <c r="A13257" s="1">
        <v>2650011</v>
      </c>
      <c r="B13257">
        <v>2.2399999999999998E-3</v>
      </c>
      <c r="D13257">
        <v>2.2399999999999998E-3</v>
      </c>
    </row>
    <row r="13258" spans="1:4" x14ac:dyDescent="0.35">
      <c r="A13258" s="1">
        <v>2650215</v>
      </c>
      <c r="B13258">
        <v>2.4099999999999998E-3</v>
      </c>
      <c r="D13258">
        <v>2.4099999999999998E-3</v>
      </c>
    </row>
    <row r="13259" spans="1:4" x14ac:dyDescent="0.35">
      <c r="A13259" s="1">
        <v>2650406</v>
      </c>
      <c r="B13259">
        <v>2.2000000000000001E-3</v>
      </c>
      <c r="D13259">
        <v>2.2000000000000001E-3</v>
      </c>
    </row>
    <row r="13260" spans="1:4" x14ac:dyDescent="0.35">
      <c r="A13260" s="1">
        <v>2650608</v>
      </c>
      <c r="B13260">
        <v>2.48E-3</v>
      </c>
      <c r="D13260">
        <v>2.48E-3</v>
      </c>
    </row>
    <row r="13261" spans="1:4" x14ac:dyDescent="0.35">
      <c r="A13261" s="1">
        <v>2650808</v>
      </c>
      <c r="B13261">
        <v>2.99E-3</v>
      </c>
      <c r="D13261">
        <v>2.99E-3</v>
      </c>
    </row>
    <row r="13262" spans="1:4" x14ac:dyDescent="0.35">
      <c r="A13262" s="1">
        <v>2651005</v>
      </c>
      <c r="B13262">
        <v>2.97E-3</v>
      </c>
      <c r="D13262">
        <v>2.97E-3</v>
      </c>
    </row>
    <row r="13263" spans="1:4" x14ac:dyDescent="0.35">
      <c r="A13263" s="1">
        <v>2651208</v>
      </c>
      <c r="B13263">
        <v>3.14E-3</v>
      </c>
      <c r="D13263">
        <v>3.14E-3</v>
      </c>
    </row>
    <row r="13264" spans="1:4" x14ac:dyDescent="0.35">
      <c r="A13264" s="1">
        <v>2651405</v>
      </c>
      <c r="B13264">
        <v>2.9399999999999999E-3</v>
      </c>
      <c r="D13264">
        <v>2.9399999999999999E-3</v>
      </c>
    </row>
    <row r="13265" spans="1:4" x14ac:dyDescent="0.35">
      <c r="A13265" s="1">
        <v>2651608</v>
      </c>
      <c r="B13265">
        <v>3.1099999999999999E-3</v>
      </c>
      <c r="D13265">
        <v>3.1099999999999999E-3</v>
      </c>
    </row>
    <row r="13266" spans="1:4" x14ac:dyDescent="0.35">
      <c r="A13266" s="1">
        <v>2651811</v>
      </c>
      <c r="B13266">
        <v>2.7000000000000001E-3</v>
      </c>
      <c r="D13266">
        <v>2.7000000000000001E-3</v>
      </c>
    </row>
    <row r="13267" spans="1:4" x14ac:dyDescent="0.35">
      <c r="A13267" s="1">
        <v>2652010</v>
      </c>
      <c r="B13267">
        <v>2.5100000000000001E-3</v>
      </c>
      <c r="D13267">
        <v>2.5100000000000001E-3</v>
      </c>
    </row>
    <row r="13268" spans="1:4" x14ac:dyDescent="0.35">
      <c r="A13268" s="1">
        <v>2652211</v>
      </c>
      <c r="B13268">
        <v>2.6800000000000001E-3</v>
      </c>
      <c r="D13268">
        <v>2.6800000000000001E-3</v>
      </c>
    </row>
    <row r="13269" spans="1:4" x14ac:dyDescent="0.35">
      <c r="A13269" s="1">
        <v>2652408</v>
      </c>
      <c r="B13269">
        <v>2.48E-3</v>
      </c>
      <c r="D13269">
        <v>2.48E-3</v>
      </c>
    </row>
    <row r="13270" spans="1:4" x14ac:dyDescent="0.35">
      <c r="A13270" s="1">
        <v>2652610</v>
      </c>
      <c r="B13270">
        <v>2.7599999999999999E-3</v>
      </c>
      <c r="D13270">
        <v>2.7599999999999999E-3</v>
      </c>
    </row>
    <row r="13271" spans="1:4" x14ac:dyDescent="0.35">
      <c r="A13271" s="1">
        <v>2652811</v>
      </c>
      <c r="B13271">
        <v>2.64E-3</v>
      </c>
      <c r="D13271">
        <v>2.64E-3</v>
      </c>
    </row>
    <row r="13272" spans="1:4" x14ac:dyDescent="0.35">
      <c r="A13272" s="1">
        <v>2653006</v>
      </c>
      <c r="B13272">
        <v>2.4399999999999999E-3</v>
      </c>
      <c r="D13272">
        <v>2.4399999999999999E-3</v>
      </c>
    </row>
    <row r="13273" spans="1:4" x14ac:dyDescent="0.35">
      <c r="A13273" s="1">
        <v>2653208</v>
      </c>
      <c r="B13273">
        <v>2.7100000000000002E-3</v>
      </c>
      <c r="D13273">
        <v>2.7100000000000002E-3</v>
      </c>
    </row>
    <row r="13274" spans="1:4" x14ac:dyDescent="0.35">
      <c r="A13274" s="1">
        <v>2653405</v>
      </c>
      <c r="B13274">
        <v>2.81E-3</v>
      </c>
      <c r="D13274">
        <v>2.81E-3</v>
      </c>
    </row>
    <row r="13275" spans="1:4" x14ac:dyDescent="0.35">
      <c r="A13275" s="1">
        <v>2653607</v>
      </c>
      <c r="B13275">
        <v>3.0899999999999999E-3</v>
      </c>
      <c r="D13275">
        <v>3.0899999999999999E-3</v>
      </c>
    </row>
    <row r="13276" spans="1:4" x14ac:dyDescent="0.35">
      <c r="A13276" s="1">
        <v>2653808</v>
      </c>
      <c r="B13276">
        <v>2.97E-3</v>
      </c>
      <c r="D13276">
        <v>2.97E-3</v>
      </c>
    </row>
    <row r="13277" spans="1:4" x14ac:dyDescent="0.35">
      <c r="A13277" s="1">
        <v>2654005</v>
      </c>
      <c r="B13277">
        <v>2.7799999999999999E-3</v>
      </c>
      <c r="D13277">
        <v>2.7799999999999999E-3</v>
      </c>
    </row>
    <row r="13278" spans="1:4" x14ac:dyDescent="0.35">
      <c r="A13278" s="1">
        <v>2654208</v>
      </c>
      <c r="B13278">
        <v>2.9399999999999999E-3</v>
      </c>
      <c r="D13278">
        <v>2.9399999999999999E-3</v>
      </c>
    </row>
    <row r="13279" spans="1:4" x14ac:dyDescent="0.35">
      <c r="A13279" s="1">
        <v>2654408</v>
      </c>
      <c r="B13279">
        <v>2.7599999999999999E-3</v>
      </c>
      <c r="D13279">
        <v>2.7599999999999999E-3</v>
      </c>
    </row>
    <row r="13280" spans="1:4" x14ac:dyDescent="0.35">
      <c r="A13280" s="1">
        <v>2654608</v>
      </c>
      <c r="B13280">
        <v>2.7499999999999998E-3</v>
      </c>
      <c r="D13280">
        <v>2.7499999999999998E-3</v>
      </c>
    </row>
    <row r="13281" spans="1:4" x14ac:dyDescent="0.35">
      <c r="A13281" s="1">
        <v>2654811</v>
      </c>
      <c r="B13281">
        <v>2.5100000000000001E-3</v>
      </c>
      <c r="D13281">
        <v>2.5100000000000001E-3</v>
      </c>
    </row>
    <row r="13282" spans="1:4" x14ac:dyDescent="0.35">
      <c r="A13282" s="1">
        <v>2655010</v>
      </c>
      <c r="B13282">
        <v>2.32E-3</v>
      </c>
      <c r="D13282">
        <v>2.32E-3</v>
      </c>
    </row>
    <row r="13283" spans="1:4" x14ac:dyDescent="0.35">
      <c r="A13283" s="1">
        <v>2655211</v>
      </c>
      <c r="B13283">
        <v>2.48E-3</v>
      </c>
      <c r="D13283">
        <v>2.48E-3</v>
      </c>
    </row>
    <row r="13284" spans="1:4" x14ac:dyDescent="0.35">
      <c r="A13284" s="1">
        <v>2655410</v>
      </c>
      <c r="B13284">
        <v>2.3E-3</v>
      </c>
      <c r="D13284">
        <v>2.3E-3</v>
      </c>
    </row>
    <row r="13285" spans="1:4" x14ac:dyDescent="0.35">
      <c r="A13285" s="1">
        <v>2655610</v>
      </c>
      <c r="B13285">
        <v>2.49E-3</v>
      </c>
      <c r="D13285">
        <v>2.49E-3</v>
      </c>
    </row>
    <row r="13286" spans="1:4" x14ac:dyDescent="0.35">
      <c r="A13286" s="1">
        <v>2655811</v>
      </c>
      <c r="B13286">
        <v>2.4499999999999999E-3</v>
      </c>
      <c r="D13286">
        <v>2.4499999999999999E-3</v>
      </c>
    </row>
    <row r="13287" spans="1:4" x14ac:dyDescent="0.35">
      <c r="A13287" s="1">
        <v>2656008</v>
      </c>
      <c r="B13287">
        <v>2.2499999999999998E-3</v>
      </c>
      <c r="D13287">
        <v>2.2499999999999998E-3</v>
      </c>
    </row>
    <row r="13288" spans="1:4" x14ac:dyDescent="0.35">
      <c r="A13288" s="1">
        <v>2656208</v>
      </c>
      <c r="B13288">
        <v>2.5200000000000001E-3</v>
      </c>
      <c r="D13288">
        <v>2.5200000000000001E-3</v>
      </c>
    </row>
    <row r="13289" spans="1:4" x14ac:dyDescent="0.35">
      <c r="A13289" s="1">
        <v>2656403</v>
      </c>
      <c r="B13289">
        <v>2.6199999999999999E-3</v>
      </c>
      <c r="D13289">
        <v>2.6199999999999999E-3</v>
      </c>
    </row>
    <row r="13290" spans="1:4" x14ac:dyDescent="0.35">
      <c r="A13290" s="1">
        <v>2656603</v>
      </c>
      <c r="B13290">
        <v>2.8900000000000002E-3</v>
      </c>
      <c r="D13290">
        <v>2.8900000000000002E-3</v>
      </c>
    </row>
    <row r="13291" spans="1:4" x14ac:dyDescent="0.35">
      <c r="A13291" s="1">
        <v>2656805</v>
      </c>
      <c r="B13291">
        <v>3.1700000000000001E-3</v>
      </c>
      <c r="D13291">
        <v>3.1700000000000001E-3</v>
      </c>
    </row>
    <row r="13292" spans="1:4" x14ac:dyDescent="0.35">
      <c r="A13292" s="1">
        <v>2657002</v>
      </c>
      <c r="B13292">
        <v>2.98E-3</v>
      </c>
      <c r="D13292">
        <v>2.98E-3</v>
      </c>
    </row>
    <row r="13293" spans="1:4" x14ac:dyDescent="0.35">
      <c r="A13293" s="1">
        <v>2657207</v>
      </c>
      <c r="B13293">
        <v>2.9499999999999999E-3</v>
      </c>
      <c r="D13293">
        <v>2.9499999999999999E-3</v>
      </c>
    </row>
    <row r="13294" spans="1:4" x14ac:dyDescent="0.35">
      <c r="A13294" s="1">
        <v>2657405</v>
      </c>
      <c r="B13294">
        <v>2.7599999999999999E-3</v>
      </c>
      <c r="D13294">
        <v>2.7599999999999999E-3</v>
      </c>
    </row>
    <row r="13295" spans="1:4" x14ac:dyDescent="0.35">
      <c r="A13295" s="1">
        <v>2657608</v>
      </c>
      <c r="B13295">
        <v>2.6700000000000001E-3</v>
      </c>
      <c r="D13295">
        <v>2.6700000000000001E-3</v>
      </c>
    </row>
    <row r="13296" spans="1:4" x14ac:dyDescent="0.35">
      <c r="A13296" s="1">
        <v>2657813</v>
      </c>
      <c r="B13296">
        <v>2.1199999999999999E-3</v>
      </c>
      <c r="D13296">
        <v>2.1199999999999999E-3</v>
      </c>
    </row>
    <row r="13297" spans="1:4" x14ac:dyDescent="0.35">
      <c r="A13297" s="1">
        <v>2658011</v>
      </c>
      <c r="B13297">
        <v>1.9300000000000001E-3</v>
      </c>
      <c r="D13297">
        <v>1.9300000000000001E-3</v>
      </c>
    </row>
    <row r="13298" spans="1:4" x14ac:dyDescent="0.35">
      <c r="A13298" s="1">
        <v>2658214</v>
      </c>
      <c r="B13298">
        <v>1.9E-3</v>
      </c>
      <c r="D13298">
        <v>1.9E-3</v>
      </c>
    </row>
    <row r="13299" spans="1:4" x14ac:dyDescent="0.35">
      <c r="A13299" s="1">
        <v>2658409</v>
      </c>
      <c r="B13299">
        <v>1.6999999999999999E-3</v>
      </c>
      <c r="D13299">
        <v>1.6999999999999999E-3</v>
      </c>
    </row>
    <row r="13300" spans="1:4" x14ac:dyDescent="0.35">
      <c r="A13300" s="1">
        <v>2658609</v>
      </c>
      <c r="B13300">
        <v>1.97E-3</v>
      </c>
      <c r="D13300">
        <v>1.97E-3</v>
      </c>
    </row>
    <row r="13301" spans="1:4" x14ac:dyDescent="0.35">
      <c r="A13301" s="1">
        <v>2658810</v>
      </c>
      <c r="B13301">
        <v>2.2799999999999999E-3</v>
      </c>
      <c r="D13301">
        <v>2.2799999999999999E-3</v>
      </c>
    </row>
    <row r="13302" spans="1:4" x14ac:dyDescent="0.35">
      <c r="A13302" s="1">
        <v>2659005</v>
      </c>
      <c r="B13302">
        <v>2.2499999999999998E-3</v>
      </c>
      <c r="D13302">
        <v>2.2499999999999998E-3</v>
      </c>
    </row>
    <row r="13303" spans="1:4" x14ac:dyDescent="0.35">
      <c r="A13303" s="1">
        <v>2659205</v>
      </c>
      <c r="B13303">
        <v>2.5300000000000001E-3</v>
      </c>
      <c r="D13303">
        <v>2.5300000000000001E-3</v>
      </c>
    </row>
    <row r="13304" spans="1:4" x14ac:dyDescent="0.35">
      <c r="A13304" s="1">
        <v>2659402</v>
      </c>
      <c r="B13304">
        <v>2.8300000000000001E-3</v>
      </c>
      <c r="D13304">
        <v>2.8300000000000001E-3</v>
      </c>
    </row>
    <row r="13305" spans="1:4" x14ac:dyDescent="0.35">
      <c r="A13305" s="1">
        <v>2659602</v>
      </c>
      <c r="B13305">
        <v>3.0999999999999999E-3</v>
      </c>
      <c r="D13305">
        <v>3.0999999999999999E-3</v>
      </c>
    </row>
    <row r="13306" spans="1:4" x14ac:dyDescent="0.35">
      <c r="A13306" s="1">
        <v>2659805</v>
      </c>
      <c r="B13306">
        <v>2.98E-3</v>
      </c>
      <c r="D13306">
        <v>2.98E-3</v>
      </c>
    </row>
    <row r="13307" spans="1:4" x14ac:dyDescent="0.35">
      <c r="A13307" s="1">
        <v>2660005</v>
      </c>
      <c r="B13307">
        <v>2.8E-3</v>
      </c>
      <c r="D13307">
        <v>2.8E-3</v>
      </c>
    </row>
    <row r="13308" spans="1:4" x14ac:dyDescent="0.35">
      <c r="A13308" s="1">
        <v>2660207</v>
      </c>
      <c r="B13308">
        <v>2.7599999999999999E-3</v>
      </c>
      <c r="D13308">
        <v>2.7599999999999999E-3</v>
      </c>
    </row>
    <row r="13309" spans="1:4" x14ac:dyDescent="0.35">
      <c r="A13309" s="1">
        <v>2660408</v>
      </c>
      <c r="B13309">
        <v>2.5500000000000002E-3</v>
      </c>
      <c r="D13309">
        <v>2.5500000000000002E-3</v>
      </c>
    </row>
    <row r="13310" spans="1:4" x14ac:dyDescent="0.35">
      <c r="A13310" s="1">
        <v>2660608</v>
      </c>
      <c r="B13310">
        <v>2.3700000000000001E-3</v>
      </c>
      <c r="D13310">
        <v>2.3700000000000001E-3</v>
      </c>
    </row>
    <row r="13311" spans="1:4" x14ac:dyDescent="0.35">
      <c r="A13311" s="1">
        <v>2660810</v>
      </c>
      <c r="B13311">
        <v>2.33E-3</v>
      </c>
      <c r="D13311">
        <v>2.33E-3</v>
      </c>
    </row>
    <row r="13312" spans="1:4" x14ac:dyDescent="0.35">
      <c r="A13312" s="1">
        <v>2661008</v>
      </c>
      <c r="B13312">
        <v>2.14E-3</v>
      </c>
      <c r="D13312">
        <v>2.14E-3</v>
      </c>
    </row>
    <row r="13313" spans="1:4" x14ac:dyDescent="0.35">
      <c r="A13313" s="1">
        <v>2661206</v>
      </c>
      <c r="B13313">
        <v>2.32E-3</v>
      </c>
      <c r="D13313">
        <v>2.32E-3</v>
      </c>
    </row>
    <row r="13314" spans="1:4" x14ac:dyDescent="0.35">
      <c r="A13314" s="1">
        <v>2661405</v>
      </c>
      <c r="B13314">
        <v>2.5100000000000001E-3</v>
      </c>
      <c r="D13314">
        <v>2.5100000000000001E-3</v>
      </c>
    </row>
    <row r="13315" spans="1:4" x14ac:dyDescent="0.35">
      <c r="A13315" s="1">
        <v>2661603</v>
      </c>
      <c r="B13315">
        <v>2.6900000000000001E-3</v>
      </c>
      <c r="D13315">
        <v>2.6900000000000001E-3</v>
      </c>
    </row>
    <row r="13316" spans="1:4" x14ac:dyDescent="0.35">
      <c r="A13316" s="1">
        <v>2661807</v>
      </c>
      <c r="B13316">
        <v>2.66E-3</v>
      </c>
      <c r="D13316">
        <v>2.66E-3</v>
      </c>
    </row>
    <row r="13317" spans="1:4" x14ac:dyDescent="0.35">
      <c r="A13317" s="1">
        <v>2662001</v>
      </c>
      <c r="B13317">
        <v>2.4599999999999999E-3</v>
      </c>
      <c r="D13317">
        <v>2.4599999999999999E-3</v>
      </c>
    </row>
    <row r="13318" spans="1:4" x14ac:dyDescent="0.35">
      <c r="A13318" s="1">
        <v>2662205</v>
      </c>
      <c r="B13318">
        <v>2.7399999999999998E-3</v>
      </c>
      <c r="D13318">
        <v>2.7399999999999998E-3</v>
      </c>
    </row>
    <row r="13319" spans="1:4" x14ac:dyDescent="0.35">
      <c r="A13319" s="1">
        <v>2662400</v>
      </c>
      <c r="B13319">
        <v>2.63E-3</v>
      </c>
      <c r="D13319">
        <v>2.63E-3</v>
      </c>
    </row>
    <row r="13320" spans="1:4" x14ac:dyDescent="0.35">
      <c r="A13320" s="1">
        <v>2662605</v>
      </c>
      <c r="B13320">
        <v>2.8E-3</v>
      </c>
      <c r="D13320">
        <v>2.8E-3</v>
      </c>
    </row>
    <row r="13321" spans="1:4" x14ac:dyDescent="0.35">
      <c r="A13321" s="1">
        <v>2662805</v>
      </c>
      <c r="B13321">
        <v>2.6199999999999999E-3</v>
      </c>
      <c r="D13321">
        <v>2.6199999999999999E-3</v>
      </c>
    </row>
    <row r="13322" spans="1:4" x14ac:dyDescent="0.35">
      <c r="A13322" s="1">
        <v>2663005</v>
      </c>
      <c r="B13322">
        <v>2.6099999999999999E-3</v>
      </c>
      <c r="D13322">
        <v>2.6099999999999999E-3</v>
      </c>
    </row>
    <row r="13323" spans="1:4" x14ac:dyDescent="0.35">
      <c r="A13323" s="1">
        <v>2663207</v>
      </c>
      <c r="B13323">
        <v>2.5699999999999998E-3</v>
      </c>
      <c r="D13323">
        <v>2.5699999999999998E-3</v>
      </c>
    </row>
    <row r="13324" spans="1:4" x14ac:dyDescent="0.35">
      <c r="A13324" s="1">
        <v>2663401</v>
      </c>
      <c r="B13324">
        <v>2.3700000000000001E-3</v>
      </c>
      <c r="D13324">
        <v>2.3700000000000001E-3</v>
      </c>
    </row>
    <row r="13325" spans="1:4" x14ac:dyDescent="0.35">
      <c r="A13325" s="1">
        <v>2663607</v>
      </c>
      <c r="B13325">
        <v>2.5400000000000002E-3</v>
      </c>
      <c r="D13325">
        <v>2.5400000000000002E-3</v>
      </c>
    </row>
    <row r="13326" spans="1:4" x14ac:dyDescent="0.35">
      <c r="A13326" s="1">
        <v>2663803</v>
      </c>
      <c r="B13326">
        <v>2.3500000000000001E-3</v>
      </c>
      <c r="D13326">
        <v>2.3500000000000001E-3</v>
      </c>
    </row>
    <row r="13327" spans="1:4" x14ac:dyDescent="0.35">
      <c r="A13327" s="1">
        <v>2664003</v>
      </c>
      <c r="B13327">
        <v>2.6199999999999999E-3</v>
      </c>
      <c r="D13327">
        <v>2.6199999999999999E-3</v>
      </c>
    </row>
    <row r="13328" spans="1:4" x14ac:dyDescent="0.35">
      <c r="A13328" s="1">
        <v>2664203</v>
      </c>
      <c r="B13328">
        <v>2.7299999999999998E-3</v>
      </c>
      <c r="D13328">
        <v>2.7299999999999998E-3</v>
      </c>
    </row>
    <row r="13329" spans="1:4" x14ac:dyDescent="0.35">
      <c r="A13329" s="1">
        <v>2664397</v>
      </c>
      <c r="B13329">
        <v>2.7000000000000001E-3</v>
      </c>
      <c r="D13329">
        <v>2.7000000000000001E-3</v>
      </c>
    </row>
    <row r="13330" spans="1:4" x14ac:dyDescent="0.35">
      <c r="A13330" s="1">
        <v>2664600</v>
      </c>
      <c r="B13330">
        <v>2.98E-3</v>
      </c>
      <c r="D13330">
        <v>2.98E-3</v>
      </c>
    </row>
    <row r="13331" spans="1:4" x14ac:dyDescent="0.35">
      <c r="A13331" s="1">
        <v>2664802</v>
      </c>
      <c r="B13331">
        <v>3.0599999999999998E-3</v>
      </c>
      <c r="D13331">
        <v>3.0599999999999998E-3</v>
      </c>
    </row>
    <row r="13332" spans="1:4" x14ac:dyDescent="0.35">
      <c r="A13332" s="1">
        <v>2665002</v>
      </c>
      <c r="B13332">
        <v>2.8800000000000002E-3</v>
      </c>
      <c r="D13332">
        <v>2.8800000000000002E-3</v>
      </c>
    </row>
    <row r="13333" spans="1:4" x14ac:dyDescent="0.35">
      <c r="A13333" s="1">
        <v>2665205</v>
      </c>
      <c r="B13333">
        <v>2.64E-3</v>
      </c>
      <c r="D13333">
        <v>2.64E-3</v>
      </c>
    </row>
    <row r="13334" spans="1:4" x14ac:dyDescent="0.35">
      <c r="A13334" s="1">
        <v>2665402</v>
      </c>
      <c r="B13334">
        <v>2.4499999999999999E-3</v>
      </c>
      <c r="D13334">
        <v>2.4499999999999999E-3</v>
      </c>
    </row>
    <row r="13335" spans="1:4" x14ac:dyDescent="0.35">
      <c r="A13335" s="1">
        <v>2665607</v>
      </c>
      <c r="B13335">
        <v>2.4199999999999998E-3</v>
      </c>
      <c r="D13335">
        <v>2.4199999999999998E-3</v>
      </c>
    </row>
    <row r="13336" spans="1:4" x14ac:dyDescent="0.35">
      <c r="A13336" s="1">
        <v>2665806</v>
      </c>
      <c r="B13336">
        <v>2.2300000000000002E-3</v>
      </c>
      <c r="D13336">
        <v>2.2300000000000002E-3</v>
      </c>
    </row>
    <row r="13337" spans="1:4" x14ac:dyDescent="0.35">
      <c r="A13337" s="1">
        <v>2666005</v>
      </c>
      <c r="B13337">
        <v>2.2100000000000002E-3</v>
      </c>
      <c r="D13337">
        <v>2.2100000000000002E-3</v>
      </c>
    </row>
    <row r="13338" spans="1:4" x14ac:dyDescent="0.35">
      <c r="A13338" s="1">
        <v>2666208</v>
      </c>
      <c r="B13338">
        <v>2.1800000000000001E-3</v>
      </c>
      <c r="D13338">
        <v>2.1800000000000001E-3</v>
      </c>
    </row>
    <row r="13339" spans="1:4" x14ac:dyDescent="0.35">
      <c r="A13339" s="1">
        <v>2666400</v>
      </c>
      <c r="B13339">
        <v>1.97E-3</v>
      </c>
      <c r="D13339">
        <v>1.97E-3</v>
      </c>
    </row>
    <row r="13340" spans="1:4" x14ac:dyDescent="0.35">
      <c r="A13340" s="1">
        <v>2666603</v>
      </c>
      <c r="B13340">
        <v>2.2499999999999998E-3</v>
      </c>
      <c r="D13340">
        <v>2.2499999999999998E-3</v>
      </c>
    </row>
    <row r="13341" spans="1:4" x14ac:dyDescent="0.35">
      <c r="A13341" s="1">
        <v>2666802</v>
      </c>
      <c r="B13341">
        <v>2.5600000000000002E-3</v>
      </c>
      <c r="D13341">
        <v>2.5600000000000002E-3</v>
      </c>
    </row>
    <row r="13342" spans="1:4" x14ac:dyDescent="0.35">
      <c r="A13342" s="1">
        <v>2666998</v>
      </c>
      <c r="B13342">
        <v>2.7399999999999998E-3</v>
      </c>
      <c r="D13342">
        <v>2.7399999999999998E-3</v>
      </c>
    </row>
    <row r="13343" spans="1:4" x14ac:dyDescent="0.35">
      <c r="A13343" s="1">
        <v>2667200</v>
      </c>
      <c r="B13343">
        <v>3.0200000000000001E-3</v>
      </c>
      <c r="D13343">
        <v>3.0200000000000001E-3</v>
      </c>
    </row>
    <row r="13344" spans="1:4" x14ac:dyDescent="0.35">
      <c r="A13344" s="1">
        <v>2667392</v>
      </c>
      <c r="B13344">
        <v>2.8999999999999998E-3</v>
      </c>
      <c r="D13344">
        <v>2.8999999999999998E-3</v>
      </c>
    </row>
    <row r="13345" spans="1:4" x14ac:dyDescent="0.35">
      <c r="A13345" s="1">
        <v>2667595</v>
      </c>
      <c r="B13345">
        <v>3.1800000000000001E-3</v>
      </c>
      <c r="D13345">
        <v>3.1800000000000001E-3</v>
      </c>
    </row>
    <row r="13346" spans="1:4" x14ac:dyDescent="0.35">
      <c r="A13346" s="1">
        <v>2667794</v>
      </c>
      <c r="B13346">
        <v>3.49E-3</v>
      </c>
      <c r="D13346">
        <v>3.49E-3</v>
      </c>
    </row>
    <row r="13347" spans="1:4" x14ac:dyDescent="0.35">
      <c r="A13347" s="1">
        <v>2667996</v>
      </c>
      <c r="B13347">
        <v>3.65E-3</v>
      </c>
      <c r="D13347">
        <v>3.65E-3</v>
      </c>
    </row>
    <row r="13348" spans="1:4" x14ac:dyDescent="0.35">
      <c r="A13348" s="1">
        <v>2668197</v>
      </c>
      <c r="B13348">
        <v>3.4399999999999999E-3</v>
      </c>
      <c r="D13348">
        <v>3.4399999999999999E-3</v>
      </c>
    </row>
    <row r="13349" spans="1:4" x14ac:dyDescent="0.35">
      <c r="A13349" s="1">
        <v>2668395</v>
      </c>
      <c r="B13349">
        <v>3.2499999999999999E-3</v>
      </c>
      <c r="D13349">
        <v>3.2499999999999999E-3</v>
      </c>
    </row>
    <row r="13350" spans="1:4" x14ac:dyDescent="0.35">
      <c r="A13350" s="1">
        <v>2668600</v>
      </c>
      <c r="B13350">
        <v>3.0200000000000001E-3</v>
      </c>
      <c r="D13350">
        <v>3.0200000000000001E-3</v>
      </c>
    </row>
    <row r="13351" spans="1:4" x14ac:dyDescent="0.35">
      <c r="A13351" s="1">
        <v>2668803</v>
      </c>
      <c r="B13351">
        <v>2.6099999999999999E-3</v>
      </c>
      <c r="D13351">
        <v>2.6099999999999999E-3</v>
      </c>
    </row>
    <row r="13352" spans="1:4" x14ac:dyDescent="0.35">
      <c r="A13352" s="1">
        <v>2669002</v>
      </c>
      <c r="B13352">
        <v>2.4199999999999998E-3</v>
      </c>
      <c r="D13352">
        <v>2.4199999999999998E-3</v>
      </c>
    </row>
    <row r="13353" spans="1:4" x14ac:dyDescent="0.35">
      <c r="A13353" s="1">
        <v>2669203</v>
      </c>
      <c r="B13353">
        <v>2.5799999999999998E-3</v>
      </c>
      <c r="D13353">
        <v>2.5799999999999998E-3</v>
      </c>
    </row>
    <row r="13354" spans="1:4" x14ac:dyDescent="0.35">
      <c r="A13354" s="1">
        <v>2669402</v>
      </c>
      <c r="B13354">
        <v>2.3900000000000002E-3</v>
      </c>
      <c r="D13354">
        <v>2.3900000000000002E-3</v>
      </c>
    </row>
    <row r="13355" spans="1:4" x14ac:dyDescent="0.35">
      <c r="A13355" s="1">
        <v>2669600</v>
      </c>
      <c r="B13355">
        <v>2.5799999999999998E-3</v>
      </c>
      <c r="D13355">
        <v>2.5799999999999998E-3</v>
      </c>
    </row>
    <row r="13356" spans="1:4" x14ac:dyDescent="0.35">
      <c r="A13356" s="1">
        <v>2669802</v>
      </c>
      <c r="B13356">
        <v>2.7399999999999998E-3</v>
      </c>
      <c r="D13356">
        <v>2.7399999999999998E-3</v>
      </c>
    </row>
    <row r="13357" spans="1:4" x14ac:dyDescent="0.35">
      <c r="A13357" s="1">
        <v>2669997</v>
      </c>
      <c r="B13357">
        <v>2.5400000000000002E-3</v>
      </c>
      <c r="D13357">
        <v>2.5400000000000002E-3</v>
      </c>
    </row>
    <row r="13358" spans="1:4" x14ac:dyDescent="0.35">
      <c r="A13358" s="1">
        <v>2670197</v>
      </c>
      <c r="B13358">
        <v>2.82E-3</v>
      </c>
      <c r="D13358">
        <v>2.82E-3</v>
      </c>
    </row>
    <row r="13359" spans="1:4" x14ac:dyDescent="0.35">
      <c r="A13359" s="1">
        <v>2670392</v>
      </c>
      <c r="B13359">
        <v>3.1099999999999999E-3</v>
      </c>
      <c r="D13359">
        <v>3.1099999999999999E-3</v>
      </c>
    </row>
    <row r="13360" spans="1:4" x14ac:dyDescent="0.35">
      <c r="A13360" s="1">
        <v>2670594</v>
      </c>
      <c r="B13360">
        <v>3.3899999999999998E-3</v>
      </c>
      <c r="D13360">
        <v>3.3899999999999998E-3</v>
      </c>
    </row>
    <row r="13361" spans="1:4" x14ac:dyDescent="0.35">
      <c r="A13361" s="1">
        <v>2670797</v>
      </c>
      <c r="B13361">
        <v>3.2699999999999999E-3</v>
      </c>
      <c r="D13361">
        <v>3.2699999999999999E-3</v>
      </c>
    </row>
    <row r="13362" spans="1:4" x14ac:dyDescent="0.35">
      <c r="A13362" s="1">
        <v>2670994</v>
      </c>
      <c r="B13362">
        <v>3.0799999999999998E-3</v>
      </c>
      <c r="D13362">
        <v>3.0799999999999998E-3</v>
      </c>
    </row>
    <row r="13363" spans="1:4" x14ac:dyDescent="0.35">
      <c r="A13363" s="1">
        <v>2671200</v>
      </c>
      <c r="B13363">
        <v>2.8500000000000001E-3</v>
      </c>
      <c r="D13363">
        <v>2.8500000000000001E-3</v>
      </c>
    </row>
    <row r="13364" spans="1:4" x14ac:dyDescent="0.35">
      <c r="A13364" s="1">
        <v>2671397</v>
      </c>
      <c r="B13364">
        <v>2.66E-3</v>
      </c>
      <c r="D13364">
        <v>2.66E-3</v>
      </c>
    </row>
    <row r="13365" spans="1:4" x14ac:dyDescent="0.35">
      <c r="A13365" s="1">
        <v>2671602</v>
      </c>
      <c r="B13365">
        <v>2.63E-3</v>
      </c>
      <c r="D13365">
        <v>2.63E-3</v>
      </c>
    </row>
    <row r="13366" spans="1:4" x14ac:dyDescent="0.35">
      <c r="A13366" s="1">
        <v>2671805</v>
      </c>
      <c r="B13366">
        <v>2.2200000000000002E-3</v>
      </c>
      <c r="D13366">
        <v>2.2200000000000002E-3</v>
      </c>
    </row>
    <row r="13367" spans="1:4" x14ac:dyDescent="0.35">
      <c r="A13367" s="1">
        <v>2672003</v>
      </c>
      <c r="B13367">
        <v>2.0300000000000001E-3</v>
      </c>
      <c r="D13367">
        <v>2.0300000000000001E-3</v>
      </c>
    </row>
    <row r="13368" spans="1:4" x14ac:dyDescent="0.35">
      <c r="A13368" s="1">
        <v>2672205</v>
      </c>
      <c r="B13368">
        <v>2.1900000000000001E-3</v>
      </c>
      <c r="D13368">
        <v>2.1900000000000001E-3</v>
      </c>
    </row>
    <row r="13369" spans="1:4" x14ac:dyDescent="0.35">
      <c r="A13369" s="1">
        <v>2672400</v>
      </c>
      <c r="B13369">
        <v>1.99E-3</v>
      </c>
      <c r="D13369">
        <v>1.99E-3</v>
      </c>
    </row>
    <row r="13370" spans="1:4" x14ac:dyDescent="0.35">
      <c r="A13370" s="1">
        <v>2672602</v>
      </c>
      <c r="B13370">
        <v>2.2699999999999999E-3</v>
      </c>
      <c r="D13370">
        <v>2.2699999999999999E-3</v>
      </c>
    </row>
    <row r="13371" spans="1:4" x14ac:dyDescent="0.35">
      <c r="A13371" s="1">
        <v>2672800</v>
      </c>
      <c r="B13371">
        <v>2.3800000000000002E-3</v>
      </c>
      <c r="D13371">
        <v>2.3800000000000002E-3</v>
      </c>
    </row>
    <row r="13372" spans="1:4" x14ac:dyDescent="0.35">
      <c r="A13372" s="1">
        <v>2672995</v>
      </c>
      <c r="B13372">
        <v>2.5500000000000002E-3</v>
      </c>
      <c r="D13372">
        <v>2.5500000000000002E-3</v>
      </c>
    </row>
    <row r="13373" spans="1:4" x14ac:dyDescent="0.35">
      <c r="A13373" s="1">
        <v>2673195</v>
      </c>
      <c r="B13373">
        <v>2.82E-3</v>
      </c>
      <c r="D13373">
        <v>2.82E-3</v>
      </c>
    </row>
    <row r="13374" spans="1:4" x14ac:dyDescent="0.35">
      <c r="A13374" s="1">
        <v>2673392</v>
      </c>
      <c r="B13374">
        <v>3.1199999999999999E-3</v>
      </c>
      <c r="D13374">
        <v>3.1199999999999999E-3</v>
      </c>
    </row>
    <row r="13375" spans="1:4" x14ac:dyDescent="0.35">
      <c r="A13375" s="1">
        <v>2673594</v>
      </c>
      <c r="B13375">
        <v>3.3999999999999998E-3</v>
      </c>
      <c r="D13375">
        <v>3.3999999999999998E-3</v>
      </c>
    </row>
    <row r="13376" spans="1:4" x14ac:dyDescent="0.35">
      <c r="A13376" s="1">
        <v>2673797</v>
      </c>
      <c r="B13376">
        <v>3.0799999999999998E-3</v>
      </c>
      <c r="D13376">
        <v>3.0799999999999998E-3</v>
      </c>
    </row>
    <row r="13377" spans="1:4" x14ac:dyDescent="0.35">
      <c r="A13377" s="1">
        <v>2673995</v>
      </c>
      <c r="B13377">
        <v>2.8900000000000002E-3</v>
      </c>
      <c r="D13377">
        <v>2.8900000000000002E-3</v>
      </c>
    </row>
    <row r="13378" spans="1:4" x14ac:dyDescent="0.35">
      <c r="A13378" s="1">
        <v>2674199</v>
      </c>
      <c r="B13378">
        <v>2.8600000000000001E-3</v>
      </c>
      <c r="D13378">
        <v>2.8600000000000001E-3</v>
      </c>
    </row>
    <row r="13379" spans="1:4" x14ac:dyDescent="0.35">
      <c r="A13379" s="1">
        <v>2674393</v>
      </c>
      <c r="B13379">
        <v>2.66E-3</v>
      </c>
      <c r="D13379">
        <v>2.66E-3</v>
      </c>
    </row>
    <row r="13380" spans="1:4" x14ac:dyDescent="0.35">
      <c r="A13380" s="1">
        <v>2674597</v>
      </c>
      <c r="B13380">
        <v>2.9399999999999999E-3</v>
      </c>
      <c r="D13380">
        <v>2.9399999999999999E-3</v>
      </c>
    </row>
    <row r="13381" spans="1:4" x14ac:dyDescent="0.35">
      <c r="A13381" s="1">
        <v>2674797</v>
      </c>
      <c r="B13381">
        <v>2.8500000000000001E-3</v>
      </c>
      <c r="D13381">
        <v>2.8500000000000001E-3</v>
      </c>
    </row>
    <row r="13382" spans="1:4" x14ac:dyDescent="0.35">
      <c r="A13382" s="1">
        <v>2674994</v>
      </c>
      <c r="B13382">
        <v>2.82E-3</v>
      </c>
      <c r="D13382">
        <v>2.82E-3</v>
      </c>
    </row>
    <row r="13383" spans="1:4" x14ac:dyDescent="0.35">
      <c r="A13383" s="1">
        <v>2675195</v>
      </c>
      <c r="B13383">
        <v>3.0999999999999999E-3</v>
      </c>
      <c r="D13383">
        <v>3.0999999999999999E-3</v>
      </c>
    </row>
    <row r="13384" spans="1:4" x14ac:dyDescent="0.35">
      <c r="A13384" s="1">
        <v>2675390</v>
      </c>
      <c r="B13384">
        <v>2.99E-3</v>
      </c>
      <c r="D13384">
        <v>2.99E-3</v>
      </c>
    </row>
    <row r="13385" spans="1:4" x14ac:dyDescent="0.35">
      <c r="A13385" s="1">
        <v>2675592</v>
      </c>
      <c r="B13385">
        <v>3.2699999999999999E-3</v>
      </c>
      <c r="D13385">
        <v>3.2699999999999999E-3</v>
      </c>
    </row>
    <row r="13386" spans="1:4" x14ac:dyDescent="0.35">
      <c r="A13386" s="1">
        <v>2675795</v>
      </c>
      <c r="B13386">
        <v>3.15E-3</v>
      </c>
      <c r="D13386">
        <v>3.15E-3</v>
      </c>
    </row>
    <row r="13387" spans="1:4" x14ac:dyDescent="0.35">
      <c r="A13387" s="1">
        <v>2675992</v>
      </c>
      <c r="B13387">
        <v>2.96E-3</v>
      </c>
      <c r="D13387">
        <v>2.96E-3</v>
      </c>
    </row>
    <row r="13388" spans="1:4" x14ac:dyDescent="0.35">
      <c r="A13388" s="1">
        <v>2676195</v>
      </c>
      <c r="B13388">
        <v>3.13E-3</v>
      </c>
      <c r="D13388">
        <v>3.13E-3</v>
      </c>
    </row>
    <row r="13389" spans="1:4" x14ac:dyDescent="0.35">
      <c r="A13389" s="1">
        <v>2676394</v>
      </c>
      <c r="B13389">
        <v>2.9399999999999999E-3</v>
      </c>
      <c r="D13389">
        <v>2.9399999999999999E-3</v>
      </c>
    </row>
    <row r="13390" spans="1:4" x14ac:dyDescent="0.35">
      <c r="A13390" s="1">
        <v>2676595</v>
      </c>
      <c r="B13390">
        <v>3.0999999999999999E-3</v>
      </c>
      <c r="D13390">
        <v>3.0999999999999999E-3</v>
      </c>
    </row>
    <row r="13391" spans="1:4" x14ac:dyDescent="0.35">
      <c r="A13391" s="1">
        <v>2676799</v>
      </c>
      <c r="B13391">
        <v>2.6900000000000001E-3</v>
      </c>
      <c r="D13391">
        <v>2.6900000000000001E-3</v>
      </c>
    </row>
    <row r="13392" spans="1:4" x14ac:dyDescent="0.35">
      <c r="A13392" s="1">
        <v>2676993</v>
      </c>
      <c r="B13392">
        <v>2.49E-3</v>
      </c>
      <c r="D13392">
        <v>2.49E-3</v>
      </c>
    </row>
    <row r="13393" spans="1:4" x14ac:dyDescent="0.35">
      <c r="A13393" s="1">
        <v>2677197</v>
      </c>
      <c r="B13393">
        <v>2.7699999999999999E-3</v>
      </c>
      <c r="D13393">
        <v>2.7699999999999999E-3</v>
      </c>
    </row>
    <row r="13394" spans="1:4" x14ac:dyDescent="0.35">
      <c r="A13394" s="1">
        <v>2677392</v>
      </c>
      <c r="B13394">
        <v>2.6700000000000001E-3</v>
      </c>
      <c r="D13394">
        <v>2.6700000000000001E-3</v>
      </c>
    </row>
    <row r="13395" spans="1:4" x14ac:dyDescent="0.35">
      <c r="A13395" s="1">
        <v>2677595</v>
      </c>
      <c r="B13395">
        <v>2.9499999999999999E-3</v>
      </c>
      <c r="D13395">
        <v>2.9499999999999999E-3</v>
      </c>
    </row>
    <row r="13396" spans="1:4" x14ac:dyDescent="0.35">
      <c r="A13396" s="1">
        <v>2677795</v>
      </c>
      <c r="B13396">
        <v>2.8500000000000001E-3</v>
      </c>
      <c r="D13396">
        <v>2.8500000000000001E-3</v>
      </c>
    </row>
    <row r="13397" spans="1:4" x14ac:dyDescent="0.35">
      <c r="A13397" s="1">
        <v>2677994</v>
      </c>
      <c r="B13397">
        <v>2.8400000000000001E-3</v>
      </c>
      <c r="D13397">
        <v>2.8400000000000001E-3</v>
      </c>
    </row>
    <row r="13398" spans="1:4" x14ac:dyDescent="0.35">
      <c r="A13398" s="1">
        <v>2678197</v>
      </c>
      <c r="B13398">
        <v>2.8E-3</v>
      </c>
      <c r="D13398">
        <v>2.8E-3</v>
      </c>
    </row>
    <row r="13399" spans="1:4" x14ac:dyDescent="0.35">
      <c r="A13399" s="1">
        <v>2678388</v>
      </c>
      <c r="B13399">
        <v>2.5899999999999999E-3</v>
      </c>
      <c r="D13399">
        <v>2.5899999999999999E-3</v>
      </c>
    </row>
    <row r="13400" spans="1:4" x14ac:dyDescent="0.35">
      <c r="A13400" s="1">
        <v>2678595</v>
      </c>
      <c r="B13400">
        <v>2.8800000000000002E-3</v>
      </c>
      <c r="D13400">
        <v>2.8800000000000002E-3</v>
      </c>
    </row>
    <row r="13401" spans="1:4" x14ac:dyDescent="0.35">
      <c r="A13401" s="1">
        <v>2678794</v>
      </c>
      <c r="B13401">
        <v>2.7899999999999999E-3</v>
      </c>
      <c r="D13401">
        <v>2.7899999999999999E-3</v>
      </c>
    </row>
    <row r="13402" spans="1:4" x14ac:dyDescent="0.35">
      <c r="A13402" s="1">
        <v>2678994</v>
      </c>
      <c r="B13402">
        <v>2.98E-3</v>
      </c>
      <c r="D13402">
        <v>2.98E-3</v>
      </c>
    </row>
    <row r="13403" spans="1:4" x14ac:dyDescent="0.35">
      <c r="A13403" s="1">
        <v>2679197</v>
      </c>
      <c r="B13403">
        <v>2.7399999999999998E-3</v>
      </c>
      <c r="D13403">
        <v>2.7399999999999998E-3</v>
      </c>
    </row>
    <row r="13404" spans="1:4" x14ac:dyDescent="0.35">
      <c r="A13404" s="1">
        <v>2679393</v>
      </c>
      <c r="B13404">
        <v>2.5400000000000002E-3</v>
      </c>
      <c r="D13404">
        <v>2.5400000000000002E-3</v>
      </c>
    </row>
    <row r="13405" spans="1:4" x14ac:dyDescent="0.35">
      <c r="A13405" s="1">
        <v>2679598</v>
      </c>
      <c r="B13405">
        <v>2.5100000000000001E-3</v>
      </c>
      <c r="D13405">
        <v>2.5100000000000001E-3</v>
      </c>
    </row>
    <row r="13406" spans="1:4" x14ac:dyDescent="0.35">
      <c r="A13406" s="1">
        <v>2679800</v>
      </c>
      <c r="B13406">
        <v>2.3E-3</v>
      </c>
      <c r="D13406">
        <v>2.3E-3</v>
      </c>
    </row>
    <row r="13407" spans="1:4" x14ac:dyDescent="0.35">
      <c r="A13407" s="1">
        <v>2679998</v>
      </c>
      <c r="B13407">
        <v>2.1099999999999999E-3</v>
      </c>
      <c r="D13407">
        <v>2.1099999999999999E-3</v>
      </c>
    </row>
    <row r="13408" spans="1:4" x14ac:dyDescent="0.35">
      <c r="A13408" s="1">
        <v>2680202</v>
      </c>
      <c r="B13408">
        <v>2.0799999999999998E-3</v>
      </c>
      <c r="D13408">
        <v>2.0799999999999998E-3</v>
      </c>
    </row>
    <row r="13409" spans="1:4" x14ac:dyDescent="0.35">
      <c r="A13409" s="1">
        <v>2680396</v>
      </c>
      <c r="B13409">
        <v>1.8799999999999999E-3</v>
      </c>
      <c r="D13409">
        <v>1.8799999999999999E-3</v>
      </c>
    </row>
    <row r="13410" spans="1:4" x14ac:dyDescent="0.35">
      <c r="A13410" s="1">
        <v>2680598</v>
      </c>
      <c r="B13410">
        <v>2.16E-3</v>
      </c>
      <c r="D13410">
        <v>2.16E-3</v>
      </c>
    </row>
    <row r="13411" spans="1:4" x14ac:dyDescent="0.35">
      <c r="A13411" s="1">
        <v>2680800</v>
      </c>
      <c r="B13411">
        <v>2.2399999999999998E-3</v>
      </c>
      <c r="D13411">
        <v>2.2399999999999998E-3</v>
      </c>
    </row>
    <row r="13412" spans="1:4" x14ac:dyDescent="0.35">
      <c r="A13412" s="1">
        <v>2680997</v>
      </c>
      <c r="B13412">
        <v>2.0400000000000001E-3</v>
      </c>
      <c r="D13412">
        <v>2.0400000000000001E-3</v>
      </c>
    </row>
    <row r="13413" spans="1:4" x14ac:dyDescent="0.35">
      <c r="A13413" s="1">
        <v>2681200</v>
      </c>
      <c r="B13413">
        <v>2.2100000000000002E-3</v>
      </c>
      <c r="D13413">
        <v>2.2100000000000002E-3</v>
      </c>
    </row>
    <row r="13414" spans="1:4" x14ac:dyDescent="0.35">
      <c r="A13414" s="1">
        <v>2681397</v>
      </c>
      <c r="B13414">
        <v>2.0200000000000001E-3</v>
      </c>
      <c r="D13414">
        <v>2.0200000000000001E-3</v>
      </c>
    </row>
    <row r="13415" spans="1:4" x14ac:dyDescent="0.35">
      <c r="A13415" s="1">
        <v>2681598</v>
      </c>
      <c r="B13415">
        <v>2.3E-3</v>
      </c>
      <c r="D13415">
        <v>2.3E-3</v>
      </c>
    </row>
    <row r="13416" spans="1:4" x14ac:dyDescent="0.35">
      <c r="A13416" s="1">
        <v>2681800</v>
      </c>
      <c r="B13416">
        <v>2.1700000000000001E-3</v>
      </c>
      <c r="D13416">
        <v>2.1700000000000001E-3</v>
      </c>
    </row>
    <row r="13417" spans="1:4" x14ac:dyDescent="0.35">
      <c r="A13417" s="1">
        <v>2681995</v>
      </c>
      <c r="B13417">
        <v>1.98E-3</v>
      </c>
      <c r="D13417">
        <v>1.98E-3</v>
      </c>
    </row>
    <row r="13418" spans="1:4" x14ac:dyDescent="0.35">
      <c r="A13418" s="1">
        <v>2682197</v>
      </c>
      <c r="B13418">
        <v>2.2499999999999998E-3</v>
      </c>
      <c r="D13418">
        <v>2.2499999999999998E-3</v>
      </c>
    </row>
    <row r="13419" spans="1:4" x14ac:dyDescent="0.35">
      <c r="A13419" s="1">
        <v>2682392</v>
      </c>
      <c r="B13419">
        <v>2.3500000000000001E-3</v>
      </c>
      <c r="D13419">
        <v>2.3500000000000001E-3</v>
      </c>
    </row>
    <row r="13420" spans="1:4" x14ac:dyDescent="0.35">
      <c r="A13420" s="1">
        <v>2682595</v>
      </c>
      <c r="B13420">
        <v>2.63E-3</v>
      </c>
      <c r="D13420">
        <v>2.63E-3</v>
      </c>
    </row>
    <row r="13421" spans="1:4" x14ac:dyDescent="0.35">
      <c r="A13421" s="1">
        <v>2682797</v>
      </c>
      <c r="B13421">
        <v>2.5100000000000001E-3</v>
      </c>
      <c r="D13421">
        <v>2.5100000000000001E-3</v>
      </c>
    </row>
    <row r="13422" spans="1:4" x14ac:dyDescent="0.35">
      <c r="A13422" s="1">
        <v>2682995</v>
      </c>
      <c r="B13422">
        <v>2.32E-3</v>
      </c>
      <c r="D13422">
        <v>2.32E-3</v>
      </c>
    </row>
    <row r="13423" spans="1:4" x14ac:dyDescent="0.35">
      <c r="A13423" s="1">
        <v>2683200</v>
      </c>
      <c r="B13423">
        <v>2.0899999999999998E-3</v>
      </c>
      <c r="D13423">
        <v>2.0899999999999998E-3</v>
      </c>
    </row>
    <row r="13424" spans="1:4" x14ac:dyDescent="0.35">
      <c r="A13424" s="1">
        <v>2683398</v>
      </c>
      <c r="B13424">
        <v>1.9E-3</v>
      </c>
      <c r="D13424">
        <v>1.9E-3</v>
      </c>
    </row>
    <row r="13425" spans="1:4" x14ac:dyDescent="0.35">
      <c r="A13425" s="1">
        <v>2683602</v>
      </c>
      <c r="B13425">
        <v>1.8600000000000001E-3</v>
      </c>
      <c r="D13425">
        <v>1.8600000000000001E-3</v>
      </c>
    </row>
    <row r="13426" spans="1:4" x14ac:dyDescent="0.35">
      <c r="A13426" s="1">
        <v>2683805</v>
      </c>
      <c r="B13426">
        <v>1.4499999999999999E-3</v>
      </c>
      <c r="D13426">
        <v>1.4499999999999999E-3</v>
      </c>
    </row>
    <row r="13427" spans="1:4" x14ac:dyDescent="0.35">
      <c r="A13427" s="1">
        <v>2684001</v>
      </c>
      <c r="B13427">
        <v>1.2600000000000001E-3</v>
      </c>
      <c r="D13427">
        <v>1.2600000000000001E-3</v>
      </c>
    </row>
    <row r="13428" spans="1:4" x14ac:dyDescent="0.35">
      <c r="A13428" s="1">
        <v>2684203</v>
      </c>
      <c r="B13428">
        <v>1.5399999999999999E-3</v>
      </c>
      <c r="D13428">
        <v>1.5399999999999999E-3</v>
      </c>
    </row>
    <row r="13429" spans="1:4" x14ac:dyDescent="0.35">
      <c r="A13429" s="1">
        <v>2684396</v>
      </c>
      <c r="B13429">
        <v>1.42E-3</v>
      </c>
      <c r="D13429">
        <v>1.42E-3</v>
      </c>
    </row>
    <row r="13430" spans="1:4" x14ac:dyDescent="0.35">
      <c r="A13430" s="1">
        <v>2684596</v>
      </c>
      <c r="B13430">
        <v>1.6999999999999999E-3</v>
      </c>
      <c r="D13430">
        <v>1.6999999999999999E-3</v>
      </c>
    </row>
    <row r="13431" spans="1:4" x14ac:dyDescent="0.35">
      <c r="A13431" s="1">
        <v>2684797</v>
      </c>
      <c r="B13431">
        <v>2.2100000000000002E-3</v>
      </c>
      <c r="D13431">
        <v>2.2100000000000002E-3</v>
      </c>
    </row>
    <row r="13432" spans="1:4" x14ac:dyDescent="0.35">
      <c r="A13432" s="1">
        <v>2684993</v>
      </c>
      <c r="B13432">
        <v>2.1900000000000001E-3</v>
      </c>
      <c r="D13432">
        <v>2.1900000000000001E-3</v>
      </c>
    </row>
    <row r="13433" spans="1:4" x14ac:dyDescent="0.35">
      <c r="A13433" s="1">
        <v>2685195</v>
      </c>
      <c r="B13433">
        <v>2.4599999999999999E-3</v>
      </c>
      <c r="D13433">
        <v>2.4599999999999999E-3</v>
      </c>
    </row>
    <row r="13434" spans="1:4" x14ac:dyDescent="0.35">
      <c r="A13434" s="1">
        <v>2685397</v>
      </c>
      <c r="B13434">
        <v>2.3400000000000001E-3</v>
      </c>
      <c r="D13434">
        <v>2.3400000000000001E-3</v>
      </c>
    </row>
    <row r="13435" spans="1:4" x14ac:dyDescent="0.35">
      <c r="A13435" s="1">
        <v>2685600</v>
      </c>
      <c r="B13435">
        <v>1.6900000000000001E-3</v>
      </c>
      <c r="D13435">
        <v>1.6900000000000001E-3</v>
      </c>
    </row>
    <row r="13436" spans="1:4" x14ac:dyDescent="0.35">
      <c r="A13436" s="1">
        <v>2685806</v>
      </c>
      <c r="B13436">
        <v>1.1299999999999999E-3</v>
      </c>
      <c r="D13436">
        <v>1.1299999999999999E-3</v>
      </c>
    </row>
    <row r="13437" spans="1:4" x14ac:dyDescent="0.35">
      <c r="A13437" s="1">
        <v>2686008</v>
      </c>
      <c r="B13437">
        <v>9.2000000000000003E-4</v>
      </c>
      <c r="D13437">
        <v>9.2000000000000003E-4</v>
      </c>
    </row>
    <row r="13438" spans="1:4" x14ac:dyDescent="0.35">
      <c r="A13438" s="1">
        <v>2686211</v>
      </c>
      <c r="B13438">
        <v>5.1000000000000004E-4</v>
      </c>
      <c r="D13438">
        <v>5.1000000000000004E-4</v>
      </c>
    </row>
    <row r="13439" spans="1:4" x14ac:dyDescent="0.35">
      <c r="A13439" s="1">
        <v>2686407</v>
      </c>
      <c r="B13439">
        <v>3.1E-4</v>
      </c>
      <c r="D13439">
        <v>3.1E-4</v>
      </c>
    </row>
    <row r="13440" spans="1:4" x14ac:dyDescent="0.35">
      <c r="A13440" s="1">
        <v>2686609</v>
      </c>
      <c r="B13440">
        <v>5.9000000000000003E-4</v>
      </c>
      <c r="D13440">
        <v>5.9000000000000003E-4</v>
      </c>
    </row>
    <row r="13441" spans="1:4" x14ac:dyDescent="0.35">
      <c r="A13441" s="1">
        <v>2686807</v>
      </c>
      <c r="B13441">
        <v>4.8999999999999998E-4</v>
      </c>
      <c r="D13441">
        <v>4.8999999999999998E-4</v>
      </c>
    </row>
    <row r="13442" spans="1:4" x14ac:dyDescent="0.35">
      <c r="A13442" s="1">
        <v>2686999</v>
      </c>
      <c r="B13442">
        <v>6.6E-4</v>
      </c>
      <c r="D13442">
        <v>6.6E-4</v>
      </c>
    </row>
    <row r="13443" spans="1:4" x14ac:dyDescent="0.35">
      <c r="A13443" s="1">
        <v>2687198</v>
      </c>
      <c r="B13443">
        <v>9.3000000000000005E-4</v>
      </c>
      <c r="D13443">
        <v>9.3000000000000005E-4</v>
      </c>
    </row>
    <row r="13444" spans="1:4" x14ac:dyDescent="0.35">
      <c r="A13444" s="1">
        <v>2687386</v>
      </c>
      <c r="B13444">
        <v>1.4400000000000001E-3</v>
      </c>
      <c r="D13444">
        <v>1.4400000000000001E-3</v>
      </c>
    </row>
    <row r="13445" spans="1:4" x14ac:dyDescent="0.35">
      <c r="A13445" s="1">
        <v>2687587</v>
      </c>
      <c r="B13445">
        <v>1.9599999999999999E-3</v>
      </c>
      <c r="D13445">
        <v>1.9599999999999999E-3</v>
      </c>
    </row>
    <row r="13446" spans="1:4" x14ac:dyDescent="0.35">
      <c r="A13446" s="1">
        <v>2687787</v>
      </c>
      <c r="B13446">
        <v>2.6199999999999999E-3</v>
      </c>
      <c r="D13446">
        <v>2.6199999999999999E-3</v>
      </c>
    </row>
    <row r="13447" spans="1:4" x14ac:dyDescent="0.35">
      <c r="A13447" s="1">
        <v>2687987</v>
      </c>
      <c r="B13447">
        <v>3.16E-3</v>
      </c>
      <c r="D13447">
        <v>3.16E-3</v>
      </c>
    </row>
    <row r="13448" spans="1:4" x14ac:dyDescent="0.35">
      <c r="A13448" s="1">
        <v>2688192</v>
      </c>
      <c r="B13448">
        <v>2.6199999999999999E-3</v>
      </c>
      <c r="D13448">
        <v>2.6199999999999999E-3</v>
      </c>
    </row>
    <row r="13449" spans="1:4" x14ac:dyDescent="0.35">
      <c r="A13449" s="1">
        <v>2688395</v>
      </c>
      <c r="B13449">
        <v>1.92E-3</v>
      </c>
      <c r="D13449">
        <v>1.92E-3</v>
      </c>
    </row>
    <row r="13450" spans="1:4" x14ac:dyDescent="0.35">
      <c r="A13450" s="1">
        <v>2688603</v>
      </c>
      <c r="B13450">
        <v>1.2899999999999999E-3</v>
      </c>
      <c r="D13450">
        <v>1.2899999999999999E-3</v>
      </c>
    </row>
    <row r="13451" spans="1:4" x14ac:dyDescent="0.35">
      <c r="A13451" s="1">
        <v>2688808</v>
      </c>
      <c r="B13451">
        <v>7.3999999999999999E-4</v>
      </c>
      <c r="D13451">
        <v>7.3999999999999999E-4</v>
      </c>
    </row>
    <row r="13452" spans="1:4" x14ac:dyDescent="0.35">
      <c r="A13452" s="1">
        <v>2689008</v>
      </c>
      <c r="B13452">
        <v>5.5999999999999995E-4</v>
      </c>
      <c r="D13452">
        <v>5.5999999999999995E-4</v>
      </c>
    </row>
    <row r="13453" spans="1:4" x14ac:dyDescent="0.35">
      <c r="A13453" s="1">
        <v>2689206</v>
      </c>
      <c r="B13453">
        <v>5.4000000000000001E-4</v>
      </c>
      <c r="D13453">
        <v>5.4000000000000001E-4</v>
      </c>
    </row>
    <row r="13454" spans="1:4" x14ac:dyDescent="0.35">
      <c r="A13454" s="1">
        <v>2689399</v>
      </c>
      <c r="B13454">
        <v>7.1000000000000002E-4</v>
      </c>
      <c r="D13454">
        <v>7.1000000000000002E-4</v>
      </c>
    </row>
    <row r="13455" spans="1:4" x14ac:dyDescent="0.35">
      <c r="A13455" s="1">
        <v>2689594</v>
      </c>
      <c r="B13455">
        <v>9.7000000000000005E-4</v>
      </c>
      <c r="D13455">
        <v>9.7000000000000005E-4</v>
      </c>
    </row>
    <row r="13456" spans="1:4" x14ac:dyDescent="0.35">
      <c r="A13456" s="1">
        <v>2689791</v>
      </c>
      <c r="B13456">
        <v>1.5E-3</v>
      </c>
      <c r="D13456">
        <v>1.5E-3</v>
      </c>
    </row>
    <row r="13457" spans="1:4" x14ac:dyDescent="0.35">
      <c r="A13457" s="1">
        <v>2689983</v>
      </c>
      <c r="B13457">
        <v>2E-3</v>
      </c>
      <c r="D13457">
        <v>2E-3</v>
      </c>
    </row>
    <row r="13458" spans="1:4" x14ac:dyDescent="0.35">
      <c r="A13458" s="1">
        <v>2690184</v>
      </c>
      <c r="B13458">
        <v>2.7200000000000002E-3</v>
      </c>
      <c r="D13458">
        <v>2.7200000000000002E-3</v>
      </c>
    </row>
    <row r="13459" spans="1:4" x14ac:dyDescent="0.35">
      <c r="A13459" s="1">
        <v>2690384</v>
      </c>
      <c r="B13459">
        <v>3.0899999999999999E-3</v>
      </c>
      <c r="D13459">
        <v>3.0899999999999999E-3</v>
      </c>
    </row>
    <row r="13460" spans="1:4" x14ac:dyDescent="0.35">
      <c r="A13460" s="1">
        <v>2690589</v>
      </c>
      <c r="B13460">
        <v>2.3800000000000002E-3</v>
      </c>
      <c r="D13460">
        <v>2.3800000000000002E-3</v>
      </c>
    </row>
    <row r="13461" spans="1:4" x14ac:dyDescent="0.35">
      <c r="A13461" s="1">
        <v>2690798</v>
      </c>
      <c r="B13461">
        <v>1.8E-3</v>
      </c>
      <c r="D13461">
        <v>1.8E-3</v>
      </c>
    </row>
    <row r="13462" spans="1:4" x14ac:dyDescent="0.35">
      <c r="A13462" s="1">
        <v>2691001</v>
      </c>
      <c r="B13462">
        <v>1.33E-3</v>
      </c>
      <c r="D13462">
        <v>1.33E-3</v>
      </c>
    </row>
    <row r="13463" spans="1:4" x14ac:dyDescent="0.35">
      <c r="A13463" s="1">
        <v>2691206</v>
      </c>
      <c r="B13463">
        <v>7.7999999999999999E-4</v>
      </c>
      <c r="D13463">
        <v>7.7999999999999999E-4</v>
      </c>
    </row>
    <row r="13464" spans="1:4" x14ac:dyDescent="0.35">
      <c r="A13464" s="1">
        <v>2691404</v>
      </c>
      <c r="B13464">
        <v>5.9000000000000003E-4</v>
      </c>
      <c r="D13464">
        <v>5.9000000000000003E-4</v>
      </c>
    </row>
    <row r="13465" spans="1:4" x14ac:dyDescent="0.35">
      <c r="A13465" s="1">
        <v>2691604</v>
      </c>
      <c r="B13465">
        <v>7.9000000000000001E-4</v>
      </c>
      <c r="D13465">
        <v>7.9000000000000001E-4</v>
      </c>
    </row>
    <row r="13466" spans="1:4" x14ac:dyDescent="0.35">
      <c r="A13466" s="1">
        <v>2691801</v>
      </c>
      <c r="B13466">
        <v>7.6000000000000004E-4</v>
      </c>
      <c r="D13466">
        <v>7.6000000000000004E-4</v>
      </c>
    </row>
    <row r="13467" spans="1:4" x14ac:dyDescent="0.35">
      <c r="A13467" s="1">
        <v>2691991</v>
      </c>
      <c r="B13467">
        <v>1.0200000000000001E-3</v>
      </c>
      <c r="D13467">
        <v>1.0200000000000001E-3</v>
      </c>
    </row>
    <row r="13468" spans="1:4" x14ac:dyDescent="0.35">
      <c r="A13468" s="1">
        <v>2692188</v>
      </c>
      <c r="B13468">
        <v>1.4E-3</v>
      </c>
      <c r="D13468">
        <v>1.4E-3</v>
      </c>
    </row>
    <row r="13469" spans="1:4" x14ac:dyDescent="0.35">
      <c r="A13469" s="1">
        <v>2692378</v>
      </c>
      <c r="B13469">
        <v>1.92E-3</v>
      </c>
      <c r="D13469">
        <v>1.92E-3</v>
      </c>
    </row>
    <row r="13470" spans="1:4" x14ac:dyDescent="0.35">
      <c r="A13470" s="1">
        <v>2692580</v>
      </c>
      <c r="B13470">
        <v>2.4299999999999999E-3</v>
      </c>
      <c r="D13470">
        <v>2.4299999999999999E-3</v>
      </c>
    </row>
    <row r="13471" spans="1:4" x14ac:dyDescent="0.35">
      <c r="A13471" s="1">
        <v>2692784</v>
      </c>
      <c r="B13471">
        <v>2.7899999999999999E-3</v>
      </c>
      <c r="D13471">
        <v>2.7899999999999999E-3</v>
      </c>
    </row>
    <row r="13472" spans="1:4" x14ac:dyDescent="0.35">
      <c r="A13472" s="1">
        <v>2692985</v>
      </c>
      <c r="B13472">
        <v>2.4399999999999999E-3</v>
      </c>
      <c r="D13472">
        <v>2.4399999999999999E-3</v>
      </c>
    </row>
    <row r="13473" spans="1:4" x14ac:dyDescent="0.35">
      <c r="A13473" s="1">
        <v>2693193</v>
      </c>
      <c r="B13473">
        <v>1.91E-3</v>
      </c>
      <c r="D13473">
        <v>1.91E-3</v>
      </c>
    </row>
    <row r="13474" spans="1:4" x14ac:dyDescent="0.35">
      <c r="A13474" s="1">
        <v>2693398</v>
      </c>
      <c r="B13474">
        <v>1.1999999999999999E-3</v>
      </c>
      <c r="D13474">
        <v>1.1999999999999999E-3</v>
      </c>
    </row>
    <row r="13475" spans="1:4" x14ac:dyDescent="0.35">
      <c r="A13475" s="1">
        <v>2693606</v>
      </c>
      <c r="B13475">
        <v>5.6999999999999998E-4</v>
      </c>
      <c r="D13475">
        <v>5.6999999999999998E-4</v>
      </c>
    </row>
    <row r="13476" spans="1:4" x14ac:dyDescent="0.35">
      <c r="A13476" s="1">
        <v>2693811</v>
      </c>
      <c r="B13476">
        <v>2.0000000000000002E-5</v>
      </c>
      <c r="D13476">
        <v>2.0000000000000002E-5</v>
      </c>
    </row>
    <row r="13477" spans="1:4" x14ac:dyDescent="0.35">
      <c r="A13477" s="1">
        <v>2694009</v>
      </c>
      <c r="B13477">
        <v>-1.7000000000000001E-4</v>
      </c>
      <c r="D13477">
        <v>1.7000000000000001E-4</v>
      </c>
    </row>
    <row r="13478" spans="1:4" x14ac:dyDescent="0.35">
      <c r="A13478" s="1">
        <v>2694211</v>
      </c>
      <c r="B13478">
        <v>0</v>
      </c>
      <c r="D13478">
        <v>0</v>
      </c>
    </row>
    <row r="13479" spans="1:4" x14ac:dyDescent="0.35">
      <c r="A13479" s="1">
        <v>2694397</v>
      </c>
      <c r="B13479">
        <v>-2.3000000000000001E-4</v>
      </c>
      <c r="D13479">
        <v>2.3000000000000001E-4</v>
      </c>
    </row>
    <row r="13480" spans="1:4" x14ac:dyDescent="0.35">
      <c r="A13480" s="1">
        <v>2694596</v>
      </c>
      <c r="B13480">
        <v>6.0000000000000002E-5</v>
      </c>
      <c r="D13480">
        <v>6.0000000000000002E-5</v>
      </c>
    </row>
    <row r="13481" spans="1:4" x14ac:dyDescent="0.35">
      <c r="A13481" s="1">
        <v>2694791</v>
      </c>
      <c r="B13481">
        <v>5.8E-4</v>
      </c>
      <c r="D13481">
        <v>5.8E-4</v>
      </c>
    </row>
    <row r="13482" spans="1:4" x14ac:dyDescent="0.35">
      <c r="A13482" s="1">
        <v>2694983</v>
      </c>
      <c r="B13482">
        <v>1.07E-3</v>
      </c>
      <c r="D13482">
        <v>1.07E-3</v>
      </c>
    </row>
    <row r="13483" spans="1:4" x14ac:dyDescent="0.35">
      <c r="A13483" s="1">
        <v>2695185</v>
      </c>
      <c r="B13483">
        <v>1.99E-3</v>
      </c>
      <c r="D13483">
        <v>1.99E-3</v>
      </c>
    </row>
    <row r="13484" spans="1:4" x14ac:dyDescent="0.35">
      <c r="A13484" s="1">
        <v>2695382</v>
      </c>
      <c r="B13484">
        <v>2.8800000000000002E-3</v>
      </c>
      <c r="D13484">
        <v>2.8800000000000002E-3</v>
      </c>
    </row>
    <row r="13485" spans="1:4" x14ac:dyDescent="0.35">
      <c r="A13485" s="1">
        <v>2695587</v>
      </c>
      <c r="B13485">
        <v>2.4499999999999999E-3</v>
      </c>
      <c r="D13485">
        <v>2.4499999999999999E-3</v>
      </c>
    </row>
    <row r="13486" spans="1:4" x14ac:dyDescent="0.35">
      <c r="A13486" s="1">
        <v>2695795</v>
      </c>
      <c r="B13486">
        <v>1.8799999999999999E-3</v>
      </c>
      <c r="D13486">
        <v>1.8799999999999999E-3</v>
      </c>
    </row>
    <row r="13487" spans="1:4" x14ac:dyDescent="0.35">
      <c r="A13487" s="1">
        <v>2695998</v>
      </c>
      <c r="B13487">
        <v>1.41E-3</v>
      </c>
      <c r="D13487">
        <v>1.41E-3</v>
      </c>
    </row>
    <row r="13488" spans="1:4" x14ac:dyDescent="0.35">
      <c r="A13488" s="1">
        <v>2696203</v>
      </c>
      <c r="B13488">
        <v>8.5999999999999998E-4</v>
      </c>
      <c r="D13488">
        <v>8.5999999999999998E-4</v>
      </c>
    </row>
    <row r="13489" spans="1:4" x14ac:dyDescent="0.35">
      <c r="A13489" s="1">
        <v>2696403</v>
      </c>
      <c r="B13489">
        <v>6.8000000000000005E-4</v>
      </c>
      <c r="D13489">
        <v>6.8000000000000005E-4</v>
      </c>
    </row>
    <row r="13490" spans="1:4" x14ac:dyDescent="0.35">
      <c r="A13490" s="1">
        <v>2696604</v>
      </c>
      <c r="B13490">
        <v>6.4000000000000005E-4</v>
      </c>
      <c r="D13490">
        <v>6.4000000000000005E-4</v>
      </c>
    </row>
    <row r="13491" spans="1:4" x14ac:dyDescent="0.35">
      <c r="A13491" s="1">
        <v>2696804</v>
      </c>
      <c r="B13491">
        <v>4.4999999999999999E-4</v>
      </c>
      <c r="D13491">
        <v>4.4999999999999999E-4</v>
      </c>
    </row>
    <row r="13492" spans="1:4" x14ac:dyDescent="0.35">
      <c r="A13492" s="1">
        <v>2696996</v>
      </c>
      <c r="B13492">
        <v>4.0999999999999999E-4</v>
      </c>
      <c r="D13492">
        <v>4.0999999999999999E-4</v>
      </c>
    </row>
    <row r="13493" spans="1:4" x14ac:dyDescent="0.35">
      <c r="A13493" s="1">
        <v>2697194</v>
      </c>
      <c r="B13493">
        <v>6.8999999999999997E-4</v>
      </c>
      <c r="D13493">
        <v>6.8999999999999997E-4</v>
      </c>
    </row>
    <row r="13494" spans="1:4" x14ac:dyDescent="0.35">
      <c r="A13494" s="1">
        <v>2697388</v>
      </c>
      <c r="B13494">
        <v>1.2099999999999999E-3</v>
      </c>
      <c r="D13494">
        <v>1.2099999999999999E-3</v>
      </c>
    </row>
    <row r="13495" spans="1:4" x14ac:dyDescent="0.35">
      <c r="A13495" s="1">
        <v>2697588</v>
      </c>
      <c r="B13495">
        <v>1.74E-3</v>
      </c>
      <c r="D13495">
        <v>1.74E-3</v>
      </c>
    </row>
    <row r="13496" spans="1:4" x14ac:dyDescent="0.35">
      <c r="A13496" s="1">
        <v>2697793</v>
      </c>
      <c r="B13496">
        <v>1.9499999999999999E-3</v>
      </c>
      <c r="D13496">
        <v>1.9499999999999999E-3</v>
      </c>
    </row>
    <row r="13497" spans="1:4" x14ac:dyDescent="0.35">
      <c r="A13497" s="1">
        <v>2697992</v>
      </c>
      <c r="B13497">
        <v>1.7600000000000001E-3</v>
      </c>
      <c r="D13497">
        <v>1.7600000000000001E-3</v>
      </c>
    </row>
    <row r="13498" spans="1:4" x14ac:dyDescent="0.35">
      <c r="A13498" s="1">
        <v>2698198</v>
      </c>
      <c r="B13498">
        <v>1.33E-3</v>
      </c>
      <c r="D13498">
        <v>1.33E-3</v>
      </c>
    </row>
    <row r="13499" spans="1:4" x14ac:dyDescent="0.35">
      <c r="A13499" s="1">
        <v>2698400</v>
      </c>
      <c r="B13499">
        <v>8.7000000000000001E-4</v>
      </c>
      <c r="D13499">
        <v>8.7000000000000001E-4</v>
      </c>
    </row>
    <row r="13500" spans="1:4" x14ac:dyDescent="0.35">
      <c r="A13500" s="1">
        <v>2698606</v>
      </c>
      <c r="B13500">
        <v>2.5000000000000001E-4</v>
      </c>
      <c r="D13500">
        <v>2.5000000000000001E-4</v>
      </c>
    </row>
    <row r="13501" spans="1:4" x14ac:dyDescent="0.35">
      <c r="A13501" s="1">
        <v>2698811</v>
      </c>
      <c r="B13501">
        <v>-2.9999999999999997E-4</v>
      </c>
      <c r="D13501">
        <v>2.9999999999999997E-4</v>
      </c>
    </row>
    <row r="13502" spans="1:4" x14ac:dyDescent="0.35">
      <c r="A13502" s="1">
        <v>2699009</v>
      </c>
      <c r="B13502">
        <v>-4.8000000000000001E-4</v>
      </c>
      <c r="D13502">
        <v>4.8000000000000001E-4</v>
      </c>
    </row>
    <row r="13503" spans="1:4" x14ac:dyDescent="0.35">
      <c r="A13503" s="1">
        <v>2699209</v>
      </c>
      <c r="B13503">
        <v>-2.9E-4</v>
      </c>
      <c r="D13503">
        <v>2.9E-4</v>
      </c>
    </row>
    <row r="13504" spans="1:4" x14ac:dyDescent="0.35">
      <c r="A13504" s="1">
        <v>2699400</v>
      </c>
      <c r="B13504">
        <v>-3.3E-4</v>
      </c>
      <c r="D13504">
        <v>3.3E-4</v>
      </c>
    </row>
    <row r="13505" spans="1:4" x14ac:dyDescent="0.35">
      <c r="A13505" s="1">
        <v>2699596</v>
      </c>
      <c r="B13505">
        <v>-6.0000000000000002E-5</v>
      </c>
      <c r="D13505">
        <v>6.0000000000000002E-5</v>
      </c>
    </row>
    <row r="13506" spans="1:4" x14ac:dyDescent="0.35">
      <c r="A13506" s="1">
        <v>2699793</v>
      </c>
      <c r="B13506">
        <v>4.6000000000000001E-4</v>
      </c>
      <c r="D13506">
        <v>4.6000000000000001E-4</v>
      </c>
    </row>
    <row r="13507" spans="1:4" x14ac:dyDescent="0.35">
      <c r="A13507" s="1">
        <v>2699986</v>
      </c>
      <c r="B13507">
        <v>9.7000000000000005E-4</v>
      </c>
      <c r="D13507">
        <v>9.7000000000000005E-4</v>
      </c>
    </row>
    <row r="13508" spans="1:4" x14ac:dyDescent="0.35">
      <c r="A13508" s="1">
        <v>2700185</v>
      </c>
      <c r="B13508">
        <v>1.8799999999999999E-3</v>
      </c>
      <c r="D13508">
        <v>1.8799999999999999E-3</v>
      </c>
    </row>
    <row r="13509" spans="1:4" x14ac:dyDescent="0.35">
      <c r="A13509" s="1">
        <v>2700385</v>
      </c>
      <c r="B13509">
        <v>2.4199999999999998E-3</v>
      </c>
      <c r="D13509">
        <v>2.4199999999999998E-3</v>
      </c>
    </row>
    <row r="13510" spans="1:4" x14ac:dyDescent="0.35">
      <c r="A13510" s="1">
        <v>2700587</v>
      </c>
      <c r="B13510">
        <v>2.1299999999999999E-3</v>
      </c>
      <c r="D13510">
        <v>2.1299999999999999E-3</v>
      </c>
    </row>
    <row r="13511" spans="1:4" x14ac:dyDescent="0.35">
      <c r="A13511" s="1">
        <v>2700795</v>
      </c>
      <c r="B13511">
        <v>1.5E-3</v>
      </c>
      <c r="D13511">
        <v>1.5E-3</v>
      </c>
    </row>
    <row r="13512" spans="1:4" x14ac:dyDescent="0.35">
      <c r="A13512" s="1">
        <v>2701000</v>
      </c>
      <c r="B13512">
        <v>9.5E-4</v>
      </c>
      <c r="D13512">
        <v>9.5E-4</v>
      </c>
    </row>
    <row r="13513" spans="1:4" x14ac:dyDescent="0.35">
      <c r="A13513" s="1">
        <v>2701201</v>
      </c>
      <c r="B13513">
        <v>7.3999999999999999E-4</v>
      </c>
      <c r="D13513">
        <v>7.3999999999999999E-4</v>
      </c>
    </row>
    <row r="13514" spans="1:4" x14ac:dyDescent="0.35">
      <c r="A13514" s="1">
        <v>2701403</v>
      </c>
      <c r="B13514">
        <v>5.2999999999999998E-4</v>
      </c>
      <c r="D13514">
        <v>5.2999999999999998E-4</v>
      </c>
    </row>
    <row r="13515" spans="1:4" x14ac:dyDescent="0.35">
      <c r="A13515" s="1">
        <v>2701601</v>
      </c>
      <c r="B13515">
        <v>3.4000000000000002E-4</v>
      </c>
      <c r="D13515">
        <v>3.4000000000000002E-4</v>
      </c>
    </row>
    <row r="13516" spans="1:4" x14ac:dyDescent="0.35">
      <c r="A13516" s="1">
        <v>2701801</v>
      </c>
      <c r="B13516">
        <v>5.2999999999999998E-4</v>
      </c>
      <c r="D13516">
        <v>5.2999999999999998E-4</v>
      </c>
    </row>
    <row r="13517" spans="1:4" x14ac:dyDescent="0.35">
      <c r="A13517" s="1">
        <v>2701994</v>
      </c>
      <c r="B13517">
        <v>5.0000000000000001E-4</v>
      </c>
      <c r="D13517">
        <v>5.0000000000000001E-4</v>
      </c>
    </row>
    <row r="13518" spans="1:4" x14ac:dyDescent="0.35">
      <c r="A13518" s="1">
        <v>2702188</v>
      </c>
      <c r="B13518">
        <v>7.6000000000000004E-4</v>
      </c>
      <c r="D13518">
        <v>7.6000000000000004E-4</v>
      </c>
    </row>
    <row r="13519" spans="1:4" x14ac:dyDescent="0.35">
      <c r="A13519" s="1">
        <v>2702383</v>
      </c>
      <c r="B13519">
        <v>1.2899999999999999E-3</v>
      </c>
      <c r="D13519">
        <v>1.2899999999999999E-3</v>
      </c>
    </row>
    <row r="13520" spans="1:4" x14ac:dyDescent="0.35">
      <c r="A13520" s="1">
        <v>2702580</v>
      </c>
      <c r="B13520">
        <v>1.8E-3</v>
      </c>
      <c r="D13520">
        <v>1.8E-3</v>
      </c>
    </row>
    <row r="13521" spans="1:4" x14ac:dyDescent="0.35">
      <c r="A13521" s="1">
        <v>2702786</v>
      </c>
      <c r="B13521">
        <v>2.6199999999999999E-3</v>
      </c>
      <c r="D13521">
        <v>2.6199999999999999E-3</v>
      </c>
    </row>
    <row r="13522" spans="1:4" x14ac:dyDescent="0.35">
      <c r="A13522" s="1">
        <v>2702984</v>
      </c>
      <c r="B13522">
        <v>2.4299999999999999E-3</v>
      </c>
      <c r="D13522">
        <v>2.4299999999999999E-3</v>
      </c>
    </row>
    <row r="13523" spans="1:4" x14ac:dyDescent="0.35">
      <c r="A13523" s="1">
        <v>2703189</v>
      </c>
      <c r="B13523">
        <v>1.9499999999999999E-3</v>
      </c>
      <c r="D13523">
        <v>1.9499999999999999E-3</v>
      </c>
    </row>
    <row r="13524" spans="1:4" x14ac:dyDescent="0.35">
      <c r="A13524" s="1">
        <v>2703395</v>
      </c>
      <c r="B13524">
        <v>1.39E-3</v>
      </c>
      <c r="D13524">
        <v>1.39E-3</v>
      </c>
    </row>
    <row r="13525" spans="1:4" x14ac:dyDescent="0.35">
      <c r="A13525" s="1">
        <v>2703596</v>
      </c>
      <c r="B13525">
        <v>9.3999999999999997E-4</v>
      </c>
      <c r="D13525">
        <v>9.3999999999999997E-4</v>
      </c>
    </row>
    <row r="13526" spans="1:4" x14ac:dyDescent="0.35">
      <c r="A13526" s="1">
        <v>2703803</v>
      </c>
      <c r="B13526">
        <v>3.8000000000000002E-4</v>
      </c>
      <c r="D13526">
        <v>3.8000000000000002E-4</v>
      </c>
    </row>
    <row r="13527" spans="1:4" x14ac:dyDescent="0.35">
      <c r="A13527" s="1">
        <v>2704001</v>
      </c>
      <c r="B13527">
        <v>1.9000000000000001E-4</v>
      </c>
      <c r="D13527">
        <v>1.9000000000000001E-4</v>
      </c>
    </row>
    <row r="13528" spans="1:4" x14ac:dyDescent="0.35">
      <c r="A13528" s="1">
        <v>2704199</v>
      </c>
      <c r="B13528">
        <v>3.6999999999999999E-4</v>
      </c>
      <c r="D13528">
        <v>3.6999999999999999E-4</v>
      </c>
    </row>
    <row r="13529" spans="1:4" x14ac:dyDescent="0.35">
      <c r="A13529" s="1">
        <v>2704394</v>
      </c>
      <c r="B13529">
        <v>5.5000000000000003E-4</v>
      </c>
      <c r="D13529">
        <v>5.5000000000000003E-4</v>
      </c>
    </row>
    <row r="13530" spans="1:4" x14ac:dyDescent="0.35">
      <c r="A13530" s="1">
        <v>2704586</v>
      </c>
      <c r="B13530">
        <v>8.0999999999999996E-4</v>
      </c>
      <c r="D13530">
        <v>8.0999999999999996E-4</v>
      </c>
    </row>
    <row r="13531" spans="1:4" x14ac:dyDescent="0.35">
      <c r="A13531" s="1">
        <v>2704785</v>
      </c>
      <c r="B13531">
        <v>1.34E-3</v>
      </c>
      <c r="D13531">
        <v>1.34E-3</v>
      </c>
    </row>
    <row r="13532" spans="1:4" x14ac:dyDescent="0.35">
      <c r="A13532" s="1">
        <v>2704980</v>
      </c>
      <c r="B13532">
        <v>1.8500000000000001E-3</v>
      </c>
      <c r="D13532">
        <v>1.8500000000000001E-3</v>
      </c>
    </row>
    <row r="13533" spans="1:4" x14ac:dyDescent="0.35">
      <c r="A13533" s="1">
        <v>2705177</v>
      </c>
      <c r="B13533">
        <v>2.4399999999999999E-3</v>
      </c>
      <c r="D13533">
        <v>2.4399999999999999E-3</v>
      </c>
    </row>
    <row r="13534" spans="1:4" x14ac:dyDescent="0.35">
      <c r="A13534" s="1">
        <v>2705378</v>
      </c>
      <c r="B13534">
        <v>3.0899999999999999E-3</v>
      </c>
      <c r="D13534">
        <v>3.0899999999999999E-3</v>
      </c>
    </row>
    <row r="13535" spans="1:4" x14ac:dyDescent="0.35">
      <c r="A13535" s="1">
        <v>2705579</v>
      </c>
      <c r="B13535">
        <v>2.8E-3</v>
      </c>
      <c r="D13535">
        <v>2.8E-3</v>
      </c>
    </row>
    <row r="13536" spans="1:4" x14ac:dyDescent="0.35">
      <c r="A13536" s="1">
        <v>2705787</v>
      </c>
      <c r="B13536">
        <v>2.2300000000000002E-3</v>
      </c>
      <c r="D13536">
        <v>2.2300000000000002E-3</v>
      </c>
    </row>
    <row r="13537" spans="1:4" x14ac:dyDescent="0.35">
      <c r="A13537" s="1">
        <v>2705990</v>
      </c>
      <c r="B13537">
        <v>1.82E-3</v>
      </c>
      <c r="D13537">
        <v>1.82E-3</v>
      </c>
    </row>
    <row r="13538" spans="1:4" x14ac:dyDescent="0.35">
      <c r="A13538" s="1">
        <v>2706193</v>
      </c>
      <c r="B13538">
        <v>1.41E-3</v>
      </c>
      <c r="D13538">
        <v>1.41E-3</v>
      </c>
    </row>
    <row r="13539" spans="1:4" x14ac:dyDescent="0.35">
      <c r="A13539" s="1">
        <v>2706395</v>
      </c>
      <c r="B13539">
        <v>1.1999999999999999E-3</v>
      </c>
      <c r="D13539">
        <v>1.1999999999999999E-3</v>
      </c>
    </row>
    <row r="13540" spans="1:4" x14ac:dyDescent="0.35">
      <c r="A13540" s="1">
        <v>2706591</v>
      </c>
      <c r="B13540">
        <v>1.01E-3</v>
      </c>
      <c r="D13540">
        <v>1.01E-3</v>
      </c>
    </row>
    <row r="13541" spans="1:4" x14ac:dyDescent="0.35">
      <c r="A13541" s="1">
        <v>2706792</v>
      </c>
      <c r="B13541">
        <v>1.2800000000000001E-3</v>
      </c>
      <c r="D13541">
        <v>1.2800000000000001E-3</v>
      </c>
    </row>
    <row r="13542" spans="1:4" x14ac:dyDescent="0.35">
      <c r="A13542" s="1">
        <v>2706982</v>
      </c>
      <c r="B13542">
        <v>1.3600000000000001E-3</v>
      </c>
      <c r="D13542">
        <v>1.3600000000000001E-3</v>
      </c>
    </row>
    <row r="13543" spans="1:4" x14ac:dyDescent="0.35">
      <c r="A13543" s="1">
        <v>2707180</v>
      </c>
      <c r="B13543">
        <v>1.6299999999999999E-3</v>
      </c>
      <c r="D13543">
        <v>1.6299999999999999E-3</v>
      </c>
    </row>
    <row r="13544" spans="1:4" x14ac:dyDescent="0.35">
      <c r="A13544" s="1">
        <v>2707372</v>
      </c>
      <c r="B13544">
        <v>2.15E-3</v>
      </c>
      <c r="D13544">
        <v>2.15E-3</v>
      </c>
    </row>
    <row r="13545" spans="1:4" x14ac:dyDescent="0.35">
      <c r="A13545" s="1">
        <v>2707571</v>
      </c>
      <c r="B13545">
        <v>2.6700000000000001E-3</v>
      </c>
      <c r="D13545">
        <v>2.6700000000000001E-3</v>
      </c>
    </row>
    <row r="13546" spans="1:4" x14ac:dyDescent="0.35">
      <c r="A13546" s="1">
        <v>2707775</v>
      </c>
      <c r="B13546">
        <v>3.5300000000000002E-3</v>
      </c>
      <c r="D13546">
        <v>3.5300000000000002E-3</v>
      </c>
    </row>
    <row r="13547" spans="1:4" x14ac:dyDescent="0.35">
      <c r="A13547" s="1">
        <v>2707975</v>
      </c>
      <c r="B13547">
        <v>3.5000000000000001E-3</v>
      </c>
      <c r="D13547">
        <v>3.5000000000000001E-3</v>
      </c>
    </row>
    <row r="13548" spans="1:4" x14ac:dyDescent="0.35">
      <c r="A13548" s="1">
        <v>2708179</v>
      </c>
      <c r="B13548">
        <v>3.0100000000000001E-3</v>
      </c>
      <c r="D13548">
        <v>3.0100000000000001E-3</v>
      </c>
    </row>
    <row r="13549" spans="1:4" x14ac:dyDescent="0.35">
      <c r="A13549" s="1">
        <v>2708384</v>
      </c>
      <c r="B13549">
        <v>2.3999999999999998E-3</v>
      </c>
      <c r="D13549">
        <v>2.3999999999999998E-3</v>
      </c>
    </row>
    <row r="13550" spans="1:4" x14ac:dyDescent="0.35">
      <c r="A13550" s="1">
        <v>2708589</v>
      </c>
      <c r="B13550">
        <v>1.7899999999999999E-3</v>
      </c>
      <c r="D13550">
        <v>1.7899999999999999E-3</v>
      </c>
    </row>
    <row r="13551" spans="1:4" x14ac:dyDescent="0.35">
      <c r="A13551" s="1">
        <v>2708793</v>
      </c>
      <c r="B13551">
        <v>1.25E-3</v>
      </c>
      <c r="D13551">
        <v>1.25E-3</v>
      </c>
    </row>
    <row r="13552" spans="1:4" x14ac:dyDescent="0.35">
      <c r="A13552" s="1">
        <v>2708990</v>
      </c>
      <c r="B13552">
        <v>1.0499999999999999E-3</v>
      </c>
      <c r="D13552">
        <v>1.0499999999999999E-3</v>
      </c>
    </row>
    <row r="13553" spans="1:4" x14ac:dyDescent="0.35">
      <c r="A13553" s="1">
        <v>2709187</v>
      </c>
      <c r="B13553">
        <v>1.32E-3</v>
      </c>
      <c r="D13553">
        <v>1.32E-3</v>
      </c>
    </row>
    <row r="13554" spans="1:4" x14ac:dyDescent="0.35">
      <c r="A13554" s="1">
        <v>2709380</v>
      </c>
      <c r="B13554">
        <v>1.6900000000000001E-3</v>
      </c>
      <c r="D13554">
        <v>1.6900000000000001E-3</v>
      </c>
    </row>
    <row r="13555" spans="1:4" x14ac:dyDescent="0.35">
      <c r="A13555" s="1">
        <v>2709574</v>
      </c>
      <c r="B13555">
        <v>2.0699999999999998E-3</v>
      </c>
      <c r="D13555">
        <v>2.0699999999999998E-3</v>
      </c>
    </row>
    <row r="13556" spans="1:4" x14ac:dyDescent="0.35">
      <c r="A13556" s="1">
        <v>2709772</v>
      </c>
      <c r="B13556">
        <v>2.5999999999999999E-3</v>
      </c>
      <c r="D13556">
        <v>2.5999999999999999E-3</v>
      </c>
    </row>
    <row r="13557" spans="1:4" x14ac:dyDescent="0.35">
      <c r="A13557" s="1">
        <v>2709968</v>
      </c>
      <c r="B13557">
        <v>3.1199999999999999E-3</v>
      </c>
      <c r="D13557">
        <v>3.1199999999999999E-3</v>
      </c>
    </row>
    <row r="13558" spans="1:4" x14ac:dyDescent="0.35">
      <c r="A13558" s="1">
        <v>2710166</v>
      </c>
      <c r="B13558">
        <v>3.8300000000000001E-3</v>
      </c>
      <c r="D13558">
        <v>3.8300000000000001E-3</v>
      </c>
    </row>
    <row r="13559" spans="1:4" x14ac:dyDescent="0.35">
      <c r="A13559" s="1">
        <v>2710370</v>
      </c>
      <c r="B13559">
        <v>3.79E-3</v>
      </c>
      <c r="D13559">
        <v>3.79E-3</v>
      </c>
    </row>
    <row r="13560" spans="1:4" x14ac:dyDescent="0.35">
      <c r="A13560" s="1">
        <v>2710573</v>
      </c>
      <c r="B13560">
        <v>3.0899999999999999E-3</v>
      </c>
      <c r="D13560">
        <v>3.0899999999999999E-3</v>
      </c>
    </row>
    <row r="13561" spans="1:4" x14ac:dyDescent="0.35">
      <c r="A13561" s="1">
        <v>2710782</v>
      </c>
      <c r="B13561">
        <v>2.5000000000000001E-3</v>
      </c>
      <c r="D13561">
        <v>2.5000000000000001E-3</v>
      </c>
    </row>
    <row r="13562" spans="1:4" x14ac:dyDescent="0.35">
      <c r="A13562" s="1">
        <v>2710984</v>
      </c>
      <c r="B13562">
        <v>2.0500000000000002E-3</v>
      </c>
      <c r="D13562">
        <v>2.0500000000000002E-3</v>
      </c>
    </row>
    <row r="13563" spans="1:4" x14ac:dyDescent="0.35">
      <c r="A13563" s="1">
        <v>2711190</v>
      </c>
      <c r="B13563">
        <v>1.49E-3</v>
      </c>
      <c r="D13563">
        <v>1.49E-3</v>
      </c>
    </row>
    <row r="13564" spans="1:4" x14ac:dyDescent="0.35">
      <c r="A13564" s="1">
        <v>2711390</v>
      </c>
      <c r="B13564">
        <v>1.31E-3</v>
      </c>
      <c r="D13564">
        <v>1.31E-3</v>
      </c>
    </row>
    <row r="13565" spans="1:4" x14ac:dyDescent="0.35">
      <c r="A13565" s="1">
        <v>2711588</v>
      </c>
      <c r="B13565">
        <v>1.2899999999999999E-3</v>
      </c>
      <c r="D13565">
        <v>1.2899999999999999E-3</v>
      </c>
    </row>
    <row r="13566" spans="1:4" x14ac:dyDescent="0.35">
      <c r="A13566" s="1">
        <v>2711787</v>
      </c>
      <c r="B13566">
        <v>1.47E-3</v>
      </c>
      <c r="D13566">
        <v>1.47E-3</v>
      </c>
    </row>
    <row r="13567" spans="1:4" x14ac:dyDescent="0.35">
      <c r="A13567" s="1">
        <v>2711977</v>
      </c>
      <c r="B13567">
        <v>1.6299999999999999E-3</v>
      </c>
      <c r="D13567">
        <v>1.6299999999999999E-3</v>
      </c>
    </row>
    <row r="13568" spans="1:4" x14ac:dyDescent="0.35">
      <c r="A13568" s="1">
        <v>2712169</v>
      </c>
      <c r="B13568">
        <v>1.9E-3</v>
      </c>
      <c r="D13568">
        <v>1.9E-3</v>
      </c>
    </row>
    <row r="13569" spans="1:4" x14ac:dyDescent="0.35">
      <c r="A13569" s="1">
        <v>2712362</v>
      </c>
      <c r="B13569">
        <v>2.4199999999999998E-3</v>
      </c>
      <c r="D13569">
        <v>2.4199999999999998E-3</v>
      </c>
    </row>
    <row r="13570" spans="1:4" x14ac:dyDescent="0.35">
      <c r="A13570" s="1">
        <v>2712557</v>
      </c>
      <c r="B13570">
        <v>2.9099999999999998E-3</v>
      </c>
      <c r="D13570">
        <v>2.9099999999999998E-3</v>
      </c>
    </row>
    <row r="13571" spans="1:4" x14ac:dyDescent="0.35">
      <c r="A13571" s="1">
        <v>2712765</v>
      </c>
      <c r="B13571">
        <v>3.8600000000000001E-3</v>
      </c>
      <c r="D13571">
        <v>3.8600000000000001E-3</v>
      </c>
    </row>
    <row r="13572" spans="1:4" x14ac:dyDescent="0.35">
      <c r="A13572" s="1">
        <v>2712966</v>
      </c>
      <c r="B13572">
        <v>3.7399999999999998E-3</v>
      </c>
      <c r="D13572">
        <v>3.7399999999999998E-3</v>
      </c>
    </row>
    <row r="13573" spans="1:4" x14ac:dyDescent="0.35">
      <c r="A13573" s="1">
        <v>2713171</v>
      </c>
      <c r="B13573">
        <v>3.1199999999999999E-3</v>
      </c>
      <c r="D13573">
        <v>3.1199999999999999E-3</v>
      </c>
    </row>
    <row r="13574" spans="1:4" x14ac:dyDescent="0.35">
      <c r="A13574" s="1">
        <v>2713381</v>
      </c>
      <c r="B13574">
        <v>2.5400000000000002E-3</v>
      </c>
      <c r="D13574">
        <v>2.5400000000000002E-3</v>
      </c>
    </row>
    <row r="13575" spans="1:4" x14ac:dyDescent="0.35">
      <c r="A13575" s="1">
        <v>2713584</v>
      </c>
      <c r="B13575">
        <v>1.8799999999999999E-3</v>
      </c>
      <c r="D13575">
        <v>1.8799999999999999E-3</v>
      </c>
    </row>
    <row r="13576" spans="1:4" x14ac:dyDescent="0.35">
      <c r="A13576" s="1">
        <v>2713790</v>
      </c>
      <c r="B13576">
        <v>1.32E-3</v>
      </c>
      <c r="D13576">
        <v>1.32E-3</v>
      </c>
    </row>
    <row r="13577" spans="1:4" x14ac:dyDescent="0.35">
      <c r="A13577" s="1">
        <v>2713990</v>
      </c>
      <c r="B13577">
        <v>1.14E-3</v>
      </c>
      <c r="D13577">
        <v>1.14E-3</v>
      </c>
    </row>
    <row r="13578" spans="1:4" x14ac:dyDescent="0.35">
      <c r="A13578" s="1">
        <v>2714181</v>
      </c>
      <c r="B13578">
        <v>1.1000000000000001E-3</v>
      </c>
      <c r="D13578">
        <v>1.1000000000000001E-3</v>
      </c>
    </row>
    <row r="13579" spans="1:4" x14ac:dyDescent="0.35">
      <c r="A13579" s="1">
        <v>2714378</v>
      </c>
      <c r="B13579">
        <v>1.3699999999999999E-3</v>
      </c>
      <c r="D13579">
        <v>1.3699999999999999E-3</v>
      </c>
    </row>
    <row r="13580" spans="1:4" x14ac:dyDescent="0.35">
      <c r="A13580" s="1">
        <v>2714569</v>
      </c>
      <c r="B13580">
        <v>1.89E-3</v>
      </c>
      <c r="D13580">
        <v>1.89E-3</v>
      </c>
    </row>
    <row r="13581" spans="1:4" x14ac:dyDescent="0.35">
      <c r="A13581" s="1">
        <v>2714766</v>
      </c>
      <c r="B13581">
        <v>2.3900000000000002E-3</v>
      </c>
      <c r="D13581">
        <v>2.3900000000000002E-3</v>
      </c>
    </row>
    <row r="13582" spans="1:4" x14ac:dyDescent="0.35">
      <c r="A13582" s="1">
        <v>2714963</v>
      </c>
      <c r="B13582">
        <v>3.2599999999999999E-3</v>
      </c>
      <c r="D13582">
        <v>3.2599999999999999E-3</v>
      </c>
    </row>
    <row r="13583" spans="1:4" x14ac:dyDescent="0.35">
      <c r="A13583" s="1">
        <v>2715161</v>
      </c>
      <c r="B13583">
        <v>3.7799999999999999E-3</v>
      </c>
      <c r="D13583">
        <v>3.7799999999999999E-3</v>
      </c>
    </row>
    <row r="13584" spans="1:4" x14ac:dyDescent="0.35">
      <c r="A13584" s="1">
        <v>2715366</v>
      </c>
      <c r="B13584">
        <v>3.8700000000000002E-3</v>
      </c>
      <c r="D13584">
        <v>3.8700000000000002E-3</v>
      </c>
    </row>
    <row r="13585" spans="1:4" x14ac:dyDescent="0.35">
      <c r="A13585" s="1">
        <v>2715568</v>
      </c>
      <c r="B13585">
        <v>3.1800000000000001E-3</v>
      </c>
      <c r="D13585">
        <v>3.1800000000000001E-3</v>
      </c>
    </row>
    <row r="13586" spans="1:4" x14ac:dyDescent="0.35">
      <c r="A13586" s="1">
        <v>2715779</v>
      </c>
      <c r="B13586">
        <v>2.5799999999999998E-3</v>
      </c>
      <c r="D13586">
        <v>2.5799999999999998E-3</v>
      </c>
    </row>
    <row r="13587" spans="1:4" x14ac:dyDescent="0.35">
      <c r="A13587" s="1">
        <v>2715982</v>
      </c>
      <c r="B13587">
        <v>2.1700000000000001E-3</v>
      </c>
      <c r="D13587">
        <v>2.1700000000000001E-3</v>
      </c>
    </row>
    <row r="13588" spans="1:4" x14ac:dyDescent="0.35">
      <c r="A13588" s="1">
        <v>2716185</v>
      </c>
      <c r="B13588">
        <v>1.7600000000000001E-3</v>
      </c>
      <c r="D13588">
        <v>1.7600000000000001E-3</v>
      </c>
    </row>
    <row r="13589" spans="1:4" x14ac:dyDescent="0.35">
      <c r="A13589" s="1">
        <v>2716387</v>
      </c>
      <c r="B13589">
        <v>1.5499999999999999E-3</v>
      </c>
      <c r="D13589">
        <v>1.5499999999999999E-3</v>
      </c>
    </row>
    <row r="13590" spans="1:4" x14ac:dyDescent="0.35">
      <c r="A13590" s="1">
        <v>2716582</v>
      </c>
      <c r="B13590">
        <v>1.3500000000000001E-3</v>
      </c>
      <c r="D13590">
        <v>1.3500000000000001E-3</v>
      </c>
    </row>
    <row r="13591" spans="1:4" x14ac:dyDescent="0.35">
      <c r="A13591" s="1">
        <v>2716780</v>
      </c>
      <c r="B13591">
        <v>1.6199999999999999E-3</v>
      </c>
      <c r="D13591">
        <v>1.6199999999999999E-3</v>
      </c>
    </row>
    <row r="13592" spans="1:4" x14ac:dyDescent="0.35">
      <c r="A13592" s="1">
        <v>2716974</v>
      </c>
      <c r="B13592">
        <v>2.1199999999999999E-3</v>
      </c>
      <c r="D13592">
        <v>2.1199999999999999E-3</v>
      </c>
    </row>
    <row r="13593" spans="1:4" x14ac:dyDescent="0.35">
      <c r="A13593" s="1">
        <v>2717167</v>
      </c>
      <c r="B13593">
        <v>2.3800000000000002E-3</v>
      </c>
      <c r="D13593">
        <v>2.3800000000000002E-3</v>
      </c>
    </row>
    <row r="13594" spans="1:4" x14ac:dyDescent="0.35">
      <c r="A13594" s="1">
        <v>2717364</v>
      </c>
      <c r="B13594">
        <v>2.9099999999999998E-3</v>
      </c>
      <c r="D13594">
        <v>2.9099999999999998E-3</v>
      </c>
    </row>
    <row r="13595" spans="1:4" x14ac:dyDescent="0.35">
      <c r="A13595" s="1">
        <v>2717561</v>
      </c>
      <c r="B13595">
        <v>3.4199999999999999E-3</v>
      </c>
      <c r="D13595">
        <v>3.4199999999999999E-3</v>
      </c>
    </row>
    <row r="13596" spans="1:4" x14ac:dyDescent="0.35">
      <c r="A13596" s="1">
        <v>2717767</v>
      </c>
      <c r="B13596">
        <v>4.0400000000000002E-3</v>
      </c>
      <c r="D13596">
        <v>4.0400000000000002E-3</v>
      </c>
    </row>
    <row r="13597" spans="1:4" x14ac:dyDescent="0.35">
      <c r="A13597" s="1">
        <v>2717968</v>
      </c>
      <c r="B13597">
        <v>3.8300000000000001E-3</v>
      </c>
      <c r="D13597">
        <v>3.8300000000000001E-3</v>
      </c>
    </row>
    <row r="13598" spans="1:4" x14ac:dyDescent="0.35">
      <c r="A13598" s="1">
        <v>2718171</v>
      </c>
      <c r="B13598">
        <v>3.3600000000000001E-3</v>
      </c>
      <c r="D13598">
        <v>3.3600000000000001E-3</v>
      </c>
    </row>
    <row r="13599" spans="1:4" x14ac:dyDescent="0.35">
      <c r="A13599" s="1">
        <v>2718376</v>
      </c>
      <c r="B13599">
        <v>2.81E-3</v>
      </c>
      <c r="D13599">
        <v>2.81E-3</v>
      </c>
    </row>
    <row r="13600" spans="1:4" x14ac:dyDescent="0.35">
      <c r="A13600" s="1">
        <v>2718577</v>
      </c>
      <c r="B13600">
        <v>2.5400000000000002E-3</v>
      </c>
      <c r="D13600">
        <v>2.5400000000000002E-3</v>
      </c>
    </row>
    <row r="13601" spans="1:4" x14ac:dyDescent="0.35">
      <c r="A13601" s="1">
        <v>2718782</v>
      </c>
      <c r="B13601">
        <v>1.99E-3</v>
      </c>
      <c r="D13601">
        <v>1.99E-3</v>
      </c>
    </row>
    <row r="13602" spans="1:4" x14ac:dyDescent="0.35">
      <c r="A13602" s="1">
        <v>2718979</v>
      </c>
      <c r="B13602">
        <v>1.8E-3</v>
      </c>
      <c r="D13602">
        <v>1.8E-3</v>
      </c>
    </row>
    <row r="13603" spans="1:4" x14ac:dyDescent="0.35">
      <c r="A13603" s="1">
        <v>2719175</v>
      </c>
      <c r="B13603">
        <v>2.0600000000000002E-3</v>
      </c>
      <c r="D13603">
        <v>2.0600000000000002E-3</v>
      </c>
    </row>
    <row r="13604" spans="1:4" x14ac:dyDescent="0.35">
      <c r="A13604" s="1">
        <v>2719372</v>
      </c>
      <c r="B13604">
        <v>2.4499999999999999E-3</v>
      </c>
      <c r="D13604">
        <v>2.4499999999999999E-3</v>
      </c>
    </row>
    <row r="13605" spans="1:4" x14ac:dyDescent="0.35">
      <c r="A13605" s="1">
        <v>2719568</v>
      </c>
      <c r="B13605">
        <v>2.8300000000000001E-3</v>
      </c>
      <c r="D13605">
        <v>2.8300000000000001E-3</v>
      </c>
    </row>
    <row r="13606" spans="1:4" x14ac:dyDescent="0.35">
      <c r="A13606" s="1">
        <v>2719768</v>
      </c>
      <c r="B13606">
        <v>3.2200000000000002E-3</v>
      </c>
      <c r="D13606">
        <v>3.2200000000000002E-3</v>
      </c>
    </row>
    <row r="13607" spans="1:4" x14ac:dyDescent="0.35">
      <c r="A13607" s="1">
        <v>2719965</v>
      </c>
      <c r="B13607">
        <v>3.5200000000000001E-3</v>
      </c>
      <c r="D13607">
        <v>3.5200000000000001E-3</v>
      </c>
    </row>
    <row r="13608" spans="1:4" x14ac:dyDescent="0.35">
      <c r="A13608" s="1">
        <v>2720161</v>
      </c>
      <c r="B13608">
        <v>3.7799999999999999E-3</v>
      </c>
      <c r="D13608">
        <v>3.7799999999999999E-3</v>
      </c>
    </row>
    <row r="13609" spans="1:4" x14ac:dyDescent="0.35">
      <c r="A13609" s="1">
        <v>2720367</v>
      </c>
      <c r="B13609">
        <v>3.8700000000000002E-3</v>
      </c>
      <c r="D13609">
        <v>3.8700000000000002E-3</v>
      </c>
    </row>
    <row r="13610" spans="1:4" x14ac:dyDescent="0.35">
      <c r="A13610" s="1">
        <v>2720566</v>
      </c>
      <c r="B13610">
        <v>3.62E-3</v>
      </c>
      <c r="D13610">
        <v>3.62E-3</v>
      </c>
    </row>
    <row r="13611" spans="1:4" x14ac:dyDescent="0.35">
      <c r="A13611" s="1">
        <v>2720773</v>
      </c>
      <c r="B13611">
        <v>3.0599999999999998E-3</v>
      </c>
      <c r="D13611">
        <v>3.0599999999999998E-3</v>
      </c>
    </row>
    <row r="13612" spans="1:4" x14ac:dyDescent="0.35">
      <c r="A13612" s="1">
        <v>2720976</v>
      </c>
      <c r="B13612">
        <v>2.65E-3</v>
      </c>
      <c r="D13612">
        <v>2.65E-3</v>
      </c>
    </row>
    <row r="13613" spans="1:4" x14ac:dyDescent="0.35">
      <c r="A13613" s="1">
        <v>2721176</v>
      </c>
      <c r="B13613">
        <v>2.4599999999999999E-3</v>
      </c>
      <c r="D13613">
        <v>2.4599999999999999E-3</v>
      </c>
    </row>
    <row r="13614" spans="1:4" x14ac:dyDescent="0.35">
      <c r="A13614" s="1">
        <v>2721377</v>
      </c>
      <c r="B13614">
        <v>2.4199999999999998E-3</v>
      </c>
      <c r="D13614">
        <v>2.4199999999999998E-3</v>
      </c>
    </row>
    <row r="13615" spans="1:4" x14ac:dyDescent="0.35">
      <c r="A13615" s="1">
        <v>2721574</v>
      </c>
      <c r="B13615">
        <v>2.2300000000000002E-3</v>
      </c>
      <c r="D13615">
        <v>2.2300000000000002E-3</v>
      </c>
    </row>
    <row r="13616" spans="1:4" x14ac:dyDescent="0.35">
      <c r="A13616" s="1">
        <v>2721776</v>
      </c>
      <c r="B13616">
        <v>2.5100000000000001E-3</v>
      </c>
      <c r="D13616">
        <v>2.5100000000000001E-3</v>
      </c>
    </row>
    <row r="13617" spans="1:4" x14ac:dyDescent="0.35">
      <c r="A13617" s="1">
        <v>2721971</v>
      </c>
      <c r="B13617">
        <v>2.3999999999999998E-3</v>
      </c>
      <c r="D13617">
        <v>2.3999999999999998E-3</v>
      </c>
    </row>
    <row r="13618" spans="1:4" x14ac:dyDescent="0.35">
      <c r="A13618" s="1">
        <v>2722168</v>
      </c>
      <c r="B13618">
        <v>2.66E-3</v>
      </c>
      <c r="D13618">
        <v>2.66E-3</v>
      </c>
    </row>
    <row r="13619" spans="1:4" x14ac:dyDescent="0.35">
      <c r="A13619" s="1">
        <v>2722365</v>
      </c>
      <c r="B13619">
        <v>3.1900000000000001E-3</v>
      </c>
      <c r="D13619">
        <v>3.1900000000000001E-3</v>
      </c>
    </row>
    <row r="13620" spans="1:4" x14ac:dyDescent="0.35">
      <c r="A13620" s="1">
        <v>2722561</v>
      </c>
      <c r="B13620">
        <v>3.63E-3</v>
      </c>
      <c r="D13620">
        <v>3.63E-3</v>
      </c>
    </row>
    <row r="13621" spans="1:4" x14ac:dyDescent="0.35">
      <c r="A13621" s="1">
        <v>2722767</v>
      </c>
      <c r="B13621">
        <v>3.7200000000000002E-3</v>
      </c>
      <c r="D13621">
        <v>3.7200000000000002E-3</v>
      </c>
    </row>
    <row r="13622" spans="1:4" x14ac:dyDescent="0.35">
      <c r="A13622" s="1">
        <v>2722966</v>
      </c>
      <c r="B13622">
        <v>3.5400000000000002E-3</v>
      </c>
      <c r="D13622">
        <v>3.5400000000000002E-3</v>
      </c>
    </row>
    <row r="13623" spans="1:4" x14ac:dyDescent="0.35">
      <c r="A13623" s="1">
        <v>2723166</v>
      </c>
      <c r="B13623">
        <v>3.5300000000000002E-3</v>
      </c>
      <c r="D13623">
        <v>3.5300000000000002E-3</v>
      </c>
    </row>
    <row r="13624" spans="1:4" x14ac:dyDescent="0.35">
      <c r="A13624" s="1">
        <v>2723371</v>
      </c>
      <c r="B13624">
        <v>3.0899999999999999E-3</v>
      </c>
      <c r="D13624">
        <v>3.0899999999999999E-3</v>
      </c>
    </row>
    <row r="13625" spans="1:4" x14ac:dyDescent="0.35">
      <c r="A13625" s="1">
        <v>2723573</v>
      </c>
      <c r="B13625">
        <v>2.82E-3</v>
      </c>
      <c r="D13625">
        <v>2.82E-3</v>
      </c>
    </row>
    <row r="13626" spans="1:4" x14ac:dyDescent="0.35">
      <c r="A13626" s="1">
        <v>2723777</v>
      </c>
      <c r="B13626">
        <v>2.2699999999999999E-3</v>
      </c>
      <c r="D13626">
        <v>2.2699999999999999E-3</v>
      </c>
    </row>
    <row r="13627" spans="1:4" x14ac:dyDescent="0.35">
      <c r="A13627" s="1">
        <v>2723977</v>
      </c>
      <c r="B13627">
        <v>2.0899999999999998E-3</v>
      </c>
      <c r="D13627">
        <v>2.0899999999999998E-3</v>
      </c>
    </row>
    <row r="13628" spans="1:4" x14ac:dyDescent="0.35">
      <c r="A13628" s="1">
        <v>2724172</v>
      </c>
      <c r="B13628">
        <v>2.0600000000000002E-3</v>
      </c>
      <c r="D13628">
        <v>2.0600000000000002E-3</v>
      </c>
    </row>
    <row r="13629" spans="1:4" x14ac:dyDescent="0.35">
      <c r="A13629" s="1">
        <v>2724372</v>
      </c>
      <c r="B13629">
        <v>2.33E-3</v>
      </c>
      <c r="D13629">
        <v>2.33E-3</v>
      </c>
    </row>
    <row r="13630" spans="1:4" x14ac:dyDescent="0.35">
      <c r="A13630" s="1">
        <v>2724568</v>
      </c>
      <c r="B13630">
        <v>2.63E-3</v>
      </c>
      <c r="D13630">
        <v>2.63E-3</v>
      </c>
    </row>
    <row r="13631" spans="1:4" x14ac:dyDescent="0.35">
      <c r="A13631" s="1">
        <v>2724768</v>
      </c>
      <c r="B13631">
        <v>2.8999999999999998E-3</v>
      </c>
      <c r="D13631">
        <v>2.8999999999999998E-3</v>
      </c>
    </row>
    <row r="13632" spans="1:4" x14ac:dyDescent="0.35">
      <c r="A13632" s="1">
        <v>2724966</v>
      </c>
      <c r="B13632">
        <v>3.2100000000000002E-3</v>
      </c>
      <c r="D13632">
        <v>3.2100000000000002E-3</v>
      </c>
    </row>
    <row r="13633" spans="1:4" x14ac:dyDescent="0.35">
      <c r="A13633" s="1">
        <v>2725161</v>
      </c>
      <c r="B13633">
        <v>3.3800000000000002E-3</v>
      </c>
      <c r="D13633">
        <v>3.3800000000000002E-3</v>
      </c>
    </row>
    <row r="13634" spans="1:4" x14ac:dyDescent="0.35">
      <c r="A13634" s="1">
        <v>2725365</v>
      </c>
      <c r="B13634">
        <v>3.6600000000000001E-3</v>
      </c>
      <c r="D13634">
        <v>3.6600000000000001E-3</v>
      </c>
    </row>
    <row r="13635" spans="1:4" x14ac:dyDescent="0.35">
      <c r="A13635" s="1">
        <v>2725561</v>
      </c>
      <c r="B13635">
        <v>3.5599999999999998E-3</v>
      </c>
      <c r="D13635">
        <v>3.5599999999999998E-3</v>
      </c>
    </row>
    <row r="13636" spans="1:4" x14ac:dyDescent="0.35">
      <c r="A13636" s="1">
        <v>2725766</v>
      </c>
      <c r="B13636">
        <v>3.5300000000000002E-3</v>
      </c>
      <c r="D13636">
        <v>3.5300000000000002E-3</v>
      </c>
    </row>
    <row r="13637" spans="1:4" x14ac:dyDescent="0.35">
      <c r="A13637" s="1">
        <v>2725968</v>
      </c>
      <c r="B13637">
        <v>3.32E-3</v>
      </c>
      <c r="D13637">
        <v>3.32E-3</v>
      </c>
    </row>
    <row r="13638" spans="1:4" x14ac:dyDescent="0.35">
      <c r="A13638" s="1">
        <v>2726166</v>
      </c>
      <c r="B13638">
        <v>3.13E-3</v>
      </c>
      <c r="D13638">
        <v>3.13E-3</v>
      </c>
    </row>
    <row r="13639" spans="1:4" x14ac:dyDescent="0.35">
      <c r="A13639" s="1">
        <v>2726371</v>
      </c>
      <c r="B13639">
        <v>2.8999999999999998E-3</v>
      </c>
      <c r="D13639">
        <v>2.8999999999999998E-3</v>
      </c>
    </row>
    <row r="13640" spans="1:4" x14ac:dyDescent="0.35">
      <c r="A13640" s="1">
        <v>2726569</v>
      </c>
      <c r="B13640">
        <v>2.7100000000000002E-3</v>
      </c>
      <c r="D13640">
        <v>2.7100000000000002E-3</v>
      </c>
    </row>
    <row r="13641" spans="1:4" x14ac:dyDescent="0.35">
      <c r="A13641" s="1">
        <v>2726774</v>
      </c>
      <c r="B13641">
        <v>2.48E-3</v>
      </c>
      <c r="D13641">
        <v>2.48E-3</v>
      </c>
    </row>
    <row r="13642" spans="1:4" x14ac:dyDescent="0.35">
      <c r="A13642" s="1">
        <v>2726974</v>
      </c>
      <c r="B13642">
        <v>2.2899999999999999E-3</v>
      </c>
      <c r="D13642">
        <v>2.2899999999999999E-3</v>
      </c>
    </row>
    <row r="13643" spans="1:4" x14ac:dyDescent="0.35">
      <c r="A13643" s="1">
        <v>2727171</v>
      </c>
      <c r="B13643">
        <v>2.2699999999999999E-3</v>
      </c>
      <c r="D13643">
        <v>2.2699999999999999E-3</v>
      </c>
    </row>
    <row r="13644" spans="1:4" x14ac:dyDescent="0.35">
      <c r="A13644" s="1">
        <v>2727371</v>
      </c>
      <c r="B13644">
        <v>2.5400000000000002E-3</v>
      </c>
      <c r="D13644">
        <v>2.5400000000000002E-3</v>
      </c>
    </row>
    <row r="13645" spans="1:4" x14ac:dyDescent="0.35">
      <c r="A13645" s="1">
        <v>2727566</v>
      </c>
      <c r="B13645">
        <v>2.63E-3</v>
      </c>
      <c r="D13645">
        <v>2.63E-3</v>
      </c>
    </row>
    <row r="13646" spans="1:4" x14ac:dyDescent="0.35">
      <c r="A13646" s="1">
        <v>2727768</v>
      </c>
      <c r="B13646">
        <v>2.9099999999999998E-3</v>
      </c>
      <c r="D13646">
        <v>2.9099999999999998E-3</v>
      </c>
    </row>
    <row r="13647" spans="1:4" x14ac:dyDescent="0.35">
      <c r="A13647" s="1">
        <v>2727965</v>
      </c>
      <c r="B13647">
        <v>3.0100000000000001E-3</v>
      </c>
      <c r="D13647">
        <v>3.0100000000000001E-3</v>
      </c>
    </row>
    <row r="13648" spans="1:4" x14ac:dyDescent="0.35">
      <c r="A13648" s="1">
        <v>2728160</v>
      </c>
      <c r="B13648">
        <v>3.2699999999999999E-3</v>
      </c>
      <c r="D13648">
        <v>3.2699999999999999E-3</v>
      </c>
    </row>
    <row r="13649" spans="1:4" x14ac:dyDescent="0.35">
      <c r="A13649" s="1">
        <v>2728363</v>
      </c>
      <c r="B13649">
        <v>3.6700000000000001E-3</v>
      </c>
      <c r="D13649">
        <v>3.6700000000000001E-3</v>
      </c>
    </row>
    <row r="13650" spans="1:4" x14ac:dyDescent="0.35">
      <c r="A13650" s="1">
        <v>2728562</v>
      </c>
      <c r="B13650">
        <v>3.5699999999999998E-3</v>
      </c>
      <c r="D13650">
        <v>3.5699999999999998E-3</v>
      </c>
    </row>
    <row r="13651" spans="1:4" x14ac:dyDescent="0.35">
      <c r="A13651" s="1">
        <v>2728768</v>
      </c>
      <c r="B13651">
        <v>3.14E-3</v>
      </c>
      <c r="D13651">
        <v>3.14E-3</v>
      </c>
    </row>
    <row r="13652" spans="1:4" x14ac:dyDescent="0.35">
      <c r="A13652" s="1">
        <v>2728970</v>
      </c>
      <c r="B13652">
        <v>2.9299999999999999E-3</v>
      </c>
      <c r="D13652">
        <v>2.9299999999999999E-3</v>
      </c>
    </row>
    <row r="13653" spans="1:4" x14ac:dyDescent="0.35">
      <c r="A13653" s="1">
        <v>2729166</v>
      </c>
      <c r="B13653">
        <v>2.7399999999999998E-3</v>
      </c>
      <c r="D13653">
        <v>2.7399999999999998E-3</v>
      </c>
    </row>
    <row r="13654" spans="1:4" x14ac:dyDescent="0.35">
      <c r="A13654" s="1">
        <v>2729371</v>
      </c>
      <c r="B13654">
        <v>2.7100000000000002E-3</v>
      </c>
      <c r="D13654">
        <v>2.7100000000000002E-3</v>
      </c>
    </row>
    <row r="13655" spans="1:4" x14ac:dyDescent="0.35">
      <c r="A13655" s="1">
        <v>2729568</v>
      </c>
      <c r="B13655">
        <v>2.5100000000000001E-3</v>
      </c>
      <c r="D13655">
        <v>2.5100000000000001E-3</v>
      </c>
    </row>
    <row r="13656" spans="1:4" x14ac:dyDescent="0.35">
      <c r="A13656" s="1">
        <v>2729769</v>
      </c>
      <c r="B13656">
        <v>2.7899999999999999E-3</v>
      </c>
      <c r="D13656">
        <v>2.7899999999999999E-3</v>
      </c>
    </row>
    <row r="13657" spans="1:4" x14ac:dyDescent="0.35">
      <c r="A13657" s="1">
        <v>2729969</v>
      </c>
      <c r="B13657">
        <v>2.7000000000000001E-3</v>
      </c>
      <c r="D13657">
        <v>2.7000000000000001E-3</v>
      </c>
    </row>
    <row r="13658" spans="1:4" x14ac:dyDescent="0.35">
      <c r="A13658" s="1">
        <v>2730164</v>
      </c>
      <c r="B13658">
        <v>2.6700000000000001E-3</v>
      </c>
      <c r="D13658">
        <v>2.6700000000000001E-3</v>
      </c>
    </row>
    <row r="13659" spans="1:4" x14ac:dyDescent="0.35">
      <c r="A13659" s="1">
        <v>2730366</v>
      </c>
      <c r="B13659">
        <v>2.9399999999999999E-3</v>
      </c>
      <c r="D13659">
        <v>2.9399999999999999E-3</v>
      </c>
    </row>
    <row r="13660" spans="1:4" x14ac:dyDescent="0.35">
      <c r="A13660" s="1">
        <v>2730565</v>
      </c>
      <c r="B13660">
        <v>3.0500000000000002E-3</v>
      </c>
      <c r="D13660">
        <v>3.0500000000000002E-3</v>
      </c>
    </row>
    <row r="13661" spans="1:4" x14ac:dyDescent="0.35">
      <c r="A13661" s="1">
        <v>2730766</v>
      </c>
      <c r="B13661">
        <v>3.2100000000000002E-3</v>
      </c>
      <c r="D13661">
        <v>3.2100000000000002E-3</v>
      </c>
    </row>
    <row r="13662" spans="1:4" x14ac:dyDescent="0.35">
      <c r="A13662" s="1">
        <v>2730966</v>
      </c>
      <c r="B13662">
        <v>3.0300000000000001E-3</v>
      </c>
      <c r="D13662">
        <v>3.0300000000000001E-3</v>
      </c>
    </row>
    <row r="13663" spans="1:4" x14ac:dyDescent="0.35">
      <c r="A13663" s="1">
        <v>2731165</v>
      </c>
      <c r="B13663">
        <v>3.0100000000000001E-3</v>
      </c>
      <c r="D13663">
        <v>3.0100000000000001E-3</v>
      </c>
    </row>
    <row r="13664" spans="1:4" x14ac:dyDescent="0.35">
      <c r="A13664" s="1">
        <v>2731368</v>
      </c>
      <c r="B13664">
        <v>2.97E-3</v>
      </c>
      <c r="D13664">
        <v>2.97E-3</v>
      </c>
    </row>
    <row r="13665" spans="1:4" x14ac:dyDescent="0.35">
      <c r="A13665" s="1">
        <v>2731566</v>
      </c>
      <c r="B13665">
        <v>2.7899999999999999E-3</v>
      </c>
      <c r="D13665">
        <v>2.7899999999999999E-3</v>
      </c>
    </row>
    <row r="13666" spans="1:4" x14ac:dyDescent="0.35">
      <c r="A13666" s="1">
        <v>2731771</v>
      </c>
      <c r="B13666">
        <v>2.5500000000000002E-3</v>
      </c>
      <c r="D13666">
        <v>2.5500000000000002E-3</v>
      </c>
    </row>
    <row r="13667" spans="1:4" x14ac:dyDescent="0.35">
      <c r="A13667" s="1">
        <v>2731969</v>
      </c>
      <c r="B13667">
        <v>2.3600000000000001E-3</v>
      </c>
      <c r="D13667">
        <v>2.3600000000000001E-3</v>
      </c>
    </row>
    <row r="13668" spans="1:4" x14ac:dyDescent="0.35">
      <c r="A13668" s="1">
        <v>2732168</v>
      </c>
      <c r="B13668">
        <v>2.5500000000000002E-3</v>
      </c>
      <c r="D13668">
        <v>2.5500000000000002E-3</v>
      </c>
    </row>
    <row r="13669" spans="1:4" x14ac:dyDescent="0.35">
      <c r="A13669" s="1">
        <v>2732369</v>
      </c>
      <c r="B13669">
        <v>2.7100000000000002E-3</v>
      </c>
      <c r="D13669">
        <v>2.7100000000000002E-3</v>
      </c>
    </row>
    <row r="13670" spans="1:4" x14ac:dyDescent="0.35">
      <c r="A13670" s="1">
        <v>2732566</v>
      </c>
      <c r="B13670">
        <v>2.5200000000000001E-3</v>
      </c>
      <c r="D13670">
        <v>2.5200000000000001E-3</v>
      </c>
    </row>
    <row r="13671" spans="1:4" x14ac:dyDescent="0.35">
      <c r="A13671" s="1">
        <v>2732771</v>
      </c>
      <c r="B13671">
        <v>2.49E-3</v>
      </c>
      <c r="D13671">
        <v>2.49E-3</v>
      </c>
    </row>
    <row r="13672" spans="1:4" x14ac:dyDescent="0.35">
      <c r="A13672" s="1">
        <v>2732968</v>
      </c>
      <c r="B13672">
        <v>2.3E-3</v>
      </c>
      <c r="D13672">
        <v>2.3E-3</v>
      </c>
    </row>
    <row r="13673" spans="1:4" x14ac:dyDescent="0.35">
      <c r="A13673" s="1">
        <v>2733168</v>
      </c>
      <c r="B13673">
        <v>2.5699999999999998E-3</v>
      </c>
      <c r="D13673">
        <v>2.5699999999999998E-3</v>
      </c>
    </row>
    <row r="13674" spans="1:4" x14ac:dyDescent="0.35">
      <c r="A13674" s="1">
        <v>2733369</v>
      </c>
      <c r="B13674">
        <v>2.65E-3</v>
      </c>
      <c r="D13674">
        <v>2.65E-3</v>
      </c>
    </row>
    <row r="13675" spans="1:4" x14ac:dyDescent="0.35">
      <c r="A13675" s="1">
        <v>2733566</v>
      </c>
      <c r="B13675">
        <v>2.4599999999999999E-3</v>
      </c>
      <c r="D13675">
        <v>2.4599999999999999E-3</v>
      </c>
    </row>
    <row r="13676" spans="1:4" x14ac:dyDescent="0.35">
      <c r="A13676" s="1">
        <v>2733769</v>
      </c>
      <c r="B13676">
        <v>2.6199999999999999E-3</v>
      </c>
      <c r="D13676">
        <v>2.6199999999999999E-3</v>
      </c>
    </row>
    <row r="13677" spans="1:4" x14ac:dyDescent="0.35">
      <c r="A13677" s="1">
        <v>2733968</v>
      </c>
      <c r="B13677">
        <v>2.4399999999999999E-3</v>
      </c>
      <c r="D13677">
        <v>2.4399999999999999E-3</v>
      </c>
    </row>
    <row r="13678" spans="1:4" x14ac:dyDescent="0.35">
      <c r="A13678" s="1">
        <v>2734163</v>
      </c>
      <c r="B13678">
        <v>2.6099999999999999E-3</v>
      </c>
      <c r="D13678">
        <v>2.6099999999999999E-3</v>
      </c>
    </row>
    <row r="13679" spans="1:4" x14ac:dyDescent="0.35">
      <c r="A13679" s="1">
        <v>2734363</v>
      </c>
      <c r="B13679">
        <v>2.8800000000000002E-3</v>
      </c>
      <c r="D13679">
        <v>2.8800000000000002E-3</v>
      </c>
    </row>
    <row r="13680" spans="1:4" x14ac:dyDescent="0.35">
      <c r="A13680" s="1">
        <v>2734560</v>
      </c>
      <c r="B13680">
        <v>3.1800000000000001E-3</v>
      </c>
      <c r="D13680">
        <v>3.1800000000000001E-3</v>
      </c>
    </row>
    <row r="13681" spans="1:4" x14ac:dyDescent="0.35">
      <c r="A13681" s="1">
        <v>2734763</v>
      </c>
      <c r="B13681">
        <v>3.3500000000000001E-3</v>
      </c>
      <c r="D13681">
        <v>3.3500000000000001E-3</v>
      </c>
    </row>
    <row r="13682" spans="1:4" x14ac:dyDescent="0.35">
      <c r="A13682" s="1">
        <v>2734966</v>
      </c>
      <c r="B13682">
        <v>2.9399999999999999E-3</v>
      </c>
      <c r="D13682">
        <v>2.9399999999999999E-3</v>
      </c>
    </row>
    <row r="13683" spans="1:4" x14ac:dyDescent="0.35">
      <c r="A13683" s="1">
        <v>2735166</v>
      </c>
      <c r="B13683">
        <v>2.7599999999999999E-3</v>
      </c>
      <c r="D13683">
        <v>2.7599999999999999E-3</v>
      </c>
    </row>
    <row r="13684" spans="1:4" x14ac:dyDescent="0.35">
      <c r="A13684" s="1">
        <v>2735371</v>
      </c>
      <c r="B13684">
        <v>2.32E-3</v>
      </c>
      <c r="D13684">
        <v>2.32E-3</v>
      </c>
    </row>
    <row r="13685" spans="1:4" x14ac:dyDescent="0.35">
      <c r="A13685" s="1">
        <v>2735571</v>
      </c>
      <c r="B13685">
        <v>2.14E-3</v>
      </c>
      <c r="D13685">
        <v>2.14E-3</v>
      </c>
    </row>
    <row r="13686" spans="1:4" x14ac:dyDescent="0.35">
      <c r="A13686" s="1">
        <v>2735776</v>
      </c>
      <c r="B13686">
        <v>1.6999999999999999E-3</v>
      </c>
      <c r="D13686">
        <v>1.6999999999999999E-3</v>
      </c>
    </row>
    <row r="13687" spans="1:4" x14ac:dyDescent="0.35">
      <c r="A13687" s="1">
        <v>2735975</v>
      </c>
      <c r="B13687">
        <v>1.5200000000000001E-3</v>
      </c>
      <c r="D13687">
        <v>1.5200000000000001E-3</v>
      </c>
    </row>
    <row r="13688" spans="1:4" x14ac:dyDescent="0.35">
      <c r="A13688" s="1">
        <v>2736170</v>
      </c>
      <c r="B13688">
        <v>1.49E-3</v>
      </c>
      <c r="D13688">
        <v>1.49E-3</v>
      </c>
    </row>
    <row r="13689" spans="1:4" x14ac:dyDescent="0.35">
      <c r="A13689" s="1">
        <v>2736371</v>
      </c>
      <c r="B13689">
        <v>1.7600000000000001E-3</v>
      </c>
      <c r="D13689">
        <v>1.7600000000000001E-3</v>
      </c>
    </row>
    <row r="13690" spans="1:4" x14ac:dyDescent="0.35">
      <c r="A13690" s="1">
        <v>2736564</v>
      </c>
      <c r="B13690">
        <v>2.0500000000000002E-3</v>
      </c>
      <c r="D13690">
        <v>2.0500000000000002E-3</v>
      </c>
    </row>
    <row r="13691" spans="1:4" x14ac:dyDescent="0.35">
      <c r="A13691" s="1">
        <v>2736764</v>
      </c>
      <c r="B13691">
        <v>2.33E-3</v>
      </c>
      <c r="D13691">
        <v>2.33E-3</v>
      </c>
    </row>
    <row r="13692" spans="1:4" x14ac:dyDescent="0.35">
      <c r="A13692" s="1">
        <v>2736961</v>
      </c>
      <c r="B13692">
        <v>2.8300000000000001E-3</v>
      </c>
      <c r="D13692">
        <v>2.8300000000000001E-3</v>
      </c>
    </row>
    <row r="13693" spans="1:4" x14ac:dyDescent="0.35">
      <c r="A13693" s="1">
        <v>2737156</v>
      </c>
      <c r="B13693">
        <v>3.0899999999999999E-3</v>
      </c>
      <c r="D13693">
        <v>3.0899999999999999E-3</v>
      </c>
    </row>
    <row r="13694" spans="1:4" x14ac:dyDescent="0.35">
      <c r="A13694" s="1">
        <v>2737358</v>
      </c>
      <c r="B13694">
        <v>3.49E-3</v>
      </c>
      <c r="D13694">
        <v>3.49E-3</v>
      </c>
    </row>
    <row r="13695" spans="1:4" x14ac:dyDescent="0.35">
      <c r="A13695" s="1">
        <v>2737557</v>
      </c>
      <c r="B13695">
        <v>3.5899999999999999E-3</v>
      </c>
      <c r="D13695">
        <v>3.5899999999999999E-3</v>
      </c>
    </row>
    <row r="13696" spans="1:4" x14ac:dyDescent="0.35">
      <c r="A13696" s="1">
        <v>2737763</v>
      </c>
      <c r="B13696">
        <v>3.16E-3</v>
      </c>
      <c r="D13696">
        <v>3.16E-3</v>
      </c>
    </row>
    <row r="13697" spans="1:4" x14ac:dyDescent="0.35">
      <c r="A13697" s="1">
        <v>2737963</v>
      </c>
      <c r="B13697">
        <v>2.98E-3</v>
      </c>
      <c r="D13697">
        <v>2.98E-3</v>
      </c>
    </row>
    <row r="13698" spans="1:4" x14ac:dyDescent="0.35">
      <c r="A13698" s="1">
        <v>2738166</v>
      </c>
      <c r="B13698">
        <v>2.7399999999999998E-3</v>
      </c>
      <c r="D13698">
        <v>2.7399999999999998E-3</v>
      </c>
    </row>
    <row r="13699" spans="1:4" x14ac:dyDescent="0.35">
      <c r="A13699" s="1">
        <v>2738366</v>
      </c>
      <c r="B13699">
        <v>2.5600000000000002E-3</v>
      </c>
      <c r="D13699">
        <v>2.5600000000000002E-3</v>
      </c>
    </row>
    <row r="13700" spans="1:4" x14ac:dyDescent="0.35">
      <c r="A13700" s="1">
        <v>2738568</v>
      </c>
      <c r="B13700">
        <v>2.5200000000000001E-3</v>
      </c>
      <c r="D13700">
        <v>2.5200000000000001E-3</v>
      </c>
    </row>
    <row r="13701" spans="1:4" x14ac:dyDescent="0.35">
      <c r="A13701" s="1">
        <v>2738769</v>
      </c>
      <c r="B13701">
        <v>2.3E-3</v>
      </c>
      <c r="D13701">
        <v>2.3E-3</v>
      </c>
    </row>
    <row r="13702" spans="1:4" x14ac:dyDescent="0.35">
      <c r="A13702" s="1">
        <v>2738964</v>
      </c>
      <c r="B13702">
        <v>2.1099999999999999E-3</v>
      </c>
      <c r="D13702">
        <v>2.1099999999999999E-3</v>
      </c>
    </row>
    <row r="13703" spans="1:4" x14ac:dyDescent="0.35">
      <c r="A13703" s="1">
        <v>2739163</v>
      </c>
      <c r="B13703">
        <v>2.3700000000000001E-3</v>
      </c>
      <c r="D13703">
        <v>2.3700000000000001E-3</v>
      </c>
    </row>
    <row r="13704" spans="1:4" x14ac:dyDescent="0.35">
      <c r="A13704" s="1">
        <v>2739361</v>
      </c>
      <c r="B13704">
        <v>2.8800000000000002E-3</v>
      </c>
      <c r="D13704">
        <v>2.8800000000000002E-3</v>
      </c>
    </row>
    <row r="13705" spans="1:4" x14ac:dyDescent="0.35">
      <c r="A13705" s="1">
        <v>2739558</v>
      </c>
      <c r="B13705">
        <v>3.0599999999999998E-3</v>
      </c>
      <c r="D13705">
        <v>3.0599999999999998E-3</v>
      </c>
    </row>
    <row r="13706" spans="1:4" x14ac:dyDescent="0.35">
      <c r="A13706" s="1">
        <v>2739762</v>
      </c>
      <c r="B13706">
        <v>3.2299999999999998E-3</v>
      </c>
      <c r="D13706">
        <v>3.2299999999999998E-3</v>
      </c>
    </row>
    <row r="13707" spans="1:4" x14ac:dyDescent="0.35">
      <c r="A13707" s="1">
        <v>2739960</v>
      </c>
      <c r="B13707">
        <v>3.0400000000000002E-3</v>
      </c>
      <c r="D13707">
        <v>3.0400000000000002E-3</v>
      </c>
    </row>
    <row r="13708" spans="1:4" x14ac:dyDescent="0.35">
      <c r="A13708" s="1">
        <v>2740158</v>
      </c>
      <c r="B13708">
        <v>3.2299999999999998E-3</v>
      </c>
      <c r="D13708">
        <v>3.2299999999999998E-3</v>
      </c>
    </row>
    <row r="13709" spans="1:4" x14ac:dyDescent="0.35">
      <c r="A13709" s="1">
        <v>2740362</v>
      </c>
      <c r="B13709">
        <v>3.1900000000000001E-3</v>
      </c>
      <c r="D13709">
        <v>3.1900000000000001E-3</v>
      </c>
    </row>
    <row r="13710" spans="1:4" x14ac:dyDescent="0.35">
      <c r="A13710" s="1">
        <v>2740561</v>
      </c>
      <c r="B13710">
        <v>3.0100000000000001E-3</v>
      </c>
      <c r="D13710">
        <v>3.0100000000000001E-3</v>
      </c>
    </row>
    <row r="13711" spans="1:4" x14ac:dyDescent="0.35">
      <c r="A13711" s="1">
        <v>2740765</v>
      </c>
      <c r="B13711">
        <v>2.7699999999999999E-3</v>
      </c>
      <c r="D13711">
        <v>2.7699999999999999E-3</v>
      </c>
    </row>
    <row r="13712" spans="1:4" x14ac:dyDescent="0.35">
      <c r="A13712" s="1">
        <v>2740966</v>
      </c>
      <c r="B13712">
        <v>2.5600000000000002E-3</v>
      </c>
      <c r="D13712">
        <v>2.5600000000000002E-3</v>
      </c>
    </row>
    <row r="13713" spans="1:4" x14ac:dyDescent="0.35">
      <c r="A13713" s="1">
        <v>2741164</v>
      </c>
      <c r="B13713">
        <v>2.3700000000000001E-3</v>
      </c>
      <c r="D13713">
        <v>2.3700000000000001E-3</v>
      </c>
    </row>
    <row r="13714" spans="1:4" x14ac:dyDescent="0.35">
      <c r="A13714" s="1">
        <v>2741366</v>
      </c>
      <c r="B13714">
        <v>2.5300000000000001E-3</v>
      </c>
      <c r="D13714">
        <v>2.5300000000000001E-3</v>
      </c>
    </row>
    <row r="13715" spans="1:4" x14ac:dyDescent="0.35">
      <c r="A13715" s="1">
        <v>2741563</v>
      </c>
      <c r="B13715">
        <v>2.3400000000000001E-3</v>
      </c>
      <c r="D13715">
        <v>2.3400000000000001E-3</v>
      </c>
    </row>
    <row r="13716" spans="1:4" x14ac:dyDescent="0.35">
      <c r="A13716" s="1">
        <v>2741766</v>
      </c>
      <c r="B13716">
        <v>2.5100000000000001E-3</v>
      </c>
      <c r="D13716">
        <v>2.5100000000000001E-3</v>
      </c>
    </row>
    <row r="13717" spans="1:4" x14ac:dyDescent="0.35">
      <c r="A13717" s="1">
        <v>2741964</v>
      </c>
      <c r="B13717">
        <v>2.32E-3</v>
      </c>
      <c r="D13717">
        <v>2.32E-3</v>
      </c>
    </row>
    <row r="13718" spans="1:4" x14ac:dyDescent="0.35">
      <c r="A13718" s="1">
        <v>2742161</v>
      </c>
      <c r="B13718">
        <v>2.5000000000000001E-3</v>
      </c>
      <c r="D13718">
        <v>2.5000000000000001E-3</v>
      </c>
    </row>
    <row r="13719" spans="1:4" x14ac:dyDescent="0.35">
      <c r="A13719" s="1">
        <v>2742363</v>
      </c>
      <c r="B13719">
        <v>2.7799999999999999E-3</v>
      </c>
      <c r="D13719">
        <v>2.7799999999999999E-3</v>
      </c>
    </row>
    <row r="13720" spans="1:4" x14ac:dyDescent="0.35">
      <c r="A13720" s="1">
        <v>2742561</v>
      </c>
      <c r="B13720">
        <v>2.6800000000000001E-3</v>
      </c>
      <c r="D13720">
        <v>2.6800000000000001E-3</v>
      </c>
    </row>
    <row r="13721" spans="1:4" x14ac:dyDescent="0.35">
      <c r="A13721" s="1">
        <v>2742766</v>
      </c>
      <c r="B13721">
        <v>2.4499999999999999E-3</v>
      </c>
      <c r="D13721">
        <v>2.4499999999999999E-3</v>
      </c>
    </row>
    <row r="13722" spans="1:4" x14ac:dyDescent="0.35">
      <c r="A13722" s="1">
        <v>2742964</v>
      </c>
      <c r="B13722">
        <v>2.2599999999999999E-3</v>
      </c>
      <c r="D13722">
        <v>2.2599999999999999E-3</v>
      </c>
    </row>
    <row r="13723" spans="1:4" x14ac:dyDescent="0.35">
      <c r="A13723" s="1">
        <v>2743163</v>
      </c>
      <c r="B13723">
        <v>2.4399999999999999E-3</v>
      </c>
      <c r="D13723">
        <v>2.4399999999999999E-3</v>
      </c>
    </row>
    <row r="13724" spans="1:4" x14ac:dyDescent="0.35">
      <c r="A13724" s="1">
        <v>2743366</v>
      </c>
      <c r="B13724">
        <v>2.4099999999999998E-3</v>
      </c>
      <c r="D13724">
        <v>2.4099999999999998E-3</v>
      </c>
    </row>
    <row r="13725" spans="1:4" x14ac:dyDescent="0.35">
      <c r="A13725" s="1">
        <v>2743563</v>
      </c>
      <c r="B13725">
        <v>2.2100000000000002E-3</v>
      </c>
      <c r="D13725">
        <v>2.2100000000000002E-3</v>
      </c>
    </row>
    <row r="13726" spans="1:4" x14ac:dyDescent="0.35">
      <c r="A13726" s="1">
        <v>2743766</v>
      </c>
      <c r="B13726">
        <v>2.3800000000000002E-3</v>
      </c>
      <c r="D13726">
        <v>2.3800000000000002E-3</v>
      </c>
    </row>
    <row r="13727" spans="1:4" x14ac:dyDescent="0.35">
      <c r="A13727" s="1">
        <v>2743966</v>
      </c>
      <c r="B13727">
        <v>2.2000000000000001E-3</v>
      </c>
      <c r="D13727">
        <v>2.2000000000000001E-3</v>
      </c>
    </row>
    <row r="13728" spans="1:4" x14ac:dyDescent="0.35">
      <c r="A13728" s="1">
        <v>2744161</v>
      </c>
      <c r="B13728">
        <v>2.1700000000000001E-3</v>
      </c>
      <c r="D13728">
        <v>2.1700000000000001E-3</v>
      </c>
    </row>
    <row r="13729" spans="1:4" x14ac:dyDescent="0.35">
      <c r="A13729" s="1">
        <v>2744364</v>
      </c>
      <c r="B13729">
        <v>2.4499999999999999E-3</v>
      </c>
      <c r="D13729">
        <v>2.4499999999999999E-3</v>
      </c>
    </row>
    <row r="13730" spans="1:4" x14ac:dyDescent="0.35">
      <c r="A13730" s="1">
        <v>2744563</v>
      </c>
      <c r="B13730">
        <v>2.3500000000000001E-3</v>
      </c>
      <c r="D13730">
        <v>2.3500000000000001E-3</v>
      </c>
    </row>
    <row r="13731" spans="1:4" x14ac:dyDescent="0.35">
      <c r="A13731" s="1">
        <v>2744763</v>
      </c>
      <c r="B13731">
        <v>2.5500000000000002E-3</v>
      </c>
      <c r="D13731">
        <v>2.5500000000000002E-3</v>
      </c>
    </row>
    <row r="13732" spans="1:4" x14ac:dyDescent="0.35">
      <c r="A13732" s="1">
        <v>2744966</v>
      </c>
      <c r="B13732">
        <v>2.31E-3</v>
      </c>
      <c r="D13732">
        <v>2.31E-3</v>
      </c>
    </row>
    <row r="13733" spans="1:4" x14ac:dyDescent="0.35">
      <c r="A13733" s="1">
        <v>2745159</v>
      </c>
      <c r="B13733">
        <v>2.0999999999999999E-3</v>
      </c>
      <c r="D13733">
        <v>2.0999999999999999E-3</v>
      </c>
    </row>
    <row r="13734" spans="1:4" x14ac:dyDescent="0.35">
      <c r="A13734" s="1">
        <v>2745366</v>
      </c>
      <c r="B13734">
        <v>2.2799999999999999E-3</v>
      </c>
      <c r="D13734">
        <v>2.2799999999999999E-3</v>
      </c>
    </row>
    <row r="13735" spans="1:4" x14ac:dyDescent="0.35">
      <c r="A13735" s="1">
        <v>2745566</v>
      </c>
      <c r="B13735">
        <v>2.0999999999999999E-3</v>
      </c>
      <c r="D13735">
        <v>2.0999999999999999E-3</v>
      </c>
    </row>
    <row r="13736" spans="1:4" x14ac:dyDescent="0.35">
      <c r="A13736" s="1">
        <v>2745766</v>
      </c>
      <c r="B13736">
        <v>2.0899999999999998E-3</v>
      </c>
      <c r="D13736">
        <v>2.0899999999999998E-3</v>
      </c>
    </row>
    <row r="13737" spans="1:4" x14ac:dyDescent="0.35">
      <c r="A13737" s="1">
        <v>2745969</v>
      </c>
      <c r="B13737">
        <v>1.8500000000000001E-3</v>
      </c>
      <c r="D13737">
        <v>1.8500000000000001E-3</v>
      </c>
    </row>
    <row r="13738" spans="1:4" x14ac:dyDescent="0.35">
      <c r="A13738" s="1">
        <v>2746161</v>
      </c>
      <c r="B13738">
        <v>1.64E-3</v>
      </c>
      <c r="D13738">
        <v>1.64E-3</v>
      </c>
    </row>
    <row r="13739" spans="1:4" x14ac:dyDescent="0.35">
      <c r="A13739" s="1">
        <v>2746366</v>
      </c>
      <c r="B13739">
        <v>1.92E-3</v>
      </c>
      <c r="D13739">
        <v>1.92E-3</v>
      </c>
    </row>
    <row r="13740" spans="1:4" x14ac:dyDescent="0.35">
      <c r="A13740" s="1">
        <v>2746563</v>
      </c>
      <c r="B13740">
        <v>2.0200000000000001E-3</v>
      </c>
      <c r="D13740">
        <v>2.0200000000000001E-3</v>
      </c>
    </row>
    <row r="13741" spans="1:4" x14ac:dyDescent="0.35">
      <c r="A13741" s="1">
        <v>2746763</v>
      </c>
      <c r="B13741">
        <v>2.2899999999999999E-3</v>
      </c>
      <c r="D13741">
        <v>2.2899999999999999E-3</v>
      </c>
    </row>
    <row r="13742" spans="1:4" x14ac:dyDescent="0.35">
      <c r="A13742" s="1">
        <v>2746963</v>
      </c>
      <c r="B13742">
        <v>2.3999999999999998E-3</v>
      </c>
      <c r="D13742">
        <v>2.3999999999999998E-3</v>
      </c>
    </row>
    <row r="13743" spans="1:4" x14ac:dyDescent="0.35">
      <c r="A13743" s="1">
        <v>2747156</v>
      </c>
      <c r="B13743">
        <v>2.3700000000000001E-3</v>
      </c>
      <c r="D13743">
        <v>2.3700000000000001E-3</v>
      </c>
    </row>
    <row r="13744" spans="1:4" x14ac:dyDescent="0.35">
      <c r="A13744" s="1">
        <v>2747360</v>
      </c>
      <c r="B13744">
        <v>2.65E-3</v>
      </c>
      <c r="D13744">
        <v>2.65E-3</v>
      </c>
    </row>
    <row r="13745" spans="1:4" x14ac:dyDescent="0.35">
      <c r="A13745" s="1">
        <v>2747558</v>
      </c>
      <c r="B13745">
        <v>2.7599999999999999E-3</v>
      </c>
      <c r="D13745">
        <v>2.7599999999999999E-3</v>
      </c>
    </row>
    <row r="13746" spans="1:4" x14ac:dyDescent="0.35">
      <c r="A13746" s="1">
        <v>2747761</v>
      </c>
      <c r="B13746">
        <v>2.7200000000000002E-3</v>
      </c>
      <c r="D13746">
        <v>2.7200000000000002E-3</v>
      </c>
    </row>
    <row r="13747" spans="1:4" x14ac:dyDescent="0.35">
      <c r="A13747" s="1">
        <v>2747963</v>
      </c>
      <c r="B13747">
        <v>2.5100000000000001E-3</v>
      </c>
      <c r="D13747">
        <v>2.5100000000000001E-3</v>
      </c>
    </row>
    <row r="13748" spans="1:4" x14ac:dyDescent="0.35">
      <c r="A13748" s="1">
        <v>2748158</v>
      </c>
      <c r="B13748">
        <v>2.31E-3</v>
      </c>
      <c r="D13748">
        <v>2.31E-3</v>
      </c>
    </row>
    <row r="13749" spans="1:4" x14ac:dyDescent="0.35">
      <c r="A13749" s="1">
        <v>2748364</v>
      </c>
      <c r="B13749">
        <v>2.2899999999999999E-3</v>
      </c>
      <c r="D13749">
        <v>2.2899999999999999E-3</v>
      </c>
    </row>
    <row r="13750" spans="1:4" x14ac:dyDescent="0.35">
      <c r="A13750" s="1">
        <v>2748564</v>
      </c>
      <c r="B13750">
        <v>2.0999999999999999E-3</v>
      </c>
      <c r="D13750">
        <v>2.0999999999999999E-3</v>
      </c>
    </row>
    <row r="13751" spans="1:4" x14ac:dyDescent="0.35">
      <c r="A13751" s="1">
        <v>2748766</v>
      </c>
      <c r="B13751">
        <v>2.0600000000000002E-3</v>
      </c>
      <c r="D13751">
        <v>2.0600000000000002E-3</v>
      </c>
    </row>
    <row r="13752" spans="1:4" x14ac:dyDescent="0.35">
      <c r="A13752" s="1">
        <v>2748969</v>
      </c>
      <c r="B13752">
        <v>1.65E-3</v>
      </c>
      <c r="D13752">
        <v>1.65E-3</v>
      </c>
    </row>
    <row r="13753" spans="1:4" x14ac:dyDescent="0.35">
      <c r="A13753" s="1">
        <v>2749162</v>
      </c>
      <c r="B13753">
        <v>1.4499999999999999E-3</v>
      </c>
      <c r="D13753">
        <v>1.4499999999999999E-3</v>
      </c>
    </row>
    <row r="13754" spans="1:4" x14ac:dyDescent="0.35">
      <c r="A13754" s="1">
        <v>2749366</v>
      </c>
      <c r="B13754">
        <v>1.73E-3</v>
      </c>
      <c r="D13754">
        <v>1.73E-3</v>
      </c>
    </row>
    <row r="13755" spans="1:4" x14ac:dyDescent="0.35">
      <c r="A13755" s="1">
        <v>2749566</v>
      </c>
      <c r="B13755">
        <v>1.8400000000000001E-3</v>
      </c>
      <c r="D13755">
        <v>1.8400000000000001E-3</v>
      </c>
    </row>
    <row r="13756" spans="1:4" x14ac:dyDescent="0.35">
      <c r="A13756" s="1">
        <v>2749763</v>
      </c>
      <c r="B13756">
        <v>1.82E-3</v>
      </c>
      <c r="D13756">
        <v>1.82E-3</v>
      </c>
    </row>
    <row r="13757" spans="1:4" x14ac:dyDescent="0.35">
      <c r="A13757" s="1">
        <v>2749964</v>
      </c>
      <c r="B13757">
        <v>2.0899999999999998E-3</v>
      </c>
      <c r="D13757">
        <v>2.0899999999999998E-3</v>
      </c>
    </row>
    <row r="13758" spans="1:4" x14ac:dyDescent="0.35">
      <c r="A13758" s="1">
        <v>2750159</v>
      </c>
      <c r="B13758">
        <v>1.99E-3</v>
      </c>
      <c r="D13758">
        <v>1.99E-3</v>
      </c>
    </row>
    <row r="13759" spans="1:4" x14ac:dyDescent="0.35">
      <c r="A13759" s="1">
        <v>2750359</v>
      </c>
      <c r="B13759">
        <v>2.2599999999999999E-3</v>
      </c>
      <c r="D13759">
        <v>2.2599999999999999E-3</v>
      </c>
    </row>
    <row r="13760" spans="1:4" x14ac:dyDescent="0.35">
      <c r="A13760" s="1">
        <v>2750561</v>
      </c>
      <c r="B13760">
        <v>2.5400000000000002E-3</v>
      </c>
      <c r="D13760">
        <v>2.5400000000000002E-3</v>
      </c>
    </row>
    <row r="13761" spans="1:4" x14ac:dyDescent="0.35">
      <c r="A13761" s="1">
        <v>2750756</v>
      </c>
      <c r="B13761">
        <v>2.3400000000000001E-3</v>
      </c>
      <c r="D13761">
        <v>2.3400000000000001E-3</v>
      </c>
    </row>
    <row r="13762" spans="1:4" x14ac:dyDescent="0.35">
      <c r="A13762" s="1">
        <v>2750958</v>
      </c>
      <c r="B13762">
        <v>2.6199999999999999E-3</v>
      </c>
      <c r="D13762">
        <v>2.6199999999999999E-3</v>
      </c>
    </row>
    <row r="13763" spans="1:4" x14ac:dyDescent="0.35">
      <c r="A13763" s="1">
        <v>2751153</v>
      </c>
      <c r="B13763">
        <v>2.7100000000000002E-3</v>
      </c>
      <c r="D13763">
        <v>2.7100000000000002E-3</v>
      </c>
    </row>
    <row r="13764" spans="1:4" x14ac:dyDescent="0.35">
      <c r="A13764" s="1">
        <v>2751357</v>
      </c>
      <c r="B13764">
        <v>3.0000000000000001E-3</v>
      </c>
      <c r="D13764">
        <v>3.0000000000000001E-3</v>
      </c>
    </row>
    <row r="13765" spans="1:4" x14ac:dyDescent="0.35">
      <c r="A13765" s="1">
        <v>2751561</v>
      </c>
      <c r="B13765">
        <v>2.48E-3</v>
      </c>
      <c r="D13765">
        <v>2.48E-3</v>
      </c>
    </row>
    <row r="13766" spans="1:4" x14ac:dyDescent="0.35">
      <c r="A13766" s="1">
        <v>2751760</v>
      </c>
      <c r="B13766">
        <v>2.2899999999999999E-3</v>
      </c>
      <c r="D13766">
        <v>2.2899999999999999E-3</v>
      </c>
    </row>
    <row r="13767" spans="1:4" x14ac:dyDescent="0.35">
      <c r="A13767" s="1">
        <v>2751964</v>
      </c>
      <c r="B13767">
        <v>2.0600000000000002E-3</v>
      </c>
      <c r="D13767">
        <v>2.0600000000000002E-3</v>
      </c>
    </row>
    <row r="13768" spans="1:4" x14ac:dyDescent="0.35">
      <c r="A13768" s="1">
        <v>2752163</v>
      </c>
      <c r="B13768">
        <v>1.8699999999999999E-3</v>
      </c>
      <c r="D13768">
        <v>1.8699999999999999E-3</v>
      </c>
    </row>
    <row r="13769" spans="1:4" x14ac:dyDescent="0.35">
      <c r="A13769" s="1">
        <v>2752367</v>
      </c>
      <c r="B13769">
        <v>1.64E-3</v>
      </c>
      <c r="D13769">
        <v>1.64E-3</v>
      </c>
    </row>
    <row r="13770" spans="1:4" x14ac:dyDescent="0.35">
      <c r="A13770" s="1">
        <v>2752566</v>
      </c>
      <c r="B13770">
        <v>1.4499999999999999E-3</v>
      </c>
      <c r="D13770">
        <v>1.4499999999999999E-3</v>
      </c>
    </row>
    <row r="13771" spans="1:4" x14ac:dyDescent="0.35">
      <c r="A13771" s="1">
        <v>2752761</v>
      </c>
      <c r="B13771">
        <v>1.6199999999999999E-3</v>
      </c>
      <c r="D13771">
        <v>1.6199999999999999E-3</v>
      </c>
    </row>
    <row r="13772" spans="1:4" x14ac:dyDescent="0.35">
      <c r="A13772" s="1">
        <v>2752961</v>
      </c>
      <c r="B13772">
        <v>1.89E-3</v>
      </c>
      <c r="D13772">
        <v>1.89E-3</v>
      </c>
    </row>
    <row r="13773" spans="1:4" x14ac:dyDescent="0.35">
      <c r="A13773" s="1">
        <v>2753149</v>
      </c>
      <c r="B13773">
        <v>2.1700000000000001E-3</v>
      </c>
      <c r="D13773">
        <v>2.1700000000000001E-3</v>
      </c>
    </row>
    <row r="13774" spans="1:4" x14ac:dyDescent="0.35">
      <c r="A13774" s="1">
        <v>2753350</v>
      </c>
      <c r="B13774">
        <v>2.4499999999999999E-3</v>
      </c>
      <c r="D13774">
        <v>2.4499999999999999E-3</v>
      </c>
    </row>
    <row r="13775" spans="1:4" x14ac:dyDescent="0.35">
      <c r="A13775" s="1">
        <v>2753547</v>
      </c>
      <c r="B13775">
        <v>2.98E-3</v>
      </c>
      <c r="D13775">
        <v>2.98E-3</v>
      </c>
    </row>
    <row r="13776" spans="1:4" x14ac:dyDescent="0.35">
      <c r="A13776" s="1">
        <v>2753747</v>
      </c>
      <c r="B13776">
        <v>3.5100000000000001E-3</v>
      </c>
      <c r="D13776">
        <v>3.5100000000000001E-3</v>
      </c>
    </row>
    <row r="13777" spans="1:4" x14ac:dyDescent="0.35">
      <c r="A13777" s="1">
        <v>2753950</v>
      </c>
      <c r="B13777">
        <v>3.7100000000000002E-3</v>
      </c>
      <c r="D13777">
        <v>3.7100000000000002E-3</v>
      </c>
    </row>
    <row r="13778" spans="1:4" x14ac:dyDescent="0.35">
      <c r="A13778" s="1">
        <v>2754147</v>
      </c>
      <c r="B13778">
        <v>3.48E-3</v>
      </c>
      <c r="D13778">
        <v>3.48E-3</v>
      </c>
    </row>
    <row r="13779" spans="1:4" x14ac:dyDescent="0.35">
      <c r="A13779" s="1">
        <v>2754357</v>
      </c>
      <c r="B13779">
        <v>2.8900000000000002E-3</v>
      </c>
      <c r="D13779">
        <v>2.8900000000000002E-3</v>
      </c>
    </row>
    <row r="13780" spans="1:4" x14ac:dyDescent="0.35">
      <c r="A13780" s="1">
        <v>2754560</v>
      </c>
      <c r="B13780">
        <v>2.4299999999999999E-3</v>
      </c>
      <c r="D13780">
        <v>2.4299999999999999E-3</v>
      </c>
    </row>
    <row r="13781" spans="1:4" x14ac:dyDescent="0.35">
      <c r="A13781" s="1">
        <v>2754764</v>
      </c>
      <c r="B13781">
        <v>1.82E-3</v>
      </c>
      <c r="D13781">
        <v>1.82E-3</v>
      </c>
    </row>
    <row r="13782" spans="1:4" x14ac:dyDescent="0.35">
      <c r="A13782" s="1">
        <v>2754969</v>
      </c>
      <c r="B13782">
        <v>1.2700000000000001E-3</v>
      </c>
      <c r="D13782">
        <v>1.2700000000000001E-3</v>
      </c>
    </row>
    <row r="13783" spans="1:4" x14ac:dyDescent="0.35">
      <c r="A13783" s="1">
        <v>2755162</v>
      </c>
      <c r="B13783">
        <v>1.07E-3</v>
      </c>
      <c r="D13783">
        <v>1.07E-3</v>
      </c>
    </row>
    <row r="13784" spans="1:4" x14ac:dyDescent="0.35">
      <c r="A13784" s="1">
        <v>2755362</v>
      </c>
      <c r="B13784">
        <v>1.34E-3</v>
      </c>
      <c r="D13784">
        <v>1.34E-3</v>
      </c>
    </row>
    <row r="13785" spans="1:4" x14ac:dyDescent="0.35">
      <c r="A13785" s="1">
        <v>2755559</v>
      </c>
      <c r="B13785">
        <v>1.8400000000000001E-3</v>
      </c>
      <c r="D13785">
        <v>1.8400000000000001E-3</v>
      </c>
    </row>
    <row r="13786" spans="1:4" x14ac:dyDescent="0.35">
      <c r="A13786" s="1">
        <v>2755753</v>
      </c>
      <c r="B13786">
        <v>2.0999999999999999E-3</v>
      </c>
      <c r="D13786">
        <v>2.0999999999999999E-3</v>
      </c>
    </row>
    <row r="13787" spans="1:4" x14ac:dyDescent="0.35">
      <c r="A13787" s="1">
        <v>2755953</v>
      </c>
      <c r="B13787">
        <v>2.49E-3</v>
      </c>
      <c r="D13787">
        <v>2.49E-3</v>
      </c>
    </row>
    <row r="13788" spans="1:4" x14ac:dyDescent="0.35">
      <c r="A13788" s="1">
        <v>2756143</v>
      </c>
      <c r="B13788">
        <v>2.97E-3</v>
      </c>
      <c r="D13788">
        <v>2.97E-3</v>
      </c>
    </row>
    <row r="13789" spans="1:4" x14ac:dyDescent="0.35">
      <c r="A13789" s="1">
        <v>2756348</v>
      </c>
      <c r="B13789">
        <v>3.2599999999999999E-3</v>
      </c>
      <c r="D13789">
        <v>3.2599999999999999E-3</v>
      </c>
    </row>
    <row r="13790" spans="1:4" x14ac:dyDescent="0.35">
      <c r="A13790" s="1">
        <v>2756550</v>
      </c>
      <c r="B13790">
        <v>3.5500000000000002E-3</v>
      </c>
      <c r="D13790">
        <v>3.5500000000000002E-3</v>
      </c>
    </row>
    <row r="13791" spans="1:4" x14ac:dyDescent="0.35">
      <c r="A13791" s="1">
        <v>2756750</v>
      </c>
      <c r="B13791">
        <v>3.0999999999999999E-3</v>
      </c>
      <c r="D13791">
        <v>3.0999999999999999E-3</v>
      </c>
    </row>
    <row r="13792" spans="1:4" x14ac:dyDescent="0.35">
      <c r="A13792" s="1">
        <v>2756958</v>
      </c>
      <c r="B13792">
        <v>2.5300000000000001E-3</v>
      </c>
      <c r="D13792">
        <v>2.5300000000000001E-3</v>
      </c>
    </row>
    <row r="13793" spans="1:4" x14ac:dyDescent="0.35">
      <c r="A13793" s="1">
        <v>2757155</v>
      </c>
      <c r="B13793">
        <v>2.3400000000000001E-3</v>
      </c>
      <c r="D13793">
        <v>2.3400000000000001E-3</v>
      </c>
    </row>
    <row r="13794" spans="1:4" x14ac:dyDescent="0.35">
      <c r="A13794" s="1">
        <v>2757363</v>
      </c>
      <c r="B13794">
        <v>1.91E-3</v>
      </c>
      <c r="D13794">
        <v>1.91E-3</v>
      </c>
    </row>
    <row r="13795" spans="1:4" x14ac:dyDescent="0.35">
      <c r="A13795" s="1">
        <v>2757564</v>
      </c>
      <c r="B13795">
        <v>1.6999999999999999E-3</v>
      </c>
      <c r="D13795">
        <v>1.6999999999999999E-3</v>
      </c>
    </row>
    <row r="13796" spans="1:4" x14ac:dyDescent="0.35">
      <c r="A13796" s="1">
        <v>2757764</v>
      </c>
      <c r="B13796">
        <v>1.5200000000000001E-3</v>
      </c>
      <c r="D13796">
        <v>1.5200000000000001E-3</v>
      </c>
    </row>
    <row r="13797" spans="1:4" x14ac:dyDescent="0.35">
      <c r="A13797" s="1">
        <v>2757966</v>
      </c>
      <c r="B13797">
        <v>1.48E-3</v>
      </c>
      <c r="D13797">
        <v>1.48E-3</v>
      </c>
    </row>
    <row r="13798" spans="1:4" x14ac:dyDescent="0.35">
      <c r="A13798" s="1">
        <v>2758157</v>
      </c>
      <c r="B13798">
        <v>1.2700000000000001E-3</v>
      </c>
      <c r="D13798">
        <v>1.2700000000000001E-3</v>
      </c>
    </row>
    <row r="13799" spans="1:4" x14ac:dyDescent="0.35">
      <c r="A13799" s="1">
        <v>2758361</v>
      </c>
      <c r="B13799">
        <v>1.5499999999999999E-3</v>
      </c>
      <c r="D13799">
        <v>1.5499999999999999E-3</v>
      </c>
    </row>
    <row r="13800" spans="1:4" x14ac:dyDescent="0.35">
      <c r="A13800" s="1">
        <v>2758558</v>
      </c>
      <c r="B13800">
        <v>1.8500000000000001E-3</v>
      </c>
      <c r="D13800">
        <v>1.8500000000000001E-3</v>
      </c>
    </row>
    <row r="13801" spans="1:4" x14ac:dyDescent="0.35">
      <c r="A13801" s="1">
        <v>2758758</v>
      </c>
      <c r="B13801">
        <v>2.1199999999999999E-3</v>
      </c>
      <c r="D13801">
        <v>2.1199999999999999E-3</v>
      </c>
    </row>
    <row r="13802" spans="1:4" x14ac:dyDescent="0.35">
      <c r="A13802" s="1">
        <v>2758961</v>
      </c>
      <c r="B13802">
        <v>2.0100000000000001E-3</v>
      </c>
      <c r="D13802">
        <v>2.0100000000000001E-3</v>
      </c>
    </row>
    <row r="13803" spans="1:4" x14ac:dyDescent="0.35">
      <c r="A13803" s="1">
        <v>2759156</v>
      </c>
      <c r="B13803">
        <v>1.81E-3</v>
      </c>
      <c r="D13803">
        <v>1.81E-3</v>
      </c>
    </row>
    <row r="13804" spans="1:4" x14ac:dyDescent="0.35">
      <c r="A13804" s="1">
        <v>2759361</v>
      </c>
      <c r="B13804">
        <v>1.98E-3</v>
      </c>
      <c r="D13804">
        <v>1.98E-3</v>
      </c>
    </row>
    <row r="13805" spans="1:4" x14ac:dyDescent="0.35">
      <c r="A13805" s="1">
        <v>2759563</v>
      </c>
      <c r="B13805">
        <v>1.7700000000000001E-3</v>
      </c>
      <c r="D13805">
        <v>1.7700000000000001E-3</v>
      </c>
    </row>
    <row r="13806" spans="1:4" x14ac:dyDescent="0.35">
      <c r="A13806" s="1">
        <v>2759763</v>
      </c>
      <c r="B13806">
        <v>1.5900000000000001E-3</v>
      </c>
      <c r="D13806">
        <v>1.5900000000000001E-3</v>
      </c>
    </row>
    <row r="13807" spans="1:4" x14ac:dyDescent="0.35">
      <c r="A13807" s="1">
        <v>2759966</v>
      </c>
      <c r="B13807">
        <v>1.3500000000000001E-3</v>
      </c>
      <c r="D13807">
        <v>1.3500000000000001E-3</v>
      </c>
    </row>
    <row r="13808" spans="1:4" x14ac:dyDescent="0.35">
      <c r="A13808" s="1">
        <v>2760159</v>
      </c>
      <c r="B13808">
        <v>1.14E-3</v>
      </c>
      <c r="D13808">
        <v>1.14E-3</v>
      </c>
    </row>
    <row r="13809" spans="1:4" x14ac:dyDescent="0.35">
      <c r="A13809" s="1">
        <v>2760361</v>
      </c>
      <c r="B13809">
        <v>1.42E-3</v>
      </c>
      <c r="D13809">
        <v>1.42E-3</v>
      </c>
    </row>
    <row r="13810" spans="1:4" x14ac:dyDescent="0.35">
      <c r="A13810" s="1">
        <v>2760559</v>
      </c>
      <c r="B13810">
        <v>1.73E-3</v>
      </c>
      <c r="D13810">
        <v>1.73E-3</v>
      </c>
    </row>
    <row r="13811" spans="1:4" x14ac:dyDescent="0.35">
      <c r="A13811" s="1">
        <v>2760753</v>
      </c>
      <c r="B13811">
        <v>1.9E-3</v>
      </c>
      <c r="D13811">
        <v>1.9E-3</v>
      </c>
    </row>
    <row r="13812" spans="1:4" x14ac:dyDescent="0.35">
      <c r="A13812" s="1">
        <v>2760955</v>
      </c>
      <c r="B13812">
        <v>2.1800000000000001E-3</v>
      </c>
      <c r="D13812">
        <v>2.1800000000000001E-3</v>
      </c>
    </row>
    <row r="13813" spans="1:4" x14ac:dyDescent="0.35">
      <c r="A13813" s="1">
        <v>2761146</v>
      </c>
      <c r="B13813">
        <v>2.4599999999999999E-3</v>
      </c>
      <c r="D13813">
        <v>2.4599999999999999E-3</v>
      </c>
    </row>
    <row r="13814" spans="1:4" x14ac:dyDescent="0.35">
      <c r="A13814" s="1">
        <v>2761350</v>
      </c>
      <c r="B13814">
        <v>2.7499999999999998E-3</v>
      </c>
      <c r="D13814">
        <v>2.7499999999999998E-3</v>
      </c>
    </row>
    <row r="13815" spans="1:4" x14ac:dyDescent="0.35">
      <c r="A13815" s="1">
        <v>2761550</v>
      </c>
      <c r="B13815">
        <v>3.0599999999999998E-3</v>
      </c>
      <c r="D13815">
        <v>3.0599999999999998E-3</v>
      </c>
    </row>
    <row r="13816" spans="1:4" x14ac:dyDescent="0.35">
      <c r="A13816" s="1">
        <v>2761750</v>
      </c>
      <c r="B13816">
        <v>3.0500000000000002E-3</v>
      </c>
      <c r="D13816">
        <v>3.0500000000000002E-3</v>
      </c>
    </row>
    <row r="13817" spans="1:4" x14ac:dyDescent="0.35">
      <c r="A13817" s="1">
        <v>2761955</v>
      </c>
      <c r="B13817">
        <v>2.6099999999999999E-3</v>
      </c>
      <c r="D13817">
        <v>2.6099999999999999E-3</v>
      </c>
    </row>
    <row r="13818" spans="1:4" x14ac:dyDescent="0.35">
      <c r="A13818" s="1">
        <v>2762151</v>
      </c>
      <c r="B13818">
        <v>2.4099999999999998E-3</v>
      </c>
      <c r="D13818">
        <v>2.4099999999999998E-3</v>
      </c>
    </row>
    <row r="13819" spans="1:4" x14ac:dyDescent="0.35">
      <c r="A13819" s="1">
        <v>2762358</v>
      </c>
      <c r="B13819">
        <v>2.1900000000000001E-3</v>
      </c>
      <c r="D13819">
        <v>2.1900000000000001E-3</v>
      </c>
    </row>
    <row r="13820" spans="1:4" x14ac:dyDescent="0.35">
      <c r="A13820" s="1">
        <v>2762560</v>
      </c>
      <c r="B13820">
        <v>1.98E-3</v>
      </c>
      <c r="D13820">
        <v>1.98E-3</v>
      </c>
    </row>
    <row r="13821" spans="1:4" x14ac:dyDescent="0.35">
      <c r="A13821" s="1">
        <v>2762759</v>
      </c>
      <c r="B13821">
        <v>1.7899999999999999E-3</v>
      </c>
      <c r="D13821">
        <v>1.7899999999999999E-3</v>
      </c>
    </row>
    <row r="13822" spans="1:4" x14ac:dyDescent="0.35">
      <c r="A13822" s="1">
        <v>2762964</v>
      </c>
      <c r="B13822">
        <v>1.3600000000000001E-3</v>
      </c>
      <c r="D13822">
        <v>1.3600000000000001E-3</v>
      </c>
    </row>
    <row r="13823" spans="1:4" x14ac:dyDescent="0.35">
      <c r="A13823" s="1">
        <v>2763159</v>
      </c>
      <c r="B13823">
        <v>1.16E-3</v>
      </c>
      <c r="D13823">
        <v>1.16E-3</v>
      </c>
    </row>
    <row r="13824" spans="1:4" x14ac:dyDescent="0.35">
      <c r="A13824" s="1">
        <v>2763363</v>
      </c>
      <c r="B13824">
        <v>1.4400000000000001E-3</v>
      </c>
      <c r="D13824">
        <v>1.4400000000000001E-3</v>
      </c>
    </row>
    <row r="13825" spans="1:4" x14ac:dyDescent="0.35">
      <c r="A13825" s="1">
        <v>2763564</v>
      </c>
      <c r="B13825">
        <v>1.32E-3</v>
      </c>
      <c r="D13825">
        <v>1.32E-3</v>
      </c>
    </row>
    <row r="13826" spans="1:4" x14ac:dyDescent="0.35">
      <c r="A13826" s="1">
        <v>2763759</v>
      </c>
      <c r="B13826">
        <v>1.1199999999999999E-3</v>
      </c>
      <c r="D13826">
        <v>1.1199999999999999E-3</v>
      </c>
    </row>
    <row r="13827" spans="1:4" x14ac:dyDescent="0.35">
      <c r="A13827" s="1">
        <v>2763961</v>
      </c>
      <c r="B13827">
        <v>1.4E-3</v>
      </c>
      <c r="D13827">
        <v>1.4E-3</v>
      </c>
    </row>
    <row r="13828" spans="1:4" x14ac:dyDescent="0.35">
      <c r="A13828" s="1">
        <v>2764154</v>
      </c>
      <c r="B13828">
        <v>1.48E-3</v>
      </c>
      <c r="D13828">
        <v>1.48E-3</v>
      </c>
    </row>
    <row r="13829" spans="1:4" x14ac:dyDescent="0.35">
      <c r="A13829" s="1">
        <v>2764354</v>
      </c>
      <c r="B13829">
        <v>1.7600000000000001E-3</v>
      </c>
      <c r="D13829">
        <v>1.7600000000000001E-3</v>
      </c>
    </row>
    <row r="13830" spans="1:4" x14ac:dyDescent="0.35">
      <c r="A13830" s="1">
        <v>2764555</v>
      </c>
      <c r="B13830">
        <v>2.2699999999999999E-3</v>
      </c>
      <c r="D13830">
        <v>2.2699999999999999E-3</v>
      </c>
    </row>
    <row r="13831" spans="1:4" x14ac:dyDescent="0.35">
      <c r="A13831" s="1">
        <v>2764751</v>
      </c>
      <c r="B13831">
        <v>2.2499999999999998E-3</v>
      </c>
      <c r="D13831">
        <v>2.2499999999999998E-3</v>
      </c>
    </row>
    <row r="13832" spans="1:4" x14ac:dyDescent="0.35">
      <c r="A13832" s="1">
        <v>2764953</v>
      </c>
      <c r="B13832">
        <v>2.5300000000000001E-3</v>
      </c>
      <c r="D13832">
        <v>2.5300000000000001E-3</v>
      </c>
    </row>
    <row r="13833" spans="1:4" x14ac:dyDescent="0.35">
      <c r="A13833" s="1">
        <v>2765150</v>
      </c>
      <c r="B13833">
        <v>2.4199999999999998E-3</v>
      </c>
      <c r="D13833">
        <v>2.4199999999999998E-3</v>
      </c>
    </row>
    <row r="13834" spans="1:4" x14ac:dyDescent="0.35">
      <c r="A13834" s="1">
        <v>2765352</v>
      </c>
      <c r="B13834">
        <v>2.7000000000000001E-3</v>
      </c>
      <c r="D13834">
        <v>2.7000000000000001E-3</v>
      </c>
    </row>
    <row r="13835" spans="1:4" x14ac:dyDescent="0.35">
      <c r="A13835" s="1">
        <v>2765556</v>
      </c>
      <c r="B13835">
        <v>2.1800000000000001E-3</v>
      </c>
      <c r="D13835">
        <v>2.1800000000000001E-3</v>
      </c>
    </row>
    <row r="13836" spans="1:4" x14ac:dyDescent="0.35">
      <c r="A13836" s="1">
        <v>2765753</v>
      </c>
      <c r="B13836">
        <v>1.99E-3</v>
      </c>
      <c r="D13836">
        <v>1.99E-3</v>
      </c>
    </row>
    <row r="13837" spans="1:4" x14ac:dyDescent="0.35">
      <c r="A13837" s="1">
        <v>2765959</v>
      </c>
      <c r="B13837">
        <v>1.7600000000000001E-3</v>
      </c>
      <c r="D13837">
        <v>1.7600000000000001E-3</v>
      </c>
    </row>
    <row r="13838" spans="1:4" x14ac:dyDescent="0.35">
      <c r="A13838" s="1">
        <v>2766154</v>
      </c>
      <c r="B13838">
        <v>1.56E-3</v>
      </c>
      <c r="D13838">
        <v>1.56E-3</v>
      </c>
    </row>
    <row r="13839" spans="1:4" x14ac:dyDescent="0.35">
      <c r="A13839" s="1">
        <v>2766359</v>
      </c>
      <c r="B13839">
        <v>1.73E-3</v>
      </c>
      <c r="D13839">
        <v>1.73E-3</v>
      </c>
    </row>
    <row r="13840" spans="1:4" x14ac:dyDescent="0.35">
      <c r="A13840" s="1">
        <v>2766559</v>
      </c>
      <c r="B13840">
        <v>1.5499999999999999E-3</v>
      </c>
      <c r="D13840">
        <v>1.5499999999999999E-3</v>
      </c>
    </row>
    <row r="13841" spans="1:4" x14ac:dyDescent="0.35">
      <c r="A13841" s="1">
        <v>2766754</v>
      </c>
      <c r="B13841">
        <v>1.5200000000000001E-3</v>
      </c>
      <c r="D13841">
        <v>1.5200000000000001E-3</v>
      </c>
    </row>
    <row r="13842" spans="1:4" x14ac:dyDescent="0.35">
      <c r="A13842" s="1">
        <v>2766956</v>
      </c>
      <c r="B13842">
        <v>1.8E-3</v>
      </c>
      <c r="D13842">
        <v>1.8E-3</v>
      </c>
    </row>
    <row r="13843" spans="1:4" x14ac:dyDescent="0.35">
      <c r="A13843" s="1">
        <v>2767149</v>
      </c>
      <c r="B13843">
        <v>1.89E-3</v>
      </c>
      <c r="D13843">
        <v>1.89E-3</v>
      </c>
    </row>
    <row r="13844" spans="1:4" x14ac:dyDescent="0.35">
      <c r="A13844" s="1">
        <v>2767353</v>
      </c>
      <c r="B13844">
        <v>2.1700000000000001E-3</v>
      </c>
      <c r="D13844">
        <v>2.1700000000000001E-3</v>
      </c>
    </row>
    <row r="13845" spans="1:4" x14ac:dyDescent="0.35">
      <c r="A13845" s="1">
        <v>2767553</v>
      </c>
      <c r="B13845">
        <v>2.2799999999999999E-3</v>
      </c>
      <c r="D13845">
        <v>2.2799999999999999E-3</v>
      </c>
    </row>
    <row r="13846" spans="1:4" x14ac:dyDescent="0.35">
      <c r="A13846" s="1">
        <v>2767753</v>
      </c>
      <c r="B13846">
        <v>2.2699999999999999E-3</v>
      </c>
      <c r="D13846">
        <v>2.2699999999999999E-3</v>
      </c>
    </row>
    <row r="13847" spans="1:4" x14ac:dyDescent="0.35">
      <c r="A13847" s="1">
        <v>2767958</v>
      </c>
      <c r="B13847">
        <v>1.83E-3</v>
      </c>
      <c r="D13847">
        <v>1.83E-3</v>
      </c>
    </row>
    <row r="13848" spans="1:4" x14ac:dyDescent="0.35">
      <c r="A13848" s="1">
        <v>2768153</v>
      </c>
      <c r="B13848">
        <v>1.6299999999999999E-3</v>
      </c>
      <c r="D13848">
        <v>1.6299999999999999E-3</v>
      </c>
    </row>
    <row r="13849" spans="1:4" x14ac:dyDescent="0.35">
      <c r="A13849" s="1">
        <v>2768359</v>
      </c>
      <c r="B13849">
        <v>1.6100000000000001E-3</v>
      </c>
      <c r="D13849">
        <v>1.6100000000000001E-3</v>
      </c>
    </row>
    <row r="13850" spans="1:4" x14ac:dyDescent="0.35">
      <c r="A13850" s="1">
        <v>2768561</v>
      </c>
      <c r="B13850">
        <v>1.39E-3</v>
      </c>
      <c r="D13850">
        <v>1.39E-3</v>
      </c>
    </row>
    <row r="13851" spans="1:4" x14ac:dyDescent="0.35">
      <c r="A13851" s="1">
        <v>2768759</v>
      </c>
      <c r="B13851">
        <v>1.2099999999999999E-3</v>
      </c>
      <c r="D13851">
        <v>1.2099999999999999E-3</v>
      </c>
    </row>
    <row r="13852" spans="1:4" x14ac:dyDescent="0.35">
      <c r="A13852" s="1">
        <v>2768961</v>
      </c>
      <c r="B13852">
        <v>1.3699999999999999E-3</v>
      </c>
      <c r="D13852">
        <v>1.3699999999999999E-3</v>
      </c>
    </row>
    <row r="13853" spans="1:4" x14ac:dyDescent="0.35">
      <c r="A13853" s="1">
        <v>2769154</v>
      </c>
      <c r="B13853">
        <v>1.16E-3</v>
      </c>
      <c r="D13853">
        <v>1.16E-3</v>
      </c>
    </row>
    <row r="13854" spans="1:4" x14ac:dyDescent="0.35">
      <c r="A13854" s="1">
        <v>2769354</v>
      </c>
      <c r="B13854">
        <v>1.4400000000000001E-3</v>
      </c>
      <c r="D13854">
        <v>1.4400000000000001E-3</v>
      </c>
    </row>
    <row r="13855" spans="1:4" x14ac:dyDescent="0.35">
      <c r="A13855" s="1">
        <v>2769553</v>
      </c>
      <c r="B13855">
        <v>1.9499999999999999E-3</v>
      </c>
      <c r="D13855">
        <v>1.9499999999999999E-3</v>
      </c>
    </row>
    <row r="13856" spans="1:4" x14ac:dyDescent="0.35">
      <c r="A13856" s="1">
        <v>2769750</v>
      </c>
      <c r="B13856">
        <v>2.1299999999999999E-3</v>
      </c>
      <c r="D13856">
        <v>2.1299999999999999E-3</v>
      </c>
    </row>
    <row r="13857" spans="1:4" x14ac:dyDescent="0.35">
      <c r="A13857" s="1">
        <v>2769953</v>
      </c>
      <c r="B13857">
        <v>2.3E-3</v>
      </c>
      <c r="D13857">
        <v>2.3E-3</v>
      </c>
    </row>
    <row r="13858" spans="1:4" x14ac:dyDescent="0.35">
      <c r="A13858" s="1">
        <v>2770146</v>
      </c>
      <c r="B13858">
        <v>2.0899999999999998E-3</v>
      </c>
      <c r="D13858">
        <v>2.0899999999999998E-3</v>
      </c>
    </row>
    <row r="13859" spans="1:4" x14ac:dyDescent="0.35">
      <c r="A13859" s="1">
        <v>2770352</v>
      </c>
      <c r="B13859">
        <v>2.3800000000000002E-3</v>
      </c>
      <c r="D13859">
        <v>2.3800000000000002E-3</v>
      </c>
    </row>
    <row r="13860" spans="1:4" x14ac:dyDescent="0.35">
      <c r="A13860" s="1">
        <v>2770553</v>
      </c>
      <c r="B13860">
        <v>2.2599999999999999E-3</v>
      </c>
      <c r="D13860">
        <v>2.2599999999999999E-3</v>
      </c>
    </row>
    <row r="13861" spans="1:4" x14ac:dyDescent="0.35">
      <c r="A13861" s="1">
        <v>2770751</v>
      </c>
      <c r="B13861">
        <v>2.0699999999999998E-3</v>
      </c>
      <c r="D13861">
        <v>2.0699999999999998E-3</v>
      </c>
    </row>
    <row r="13862" spans="1:4" x14ac:dyDescent="0.35">
      <c r="A13862" s="1">
        <v>2770956</v>
      </c>
      <c r="B13862">
        <v>1.8400000000000001E-3</v>
      </c>
      <c r="D13862">
        <v>1.8400000000000001E-3</v>
      </c>
    </row>
    <row r="13863" spans="1:4" x14ac:dyDescent="0.35">
      <c r="A13863" s="1">
        <v>2771149</v>
      </c>
      <c r="B13863">
        <v>1.6299999999999999E-3</v>
      </c>
      <c r="D13863">
        <v>1.6299999999999999E-3</v>
      </c>
    </row>
    <row r="13864" spans="1:4" x14ac:dyDescent="0.35">
      <c r="A13864" s="1">
        <v>2771353</v>
      </c>
      <c r="B13864">
        <v>1.91E-3</v>
      </c>
      <c r="D13864">
        <v>1.91E-3</v>
      </c>
    </row>
    <row r="13865" spans="1:4" x14ac:dyDescent="0.35">
      <c r="A13865" s="1">
        <v>2771550</v>
      </c>
      <c r="B13865">
        <v>2.0100000000000001E-3</v>
      </c>
      <c r="D13865">
        <v>2.0100000000000001E-3</v>
      </c>
    </row>
    <row r="13866" spans="1:4" x14ac:dyDescent="0.35">
      <c r="A13866" s="1">
        <v>2771750</v>
      </c>
      <c r="B13866">
        <v>2.2799999999999999E-3</v>
      </c>
      <c r="D13866">
        <v>2.2799999999999999E-3</v>
      </c>
    </row>
    <row r="13867" spans="1:4" x14ac:dyDescent="0.35">
      <c r="A13867" s="1">
        <v>2771948</v>
      </c>
      <c r="B13867">
        <v>2.3900000000000002E-3</v>
      </c>
      <c r="D13867">
        <v>2.3900000000000002E-3</v>
      </c>
    </row>
    <row r="13868" spans="1:4" x14ac:dyDescent="0.35">
      <c r="A13868" s="1">
        <v>2772142</v>
      </c>
      <c r="B13868">
        <v>2.5600000000000002E-3</v>
      </c>
      <c r="D13868">
        <v>2.5600000000000002E-3</v>
      </c>
    </row>
    <row r="13869" spans="1:4" x14ac:dyDescent="0.35">
      <c r="A13869" s="1">
        <v>2772347</v>
      </c>
      <c r="B13869">
        <v>2.8500000000000001E-3</v>
      </c>
      <c r="D13869">
        <v>2.8500000000000001E-3</v>
      </c>
    </row>
    <row r="13870" spans="1:4" x14ac:dyDescent="0.35">
      <c r="A13870" s="1">
        <v>2772547</v>
      </c>
      <c r="B13870">
        <v>2.7499999999999998E-3</v>
      </c>
      <c r="D13870">
        <v>2.7499999999999998E-3</v>
      </c>
    </row>
    <row r="13871" spans="1:4" x14ac:dyDescent="0.35">
      <c r="A13871" s="1">
        <v>2772752</v>
      </c>
      <c r="B13871">
        <v>2.32E-3</v>
      </c>
      <c r="D13871">
        <v>2.32E-3</v>
      </c>
    </row>
    <row r="13872" spans="1:4" x14ac:dyDescent="0.35">
      <c r="A13872" s="1">
        <v>2772953</v>
      </c>
      <c r="B13872">
        <v>2.0999999999999999E-3</v>
      </c>
      <c r="D13872">
        <v>2.0999999999999999E-3</v>
      </c>
    </row>
    <row r="13873" spans="1:4" x14ac:dyDescent="0.35">
      <c r="A13873" s="1">
        <v>2773153</v>
      </c>
      <c r="B13873">
        <v>1.8500000000000001E-3</v>
      </c>
      <c r="D13873">
        <v>1.8500000000000001E-3</v>
      </c>
    </row>
    <row r="13874" spans="1:4" x14ac:dyDescent="0.35">
      <c r="A13874" s="1">
        <v>2773359</v>
      </c>
      <c r="B13874">
        <v>1.2899999999999999E-3</v>
      </c>
      <c r="D13874">
        <v>1.2899999999999999E-3</v>
      </c>
    </row>
    <row r="13875" spans="1:4" x14ac:dyDescent="0.35">
      <c r="A13875" s="1">
        <v>2773558</v>
      </c>
      <c r="B13875">
        <v>1.1000000000000001E-3</v>
      </c>
      <c r="D13875">
        <v>1.1000000000000001E-3</v>
      </c>
    </row>
    <row r="13876" spans="1:4" x14ac:dyDescent="0.35">
      <c r="A13876" s="1">
        <v>2773759</v>
      </c>
      <c r="B13876">
        <v>1.2600000000000001E-3</v>
      </c>
      <c r="D13876">
        <v>1.2600000000000001E-3</v>
      </c>
    </row>
    <row r="13877" spans="1:4" x14ac:dyDescent="0.35">
      <c r="A13877" s="1">
        <v>2773961</v>
      </c>
      <c r="B13877">
        <v>1.0499999999999999E-3</v>
      </c>
      <c r="D13877">
        <v>1.0499999999999999E-3</v>
      </c>
    </row>
    <row r="13878" spans="1:4" x14ac:dyDescent="0.35">
      <c r="A13878" s="1">
        <v>2774152</v>
      </c>
      <c r="B13878">
        <v>8.4000000000000003E-4</v>
      </c>
      <c r="D13878">
        <v>8.4000000000000003E-4</v>
      </c>
    </row>
    <row r="13879" spans="1:4" x14ac:dyDescent="0.35">
      <c r="A13879" s="1">
        <v>2774354</v>
      </c>
      <c r="B13879">
        <v>1.1199999999999999E-3</v>
      </c>
      <c r="D13879">
        <v>1.1199999999999999E-3</v>
      </c>
    </row>
    <row r="13880" spans="1:4" x14ac:dyDescent="0.35">
      <c r="A13880" s="1">
        <v>2774551</v>
      </c>
      <c r="B13880">
        <v>1.6199999999999999E-3</v>
      </c>
      <c r="D13880">
        <v>1.6199999999999999E-3</v>
      </c>
    </row>
    <row r="13881" spans="1:4" x14ac:dyDescent="0.35">
      <c r="A13881" s="1">
        <v>2774748</v>
      </c>
      <c r="B13881">
        <v>1.89E-3</v>
      </c>
      <c r="D13881">
        <v>1.89E-3</v>
      </c>
    </row>
    <row r="13882" spans="1:4" x14ac:dyDescent="0.35">
      <c r="A13882" s="1">
        <v>2774952</v>
      </c>
      <c r="B13882">
        <v>2.1800000000000001E-3</v>
      </c>
      <c r="D13882">
        <v>2.1800000000000001E-3</v>
      </c>
    </row>
    <row r="13883" spans="1:4" x14ac:dyDescent="0.35">
      <c r="A13883" s="1">
        <v>2775145</v>
      </c>
      <c r="B13883">
        <v>1.97E-3</v>
      </c>
      <c r="D13883">
        <v>1.97E-3</v>
      </c>
    </row>
    <row r="13884" spans="1:4" x14ac:dyDescent="0.35">
      <c r="A13884" s="1">
        <v>2775348</v>
      </c>
      <c r="B13884">
        <v>2.2499999999999998E-3</v>
      </c>
      <c r="D13884">
        <v>2.2499999999999998E-3</v>
      </c>
    </row>
    <row r="13885" spans="1:4" x14ac:dyDescent="0.35">
      <c r="A13885" s="1">
        <v>2775550</v>
      </c>
      <c r="B13885">
        <v>2.3400000000000001E-3</v>
      </c>
      <c r="D13885">
        <v>2.3400000000000001E-3</v>
      </c>
    </row>
    <row r="13886" spans="1:4" x14ac:dyDescent="0.35">
      <c r="A13886" s="1">
        <v>2775748</v>
      </c>
      <c r="B13886">
        <v>2.15E-3</v>
      </c>
      <c r="D13886">
        <v>2.15E-3</v>
      </c>
    </row>
    <row r="13887" spans="1:4" x14ac:dyDescent="0.35">
      <c r="A13887" s="1">
        <v>2775953</v>
      </c>
      <c r="B13887">
        <v>1.91E-3</v>
      </c>
      <c r="D13887">
        <v>1.91E-3</v>
      </c>
    </row>
    <row r="13888" spans="1:4" x14ac:dyDescent="0.35">
      <c r="A13888" s="1">
        <v>2776146</v>
      </c>
      <c r="B13888">
        <v>1.7099999999999999E-3</v>
      </c>
      <c r="D13888">
        <v>1.7099999999999999E-3</v>
      </c>
    </row>
    <row r="13889" spans="1:4" x14ac:dyDescent="0.35">
      <c r="A13889" s="1">
        <v>2776353</v>
      </c>
      <c r="B13889">
        <v>1.89E-3</v>
      </c>
      <c r="D13889">
        <v>1.89E-3</v>
      </c>
    </row>
    <row r="13890" spans="1:4" x14ac:dyDescent="0.35">
      <c r="A13890" s="1">
        <v>2776551</v>
      </c>
      <c r="B13890">
        <v>1.6999999999999999E-3</v>
      </c>
      <c r="D13890">
        <v>1.6999999999999999E-3</v>
      </c>
    </row>
    <row r="13891" spans="1:4" x14ac:dyDescent="0.35">
      <c r="A13891" s="1">
        <v>2776750</v>
      </c>
      <c r="B13891">
        <v>1.89E-3</v>
      </c>
      <c r="D13891">
        <v>1.89E-3</v>
      </c>
    </row>
    <row r="13892" spans="1:4" x14ac:dyDescent="0.35">
      <c r="A13892" s="1">
        <v>2776953</v>
      </c>
      <c r="B13892">
        <v>1.8500000000000001E-3</v>
      </c>
      <c r="D13892">
        <v>1.8500000000000001E-3</v>
      </c>
    </row>
    <row r="13893" spans="1:4" x14ac:dyDescent="0.35">
      <c r="A13893" s="1">
        <v>2777146</v>
      </c>
      <c r="B13893">
        <v>1.65E-3</v>
      </c>
      <c r="D13893">
        <v>1.65E-3</v>
      </c>
    </row>
    <row r="13894" spans="1:4" x14ac:dyDescent="0.35">
      <c r="A13894" s="1">
        <v>2777348</v>
      </c>
      <c r="B13894">
        <v>1.92E-3</v>
      </c>
      <c r="D13894">
        <v>1.92E-3</v>
      </c>
    </row>
    <row r="13895" spans="1:4" x14ac:dyDescent="0.35">
      <c r="A13895" s="1">
        <v>2777548</v>
      </c>
      <c r="B13895">
        <v>2.2399999999999998E-3</v>
      </c>
      <c r="D13895">
        <v>2.2399999999999998E-3</v>
      </c>
    </row>
    <row r="13896" spans="1:4" x14ac:dyDescent="0.35">
      <c r="A13896" s="1">
        <v>2777745</v>
      </c>
      <c r="B13896">
        <v>2.2100000000000002E-3</v>
      </c>
      <c r="D13896">
        <v>2.2100000000000002E-3</v>
      </c>
    </row>
    <row r="13897" spans="1:4" x14ac:dyDescent="0.35">
      <c r="A13897" s="1">
        <v>2777948</v>
      </c>
      <c r="B13897">
        <v>2.3800000000000002E-3</v>
      </c>
      <c r="D13897">
        <v>2.3800000000000002E-3</v>
      </c>
    </row>
    <row r="13898" spans="1:4" x14ac:dyDescent="0.35">
      <c r="A13898" s="1">
        <v>2778141</v>
      </c>
      <c r="B13898">
        <v>2.1800000000000001E-3</v>
      </c>
      <c r="D13898">
        <v>2.1800000000000001E-3</v>
      </c>
    </row>
    <row r="13899" spans="1:4" x14ac:dyDescent="0.35">
      <c r="A13899" s="1">
        <v>2778345</v>
      </c>
      <c r="B13899">
        <v>2.4599999999999999E-3</v>
      </c>
      <c r="D13899">
        <v>2.4599999999999999E-3</v>
      </c>
    </row>
    <row r="13900" spans="1:4" x14ac:dyDescent="0.35">
      <c r="A13900" s="1">
        <v>2778545</v>
      </c>
      <c r="B13900">
        <v>2.5699999999999998E-3</v>
      </c>
      <c r="D13900">
        <v>2.5699999999999998E-3</v>
      </c>
    </row>
    <row r="13901" spans="1:4" x14ac:dyDescent="0.35">
      <c r="A13901" s="1">
        <v>2778743</v>
      </c>
      <c r="B13901">
        <v>2.5500000000000002E-3</v>
      </c>
      <c r="D13901">
        <v>2.5500000000000002E-3</v>
      </c>
    </row>
    <row r="13902" spans="1:4" x14ac:dyDescent="0.35">
      <c r="A13902" s="1">
        <v>2778947</v>
      </c>
      <c r="B13902">
        <v>2.5100000000000001E-3</v>
      </c>
      <c r="D13902">
        <v>2.5100000000000001E-3</v>
      </c>
    </row>
    <row r="13903" spans="1:4" x14ac:dyDescent="0.35">
      <c r="A13903" s="1">
        <v>2779142</v>
      </c>
      <c r="B13903">
        <v>2.32E-3</v>
      </c>
      <c r="D13903">
        <v>2.32E-3</v>
      </c>
    </row>
    <row r="13904" spans="1:4" x14ac:dyDescent="0.35">
      <c r="A13904" s="1">
        <v>2779347</v>
      </c>
      <c r="B13904">
        <v>2.49E-3</v>
      </c>
      <c r="D13904">
        <v>2.49E-3</v>
      </c>
    </row>
    <row r="13905" spans="1:4" x14ac:dyDescent="0.35">
      <c r="A13905" s="1">
        <v>2779548</v>
      </c>
      <c r="B13905">
        <v>2.2799999999999999E-3</v>
      </c>
      <c r="D13905">
        <v>2.2799999999999999E-3</v>
      </c>
    </row>
    <row r="13906" spans="1:4" x14ac:dyDescent="0.35">
      <c r="A13906" s="1">
        <v>2779747</v>
      </c>
      <c r="B13906">
        <v>2.0899999999999998E-3</v>
      </c>
      <c r="D13906">
        <v>2.0899999999999998E-3</v>
      </c>
    </row>
    <row r="13907" spans="1:4" x14ac:dyDescent="0.35">
      <c r="A13907" s="1">
        <v>2779951</v>
      </c>
      <c r="B13907">
        <v>1.8600000000000001E-3</v>
      </c>
      <c r="D13907">
        <v>1.8600000000000001E-3</v>
      </c>
    </row>
    <row r="13908" spans="1:4" x14ac:dyDescent="0.35">
      <c r="A13908" s="1">
        <v>2780148</v>
      </c>
      <c r="B13908">
        <v>1.66E-3</v>
      </c>
      <c r="D13908">
        <v>1.66E-3</v>
      </c>
    </row>
    <row r="13909" spans="1:4" x14ac:dyDescent="0.35">
      <c r="A13909" s="1">
        <v>2780350</v>
      </c>
      <c r="B13909">
        <v>1.9400000000000001E-3</v>
      </c>
      <c r="D13909">
        <v>1.9400000000000001E-3</v>
      </c>
    </row>
    <row r="13910" spans="1:4" x14ac:dyDescent="0.35">
      <c r="A13910" s="1">
        <v>2780550</v>
      </c>
      <c r="B13910">
        <v>1.8500000000000001E-3</v>
      </c>
      <c r="D13910">
        <v>1.8500000000000001E-3</v>
      </c>
    </row>
    <row r="13911" spans="1:4" x14ac:dyDescent="0.35">
      <c r="A13911" s="1">
        <v>2780745</v>
      </c>
      <c r="B13911">
        <v>1.82E-3</v>
      </c>
      <c r="D13911">
        <v>1.82E-3</v>
      </c>
    </row>
    <row r="13912" spans="1:4" x14ac:dyDescent="0.35">
      <c r="A13912" s="1">
        <v>2780945</v>
      </c>
      <c r="B13912">
        <v>2.0899999999999998E-3</v>
      </c>
      <c r="D13912">
        <v>2.0899999999999998E-3</v>
      </c>
    </row>
    <row r="13913" spans="1:4" x14ac:dyDescent="0.35">
      <c r="A13913" s="1">
        <v>2781140</v>
      </c>
      <c r="B13913">
        <v>2.3900000000000002E-3</v>
      </c>
      <c r="D13913">
        <v>2.3900000000000002E-3</v>
      </c>
    </row>
    <row r="13914" spans="1:4" x14ac:dyDescent="0.35">
      <c r="A13914" s="1">
        <v>2781340</v>
      </c>
      <c r="B13914">
        <v>2.66E-3</v>
      </c>
      <c r="D13914">
        <v>2.66E-3</v>
      </c>
    </row>
    <row r="13915" spans="1:4" x14ac:dyDescent="0.35">
      <c r="A13915" s="1">
        <v>2781544</v>
      </c>
      <c r="B13915">
        <v>2.7499999999999998E-3</v>
      </c>
      <c r="D13915">
        <v>2.7499999999999998E-3</v>
      </c>
    </row>
    <row r="13916" spans="1:4" x14ac:dyDescent="0.35">
      <c r="A13916" s="1">
        <v>2781740</v>
      </c>
      <c r="B13916">
        <v>2.5500000000000002E-3</v>
      </c>
      <c r="D13916">
        <v>2.5500000000000002E-3</v>
      </c>
    </row>
    <row r="13917" spans="1:4" x14ac:dyDescent="0.35">
      <c r="A13917" s="1">
        <v>2781947</v>
      </c>
      <c r="B13917">
        <v>2.32E-3</v>
      </c>
      <c r="D13917">
        <v>2.32E-3</v>
      </c>
    </row>
    <row r="13918" spans="1:4" x14ac:dyDescent="0.35">
      <c r="A13918" s="1">
        <v>2782143</v>
      </c>
      <c r="B13918">
        <v>2.1299999999999999E-3</v>
      </c>
      <c r="D13918">
        <v>2.1299999999999999E-3</v>
      </c>
    </row>
    <row r="13919" spans="1:4" x14ac:dyDescent="0.35">
      <c r="A13919" s="1">
        <v>2782350</v>
      </c>
      <c r="B13919">
        <v>1.9E-3</v>
      </c>
      <c r="D13919">
        <v>1.9E-3</v>
      </c>
    </row>
    <row r="13920" spans="1:4" x14ac:dyDescent="0.35">
      <c r="A13920" s="1">
        <v>2782551</v>
      </c>
      <c r="B13920">
        <v>1.6900000000000001E-3</v>
      </c>
      <c r="D13920">
        <v>1.6900000000000001E-3</v>
      </c>
    </row>
    <row r="13921" spans="1:4" x14ac:dyDescent="0.35">
      <c r="A13921" s="1">
        <v>2782750</v>
      </c>
      <c r="B13921">
        <v>1.5E-3</v>
      </c>
      <c r="D13921">
        <v>1.5E-3</v>
      </c>
    </row>
    <row r="13922" spans="1:4" x14ac:dyDescent="0.35">
      <c r="A13922" s="1">
        <v>2782950</v>
      </c>
      <c r="B13922">
        <v>1.6900000000000001E-3</v>
      </c>
      <c r="D13922">
        <v>1.6900000000000001E-3</v>
      </c>
    </row>
    <row r="13923" spans="1:4" x14ac:dyDescent="0.35">
      <c r="A13923" s="1">
        <v>2783141</v>
      </c>
      <c r="B13923">
        <v>1.65E-3</v>
      </c>
      <c r="D13923">
        <v>1.65E-3</v>
      </c>
    </row>
    <row r="13924" spans="1:4" x14ac:dyDescent="0.35">
      <c r="A13924" s="1">
        <v>2783341</v>
      </c>
      <c r="B13924">
        <v>1.9300000000000001E-3</v>
      </c>
      <c r="D13924">
        <v>1.9300000000000001E-3</v>
      </c>
    </row>
    <row r="13925" spans="1:4" x14ac:dyDescent="0.35">
      <c r="A13925" s="1">
        <v>2783538</v>
      </c>
      <c r="B13925">
        <v>2.4599999999999999E-3</v>
      </c>
      <c r="D13925">
        <v>2.4599999999999999E-3</v>
      </c>
    </row>
    <row r="13926" spans="1:4" x14ac:dyDescent="0.35">
      <c r="A13926" s="1">
        <v>2783737</v>
      </c>
      <c r="B13926">
        <v>2.8999999999999998E-3</v>
      </c>
      <c r="D13926">
        <v>2.8999999999999998E-3</v>
      </c>
    </row>
    <row r="13927" spans="1:4" x14ac:dyDescent="0.35">
      <c r="A13927" s="1">
        <v>2783940</v>
      </c>
      <c r="B13927">
        <v>2.99E-3</v>
      </c>
      <c r="D13927">
        <v>2.99E-3</v>
      </c>
    </row>
    <row r="13928" spans="1:4" x14ac:dyDescent="0.35">
      <c r="A13928" s="1">
        <v>2784135</v>
      </c>
      <c r="B13928">
        <v>2.7899999999999999E-3</v>
      </c>
      <c r="D13928">
        <v>2.7899999999999999E-3</v>
      </c>
    </row>
    <row r="13929" spans="1:4" x14ac:dyDescent="0.35">
      <c r="A13929" s="1">
        <v>2784342</v>
      </c>
      <c r="B13929">
        <v>2.7100000000000002E-3</v>
      </c>
      <c r="D13929">
        <v>2.7100000000000002E-3</v>
      </c>
    </row>
    <row r="13930" spans="1:4" x14ac:dyDescent="0.35">
      <c r="A13930" s="1">
        <v>2784547</v>
      </c>
      <c r="B13930">
        <v>2.16E-3</v>
      </c>
      <c r="D13930">
        <v>2.16E-3</v>
      </c>
    </row>
    <row r="13931" spans="1:4" x14ac:dyDescent="0.35">
      <c r="A13931" s="1">
        <v>2784747</v>
      </c>
      <c r="B13931">
        <v>1.98E-3</v>
      </c>
      <c r="D13931">
        <v>1.98E-3</v>
      </c>
    </row>
    <row r="13932" spans="1:4" x14ac:dyDescent="0.35">
      <c r="A13932" s="1">
        <v>2784950</v>
      </c>
      <c r="B13932">
        <v>1.74E-3</v>
      </c>
      <c r="D13932">
        <v>1.74E-3</v>
      </c>
    </row>
    <row r="13933" spans="1:4" x14ac:dyDescent="0.35">
      <c r="A13933" s="1">
        <v>2785145</v>
      </c>
      <c r="B13933">
        <v>1.5399999999999999E-3</v>
      </c>
      <c r="D13933">
        <v>1.5399999999999999E-3</v>
      </c>
    </row>
    <row r="13934" spans="1:4" x14ac:dyDescent="0.35">
      <c r="A13934" s="1">
        <v>2785341</v>
      </c>
      <c r="B13934">
        <v>1.8E-3</v>
      </c>
      <c r="D13934">
        <v>1.8E-3</v>
      </c>
    </row>
    <row r="13935" spans="1:4" x14ac:dyDescent="0.35">
      <c r="A13935" s="1">
        <v>2785540</v>
      </c>
      <c r="B13935">
        <v>2.33E-3</v>
      </c>
      <c r="D13935">
        <v>2.33E-3</v>
      </c>
    </row>
    <row r="13936" spans="1:4" x14ac:dyDescent="0.35">
      <c r="A13936" s="1">
        <v>2785734</v>
      </c>
      <c r="B13936">
        <v>2.6800000000000001E-3</v>
      </c>
      <c r="D13936">
        <v>2.6800000000000001E-3</v>
      </c>
    </row>
    <row r="13937" spans="1:4" x14ac:dyDescent="0.35">
      <c r="A13937" s="1">
        <v>2785934</v>
      </c>
      <c r="B13937">
        <v>2.96E-3</v>
      </c>
      <c r="D13937">
        <v>2.96E-3</v>
      </c>
    </row>
    <row r="13938" spans="1:4" x14ac:dyDescent="0.35">
      <c r="A13938" s="1">
        <v>2786127</v>
      </c>
      <c r="B13938">
        <v>3.4499999999999999E-3</v>
      </c>
      <c r="D13938">
        <v>3.4499999999999999E-3</v>
      </c>
    </row>
    <row r="13939" spans="1:4" x14ac:dyDescent="0.35">
      <c r="A13939" s="1">
        <v>2786331</v>
      </c>
      <c r="B13939">
        <v>3.7299999999999998E-3</v>
      </c>
      <c r="D13939">
        <v>3.7299999999999998E-3</v>
      </c>
    </row>
    <row r="13940" spans="1:4" x14ac:dyDescent="0.35">
      <c r="A13940" s="1">
        <v>2786534</v>
      </c>
      <c r="B13940">
        <v>3.62E-3</v>
      </c>
      <c r="D13940">
        <v>3.62E-3</v>
      </c>
    </row>
    <row r="13941" spans="1:4" x14ac:dyDescent="0.35">
      <c r="A13941" s="1">
        <v>2786734</v>
      </c>
      <c r="B13941">
        <v>3.3600000000000001E-3</v>
      </c>
      <c r="D13941">
        <v>3.3600000000000001E-3</v>
      </c>
    </row>
    <row r="13942" spans="1:4" x14ac:dyDescent="0.35">
      <c r="A13942" s="1">
        <v>2786940</v>
      </c>
      <c r="B13942">
        <v>2.8E-3</v>
      </c>
      <c r="D13942">
        <v>2.8E-3</v>
      </c>
    </row>
    <row r="13943" spans="1:4" x14ac:dyDescent="0.35">
      <c r="A13943" s="1">
        <v>2787139</v>
      </c>
      <c r="B13943">
        <v>2.6099999999999999E-3</v>
      </c>
      <c r="D13943">
        <v>2.6099999999999999E-3</v>
      </c>
    </row>
    <row r="13944" spans="1:4" x14ac:dyDescent="0.35">
      <c r="A13944" s="1">
        <v>2787343</v>
      </c>
      <c r="B13944">
        <v>2.3800000000000002E-3</v>
      </c>
      <c r="D13944">
        <v>2.3800000000000002E-3</v>
      </c>
    </row>
    <row r="13945" spans="1:4" x14ac:dyDescent="0.35">
      <c r="A13945" s="1">
        <v>2787545</v>
      </c>
      <c r="B13945">
        <v>2.16E-3</v>
      </c>
      <c r="D13945">
        <v>2.16E-3</v>
      </c>
    </row>
    <row r="13946" spans="1:4" x14ac:dyDescent="0.35">
      <c r="A13946" s="1">
        <v>2787742</v>
      </c>
      <c r="B13946">
        <v>1.97E-3</v>
      </c>
      <c r="D13946">
        <v>1.97E-3</v>
      </c>
    </row>
    <row r="13947" spans="1:4" x14ac:dyDescent="0.35">
      <c r="A13947" s="1">
        <v>2787942</v>
      </c>
      <c r="B13947">
        <v>2.2399999999999998E-3</v>
      </c>
      <c r="D13947">
        <v>2.2399999999999998E-3</v>
      </c>
    </row>
    <row r="13948" spans="1:4" x14ac:dyDescent="0.35">
      <c r="A13948" s="1">
        <v>2788135</v>
      </c>
      <c r="B13948">
        <v>2.33E-3</v>
      </c>
      <c r="D13948">
        <v>2.33E-3</v>
      </c>
    </row>
    <row r="13949" spans="1:4" x14ac:dyDescent="0.35">
      <c r="A13949" s="1">
        <v>2788334</v>
      </c>
      <c r="B13949">
        <v>2.5999999999999999E-3</v>
      </c>
      <c r="D13949">
        <v>2.5999999999999999E-3</v>
      </c>
    </row>
    <row r="13950" spans="1:4" x14ac:dyDescent="0.35">
      <c r="A13950" s="1">
        <v>2788534</v>
      </c>
      <c r="B13950">
        <v>3.13E-3</v>
      </c>
      <c r="D13950">
        <v>3.13E-3</v>
      </c>
    </row>
    <row r="13951" spans="1:4" x14ac:dyDescent="0.35">
      <c r="A13951" s="1">
        <v>2788732</v>
      </c>
      <c r="B13951">
        <v>3.3E-3</v>
      </c>
      <c r="D13951">
        <v>3.3E-3</v>
      </c>
    </row>
    <row r="13952" spans="1:4" x14ac:dyDescent="0.35">
      <c r="A13952" s="1">
        <v>2788934</v>
      </c>
      <c r="B13952">
        <v>3.46E-3</v>
      </c>
      <c r="D13952">
        <v>3.46E-3</v>
      </c>
    </row>
    <row r="13953" spans="1:4" x14ac:dyDescent="0.35">
      <c r="A13953" s="1">
        <v>2789134</v>
      </c>
      <c r="B13953">
        <v>3.2799999999999999E-3</v>
      </c>
      <c r="D13953">
        <v>3.2799999999999999E-3</v>
      </c>
    </row>
    <row r="13954" spans="1:4" x14ac:dyDescent="0.35">
      <c r="A13954" s="1">
        <v>2789336</v>
      </c>
      <c r="B13954">
        <v>3.2399999999999998E-3</v>
      </c>
      <c r="D13954">
        <v>3.2399999999999998E-3</v>
      </c>
    </row>
    <row r="13955" spans="1:4" x14ac:dyDescent="0.35">
      <c r="A13955" s="1">
        <v>2789539</v>
      </c>
      <c r="B13955">
        <v>2.8300000000000001E-3</v>
      </c>
      <c r="D13955">
        <v>2.8300000000000001E-3</v>
      </c>
    </row>
    <row r="13956" spans="1:4" x14ac:dyDescent="0.35">
      <c r="A13956" s="1">
        <v>2789737</v>
      </c>
      <c r="B13956">
        <v>2.64E-3</v>
      </c>
      <c r="D13956">
        <v>2.64E-3</v>
      </c>
    </row>
    <row r="13957" spans="1:4" x14ac:dyDescent="0.35">
      <c r="A13957" s="1">
        <v>2789940</v>
      </c>
      <c r="B13957">
        <v>2.6099999999999999E-3</v>
      </c>
      <c r="D13957">
        <v>2.6099999999999999E-3</v>
      </c>
    </row>
    <row r="13958" spans="1:4" x14ac:dyDescent="0.35">
      <c r="A13958" s="1">
        <v>2790132</v>
      </c>
      <c r="B13958">
        <v>2.3999999999999998E-3</v>
      </c>
      <c r="D13958">
        <v>2.3999999999999998E-3</v>
      </c>
    </row>
    <row r="13959" spans="1:4" x14ac:dyDescent="0.35">
      <c r="A13959" s="1">
        <v>2790334</v>
      </c>
      <c r="B13959">
        <v>2.6800000000000001E-3</v>
      </c>
      <c r="D13959">
        <v>2.6800000000000001E-3</v>
      </c>
    </row>
    <row r="13960" spans="1:4" x14ac:dyDescent="0.35">
      <c r="A13960" s="1">
        <v>2790532</v>
      </c>
      <c r="B13960">
        <v>3.1800000000000001E-3</v>
      </c>
      <c r="D13960">
        <v>3.1800000000000001E-3</v>
      </c>
    </row>
    <row r="13961" spans="1:4" x14ac:dyDescent="0.35">
      <c r="A13961" s="1">
        <v>2790726</v>
      </c>
      <c r="B13961">
        <v>3.3500000000000001E-3</v>
      </c>
      <c r="D13961">
        <v>3.3500000000000001E-3</v>
      </c>
    </row>
    <row r="13962" spans="1:4" x14ac:dyDescent="0.35">
      <c r="A13962" s="1">
        <v>2790931</v>
      </c>
      <c r="B13962">
        <v>3.64E-3</v>
      </c>
      <c r="D13962">
        <v>3.64E-3</v>
      </c>
    </row>
    <row r="13963" spans="1:4" x14ac:dyDescent="0.35">
      <c r="A13963" s="1">
        <v>2791122</v>
      </c>
      <c r="B13963">
        <v>3.5200000000000001E-3</v>
      </c>
      <c r="D13963">
        <v>3.5200000000000001E-3</v>
      </c>
    </row>
    <row r="13964" spans="1:4" x14ac:dyDescent="0.35">
      <c r="A13964" s="1">
        <v>2791328</v>
      </c>
      <c r="B13964">
        <v>3.81E-3</v>
      </c>
      <c r="D13964">
        <v>3.81E-3</v>
      </c>
    </row>
    <row r="13965" spans="1:4" x14ac:dyDescent="0.35">
      <c r="A13965" s="1">
        <v>2791529</v>
      </c>
      <c r="B13965">
        <v>3.8899999999999998E-3</v>
      </c>
      <c r="D13965">
        <v>3.8899999999999998E-3</v>
      </c>
    </row>
    <row r="13966" spans="1:4" x14ac:dyDescent="0.35">
      <c r="A13966" s="1">
        <v>2791731</v>
      </c>
      <c r="B13966">
        <v>3.6800000000000001E-3</v>
      </c>
      <c r="D13966">
        <v>3.6800000000000001E-3</v>
      </c>
    </row>
    <row r="13967" spans="1:4" x14ac:dyDescent="0.35">
      <c r="A13967" s="1">
        <v>2791934</v>
      </c>
      <c r="B13967">
        <v>3.2699999999999999E-3</v>
      </c>
      <c r="D13967">
        <v>3.2699999999999999E-3</v>
      </c>
    </row>
    <row r="13968" spans="1:4" x14ac:dyDescent="0.35">
      <c r="A13968" s="1">
        <v>2792129</v>
      </c>
      <c r="B13968">
        <v>3.0699999999999998E-3</v>
      </c>
      <c r="D13968">
        <v>3.0699999999999998E-3</v>
      </c>
    </row>
    <row r="13969" spans="1:4" x14ac:dyDescent="0.35">
      <c r="A13969" s="1">
        <v>2792334</v>
      </c>
      <c r="B13969">
        <v>3.2499999999999999E-3</v>
      </c>
      <c r="D13969">
        <v>3.2499999999999999E-3</v>
      </c>
    </row>
    <row r="13970" spans="1:4" x14ac:dyDescent="0.35">
      <c r="A13970" s="1">
        <v>2792536</v>
      </c>
      <c r="B13970">
        <v>3.0300000000000001E-3</v>
      </c>
      <c r="D13970">
        <v>3.0300000000000001E-3</v>
      </c>
    </row>
    <row r="13971" spans="1:4" x14ac:dyDescent="0.35">
      <c r="A13971" s="1">
        <v>2792734</v>
      </c>
      <c r="B13971">
        <v>2.8500000000000001E-3</v>
      </c>
      <c r="D13971">
        <v>2.8500000000000001E-3</v>
      </c>
    </row>
    <row r="13972" spans="1:4" x14ac:dyDescent="0.35">
      <c r="A13972" s="1">
        <v>2792934</v>
      </c>
      <c r="B13972">
        <v>3.0400000000000002E-3</v>
      </c>
      <c r="D13972">
        <v>3.0400000000000002E-3</v>
      </c>
    </row>
    <row r="13973" spans="1:4" x14ac:dyDescent="0.35">
      <c r="A13973" s="1">
        <v>2793126</v>
      </c>
      <c r="B13973">
        <v>3.0000000000000001E-3</v>
      </c>
      <c r="D13973">
        <v>3.0000000000000001E-3</v>
      </c>
    </row>
    <row r="13974" spans="1:4" x14ac:dyDescent="0.35">
      <c r="A13974" s="1">
        <v>2793329</v>
      </c>
      <c r="B13974">
        <v>3.2799999999999999E-3</v>
      </c>
      <c r="D13974">
        <v>3.2799999999999999E-3</v>
      </c>
    </row>
    <row r="13975" spans="1:4" x14ac:dyDescent="0.35">
      <c r="A13975" s="1">
        <v>2793528</v>
      </c>
      <c r="B13975">
        <v>3.5899999999999999E-3</v>
      </c>
      <c r="D13975">
        <v>3.5899999999999999E-3</v>
      </c>
    </row>
    <row r="13976" spans="1:4" x14ac:dyDescent="0.35">
      <c r="A13976" s="1">
        <v>2793726</v>
      </c>
      <c r="B13976">
        <v>3.7699999999999999E-3</v>
      </c>
      <c r="D13976">
        <v>3.7699999999999999E-3</v>
      </c>
    </row>
    <row r="13977" spans="1:4" x14ac:dyDescent="0.35">
      <c r="A13977" s="1">
        <v>2793929</v>
      </c>
      <c r="B13977">
        <v>3.7399999999999998E-3</v>
      </c>
      <c r="D13977">
        <v>3.7399999999999998E-3</v>
      </c>
    </row>
    <row r="13978" spans="1:4" x14ac:dyDescent="0.35">
      <c r="A13978" s="1">
        <v>2794124</v>
      </c>
      <c r="B13978">
        <v>3.5400000000000002E-3</v>
      </c>
      <c r="D13978">
        <v>3.5400000000000002E-3</v>
      </c>
    </row>
    <row r="13979" spans="1:4" x14ac:dyDescent="0.35">
      <c r="A13979" s="1">
        <v>2794329</v>
      </c>
      <c r="B13979">
        <v>3.7100000000000002E-3</v>
      </c>
      <c r="D13979">
        <v>3.7100000000000002E-3</v>
      </c>
    </row>
    <row r="13980" spans="1:4" x14ac:dyDescent="0.35">
      <c r="A13980" s="1">
        <v>2794531</v>
      </c>
      <c r="B13980">
        <v>3.5000000000000001E-3</v>
      </c>
      <c r="D13980">
        <v>3.5000000000000001E-3</v>
      </c>
    </row>
    <row r="13981" spans="1:4" x14ac:dyDescent="0.35">
      <c r="A13981" s="1">
        <v>2794731</v>
      </c>
      <c r="B13981">
        <v>3.32E-3</v>
      </c>
      <c r="D13981">
        <v>3.32E-3</v>
      </c>
    </row>
    <row r="13982" spans="1:4" x14ac:dyDescent="0.35">
      <c r="A13982" s="1">
        <v>2794936</v>
      </c>
      <c r="B13982">
        <v>2.8800000000000002E-3</v>
      </c>
      <c r="D13982">
        <v>2.8800000000000002E-3</v>
      </c>
    </row>
    <row r="13983" spans="1:4" x14ac:dyDescent="0.35">
      <c r="A13983" s="1">
        <v>2795130</v>
      </c>
      <c r="B13983">
        <v>2.6800000000000001E-3</v>
      </c>
      <c r="D13983">
        <v>2.6800000000000001E-3</v>
      </c>
    </row>
    <row r="13984" spans="1:4" x14ac:dyDescent="0.35">
      <c r="A13984" s="1">
        <v>2795332</v>
      </c>
      <c r="B13984">
        <v>2.96E-3</v>
      </c>
      <c r="D13984">
        <v>2.96E-3</v>
      </c>
    </row>
    <row r="13985" spans="1:4" x14ac:dyDescent="0.35">
      <c r="A13985" s="1">
        <v>2795534</v>
      </c>
      <c r="B13985">
        <v>3.0400000000000002E-3</v>
      </c>
      <c r="D13985">
        <v>3.0400000000000002E-3</v>
      </c>
    </row>
    <row r="13986" spans="1:4" x14ac:dyDescent="0.35">
      <c r="A13986" s="1">
        <v>2795729</v>
      </c>
      <c r="B13986">
        <v>2.8400000000000001E-3</v>
      </c>
      <c r="D13986">
        <v>2.8400000000000001E-3</v>
      </c>
    </row>
    <row r="13987" spans="1:4" x14ac:dyDescent="0.35">
      <c r="A13987" s="1">
        <v>2795931</v>
      </c>
      <c r="B13987">
        <v>3.1199999999999999E-3</v>
      </c>
      <c r="D13987">
        <v>3.1199999999999999E-3</v>
      </c>
    </row>
    <row r="13988" spans="1:4" x14ac:dyDescent="0.35">
      <c r="A13988" s="1">
        <v>2796126</v>
      </c>
      <c r="B13988">
        <v>3.2100000000000002E-3</v>
      </c>
      <c r="D13988">
        <v>3.2100000000000002E-3</v>
      </c>
    </row>
    <row r="13989" spans="1:4" x14ac:dyDescent="0.35">
      <c r="A13989" s="1">
        <v>2796326</v>
      </c>
      <c r="B13989">
        <v>3.49E-3</v>
      </c>
      <c r="D13989">
        <v>3.49E-3</v>
      </c>
    </row>
    <row r="13990" spans="1:4" x14ac:dyDescent="0.35">
      <c r="A13990" s="1">
        <v>2796528</v>
      </c>
      <c r="B13990">
        <v>3.7699999999999999E-3</v>
      </c>
      <c r="D13990">
        <v>3.7699999999999999E-3</v>
      </c>
    </row>
    <row r="13991" spans="1:4" x14ac:dyDescent="0.35">
      <c r="A13991" s="1">
        <v>2796724</v>
      </c>
      <c r="B13991">
        <v>3.5799999999999998E-3</v>
      </c>
      <c r="D13991">
        <v>3.5799999999999998E-3</v>
      </c>
    </row>
    <row r="13992" spans="1:4" x14ac:dyDescent="0.35">
      <c r="A13992" s="1">
        <v>2796926</v>
      </c>
      <c r="B13992">
        <v>3.8500000000000001E-3</v>
      </c>
      <c r="D13992">
        <v>3.8500000000000001E-3</v>
      </c>
    </row>
    <row r="13993" spans="1:4" x14ac:dyDescent="0.35">
      <c r="A13993" s="1">
        <v>2797121</v>
      </c>
      <c r="B13993">
        <v>3.7399999999999998E-3</v>
      </c>
      <c r="D13993">
        <v>3.7399999999999998E-3</v>
      </c>
    </row>
    <row r="13994" spans="1:4" x14ac:dyDescent="0.35">
      <c r="A13994" s="1">
        <v>2797325</v>
      </c>
      <c r="B13994">
        <v>4.0299999999999997E-3</v>
      </c>
      <c r="D13994">
        <v>4.0299999999999997E-3</v>
      </c>
    </row>
    <row r="13995" spans="1:4" x14ac:dyDescent="0.35">
      <c r="A13995" s="1">
        <v>2797526</v>
      </c>
      <c r="B13995">
        <v>3.8999999999999998E-3</v>
      </c>
      <c r="D13995">
        <v>3.8999999999999998E-3</v>
      </c>
    </row>
    <row r="13996" spans="1:4" x14ac:dyDescent="0.35">
      <c r="A13996" s="1">
        <v>2797726</v>
      </c>
      <c r="B13996">
        <v>3.7200000000000002E-3</v>
      </c>
      <c r="D13996">
        <v>3.7200000000000002E-3</v>
      </c>
    </row>
    <row r="13997" spans="1:4" x14ac:dyDescent="0.35">
      <c r="A13997" s="1">
        <v>2797931</v>
      </c>
      <c r="B13997">
        <v>3.2799999999999999E-3</v>
      </c>
      <c r="D13997">
        <v>3.2799999999999999E-3</v>
      </c>
    </row>
    <row r="13998" spans="1:4" x14ac:dyDescent="0.35">
      <c r="A13998" s="1">
        <v>2798126</v>
      </c>
      <c r="B13998">
        <v>3.0899999999999999E-3</v>
      </c>
      <c r="D13998">
        <v>3.0899999999999999E-3</v>
      </c>
    </row>
    <row r="13999" spans="1:4" x14ac:dyDescent="0.35">
      <c r="A13999" s="1">
        <v>2798329</v>
      </c>
      <c r="B13999">
        <v>3.3700000000000002E-3</v>
      </c>
      <c r="D13999">
        <v>3.3700000000000002E-3</v>
      </c>
    </row>
    <row r="14000" spans="1:4" x14ac:dyDescent="0.35">
      <c r="A14000" s="1">
        <v>2798529</v>
      </c>
      <c r="B14000">
        <v>3.2799999999999999E-3</v>
      </c>
      <c r="D14000">
        <v>3.2799999999999999E-3</v>
      </c>
    </row>
    <row r="14001" spans="1:4" x14ac:dyDescent="0.35">
      <c r="A14001" s="1">
        <v>2798727</v>
      </c>
      <c r="B14001">
        <v>3.2599999999999999E-3</v>
      </c>
      <c r="D14001">
        <v>3.2599999999999999E-3</v>
      </c>
    </row>
    <row r="14002" spans="1:4" x14ac:dyDescent="0.35">
      <c r="A14002" s="1">
        <v>2798928</v>
      </c>
      <c r="B14002">
        <v>3.4499999999999999E-3</v>
      </c>
      <c r="D14002">
        <v>3.4499999999999999E-3</v>
      </c>
    </row>
    <row r="14003" spans="1:4" x14ac:dyDescent="0.35">
      <c r="A14003" s="1">
        <v>2799121</v>
      </c>
      <c r="B14003">
        <v>3.4099999999999998E-3</v>
      </c>
      <c r="D14003">
        <v>3.4099999999999998E-3</v>
      </c>
    </row>
    <row r="14004" spans="1:4" x14ac:dyDescent="0.35">
      <c r="A14004" s="1">
        <v>2799323</v>
      </c>
      <c r="B14004">
        <v>3.6900000000000001E-3</v>
      </c>
      <c r="D14004">
        <v>3.6900000000000001E-3</v>
      </c>
    </row>
    <row r="14005" spans="1:4" x14ac:dyDescent="0.35">
      <c r="A14005" s="1">
        <v>2799521</v>
      </c>
      <c r="B14005">
        <v>4.0000000000000001E-3</v>
      </c>
      <c r="D14005">
        <v>4.0000000000000001E-3</v>
      </c>
    </row>
    <row r="14006" spans="1:4" x14ac:dyDescent="0.35">
      <c r="A14006" s="1">
        <v>2799718</v>
      </c>
      <c r="B14006">
        <v>4.1799999999999997E-3</v>
      </c>
      <c r="D14006">
        <v>4.1799999999999997E-3</v>
      </c>
    </row>
    <row r="14007" spans="1:4" x14ac:dyDescent="0.35">
      <c r="A14007" s="1">
        <v>2799920</v>
      </c>
      <c r="B14007">
        <v>4.45E-3</v>
      </c>
      <c r="D14007">
        <v>4.45E-3</v>
      </c>
    </row>
    <row r="14008" spans="1:4" x14ac:dyDescent="0.35">
      <c r="A14008" s="1">
        <v>2800115</v>
      </c>
      <c r="B14008">
        <v>4.3400000000000001E-3</v>
      </c>
      <c r="D14008">
        <v>4.3400000000000001E-3</v>
      </c>
    </row>
    <row r="14009" spans="1:4" x14ac:dyDescent="0.35">
      <c r="A14009" s="1">
        <v>2800321</v>
      </c>
      <c r="B14009">
        <v>4.3200000000000001E-3</v>
      </c>
      <c r="D14009">
        <v>4.3200000000000001E-3</v>
      </c>
    </row>
    <row r="14010" spans="1:4" x14ac:dyDescent="0.35">
      <c r="A14010" s="1">
        <v>2800525</v>
      </c>
      <c r="B14010">
        <v>3.9100000000000003E-3</v>
      </c>
      <c r="D14010">
        <v>3.9100000000000003E-3</v>
      </c>
    </row>
    <row r="14011" spans="1:4" x14ac:dyDescent="0.35">
      <c r="A14011" s="1">
        <v>2800726</v>
      </c>
      <c r="B14011">
        <v>3.46E-3</v>
      </c>
      <c r="D14011">
        <v>3.46E-3</v>
      </c>
    </row>
    <row r="14012" spans="1:4" x14ac:dyDescent="0.35">
      <c r="A14012" s="1">
        <v>2800932</v>
      </c>
      <c r="B14012">
        <v>2.8999999999999998E-3</v>
      </c>
      <c r="D14012">
        <v>2.8999999999999998E-3</v>
      </c>
    </row>
    <row r="14013" spans="1:4" x14ac:dyDescent="0.35">
      <c r="A14013" s="1">
        <v>2801129</v>
      </c>
      <c r="B14013">
        <v>2.7000000000000001E-3</v>
      </c>
      <c r="D14013">
        <v>2.7000000000000001E-3</v>
      </c>
    </row>
    <row r="14014" spans="1:4" x14ac:dyDescent="0.35">
      <c r="A14014" s="1">
        <v>2801332</v>
      </c>
      <c r="B14014">
        <v>2.8700000000000002E-3</v>
      </c>
      <c r="D14014">
        <v>2.8700000000000002E-3</v>
      </c>
    </row>
    <row r="14015" spans="1:4" x14ac:dyDescent="0.35">
      <c r="A14015" s="1">
        <v>2801534</v>
      </c>
      <c r="B14015">
        <v>2.66E-3</v>
      </c>
      <c r="D14015">
        <v>2.66E-3</v>
      </c>
    </row>
    <row r="14016" spans="1:4" x14ac:dyDescent="0.35">
      <c r="A14016" s="1">
        <v>2801729</v>
      </c>
      <c r="B14016">
        <v>2.4599999999999999E-3</v>
      </c>
      <c r="D14016">
        <v>2.4599999999999999E-3</v>
      </c>
    </row>
    <row r="14017" spans="1:4" x14ac:dyDescent="0.35">
      <c r="A14017" s="1">
        <v>2801931</v>
      </c>
      <c r="B14017">
        <v>2.7399999999999998E-3</v>
      </c>
      <c r="D14017">
        <v>2.7399999999999998E-3</v>
      </c>
    </row>
    <row r="14018" spans="1:4" x14ac:dyDescent="0.35">
      <c r="A14018" s="1">
        <v>2802122</v>
      </c>
      <c r="B14018">
        <v>2.82E-3</v>
      </c>
      <c r="D14018">
        <v>2.82E-3</v>
      </c>
    </row>
    <row r="14019" spans="1:4" x14ac:dyDescent="0.35">
      <c r="A14019" s="1">
        <v>2802324</v>
      </c>
      <c r="B14019">
        <v>3.0999999999999999E-3</v>
      </c>
      <c r="D14019">
        <v>3.0999999999999999E-3</v>
      </c>
    </row>
    <row r="14020" spans="1:4" x14ac:dyDescent="0.35">
      <c r="A14020" s="1">
        <v>2802524</v>
      </c>
      <c r="B14020">
        <v>3.6099999999999999E-3</v>
      </c>
      <c r="D14020">
        <v>3.6099999999999999E-3</v>
      </c>
    </row>
    <row r="14021" spans="1:4" x14ac:dyDescent="0.35">
      <c r="A14021" s="1">
        <v>2802724</v>
      </c>
      <c r="B14021">
        <v>3.5999999999999999E-3</v>
      </c>
      <c r="D14021">
        <v>3.5999999999999999E-3</v>
      </c>
    </row>
    <row r="14022" spans="1:4" x14ac:dyDescent="0.35">
      <c r="A14022" s="1">
        <v>2802928</v>
      </c>
      <c r="B14022">
        <v>3.3600000000000001E-3</v>
      </c>
      <c r="D14022">
        <v>3.3600000000000001E-3</v>
      </c>
    </row>
    <row r="14023" spans="1:4" x14ac:dyDescent="0.35">
      <c r="A14023" s="1">
        <v>2803128</v>
      </c>
      <c r="B14023">
        <v>3.1800000000000001E-3</v>
      </c>
      <c r="D14023">
        <v>3.1800000000000001E-3</v>
      </c>
    </row>
    <row r="14024" spans="1:4" x14ac:dyDescent="0.35">
      <c r="A14024" s="1">
        <v>2803332</v>
      </c>
      <c r="B14024">
        <v>2.7399999999999998E-3</v>
      </c>
      <c r="D14024">
        <v>2.7399999999999998E-3</v>
      </c>
    </row>
    <row r="14025" spans="1:4" x14ac:dyDescent="0.35">
      <c r="A14025" s="1">
        <v>2803534</v>
      </c>
      <c r="B14025">
        <v>2.5300000000000001E-3</v>
      </c>
      <c r="D14025">
        <v>2.5300000000000001E-3</v>
      </c>
    </row>
    <row r="14026" spans="1:4" x14ac:dyDescent="0.35">
      <c r="A14026" s="1">
        <v>2803730</v>
      </c>
      <c r="B14026">
        <v>2.3400000000000001E-3</v>
      </c>
      <c r="D14026">
        <v>2.3400000000000001E-3</v>
      </c>
    </row>
    <row r="14027" spans="1:4" x14ac:dyDescent="0.35">
      <c r="A14027" s="1">
        <v>2803932</v>
      </c>
      <c r="B14027">
        <v>2.6099999999999999E-3</v>
      </c>
      <c r="D14027">
        <v>2.6099999999999999E-3</v>
      </c>
    </row>
    <row r="14028" spans="1:4" x14ac:dyDescent="0.35">
      <c r="A14028" s="1">
        <v>2804125</v>
      </c>
      <c r="B14028">
        <v>2.5000000000000001E-3</v>
      </c>
      <c r="D14028">
        <v>2.5000000000000001E-3</v>
      </c>
    </row>
    <row r="14029" spans="1:4" x14ac:dyDescent="0.35">
      <c r="A14029" s="1">
        <v>2804326</v>
      </c>
      <c r="B14029">
        <v>2.7699999999999999E-3</v>
      </c>
      <c r="D14029">
        <v>2.7699999999999999E-3</v>
      </c>
    </row>
    <row r="14030" spans="1:4" x14ac:dyDescent="0.35">
      <c r="A14030" s="1">
        <v>2804526</v>
      </c>
      <c r="B14030">
        <v>3.29E-3</v>
      </c>
      <c r="D14030">
        <v>3.29E-3</v>
      </c>
    </row>
    <row r="14031" spans="1:4" x14ac:dyDescent="0.35">
      <c r="A14031" s="1">
        <v>2804723</v>
      </c>
      <c r="B14031">
        <v>3.2599999999999999E-3</v>
      </c>
      <c r="D14031">
        <v>3.2599999999999999E-3</v>
      </c>
    </row>
    <row r="14032" spans="1:4" x14ac:dyDescent="0.35">
      <c r="A14032" s="1">
        <v>2804926</v>
      </c>
      <c r="B14032">
        <v>3.4299999999999999E-3</v>
      </c>
      <c r="D14032">
        <v>3.4299999999999999E-3</v>
      </c>
    </row>
    <row r="14033" spans="1:4" x14ac:dyDescent="0.35">
      <c r="A14033" s="1">
        <v>2805126</v>
      </c>
      <c r="B14033">
        <v>3.2499999999999999E-3</v>
      </c>
      <c r="D14033">
        <v>3.2499999999999999E-3</v>
      </c>
    </row>
    <row r="14034" spans="1:4" x14ac:dyDescent="0.35">
      <c r="A14034" s="1">
        <v>2805328</v>
      </c>
      <c r="B14034">
        <v>3.2100000000000002E-3</v>
      </c>
      <c r="D14034">
        <v>3.2100000000000002E-3</v>
      </c>
    </row>
    <row r="14035" spans="1:4" x14ac:dyDescent="0.35">
      <c r="A14035" s="1">
        <v>2805531</v>
      </c>
      <c r="B14035">
        <v>2.8E-3</v>
      </c>
      <c r="D14035">
        <v>2.8E-3</v>
      </c>
    </row>
    <row r="14036" spans="1:4" x14ac:dyDescent="0.35">
      <c r="A14036" s="1">
        <v>2805729</v>
      </c>
      <c r="B14036">
        <v>2.6099999999999999E-3</v>
      </c>
      <c r="D14036">
        <v>2.6099999999999999E-3</v>
      </c>
    </row>
    <row r="14037" spans="1:4" x14ac:dyDescent="0.35">
      <c r="A14037" s="1">
        <v>2805931</v>
      </c>
      <c r="B14037">
        <v>2.7699999999999999E-3</v>
      </c>
      <c r="D14037">
        <v>2.7699999999999999E-3</v>
      </c>
    </row>
    <row r="14038" spans="1:4" x14ac:dyDescent="0.35">
      <c r="A14038" s="1">
        <v>2806127</v>
      </c>
      <c r="B14038">
        <v>2.5799999999999998E-3</v>
      </c>
      <c r="D14038">
        <v>2.5799999999999998E-3</v>
      </c>
    </row>
    <row r="14039" spans="1:4" x14ac:dyDescent="0.35">
      <c r="A14039" s="1">
        <v>2806327</v>
      </c>
      <c r="B14039">
        <v>2.8500000000000001E-3</v>
      </c>
      <c r="D14039">
        <v>2.8500000000000001E-3</v>
      </c>
    </row>
    <row r="14040" spans="1:4" x14ac:dyDescent="0.35">
      <c r="A14040" s="1">
        <v>2806527</v>
      </c>
      <c r="B14040">
        <v>2.96E-3</v>
      </c>
      <c r="D14040">
        <v>2.96E-3</v>
      </c>
    </row>
    <row r="14041" spans="1:4" x14ac:dyDescent="0.35">
      <c r="A14041" s="1">
        <v>2806722</v>
      </c>
      <c r="B14041">
        <v>2.9299999999999999E-3</v>
      </c>
      <c r="D14041">
        <v>2.9299999999999999E-3</v>
      </c>
    </row>
    <row r="14042" spans="1:4" x14ac:dyDescent="0.35">
      <c r="A14042" s="1">
        <v>2806926</v>
      </c>
      <c r="B14042">
        <v>3.2200000000000002E-3</v>
      </c>
      <c r="D14042">
        <v>3.2200000000000002E-3</v>
      </c>
    </row>
    <row r="14043" spans="1:4" x14ac:dyDescent="0.35">
      <c r="A14043" s="1">
        <v>2807124</v>
      </c>
      <c r="B14043">
        <v>3.1199999999999999E-3</v>
      </c>
      <c r="D14043">
        <v>3.1199999999999999E-3</v>
      </c>
    </row>
    <row r="14044" spans="1:4" x14ac:dyDescent="0.35">
      <c r="A14044" s="1">
        <v>2807328</v>
      </c>
      <c r="B14044">
        <v>3.0200000000000001E-3</v>
      </c>
      <c r="D14044">
        <v>3.0200000000000001E-3</v>
      </c>
    </row>
    <row r="14045" spans="1:4" x14ac:dyDescent="0.35">
      <c r="A14045" s="1">
        <v>2807532</v>
      </c>
      <c r="B14045">
        <v>2.47E-3</v>
      </c>
      <c r="D14045">
        <v>2.47E-3</v>
      </c>
    </row>
    <row r="14046" spans="1:4" x14ac:dyDescent="0.35">
      <c r="A14046" s="1">
        <v>2807732</v>
      </c>
      <c r="B14046">
        <v>2.2899999999999999E-3</v>
      </c>
      <c r="D14046">
        <v>2.2899999999999999E-3</v>
      </c>
    </row>
    <row r="14047" spans="1:4" x14ac:dyDescent="0.35">
      <c r="A14047" s="1">
        <v>2807937</v>
      </c>
      <c r="B14047">
        <v>1.8500000000000001E-3</v>
      </c>
      <c r="D14047">
        <v>1.8500000000000001E-3</v>
      </c>
    </row>
    <row r="14048" spans="1:4" x14ac:dyDescent="0.35">
      <c r="A14048" s="1">
        <v>2808133</v>
      </c>
      <c r="B14048">
        <v>1.66E-3</v>
      </c>
      <c r="D14048">
        <v>1.66E-3</v>
      </c>
    </row>
    <row r="14049" spans="1:4" x14ac:dyDescent="0.35">
      <c r="A14049" s="1">
        <v>2808335</v>
      </c>
      <c r="B14049">
        <v>1.9400000000000001E-3</v>
      </c>
      <c r="D14049">
        <v>1.9400000000000001E-3</v>
      </c>
    </row>
    <row r="14050" spans="1:4" x14ac:dyDescent="0.35">
      <c r="A14050" s="1">
        <v>2808535</v>
      </c>
      <c r="B14050">
        <v>1.8400000000000001E-3</v>
      </c>
      <c r="D14050">
        <v>1.8400000000000001E-3</v>
      </c>
    </row>
    <row r="14051" spans="1:4" x14ac:dyDescent="0.35">
      <c r="A14051" s="1">
        <v>2808728</v>
      </c>
      <c r="B14051">
        <v>1.81E-3</v>
      </c>
      <c r="D14051">
        <v>1.81E-3</v>
      </c>
    </row>
    <row r="14052" spans="1:4" x14ac:dyDescent="0.35">
      <c r="A14052" s="1">
        <v>2808929</v>
      </c>
      <c r="B14052">
        <v>2.0799999999999998E-3</v>
      </c>
      <c r="D14052">
        <v>2.0799999999999998E-3</v>
      </c>
    </row>
    <row r="14053" spans="1:4" x14ac:dyDescent="0.35">
      <c r="A14053" s="1">
        <v>2809122</v>
      </c>
      <c r="B14053">
        <v>2.5799999999999998E-3</v>
      </c>
      <c r="D14053">
        <v>2.5799999999999998E-3</v>
      </c>
    </row>
    <row r="14054" spans="1:4" x14ac:dyDescent="0.35">
      <c r="A14054" s="1">
        <v>2809322</v>
      </c>
      <c r="B14054">
        <v>2.8500000000000001E-3</v>
      </c>
      <c r="D14054">
        <v>2.8500000000000001E-3</v>
      </c>
    </row>
    <row r="14055" spans="1:4" x14ac:dyDescent="0.35">
      <c r="A14055" s="1">
        <v>2809524</v>
      </c>
      <c r="B14055">
        <v>3.3400000000000001E-3</v>
      </c>
      <c r="D14055">
        <v>3.3400000000000001E-3</v>
      </c>
    </row>
    <row r="14056" spans="1:4" x14ac:dyDescent="0.35">
      <c r="A14056" s="1">
        <v>2809723</v>
      </c>
      <c r="B14056">
        <v>3.15E-3</v>
      </c>
      <c r="D14056">
        <v>3.15E-3</v>
      </c>
    </row>
    <row r="14057" spans="1:4" x14ac:dyDescent="0.35">
      <c r="A14057" s="1">
        <v>2809927</v>
      </c>
      <c r="B14057">
        <v>2.9199999999999999E-3</v>
      </c>
      <c r="D14057">
        <v>2.9199999999999999E-3</v>
      </c>
    </row>
    <row r="14058" spans="1:4" x14ac:dyDescent="0.35">
      <c r="A14058" s="1">
        <v>2810127</v>
      </c>
      <c r="B14058">
        <v>2.7299999999999998E-3</v>
      </c>
      <c r="D14058">
        <v>2.7299999999999998E-3</v>
      </c>
    </row>
    <row r="14059" spans="1:4" x14ac:dyDescent="0.35">
      <c r="A14059" s="1">
        <v>2810331</v>
      </c>
      <c r="B14059">
        <v>2.49E-3</v>
      </c>
      <c r="D14059">
        <v>2.49E-3</v>
      </c>
    </row>
    <row r="14060" spans="1:4" x14ac:dyDescent="0.35">
      <c r="A14060" s="1">
        <v>2810534</v>
      </c>
      <c r="B14060">
        <v>2.0799999999999998E-3</v>
      </c>
      <c r="D14060">
        <v>2.0799999999999998E-3</v>
      </c>
    </row>
    <row r="14061" spans="1:4" x14ac:dyDescent="0.35">
      <c r="A14061" s="1">
        <v>2810730</v>
      </c>
      <c r="B14061">
        <v>1.89E-3</v>
      </c>
      <c r="D14061">
        <v>1.89E-3</v>
      </c>
    </row>
    <row r="14062" spans="1:4" x14ac:dyDescent="0.35">
      <c r="A14062" s="1">
        <v>2810930</v>
      </c>
      <c r="B14062">
        <v>2.16E-3</v>
      </c>
      <c r="D14062">
        <v>2.16E-3</v>
      </c>
    </row>
    <row r="14063" spans="1:4" x14ac:dyDescent="0.35">
      <c r="A14063" s="1">
        <v>2811125</v>
      </c>
      <c r="B14063">
        <v>2.2599999999999999E-3</v>
      </c>
      <c r="D14063">
        <v>2.2599999999999999E-3</v>
      </c>
    </row>
    <row r="14064" spans="1:4" x14ac:dyDescent="0.35">
      <c r="A14064" s="1">
        <v>2811322</v>
      </c>
      <c r="B14064">
        <v>2.5200000000000001E-3</v>
      </c>
      <c r="D14064">
        <v>2.5200000000000001E-3</v>
      </c>
    </row>
    <row r="14065" spans="1:4" x14ac:dyDescent="0.35">
      <c r="A14065" s="1">
        <v>2811524</v>
      </c>
      <c r="B14065">
        <v>3.0500000000000002E-3</v>
      </c>
      <c r="D14065">
        <v>3.0500000000000002E-3</v>
      </c>
    </row>
    <row r="14066" spans="1:4" x14ac:dyDescent="0.35">
      <c r="A14066" s="1">
        <v>2811719</v>
      </c>
      <c r="B14066">
        <v>3.0100000000000001E-3</v>
      </c>
      <c r="D14066">
        <v>3.0100000000000001E-3</v>
      </c>
    </row>
    <row r="14067" spans="1:4" x14ac:dyDescent="0.35">
      <c r="A14067" s="1">
        <v>2811921</v>
      </c>
      <c r="B14067">
        <v>3.29E-3</v>
      </c>
      <c r="D14067">
        <v>3.29E-3</v>
      </c>
    </row>
    <row r="14068" spans="1:4" x14ac:dyDescent="0.35">
      <c r="A14068" s="1">
        <v>2812121</v>
      </c>
      <c r="B14068">
        <v>3.3999999999999998E-3</v>
      </c>
      <c r="D14068">
        <v>3.3999999999999998E-3</v>
      </c>
    </row>
    <row r="14069" spans="1:4" x14ac:dyDescent="0.35">
      <c r="A14069" s="1">
        <v>2812326</v>
      </c>
      <c r="B14069">
        <v>2.8999999999999998E-3</v>
      </c>
      <c r="D14069">
        <v>2.8999999999999998E-3</v>
      </c>
    </row>
    <row r="14070" spans="1:4" x14ac:dyDescent="0.35">
      <c r="A14070" s="1">
        <v>2812531</v>
      </c>
      <c r="B14070">
        <v>2.3500000000000001E-3</v>
      </c>
      <c r="D14070">
        <v>2.3500000000000001E-3</v>
      </c>
    </row>
    <row r="14071" spans="1:4" x14ac:dyDescent="0.35">
      <c r="A14071" s="1">
        <v>2812730</v>
      </c>
      <c r="B14071">
        <v>2.1700000000000001E-3</v>
      </c>
      <c r="D14071">
        <v>2.1700000000000001E-3</v>
      </c>
    </row>
    <row r="14072" spans="1:4" x14ac:dyDescent="0.35">
      <c r="A14072" s="1">
        <v>2812935</v>
      </c>
      <c r="B14072">
        <v>1.73E-3</v>
      </c>
      <c r="D14072">
        <v>1.73E-3</v>
      </c>
    </row>
    <row r="14073" spans="1:4" x14ac:dyDescent="0.35">
      <c r="A14073" s="1">
        <v>2813130</v>
      </c>
      <c r="B14073">
        <v>1.5299999999999999E-3</v>
      </c>
      <c r="D14073">
        <v>1.5299999999999999E-3</v>
      </c>
    </row>
    <row r="14074" spans="1:4" x14ac:dyDescent="0.35">
      <c r="A14074" s="1">
        <v>2813330</v>
      </c>
      <c r="B14074">
        <v>1.81E-3</v>
      </c>
      <c r="D14074">
        <v>1.81E-3</v>
      </c>
    </row>
    <row r="14075" spans="1:4" x14ac:dyDescent="0.35">
      <c r="A14075" s="1">
        <v>2813529</v>
      </c>
      <c r="B14075">
        <v>2.1099999999999999E-3</v>
      </c>
      <c r="D14075">
        <v>2.1099999999999999E-3</v>
      </c>
    </row>
    <row r="14076" spans="1:4" x14ac:dyDescent="0.35">
      <c r="A14076" s="1">
        <v>2813722</v>
      </c>
      <c r="B14076">
        <v>2.2799999999999999E-3</v>
      </c>
      <c r="D14076">
        <v>2.2799999999999999E-3</v>
      </c>
    </row>
    <row r="14077" spans="1:4" x14ac:dyDescent="0.35">
      <c r="A14077" s="1">
        <v>2813922</v>
      </c>
      <c r="B14077">
        <v>2.5600000000000002E-3</v>
      </c>
      <c r="D14077">
        <v>2.5600000000000002E-3</v>
      </c>
    </row>
    <row r="14078" spans="1:4" x14ac:dyDescent="0.35">
      <c r="A14078" s="1">
        <v>2814116</v>
      </c>
      <c r="B14078">
        <v>3.0500000000000002E-3</v>
      </c>
      <c r="D14078">
        <v>3.0500000000000002E-3</v>
      </c>
    </row>
    <row r="14079" spans="1:4" x14ac:dyDescent="0.35">
      <c r="A14079" s="1">
        <v>2814318</v>
      </c>
      <c r="B14079">
        <v>3.3300000000000001E-3</v>
      </c>
      <c r="D14079">
        <v>3.3300000000000001E-3</v>
      </c>
    </row>
    <row r="14080" spans="1:4" x14ac:dyDescent="0.35">
      <c r="A14080" s="1">
        <v>2814521</v>
      </c>
      <c r="B14080">
        <v>3.4099999999999998E-3</v>
      </c>
      <c r="D14080">
        <v>3.4099999999999998E-3</v>
      </c>
    </row>
    <row r="14081" spans="1:4" x14ac:dyDescent="0.35">
      <c r="A14081" s="1">
        <v>2814723</v>
      </c>
      <c r="B14081">
        <v>2.96E-3</v>
      </c>
      <c r="D14081">
        <v>2.96E-3</v>
      </c>
    </row>
    <row r="14082" spans="1:4" x14ac:dyDescent="0.35">
      <c r="A14082" s="1">
        <v>2814929</v>
      </c>
      <c r="B14082">
        <v>2.3999999999999998E-3</v>
      </c>
      <c r="D14082">
        <v>2.3999999999999998E-3</v>
      </c>
    </row>
    <row r="14083" spans="1:4" x14ac:dyDescent="0.35">
      <c r="A14083" s="1">
        <v>2815132</v>
      </c>
      <c r="B14083">
        <v>1.99E-3</v>
      </c>
      <c r="D14083">
        <v>1.99E-3</v>
      </c>
    </row>
    <row r="14084" spans="1:4" x14ac:dyDescent="0.35">
      <c r="A14084" s="1">
        <v>2815333</v>
      </c>
      <c r="B14084">
        <v>1.5299999999999999E-3</v>
      </c>
      <c r="D14084">
        <v>1.5299999999999999E-3</v>
      </c>
    </row>
    <row r="14085" spans="1:4" x14ac:dyDescent="0.35">
      <c r="A14085" s="1">
        <v>2815540</v>
      </c>
      <c r="B14085">
        <v>9.7000000000000005E-4</v>
      </c>
      <c r="D14085">
        <v>9.7000000000000005E-4</v>
      </c>
    </row>
    <row r="14086" spans="1:4" x14ac:dyDescent="0.35">
      <c r="A14086" s="1">
        <v>2815736</v>
      </c>
      <c r="B14086">
        <v>7.7999999999999999E-4</v>
      </c>
      <c r="D14086">
        <v>7.7999999999999999E-4</v>
      </c>
    </row>
    <row r="14087" spans="1:4" x14ac:dyDescent="0.35">
      <c r="A14087" s="1">
        <v>2815937</v>
      </c>
      <c r="B14087">
        <v>1.0499999999999999E-3</v>
      </c>
      <c r="D14087">
        <v>1.0499999999999999E-3</v>
      </c>
    </row>
    <row r="14088" spans="1:4" x14ac:dyDescent="0.35">
      <c r="A14088" s="1">
        <v>2816128</v>
      </c>
      <c r="B14088">
        <v>1.1299999999999999E-3</v>
      </c>
      <c r="D14088">
        <v>1.1299999999999999E-3</v>
      </c>
    </row>
    <row r="14089" spans="1:4" x14ac:dyDescent="0.35">
      <c r="A14089" s="1">
        <v>2816325</v>
      </c>
      <c r="B14089">
        <v>1.41E-3</v>
      </c>
      <c r="D14089">
        <v>1.41E-3</v>
      </c>
    </row>
    <row r="14090" spans="1:4" x14ac:dyDescent="0.35">
      <c r="A14090" s="1">
        <v>2816522</v>
      </c>
      <c r="B14090">
        <v>1.9300000000000001E-3</v>
      </c>
      <c r="D14090">
        <v>1.9300000000000001E-3</v>
      </c>
    </row>
    <row r="14091" spans="1:4" x14ac:dyDescent="0.35">
      <c r="A14091" s="1">
        <v>2816714</v>
      </c>
      <c r="B14091">
        <v>2.4299999999999999E-3</v>
      </c>
      <c r="D14091">
        <v>2.4299999999999999E-3</v>
      </c>
    </row>
    <row r="14092" spans="1:4" x14ac:dyDescent="0.35">
      <c r="A14092" s="1">
        <v>2816916</v>
      </c>
      <c r="B14092">
        <v>3.16E-3</v>
      </c>
      <c r="D14092">
        <v>3.16E-3</v>
      </c>
    </row>
    <row r="14093" spans="1:4" x14ac:dyDescent="0.35">
      <c r="A14093" s="1">
        <v>2817110</v>
      </c>
      <c r="B14093">
        <v>3.65E-3</v>
      </c>
      <c r="D14093">
        <v>3.65E-3</v>
      </c>
    </row>
    <row r="14094" spans="1:4" x14ac:dyDescent="0.35">
      <c r="A14094" s="1">
        <v>2817316</v>
      </c>
      <c r="B14094">
        <v>3.5899999999999999E-3</v>
      </c>
      <c r="D14094">
        <v>3.5899999999999999E-3</v>
      </c>
    </row>
    <row r="14095" spans="1:4" x14ac:dyDescent="0.35">
      <c r="A14095" s="1">
        <v>2817521</v>
      </c>
      <c r="B14095">
        <v>2.8999999999999998E-3</v>
      </c>
      <c r="D14095">
        <v>2.8999999999999998E-3</v>
      </c>
    </row>
    <row r="14096" spans="1:4" x14ac:dyDescent="0.35">
      <c r="A14096" s="1">
        <v>2817726</v>
      </c>
      <c r="B14096">
        <v>2.1800000000000001E-3</v>
      </c>
      <c r="D14096">
        <v>2.1800000000000001E-3</v>
      </c>
    </row>
    <row r="14097" spans="1:4" x14ac:dyDescent="0.35">
      <c r="A14097" s="1">
        <v>2817934</v>
      </c>
      <c r="B14097">
        <v>1.6100000000000001E-3</v>
      </c>
      <c r="D14097">
        <v>1.6100000000000001E-3</v>
      </c>
    </row>
    <row r="14098" spans="1:4" x14ac:dyDescent="0.35">
      <c r="A14098" s="1">
        <v>2818133</v>
      </c>
      <c r="B14098">
        <v>1.4300000000000001E-3</v>
      </c>
      <c r="D14098">
        <v>1.4300000000000001E-3</v>
      </c>
    </row>
    <row r="14099" spans="1:4" x14ac:dyDescent="0.35">
      <c r="A14099" s="1">
        <v>2818337</v>
      </c>
      <c r="B14099">
        <v>1.1900000000000001E-3</v>
      </c>
      <c r="D14099">
        <v>1.1900000000000001E-3</v>
      </c>
    </row>
    <row r="14100" spans="1:4" x14ac:dyDescent="0.35">
      <c r="A14100" s="1">
        <v>2818537</v>
      </c>
      <c r="B14100">
        <v>1.01E-3</v>
      </c>
      <c r="D14100">
        <v>1.01E-3</v>
      </c>
    </row>
    <row r="14101" spans="1:4" x14ac:dyDescent="0.35">
      <c r="A14101" s="1">
        <v>2818728</v>
      </c>
      <c r="B14101">
        <v>9.7000000000000005E-4</v>
      </c>
      <c r="D14101">
        <v>9.7000000000000005E-4</v>
      </c>
    </row>
    <row r="14102" spans="1:4" x14ac:dyDescent="0.35">
      <c r="A14102" s="1">
        <v>2818925</v>
      </c>
      <c r="B14102">
        <v>1.24E-3</v>
      </c>
      <c r="D14102">
        <v>1.24E-3</v>
      </c>
    </row>
    <row r="14103" spans="1:4" x14ac:dyDescent="0.35">
      <c r="A14103" s="1">
        <v>2819119</v>
      </c>
      <c r="B14103">
        <v>1.7600000000000001E-3</v>
      </c>
      <c r="D14103">
        <v>1.7600000000000001E-3</v>
      </c>
    </row>
    <row r="14104" spans="1:4" x14ac:dyDescent="0.35">
      <c r="A14104" s="1">
        <v>2819316</v>
      </c>
      <c r="B14104">
        <v>2.2699999999999999E-3</v>
      </c>
      <c r="D14104">
        <v>2.2699999999999999E-3</v>
      </c>
    </row>
    <row r="14105" spans="1:4" x14ac:dyDescent="0.35">
      <c r="A14105" s="1">
        <v>2819518</v>
      </c>
      <c r="B14105">
        <v>3.14E-3</v>
      </c>
      <c r="D14105">
        <v>3.14E-3</v>
      </c>
    </row>
    <row r="14106" spans="1:4" x14ac:dyDescent="0.35">
      <c r="A14106" s="1">
        <v>2819716</v>
      </c>
      <c r="B14106">
        <v>3.3E-3</v>
      </c>
      <c r="D14106">
        <v>3.3E-3</v>
      </c>
    </row>
    <row r="14107" spans="1:4" x14ac:dyDescent="0.35">
      <c r="A14107" s="1">
        <v>2819919</v>
      </c>
      <c r="B14107">
        <v>3.2100000000000002E-3</v>
      </c>
      <c r="D14107">
        <v>3.2100000000000002E-3</v>
      </c>
    </row>
    <row r="14108" spans="1:4" x14ac:dyDescent="0.35">
      <c r="A14108" s="1">
        <v>2820124</v>
      </c>
      <c r="B14108">
        <v>2.66E-3</v>
      </c>
      <c r="D14108">
        <v>2.66E-3</v>
      </c>
    </row>
    <row r="14109" spans="1:4" x14ac:dyDescent="0.35">
      <c r="A14109" s="1">
        <v>2820327</v>
      </c>
      <c r="B14109">
        <v>2.0100000000000001E-3</v>
      </c>
      <c r="D14109">
        <v>2.0100000000000001E-3</v>
      </c>
    </row>
    <row r="14110" spans="1:4" x14ac:dyDescent="0.35">
      <c r="A14110" s="1">
        <v>2820533</v>
      </c>
      <c r="B14110">
        <v>1.4499999999999999E-3</v>
      </c>
      <c r="D14110">
        <v>1.4499999999999999E-3</v>
      </c>
    </row>
    <row r="14111" spans="1:4" x14ac:dyDescent="0.35">
      <c r="A14111" s="1">
        <v>2820732</v>
      </c>
      <c r="B14111">
        <v>1.2600000000000001E-3</v>
      </c>
      <c r="D14111">
        <v>1.2600000000000001E-3</v>
      </c>
    </row>
    <row r="14112" spans="1:4" x14ac:dyDescent="0.35">
      <c r="A14112" s="1">
        <v>2820933</v>
      </c>
      <c r="B14112">
        <v>1.42E-3</v>
      </c>
      <c r="D14112">
        <v>1.42E-3</v>
      </c>
    </row>
    <row r="14113" spans="1:4" x14ac:dyDescent="0.35">
      <c r="A14113" s="1">
        <v>2821127</v>
      </c>
      <c r="B14113">
        <v>1.2199999999999999E-3</v>
      </c>
      <c r="D14113">
        <v>1.2199999999999999E-3</v>
      </c>
    </row>
    <row r="14114" spans="1:4" x14ac:dyDescent="0.35">
      <c r="A14114" s="1">
        <v>2821323</v>
      </c>
      <c r="B14114">
        <v>1.49E-3</v>
      </c>
      <c r="D14114">
        <v>1.49E-3</v>
      </c>
    </row>
    <row r="14115" spans="1:4" x14ac:dyDescent="0.35">
      <c r="A14115" s="1">
        <v>2821520</v>
      </c>
      <c r="B14115">
        <v>2.0100000000000001E-3</v>
      </c>
      <c r="D14115">
        <v>2.0100000000000001E-3</v>
      </c>
    </row>
    <row r="14116" spans="1:4" x14ac:dyDescent="0.35">
      <c r="A14116" s="1">
        <v>2821712</v>
      </c>
      <c r="B14116">
        <v>2.5200000000000001E-3</v>
      </c>
      <c r="D14116">
        <v>2.5200000000000001E-3</v>
      </c>
    </row>
    <row r="14117" spans="1:4" x14ac:dyDescent="0.35">
      <c r="A14117" s="1">
        <v>2821914</v>
      </c>
      <c r="B14117">
        <v>3.0400000000000002E-3</v>
      </c>
      <c r="D14117">
        <v>3.0400000000000002E-3</v>
      </c>
    </row>
    <row r="14118" spans="1:4" x14ac:dyDescent="0.35">
      <c r="A14118" s="1">
        <v>2822110</v>
      </c>
      <c r="B14118">
        <v>3.5400000000000002E-3</v>
      </c>
      <c r="D14118">
        <v>3.5400000000000002E-3</v>
      </c>
    </row>
    <row r="14119" spans="1:4" x14ac:dyDescent="0.35">
      <c r="A14119" s="1">
        <v>2822316</v>
      </c>
      <c r="B14119">
        <v>3.2699999999999999E-3</v>
      </c>
      <c r="D14119">
        <v>3.2699999999999999E-3</v>
      </c>
    </row>
    <row r="14120" spans="1:4" x14ac:dyDescent="0.35">
      <c r="A14120" s="1">
        <v>2822522</v>
      </c>
      <c r="B14120">
        <v>2.5699999999999998E-3</v>
      </c>
      <c r="D14120">
        <v>2.5699999999999998E-3</v>
      </c>
    </row>
    <row r="14121" spans="1:4" x14ac:dyDescent="0.35">
      <c r="A14121" s="1">
        <v>2822725</v>
      </c>
      <c r="B14121">
        <v>1.8699999999999999E-3</v>
      </c>
      <c r="D14121">
        <v>1.8699999999999999E-3</v>
      </c>
    </row>
    <row r="14122" spans="1:4" x14ac:dyDescent="0.35">
      <c r="A14122" s="1">
        <v>2822933</v>
      </c>
      <c r="B14122">
        <v>1.2899999999999999E-3</v>
      </c>
      <c r="D14122">
        <v>1.2899999999999999E-3</v>
      </c>
    </row>
    <row r="14123" spans="1:4" x14ac:dyDescent="0.35">
      <c r="A14123" s="1">
        <v>2823135</v>
      </c>
      <c r="B14123">
        <v>1.08E-3</v>
      </c>
      <c r="D14123">
        <v>1.08E-3</v>
      </c>
    </row>
    <row r="14124" spans="1:4" x14ac:dyDescent="0.35">
      <c r="A14124" s="1">
        <v>2823337</v>
      </c>
      <c r="B14124">
        <v>8.7000000000000001E-4</v>
      </c>
      <c r="D14124">
        <v>8.7000000000000001E-4</v>
      </c>
    </row>
    <row r="14125" spans="1:4" x14ac:dyDescent="0.35">
      <c r="A14125" s="1">
        <v>2823536</v>
      </c>
      <c r="B14125">
        <v>6.8999999999999997E-4</v>
      </c>
      <c r="D14125">
        <v>6.8999999999999997E-4</v>
      </c>
    </row>
    <row r="14126" spans="1:4" x14ac:dyDescent="0.35">
      <c r="A14126" s="1">
        <v>2823728</v>
      </c>
      <c r="B14126">
        <v>6.4999999999999997E-4</v>
      </c>
      <c r="D14126">
        <v>6.4999999999999997E-4</v>
      </c>
    </row>
    <row r="14127" spans="1:4" x14ac:dyDescent="0.35">
      <c r="A14127" s="1">
        <v>2823923</v>
      </c>
      <c r="B14127">
        <v>9.2000000000000003E-4</v>
      </c>
      <c r="D14127">
        <v>9.2000000000000003E-4</v>
      </c>
    </row>
    <row r="14128" spans="1:4" x14ac:dyDescent="0.35">
      <c r="A14128" s="1">
        <v>2824112</v>
      </c>
      <c r="B14128">
        <v>1.4300000000000001E-3</v>
      </c>
      <c r="D14128">
        <v>1.4300000000000001E-3</v>
      </c>
    </row>
    <row r="14129" spans="1:4" x14ac:dyDescent="0.35">
      <c r="A14129" s="1">
        <v>2824309</v>
      </c>
      <c r="B14129">
        <v>1.9300000000000001E-3</v>
      </c>
      <c r="D14129">
        <v>1.9300000000000001E-3</v>
      </c>
    </row>
    <row r="14130" spans="1:4" x14ac:dyDescent="0.35">
      <c r="A14130" s="1">
        <v>2824509</v>
      </c>
      <c r="B14130">
        <v>2.8500000000000001E-3</v>
      </c>
      <c r="D14130">
        <v>2.8500000000000001E-3</v>
      </c>
    </row>
    <row r="14131" spans="1:4" x14ac:dyDescent="0.35">
      <c r="A14131" s="1">
        <v>2824709</v>
      </c>
      <c r="B14131">
        <v>3.15E-3</v>
      </c>
      <c r="D14131">
        <v>3.15E-3</v>
      </c>
    </row>
    <row r="14132" spans="1:4" x14ac:dyDescent="0.35">
      <c r="A14132" s="1">
        <v>2824916</v>
      </c>
      <c r="B14132">
        <v>2.7299999999999998E-3</v>
      </c>
      <c r="D14132">
        <v>2.7299999999999998E-3</v>
      </c>
    </row>
    <row r="14133" spans="1:4" x14ac:dyDescent="0.35">
      <c r="A14133" s="1">
        <v>2825122</v>
      </c>
      <c r="B14133">
        <v>2.0200000000000001E-3</v>
      </c>
      <c r="D14133">
        <v>2.0200000000000001E-3</v>
      </c>
    </row>
    <row r="14134" spans="1:4" x14ac:dyDescent="0.35">
      <c r="A14134" s="1">
        <v>2825327</v>
      </c>
      <c r="B14134">
        <v>1.31E-3</v>
      </c>
      <c r="D14134">
        <v>1.31E-3</v>
      </c>
    </row>
    <row r="14135" spans="1:4" x14ac:dyDescent="0.35">
      <c r="A14135" s="1">
        <v>2825536</v>
      </c>
      <c r="B14135">
        <v>7.2999999999999996E-4</v>
      </c>
      <c r="D14135">
        <v>7.2999999999999996E-4</v>
      </c>
    </row>
    <row r="14136" spans="1:4" x14ac:dyDescent="0.35">
      <c r="A14136" s="1">
        <v>2825736</v>
      </c>
      <c r="B14136">
        <v>5.5000000000000003E-4</v>
      </c>
      <c r="D14136">
        <v>5.5000000000000003E-4</v>
      </c>
    </row>
    <row r="14137" spans="1:4" x14ac:dyDescent="0.35">
      <c r="A14137" s="1">
        <v>2825936</v>
      </c>
      <c r="B14137">
        <v>5.4000000000000001E-4</v>
      </c>
      <c r="D14137">
        <v>5.4000000000000001E-4</v>
      </c>
    </row>
    <row r="14138" spans="1:4" x14ac:dyDescent="0.35">
      <c r="A14138" s="1">
        <v>2826130</v>
      </c>
      <c r="B14138">
        <v>5.0000000000000001E-4</v>
      </c>
      <c r="D14138">
        <v>5.0000000000000001E-4</v>
      </c>
    </row>
    <row r="14139" spans="1:4" x14ac:dyDescent="0.35">
      <c r="A14139" s="1">
        <v>2826325</v>
      </c>
      <c r="B14139">
        <v>7.6999999999999996E-4</v>
      </c>
      <c r="D14139">
        <v>7.6999999999999996E-4</v>
      </c>
    </row>
    <row r="14140" spans="1:4" x14ac:dyDescent="0.35">
      <c r="A14140" s="1">
        <v>2826522</v>
      </c>
      <c r="B14140">
        <v>1.2999999999999999E-3</v>
      </c>
      <c r="D14140">
        <v>1.2999999999999999E-3</v>
      </c>
    </row>
    <row r="14141" spans="1:4" x14ac:dyDescent="0.35">
      <c r="A14141" s="1">
        <v>2826712</v>
      </c>
      <c r="B14141">
        <v>1.7899999999999999E-3</v>
      </c>
      <c r="D14141">
        <v>1.7899999999999999E-3</v>
      </c>
    </row>
    <row r="14142" spans="1:4" x14ac:dyDescent="0.35">
      <c r="A14142" s="1">
        <v>2826912</v>
      </c>
      <c r="B14142">
        <v>2.5200000000000001E-3</v>
      </c>
      <c r="D14142">
        <v>2.5200000000000001E-3</v>
      </c>
    </row>
    <row r="14143" spans="1:4" x14ac:dyDescent="0.35">
      <c r="A14143" s="1">
        <v>2827106</v>
      </c>
      <c r="B14143">
        <v>3.0400000000000002E-3</v>
      </c>
      <c r="D14143">
        <v>3.0400000000000002E-3</v>
      </c>
    </row>
    <row r="14144" spans="1:4" x14ac:dyDescent="0.35">
      <c r="A14144" s="1">
        <v>2827310</v>
      </c>
      <c r="B14144">
        <v>3.5799999999999998E-3</v>
      </c>
      <c r="D14144">
        <v>3.5799999999999998E-3</v>
      </c>
    </row>
    <row r="14145" spans="1:4" x14ac:dyDescent="0.35">
      <c r="A14145" s="1">
        <v>2827516</v>
      </c>
      <c r="B14145">
        <v>3.0500000000000002E-3</v>
      </c>
      <c r="D14145">
        <v>3.0500000000000002E-3</v>
      </c>
    </row>
    <row r="14146" spans="1:4" x14ac:dyDescent="0.35">
      <c r="A14146" s="1">
        <v>2827719</v>
      </c>
      <c r="B14146">
        <v>2.3400000000000001E-3</v>
      </c>
      <c r="D14146">
        <v>2.3400000000000001E-3</v>
      </c>
    </row>
    <row r="14147" spans="1:4" x14ac:dyDescent="0.35">
      <c r="A14147" s="1">
        <v>2827927</v>
      </c>
      <c r="B14147">
        <v>1.7700000000000001E-3</v>
      </c>
      <c r="D14147">
        <v>1.7700000000000001E-3</v>
      </c>
    </row>
    <row r="14148" spans="1:4" x14ac:dyDescent="0.35">
      <c r="A14148" s="1">
        <v>2828127</v>
      </c>
      <c r="B14148">
        <v>1.5900000000000001E-3</v>
      </c>
      <c r="D14148">
        <v>1.5900000000000001E-3</v>
      </c>
    </row>
    <row r="14149" spans="1:4" x14ac:dyDescent="0.35">
      <c r="A14149" s="1">
        <v>2828332</v>
      </c>
      <c r="B14149">
        <v>1.15E-3</v>
      </c>
      <c r="D14149">
        <v>1.15E-3</v>
      </c>
    </row>
    <row r="14150" spans="1:4" x14ac:dyDescent="0.35">
      <c r="A14150" s="1">
        <v>2828532</v>
      </c>
      <c r="B14150">
        <v>9.7000000000000005E-4</v>
      </c>
      <c r="D14150">
        <v>9.7000000000000005E-4</v>
      </c>
    </row>
    <row r="14151" spans="1:4" x14ac:dyDescent="0.35">
      <c r="A14151" s="1">
        <v>2828723</v>
      </c>
      <c r="B14151">
        <v>9.3000000000000005E-4</v>
      </c>
      <c r="D14151">
        <v>9.3000000000000005E-4</v>
      </c>
    </row>
    <row r="14152" spans="1:4" x14ac:dyDescent="0.35">
      <c r="A14152" s="1">
        <v>2828918</v>
      </c>
      <c r="B14152">
        <v>1.1999999999999999E-3</v>
      </c>
      <c r="D14152">
        <v>1.1999999999999999E-3</v>
      </c>
    </row>
    <row r="14153" spans="1:4" x14ac:dyDescent="0.35">
      <c r="A14153" s="1">
        <v>2829109</v>
      </c>
      <c r="B14153">
        <v>1.7099999999999999E-3</v>
      </c>
      <c r="D14153">
        <v>1.7099999999999999E-3</v>
      </c>
    </row>
    <row r="14154" spans="1:4" x14ac:dyDescent="0.35">
      <c r="A14154" s="1">
        <v>2829302</v>
      </c>
      <c r="B14154">
        <v>2.2000000000000001E-3</v>
      </c>
      <c r="D14154">
        <v>2.2000000000000001E-3</v>
      </c>
    </row>
    <row r="14155" spans="1:4" x14ac:dyDescent="0.35">
      <c r="A14155" s="1">
        <v>2829503</v>
      </c>
      <c r="B14155">
        <v>3.1199999999999999E-3</v>
      </c>
      <c r="D14155">
        <v>3.1199999999999999E-3</v>
      </c>
    </row>
    <row r="14156" spans="1:4" x14ac:dyDescent="0.35">
      <c r="A14156" s="1">
        <v>2829700</v>
      </c>
      <c r="B14156">
        <v>3.8E-3</v>
      </c>
      <c r="D14156">
        <v>3.8E-3</v>
      </c>
    </row>
    <row r="14157" spans="1:4" x14ac:dyDescent="0.35">
      <c r="A14157" s="1">
        <v>2829906</v>
      </c>
      <c r="B14157">
        <v>3.3600000000000001E-3</v>
      </c>
      <c r="D14157">
        <v>3.3600000000000001E-3</v>
      </c>
    </row>
    <row r="14158" spans="1:4" x14ac:dyDescent="0.35">
      <c r="A14158" s="1">
        <v>2830109</v>
      </c>
      <c r="B14158">
        <v>2.7100000000000002E-3</v>
      </c>
      <c r="D14158">
        <v>2.7100000000000002E-3</v>
      </c>
    </row>
    <row r="14159" spans="1:4" x14ac:dyDescent="0.35">
      <c r="A14159" s="1">
        <v>2830319</v>
      </c>
      <c r="B14159">
        <v>1.99E-3</v>
      </c>
      <c r="D14159">
        <v>1.99E-3</v>
      </c>
    </row>
    <row r="14160" spans="1:4" x14ac:dyDescent="0.35">
      <c r="A14160" s="1">
        <v>2830529</v>
      </c>
      <c r="B14160">
        <v>1.4E-3</v>
      </c>
      <c r="D14160">
        <v>1.4E-3</v>
      </c>
    </row>
    <row r="14161" spans="1:4" x14ac:dyDescent="0.35">
      <c r="A14161" s="1">
        <v>2830730</v>
      </c>
      <c r="B14161">
        <v>1.14E-3</v>
      </c>
      <c r="D14161">
        <v>1.14E-3</v>
      </c>
    </row>
    <row r="14162" spans="1:4" x14ac:dyDescent="0.35">
      <c r="A14162" s="1">
        <v>2830935</v>
      </c>
      <c r="B14162">
        <v>5.9000000000000003E-4</v>
      </c>
      <c r="D14162">
        <v>5.9000000000000003E-4</v>
      </c>
    </row>
    <row r="14163" spans="1:4" x14ac:dyDescent="0.35">
      <c r="A14163" s="1">
        <v>2831131</v>
      </c>
      <c r="B14163">
        <v>3.8999999999999999E-4</v>
      </c>
      <c r="D14163">
        <v>3.8999999999999999E-4</v>
      </c>
    </row>
    <row r="14164" spans="1:4" x14ac:dyDescent="0.35">
      <c r="A14164" s="1">
        <v>2831328</v>
      </c>
      <c r="B14164">
        <v>6.6E-4</v>
      </c>
      <c r="D14164">
        <v>6.6E-4</v>
      </c>
    </row>
    <row r="14165" spans="1:4" x14ac:dyDescent="0.35">
      <c r="A14165" s="1">
        <v>2831523</v>
      </c>
      <c r="B14165">
        <v>1.0399999999999999E-3</v>
      </c>
      <c r="D14165">
        <v>1.0399999999999999E-3</v>
      </c>
    </row>
    <row r="14166" spans="1:4" x14ac:dyDescent="0.35">
      <c r="A14166" s="1">
        <v>2831714</v>
      </c>
      <c r="B14166">
        <v>1.41E-3</v>
      </c>
      <c r="D14166">
        <v>1.41E-3</v>
      </c>
    </row>
    <row r="14167" spans="1:4" x14ac:dyDescent="0.35">
      <c r="A14167" s="1">
        <v>2831911</v>
      </c>
      <c r="B14167">
        <v>1.9400000000000001E-3</v>
      </c>
      <c r="D14167">
        <v>1.9400000000000001E-3</v>
      </c>
    </row>
    <row r="14168" spans="1:4" x14ac:dyDescent="0.35">
      <c r="A14168" s="1">
        <v>2832104</v>
      </c>
      <c r="B14168">
        <v>2.4399999999999999E-3</v>
      </c>
      <c r="D14168">
        <v>2.4399999999999999E-3</v>
      </c>
    </row>
    <row r="14169" spans="1:4" x14ac:dyDescent="0.35">
      <c r="A14169" s="1">
        <v>2832305</v>
      </c>
      <c r="B14169">
        <v>3.0400000000000002E-3</v>
      </c>
      <c r="D14169">
        <v>3.0400000000000002E-3</v>
      </c>
    </row>
    <row r="14170" spans="1:4" x14ac:dyDescent="0.35">
      <c r="A14170" s="1">
        <v>2832512</v>
      </c>
      <c r="B14170">
        <v>3.46E-3</v>
      </c>
      <c r="D14170">
        <v>3.46E-3</v>
      </c>
    </row>
    <row r="14171" spans="1:4" x14ac:dyDescent="0.35">
      <c r="A14171" s="1">
        <v>2832714</v>
      </c>
      <c r="B14171">
        <v>2.8E-3</v>
      </c>
      <c r="D14171">
        <v>2.8E-3</v>
      </c>
    </row>
    <row r="14172" spans="1:4" x14ac:dyDescent="0.35">
      <c r="A14172" s="1">
        <v>2832921</v>
      </c>
      <c r="B14172">
        <v>2.2399999999999998E-3</v>
      </c>
      <c r="D14172">
        <v>2.2399999999999998E-3</v>
      </c>
    </row>
    <row r="14173" spans="1:4" x14ac:dyDescent="0.35">
      <c r="A14173" s="1">
        <v>2833124</v>
      </c>
      <c r="B14173">
        <v>1.83E-3</v>
      </c>
      <c r="D14173">
        <v>1.83E-3</v>
      </c>
    </row>
    <row r="14174" spans="1:4" x14ac:dyDescent="0.35">
      <c r="A14174" s="1">
        <v>2833327</v>
      </c>
      <c r="B14174">
        <v>1.42E-3</v>
      </c>
      <c r="D14174">
        <v>1.42E-3</v>
      </c>
    </row>
    <row r="14175" spans="1:4" x14ac:dyDescent="0.35">
      <c r="A14175" s="1">
        <v>2833530</v>
      </c>
      <c r="B14175">
        <v>1.01E-3</v>
      </c>
      <c r="D14175">
        <v>1.01E-3</v>
      </c>
    </row>
    <row r="14176" spans="1:4" x14ac:dyDescent="0.35">
      <c r="A14176" s="1">
        <v>2833725</v>
      </c>
      <c r="B14176">
        <v>8.1999999999999998E-4</v>
      </c>
      <c r="D14176">
        <v>8.1999999999999998E-4</v>
      </c>
    </row>
    <row r="14177" spans="1:4" x14ac:dyDescent="0.35">
      <c r="A14177" s="1">
        <v>2833925</v>
      </c>
      <c r="B14177">
        <v>1.09E-3</v>
      </c>
      <c r="D14177">
        <v>1.09E-3</v>
      </c>
    </row>
    <row r="14178" spans="1:4" x14ac:dyDescent="0.35">
      <c r="A14178" s="1">
        <v>2834114</v>
      </c>
      <c r="B14178">
        <v>1.3600000000000001E-3</v>
      </c>
      <c r="D14178">
        <v>1.3600000000000001E-3</v>
      </c>
    </row>
    <row r="14179" spans="1:4" x14ac:dyDescent="0.35">
      <c r="A14179" s="1">
        <v>2834312</v>
      </c>
      <c r="B14179">
        <v>1.64E-3</v>
      </c>
      <c r="D14179">
        <v>1.64E-3</v>
      </c>
    </row>
    <row r="14180" spans="1:4" x14ac:dyDescent="0.35">
      <c r="A14180" s="1">
        <v>2834509</v>
      </c>
      <c r="B14180">
        <v>2.1700000000000001E-3</v>
      </c>
      <c r="D14180">
        <v>2.1700000000000001E-3</v>
      </c>
    </row>
    <row r="14181" spans="1:4" x14ac:dyDescent="0.35">
      <c r="A14181" s="1">
        <v>2834704</v>
      </c>
      <c r="B14181">
        <v>2.6800000000000001E-3</v>
      </c>
      <c r="D14181">
        <v>2.6800000000000001E-3</v>
      </c>
    </row>
    <row r="14182" spans="1:4" x14ac:dyDescent="0.35">
      <c r="A14182" s="1">
        <v>2834910</v>
      </c>
      <c r="B14182">
        <v>3.5000000000000001E-3</v>
      </c>
      <c r="D14182">
        <v>3.5000000000000001E-3</v>
      </c>
    </row>
    <row r="14183" spans="1:4" x14ac:dyDescent="0.35">
      <c r="A14183" s="1">
        <v>2835108</v>
      </c>
      <c r="B14183">
        <v>3.31E-3</v>
      </c>
      <c r="D14183">
        <v>3.31E-3</v>
      </c>
    </row>
    <row r="14184" spans="1:4" x14ac:dyDescent="0.35">
      <c r="A14184" s="1">
        <v>2835315</v>
      </c>
      <c r="B14184">
        <v>2.82E-3</v>
      </c>
      <c r="D14184">
        <v>2.82E-3</v>
      </c>
    </row>
    <row r="14185" spans="1:4" x14ac:dyDescent="0.35">
      <c r="A14185" s="1">
        <v>2835519</v>
      </c>
      <c r="B14185">
        <v>2.2699999999999999E-3</v>
      </c>
      <c r="D14185">
        <v>2.2699999999999999E-3</v>
      </c>
    </row>
    <row r="14186" spans="1:4" x14ac:dyDescent="0.35">
      <c r="A14186" s="1">
        <v>2835719</v>
      </c>
      <c r="B14186">
        <v>2.0899999999999998E-3</v>
      </c>
      <c r="D14186">
        <v>2.0899999999999998E-3</v>
      </c>
    </row>
    <row r="14187" spans="1:4" x14ac:dyDescent="0.35">
      <c r="A14187" s="1">
        <v>2835924</v>
      </c>
      <c r="B14187">
        <v>1.65E-3</v>
      </c>
      <c r="D14187">
        <v>1.65E-3</v>
      </c>
    </row>
    <row r="14188" spans="1:4" x14ac:dyDescent="0.35">
      <c r="A14188" s="1">
        <v>2836117</v>
      </c>
      <c r="B14188">
        <v>1.4499999999999999E-3</v>
      </c>
      <c r="D14188">
        <v>1.4499999999999999E-3</v>
      </c>
    </row>
    <row r="14189" spans="1:4" x14ac:dyDescent="0.35">
      <c r="A14189" s="1">
        <v>2836319</v>
      </c>
      <c r="B14189">
        <v>1.73E-3</v>
      </c>
      <c r="D14189">
        <v>1.73E-3</v>
      </c>
    </row>
    <row r="14190" spans="1:4" x14ac:dyDescent="0.35">
      <c r="A14190" s="1">
        <v>2836516</v>
      </c>
      <c r="B14190">
        <v>2.0300000000000001E-3</v>
      </c>
      <c r="D14190">
        <v>2.0300000000000001E-3</v>
      </c>
    </row>
    <row r="14191" spans="1:4" x14ac:dyDescent="0.35">
      <c r="A14191" s="1">
        <v>2836707</v>
      </c>
      <c r="B14191">
        <v>2.2799999999999999E-3</v>
      </c>
      <c r="D14191">
        <v>2.2799999999999999E-3</v>
      </c>
    </row>
    <row r="14192" spans="1:4" x14ac:dyDescent="0.35">
      <c r="A14192" s="1">
        <v>2836911</v>
      </c>
      <c r="B14192">
        <v>2.6800000000000001E-3</v>
      </c>
      <c r="D14192">
        <v>2.6800000000000001E-3</v>
      </c>
    </row>
    <row r="14193" spans="1:4" x14ac:dyDescent="0.35">
      <c r="A14193" s="1">
        <v>2837101</v>
      </c>
      <c r="B14193">
        <v>2.96E-3</v>
      </c>
      <c r="D14193">
        <v>2.96E-3</v>
      </c>
    </row>
    <row r="14194" spans="1:4" x14ac:dyDescent="0.35">
      <c r="A14194" s="1">
        <v>2837306</v>
      </c>
      <c r="B14194">
        <v>3.2499999999999999E-3</v>
      </c>
      <c r="D14194">
        <v>3.2499999999999999E-3</v>
      </c>
    </row>
    <row r="14195" spans="1:4" x14ac:dyDescent="0.35">
      <c r="A14195" s="1">
        <v>2837508</v>
      </c>
      <c r="B14195">
        <v>3.5300000000000002E-3</v>
      </c>
      <c r="D14195">
        <v>3.5300000000000002E-3</v>
      </c>
    </row>
    <row r="14196" spans="1:4" x14ac:dyDescent="0.35">
      <c r="A14196" s="1">
        <v>2837711</v>
      </c>
      <c r="B14196">
        <v>2.8800000000000002E-3</v>
      </c>
      <c r="D14196">
        <v>2.8800000000000002E-3</v>
      </c>
    </row>
    <row r="14197" spans="1:4" x14ac:dyDescent="0.35">
      <c r="A14197" s="1">
        <v>2837918</v>
      </c>
      <c r="B14197">
        <v>2.32E-3</v>
      </c>
      <c r="D14197">
        <v>2.32E-3</v>
      </c>
    </row>
    <row r="14198" spans="1:4" x14ac:dyDescent="0.35">
      <c r="A14198" s="1">
        <v>2838116</v>
      </c>
      <c r="B14198">
        <v>2.1299999999999999E-3</v>
      </c>
      <c r="D14198">
        <v>2.1299999999999999E-3</v>
      </c>
    </row>
    <row r="14199" spans="1:4" x14ac:dyDescent="0.35">
      <c r="A14199" s="1">
        <v>2838322</v>
      </c>
      <c r="B14199">
        <v>1.6999999999999999E-3</v>
      </c>
      <c r="D14199">
        <v>1.6999999999999999E-3</v>
      </c>
    </row>
    <row r="14200" spans="1:4" x14ac:dyDescent="0.35">
      <c r="A14200" s="1">
        <v>2838520</v>
      </c>
      <c r="B14200">
        <v>1.5100000000000001E-3</v>
      </c>
      <c r="D14200">
        <v>1.5100000000000001E-3</v>
      </c>
    </row>
    <row r="14201" spans="1:4" x14ac:dyDescent="0.35">
      <c r="A14201" s="1">
        <v>2838721</v>
      </c>
      <c r="B14201">
        <v>1.6999999999999999E-3</v>
      </c>
      <c r="D14201">
        <v>1.6999999999999999E-3</v>
      </c>
    </row>
    <row r="14202" spans="1:4" x14ac:dyDescent="0.35">
      <c r="A14202" s="1">
        <v>2838921</v>
      </c>
      <c r="B14202">
        <v>1.6900000000000001E-3</v>
      </c>
      <c r="D14202">
        <v>1.6900000000000001E-3</v>
      </c>
    </row>
    <row r="14203" spans="1:4" x14ac:dyDescent="0.35">
      <c r="A14203" s="1">
        <v>2839110</v>
      </c>
      <c r="B14203">
        <v>1.64E-3</v>
      </c>
      <c r="D14203">
        <v>1.64E-3</v>
      </c>
    </row>
    <row r="14204" spans="1:4" x14ac:dyDescent="0.35">
      <c r="A14204" s="1">
        <v>2839309</v>
      </c>
      <c r="B14204">
        <v>1.92E-3</v>
      </c>
      <c r="D14204">
        <v>1.92E-3</v>
      </c>
    </row>
    <row r="14205" spans="1:4" x14ac:dyDescent="0.35">
      <c r="A14205" s="1">
        <v>2839506</v>
      </c>
      <c r="B14205">
        <v>2.4499999999999999E-3</v>
      </c>
      <c r="D14205">
        <v>2.4499999999999999E-3</v>
      </c>
    </row>
    <row r="14206" spans="1:4" x14ac:dyDescent="0.35">
      <c r="A14206" s="1">
        <v>2839705</v>
      </c>
      <c r="B14206">
        <v>2.97E-3</v>
      </c>
      <c r="D14206">
        <v>2.97E-3</v>
      </c>
    </row>
    <row r="14207" spans="1:4" x14ac:dyDescent="0.35">
      <c r="A14207" s="1">
        <v>2839908</v>
      </c>
      <c r="B14207">
        <v>3.3800000000000002E-3</v>
      </c>
      <c r="D14207">
        <v>3.3800000000000002E-3</v>
      </c>
    </row>
    <row r="14208" spans="1:4" x14ac:dyDescent="0.35">
      <c r="A14208" s="1">
        <v>2840105</v>
      </c>
      <c r="B14208">
        <v>3.1900000000000001E-3</v>
      </c>
      <c r="D14208">
        <v>3.1900000000000001E-3</v>
      </c>
    </row>
    <row r="14209" spans="1:4" x14ac:dyDescent="0.35">
      <c r="A14209" s="1">
        <v>2840311</v>
      </c>
      <c r="B14209">
        <v>2.7100000000000002E-3</v>
      </c>
      <c r="D14209">
        <v>2.7100000000000002E-3</v>
      </c>
    </row>
    <row r="14210" spans="1:4" x14ac:dyDescent="0.35">
      <c r="A14210" s="1">
        <v>2840518</v>
      </c>
      <c r="B14210">
        <v>2.15E-3</v>
      </c>
      <c r="D14210">
        <v>2.15E-3</v>
      </c>
    </row>
    <row r="14211" spans="1:4" x14ac:dyDescent="0.35">
      <c r="A14211" s="1">
        <v>2840719</v>
      </c>
      <c r="B14211">
        <v>1.6999999999999999E-3</v>
      </c>
      <c r="D14211">
        <v>1.6999999999999999E-3</v>
      </c>
    </row>
    <row r="14212" spans="1:4" x14ac:dyDescent="0.35">
      <c r="A14212" s="1">
        <v>2840925</v>
      </c>
      <c r="B14212">
        <v>1.14E-3</v>
      </c>
      <c r="D14212">
        <v>1.14E-3</v>
      </c>
    </row>
    <row r="14213" spans="1:4" x14ac:dyDescent="0.35">
      <c r="A14213" s="1">
        <v>2841122</v>
      </c>
      <c r="B14213">
        <v>9.3999999999999997E-4</v>
      </c>
      <c r="D14213">
        <v>9.3999999999999997E-4</v>
      </c>
    </row>
    <row r="14214" spans="1:4" x14ac:dyDescent="0.35">
      <c r="A14214" s="1">
        <v>2841322</v>
      </c>
      <c r="B14214">
        <v>1.2099999999999999E-3</v>
      </c>
      <c r="D14214">
        <v>1.2099999999999999E-3</v>
      </c>
    </row>
    <row r="14215" spans="1:4" x14ac:dyDescent="0.35">
      <c r="A14215" s="1">
        <v>2841520</v>
      </c>
      <c r="B14215">
        <v>1.32E-3</v>
      </c>
      <c r="D14215">
        <v>1.32E-3</v>
      </c>
    </row>
    <row r="14216" spans="1:4" x14ac:dyDescent="0.35">
      <c r="A14216" s="1">
        <v>2841712</v>
      </c>
      <c r="B14216">
        <v>1.48E-3</v>
      </c>
      <c r="D14216">
        <v>1.48E-3</v>
      </c>
    </row>
    <row r="14217" spans="1:4" x14ac:dyDescent="0.35">
      <c r="A14217" s="1">
        <v>2841911</v>
      </c>
      <c r="B14217">
        <v>1.7600000000000001E-3</v>
      </c>
      <c r="D14217">
        <v>1.7600000000000001E-3</v>
      </c>
    </row>
    <row r="14218" spans="1:4" x14ac:dyDescent="0.35">
      <c r="A14218" s="1">
        <v>2842103</v>
      </c>
      <c r="B14218">
        <v>2.2799999999999999E-3</v>
      </c>
      <c r="D14218">
        <v>2.2799999999999999E-3</v>
      </c>
    </row>
    <row r="14219" spans="1:4" x14ac:dyDescent="0.35">
      <c r="A14219" s="1">
        <v>2842305</v>
      </c>
      <c r="B14219">
        <v>2.81E-3</v>
      </c>
      <c r="D14219">
        <v>2.81E-3</v>
      </c>
    </row>
    <row r="14220" spans="1:4" x14ac:dyDescent="0.35">
      <c r="A14220" s="1">
        <v>2842508</v>
      </c>
      <c r="B14220">
        <v>3.2100000000000002E-3</v>
      </c>
      <c r="D14220">
        <v>3.2100000000000002E-3</v>
      </c>
    </row>
    <row r="14221" spans="1:4" x14ac:dyDescent="0.35">
      <c r="A14221" s="1">
        <v>2842708</v>
      </c>
      <c r="B14221">
        <v>2.96E-3</v>
      </c>
      <c r="D14221">
        <v>2.96E-3</v>
      </c>
    </row>
    <row r="14222" spans="1:4" x14ac:dyDescent="0.35">
      <c r="A14222" s="1">
        <v>2842914</v>
      </c>
      <c r="B14222">
        <v>2.3999999999999998E-3</v>
      </c>
      <c r="D14222">
        <v>2.3999999999999998E-3</v>
      </c>
    </row>
    <row r="14223" spans="1:4" x14ac:dyDescent="0.35">
      <c r="A14223" s="1">
        <v>2843114</v>
      </c>
      <c r="B14223">
        <v>2.14E-3</v>
      </c>
      <c r="D14223">
        <v>2.14E-3</v>
      </c>
    </row>
    <row r="14224" spans="1:4" x14ac:dyDescent="0.35">
      <c r="A14224" s="1">
        <v>2843321</v>
      </c>
      <c r="B14224">
        <v>1.58E-3</v>
      </c>
      <c r="D14224">
        <v>1.58E-3</v>
      </c>
    </row>
    <row r="14225" spans="1:4" x14ac:dyDescent="0.35">
      <c r="A14225" s="1">
        <v>2843522</v>
      </c>
      <c r="B14225">
        <v>1.3699999999999999E-3</v>
      </c>
      <c r="D14225">
        <v>1.3699999999999999E-3</v>
      </c>
    </row>
    <row r="14226" spans="1:4" x14ac:dyDescent="0.35">
      <c r="A14226" s="1">
        <v>2843719</v>
      </c>
      <c r="B14226">
        <v>1.17E-3</v>
      </c>
      <c r="D14226">
        <v>1.17E-3</v>
      </c>
    </row>
    <row r="14227" spans="1:4" x14ac:dyDescent="0.35">
      <c r="A14227" s="1">
        <v>2843922</v>
      </c>
      <c r="B14227">
        <v>1.34E-3</v>
      </c>
      <c r="D14227">
        <v>1.34E-3</v>
      </c>
    </row>
    <row r="14228" spans="1:4" x14ac:dyDescent="0.35">
      <c r="A14228" s="1">
        <v>2844110</v>
      </c>
      <c r="B14228">
        <v>1.1199999999999999E-3</v>
      </c>
      <c r="D14228">
        <v>1.1199999999999999E-3</v>
      </c>
    </row>
    <row r="14229" spans="1:4" x14ac:dyDescent="0.35">
      <c r="A14229" s="1">
        <v>2844310</v>
      </c>
      <c r="B14229">
        <v>1.4E-3</v>
      </c>
      <c r="D14229">
        <v>1.4E-3</v>
      </c>
    </row>
    <row r="14230" spans="1:4" x14ac:dyDescent="0.35">
      <c r="A14230" s="1">
        <v>2844509</v>
      </c>
      <c r="B14230">
        <v>1.9300000000000001E-3</v>
      </c>
      <c r="D14230">
        <v>1.9300000000000001E-3</v>
      </c>
    </row>
    <row r="14231" spans="1:4" x14ac:dyDescent="0.35">
      <c r="A14231" s="1">
        <v>2844704</v>
      </c>
      <c r="B14231">
        <v>2.4499999999999999E-3</v>
      </c>
      <c r="D14231">
        <v>2.4499999999999999E-3</v>
      </c>
    </row>
    <row r="14232" spans="1:4" x14ac:dyDescent="0.35">
      <c r="A14232" s="1">
        <v>2844910</v>
      </c>
      <c r="B14232">
        <v>2.8600000000000001E-3</v>
      </c>
      <c r="D14232">
        <v>2.8600000000000001E-3</v>
      </c>
    </row>
    <row r="14233" spans="1:4" x14ac:dyDescent="0.35">
      <c r="A14233" s="1">
        <v>2845106</v>
      </c>
      <c r="B14233">
        <v>2.6700000000000001E-3</v>
      </c>
      <c r="D14233">
        <v>2.6700000000000001E-3</v>
      </c>
    </row>
    <row r="14234" spans="1:4" x14ac:dyDescent="0.35">
      <c r="A14234" s="1">
        <v>2845311</v>
      </c>
      <c r="B14234">
        <v>2.5799999999999998E-3</v>
      </c>
      <c r="D14234">
        <v>2.5799999999999998E-3</v>
      </c>
    </row>
    <row r="14235" spans="1:4" x14ac:dyDescent="0.35">
      <c r="A14235" s="1">
        <v>2845516</v>
      </c>
      <c r="B14235">
        <v>2.0300000000000001E-3</v>
      </c>
      <c r="D14235">
        <v>2.0300000000000001E-3</v>
      </c>
    </row>
    <row r="14236" spans="1:4" x14ac:dyDescent="0.35">
      <c r="A14236" s="1">
        <v>2845716</v>
      </c>
      <c r="B14236">
        <v>1.8500000000000001E-3</v>
      </c>
      <c r="D14236">
        <v>1.8500000000000001E-3</v>
      </c>
    </row>
    <row r="14237" spans="1:4" x14ac:dyDescent="0.35">
      <c r="A14237" s="1">
        <v>2845921</v>
      </c>
      <c r="B14237">
        <v>1.41E-3</v>
      </c>
      <c r="D14237">
        <v>1.41E-3</v>
      </c>
    </row>
    <row r="14238" spans="1:4" x14ac:dyDescent="0.35">
      <c r="A14238" s="1">
        <v>2846114</v>
      </c>
      <c r="B14238">
        <v>1.2099999999999999E-3</v>
      </c>
      <c r="D14238">
        <v>1.2099999999999999E-3</v>
      </c>
    </row>
    <row r="14239" spans="1:4" x14ac:dyDescent="0.35">
      <c r="A14239" s="1">
        <v>2846316</v>
      </c>
      <c r="B14239">
        <v>1.49E-3</v>
      </c>
      <c r="D14239">
        <v>1.49E-3</v>
      </c>
    </row>
    <row r="14240" spans="1:4" x14ac:dyDescent="0.35">
      <c r="A14240" s="1">
        <v>2846516</v>
      </c>
      <c r="B14240">
        <v>1.8E-3</v>
      </c>
      <c r="D14240">
        <v>1.8E-3</v>
      </c>
    </row>
    <row r="14241" spans="1:4" x14ac:dyDescent="0.35">
      <c r="A14241" s="1">
        <v>2846711</v>
      </c>
      <c r="B14241">
        <v>1.7700000000000001E-3</v>
      </c>
      <c r="D14241">
        <v>1.7700000000000001E-3</v>
      </c>
    </row>
    <row r="14242" spans="1:4" x14ac:dyDescent="0.35">
      <c r="A14242" s="1">
        <v>2846913</v>
      </c>
      <c r="B14242">
        <v>2.0500000000000002E-3</v>
      </c>
      <c r="D14242">
        <v>2.0500000000000002E-3</v>
      </c>
    </row>
    <row r="14243" spans="1:4" x14ac:dyDescent="0.35">
      <c r="A14243" s="1">
        <v>2847104</v>
      </c>
      <c r="B14243">
        <v>2.1299999999999999E-3</v>
      </c>
      <c r="D14243">
        <v>2.1299999999999999E-3</v>
      </c>
    </row>
    <row r="14244" spans="1:4" x14ac:dyDescent="0.35">
      <c r="A14244" s="1">
        <v>2847308</v>
      </c>
      <c r="B14244">
        <v>2.4099999999999998E-3</v>
      </c>
      <c r="D14244">
        <v>2.4099999999999998E-3</v>
      </c>
    </row>
    <row r="14245" spans="1:4" x14ac:dyDescent="0.35">
      <c r="A14245" s="1">
        <v>2847508</v>
      </c>
      <c r="B14245">
        <v>2.7299999999999998E-3</v>
      </c>
      <c r="D14245">
        <v>2.7299999999999998E-3</v>
      </c>
    </row>
    <row r="14246" spans="1:4" x14ac:dyDescent="0.35">
      <c r="A14246" s="1">
        <v>2847706</v>
      </c>
      <c r="B14246">
        <v>2.7100000000000002E-3</v>
      </c>
      <c r="D14246">
        <v>2.7100000000000002E-3</v>
      </c>
    </row>
    <row r="14247" spans="1:4" x14ac:dyDescent="0.35">
      <c r="A14247" s="1">
        <v>2847910</v>
      </c>
      <c r="B14247">
        <v>2.6700000000000001E-3</v>
      </c>
      <c r="D14247">
        <v>2.6700000000000001E-3</v>
      </c>
    </row>
    <row r="14248" spans="1:4" x14ac:dyDescent="0.35">
      <c r="A14248" s="1">
        <v>2848104</v>
      </c>
      <c r="B14248">
        <v>2.47E-3</v>
      </c>
      <c r="D14248">
        <v>2.47E-3</v>
      </c>
    </row>
    <row r="14249" spans="1:4" x14ac:dyDescent="0.35">
      <c r="A14249" s="1">
        <v>2848311</v>
      </c>
      <c r="B14249">
        <v>2.4499999999999999E-3</v>
      </c>
      <c r="D14249">
        <v>2.4499999999999999E-3</v>
      </c>
    </row>
    <row r="14250" spans="1:4" x14ac:dyDescent="0.35">
      <c r="A14250" s="1">
        <v>2848513</v>
      </c>
      <c r="B14250">
        <v>2.2399999999999998E-3</v>
      </c>
      <c r="D14250">
        <v>2.2399999999999998E-3</v>
      </c>
    </row>
    <row r="14251" spans="1:4" x14ac:dyDescent="0.35">
      <c r="A14251" s="1">
        <v>2848713</v>
      </c>
      <c r="B14251">
        <v>2.0600000000000002E-3</v>
      </c>
      <c r="D14251">
        <v>2.0600000000000002E-3</v>
      </c>
    </row>
    <row r="14252" spans="1:4" x14ac:dyDescent="0.35">
      <c r="A14252" s="1">
        <v>2848917</v>
      </c>
      <c r="B14252">
        <v>1.6199999999999999E-3</v>
      </c>
      <c r="D14252">
        <v>1.6199999999999999E-3</v>
      </c>
    </row>
    <row r="14253" spans="1:4" x14ac:dyDescent="0.35">
      <c r="A14253" s="1">
        <v>2849109</v>
      </c>
      <c r="B14253">
        <v>1.41E-3</v>
      </c>
      <c r="D14253">
        <v>1.41E-3</v>
      </c>
    </row>
    <row r="14254" spans="1:4" x14ac:dyDescent="0.35">
      <c r="A14254" s="1">
        <v>2849312</v>
      </c>
      <c r="B14254">
        <v>1.6900000000000001E-3</v>
      </c>
      <c r="D14254">
        <v>1.6900000000000001E-3</v>
      </c>
    </row>
    <row r="14255" spans="1:4" x14ac:dyDescent="0.35">
      <c r="A14255" s="1">
        <v>2849509</v>
      </c>
      <c r="B14255">
        <v>1.99E-3</v>
      </c>
      <c r="D14255">
        <v>1.99E-3</v>
      </c>
    </row>
    <row r="14256" spans="1:4" x14ac:dyDescent="0.35">
      <c r="A14256" s="1">
        <v>2849708</v>
      </c>
      <c r="B14256">
        <v>2.2599999999999999E-3</v>
      </c>
      <c r="D14256">
        <v>2.2599999999999999E-3</v>
      </c>
    </row>
    <row r="14257" spans="1:4" x14ac:dyDescent="0.35">
      <c r="A14257" s="1">
        <v>2849910</v>
      </c>
      <c r="B14257">
        <v>2.5400000000000002E-3</v>
      </c>
      <c r="D14257">
        <v>2.5400000000000002E-3</v>
      </c>
    </row>
    <row r="14258" spans="1:4" x14ac:dyDescent="0.35">
      <c r="A14258" s="1">
        <v>2850103</v>
      </c>
      <c r="B14258">
        <v>2.3400000000000001E-3</v>
      </c>
      <c r="D14258">
        <v>2.3400000000000001E-3</v>
      </c>
    </row>
    <row r="14259" spans="1:4" x14ac:dyDescent="0.35">
      <c r="A14259" s="1">
        <v>2850306</v>
      </c>
      <c r="B14259">
        <v>2.6199999999999999E-3</v>
      </c>
      <c r="D14259">
        <v>2.6199999999999999E-3</v>
      </c>
    </row>
    <row r="14260" spans="1:4" x14ac:dyDescent="0.35">
      <c r="A14260" s="1">
        <v>2850508</v>
      </c>
      <c r="B14260">
        <v>2.7000000000000001E-3</v>
      </c>
      <c r="D14260">
        <v>2.7000000000000001E-3</v>
      </c>
    </row>
    <row r="14261" spans="1:4" x14ac:dyDescent="0.35">
      <c r="A14261" s="1">
        <v>2850708</v>
      </c>
      <c r="B14261">
        <v>2.4499999999999999E-3</v>
      </c>
      <c r="D14261">
        <v>2.4499999999999999E-3</v>
      </c>
    </row>
    <row r="14262" spans="1:4" x14ac:dyDescent="0.35">
      <c r="A14262" s="1">
        <v>2850914</v>
      </c>
      <c r="B14262">
        <v>1.89E-3</v>
      </c>
      <c r="D14262">
        <v>1.89E-3</v>
      </c>
    </row>
    <row r="14263" spans="1:4" x14ac:dyDescent="0.35">
      <c r="A14263" s="1">
        <v>2851111</v>
      </c>
      <c r="B14263">
        <v>1.6900000000000001E-3</v>
      </c>
      <c r="D14263">
        <v>1.6900000000000001E-3</v>
      </c>
    </row>
    <row r="14264" spans="1:4" x14ac:dyDescent="0.35">
      <c r="A14264" s="1">
        <v>2851317</v>
      </c>
      <c r="B14264">
        <v>1.4599999999999999E-3</v>
      </c>
      <c r="D14264">
        <v>1.4599999999999999E-3</v>
      </c>
    </row>
    <row r="14265" spans="1:4" x14ac:dyDescent="0.35">
      <c r="A14265" s="1">
        <v>2851516</v>
      </c>
      <c r="B14265">
        <v>1.2800000000000001E-3</v>
      </c>
      <c r="D14265">
        <v>1.2800000000000001E-3</v>
      </c>
    </row>
    <row r="14266" spans="1:4" x14ac:dyDescent="0.35">
      <c r="A14266" s="1">
        <v>2851716</v>
      </c>
      <c r="B14266">
        <v>1.47E-3</v>
      </c>
      <c r="D14266">
        <v>1.47E-3</v>
      </c>
    </row>
    <row r="14267" spans="1:4" x14ac:dyDescent="0.35">
      <c r="A14267" s="1">
        <v>2851916</v>
      </c>
      <c r="B14267">
        <v>1.4499999999999999E-3</v>
      </c>
      <c r="D14267">
        <v>1.4499999999999999E-3</v>
      </c>
    </row>
    <row r="14268" spans="1:4" x14ac:dyDescent="0.35">
      <c r="A14268" s="1">
        <v>2852106</v>
      </c>
      <c r="B14268">
        <v>1.41E-3</v>
      </c>
      <c r="D14268">
        <v>1.41E-3</v>
      </c>
    </row>
    <row r="14269" spans="1:4" x14ac:dyDescent="0.35">
      <c r="A14269" s="1">
        <v>2852309</v>
      </c>
      <c r="B14269">
        <v>1.6900000000000001E-3</v>
      </c>
      <c r="D14269">
        <v>1.6900000000000001E-3</v>
      </c>
    </row>
    <row r="14270" spans="1:4" x14ac:dyDescent="0.35">
      <c r="A14270" s="1">
        <v>2852503</v>
      </c>
      <c r="B14270">
        <v>2.1900000000000001E-3</v>
      </c>
      <c r="D14270">
        <v>2.1900000000000001E-3</v>
      </c>
    </row>
    <row r="14271" spans="1:4" x14ac:dyDescent="0.35">
      <c r="A14271" s="1">
        <v>2852705</v>
      </c>
      <c r="B14271">
        <v>2.4599999999999999E-3</v>
      </c>
      <c r="D14271">
        <v>2.4599999999999999E-3</v>
      </c>
    </row>
    <row r="14272" spans="1:4" x14ac:dyDescent="0.35">
      <c r="A14272" s="1">
        <v>2852906</v>
      </c>
      <c r="B14272">
        <v>2.7499999999999998E-3</v>
      </c>
      <c r="D14272">
        <v>2.7499999999999998E-3</v>
      </c>
    </row>
    <row r="14273" spans="1:4" x14ac:dyDescent="0.35">
      <c r="A14273" s="1">
        <v>2853103</v>
      </c>
      <c r="B14273">
        <v>2.5600000000000002E-3</v>
      </c>
      <c r="D14273">
        <v>2.5600000000000002E-3</v>
      </c>
    </row>
    <row r="14274" spans="1:4" x14ac:dyDescent="0.35">
      <c r="A14274" s="1">
        <v>2853311</v>
      </c>
      <c r="B14274">
        <v>2.1299999999999999E-3</v>
      </c>
      <c r="D14274">
        <v>2.1299999999999999E-3</v>
      </c>
    </row>
    <row r="14275" spans="1:4" x14ac:dyDescent="0.35">
      <c r="A14275" s="1">
        <v>2853511</v>
      </c>
      <c r="B14275">
        <v>1.9499999999999999E-3</v>
      </c>
      <c r="D14275">
        <v>1.9499999999999999E-3</v>
      </c>
    </row>
    <row r="14276" spans="1:4" x14ac:dyDescent="0.35">
      <c r="A14276" s="1">
        <v>2853716</v>
      </c>
      <c r="B14276">
        <v>1.5100000000000001E-3</v>
      </c>
      <c r="D14276">
        <v>1.5100000000000001E-3</v>
      </c>
    </row>
    <row r="14277" spans="1:4" x14ac:dyDescent="0.35">
      <c r="A14277" s="1">
        <v>2853919</v>
      </c>
      <c r="B14277">
        <v>1.1000000000000001E-3</v>
      </c>
      <c r="D14277">
        <v>1.1000000000000001E-3</v>
      </c>
    </row>
    <row r="14278" spans="1:4" x14ac:dyDescent="0.35">
      <c r="A14278" s="1">
        <v>2854112</v>
      </c>
      <c r="B14278">
        <v>8.9999999999999998E-4</v>
      </c>
      <c r="D14278">
        <v>8.9999999999999998E-4</v>
      </c>
    </row>
    <row r="14279" spans="1:4" x14ac:dyDescent="0.35">
      <c r="A14279" s="1">
        <v>2854314</v>
      </c>
      <c r="B14279">
        <v>1.17E-3</v>
      </c>
      <c r="D14279">
        <v>1.17E-3</v>
      </c>
    </row>
    <row r="14280" spans="1:4" x14ac:dyDescent="0.35">
      <c r="A14280" s="1">
        <v>2854507</v>
      </c>
      <c r="B14280">
        <v>1.4599999999999999E-3</v>
      </c>
      <c r="D14280">
        <v>1.4599999999999999E-3</v>
      </c>
    </row>
    <row r="14281" spans="1:4" x14ac:dyDescent="0.35">
      <c r="A14281" s="1">
        <v>2854704</v>
      </c>
      <c r="B14281">
        <v>1.73E-3</v>
      </c>
      <c r="D14281">
        <v>1.73E-3</v>
      </c>
    </row>
    <row r="14282" spans="1:4" x14ac:dyDescent="0.35">
      <c r="A14282" s="1">
        <v>2854903</v>
      </c>
      <c r="B14282">
        <v>2.2599999999999999E-3</v>
      </c>
      <c r="D14282">
        <v>2.2599999999999999E-3</v>
      </c>
    </row>
    <row r="14283" spans="1:4" x14ac:dyDescent="0.35">
      <c r="A14283" s="1">
        <v>2855096</v>
      </c>
      <c r="B14283">
        <v>2.7799999999999999E-3</v>
      </c>
      <c r="D14283">
        <v>2.7799999999999999E-3</v>
      </c>
    </row>
    <row r="14284" spans="1:4" x14ac:dyDescent="0.35">
      <c r="A14284" s="1">
        <v>2855300</v>
      </c>
      <c r="B14284">
        <v>3.0999999999999999E-3</v>
      </c>
      <c r="D14284">
        <v>3.0999999999999999E-3</v>
      </c>
    </row>
    <row r="14285" spans="1:4" x14ac:dyDescent="0.35">
      <c r="A14285" s="1">
        <v>2855498</v>
      </c>
      <c r="B14285">
        <v>3.2000000000000002E-3</v>
      </c>
      <c r="D14285">
        <v>3.2000000000000002E-3</v>
      </c>
    </row>
    <row r="14286" spans="1:4" x14ac:dyDescent="0.35">
      <c r="A14286" s="1">
        <v>2855703</v>
      </c>
      <c r="B14286">
        <v>2.97E-3</v>
      </c>
      <c r="D14286">
        <v>2.97E-3</v>
      </c>
    </row>
    <row r="14287" spans="1:4" x14ac:dyDescent="0.35">
      <c r="A14287" s="1">
        <v>2855906</v>
      </c>
      <c r="B14287">
        <v>2.5600000000000002E-3</v>
      </c>
      <c r="D14287">
        <v>2.5600000000000002E-3</v>
      </c>
    </row>
    <row r="14288" spans="1:4" x14ac:dyDescent="0.35">
      <c r="A14288" s="1">
        <v>2856106</v>
      </c>
      <c r="B14288">
        <v>2.3800000000000002E-3</v>
      </c>
      <c r="D14288">
        <v>2.3800000000000002E-3</v>
      </c>
    </row>
    <row r="14289" spans="1:4" x14ac:dyDescent="0.35">
      <c r="A14289" s="1">
        <v>2856311</v>
      </c>
      <c r="B14289">
        <v>1.9400000000000001E-3</v>
      </c>
      <c r="D14289">
        <v>1.9400000000000001E-3</v>
      </c>
    </row>
    <row r="14290" spans="1:4" x14ac:dyDescent="0.35">
      <c r="A14290" s="1">
        <v>2856509</v>
      </c>
      <c r="B14290">
        <v>1.75E-3</v>
      </c>
      <c r="D14290">
        <v>1.75E-3</v>
      </c>
    </row>
    <row r="14291" spans="1:4" x14ac:dyDescent="0.35">
      <c r="A14291" s="1">
        <v>2856711</v>
      </c>
      <c r="B14291">
        <v>1.91E-3</v>
      </c>
      <c r="D14291">
        <v>1.91E-3</v>
      </c>
    </row>
    <row r="14292" spans="1:4" x14ac:dyDescent="0.35">
      <c r="A14292" s="1">
        <v>2856911</v>
      </c>
      <c r="B14292">
        <v>1.73E-3</v>
      </c>
      <c r="D14292">
        <v>1.73E-3</v>
      </c>
    </row>
    <row r="14293" spans="1:4" x14ac:dyDescent="0.35">
      <c r="A14293" s="1">
        <v>2857106</v>
      </c>
      <c r="B14293">
        <v>1.6999999999999999E-3</v>
      </c>
      <c r="D14293">
        <v>1.6999999999999999E-3</v>
      </c>
    </row>
    <row r="14294" spans="1:4" x14ac:dyDescent="0.35">
      <c r="A14294" s="1">
        <v>2857308</v>
      </c>
      <c r="B14294">
        <v>1.98E-3</v>
      </c>
      <c r="D14294">
        <v>1.98E-3</v>
      </c>
    </row>
    <row r="14295" spans="1:4" x14ac:dyDescent="0.35">
      <c r="A14295" s="1">
        <v>2857504</v>
      </c>
      <c r="B14295">
        <v>2.0799999999999998E-3</v>
      </c>
      <c r="D14295">
        <v>2.0799999999999998E-3</v>
      </c>
    </row>
    <row r="14296" spans="1:4" x14ac:dyDescent="0.35">
      <c r="A14296" s="1">
        <v>2857706</v>
      </c>
      <c r="B14296">
        <v>2.3500000000000001E-3</v>
      </c>
      <c r="D14296">
        <v>2.3500000000000001E-3</v>
      </c>
    </row>
    <row r="14297" spans="1:4" x14ac:dyDescent="0.35">
      <c r="A14297" s="1">
        <v>2857906</v>
      </c>
      <c r="B14297">
        <v>2.2599999999999999E-3</v>
      </c>
      <c r="D14297">
        <v>2.2599999999999999E-3</v>
      </c>
    </row>
    <row r="14298" spans="1:4" x14ac:dyDescent="0.35">
      <c r="A14298" s="1">
        <v>2858101</v>
      </c>
      <c r="B14298">
        <v>2.2300000000000002E-3</v>
      </c>
      <c r="D14298">
        <v>2.2300000000000002E-3</v>
      </c>
    </row>
    <row r="14299" spans="1:4" x14ac:dyDescent="0.35">
      <c r="A14299" s="1">
        <v>2858308</v>
      </c>
      <c r="B14299">
        <v>2.2100000000000002E-3</v>
      </c>
      <c r="D14299">
        <v>2.2100000000000002E-3</v>
      </c>
    </row>
    <row r="14300" spans="1:4" x14ac:dyDescent="0.35">
      <c r="A14300" s="1">
        <v>2858506</v>
      </c>
      <c r="B14300">
        <v>2.0200000000000001E-3</v>
      </c>
      <c r="D14300">
        <v>2.0200000000000001E-3</v>
      </c>
    </row>
    <row r="14301" spans="1:4" x14ac:dyDescent="0.35">
      <c r="A14301" s="1">
        <v>2858709</v>
      </c>
      <c r="B14301">
        <v>1.9300000000000001E-3</v>
      </c>
      <c r="D14301">
        <v>1.9300000000000001E-3</v>
      </c>
    </row>
    <row r="14302" spans="1:4" x14ac:dyDescent="0.35">
      <c r="A14302" s="1">
        <v>2858914</v>
      </c>
      <c r="B14302">
        <v>1.3799999999999999E-3</v>
      </c>
      <c r="D14302">
        <v>1.3799999999999999E-3</v>
      </c>
    </row>
    <row r="14303" spans="1:4" x14ac:dyDescent="0.35">
      <c r="A14303" s="1">
        <v>2859111</v>
      </c>
      <c r="B14303">
        <v>1.1800000000000001E-3</v>
      </c>
      <c r="D14303">
        <v>1.1800000000000001E-3</v>
      </c>
    </row>
    <row r="14304" spans="1:4" x14ac:dyDescent="0.35">
      <c r="A14304" s="1">
        <v>2859316</v>
      </c>
      <c r="B14304">
        <v>1.15E-3</v>
      </c>
      <c r="D14304">
        <v>1.15E-3</v>
      </c>
    </row>
    <row r="14305" spans="1:4" x14ac:dyDescent="0.35">
      <c r="A14305" s="1">
        <v>2859514</v>
      </c>
      <c r="B14305">
        <v>9.6000000000000002E-4</v>
      </c>
      <c r="D14305">
        <v>9.6000000000000002E-4</v>
      </c>
    </row>
    <row r="14306" spans="1:4" x14ac:dyDescent="0.35">
      <c r="A14306" s="1">
        <v>2859714</v>
      </c>
      <c r="B14306">
        <v>1.16E-3</v>
      </c>
      <c r="D14306">
        <v>1.16E-3</v>
      </c>
    </row>
    <row r="14307" spans="1:4" x14ac:dyDescent="0.35">
      <c r="A14307" s="1">
        <v>2859914</v>
      </c>
      <c r="B14307">
        <v>1.14E-3</v>
      </c>
      <c r="D14307">
        <v>1.14E-3</v>
      </c>
    </row>
    <row r="14308" spans="1:4" x14ac:dyDescent="0.35">
      <c r="A14308" s="1">
        <v>2860104</v>
      </c>
      <c r="B14308">
        <v>1.1000000000000001E-3</v>
      </c>
      <c r="D14308">
        <v>1.1000000000000001E-3</v>
      </c>
    </row>
    <row r="14309" spans="1:4" x14ac:dyDescent="0.35">
      <c r="A14309" s="1">
        <v>2860307</v>
      </c>
      <c r="B14309">
        <v>1.3799999999999999E-3</v>
      </c>
      <c r="D14309">
        <v>1.3799999999999999E-3</v>
      </c>
    </row>
    <row r="14310" spans="1:4" x14ac:dyDescent="0.35">
      <c r="A14310" s="1">
        <v>2860504</v>
      </c>
      <c r="B14310">
        <v>1.89E-3</v>
      </c>
      <c r="D14310">
        <v>1.89E-3</v>
      </c>
    </row>
    <row r="14311" spans="1:4" x14ac:dyDescent="0.35">
      <c r="A14311" s="1">
        <v>2860705</v>
      </c>
      <c r="B14311">
        <v>2.16E-3</v>
      </c>
      <c r="D14311">
        <v>2.16E-3</v>
      </c>
    </row>
    <row r="14312" spans="1:4" x14ac:dyDescent="0.35">
      <c r="A14312" s="1">
        <v>2860908</v>
      </c>
      <c r="B14312">
        <v>2.0400000000000001E-3</v>
      </c>
      <c r="D14312">
        <v>2.0400000000000001E-3</v>
      </c>
    </row>
    <row r="14313" spans="1:4" x14ac:dyDescent="0.35">
      <c r="A14313" s="1">
        <v>2861103</v>
      </c>
      <c r="B14313">
        <v>1.8400000000000001E-3</v>
      </c>
      <c r="D14313">
        <v>1.8400000000000001E-3</v>
      </c>
    </row>
    <row r="14314" spans="1:4" x14ac:dyDescent="0.35">
      <c r="A14314" s="1">
        <v>2861306</v>
      </c>
      <c r="B14314">
        <v>2.1199999999999999E-3</v>
      </c>
      <c r="D14314">
        <v>2.1199999999999999E-3</v>
      </c>
    </row>
    <row r="14315" spans="1:4" x14ac:dyDescent="0.35">
      <c r="A14315" s="1">
        <v>2861504</v>
      </c>
      <c r="B14315">
        <v>2.0300000000000001E-3</v>
      </c>
      <c r="D14315">
        <v>2.0300000000000001E-3</v>
      </c>
    </row>
    <row r="14316" spans="1:4" x14ac:dyDescent="0.35">
      <c r="A14316" s="1">
        <v>2861709</v>
      </c>
      <c r="B14316">
        <v>1.7899999999999999E-3</v>
      </c>
      <c r="D14316">
        <v>1.7899999999999999E-3</v>
      </c>
    </row>
    <row r="14317" spans="1:4" x14ac:dyDescent="0.35">
      <c r="A14317" s="1">
        <v>2861908</v>
      </c>
      <c r="B14317">
        <v>1.6000000000000001E-3</v>
      </c>
      <c r="D14317">
        <v>1.6000000000000001E-3</v>
      </c>
    </row>
    <row r="14318" spans="1:4" x14ac:dyDescent="0.35">
      <c r="A14318" s="1">
        <v>2862106</v>
      </c>
      <c r="B14318">
        <v>1.7899999999999999E-3</v>
      </c>
      <c r="D14318">
        <v>1.7899999999999999E-3</v>
      </c>
    </row>
    <row r="14319" spans="1:4" x14ac:dyDescent="0.35">
      <c r="A14319" s="1">
        <v>2862306</v>
      </c>
      <c r="B14319">
        <v>1.98E-3</v>
      </c>
      <c r="D14319">
        <v>1.98E-3</v>
      </c>
    </row>
    <row r="14320" spans="1:4" x14ac:dyDescent="0.35">
      <c r="A14320" s="1">
        <v>2862503</v>
      </c>
      <c r="B14320">
        <v>1.9599999999999999E-3</v>
      </c>
      <c r="D14320">
        <v>1.9599999999999999E-3</v>
      </c>
    </row>
    <row r="14321" spans="1:4" x14ac:dyDescent="0.35">
      <c r="A14321" s="1">
        <v>2862705</v>
      </c>
      <c r="B14321">
        <v>2.2300000000000002E-3</v>
      </c>
      <c r="D14321">
        <v>2.2300000000000002E-3</v>
      </c>
    </row>
    <row r="14322" spans="1:4" x14ac:dyDescent="0.35">
      <c r="A14322" s="1">
        <v>2862901</v>
      </c>
      <c r="B14322">
        <v>2.1299999999999999E-3</v>
      </c>
      <c r="D14322">
        <v>2.1299999999999999E-3</v>
      </c>
    </row>
    <row r="14323" spans="1:4" x14ac:dyDescent="0.35">
      <c r="A14323" s="1">
        <v>2863100</v>
      </c>
      <c r="B14323">
        <v>2.3999999999999998E-3</v>
      </c>
      <c r="D14323">
        <v>2.3999999999999998E-3</v>
      </c>
    </row>
    <row r="14324" spans="1:4" x14ac:dyDescent="0.35">
      <c r="A14324" s="1">
        <v>2863300</v>
      </c>
      <c r="B14324">
        <v>2.7100000000000002E-3</v>
      </c>
      <c r="D14324">
        <v>2.7100000000000002E-3</v>
      </c>
    </row>
    <row r="14325" spans="1:4" x14ac:dyDescent="0.35">
      <c r="A14325" s="1">
        <v>2863500</v>
      </c>
      <c r="B14325">
        <v>2.7000000000000001E-3</v>
      </c>
      <c r="D14325">
        <v>2.7000000000000001E-3</v>
      </c>
    </row>
    <row r="14326" spans="1:4" x14ac:dyDescent="0.35">
      <c r="A14326" s="1">
        <v>2863705</v>
      </c>
      <c r="B14326">
        <v>2.2599999999999999E-3</v>
      </c>
      <c r="D14326">
        <v>2.2599999999999999E-3</v>
      </c>
    </row>
    <row r="14327" spans="1:4" x14ac:dyDescent="0.35">
      <c r="A14327" s="1">
        <v>2863905</v>
      </c>
      <c r="B14327">
        <v>2.0799999999999998E-3</v>
      </c>
      <c r="D14327">
        <v>2.0799999999999998E-3</v>
      </c>
    </row>
    <row r="14328" spans="1:4" x14ac:dyDescent="0.35">
      <c r="A14328" s="1">
        <v>2864103</v>
      </c>
      <c r="B14328">
        <v>2.0600000000000002E-3</v>
      </c>
      <c r="D14328">
        <v>2.0600000000000002E-3</v>
      </c>
    </row>
    <row r="14329" spans="1:4" x14ac:dyDescent="0.35">
      <c r="A14329" s="1">
        <v>2864306</v>
      </c>
      <c r="B14329">
        <v>2.0200000000000001E-3</v>
      </c>
      <c r="D14329">
        <v>2.0200000000000001E-3</v>
      </c>
    </row>
    <row r="14330" spans="1:4" x14ac:dyDescent="0.35">
      <c r="A14330" s="1">
        <v>2864504</v>
      </c>
      <c r="B14330">
        <v>1.83E-3</v>
      </c>
      <c r="D14330">
        <v>1.83E-3</v>
      </c>
    </row>
    <row r="14331" spans="1:4" x14ac:dyDescent="0.35">
      <c r="A14331" s="1">
        <v>2864708</v>
      </c>
      <c r="B14331">
        <v>1.8E-3</v>
      </c>
      <c r="D14331">
        <v>1.8E-3</v>
      </c>
    </row>
    <row r="14332" spans="1:4" x14ac:dyDescent="0.35">
      <c r="A14332" s="1">
        <v>2864908</v>
      </c>
      <c r="B14332">
        <v>1.6199999999999999E-3</v>
      </c>
      <c r="D14332">
        <v>1.6199999999999999E-3</v>
      </c>
    </row>
    <row r="14333" spans="1:4" x14ac:dyDescent="0.35">
      <c r="A14333" s="1">
        <v>2865104</v>
      </c>
      <c r="B14333">
        <v>1.5900000000000001E-3</v>
      </c>
      <c r="D14333">
        <v>1.5900000000000001E-3</v>
      </c>
    </row>
    <row r="14334" spans="1:4" x14ac:dyDescent="0.35">
      <c r="A14334" s="1">
        <v>2865306</v>
      </c>
      <c r="B14334">
        <v>1.8699999999999999E-3</v>
      </c>
      <c r="D14334">
        <v>1.8699999999999999E-3</v>
      </c>
    </row>
    <row r="14335" spans="1:4" x14ac:dyDescent="0.35">
      <c r="A14335" s="1">
        <v>2865501</v>
      </c>
      <c r="B14335">
        <v>1.7600000000000001E-3</v>
      </c>
      <c r="D14335">
        <v>1.7600000000000001E-3</v>
      </c>
    </row>
    <row r="14336" spans="1:4" x14ac:dyDescent="0.35">
      <c r="A14336" s="1">
        <v>2865703</v>
      </c>
      <c r="B14336">
        <v>2.0400000000000001E-3</v>
      </c>
      <c r="D14336">
        <v>2.0400000000000001E-3</v>
      </c>
    </row>
    <row r="14337" spans="1:4" x14ac:dyDescent="0.35">
      <c r="A14337" s="1">
        <v>2865901</v>
      </c>
      <c r="B14337">
        <v>2.14E-3</v>
      </c>
      <c r="D14337">
        <v>2.14E-3</v>
      </c>
    </row>
    <row r="14338" spans="1:4" x14ac:dyDescent="0.35">
      <c r="A14338" s="1">
        <v>2866096</v>
      </c>
      <c r="B14338">
        <v>2.32E-3</v>
      </c>
      <c r="D14338">
        <v>2.32E-3</v>
      </c>
    </row>
    <row r="14339" spans="1:4" x14ac:dyDescent="0.35">
      <c r="A14339" s="1">
        <v>2866297</v>
      </c>
      <c r="B14339">
        <v>2.5899999999999999E-3</v>
      </c>
      <c r="D14339">
        <v>2.5899999999999999E-3</v>
      </c>
    </row>
    <row r="14340" spans="1:4" x14ac:dyDescent="0.35">
      <c r="A14340" s="1">
        <v>2866495</v>
      </c>
      <c r="B14340">
        <v>2.8999999999999998E-3</v>
      </c>
      <c r="D14340">
        <v>2.8999999999999998E-3</v>
      </c>
    </row>
    <row r="14341" spans="1:4" x14ac:dyDescent="0.35">
      <c r="A14341" s="1">
        <v>2866700</v>
      </c>
      <c r="B14341">
        <v>2.66E-3</v>
      </c>
      <c r="D14341">
        <v>2.66E-3</v>
      </c>
    </row>
    <row r="14342" spans="1:4" x14ac:dyDescent="0.35">
      <c r="A14342" s="1">
        <v>2866898</v>
      </c>
      <c r="B14342">
        <v>2.47E-3</v>
      </c>
      <c r="D14342">
        <v>2.47E-3</v>
      </c>
    </row>
    <row r="14343" spans="1:4" x14ac:dyDescent="0.35">
      <c r="A14343" s="1">
        <v>2867101</v>
      </c>
      <c r="B14343">
        <v>2.4399999999999999E-3</v>
      </c>
      <c r="D14343">
        <v>2.4399999999999999E-3</v>
      </c>
    </row>
    <row r="14344" spans="1:4" x14ac:dyDescent="0.35">
      <c r="A14344" s="1">
        <v>2867303</v>
      </c>
      <c r="B14344">
        <v>2.2300000000000002E-3</v>
      </c>
      <c r="D14344">
        <v>2.2300000000000002E-3</v>
      </c>
    </row>
    <row r="14345" spans="1:4" x14ac:dyDescent="0.35">
      <c r="A14345" s="1">
        <v>2867501</v>
      </c>
      <c r="B14345">
        <v>2.0400000000000001E-3</v>
      </c>
      <c r="D14345">
        <v>2.0400000000000001E-3</v>
      </c>
    </row>
    <row r="14346" spans="1:4" x14ac:dyDescent="0.35">
      <c r="A14346" s="1">
        <v>2867706</v>
      </c>
      <c r="B14346">
        <v>1.81E-3</v>
      </c>
      <c r="D14346">
        <v>1.81E-3</v>
      </c>
    </row>
    <row r="14347" spans="1:4" x14ac:dyDescent="0.35">
      <c r="A14347" s="1">
        <v>2867903</v>
      </c>
      <c r="B14347">
        <v>1.6100000000000001E-3</v>
      </c>
      <c r="D14347">
        <v>1.6100000000000001E-3</v>
      </c>
    </row>
    <row r="14348" spans="1:4" x14ac:dyDescent="0.35">
      <c r="A14348" s="1">
        <v>2868099</v>
      </c>
      <c r="B14348">
        <v>1.8799999999999999E-3</v>
      </c>
      <c r="D14348">
        <v>1.8799999999999999E-3</v>
      </c>
    </row>
    <row r="14349" spans="1:4" x14ac:dyDescent="0.35">
      <c r="A14349" s="1">
        <v>2868300</v>
      </c>
      <c r="B14349">
        <v>2.2699999999999999E-3</v>
      </c>
      <c r="D14349">
        <v>2.2699999999999999E-3</v>
      </c>
    </row>
    <row r="14350" spans="1:4" x14ac:dyDescent="0.35">
      <c r="A14350" s="1">
        <v>2868495</v>
      </c>
      <c r="B14350">
        <v>2.3600000000000001E-3</v>
      </c>
      <c r="D14350">
        <v>2.3600000000000001E-3</v>
      </c>
    </row>
    <row r="14351" spans="1:4" x14ac:dyDescent="0.35">
      <c r="A14351" s="1">
        <v>2868698</v>
      </c>
      <c r="B14351">
        <v>2.64E-3</v>
      </c>
      <c r="D14351">
        <v>2.64E-3</v>
      </c>
    </row>
    <row r="14352" spans="1:4" x14ac:dyDescent="0.35">
      <c r="A14352" s="1">
        <v>2868897</v>
      </c>
      <c r="B14352">
        <v>2.5400000000000002E-3</v>
      </c>
      <c r="D14352">
        <v>2.5400000000000002E-3</v>
      </c>
    </row>
    <row r="14353" spans="1:4" x14ac:dyDescent="0.35">
      <c r="A14353" s="1">
        <v>2869093</v>
      </c>
      <c r="B14353">
        <v>2.7200000000000002E-3</v>
      </c>
      <c r="D14353">
        <v>2.7200000000000002E-3</v>
      </c>
    </row>
    <row r="14354" spans="1:4" x14ac:dyDescent="0.35">
      <c r="A14354" s="1">
        <v>2869297</v>
      </c>
      <c r="B14354">
        <v>2.8900000000000002E-3</v>
      </c>
      <c r="D14354">
        <v>2.8900000000000002E-3</v>
      </c>
    </row>
    <row r="14355" spans="1:4" x14ac:dyDescent="0.35">
      <c r="A14355" s="1">
        <v>2869493</v>
      </c>
      <c r="B14355">
        <v>2.7000000000000001E-3</v>
      </c>
      <c r="D14355">
        <v>2.7000000000000001E-3</v>
      </c>
    </row>
    <row r="14356" spans="1:4" x14ac:dyDescent="0.35">
      <c r="A14356" s="1">
        <v>2869697</v>
      </c>
      <c r="B14356">
        <v>2.8700000000000002E-3</v>
      </c>
      <c r="D14356">
        <v>2.8700000000000002E-3</v>
      </c>
    </row>
    <row r="14357" spans="1:4" x14ac:dyDescent="0.35">
      <c r="A14357" s="1">
        <v>2869898</v>
      </c>
      <c r="B14357">
        <v>2.66E-3</v>
      </c>
      <c r="D14357">
        <v>2.66E-3</v>
      </c>
    </row>
    <row r="14358" spans="1:4" x14ac:dyDescent="0.35">
      <c r="A14358" s="1">
        <v>2870095</v>
      </c>
      <c r="B14358">
        <v>2.4599999999999999E-3</v>
      </c>
      <c r="D14358">
        <v>2.4599999999999999E-3</v>
      </c>
    </row>
    <row r="14359" spans="1:4" x14ac:dyDescent="0.35">
      <c r="A14359" s="1">
        <v>2870300</v>
      </c>
      <c r="B14359">
        <v>2.4299999999999999E-3</v>
      </c>
      <c r="D14359">
        <v>2.4299999999999999E-3</v>
      </c>
    </row>
    <row r="14360" spans="1:4" x14ac:dyDescent="0.35">
      <c r="A14360" s="1">
        <v>2870500</v>
      </c>
      <c r="B14360">
        <v>2.2499999999999998E-3</v>
      </c>
      <c r="D14360">
        <v>2.2499999999999998E-3</v>
      </c>
    </row>
    <row r="14361" spans="1:4" x14ac:dyDescent="0.35">
      <c r="A14361" s="1">
        <v>2870705</v>
      </c>
      <c r="B14361">
        <v>1.81E-3</v>
      </c>
      <c r="D14361">
        <v>1.81E-3</v>
      </c>
    </row>
    <row r="14362" spans="1:4" x14ac:dyDescent="0.35">
      <c r="A14362" s="1">
        <v>2870904</v>
      </c>
      <c r="B14362">
        <v>1.6299999999999999E-3</v>
      </c>
      <c r="D14362">
        <v>1.6299999999999999E-3</v>
      </c>
    </row>
    <row r="14363" spans="1:4" x14ac:dyDescent="0.35">
      <c r="A14363" s="1">
        <v>2871106</v>
      </c>
      <c r="B14363">
        <v>1.5900000000000001E-3</v>
      </c>
      <c r="D14363">
        <v>1.5900000000000001E-3</v>
      </c>
    </row>
    <row r="14364" spans="1:4" x14ac:dyDescent="0.35">
      <c r="A14364" s="1">
        <v>2871306</v>
      </c>
      <c r="B14364">
        <v>1.41E-3</v>
      </c>
      <c r="D14364">
        <v>1.41E-3</v>
      </c>
    </row>
    <row r="14365" spans="1:4" x14ac:dyDescent="0.35">
      <c r="A14365" s="1">
        <v>2871501</v>
      </c>
      <c r="B14365">
        <v>1.3799999999999999E-3</v>
      </c>
      <c r="D14365">
        <v>1.3799999999999999E-3</v>
      </c>
    </row>
    <row r="14366" spans="1:4" x14ac:dyDescent="0.35">
      <c r="A14366" s="1">
        <v>2871703</v>
      </c>
      <c r="B14366">
        <v>1.65E-3</v>
      </c>
      <c r="D14366">
        <v>1.65E-3</v>
      </c>
    </row>
    <row r="14367" spans="1:4" x14ac:dyDescent="0.35">
      <c r="A14367" s="1">
        <v>2871896</v>
      </c>
      <c r="B14367">
        <v>1.74E-3</v>
      </c>
      <c r="D14367">
        <v>1.74E-3</v>
      </c>
    </row>
    <row r="14368" spans="1:4" x14ac:dyDescent="0.35">
      <c r="A14368" s="1">
        <v>2872091</v>
      </c>
      <c r="B14368">
        <v>2.0100000000000001E-3</v>
      </c>
      <c r="D14368">
        <v>2.0100000000000001E-3</v>
      </c>
    </row>
    <row r="14369" spans="1:4" x14ac:dyDescent="0.35">
      <c r="A14369" s="1">
        <v>2872292</v>
      </c>
      <c r="B14369">
        <v>2.5400000000000002E-3</v>
      </c>
      <c r="D14369">
        <v>2.5400000000000002E-3</v>
      </c>
    </row>
    <row r="14370" spans="1:4" x14ac:dyDescent="0.35">
      <c r="A14370" s="1">
        <v>2872489</v>
      </c>
      <c r="B14370">
        <v>3.0699999999999998E-3</v>
      </c>
      <c r="D14370">
        <v>3.0699999999999998E-3</v>
      </c>
    </row>
    <row r="14371" spans="1:4" x14ac:dyDescent="0.35">
      <c r="A14371" s="1">
        <v>2872694</v>
      </c>
      <c r="B14371">
        <v>3.0699999999999998E-3</v>
      </c>
      <c r="D14371">
        <v>3.0699999999999998E-3</v>
      </c>
    </row>
    <row r="14372" spans="1:4" x14ac:dyDescent="0.35">
      <c r="A14372" s="1">
        <v>2872897</v>
      </c>
      <c r="B14372">
        <v>2.66E-3</v>
      </c>
      <c r="D14372">
        <v>2.66E-3</v>
      </c>
    </row>
    <row r="14373" spans="1:4" x14ac:dyDescent="0.35">
      <c r="A14373" s="1">
        <v>2873095</v>
      </c>
      <c r="B14373">
        <v>2.2300000000000002E-3</v>
      </c>
      <c r="D14373">
        <v>2.2300000000000002E-3</v>
      </c>
    </row>
    <row r="14374" spans="1:4" x14ac:dyDescent="0.35">
      <c r="A14374" s="1">
        <v>2873304</v>
      </c>
      <c r="B14374">
        <v>1.65E-3</v>
      </c>
      <c r="D14374">
        <v>1.65E-3</v>
      </c>
    </row>
    <row r="14375" spans="1:4" x14ac:dyDescent="0.35">
      <c r="A14375" s="1">
        <v>2873504</v>
      </c>
      <c r="B14375">
        <v>1.39E-3</v>
      </c>
      <c r="D14375">
        <v>1.39E-3</v>
      </c>
    </row>
    <row r="14376" spans="1:4" x14ac:dyDescent="0.35">
      <c r="A14376" s="1">
        <v>2873711</v>
      </c>
      <c r="B14376">
        <v>8.3000000000000001E-4</v>
      </c>
      <c r="D14376">
        <v>8.3000000000000001E-4</v>
      </c>
    </row>
    <row r="14377" spans="1:4" x14ac:dyDescent="0.35">
      <c r="A14377" s="1">
        <v>2873911</v>
      </c>
      <c r="B14377">
        <v>6.4999999999999997E-4</v>
      </c>
      <c r="D14377">
        <v>6.4999999999999997E-4</v>
      </c>
    </row>
    <row r="14378" spans="1:4" x14ac:dyDescent="0.35">
      <c r="A14378" s="1">
        <v>2874102</v>
      </c>
      <c r="B14378">
        <v>6.0999999999999997E-4</v>
      </c>
      <c r="D14378">
        <v>6.0999999999999997E-4</v>
      </c>
    </row>
    <row r="14379" spans="1:4" x14ac:dyDescent="0.35">
      <c r="A14379" s="1">
        <v>2874301</v>
      </c>
      <c r="B14379">
        <v>8.8000000000000003E-4</v>
      </c>
      <c r="D14379">
        <v>8.8000000000000003E-4</v>
      </c>
    </row>
    <row r="14380" spans="1:4" x14ac:dyDescent="0.35">
      <c r="A14380" s="1">
        <v>2874493</v>
      </c>
      <c r="B14380">
        <v>1.4E-3</v>
      </c>
      <c r="D14380">
        <v>1.4E-3</v>
      </c>
    </row>
    <row r="14381" spans="1:4" x14ac:dyDescent="0.35">
      <c r="A14381" s="1">
        <v>2874690</v>
      </c>
      <c r="B14381">
        <v>1.91E-3</v>
      </c>
      <c r="D14381">
        <v>1.91E-3</v>
      </c>
    </row>
    <row r="14382" spans="1:4" x14ac:dyDescent="0.35">
      <c r="A14382" s="1">
        <v>2874885</v>
      </c>
      <c r="B14382">
        <v>2.5699999999999998E-3</v>
      </c>
      <c r="D14382">
        <v>2.5699999999999998E-3</v>
      </c>
    </row>
    <row r="14383" spans="1:4" x14ac:dyDescent="0.35">
      <c r="A14383" s="1">
        <v>2875082</v>
      </c>
      <c r="B14383">
        <v>3.0799999999999998E-3</v>
      </c>
      <c r="D14383">
        <v>3.0799999999999998E-3</v>
      </c>
    </row>
    <row r="14384" spans="1:4" x14ac:dyDescent="0.35">
      <c r="A14384" s="1">
        <v>2875284</v>
      </c>
      <c r="B14384">
        <v>3.9399999999999999E-3</v>
      </c>
      <c r="D14384">
        <v>3.9399999999999999E-3</v>
      </c>
    </row>
    <row r="14385" spans="1:4" x14ac:dyDescent="0.35">
      <c r="A14385" s="1">
        <v>2875484</v>
      </c>
      <c r="B14385">
        <v>3.65E-3</v>
      </c>
      <c r="D14385">
        <v>3.65E-3</v>
      </c>
    </row>
    <row r="14386" spans="1:4" x14ac:dyDescent="0.35">
      <c r="A14386" s="1">
        <v>2875692</v>
      </c>
      <c r="B14386">
        <v>3.0799999999999998E-3</v>
      </c>
      <c r="D14386">
        <v>3.0799999999999998E-3</v>
      </c>
    </row>
    <row r="14387" spans="1:4" x14ac:dyDescent="0.35">
      <c r="A14387" s="1">
        <v>2875895</v>
      </c>
      <c r="B14387">
        <v>2.6700000000000001E-3</v>
      </c>
      <c r="D14387">
        <v>2.6700000000000001E-3</v>
      </c>
    </row>
    <row r="14388" spans="1:4" x14ac:dyDescent="0.35">
      <c r="A14388" s="1">
        <v>2876098</v>
      </c>
      <c r="B14388">
        <v>2.2000000000000001E-3</v>
      </c>
      <c r="D14388">
        <v>2.2000000000000001E-3</v>
      </c>
    </row>
    <row r="14389" spans="1:4" x14ac:dyDescent="0.35">
      <c r="A14389" s="1">
        <v>2876303</v>
      </c>
      <c r="B14389">
        <v>1.65E-3</v>
      </c>
      <c r="D14389">
        <v>1.65E-3</v>
      </c>
    </row>
    <row r="14390" spans="1:4" x14ac:dyDescent="0.35">
      <c r="A14390" s="1">
        <v>2876501</v>
      </c>
      <c r="B14390">
        <v>1.47E-3</v>
      </c>
      <c r="D14390">
        <v>1.47E-3</v>
      </c>
    </row>
    <row r="14391" spans="1:4" x14ac:dyDescent="0.35">
      <c r="A14391" s="1">
        <v>2876704</v>
      </c>
      <c r="B14391">
        <v>1.4300000000000001E-3</v>
      </c>
      <c r="D14391">
        <v>1.4300000000000001E-3</v>
      </c>
    </row>
    <row r="14392" spans="1:4" x14ac:dyDescent="0.35">
      <c r="A14392" s="1">
        <v>2876899</v>
      </c>
      <c r="B14392">
        <v>1.23E-3</v>
      </c>
      <c r="D14392">
        <v>1.23E-3</v>
      </c>
    </row>
    <row r="14393" spans="1:4" x14ac:dyDescent="0.35">
      <c r="A14393" s="1">
        <v>2877096</v>
      </c>
      <c r="B14393">
        <v>1.5E-3</v>
      </c>
      <c r="D14393">
        <v>1.5E-3</v>
      </c>
    </row>
    <row r="14394" spans="1:4" x14ac:dyDescent="0.35">
      <c r="A14394" s="1">
        <v>2877293</v>
      </c>
      <c r="B14394">
        <v>2.0200000000000001E-3</v>
      </c>
      <c r="D14394">
        <v>2.0200000000000001E-3</v>
      </c>
    </row>
    <row r="14395" spans="1:4" x14ac:dyDescent="0.35">
      <c r="A14395" s="1">
        <v>2877488</v>
      </c>
      <c r="B14395">
        <v>2.4599999999999999E-3</v>
      </c>
      <c r="D14395">
        <v>2.4599999999999999E-3</v>
      </c>
    </row>
    <row r="14396" spans="1:4" x14ac:dyDescent="0.35">
      <c r="A14396" s="1">
        <v>2877692</v>
      </c>
      <c r="B14396">
        <v>2.8600000000000001E-3</v>
      </c>
      <c r="D14396">
        <v>2.8600000000000001E-3</v>
      </c>
    </row>
    <row r="14397" spans="1:4" x14ac:dyDescent="0.35">
      <c r="A14397" s="1">
        <v>2877890</v>
      </c>
      <c r="B14397">
        <v>2.7599999999999999E-3</v>
      </c>
      <c r="D14397">
        <v>2.7599999999999999E-3</v>
      </c>
    </row>
    <row r="14398" spans="1:4" x14ac:dyDescent="0.35">
      <c r="A14398" s="1">
        <v>2878087</v>
      </c>
      <c r="B14398">
        <v>2.9399999999999999E-3</v>
      </c>
      <c r="D14398">
        <v>2.9399999999999999E-3</v>
      </c>
    </row>
    <row r="14399" spans="1:4" x14ac:dyDescent="0.35">
      <c r="A14399" s="1">
        <v>2878292</v>
      </c>
      <c r="B14399">
        <v>2.9099999999999998E-3</v>
      </c>
      <c r="D14399">
        <v>2.9099999999999998E-3</v>
      </c>
    </row>
    <row r="14400" spans="1:4" x14ac:dyDescent="0.35">
      <c r="A14400" s="1">
        <v>2878490</v>
      </c>
      <c r="B14400">
        <v>2.7200000000000002E-3</v>
      </c>
      <c r="D14400">
        <v>2.7200000000000002E-3</v>
      </c>
    </row>
    <row r="14401" spans="1:4" x14ac:dyDescent="0.35">
      <c r="A14401" s="1">
        <v>2878695</v>
      </c>
      <c r="B14401">
        <v>2.49E-3</v>
      </c>
      <c r="D14401">
        <v>2.49E-3</v>
      </c>
    </row>
    <row r="14402" spans="1:4" x14ac:dyDescent="0.35">
      <c r="A14402" s="1">
        <v>2878897</v>
      </c>
      <c r="B14402">
        <v>2.2799999999999999E-3</v>
      </c>
      <c r="D14402">
        <v>2.2799999999999999E-3</v>
      </c>
    </row>
    <row r="14403" spans="1:4" x14ac:dyDescent="0.35">
      <c r="A14403" s="1">
        <v>2879093</v>
      </c>
      <c r="B14403">
        <v>2.0899999999999998E-3</v>
      </c>
      <c r="D14403">
        <v>2.0899999999999998E-3</v>
      </c>
    </row>
    <row r="14404" spans="1:4" x14ac:dyDescent="0.35">
      <c r="A14404" s="1">
        <v>2879295</v>
      </c>
      <c r="B14404">
        <v>2.3600000000000001E-3</v>
      </c>
      <c r="D14404">
        <v>2.3600000000000001E-3</v>
      </c>
    </row>
    <row r="14405" spans="1:4" x14ac:dyDescent="0.35">
      <c r="A14405" s="1">
        <v>2879492</v>
      </c>
      <c r="B14405">
        <v>2.2599999999999999E-3</v>
      </c>
      <c r="D14405">
        <v>2.2599999999999999E-3</v>
      </c>
    </row>
    <row r="14406" spans="1:4" x14ac:dyDescent="0.35">
      <c r="A14406" s="1">
        <v>2879693</v>
      </c>
      <c r="B14406">
        <v>2.5400000000000002E-3</v>
      </c>
      <c r="D14406">
        <v>2.5400000000000002E-3</v>
      </c>
    </row>
    <row r="14407" spans="1:4" x14ac:dyDescent="0.35">
      <c r="A14407" s="1">
        <v>2879892</v>
      </c>
      <c r="B14407">
        <v>2.4399999999999999E-3</v>
      </c>
      <c r="D14407">
        <v>2.4399999999999999E-3</v>
      </c>
    </row>
    <row r="14408" spans="1:4" x14ac:dyDescent="0.35">
      <c r="A14408" s="1">
        <v>2880092</v>
      </c>
      <c r="B14408">
        <v>2.63E-3</v>
      </c>
      <c r="D14408">
        <v>2.63E-3</v>
      </c>
    </row>
    <row r="14409" spans="1:4" x14ac:dyDescent="0.35">
      <c r="A14409" s="1">
        <v>2880292</v>
      </c>
      <c r="B14409">
        <v>2.6199999999999999E-3</v>
      </c>
      <c r="D14409">
        <v>2.6199999999999999E-3</v>
      </c>
    </row>
    <row r="14410" spans="1:4" x14ac:dyDescent="0.35">
      <c r="A14410" s="1">
        <v>2880492</v>
      </c>
      <c r="B14410">
        <v>2.5999999999999999E-3</v>
      </c>
      <c r="D14410">
        <v>2.5999999999999999E-3</v>
      </c>
    </row>
    <row r="14411" spans="1:4" x14ac:dyDescent="0.35">
      <c r="A14411" s="1">
        <v>2880697</v>
      </c>
      <c r="B14411">
        <v>2.1700000000000001E-3</v>
      </c>
      <c r="D14411">
        <v>2.1700000000000001E-3</v>
      </c>
    </row>
    <row r="14412" spans="1:4" x14ac:dyDescent="0.35">
      <c r="A14412" s="1">
        <v>2880895</v>
      </c>
      <c r="B14412">
        <v>1.98E-3</v>
      </c>
      <c r="D14412">
        <v>1.98E-3</v>
      </c>
    </row>
    <row r="14413" spans="1:4" x14ac:dyDescent="0.35">
      <c r="A14413" s="1">
        <v>2881093</v>
      </c>
      <c r="B14413">
        <v>2.16E-3</v>
      </c>
      <c r="D14413">
        <v>2.16E-3</v>
      </c>
    </row>
    <row r="14414" spans="1:4" x14ac:dyDescent="0.35">
      <c r="A14414" s="1">
        <v>2881293</v>
      </c>
      <c r="B14414">
        <v>2.3500000000000001E-3</v>
      </c>
      <c r="D14414">
        <v>2.3500000000000001E-3</v>
      </c>
    </row>
    <row r="14415" spans="1:4" x14ac:dyDescent="0.35">
      <c r="A14415" s="1">
        <v>2881488</v>
      </c>
      <c r="B14415">
        <v>2.32E-3</v>
      </c>
      <c r="D14415">
        <v>2.32E-3</v>
      </c>
    </row>
    <row r="14416" spans="1:4" x14ac:dyDescent="0.35">
      <c r="A14416" s="1">
        <v>2881690</v>
      </c>
      <c r="B14416">
        <v>2.5999999999999999E-3</v>
      </c>
      <c r="D14416">
        <v>2.5999999999999999E-3</v>
      </c>
    </row>
    <row r="14417" spans="1:4" x14ac:dyDescent="0.35">
      <c r="A14417" s="1">
        <v>2881887</v>
      </c>
      <c r="B14417">
        <v>2.7000000000000001E-3</v>
      </c>
      <c r="D14417">
        <v>2.7000000000000001E-3</v>
      </c>
    </row>
    <row r="14418" spans="1:4" x14ac:dyDescent="0.35">
      <c r="A14418" s="1">
        <v>2882084</v>
      </c>
      <c r="B14418">
        <v>2.96E-3</v>
      </c>
      <c r="D14418">
        <v>2.96E-3</v>
      </c>
    </row>
    <row r="14419" spans="1:4" x14ac:dyDescent="0.35">
      <c r="A14419" s="1">
        <v>2882284</v>
      </c>
      <c r="B14419">
        <v>3.3600000000000001E-3</v>
      </c>
      <c r="D14419">
        <v>3.3600000000000001E-3</v>
      </c>
    </row>
    <row r="14420" spans="1:4" x14ac:dyDescent="0.35">
      <c r="A14420" s="1">
        <v>2882484</v>
      </c>
      <c r="B14420">
        <v>3.47E-3</v>
      </c>
      <c r="D14420">
        <v>3.47E-3</v>
      </c>
    </row>
    <row r="14421" spans="1:4" x14ac:dyDescent="0.35">
      <c r="A14421" s="1">
        <v>2882689</v>
      </c>
      <c r="B14421">
        <v>3.0300000000000001E-3</v>
      </c>
      <c r="D14421">
        <v>3.0300000000000001E-3</v>
      </c>
    </row>
    <row r="14422" spans="1:4" x14ac:dyDescent="0.35">
      <c r="A14422" s="1">
        <v>2882889</v>
      </c>
      <c r="B14422">
        <v>2.8500000000000001E-3</v>
      </c>
      <c r="D14422">
        <v>2.8500000000000001E-3</v>
      </c>
    </row>
    <row r="14423" spans="1:4" x14ac:dyDescent="0.35">
      <c r="A14423" s="1">
        <v>2883090</v>
      </c>
      <c r="B14423">
        <v>2.8E-3</v>
      </c>
      <c r="D14423">
        <v>2.8E-3</v>
      </c>
    </row>
    <row r="14424" spans="1:4" x14ac:dyDescent="0.35">
      <c r="A14424" s="1">
        <v>2883293</v>
      </c>
      <c r="B14424">
        <v>2.3999999999999998E-3</v>
      </c>
      <c r="D14424">
        <v>2.3999999999999998E-3</v>
      </c>
    </row>
    <row r="14425" spans="1:4" x14ac:dyDescent="0.35">
      <c r="A14425" s="1">
        <v>2883492</v>
      </c>
      <c r="B14425">
        <v>2.2100000000000002E-3</v>
      </c>
      <c r="D14425">
        <v>2.2100000000000002E-3</v>
      </c>
    </row>
    <row r="14426" spans="1:4" x14ac:dyDescent="0.35">
      <c r="A14426" s="1">
        <v>2883696</v>
      </c>
      <c r="B14426">
        <v>1.97E-3</v>
      </c>
      <c r="D14426">
        <v>1.97E-3</v>
      </c>
    </row>
    <row r="14427" spans="1:4" x14ac:dyDescent="0.35">
      <c r="A14427" s="1">
        <v>2883893</v>
      </c>
      <c r="B14427">
        <v>1.7799999999999999E-3</v>
      </c>
      <c r="D14427">
        <v>1.7799999999999999E-3</v>
      </c>
    </row>
    <row r="14428" spans="1:4" x14ac:dyDescent="0.35">
      <c r="A14428" s="1">
        <v>2884090</v>
      </c>
      <c r="B14428">
        <v>2.0400000000000001E-3</v>
      </c>
      <c r="D14428">
        <v>2.0400000000000001E-3</v>
      </c>
    </row>
    <row r="14429" spans="1:4" x14ac:dyDescent="0.35">
      <c r="A14429" s="1">
        <v>2884290</v>
      </c>
      <c r="B14429">
        <v>2.4399999999999999E-3</v>
      </c>
      <c r="D14429">
        <v>2.4399999999999999E-3</v>
      </c>
    </row>
    <row r="14430" spans="1:4" x14ac:dyDescent="0.35">
      <c r="A14430" s="1">
        <v>2884487</v>
      </c>
      <c r="B14430">
        <v>2.5300000000000001E-3</v>
      </c>
      <c r="D14430">
        <v>2.5300000000000001E-3</v>
      </c>
    </row>
    <row r="14431" spans="1:4" x14ac:dyDescent="0.35">
      <c r="A14431" s="1">
        <v>2884689</v>
      </c>
      <c r="B14431">
        <v>2.81E-3</v>
      </c>
      <c r="D14431">
        <v>2.81E-3</v>
      </c>
    </row>
    <row r="14432" spans="1:4" x14ac:dyDescent="0.35">
      <c r="A14432" s="1">
        <v>2884889</v>
      </c>
      <c r="B14432">
        <v>2.7200000000000002E-3</v>
      </c>
      <c r="D14432">
        <v>2.7200000000000002E-3</v>
      </c>
    </row>
    <row r="14433" spans="1:4" x14ac:dyDescent="0.35">
      <c r="A14433" s="1">
        <v>2885087</v>
      </c>
      <c r="B14433">
        <v>2.7000000000000001E-3</v>
      </c>
      <c r="D14433">
        <v>2.7000000000000001E-3</v>
      </c>
    </row>
    <row r="14434" spans="1:4" x14ac:dyDescent="0.35">
      <c r="A14434" s="1">
        <v>2885290</v>
      </c>
      <c r="B14434">
        <v>2.66E-3</v>
      </c>
      <c r="D14434">
        <v>2.66E-3</v>
      </c>
    </row>
    <row r="14435" spans="1:4" x14ac:dyDescent="0.35">
      <c r="A14435" s="1">
        <v>2885490</v>
      </c>
      <c r="B14435">
        <v>2.48E-3</v>
      </c>
      <c r="D14435">
        <v>2.48E-3</v>
      </c>
    </row>
    <row r="14436" spans="1:4" x14ac:dyDescent="0.35">
      <c r="A14436" s="1">
        <v>2885693</v>
      </c>
      <c r="B14436">
        <v>2.2399999999999998E-3</v>
      </c>
      <c r="D14436">
        <v>2.2399999999999998E-3</v>
      </c>
    </row>
    <row r="14437" spans="1:4" x14ac:dyDescent="0.35">
      <c r="A14437" s="1">
        <v>2885895</v>
      </c>
      <c r="B14437">
        <v>2.0300000000000001E-3</v>
      </c>
      <c r="D14437">
        <v>2.0300000000000001E-3</v>
      </c>
    </row>
    <row r="14438" spans="1:4" x14ac:dyDescent="0.35">
      <c r="A14438" s="1">
        <v>2886088</v>
      </c>
      <c r="B14438">
        <v>1.83E-3</v>
      </c>
      <c r="D14438">
        <v>1.83E-3</v>
      </c>
    </row>
    <row r="14439" spans="1:4" x14ac:dyDescent="0.35">
      <c r="A14439" s="1">
        <v>2886288</v>
      </c>
      <c r="B14439">
        <v>2.0999999999999999E-3</v>
      </c>
      <c r="D14439">
        <v>2.0999999999999999E-3</v>
      </c>
    </row>
    <row r="14440" spans="1:4" x14ac:dyDescent="0.35">
      <c r="A14440" s="1">
        <v>2886484</v>
      </c>
      <c r="B14440">
        <v>2.5999999999999999E-3</v>
      </c>
      <c r="D14440">
        <v>2.5999999999999999E-3</v>
      </c>
    </row>
    <row r="14441" spans="1:4" x14ac:dyDescent="0.35">
      <c r="A14441" s="1">
        <v>2886685</v>
      </c>
      <c r="B14441">
        <v>2.8800000000000002E-3</v>
      </c>
      <c r="D14441">
        <v>2.8800000000000002E-3</v>
      </c>
    </row>
    <row r="14442" spans="1:4" x14ac:dyDescent="0.35">
      <c r="A14442" s="1">
        <v>2886884</v>
      </c>
      <c r="B14442">
        <v>2.98E-3</v>
      </c>
      <c r="D14442">
        <v>2.98E-3</v>
      </c>
    </row>
    <row r="14443" spans="1:4" x14ac:dyDescent="0.35">
      <c r="A14443" s="1">
        <v>2887082</v>
      </c>
      <c r="B14443">
        <v>3.1700000000000001E-3</v>
      </c>
      <c r="D14443">
        <v>3.1700000000000001E-3</v>
      </c>
    </row>
    <row r="14444" spans="1:4" x14ac:dyDescent="0.35">
      <c r="A14444" s="1">
        <v>2887286</v>
      </c>
      <c r="B14444">
        <v>3.13E-3</v>
      </c>
      <c r="D14444">
        <v>3.13E-3</v>
      </c>
    </row>
    <row r="14445" spans="1:4" x14ac:dyDescent="0.35">
      <c r="A14445" s="1">
        <v>2887485</v>
      </c>
      <c r="B14445">
        <v>2.8700000000000002E-3</v>
      </c>
      <c r="D14445">
        <v>2.8700000000000002E-3</v>
      </c>
    </row>
    <row r="14446" spans="1:4" x14ac:dyDescent="0.35">
      <c r="A14446" s="1">
        <v>2887692</v>
      </c>
      <c r="B14446">
        <v>2.31E-3</v>
      </c>
      <c r="D14446">
        <v>2.31E-3</v>
      </c>
    </row>
    <row r="14447" spans="1:4" x14ac:dyDescent="0.35">
      <c r="A14447" s="1">
        <v>2887892</v>
      </c>
      <c r="B14447">
        <v>2.1299999999999999E-3</v>
      </c>
      <c r="D14447">
        <v>2.1299999999999999E-3</v>
      </c>
    </row>
    <row r="14448" spans="1:4" x14ac:dyDescent="0.35">
      <c r="A14448" s="1">
        <v>2888088</v>
      </c>
      <c r="B14448">
        <v>2.1099999999999999E-3</v>
      </c>
      <c r="D14448">
        <v>2.1099999999999999E-3</v>
      </c>
    </row>
    <row r="14449" spans="1:4" x14ac:dyDescent="0.35">
      <c r="A14449" s="1">
        <v>2888292</v>
      </c>
      <c r="B14449">
        <v>2.2699999999999999E-3</v>
      </c>
      <c r="D14449">
        <v>2.2699999999999999E-3</v>
      </c>
    </row>
    <row r="14450" spans="1:4" x14ac:dyDescent="0.35">
      <c r="A14450" s="1">
        <v>2888487</v>
      </c>
      <c r="B14450">
        <v>2.0799999999999998E-3</v>
      </c>
      <c r="D14450">
        <v>2.0799999999999998E-3</v>
      </c>
    </row>
    <row r="14451" spans="1:4" x14ac:dyDescent="0.35">
      <c r="A14451" s="1">
        <v>2888687</v>
      </c>
      <c r="B14451">
        <v>2.3500000000000001E-3</v>
      </c>
      <c r="D14451">
        <v>2.3500000000000001E-3</v>
      </c>
    </row>
    <row r="14452" spans="1:4" x14ac:dyDescent="0.35">
      <c r="A14452" s="1">
        <v>2888887</v>
      </c>
      <c r="B14452">
        <v>2.66E-3</v>
      </c>
      <c r="D14452">
        <v>2.66E-3</v>
      </c>
    </row>
    <row r="14453" spans="1:4" x14ac:dyDescent="0.35">
      <c r="A14453" s="1">
        <v>2889079</v>
      </c>
      <c r="B14453">
        <v>2.6199999999999999E-3</v>
      </c>
      <c r="D14453">
        <v>2.6199999999999999E-3</v>
      </c>
    </row>
    <row r="14454" spans="1:4" x14ac:dyDescent="0.35">
      <c r="A14454" s="1">
        <v>2889280</v>
      </c>
      <c r="B14454">
        <v>2.8999999999999998E-3</v>
      </c>
      <c r="D14454">
        <v>2.8999999999999998E-3</v>
      </c>
    </row>
    <row r="14455" spans="1:4" x14ac:dyDescent="0.35">
      <c r="A14455" s="1">
        <v>2889479</v>
      </c>
      <c r="B14455">
        <v>3.4099999999999998E-3</v>
      </c>
      <c r="D14455">
        <v>3.4099999999999998E-3</v>
      </c>
    </row>
    <row r="14456" spans="1:4" x14ac:dyDescent="0.35">
      <c r="A14456" s="1">
        <v>2889681</v>
      </c>
      <c r="B14456">
        <v>3.5100000000000001E-3</v>
      </c>
      <c r="D14456">
        <v>3.5100000000000001E-3</v>
      </c>
    </row>
    <row r="14457" spans="1:4" x14ac:dyDescent="0.35">
      <c r="A14457" s="1">
        <v>2889886</v>
      </c>
      <c r="B14457">
        <v>2.97E-3</v>
      </c>
      <c r="D14457">
        <v>2.97E-3</v>
      </c>
    </row>
    <row r="14458" spans="1:4" x14ac:dyDescent="0.35">
      <c r="A14458" s="1">
        <v>2890082</v>
      </c>
      <c r="B14458">
        <v>2.7699999999999999E-3</v>
      </c>
      <c r="D14458">
        <v>2.7699999999999999E-3</v>
      </c>
    </row>
    <row r="14459" spans="1:4" x14ac:dyDescent="0.35">
      <c r="A14459" s="1">
        <v>2890290</v>
      </c>
      <c r="B14459">
        <v>2.3500000000000001E-3</v>
      </c>
      <c r="D14459">
        <v>2.3500000000000001E-3</v>
      </c>
    </row>
    <row r="14460" spans="1:4" x14ac:dyDescent="0.35">
      <c r="A14460" s="1">
        <v>2890492</v>
      </c>
      <c r="B14460">
        <v>2.1299999999999999E-3</v>
      </c>
      <c r="D14460">
        <v>2.1299999999999999E-3</v>
      </c>
    </row>
    <row r="14461" spans="1:4" x14ac:dyDescent="0.35">
      <c r="A14461" s="1">
        <v>2890690</v>
      </c>
      <c r="B14461">
        <v>1.9499999999999999E-3</v>
      </c>
      <c r="D14461">
        <v>1.9499999999999999E-3</v>
      </c>
    </row>
    <row r="14462" spans="1:4" x14ac:dyDescent="0.35">
      <c r="A14462" s="1">
        <v>2890892</v>
      </c>
      <c r="B14462">
        <v>2.1099999999999999E-3</v>
      </c>
      <c r="D14462">
        <v>2.1099999999999999E-3</v>
      </c>
    </row>
    <row r="14463" spans="1:4" x14ac:dyDescent="0.35">
      <c r="A14463" s="1">
        <v>2891081</v>
      </c>
      <c r="B14463">
        <v>1.89E-3</v>
      </c>
      <c r="D14463">
        <v>1.89E-3</v>
      </c>
    </row>
    <row r="14464" spans="1:4" x14ac:dyDescent="0.35">
      <c r="A14464" s="1">
        <v>2891280</v>
      </c>
      <c r="B14464">
        <v>2.1700000000000001E-3</v>
      </c>
      <c r="D14464">
        <v>2.1700000000000001E-3</v>
      </c>
    </row>
    <row r="14465" spans="1:4" x14ac:dyDescent="0.35">
      <c r="A14465" s="1">
        <v>2891474</v>
      </c>
      <c r="B14465">
        <v>2.6900000000000001E-3</v>
      </c>
      <c r="D14465">
        <v>2.6900000000000001E-3</v>
      </c>
    </row>
    <row r="14466" spans="1:4" x14ac:dyDescent="0.35">
      <c r="A14466" s="1">
        <v>2891671</v>
      </c>
      <c r="B14466">
        <v>3.2100000000000002E-3</v>
      </c>
      <c r="D14466">
        <v>3.2100000000000002E-3</v>
      </c>
    </row>
    <row r="14467" spans="1:4" x14ac:dyDescent="0.35">
      <c r="A14467" s="1">
        <v>2891871</v>
      </c>
      <c r="B14467">
        <v>4.0699999999999998E-3</v>
      </c>
      <c r="D14467">
        <v>4.0699999999999998E-3</v>
      </c>
    </row>
    <row r="14468" spans="1:4" x14ac:dyDescent="0.35">
      <c r="A14468" s="1">
        <v>2892066</v>
      </c>
      <c r="B14468">
        <v>4.4200000000000003E-3</v>
      </c>
      <c r="D14468">
        <v>4.4200000000000003E-3</v>
      </c>
    </row>
    <row r="14469" spans="1:4" x14ac:dyDescent="0.35">
      <c r="A14469" s="1">
        <v>2892273</v>
      </c>
      <c r="B14469">
        <v>4.4000000000000003E-3</v>
      </c>
      <c r="D14469">
        <v>4.4000000000000003E-3</v>
      </c>
    </row>
    <row r="14470" spans="1:4" x14ac:dyDescent="0.35">
      <c r="A14470" s="1">
        <v>2892476</v>
      </c>
      <c r="B14470">
        <v>3.7399999999999998E-3</v>
      </c>
      <c r="D14470">
        <v>3.7399999999999998E-3</v>
      </c>
    </row>
    <row r="14471" spans="1:4" x14ac:dyDescent="0.35">
      <c r="A14471" s="1">
        <v>2892682</v>
      </c>
      <c r="B14471">
        <v>3.13E-3</v>
      </c>
      <c r="D14471">
        <v>3.13E-3</v>
      </c>
    </row>
    <row r="14472" spans="1:4" x14ac:dyDescent="0.35">
      <c r="A14472" s="1">
        <v>2892887</v>
      </c>
      <c r="B14472">
        <v>2.5799999999999998E-3</v>
      </c>
      <c r="D14472">
        <v>2.5799999999999998E-3</v>
      </c>
    </row>
    <row r="14473" spans="1:4" x14ac:dyDescent="0.35">
      <c r="A14473" s="1">
        <v>2893087</v>
      </c>
      <c r="B14473">
        <v>2.3900000000000002E-3</v>
      </c>
      <c r="D14473">
        <v>2.3900000000000002E-3</v>
      </c>
    </row>
    <row r="14474" spans="1:4" x14ac:dyDescent="0.35">
      <c r="A14474" s="1">
        <v>2893292</v>
      </c>
      <c r="B14474">
        <v>1.9599999999999999E-3</v>
      </c>
      <c r="D14474">
        <v>1.9599999999999999E-3</v>
      </c>
    </row>
    <row r="14475" spans="1:4" x14ac:dyDescent="0.35">
      <c r="A14475" s="1">
        <v>2893488</v>
      </c>
      <c r="B14475">
        <v>1.7600000000000001E-3</v>
      </c>
      <c r="D14475">
        <v>1.7600000000000001E-3</v>
      </c>
    </row>
    <row r="14476" spans="1:4" x14ac:dyDescent="0.35">
      <c r="A14476" s="1">
        <v>2893688</v>
      </c>
      <c r="B14476">
        <v>2.0300000000000001E-3</v>
      </c>
      <c r="D14476">
        <v>2.0300000000000001E-3</v>
      </c>
    </row>
    <row r="14477" spans="1:4" x14ac:dyDescent="0.35">
      <c r="A14477" s="1">
        <v>2893883</v>
      </c>
      <c r="B14477">
        <v>2.1299999999999999E-3</v>
      </c>
      <c r="D14477">
        <v>2.1299999999999999E-3</v>
      </c>
    </row>
    <row r="14478" spans="1:4" x14ac:dyDescent="0.35">
      <c r="A14478" s="1">
        <v>2894075</v>
      </c>
      <c r="B14478">
        <v>2.3900000000000002E-3</v>
      </c>
      <c r="D14478">
        <v>2.3900000000000002E-3</v>
      </c>
    </row>
    <row r="14479" spans="1:4" x14ac:dyDescent="0.35">
      <c r="A14479" s="1">
        <v>2894272</v>
      </c>
      <c r="B14479">
        <v>2.9099999999999998E-3</v>
      </c>
      <c r="D14479">
        <v>2.9099999999999998E-3</v>
      </c>
    </row>
    <row r="14480" spans="1:4" x14ac:dyDescent="0.35">
      <c r="A14480" s="1">
        <v>2894467</v>
      </c>
      <c r="B14480">
        <v>3.4199999999999999E-3</v>
      </c>
      <c r="D14480">
        <v>3.4199999999999999E-3</v>
      </c>
    </row>
    <row r="14481" spans="1:4" x14ac:dyDescent="0.35">
      <c r="A14481" s="1">
        <v>2894671</v>
      </c>
      <c r="B14481">
        <v>4.0400000000000002E-3</v>
      </c>
      <c r="D14481">
        <v>4.0400000000000002E-3</v>
      </c>
    </row>
    <row r="14482" spans="1:4" x14ac:dyDescent="0.35">
      <c r="A14482" s="1">
        <v>2894873</v>
      </c>
      <c r="B14482">
        <v>4.2300000000000003E-3</v>
      </c>
      <c r="D14482">
        <v>4.2300000000000003E-3</v>
      </c>
    </row>
    <row r="14483" spans="1:4" x14ac:dyDescent="0.35">
      <c r="A14483" s="1">
        <v>2895074</v>
      </c>
      <c r="B14483">
        <v>3.7799999999999999E-3</v>
      </c>
      <c r="D14483">
        <v>3.7799999999999999E-3</v>
      </c>
    </row>
    <row r="14484" spans="1:4" x14ac:dyDescent="0.35">
      <c r="A14484" s="1">
        <v>2895281</v>
      </c>
      <c r="B14484">
        <v>3.2200000000000002E-3</v>
      </c>
      <c r="D14484">
        <v>3.2200000000000002E-3</v>
      </c>
    </row>
    <row r="14485" spans="1:4" x14ac:dyDescent="0.35">
      <c r="A14485" s="1">
        <v>2895482</v>
      </c>
      <c r="B14485">
        <v>2.7599999999999999E-3</v>
      </c>
      <c r="D14485">
        <v>2.7599999999999999E-3</v>
      </c>
    </row>
    <row r="14486" spans="1:4" x14ac:dyDescent="0.35">
      <c r="A14486" s="1">
        <v>2895688</v>
      </c>
      <c r="B14486">
        <v>2.2000000000000001E-3</v>
      </c>
      <c r="D14486">
        <v>2.2000000000000001E-3</v>
      </c>
    </row>
    <row r="14487" spans="1:4" x14ac:dyDescent="0.35">
      <c r="A14487" s="1">
        <v>2895888</v>
      </c>
      <c r="B14487">
        <v>2.0200000000000001E-3</v>
      </c>
      <c r="D14487">
        <v>2.0200000000000001E-3</v>
      </c>
    </row>
    <row r="14488" spans="1:4" x14ac:dyDescent="0.35">
      <c r="A14488" s="1">
        <v>2896083</v>
      </c>
      <c r="B14488">
        <v>1.99E-3</v>
      </c>
      <c r="D14488">
        <v>1.99E-3</v>
      </c>
    </row>
    <row r="14489" spans="1:4" x14ac:dyDescent="0.35">
      <c r="A14489" s="1">
        <v>2896280</v>
      </c>
      <c r="B14489">
        <v>2.2499999999999998E-3</v>
      </c>
      <c r="D14489">
        <v>2.2499999999999998E-3</v>
      </c>
    </row>
    <row r="14490" spans="1:4" x14ac:dyDescent="0.35">
      <c r="A14490" s="1">
        <v>2896472</v>
      </c>
      <c r="B14490">
        <v>2.7699999999999999E-3</v>
      </c>
      <c r="D14490">
        <v>2.7699999999999999E-3</v>
      </c>
    </row>
    <row r="14491" spans="1:4" x14ac:dyDescent="0.35">
      <c r="A14491" s="1">
        <v>2896669</v>
      </c>
      <c r="B14491">
        <v>3.2100000000000002E-3</v>
      </c>
      <c r="D14491">
        <v>3.2100000000000002E-3</v>
      </c>
    </row>
    <row r="14492" spans="1:4" x14ac:dyDescent="0.35">
      <c r="A14492" s="1">
        <v>2896864</v>
      </c>
      <c r="B14492">
        <v>3.7399999999999998E-3</v>
      </c>
      <c r="D14492">
        <v>3.7399999999999998E-3</v>
      </c>
    </row>
    <row r="14493" spans="1:4" x14ac:dyDescent="0.35">
      <c r="A14493" s="1">
        <v>2897060</v>
      </c>
      <c r="B14493">
        <v>4.2500000000000003E-3</v>
      </c>
      <c r="D14493">
        <v>4.2500000000000003E-3</v>
      </c>
    </row>
    <row r="14494" spans="1:4" x14ac:dyDescent="0.35">
      <c r="A14494" s="1">
        <v>2897263</v>
      </c>
      <c r="B14494">
        <v>4.9899999999999996E-3</v>
      </c>
      <c r="D14494">
        <v>4.9899999999999996E-3</v>
      </c>
    </row>
    <row r="14495" spans="1:4" x14ac:dyDescent="0.35">
      <c r="A14495" s="1">
        <v>2897463</v>
      </c>
      <c r="B14495">
        <v>4.5399999999999998E-3</v>
      </c>
      <c r="D14495">
        <v>4.5399999999999998E-3</v>
      </c>
    </row>
    <row r="14496" spans="1:4" x14ac:dyDescent="0.35">
      <c r="A14496" s="1">
        <v>2897673</v>
      </c>
      <c r="B14496">
        <v>3.81E-3</v>
      </c>
      <c r="D14496">
        <v>3.81E-3</v>
      </c>
    </row>
    <row r="14497" spans="1:4" x14ac:dyDescent="0.35">
      <c r="A14497" s="1">
        <v>2897879</v>
      </c>
      <c r="B14497">
        <v>3.2499999999999999E-3</v>
      </c>
      <c r="D14497">
        <v>3.2499999999999999E-3</v>
      </c>
    </row>
    <row r="14498" spans="1:4" x14ac:dyDescent="0.35">
      <c r="A14498" s="1">
        <v>2898079</v>
      </c>
      <c r="B14498">
        <v>2.8E-3</v>
      </c>
      <c r="D14498">
        <v>2.8E-3</v>
      </c>
    </row>
    <row r="14499" spans="1:4" x14ac:dyDescent="0.35">
      <c r="A14499" s="1">
        <v>2898287</v>
      </c>
      <c r="B14499">
        <v>2.2300000000000002E-3</v>
      </c>
      <c r="D14499">
        <v>2.2300000000000002E-3</v>
      </c>
    </row>
    <row r="14500" spans="1:4" x14ac:dyDescent="0.35">
      <c r="A14500" s="1">
        <v>2898485</v>
      </c>
      <c r="B14500">
        <v>2.0400000000000001E-3</v>
      </c>
      <c r="D14500">
        <v>2.0400000000000001E-3</v>
      </c>
    </row>
    <row r="14501" spans="1:4" x14ac:dyDescent="0.35">
      <c r="A14501" s="1">
        <v>2898685</v>
      </c>
      <c r="B14501">
        <v>2.2399999999999998E-3</v>
      </c>
      <c r="D14501">
        <v>2.2399999999999998E-3</v>
      </c>
    </row>
    <row r="14502" spans="1:4" x14ac:dyDescent="0.35">
      <c r="A14502" s="1">
        <v>2898882</v>
      </c>
      <c r="B14502">
        <v>2.2100000000000002E-3</v>
      </c>
      <c r="D14502">
        <v>2.2100000000000002E-3</v>
      </c>
    </row>
    <row r="14503" spans="1:4" x14ac:dyDescent="0.35">
      <c r="A14503" s="1">
        <v>2899072</v>
      </c>
      <c r="B14503">
        <v>2.4599999999999999E-3</v>
      </c>
      <c r="D14503">
        <v>2.4599999999999999E-3</v>
      </c>
    </row>
    <row r="14504" spans="1:4" x14ac:dyDescent="0.35">
      <c r="A14504" s="1">
        <v>2899271</v>
      </c>
      <c r="B14504">
        <v>2.8500000000000001E-3</v>
      </c>
      <c r="D14504">
        <v>2.8500000000000001E-3</v>
      </c>
    </row>
    <row r="14505" spans="1:4" x14ac:dyDescent="0.35">
      <c r="A14505" s="1">
        <v>2899464</v>
      </c>
      <c r="B14505">
        <v>3.3700000000000002E-3</v>
      </c>
      <c r="D14505">
        <v>3.3700000000000002E-3</v>
      </c>
    </row>
    <row r="14506" spans="1:4" x14ac:dyDescent="0.35">
      <c r="A14506" s="1">
        <v>2899664</v>
      </c>
      <c r="B14506">
        <v>3.8999999999999998E-3</v>
      </c>
      <c r="D14506">
        <v>3.8999999999999998E-3</v>
      </c>
    </row>
    <row r="14507" spans="1:4" x14ac:dyDescent="0.35">
      <c r="A14507" s="1">
        <v>2899868</v>
      </c>
      <c r="B14507">
        <v>4.5100000000000001E-3</v>
      </c>
      <c r="D14507">
        <v>4.5100000000000001E-3</v>
      </c>
    </row>
    <row r="14508" spans="1:4" x14ac:dyDescent="0.35">
      <c r="A14508" s="1">
        <v>2900065</v>
      </c>
      <c r="B14508">
        <v>4.2900000000000004E-3</v>
      </c>
      <c r="D14508">
        <v>4.2900000000000004E-3</v>
      </c>
    </row>
    <row r="14509" spans="1:4" x14ac:dyDescent="0.35">
      <c r="A14509" s="1">
        <v>2900273</v>
      </c>
      <c r="B14509">
        <v>3.8300000000000001E-3</v>
      </c>
      <c r="D14509">
        <v>3.8300000000000001E-3</v>
      </c>
    </row>
    <row r="14510" spans="1:4" x14ac:dyDescent="0.35">
      <c r="A14510" s="1">
        <v>2900477</v>
      </c>
      <c r="B14510">
        <v>3.15E-3</v>
      </c>
      <c r="D14510">
        <v>3.15E-3</v>
      </c>
    </row>
    <row r="14511" spans="1:4" x14ac:dyDescent="0.35">
      <c r="A14511" s="1">
        <v>2900682</v>
      </c>
      <c r="B14511">
        <v>2.4299999999999999E-3</v>
      </c>
      <c r="D14511">
        <v>2.4299999999999999E-3</v>
      </c>
    </row>
    <row r="14512" spans="1:4" x14ac:dyDescent="0.35">
      <c r="A14512" s="1">
        <v>2900888</v>
      </c>
      <c r="B14512">
        <v>1.8699999999999999E-3</v>
      </c>
      <c r="D14512">
        <v>1.8699999999999999E-3</v>
      </c>
    </row>
    <row r="14513" spans="1:4" x14ac:dyDescent="0.35">
      <c r="A14513" s="1">
        <v>2901083</v>
      </c>
      <c r="B14513">
        <v>1.67E-3</v>
      </c>
      <c r="D14513">
        <v>1.67E-3</v>
      </c>
    </row>
    <row r="14514" spans="1:4" x14ac:dyDescent="0.35">
      <c r="A14514" s="1">
        <v>2901287</v>
      </c>
      <c r="B14514">
        <v>1.9499999999999999E-3</v>
      </c>
      <c r="D14514">
        <v>1.9499999999999999E-3</v>
      </c>
    </row>
    <row r="14515" spans="1:4" x14ac:dyDescent="0.35">
      <c r="A14515" s="1">
        <v>2901485</v>
      </c>
      <c r="B14515">
        <v>1.8500000000000001E-3</v>
      </c>
      <c r="D14515">
        <v>1.8500000000000001E-3</v>
      </c>
    </row>
    <row r="14516" spans="1:4" x14ac:dyDescent="0.35">
      <c r="A14516" s="1">
        <v>2901682</v>
      </c>
      <c r="B14516">
        <v>2.0300000000000001E-3</v>
      </c>
      <c r="D14516">
        <v>2.0300000000000001E-3</v>
      </c>
    </row>
    <row r="14517" spans="1:4" x14ac:dyDescent="0.35">
      <c r="A14517" s="1">
        <v>2901884</v>
      </c>
      <c r="B14517">
        <v>2.31E-3</v>
      </c>
      <c r="D14517">
        <v>2.31E-3</v>
      </c>
    </row>
    <row r="14518" spans="1:4" x14ac:dyDescent="0.35">
      <c r="A14518" s="1">
        <v>2902073</v>
      </c>
      <c r="B14518">
        <v>2.1800000000000001E-3</v>
      </c>
      <c r="D14518">
        <v>2.1800000000000001E-3</v>
      </c>
    </row>
    <row r="14519" spans="1:4" x14ac:dyDescent="0.35">
      <c r="A14519" s="1">
        <v>2902277</v>
      </c>
      <c r="B14519">
        <v>2.47E-3</v>
      </c>
      <c r="D14519">
        <v>2.47E-3</v>
      </c>
    </row>
    <row r="14520" spans="1:4" x14ac:dyDescent="0.35">
      <c r="A14520" s="1">
        <v>2902477</v>
      </c>
      <c r="B14520">
        <v>2.98E-3</v>
      </c>
      <c r="D14520">
        <v>2.98E-3</v>
      </c>
    </row>
    <row r="14521" spans="1:4" x14ac:dyDescent="0.35">
      <c r="A14521" s="1">
        <v>2902676</v>
      </c>
      <c r="B14521">
        <v>2.96E-3</v>
      </c>
      <c r="D14521">
        <v>2.96E-3</v>
      </c>
    </row>
    <row r="14522" spans="1:4" x14ac:dyDescent="0.35">
      <c r="A14522" s="1">
        <v>2902877</v>
      </c>
      <c r="B14522">
        <v>3.13E-3</v>
      </c>
      <c r="D14522">
        <v>3.13E-3</v>
      </c>
    </row>
    <row r="14523" spans="1:4" x14ac:dyDescent="0.35">
      <c r="A14523" s="1">
        <v>2903071</v>
      </c>
      <c r="B14523">
        <v>2.9199999999999999E-3</v>
      </c>
      <c r="D14523">
        <v>2.9199999999999999E-3</v>
      </c>
    </row>
    <row r="14524" spans="1:4" x14ac:dyDescent="0.35">
      <c r="A14524" s="1">
        <v>2903274</v>
      </c>
      <c r="B14524">
        <v>3.2100000000000002E-3</v>
      </c>
      <c r="D14524">
        <v>3.2100000000000002E-3</v>
      </c>
    </row>
    <row r="14525" spans="1:4" x14ac:dyDescent="0.35">
      <c r="A14525" s="1">
        <v>2903476</v>
      </c>
      <c r="B14525">
        <v>3.29E-3</v>
      </c>
      <c r="D14525">
        <v>3.29E-3</v>
      </c>
    </row>
    <row r="14526" spans="1:4" x14ac:dyDescent="0.35">
      <c r="A14526" s="1">
        <v>2903674</v>
      </c>
      <c r="B14526">
        <v>3.0999999999999999E-3</v>
      </c>
      <c r="D14526">
        <v>3.0999999999999999E-3</v>
      </c>
    </row>
    <row r="14527" spans="1:4" x14ac:dyDescent="0.35">
      <c r="A14527" s="1">
        <v>2903879</v>
      </c>
      <c r="B14527">
        <v>2.8700000000000002E-3</v>
      </c>
      <c r="D14527">
        <v>2.8700000000000002E-3</v>
      </c>
    </row>
    <row r="14528" spans="1:4" x14ac:dyDescent="0.35">
      <c r="A14528" s="1">
        <v>2904074</v>
      </c>
      <c r="B14528">
        <v>2.6700000000000001E-3</v>
      </c>
      <c r="D14528">
        <v>2.6700000000000001E-3</v>
      </c>
    </row>
    <row r="14529" spans="1:4" x14ac:dyDescent="0.35">
      <c r="A14529" s="1">
        <v>2904281</v>
      </c>
      <c r="B14529">
        <v>2.64E-3</v>
      </c>
      <c r="D14529">
        <v>2.64E-3</v>
      </c>
    </row>
    <row r="14530" spans="1:4" x14ac:dyDescent="0.35">
      <c r="A14530" s="1">
        <v>2904484</v>
      </c>
      <c r="B14530">
        <v>2.2300000000000002E-3</v>
      </c>
      <c r="D14530">
        <v>2.2300000000000002E-3</v>
      </c>
    </row>
    <row r="14531" spans="1:4" x14ac:dyDescent="0.35">
      <c r="A14531" s="1">
        <v>2904684</v>
      </c>
      <c r="B14531">
        <v>2.0500000000000002E-3</v>
      </c>
      <c r="D14531">
        <v>2.0500000000000002E-3</v>
      </c>
    </row>
    <row r="14532" spans="1:4" x14ac:dyDescent="0.35">
      <c r="A14532" s="1">
        <v>2904887</v>
      </c>
      <c r="B14532">
        <v>1.81E-3</v>
      </c>
      <c r="D14532">
        <v>1.81E-3</v>
      </c>
    </row>
    <row r="14533" spans="1:4" x14ac:dyDescent="0.35">
      <c r="A14533" s="1">
        <v>2905078</v>
      </c>
      <c r="B14533">
        <v>1.6000000000000001E-3</v>
      </c>
      <c r="D14533">
        <v>1.6000000000000001E-3</v>
      </c>
    </row>
    <row r="14534" spans="1:4" x14ac:dyDescent="0.35">
      <c r="A14534" s="1">
        <v>2905278</v>
      </c>
      <c r="B14534">
        <v>1.8799999999999999E-3</v>
      </c>
      <c r="D14534">
        <v>1.8799999999999999E-3</v>
      </c>
    </row>
    <row r="14535" spans="1:4" x14ac:dyDescent="0.35">
      <c r="A14535" s="1">
        <v>2905477</v>
      </c>
      <c r="B14535">
        <v>2.4099999999999998E-3</v>
      </c>
      <c r="D14535">
        <v>2.4099999999999998E-3</v>
      </c>
    </row>
    <row r="14536" spans="1:4" x14ac:dyDescent="0.35">
      <c r="A14536" s="1">
        <v>2905671</v>
      </c>
      <c r="B14536">
        <v>2.7599999999999999E-3</v>
      </c>
      <c r="D14536">
        <v>2.7599999999999999E-3</v>
      </c>
    </row>
    <row r="14537" spans="1:4" x14ac:dyDescent="0.35">
      <c r="A14537" s="1">
        <v>2905872</v>
      </c>
      <c r="B14537">
        <v>3.0400000000000002E-3</v>
      </c>
      <c r="D14537">
        <v>3.0400000000000002E-3</v>
      </c>
    </row>
    <row r="14538" spans="1:4" x14ac:dyDescent="0.35">
      <c r="A14538" s="1">
        <v>2906066</v>
      </c>
      <c r="B14538">
        <v>3.3300000000000001E-3</v>
      </c>
      <c r="D14538">
        <v>3.3300000000000001E-3</v>
      </c>
    </row>
    <row r="14539" spans="1:4" x14ac:dyDescent="0.35">
      <c r="A14539" s="1">
        <v>2906271</v>
      </c>
      <c r="B14539">
        <v>3.6099999999999999E-3</v>
      </c>
      <c r="D14539">
        <v>3.6099999999999999E-3</v>
      </c>
    </row>
    <row r="14540" spans="1:4" x14ac:dyDescent="0.35">
      <c r="A14540" s="1">
        <v>2906474</v>
      </c>
      <c r="B14540">
        <v>3.29E-3</v>
      </c>
      <c r="D14540">
        <v>3.29E-3</v>
      </c>
    </row>
    <row r="14541" spans="1:4" x14ac:dyDescent="0.35">
      <c r="A14541" s="1">
        <v>2906676</v>
      </c>
      <c r="B14541">
        <v>2.8400000000000001E-3</v>
      </c>
      <c r="D14541">
        <v>2.8400000000000001E-3</v>
      </c>
    </row>
    <row r="14542" spans="1:4" x14ac:dyDescent="0.35">
      <c r="A14542" s="1">
        <v>2906882</v>
      </c>
      <c r="B14542">
        <v>2.2799999999999999E-3</v>
      </c>
      <c r="D14542">
        <v>2.2799999999999999E-3</v>
      </c>
    </row>
    <row r="14543" spans="1:4" x14ac:dyDescent="0.35">
      <c r="A14543" s="1">
        <v>2907079</v>
      </c>
      <c r="B14543">
        <v>2.0799999999999998E-3</v>
      </c>
      <c r="D14543">
        <v>2.0799999999999998E-3</v>
      </c>
    </row>
    <row r="14544" spans="1:4" x14ac:dyDescent="0.35">
      <c r="A14544" s="1">
        <v>2907284</v>
      </c>
      <c r="B14544">
        <v>2.0500000000000002E-3</v>
      </c>
      <c r="D14544">
        <v>2.0500000000000002E-3</v>
      </c>
    </row>
    <row r="14545" spans="1:4" x14ac:dyDescent="0.35">
      <c r="A14545" s="1">
        <v>2907483</v>
      </c>
      <c r="B14545">
        <v>1.8699999999999999E-3</v>
      </c>
      <c r="D14545">
        <v>1.8699999999999999E-3</v>
      </c>
    </row>
    <row r="14546" spans="1:4" x14ac:dyDescent="0.35">
      <c r="A14546" s="1">
        <v>2907680</v>
      </c>
      <c r="B14546">
        <v>1.8500000000000001E-3</v>
      </c>
      <c r="D14546">
        <v>1.8500000000000001E-3</v>
      </c>
    </row>
    <row r="14547" spans="1:4" x14ac:dyDescent="0.35">
      <c r="A14547" s="1">
        <v>2907879</v>
      </c>
      <c r="B14547">
        <v>2.1099999999999999E-3</v>
      </c>
      <c r="D14547">
        <v>2.1099999999999999E-3</v>
      </c>
    </row>
    <row r="14548" spans="1:4" x14ac:dyDescent="0.35">
      <c r="A14548" s="1">
        <v>2908069</v>
      </c>
      <c r="B14548">
        <v>2.3999999999999998E-3</v>
      </c>
      <c r="D14548">
        <v>2.3999999999999998E-3</v>
      </c>
    </row>
    <row r="14549" spans="1:4" x14ac:dyDescent="0.35">
      <c r="A14549" s="1">
        <v>2908271</v>
      </c>
      <c r="B14549">
        <v>2.6800000000000001E-3</v>
      </c>
      <c r="D14549">
        <v>2.6800000000000001E-3</v>
      </c>
    </row>
    <row r="14550" spans="1:4" x14ac:dyDescent="0.35">
      <c r="A14550" s="1">
        <v>2908469</v>
      </c>
      <c r="B14550">
        <v>3.2000000000000002E-3</v>
      </c>
      <c r="D14550">
        <v>3.2000000000000002E-3</v>
      </c>
    </row>
    <row r="14551" spans="1:4" x14ac:dyDescent="0.35">
      <c r="A14551" s="1">
        <v>2908669</v>
      </c>
      <c r="B14551">
        <v>3.5799999999999998E-3</v>
      </c>
      <c r="D14551">
        <v>3.5799999999999998E-3</v>
      </c>
    </row>
    <row r="14552" spans="1:4" x14ac:dyDescent="0.35">
      <c r="A14552" s="1">
        <v>2908873</v>
      </c>
      <c r="B14552">
        <v>3.3400000000000001E-3</v>
      </c>
      <c r="D14552">
        <v>3.3400000000000001E-3</v>
      </c>
    </row>
    <row r="14553" spans="1:4" x14ac:dyDescent="0.35">
      <c r="A14553" s="1">
        <v>2909069</v>
      </c>
      <c r="B14553">
        <v>3.15E-3</v>
      </c>
      <c r="D14553">
        <v>3.15E-3</v>
      </c>
    </row>
    <row r="14554" spans="1:4" x14ac:dyDescent="0.35">
      <c r="A14554" s="1">
        <v>2909277</v>
      </c>
      <c r="B14554">
        <v>2.7200000000000002E-3</v>
      </c>
      <c r="D14554">
        <v>2.7200000000000002E-3</v>
      </c>
    </row>
    <row r="14555" spans="1:4" x14ac:dyDescent="0.35">
      <c r="A14555" s="1">
        <v>2909477</v>
      </c>
      <c r="B14555">
        <v>2.5400000000000002E-3</v>
      </c>
      <c r="D14555">
        <v>2.5400000000000002E-3</v>
      </c>
    </row>
    <row r="14556" spans="1:4" x14ac:dyDescent="0.35">
      <c r="A14556" s="1">
        <v>2909682</v>
      </c>
      <c r="B14556">
        <v>2.0999999999999999E-3</v>
      </c>
      <c r="D14556">
        <v>2.0999999999999999E-3</v>
      </c>
    </row>
    <row r="14557" spans="1:4" x14ac:dyDescent="0.35">
      <c r="A14557" s="1">
        <v>2909885</v>
      </c>
      <c r="B14557">
        <v>1.6900000000000001E-3</v>
      </c>
      <c r="D14557">
        <v>1.6900000000000001E-3</v>
      </c>
    </row>
    <row r="14558" spans="1:4" x14ac:dyDescent="0.35">
      <c r="A14558" s="1">
        <v>2910080</v>
      </c>
      <c r="B14558">
        <v>1.49E-3</v>
      </c>
      <c r="D14558">
        <v>1.49E-3</v>
      </c>
    </row>
    <row r="14559" spans="1:4" x14ac:dyDescent="0.35">
      <c r="A14559" s="1">
        <v>2910282</v>
      </c>
      <c r="B14559">
        <v>1.7700000000000001E-3</v>
      </c>
      <c r="D14559">
        <v>1.7700000000000001E-3</v>
      </c>
    </row>
    <row r="14560" spans="1:4" x14ac:dyDescent="0.35">
      <c r="A14560" s="1">
        <v>2910477</v>
      </c>
      <c r="B14560">
        <v>1.8600000000000001E-3</v>
      </c>
      <c r="D14560">
        <v>1.8600000000000001E-3</v>
      </c>
    </row>
    <row r="14561" spans="1:4" x14ac:dyDescent="0.35">
      <c r="A14561" s="1">
        <v>2910675</v>
      </c>
      <c r="B14561">
        <v>2.1299999999999999E-3</v>
      </c>
      <c r="D14561">
        <v>2.1299999999999999E-3</v>
      </c>
    </row>
    <row r="14562" spans="1:4" x14ac:dyDescent="0.35">
      <c r="A14562" s="1">
        <v>2910872</v>
      </c>
      <c r="B14562">
        <v>2.63E-3</v>
      </c>
      <c r="D14562">
        <v>2.63E-3</v>
      </c>
    </row>
    <row r="14563" spans="1:4" x14ac:dyDescent="0.35">
      <c r="A14563" s="1">
        <v>2911066</v>
      </c>
      <c r="B14563">
        <v>2.8900000000000002E-3</v>
      </c>
      <c r="D14563">
        <v>2.8900000000000002E-3</v>
      </c>
    </row>
    <row r="14564" spans="1:4" x14ac:dyDescent="0.35">
      <c r="A14564" s="1">
        <v>2911268</v>
      </c>
      <c r="B14564">
        <v>3.29E-3</v>
      </c>
      <c r="D14564">
        <v>3.29E-3</v>
      </c>
    </row>
    <row r="14565" spans="1:4" x14ac:dyDescent="0.35">
      <c r="A14565" s="1">
        <v>2911466</v>
      </c>
      <c r="B14565">
        <v>3.5899999999999999E-3</v>
      </c>
      <c r="D14565">
        <v>3.5899999999999999E-3</v>
      </c>
    </row>
    <row r="14566" spans="1:4" x14ac:dyDescent="0.35">
      <c r="A14566" s="1">
        <v>2911671</v>
      </c>
      <c r="B14566">
        <v>3.3600000000000001E-3</v>
      </c>
      <c r="D14566">
        <v>3.3600000000000001E-3</v>
      </c>
    </row>
    <row r="14567" spans="1:4" x14ac:dyDescent="0.35">
      <c r="A14567" s="1">
        <v>2911873</v>
      </c>
      <c r="B14567">
        <v>3.15E-3</v>
      </c>
      <c r="D14567">
        <v>3.15E-3</v>
      </c>
    </row>
    <row r="14568" spans="1:4" x14ac:dyDescent="0.35">
      <c r="A14568" s="1">
        <v>2912071</v>
      </c>
      <c r="B14568">
        <v>2.96E-3</v>
      </c>
      <c r="D14568">
        <v>2.96E-3</v>
      </c>
    </row>
    <row r="14569" spans="1:4" x14ac:dyDescent="0.35">
      <c r="A14569" s="1">
        <v>2912276</v>
      </c>
      <c r="B14569">
        <v>2.7299999999999998E-3</v>
      </c>
      <c r="D14569">
        <v>2.7299999999999998E-3</v>
      </c>
    </row>
    <row r="14570" spans="1:4" x14ac:dyDescent="0.35">
      <c r="A14570" s="1">
        <v>2912476</v>
      </c>
      <c r="B14570">
        <v>2.5400000000000002E-3</v>
      </c>
      <c r="D14570">
        <v>2.5400000000000002E-3</v>
      </c>
    </row>
    <row r="14571" spans="1:4" x14ac:dyDescent="0.35">
      <c r="A14571" s="1">
        <v>2912679</v>
      </c>
      <c r="B14571">
        <v>2.3E-3</v>
      </c>
      <c r="D14571">
        <v>2.3E-3</v>
      </c>
    </row>
    <row r="14572" spans="1:4" x14ac:dyDescent="0.35">
      <c r="A14572" s="1">
        <v>2912877</v>
      </c>
      <c r="B14572">
        <v>2.1199999999999999E-3</v>
      </c>
      <c r="D14572">
        <v>2.1199999999999999E-3</v>
      </c>
    </row>
    <row r="14573" spans="1:4" x14ac:dyDescent="0.35">
      <c r="A14573" s="1">
        <v>2913072</v>
      </c>
      <c r="B14573">
        <v>2.2899999999999999E-3</v>
      </c>
      <c r="D14573">
        <v>2.2899999999999999E-3</v>
      </c>
    </row>
    <row r="14574" spans="1:4" x14ac:dyDescent="0.35">
      <c r="A14574" s="1">
        <v>2913274</v>
      </c>
      <c r="B14574">
        <v>2.5699999999999998E-3</v>
      </c>
      <c r="D14574">
        <v>2.5699999999999998E-3</v>
      </c>
    </row>
    <row r="14575" spans="1:4" x14ac:dyDescent="0.35">
      <c r="A14575" s="1">
        <v>2913471</v>
      </c>
      <c r="B14575">
        <v>2.6700000000000001E-3</v>
      </c>
      <c r="D14575">
        <v>2.6700000000000001E-3</v>
      </c>
    </row>
    <row r="14576" spans="1:4" x14ac:dyDescent="0.35">
      <c r="A14576" s="1">
        <v>2913673</v>
      </c>
      <c r="B14576">
        <v>2.9399999999999999E-3</v>
      </c>
      <c r="D14576">
        <v>2.9399999999999999E-3</v>
      </c>
    </row>
    <row r="14577" spans="1:4" x14ac:dyDescent="0.35">
      <c r="A14577" s="1">
        <v>2913874</v>
      </c>
      <c r="B14577">
        <v>2.82E-3</v>
      </c>
      <c r="D14577">
        <v>2.82E-3</v>
      </c>
    </row>
    <row r="14578" spans="1:4" x14ac:dyDescent="0.35">
      <c r="A14578" s="1">
        <v>2914067</v>
      </c>
      <c r="B14578">
        <v>2.6199999999999999E-3</v>
      </c>
      <c r="D14578">
        <v>2.6199999999999999E-3</v>
      </c>
    </row>
    <row r="14579" spans="1:4" x14ac:dyDescent="0.35">
      <c r="A14579" s="1">
        <v>2914273</v>
      </c>
      <c r="B14579">
        <v>2.8999999999999998E-3</v>
      </c>
      <c r="D14579">
        <v>2.8999999999999998E-3</v>
      </c>
    </row>
    <row r="14580" spans="1:4" x14ac:dyDescent="0.35">
      <c r="A14580" s="1">
        <v>2914471</v>
      </c>
      <c r="B14580">
        <v>2.81E-3</v>
      </c>
      <c r="D14580">
        <v>2.81E-3</v>
      </c>
    </row>
    <row r="14581" spans="1:4" x14ac:dyDescent="0.35">
      <c r="A14581" s="1">
        <v>2914674</v>
      </c>
      <c r="B14581">
        <v>2.7699999999999999E-3</v>
      </c>
      <c r="D14581">
        <v>2.7699999999999999E-3</v>
      </c>
    </row>
    <row r="14582" spans="1:4" x14ac:dyDescent="0.35">
      <c r="A14582" s="1">
        <v>2914877</v>
      </c>
      <c r="B14582">
        <v>2.3600000000000001E-3</v>
      </c>
      <c r="D14582">
        <v>2.3600000000000001E-3</v>
      </c>
    </row>
    <row r="14583" spans="1:4" x14ac:dyDescent="0.35">
      <c r="A14583" s="1">
        <v>2915072</v>
      </c>
      <c r="B14583">
        <v>2.16E-3</v>
      </c>
      <c r="D14583">
        <v>2.16E-3</v>
      </c>
    </row>
    <row r="14584" spans="1:4" x14ac:dyDescent="0.35">
      <c r="A14584" s="1">
        <v>2915276</v>
      </c>
      <c r="B14584">
        <v>2.4399999999999999E-3</v>
      </c>
      <c r="D14584">
        <v>2.4399999999999999E-3</v>
      </c>
    </row>
    <row r="14585" spans="1:4" x14ac:dyDescent="0.35">
      <c r="A14585" s="1">
        <v>2915476</v>
      </c>
      <c r="B14585">
        <v>2.3500000000000001E-3</v>
      </c>
      <c r="D14585">
        <v>2.3500000000000001E-3</v>
      </c>
    </row>
    <row r="14586" spans="1:4" x14ac:dyDescent="0.35">
      <c r="A14586" s="1">
        <v>2915674</v>
      </c>
      <c r="B14586">
        <v>2.33E-3</v>
      </c>
      <c r="D14586">
        <v>2.33E-3</v>
      </c>
    </row>
    <row r="14587" spans="1:4" x14ac:dyDescent="0.35">
      <c r="A14587" s="1">
        <v>2915876</v>
      </c>
      <c r="B14587">
        <v>2.5000000000000001E-3</v>
      </c>
      <c r="D14587">
        <v>2.5000000000000001E-3</v>
      </c>
    </row>
    <row r="14588" spans="1:4" x14ac:dyDescent="0.35">
      <c r="A14588" s="1">
        <v>2916067</v>
      </c>
      <c r="B14588">
        <v>2.2899999999999999E-3</v>
      </c>
      <c r="D14588">
        <v>2.2899999999999999E-3</v>
      </c>
    </row>
    <row r="14589" spans="1:4" x14ac:dyDescent="0.35">
      <c r="A14589" s="1">
        <v>2916271</v>
      </c>
      <c r="B14589">
        <v>2.5699999999999998E-3</v>
      </c>
      <c r="D14589">
        <v>2.5699999999999998E-3</v>
      </c>
    </row>
    <row r="14590" spans="1:4" x14ac:dyDescent="0.35">
      <c r="A14590" s="1">
        <v>2916471</v>
      </c>
      <c r="B14590">
        <v>2.8800000000000002E-3</v>
      </c>
      <c r="D14590">
        <v>2.8800000000000002E-3</v>
      </c>
    </row>
    <row r="14591" spans="1:4" x14ac:dyDescent="0.35">
      <c r="A14591" s="1">
        <v>2916669</v>
      </c>
      <c r="B14591">
        <v>2.8600000000000001E-3</v>
      </c>
      <c r="D14591">
        <v>2.8600000000000001E-3</v>
      </c>
    </row>
    <row r="14592" spans="1:4" x14ac:dyDescent="0.35">
      <c r="A14592" s="1">
        <v>2916873</v>
      </c>
      <c r="B14592">
        <v>2.8300000000000001E-3</v>
      </c>
      <c r="D14592">
        <v>2.8300000000000001E-3</v>
      </c>
    </row>
    <row r="14593" spans="1:4" x14ac:dyDescent="0.35">
      <c r="A14593" s="1">
        <v>2917067</v>
      </c>
      <c r="B14593">
        <v>2.63E-3</v>
      </c>
      <c r="D14593">
        <v>2.63E-3</v>
      </c>
    </row>
    <row r="14594" spans="1:4" x14ac:dyDescent="0.35">
      <c r="A14594" s="1">
        <v>2917273</v>
      </c>
      <c r="B14594">
        <v>2.8E-3</v>
      </c>
      <c r="D14594">
        <v>2.8E-3</v>
      </c>
    </row>
    <row r="14595" spans="1:4" x14ac:dyDescent="0.35">
      <c r="A14595" s="1">
        <v>2917471</v>
      </c>
      <c r="B14595">
        <v>2.6199999999999999E-3</v>
      </c>
      <c r="D14595">
        <v>2.6199999999999999E-3</v>
      </c>
    </row>
    <row r="14596" spans="1:4" x14ac:dyDescent="0.35">
      <c r="A14596" s="1">
        <v>2917674</v>
      </c>
      <c r="B14596">
        <v>2.5799999999999998E-3</v>
      </c>
      <c r="D14596">
        <v>2.5799999999999998E-3</v>
      </c>
    </row>
    <row r="14597" spans="1:4" x14ac:dyDescent="0.35">
      <c r="A14597" s="1">
        <v>2917874</v>
      </c>
      <c r="B14597">
        <v>2.3999999999999998E-3</v>
      </c>
      <c r="D14597">
        <v>2.3999999999999998E-3</v>
      </c>
    </row>
    <row r="14598" spans="1:4" x14ac:dyDescent="0.35">
      <c r="A14598" s="1">
        <v>2918067</v>
      </c>
      <c r="B14598">
        <v>2.3600000000000001E-3</v>
      </c>
      <c r="D14598">
        <v>2.3600000000000001E-3</v>
      </c>
    </row>
    <row r="14599" spans="1:4" x14ac:dyDescent="0.35">
      <c r="A14599" s="1">
        <v>2918271</v>
      </c>
      <c r="B14599">
        <v>2.64E-3</v>
      </c>
      <c r="D14599">
        <v>2.64E-3</v>
      </c>
    </row>
    <row r="14600" spans="1:4" x14ac:dyDescent="0.35">
      <c r="A14600" s="1">
        <v>2918467</v>
      </c>
      <c r="B14600">
        <v>2.7399999999999998E-3</v>
      </c>
      <c r="D14600">
        <v>2.7399999999999998E-3</v>
      </c>
    </row>
    <row r="14601" spans="1:4" x14ac:dyDescent="0.35">
      <c r="A14601" s="1">
        <v>2918669</v>
      </c>
      <c r="B14601">
        <v>3.0200000000000001E-3</v>
      </c>
      <c r="D14601">
        <v>3.0200000000000001E-3</v>
      </c>
    </row>
    <row r="14602" spans="1:4" x14ac:dyDescent="0.35">
      <c r="A14602" s="1">
        <v>2918871</v>
      </c>
      <c r="B14602">
        <v>2.8999999999999998E-3</v>
      </c>
      <c r="D14602">
        <v>2.8999999999999998E-3</v>
      </c>
    </row>
    <row r="14603" spans="1:4" x14ac:dyDescent="0.35">
      <c r="A14603" s="1">
        <v>2919066</v>
      </c>
      <c r="B14603">
        <v>2.7000000000000001E-3</v>
      </c>
      <c r="D14603">
        <v>2.7000000000000001E-3</v>
      </c>
    </row>
    <row r="14604" spans="1:4" x14ac:dyDescent="0.35">
      <c r="A14604" s="1">
        <v>2919269</v>
      </c>
      <c r="B14604">
        <v>2.98E-3</v>
      </c>
      <c r="D14604">
        <v>2.98E-3</v>
      </c>
    </row>
    <row r="14605" spans="1:4" x14ac:dyDescent="0.35">
      <c r="A14605" s="1">
        <v>2919471</v>
      </c>
      <c r="B14605">
        <v>2.8600000000000001E-3</v>
      </c>
      <c r="D14605">
        <v>2.8600000000000001E-3</v>
      </c>
    </row>
    <row r="14606" spans="1:4" x14ac:dyDescent="0.35">
      <c r="A14606" s="1">
        <v>2919674</v>
      </c>
      <c r="B14606">
        <v>2.4499999999999999E-3</v>
      </c>
      <c r="D14606">
        <v>2.4499999999999999E-3</v>
      </c>
    </row>
    <row r="14607" spans="1:4" x14ac:dyDescent="0.35">
      <c r="A14607" s="1">
        <v>2919877</v>
      </c>
      <c r="B14607">
        <v>2.0400000000000001E-3</v>
      </c>
      <c r="D14607">
        <v>2.0400000000000001E-3</v>
      </c>
    </row>
    <row r="14608" spans="1:4" x14ac:dyDescent="0.35">
      <c r="A14608" s="1">
        <v>2920070</v>
      </c>
      <c r="B14608">
        <v>1.8400000000000001E-3</v>
      </c>
      <c r="D14608">
        <v>1.8400000000000001E-3</v>
      </c>
    </row>
    <row r="14609" spans="1:4" x14ac:dyDescent="0.35">
      <c r="A14609" s="1">
        <v>2920276</v>
      </c>
      <c r="B14609">
        <v>2.1299999999999999E-3</v>
      </c>
      <c r="D14609">
        <v>2.1299999999999999E-3</v>
      </c>
    </row>
    <row r="14610" spans="1:4" x14ac:dyDescent="0.35">
      <c r="A14610" s="1">
        <v>2920474</v>
      </c>
      <c r="B14610">
        <v>2.0300000000000001E-3</v>
      </c>
      <c r="D14610">
        <v>2.0300000000000001E-3</v>
      </c>
    </row>
    <row r="14611" spans="1:4" x14ac:dyDescent="0.35">
      <c r="A14611" s="1">
        <v>2920672</v>
      </c>
      <c r="B14611">
        <v>2.2100000000000002E-3</v>
      </c>
      <c r="D14611">
        <v>2.2100000000000002E-3</v>
      </c>
    </row>
    <row r="14612" spans="1:4" x14ac:dyDescent="0.35">
      <c r="A14612" s="1">
        <v>2920874</v>
      </c>
      <c r="B14612">
        <v>2.3800000000000002E-3</v>
      </c>
      <c r="D14612">
        <v>2.3800000000000002E-3</v>
      </c>
    </row>
    <row r="14613" spans="1:4" x14ac:dyDescent="0.35">
      <c r="A14613" s="1">
        <v>2921064</v>
      </c>
      <c r="B14613">
        <v>2.16E-3</v>
      </c>
      <c r="D14613">
        <v>2.16E-3</v>
      </c>
    </row>
    <row r="14614" spans="1:4" x14ac:dyDescent="0.35">
      <c r="A14614" s="1">
        <v>2921266</v>
      </c>
      <c r="B14614">
        <v>2.4399999999999999E-3</v>
      </c>
      <c r="D14614">
        <v>2.4399999999999999E-3</v>
      </c>
    </row>
    <row r="14615" spans="1:4" x14ac:dyDescent="0.35">
      <c r="A14615" s="1">
        <v>2921466</v>
      </c>
      <c r="B14615">
        <v>2.97E-3</v>
      </c>
      <c r="D14615">
        <v>2.97E-3</v>
      </c>
    </row>
    <row r="14616" spans="1:4" x14ac:dyDescent="0.35">
      <c r="A14616" s="1">
        <v>2921664</v>
      </c>
      <c r="B14616">
        <v>3.14E-3</v>
      </c>
      <c r="D14616">
        <v>3.14E-3</v>
      </c>
    </row>
    <row r="14617" spans="1:4" x14ac:dyDescent="0.35">
      <c r="A14617" s="1">
        <v>2921869</v>
      </c>
      <c r="B14617">
        <v>2.9099999999999998E-3</v>
      </c>
      <c r="D14617">
        <v>2.9099999999999998E-3</v>
      </c>
    </row>
    <row r="14618" spans="1:4" x14ac:dyDescent="0.35">
      <c r="A14618" s="1">
        <v>2922064</v>
      </c>
      <c r="B14618">
        <v>2.7100000000000002E-3</v>
      </c>
      <c r="D14618">
        <v>2.7100000000000002E-3</v>
      </c>
    </row>
    <row r="14619" spans="1:4" x14ac:dyDescent="0.35">
      <c r="A14619" s="1">
        <v>2922271</v>
      </c>
      <c r="B14619">
        <v>2.6800000000000001E-3</v>
      </c>
      <c r="D14619">
        <v>2.6800000000000001E-3</v>
      </c>
    </row>
    <row r="14620" spans="1:4" x14ac:dyDescent="0.35">
      <c r="A14620" s="1">
        <v>2922472</v>
      </c>
      <c r="B14620">
        <v>2.47E-3</v>
      </c>
      <c r="D14620">
        <v>2.47E-3</v>
      </c>
    </row>
    <row r="14621" spans="1:4" x14ac:dyDescent="0.35">
      <c r="A14621" s="1">
        <v>2922672</v>
      </c>
      <c r="B14621">
        <v>2.2899999999999999E-3</v>
      </c>
      <c r="D14621">
        <v>2.2899999999999999E-3</v>
      </c>
    </row>
    <row r="14622" spans="1:4" x14ac:dyDescent="0.35">
      <c r="A14622" s="1">
        <v>2922874</v>
      </c>
      <c r="B14622">
        <v>2.2499999999999998E-3</v>
      </c>
      <c r="D14622">
        <v>2.2499999999999998E-3</v>
      </c>
    </row>
    <row r="14623" spans="1:4" x14ac:dyDescent="0.35">
      <c r="A14623" s="1">
        <v>2923067</v>
      </c>
      <c r="B14623">
        <v>2.0400000000000001E-3</v>
      </c>
      <c r="D14623">
        <v>2.0400000000000001E-3</v>
      </c>
    </row>
    <row r="14624" spans="1:4" x14ac:dyDescent="0.35">
      <c r="A14624" s="1">
        <v>2923271</v>
      </c>
      <c r="B14624">
        <v>2.33E-3</v>
      </c>
      <c r="D14624">
        <v>2.33E-3</v>
      </c>
    </row>
    <row r="14625" spans="1:4" x14ac:dyDescent="0.35">
      <c r="A14625" s="1">
        <v>2923469</v>
      </c>
      <c r="B14625">
        <v>2.4299999999999999E-3</v>
      </c>
      <c r="D14625">
        <v>2.4299999999999999E-3</v>
      </c>
    </row>
    <row r="14626" spans="1:4" x14ac:dyDescent="0.35">
      <c r="A14626" s="1">
        <v>2923666</v>
      </c>
      <c r="B14626">
        <v>2.6099999999999999E-3</v>
      </c>
      <c r="D14626">
        <v>2.6099999999999999E-3</v>
      </c>
    </row>
    <row r="14627" spans="1:4" x14ac:dyDescent="0.35">
      <c r="A14627" s="1">
        <v>2923869</v>
      </c>
      <c r="B14627">
        <v>2.7799999999999999E-3</v>
      </c>
      <c r="D14627">
        <v>2.7799999999999999E-3</v>
      </c>
    </row>
    <row r="14628" spans="1:4" x14ac:dyDescent="0.35">
      <c r="A14628" s="1">
        <v>2924062</v>
      </c>
      <c r="B14628">
        <v>2.5699999999999998E-3</v>
      </c>
      <c r="D14628">
        <v>2.5699999999999998E-3</v>
      </c>
    </row>
    <row r="14629" spans="1:4" x14ac:dyDescent="0.35">
      <c r="A14629" s="1">
        <v>2924269</v>
      </c>
      <c r="B14629">
        <v>2.7499999999999998E-3</v>
      </c>
      <c r="D14629">
        <v>2.7499999999999998E-3</v>
      </c>
    </row>
    <row r="14630" spans="1:4" x14ac:dyDescent="0.35">
      <c r="A14630" s="1">
        <v>2924471</v>
      </c>
      <c r="B14630">
        <v>2.5400000000000002E-3</v>
      </c>
      <c r="D14630">
        <v>2.5400000000000002E-3</v>
      </c>
    </row>
    <row r="14631" spans="1:4" x14ac:dyDescent="0.35">
      <c r="A14631" s="1">
        <v>2924671</v>
      </c>
      <c r="B14631">
        <v>2.2799999999999999E-3</v>
      </c>
      <c r="D14631">
        <v>2.2799999999999999E-3</v>
      </c>
    </row>
    <row r="14632" spans="1:4" x14ac:dyDescent="0.35">
      <c r="A14632" s="1">
        <v>2924877</v>
      </c>
      <c r="B14632">
        <v>1.72E-3</v>
      </c>
      <c r="D14632">
        <v>1.72E-3</v>
      </c>
    </row>
    <row r="14633" spans="1:4" x14ac:dyDescent="0.35">
      <c r="A14633" s="1">
        <v>2925072</v>
      </c>
      <c r="B14633">
        <v>1.5299999999999999E-3</v>
      </c>
      <c r="D14633">
        <v>1.5299999999999999E-3</v>
      </c>
    </row>
    <row r="14634" spans="1:4" x14ac:dyDescent="0.35">
      <c r="A14634" s="1">
        <v>2925277</v>
      </c>
      <c r="B14634">
        <v>1.6999999999999999E-3</v>
      </c>
      <c r="D14634">
        <v>1.6999999999999999E-3</v>
      </c>
    </row>
    <row r="14635" spans="1:4" x14ac:dyDescent="0.35">
      <c r="A14635" s="1">
        <v>2925474</v>
      </c>
      <c r="B14635">
        <v>1.5100000000000001E-3</v>
      </c>
      <c r="D14635">
        <v>1.5100000000000001E-3</v>
      </c>
    </row>
    <row r="14636" spans="1:4" x14ac:dyDescent="0.35">
      <c r="A14636" s="1">
        <v>2925670</v>
      </c>
      <c r="B14636">
        <v>1.7700000000000001E-3</v>
      </c>
      <c r="D14636">
        <v>1.7700000000000001E-3</v>
      </c>
    </row>
    <row r="14637" spans="1:4" x14ac:dyDescent="0.35">
      <c r="A14637" s="1">
        <v>2925871</v>
      </c>
      <c r="B14637">
        <v>2.16E-3</v>
      </c>
      <c r="D14637">
        <v>2.16E-3</v>
      </c>
    </row>
    <row r="14638" spans="1:4" x14ac:dyDescent="0.35">
      <c r="A14638" s="1">
        <v>2926057</v>
      </c>
      <c r="B14638">
        <v>2.2300000000000002E-3</v>
      </c>
      <c r="D14638">
        <v>2.2300000000000002E-3</v>
      </c>
    </row>
    <row r="14639" spans="1:4" x14ac:dyDescent="0.35">
      <c r="A14639" s="1">
        <v>2926261</v>
      </c>
      <c r="B14639">
        <v>2.5200000000000001E-3</v>
      </c>
      <c r="D14639">
        <v>2.5200000000000001E-3</v>
      </c>
    </row>
    <row r="14640" spans="1:4" x14ac:dyDescent="0.35">
      <c r="A14640" s="1">
        <v>2926459</v>
      </c>
      <c r="B14640">
        <v>3.0500000000000002E-3</v>
      </c>
      <c r="D14640">
        <v>3.0500000000000002E-3</v>
      </c>
    </row>
    <row r="14641" spans="1:4" x14ac:dyDescent="0.35">
      <c r="A14641" s="1">
        <v>2926661</v>
      </c>
      <c r="B14641">
        <v>3.5899999999999999E-3</v>
      </c>
      <c r="D14641">
        <v>3.5899999999999999E-3</v>
      </c>
    </row>
    <row r="14642" spans="1:4" x14ac:dyDescent="0.35">
      <c r="A14642" s="1">
        <v>2926865</v>
      </c>
      <c r="B14642">
        <v>3.1800000000000001E-3</v>
      </c>
      <c r="D14642">
        <v>3.1800000000000001E-3</v>
      </c>
    </row>
    <row r="14643" spans="1:4" x14ac:dyDescent="0.35">
      <c r="A14643" s="1">
        <v>2927064</v>
      </c>
      <c r="B14643">
        <v>2.9199999999999999E-3</v>
      </c>
      <c r="D14643">
        <v>2.9199999999999999E-3</v>
      </c>
    </row>
    <row r="14644" spans="1:4" x14ac:dyDescent="0.35">
      <c r="A14644" s="1">
        <v>2927271</v>
      </c>
      <c r="B14644">
        <v>2.3600000000000001E-3</v>
      </c>
      <c r="D14644">
        <v>2.3600000000000001E-3</v>
      </c>
    </row>
    <row r="14645" spans="1:4" x14ac:dyDescent="0.35">
      <c r="A14645" s="1">
        <v>2927472</v>
      </c>
      <c r="B14645">
        <v>2.15E-3</v>
      </c>
      <c r="D14645">
        <v>2.15E-3</v>
      </c>
    </row>
    <row r="14646" spans="1:4" x14ac:dyDescent="0.35">
      <c r="A14646" s="1">
        <v>2927674</v>
      </c>
      <c r="B14646">
        <v>1.9400000000000001E-3</v>
      </c>
      <c r="D14646">
        <v>1.9400000000000001E-3</v>
      </c>
    </row>
    <row r="14647" spans="1:4" x14ac:dyDescent="0.35">
      <c r="A14647" s="1">
        <v>2927874</v>
      </c>
      <c r="B14647">
        <v>1.7600000000000001E-3</v>
      </c>
      <c r="D14647">
        <v>1.7600000000000001E-3</v>
      </c>
    </row>
    <row r="14648" spans="1:4" x14ac:dyDescent="0.35">
      <c r="A14648" s="1">
        <v>2928065</v>
      </c>
      <c r="B14648">
        <v>1.72E-3</v>
      </c>
      <c r="D14648">
        <v>1.72E-3</v>
      </c>
    </row>
    <row r="14649" spans="1:4" x14ac:dyDescent="0.35">
      <c r="A14649" s="1">
        <v>2928267</v>
      </c>
      <c r="B14649">
        <v>2E-3</v>
      </c>
      <c r="D14649">
        <v>2E-3</v>
      </c>
    </row>
    <row r="14650" spans="1:4" x14ac:dyDescent="0.35">
      <c r="A14650" s="1">
        <v>2928464</v>
      </c>
      <c r="B14650">
        <v>2.5000000000000001E-3</v>
      </c>
      <c r="D14650">
        <v>2.5000000000000001E-3</v>
      </c>
    </row>
    <row r="14651" spans="1:4" x14ac:dyDescent="0.35">
      <c r="A14651" s="1">
        <v>2928661</v>
      </c>
      <c r="B14651">
        <v>2.7699999999999999E-3</v>
      </c>
      <c r="D14651">
        <v>2.7699999999999999E-3</v>
      </c>
    </row>
    <row r="14652" spans="1:4" x14ac:dyDescent="0.35">
      <c r="A14652" s="1">
        <v>2928863</v>
      </c>
      <c r="B14652">
        <v>3.16E-3</v>
      </c>
      <c r="D14652">
        <v>3.16E-3</v>
      </c>
    </row>
    <row r="14653" spans="1:4" x14ac:dyDescent="0.35">
      <c r="A14653" s="1">
        <v>2929061</v>
      </c>
      <c r="B14653">
        <v>3.0599999999999998E-3</v>
      </c>
      <c r="D14653">
        <v>3.0599999999999998E-3</v>
      </c>
    </row>
    <row r="14654" spans="1:4" x14ac:dyDescent="0.35">
      <c r="A14654" s="1">
        <v>2929266</v>
      </c>
      <c r="B14654">
        <v>2.7699999999999999E-3</v>
      </c>
      <c r="D14654">
        <v>2.7699999999999999E-3</v>
      </c>
    </row>
    <row r="14655" spans="1:4" x14ac:dyDescent="0.35">
      <c r="A14655" s="1">
        <v>2929471</v>
      </c>
      <c r="B14655">
        <v>2.2200000000000002E-3</v>
      </c>
      <c r="D14655">
        <v>2.2200000000000002E-3</v>
      </c>
    </row>
    <row r="14656" spans="1:4" x14ac:dyDescent="0.35">
      <c r="A14656" s="1">
        <v>2929671</v>
      </c>
      <c r="B14656">
        <v>2.0400000000000001E-3</v>
      </c>
      <c r="D14656">
        <v>2.0400000000000001E-3</v>
      </c>
    </row>
    <row r="14657" spans="1:4" x14ac:dyDescent="0.35">
      <c r="A14657" s="1">
        <v>2929874</v>
      </c>
      <c r="B14657">
        <v>1.8E-3</v>
      </c>
      <c r="D14657">
        <v>1.8E-3</v>
      </c>
    </row>
    <row r="14658" spans="1:4" x14ac:dyDescent="0.35">
      <c r="A14658" s="1">
        <v>2930069</v>
      </c>
      <c r="B14658">
        <v>1.6000000000000001E-3</v>
      </c>
      <c r="D14658">
        <v>1.6000000000000001E-3</v>
      </c>
    </row>
    <row r="14659" spans="1:4" x14ac:dyDescent="0.35">
      <c r="A14659" s="1">
        <v>2930271</v>
      </c>
      <c r="B14659">
        <v>1.8799999999999999E-3</v>
      </c>
      <c r="D14659">
        <v>1.8799999999999999E-3</v>
      </c>
    </row>
    <row r="14660" spans="1:4" x14ac:dyDescent="0.35">
      <c r="A14660" s="1">
        <v>2930471</v>
      </c>
      <c r="B14660">
        <v>1.99E-3</v>
      </c>
      <c r="D14660">
        <v>1.99E-3</v>
      </c>
    </row>
    <row r="14661" spans="1:4" x14ac:dyDescent="0.35">
      <c r="A14661" s="1">
        <v>2930664</v>
      </c>
      <c r="B14661">
        <v>1.9599999999999999E-3</v>
      </c>
      <c r="D14661">
        <v>1.9599999999999999E-3</v>
      </c>
    </row>
    <row r="14662" spans="1:4" x14ac:dyDescent="0.35">
      <c r="A14662" s="1">
        <v>2930864</v>
      </c>
      <c r="B14662">
        <v>2.2300000000000002E-3</v>
      </c>
      <c r="D14662">
        <v>2.2300000000000002E-3</v>
      </c>
    </row>
    <row r="14663" spans="1:4" x14ac:dyDescent="0.35">
      <c r="A14663" s="1">
        <v>2931058</v>
      </c>
      <c r="B14663">
        <v>2.7200000000000002E-3</v>
      </c>
      <c r="D14663">
        <v>2.7200000000000002E-3</v>
      </c>
    </row>
    <row r="14664" spans="1:4" x14ac:dyDescent="0.35">
      <c r="A14664" s="1">
        <v>2931261</v>
      </c>
      <c r="B14664">
        <v>3.0000000000000001E-3</v>
      </c>
      <c r="D14664">
        <v>3.0000000000000001E-3</v>
      </c>
    </row>
    <row r="14665" spans="1:4" x14ac:dyDescent="0.35">
      <c r="A14665" s="1">
        <v>2931464</v>
      </c>
      <c r="B14665">
        <v>2.8900000000000002E-3</v>
      </c>
      <c r="D14665">
        <v>2.8900000000000002E-3</v>
      </c>
    </row>
    <row r="14666" spans="1:4" x14ac:dyDescent="0.35">
      <c r="A14666" s="1">
        <v>2931664</v>
      </c>
      <c r="B14666">
        <v>2.7100000000000002E-3</v>
      </c>
      <c r="D14666">
        <v>2.7100000000000002E-3</v>
      </c>
    </row>
    <row r="14667" spans="1:4" x14ac:dyDescent="0.35">
      <c r="A14667" s="1">
        <v>2931869</v>
      </c>
      <c r="B14667">
        <v>2.2699999999999999E-3</v>
      </c>
      <c r="D14667">
        <v>2.2699999999999999E-3</v>
      </c>
    </row>
    <row r="14668" spans="1:4" x14ac:dyDescent="0.35">
      <c r="A14668" s="1">
        <v>2932067</v>
      </c>
      <c r="B14668">
        <v>2.0799999999999998E-3</v>
      </c>
      <c r="D14668">
        <v>2.0799999999999998E-3</v>
      </c>
    </row>
    <row r="14669" spans="1:4" x14ac:dyDescent="0.35">
      <c r="A14669" s="1">
        <v>2932274</v>
      </c>
      <c r="B14669">
        <v>1.65E-3</v>
      </c>
      <c r="D14669">
        <v>1.65E-3</v>
      </c>
    </row>
    <row r="14670" spans="1:4" x14ac:dyDescent="0.35">
      <c r="A14670" s="1">
        <v>2932477</v>
      </c>
      <c r="B14670">
        <v>1.24E-3</v>
      </c>
      <c r="D14670">
        <v>1.24E-3</v>
      </c>
    </row>
    <row r="14671" spans="1:4" x14ac:dyDescent="0.35">
      <c r="A14671" s="1">
        <v>2932673</v>
      </c>
      <c r="B14671">
        <v>1.0499999999999999E-3</v>
      </c>
      <c r="D14671">
        <v>1.0499999999999999E-3</v>
      </c>
    </row>
    <row r="14672" spans="1:4" x14ac:dyDescent="0.35">
      <c r="A14672" s="1">
        <v>2932874</v>
      </c>
      <c r="B14672">
        <v>1.32E-3</v>
      </c>
      <c r="D14672">
        <v>1.32E-3</v>
      </c>
    </row>
    <row r="14673" spans="1:4" x14ac:dyDescent="0.35">
      <c r="A14673" s="1">
        <v>2933065</v>
      </c>
      <c r="B14673">
        <v>1.4E-3</v>
      </c>
      <c r="D14673">
        <v>1.4E-3</v>
      </c>
    </row>
    <row r="14674" spans="1:4" x14ac:dyDescent="0.35">
      <c r="A14674" s="1">
        <v>2933265</v>
      </c>
      <c r="B14674">
        <v>1.6800000000000001E-3</v>
      </c>
      <c r="D14674">
        <v>1.6800000000000001E-3</v>
      </c>
    </row>
    <row r="14675" spans="1:4" x14ac:dyDescent="0.35">
      <c r="A14675" s="1">
        <v>2933464</v>
      </c>
      <c r="B14675">
        <v>2.2100000000000002E-3</v>
      </c>
      <c r="D14675">
        <v>2.2100000000000002E-3</v>
      </c>
    </row>
    <row r="14676" spans="1:4" x14ac:dyDescent="0.35">
      <c r="A14676" s="1">
        <v>2933659</v>
      </c>
      <c r="B14676">
        <v>2.5600000000000002E-3</v>
      </c>
      <c r="D14676">
        <v>2.5600000000000002E-3</v>
      </c>
    </row>
    <row r="14677" spans="1:4" x14ac:dyDescent="0.35">
      <c r="A14677" s="1">
        <v>2933861</v>
      </c>
      <c r="B14677">
        <v>2.8400000000000001E-3</v>
      </c>
      <c r="D14677">
        <v>2.8400000000000001E-3</v>
      </c>
    </row>
    <row r="14678" spans="1:4" x14ac:dyDescent="0.35">
      <c r="A14678" s="1">
        <v>2934061</v>
      </c>
      <c r="B14678">
        <v>2.9499999999999999E-3</v>
      </c>
      <c r="D14678">
        <v>2.9499999999999999E-3</v>
      </c>
    </row>
    <row r="14679" spans="1:4" x14ac:dyDescent="0.35">
      <c r="A14679" s="1">
        <v>2934263</v>
      </c>
      <c r="B14679">
        <v>2.66E-3</v>
      </c>
      <c r="D14679">
        <v>2.66E-3</v>
      </c>
    </row>
    <row r="14680" spans="1:4" x14ac:dyDescent="0.35">
      <c r="A14680" s="1">
        <v>2934469</v>
      </c>
      <c r="B14680">
        <v>2.0999999999999999E-3</v>
      </c>
      <c r="D14680">
        <v>2.0999999999999999E-3</v>
      </c>
    </row>
    <row r="14681" spans="1:4" x14ac:dyDescent="0.35">
      <c r="A14681" s="1">
        <v>2934671</v>
      </c>
      <c r="B14681">
        <v>1.89E-3</v>
      </c>
      <c r="D14681">
        <v>1.89E-3</v>
      </c>
    </row>
    <row r="14682" spans="1:4" x14ac:dyDescent="0.35">
      <c r="A14682" s="1">
        <v>2934872</v>
      </c>
      <c r="B14682">
        <v>1.6800000000000001E-3</v>
      </c>
      <c r="D14682">
        <v>1.6800000000000001E-3</v>
      </c>
    </row>
    <row r="14683" spans="1:4" x14ac:dyDescent="0.35">
      <c r="A14683" s="1">
        <v>2935074</v>
      </c>
      <c r="B14683">
        <v>1.47E-3</v>
      </c>
      <c r="D14683">
        <v>1.47E-3</v>
      </c>
    </row>
    <row r="14684" spans="1:4" x14ac:dyDescent="0.35">
      <c r="A14684" s="1">
        <v>2935270</v>
      </c>
      <c r="B14684">
        <v>1.2800000000000001E-3</v>
      </c>
      <c r="D14684">
        <v>1.2800000000000001E-3</v>
      </c>
    </row>
    <row r="14685" spans="1:4" x14ac:dyDescent="0.35">
      <c r="A14685" s="1">
        <v>2935472</v>
      </c>
      <c r="B14685">
        <v>1.5499999999999999E-3</v>
      </c>
      <c r="D14685">
        <v>1.5499999999999999E-3</v>
      </c>
    </row>
    <row r="14686" spans="1:4" x14ac:dyDescent="0.35">
      <c r="A14686" s="1">
        <v>2935665</v>
      </c>
      <c r="B14686">
        <v>1.4400000000000001E-3</v>
      </c>
      <c r="D14686">
        <v>1.4400000000000001E-3</v>
      </c>
    </row>
    <row r="14687" spans="1:4" x14ac:dyDescent="0.35">
      <c r="A14687" s="1">
        <v>2935864</v>
      </c>
      <c r="B14687">
        <v>1.7099999999999999E-3</v>
      </c>
      <c r="D14687">
        <v>1.7099999999999999E-3</v>
      </c>
    </row>
    <row r="14688" spans="1:4" x14ac:dyDescent="0.35">
      <c r="A14688" s="1">
        <v>2936059</v>
      </c>
      <c r="B14688">
        <v>2.2300000000000002E-3</v>
      </c>
      <c r="D14688">
        <v>2.2300000000000002E-3</v>
      </c>
    </row>
    <row r="14689" spans="1:4" x14ac:dyDescent="0.35">
      <c r="A14689" s="1">
        <v>2936259</v>
      </c>
      <c r="B14689">
        <v>2.6800000000000001E-3</v>
      </c>
      <c r="D14689">
        <v>2.6800000000000001E-3</v>
      </c>
    </row>
    <row r="14690" spans="1:4" x14ac:dyDescent="0.35">
      <c r="A14690" s="1">
        <v>2936463</v>
      </c>
      <c r="B14690">
        <v>2.7699999999999999E-3</v>
      </c>
      <c r="D14690">
        <v>2.7699999999999999E-3</v>
      </c>
    </row>
    <row r="14691" spans="1:4" x14ac:dyDescent="0.35">
      <c r="A14691" s="1">
        <v>2936661</v>
      </c>
      <c r="B14691">
        <v>2.5799999999999998E-3</v>
      </c>
      <c r="D14691">
        <v>2.5799999999999998E-3</v>
      </c>
    </row>
    <row r="14692" spans="1:4" x14ac:dyDescent="0.35">
      <c r="A14692" s="1">
        <v>2936864</v>
      </c>
      <c r="B14692">
        <v>2.5400000000000002E-3</v>
      </c>
      <c r="D14692">
        <v>2.5400000000000002E-3</v>
      </c>
    </row>
    <row r="14693" spans="1:4" x14ac:dyDescent="0.35">
      <c r="A14693" s="1">
        <v>2937064</v>
      </c>
      <c r="B14693">
        <v>2.3600000000000001E-3</v>
      </c>
      <c r="D14693">
        <v>2.3600000000000001E-3</v>
      </c>
    </row>
    <row r="14694" spans="1:4" x14ac:dyDescent="0.35">
      <c r="A14694" s="1">
        <v>2937269</v>
      </c>
      <c r="B14694">
        <v>1.8699999999999999E-3</v>
      </c>
      <c r="D14694">
        <v>1.8699999999999999E-3</v>
      </c>
    </row>
    <row r="14695" spans="1:4" x14ac:dyDescent="0.35">
      <c r="A14695" s="1">
        <v>2937474</v>
      </c>
      <c r="B14695">
        <v>1.32E-3</v>
      </c>
      <c r="D14695">
        <v>1.32E-3</v>
      </c>
    </row>
    <row r="14696" spans="1:4" x14ac:dyDescent="0.35">
      <c r="A14696" s="1">
        <v>2937672</v>
      </c>
      <c r="B14696">
        <v>1.1299999999999999E-3</v>
      </c>
      <c r="D14696">
        <v>1.1299999999999999E-3</v>
      </c>
    </row>
    <row r="14697" spans="1:4" x14ac:dyDescent="0.35">
      <c r="A14697" s="1">
        <v>2937874</v>
      </c>
      <c r="B14697">
        <v>1.2899999999999999E-3</v>
      </c>
      <c r="D14697">
        <v>1.2899999999999999E-3</v>
      </c>
    </row>
    <row r="14698" spans="1:4" x14ac:dyDescent="0.35">
      <c r="A14698" s="1">
        <v>2938067</v>
      </c>
      <c r="B14698">
        <v>1.09E-3</v>
      </c>
      <c r="D14698">
        <v>1.09E-3</v>
      </c>
    </row>
    <row r="14699" spans="1:4" x14ac:dyDescent="0.35">
      <c r="A14699" s="1">
        <v>2938265</v>
      </c>
      <c r="B14699">
        <v>1.3600000000000001E-3</v>
      </c>
      <c r="D14699">
        <v>1.3600000000000001E-3</v>
      </c>
    </row>
    <row r="14700" spans="1:4" x14ac:dyDescent="0.35">
      <c r="A14700" s="1">
        <v>2938464</v>
      </c>
      <c r="B14700">
        <v>1.89E-3</v>
      </c>
      <c r="D14700">
        <v>1.89E-3</v>
      </c>
    </row>
    <row r="14701" spans="1:4" x14ac:dyDescent="0.35">
      <c r="A14701" s="1">
        <v>2938657</v>
      </c>
      <c r="B14701">
        <v>2.2399999999999998E-3</v>
      </c>
      <c r="D14701">
        <v>2.2399999999999998E-3</v>
      </c>
    </row>
    <row r="14702" spans="1:4" x14ac:dyDescent="0.35">
      <c r="A14702" s="1">
        <v>2938858</v>
      </c>
      <c r="B14702">
        <v>2.5100000000000001E-3</v>
      </c>
      <c r="D14702">
        <v>2.5100000000000001E-3</v>
      </c>
    </row>
    <row r="14703" spans="1:4" x14ac:dyDescent="0.35">
      <c r="A14703" s="1">
        <v>2939058</v>
      </c>
      <c r="B14703">
        <v>3.0300000000000001E-3</v>
      </c>
      <c r="D14703">
        <v>3.0300000000000001E-3</v>
      </c>
    </row>
    <row r="14704" spans="1:4" x14ac:dyDescent="0.35">
      <c r="A14704" s="1">
        <v>2939259</v>
      </c>
      <c r="B14704">
        <v>2.5500000000000002E-3</v>
      </c>
      <c r="D14704">
        <v>2.5500000000000002E-3</v>
      </c>
    </row>
    <row r="14705" spans="1:4" x14ac:dyDescent="0.35">
      <c r="A14705" s="1">
        <v>2939467</v>
      </c>
      <c r="B14705">
        <v>1.98E-3</v>
      </c>
      <c r="D14705">
        <v>1.98E-3</v>
      </c>
    </row>
    <row r="14706" spans="1:4" x14ac:dyDescent="0.35">
      <c r="A14706" s="1">
        <v>2939670</v>
      </c>
      <c r="B14706">
        <v>1.5200000000000001E-3</v>
      </c>
      <c r="D14706">
        <v>1.5200000000000001E-3</v>
      </c>
    </row>
    <row r="14707" spans="1:4" x14ac:dyDescent="0.35">
      <c r="A14707" s="1">
        <v>2939875</v>
      </c>
      <c r="B14707">
        <v>9.7000000000000005E-4</v>
      </c>
      <c r="D14707">
        <v>9.7000000000000005E-4</v>
      </c>
    </row>
    <row r="14708" spans="1:4" x14ac:dyDescent="0.35">
      <c r="A14708" s="1">
        <v>2940078</v>
      </c>
      <c r="B14708">
        <v>5.5999999999999995E-4</v>
      </c>
      <c r="D14708">
        <v>5.5999999999999995E-4</v>
      </c>
    </row>
    <row r="14709" spans="1:4" x14ac:dyDescent="0.35">
      <c r="A14709" s="1">
        <v>2940278</v>
      </c>
      <c r="B14709">
        <v>3.6999999999999999E-4</v>
      </c>
      <c r="D14709">
        <v>3.6999999999999999E-4</v>
      </c>
    </row>
    <row r="14710" spans="1:4" x14ac:dyDescent="0.35">
      <c r="A14710" s="1">
        <v>2940480</v>
      </c>
      <c r="B14710">
        <v>3.3E-4</v>
      </c>
      <c r="D14710">
        <v>3.3E-4</v>
      </c>
    </row>
    <row r="14711" spans="1:4" x14ac:dyDescent="0.35">
      <c r="A14711" s="1">
        <v>2940671</v>
      </c>
      <c r="B14711">
        <v>1.2E-4</v>
      </c>
      <c r="D14711">
        <v>1.2E-4</v>
      </c>
    </row>
    <row r="14712" spans="1:4" x14ac:dyDescent="0.35">
      <c r="A14712" s="1">
        <v>2940870</v>
      </c>
      <c r="B14712">
        <v>4.0000000000000002E-4</v>
      </c>
      <c r="D14712">
        <v>4.0000000000000002E-4</v>
      </c>
    </row>
    <row r="14713" spans="1:4" x14ac:dyDescent="0.35">
      <c r="A14713" s="1">
        <v>2941060</v>
      </c>
      <c r="B14713">
        <v>9.2000000000000003E-4</v>
      </c>
      <c r="D14713">
        <v>9.2000000000000003E-4</v>
      </c>
    </row>
    <row r="14714" spans="1:4" x14ac:dyDescent="0.35">
      <c r="A14714" s="1">
        <v>2941255</v>
      </c>
      <c r="B14714">
        <v>1.42E-3</v>
      </c>
      <c r="D14714">
        <v>1.42E-3</v>
      </c>
    </row>
    <row r="14715" spans="1:4" x14ac:dyDescent="0.35">
      <c r="A14715" s="1">
        <v>2941456</v>
      </c>
      <c r="B14715">
        <v>2.0899999999999998E-3</v>
      </c>
      <c r="D14715">
        <v>2.0899999999999998E-3</v>
      </c>
    </row>
    <row r="14716" spans="1:4" x14ac:dyDescent="0.35">
      <c r="A14716" s="1">
        <v>2941653</v>
      </c>
      <c r="B14716">
        <v>2.6099999999999999E-3</v>
      </c>
      <c r="D14716">
        <v>2.6099999999999999E-3</v>
      </c>
    </row>
    <row r="14717" spans="1:4" x14ac:dyDescent="0.35">
      <c r="A14717" s="1">
        <v>2941856</v>
      </c>
      <c r="B14717">
        <v>2.5999999999999999E-3</v>
      </c>
      <c r="D14717">
        <v>2.5999999999999999E-3</v>
      </c>
    </row>
    <row r="14718" spans="1:4" x14ac:dyDescent="0.35">
      <c r="A14718" s="1">
        <v>2942059</v>
      </c>
      <c r="B14718">
        <v>1.9E-3</v>
      </c>
      <c r="D14718">
        <v>1.9E-3</v>
      </c>
    </row>
    <row r="14719" spans="1:4" x14ac:dyDescent="0.35">
      <c r="A14719" s="1">
        <v>2942267</v>
      </c>
      <c r="B14719">
        <v>1.1800000000000001E-3</v>
      </c>
      <c r="D14719">
        <v>1.1800000000000001E-3</v>
      </c>
    </row>
    <row r="14720" spans="1:4" x14ac:dyDescent="0.35">
      <c r="A14720" s="1">
        <v>2942477</v>
      </c>
      <c r="B14720">
        <v>5.9999999999999995E-4</v>
      </c>
      <c r="D14720">
        <v>5.9999999999999995E-4</v>
      </c>
    </row>
    <row r="14721" spans="1:4" x14ac:dyDescent="0.35">
      <c r="A14721" s="1">
        <v>2942678</v>
      </c>
      <c r="B14721">
        <v>3.8999999999999999E-4</v>
      </c>
      <c r="D14721">
        <v>3.8999999999999999E-4</v>
      </c>
    </row>
    <row r="14722" spans="1:4" x14ac:dyDescent="0.35">
      <c r="A14722" s="1">
        <v>2942880</v>
      </c>
      <c r="B14722">
        <v>1.8000000000000001E-4</v>
      </c>
      <c r="D14722">
        <v>1.8000000000000001E-4</v>
      </c>
    </row>
    <row r="14723" spans="1:4" x14ac:dyDescent="0.35">
      <c r="A14723" s="1">
        <v>2943076</v>
      </c>
      <c r="B14723">
        <v>-1.0000000000000001E-5</v>
      </c>
      <c r="D14723">
        <v>1.0000000000000001E-5</v>
      </c>
    </row>
    <row r="14724" spans="1:4" x14ac:dyDescent="0.35">
      <c r="A14724" s="1">
        <v>2943271</v>
      </c>
      <c r="B14724">
        <v>2.5000000000000001E-4</v>
      </c>
      <c r="D14724">
        <v>2.5000000000000001E-4</v>
      </c>
    </row>
    <row r="14725" spans="1:4" x14ac:dyDescent="0.35">
      <c r="A14725" s="1">
        <v>2943468</v>
      </c>
      <c r="B14725">
        <v>6.3000000000000003E-4</v>
      </c>
      <c r="D14725">
        <v>6.3000000000000003E-4</v>
      </c>
    </row>
    <row r="14726" spans="1:4" x14ac:dyDescent="0.35">
      <c r="A14726" s="1">
        <v>2943659</v>
      </c>
      <c r="B14726">
        <v>1.15E-3</v>
      </c>
      <c r="D14726">
        <v>1.15E-3</v>
      </c>
    </row>
    <row r="14727" spans="1:4" x14ac:dyDescent="0.35">
      <c r="A14727" s="1">
        <v>2943854</v>
      </c>
      <c r="B14727">
        <v>1.5900000000000001E-3</v>
      </c>
      <c r="D14727">
        <v>1.5900000000000001E-3</v>
      </c>
    </row>
    <row r="14728" spans="1:4" x14ac:dyDescent="0.35">
      <c r="A14728" s="1">
        <v>2944051</v>
      </c>
      <c r="B14728">
        <v>2.1099999999999999E-3</v>
      </c>
      <c r="D14728">
        <v>2.1099999999999999E-3</v>
      </c>
    </row>
    <row r="14729" spans="1:4" x14ac:dyDescent="0.35">
      <c r="A14729" s="1">
        <v>2944255</v>
      </c>
      <c r="B14729">
        <v>2.65E-3</v>
      </c>
      <c r="D14729">
        <v>2.65E-3</v>
      </c>
    </row>
    <row r="14730" spans="1:4" x14ac:dyDescent="0.35">
      <c r="A14730" s="1">
        <v>2944461</v>
      </c>
      <c r="B14730">
        <v>2.32E-3</v>
      </c>
      <c r="D14730">
        <v>2.32E-3</v>
      </c>
    </row>
    <row r="14731" spans="1:4" x14ac:dyDescent="0.35">
      <c r="A14731" s="1">
        <v>2944666</v>
      </c>
      <c r="B14731">
        <v>1.6000000000000001E-3</v>
      </c>
      <c r="D14731">
        <v>1.6000000000000001E-3</v>
      </c>
    </row>
    <row r="14732" spans="1:4" x14ac:dyDescent="0.35">
      <c r="A14732" s="1">
        <v>2944872</v>
      </c>
      <c r="B14732">
        <v>9.8999999999999999E-4</v>
      </c>
      <c r="D14732">
        <v>9.8999999999999999E-4</v>
      </c>
    </row>
    <row r="14733" spans="1:4" x14ac:dyDescent="0.35">
      <c r="A14733" s="1">
        <v>2945077</v>
      </c>
      <c r="B14733">
        <v>4.4000000000000002E-4</v>
      </c>
      <c r="D14733">
        <v>4.4000000000000002E-4</v>
      </c>
    </row>
    <row r="14734" spans="1:4" x14ac:dyDescent="0.35">
      <c r="A14734" s="1">
        <v>2945277</v>
      </c>
      <c r="B14734">
        <v>2.5000000000000001E-4</v>
      </c>
      <c r="D14734">
        <v>2.5000000000000001E-4</v>
      </c>
    </row>
    <row r="14735" spans="1:4" x14ac:dyDescent="0.35">
      <c r="A14735" s="1">
        <v>2945478</v>
      </c>
      <c r="B14735">
        <v>2.1000000000000001E-4</v>
      </c>
      <c r="D14735">
        <v>2.1000000000000001E-4</v>
      </c>
    </row>
    <row r="14736" spans="1:4" x14ac:dyDescent="0.35">
      <c r="A14736" s="1">
        <v>2945671</v>
      </c>
      <c r="B14736">
        <v>1.0000000000000001E-5</v>
      </c>
      <c r="D14736">
        <v>1.0000000000000001E-5</v>
      </c>
    </row>
    <row r="14737" spans="1:4" x14ac:dyDescent="0.35">
      <c r="A14737" s="1">
        <v>2945868</v>
      </c>
      <c r="B14737">
        <v>2.7999999999999998E-4</v>
      </c>
      <c r="D14737">
        <v>2.7999999999999998E-4</v>
      </c>
    </row>
    <row r="14738" spans="1:4" x14ac:dyDescent="0.35">
      <c r="A14738" s="1">
        <v>2946058</v>
      </c>
      <c r="B14738">
        <v>7.9000000000000001E-4</v>
      </c>
      <c r="D14738">
        <v>7.9000000000000001E-4</v>
      </c>
    </row>
    <row r="14739" spans="1:4" x14ac:dyDescent="0.35">
      <c r="A14739" s="1">
        <v>2946254</v>
      </c>
      <c r="B14739">
        <v>1.2999999999999999E-3</v>
      </c>
      <c r="D14739">
        <v>1.2999999999999999E-3</v>
      </c>
    </row>
    <row r="14740" spans="1:4" x14ac:dyDescent="0.35">
      <c r="A14740" s="1">
        <v>2946454</v>
      </c>
      <c r="B14740">
        <v>1.9599999999999999E-3</v>
      </c>
      <c r="D14740">
        <v>1.9599999999999999E-3</v>
      </c>
    </row>
    <row r="14741" spans="1:4" x14ac:dyDescent="0.35">
      <c r="A14741" s="1">
        <v>2946651</v>
      </c>
      <c r="B14741">
        <v>2.49E-3</v>
      </c>
      <c r="D14741">
        <v>2.49E-3</v>
      </c>
    </row>
    <row r="14742" spans="1:4" x14ac:dyDescent="0.35">
      <c r="A14742" s="1">
        <v>2946855</v>
      </c>
      <c r="B14742">
        <v>2.6700000000000001E-3</v>
      </c>
      <c r="D14742">
        <v>2.6700000000000001E-3</v>
      </c>
    </row>
    <row r="14743" spans="1:4" x14ac:dyDescent="0.35">
      <c r="A14743" s="1">
        <v>2947057</v>
      </c>
      <c r="B14743">
        <v>1.97E-3</v>
      </c>
      <c r="D14743">
        <v>1.97E-3</v>
      </c>
    </row>
    <row r="14744" spans="1:4" x14ac:dyDescent="0.35">
      <c r="A14744" s="1">
        <v>2947264</v>
      </c>
      <c r="B14744">
        <v>1.2600000000000001E-3</v>
      </c>
      <c r="D14744">
        <v>1.2600000000000001E-3</v>
      </c>
    </row>
    <row r="14745" spans="1:4" x14ac:dyDescent="0.35">
      <c r="A14745" s="1">
        <v>2947473</v>
      </c>
      <c r="B14745">
        <v>6.8000000000000005E-4</v>
      </c>
      <c r="D14745">
        <v>6.8000000000000005E-4</v>
      </c>
    </row>
    <row r="14746" spans="1:4" x14ac:dyDescent="0.35">
      <c r="A14746" s="1">
        <v>2947675</v>
      </c>
      <c r="B14746">
        <v>4.6999999999999999E-4</v>
      </c>
      <c r="D14746">
        <v>4.6999999999999999E-4</v>
      </c>
    </row>
    <row r="14747" spans="1:4" x14ac:dyDescent="0.35">
      <c r="A14747" s="1">
        <v>2947877</v>
      </c>
      <c r="B14747">
        <v>2.5999999999999998E-4</v>
      </c>
      <c r="D14747">
        <v>2.5999999999999998E-4</v>
      </c>
    </row>
    <row r="14748" spans="1:4" x14ac:dyDescent="0.35">
      <c r="A14748" s="1">
        <v>2948073</v>
      </c>
      <c r="B14748">
        <v>6.0000000000000002E-5</v>
      </c>
      <c r="D14748">
        <v>6.0000000000000002E-5</v>
      </c>
    </row>
    <row r="14749" spans="1:4" x14ac:dyDescent="0.35">
      <c r="A14749" s="1">
        <v>2948270</v>
      </c>
      <c r="B14749">
        <v>3.3E-4</v>
      </c>
      <c r="D14749">
        <v>3.3E-4</v>
      </c>
    </row>
    <row r="14750" spans="1:4" x14ac:dyDescent="0.35">
      <c r="A14750" s="1">
        <v>2948467</v>
      </c>
      <c r="B14750">
        <v>7.1000000000000002E-4</v>
      </c>
      <c r="D14750">
        <v>7.1000000000000002E-4</v>
      </c>
    </row>
    <row r="14751" spans="1:4" x14ac:dyDescent="0.35">
      <c r="A14751" s="1">
        <v>2948660</v>
      </c>
      <c r="B14751">
        <v>1.09E-3</v>
      </c>
      <c r="D14751">
        <v>1.09E-3</v>
      </c>
    </row>
    <row r="14752" spans="1:4" x14ac:dyDescent="0.35">
      <c r="A14752" s="1">
        <v>2948857</v>
      </c>
      <c r="B14752">
        <v>1.47E-3</v>
      </c>
      <c r="D14752">
        <v>1.47E-3</v>
      </c>
    </row>
    <row r="14753" spans="1:4" x14ac:dyDescent="0.35">
      <c r="A14753" s="1">
        <v>2949056</v>
      </c>
      <c r="B14753">
        <v>2E-3</v>
      </c>
      <c r="D14753">
        <v>2E-3</v>
      </c>
    </row>
    <row r="14754" spans="1:4" x14ac:dyDescent="0.35">
      <c r="A14754" s="1">
        <v>2949255</v>
      </c>
      <c r="B14754">
        <v>2.5400000000000002E-3</v>
      </c>
      <c r="D14754">
        <v>2.5400000000000002E-3</v>
      </c>
    </row>
    <row r="14755" spans="1:4" x14ac:dyDescent="0.35">
      <c r="A14755" s="1">
        <v>2949459</v>
      </c>
      <c r="B14755">
        <v>2.3400000000000001E-3</v>
      </c>
      <c r="D14755">
        <v>2.3400000000000001E-3</v>
      </c>
    </row>
    <row r="14756" spans="1:4" x14ac:dyDescent="0.35">
      <c r="A14756" s="1">
        <v>2949663</v>
      </c>
      <c r="B14756">
        <v>1.9300000000000001E-3</v>
      </c>
      <c r="D14756">
        <v>1.9300000000000001E-3</v>
      </c>
    </row>
    <row r="14757" spans="1:4" x14ac:dyDescent="0.35">
      <c r="A14757" s="1">
        <v>2949864</v>
      </c>
      <c r="B14757">
        <v>1.72E-3</v>
      </c>
      <c r="D14757">
        <v>1.72E-3</v>
      </c>
    </row>
    <row r="14758" spans="1:4" x14ac:dyDescent="0.35">
      <c r="A14758" s="1">
        <v>2950067</v>
      </c>
      <c r="B14758">
        <v>1.31E-3</v>
      </c>
      <c r="D14758">
        <v>1.31E-3</v>
      </c>
    </row>
    <row r="14759" spans="1:4" x14ac:dyDescent="0.35">
      <c r="A14759" s="1">
        <v>2950267</v>
      </c>
      <c r="B14759">
        <v>1.1199999999999999E-3</v>
      </c>
      <c r="D14759">
        <v>1.1199999999999999E-3</v>
      </c>
    </row>
    <row r="14760" spans="1:4" x14ac:dyDescent="0.35">
      <c r="A14760" s="1">
        <v>2950470</v>
      </c>
      <c r="B14760">
        <v>8.8000000000000003E-4</v>
      </c>
      <c r="D14760">
        <v>8.8000000000000003E-4</v>
      </c>
    </row>
    <row r="14761" spans="1:4" x14ac:dyDescent="0.35">
      <c r="A14761" s="1">
        <v>2950667</v>
      </c>
      <c r="B14761">
        <v>6.8999999999999997E-4</v>
      </c>
      <c r="D14761">
        <v>6.8999999999999997E-4</v>
      </c>
    </row>
    <row r="14762" spans="1:4" x14ac:dyDescent="0.35">
      <c r="A14762" s="1">
        <v>2950862</v>
      </c>
      <c r="B14762">
        <v>9.5E-4</v>
      </c>
      <c r="D14762">
        <v>9.5E-4</v>
      </c>
    </row>
    <row r="14763" spans="1:4" x14ac:dyDescent="0.35">
      <c r="A14763" s="1">
        <v>2951059</v>
      </c>
      <c r="B14763">
        <v>1.33E-3</v>
      </c>
      <c r="D14763">
        <v>1.33E-3</v>
      </c>
    </row>
    <row r="14764" spans="1:4" x14ac:dyDescent="0.35">
      <c r="A14764" s="1">
        <v>2951254</v>
      </c>
      <c r="B14764">
        <v>1.8600000000000001E-3</v>
      </c>
      <c r="D14764">
        <v>1.8600000000000001E-3</v>
      </c>
    </row>
    <row r="14765" spans="1:4" x14ac:dyDescent="0.35">
      <c r="A14765" s="1">
        <v>2951454</v>
      </c>
      <c r="B14765">
        <v>2.31E-3</v>
      </c>
      <c r="D14765">
        <v>2.31E-3</v>
      </c>
    </row>
    <row r="14766" spans="1:4" x14ac:dyDescent="0.35">
      <c r="A14766" s="1">
        <v>2951653</v>
      </c>
      <c r="B14766">
        <v>2.6099999999999999E-3</v>
      </c>
      <c r="D14766">
        <v>2.6099999999999999E-3</v>
      </c>
    </row>
    <row r="14767" spans="1:4" x14ac:dyDescent="0.35">
      <c r="A14767" s="1">
        <v>2951851</v>
      </c>
      <c r="B14767">
        <v>2.8E-3</v>
      </c>
      <c r="D14767">
        <v>2.8E-3</v>
      </c>
    </row>
    <row r="14768" spans="1:4" x14ac:dyDescent="0.35">
      <c r="A14768" s="1">
        <v>2952056</v>
      </c>
      <c r="B14768">
        <v>2.5699999999999998E-3</v>
      </c>
      <c r="D14768">
        <v>2.5699999999999998E-3</v>
      </c>
    </row>
    <row r="14769" spans="1:4" x14ac:dyDescent="0.35">
      <c r="A14769" s="1">
        <v>2952256</v>
      </c>
      <c r="B14769">
        <v>2.1199999999999999E-3</v>
      </c>
      <c r="D14769">
        <v>2.1199999999999999E-3</v>
      </c>
    </row>
    <row r="14770" spans="1:4" x14ac:dyDescent="0.35">
      <c r="A14770" s="1">
        <v>2952464</v>
      </c>
      <c r="B14770">
        <v>1.5499999999999999E-3</v>
      </c>
      <c r="D14770">
        <v>1.5499999999999999E-3</v>
      </c>
    </row>
    <row r="14771" spans="1:4" x14ac:dyDescent="0.35">
      <c r="A14771" s="1">
        <v>2952664</v>
      </c>
      <c r="B14771">
        <v>1.3699999999999999E-3</v>
      </c>
      <c r="D14771">
        <v>1.3699999999999999E-3</v>
      </c>
    </row>
    <row r="14772" spans="1:4" x14ac:dyDescent="0.35">
      <c r="A14772" s="1">
        <v>2952864</v>
      </c>
      <c r="B14772">
        <v>1.3500000000000001E-3</v>
      </c>
      <c r="D14772">
        <v>1.3500000000000001E-3</v>
      </c>
    </row>
    <row r="14773" spans="1:4" x14ac:dyDescent="0.35">
      <c r="A14773" s="1">
        <v>2953064</v>
      </c>
      <c r="B14773">
        <v>1.34E-3</v>
      </c>
      <c r="D14773">
        <v>1.34E-3</v>
      </c>
    </row>
    <row r="14774" spans="1:4" x14ac:dyDescent="0.35">
      <c r="A14774" s="1">
        <v>2953259</v>
      </c>
      <c r="B14774">
        <v>1.31E-3</v>
      </c>
      <c r="D14774">
        <v>1.31E-3</v>
      </c>
    </row>
    <row r="14775" spans="1:4" x14ac:dyDescent="0.35">
      <c r="A14775" s="1">
        <v>2953461</v>
      </c>
      <c r="B14775">
        <v>1.5900000000000001E-3</v>
      </c>
      <c r="D14775">
        <v>1.5900000000000001E-3</v>
      </c>
    </row>
    <row r="14776" spans="1:4" x14ac:dyDescent="0.35">
      <c r="A14776" s="1">
        <v>2953654</v>
      </c>
      <c r="B14776">
        <v>1.6800000000000001E-3</v>
      </c>
      <c r="D14776">
        <v>1.6800000000000001E-3</v>
      </c>
    </row>
    <row r="14777" spans="1:4" x14ac:dyDescent="0.35">
      <c r="A14777" s="1">
        <v>2953851</v>
      </c>
      <c r="B14777">
        <v>1.9499999999999999E-3</v>
      </c>
      <c r="D14777">
        <v>1.9499999999999999E-3</v>
      </c>
    </row>
    <row r="14778" spans="1:4" x14ac:dyDescent="0.35">
      <c r="A14778" s="1">
        <v>2954046</v>
      </c>
      <c r="B14778">
        <v>2.47E-3</v>
      </c>
      <c r="D14778">
        <v>2.47E-3</v>
      </c>
    </row>
    <row r="14779" spans="1:4" x14ac:dyDescent="0.35">
      <c r="A14779" s="1">
        <v>2954247</v>
      </c>
      <c r="B14779">
        <v>3.0000000000000001E-3</v>
      </c>
      <c r="D14779">
        <v>3.0000000000000001E-3</v>
      </c>
    </row>
    <row r="14780" spans="1:4" x14ac:dyDescent="0.35">
      <c r="A14780" s="1">
        <v>2954452</v>
      </c>
      <c r="B14780">
        <v>3.0100000000000001E-3</v>
      </c>
      <c r="D14780">
        <v>3.0100000000000001E-3</v>
      </c>
    </row>
    <row r="14781" spans="1:4" x14ac:dyDescent="0.35">
      <c r="A14781" s="1">
        <v>2954651</v>
      </c>
      <c r="B14781">
        <v>2.82E-3</v>
      </c>
      <c r="D14781">
        <v>2.82E-3</v>
      </c>
    </row>
    <row r="14782" spans="1:4" x14ac:dyDescent="0.35">
      <c r="A14782" s="1">
        <v>2954856</v>
      </c>
      <c r="B14782">
        <v>2.33E-3</v>
      </c>
      <c r="D14782">
        <v>2.33E-3</v>
      </c>
    </row>
    <row r="14783" spans="1:4" x14ac:dyDescent="0.35">
      <c r="A14783" s="1">
        <v>2955061</v>
      </c>
      <c r="B14783">
        <v>1.7799999999999999E-3</v>
      </c>
      <c r="D14783">
        <v>1.7799999999999999E-3</v>
      </c>
    </row>
    <row r="14784" spans="1:4" x14ac:dyDescent="0.35">
      <c r="A14784" s="1">
        <v>2955262</v>
      </c>
      <c r="B14784">
        <v>1.5100000000000001E-3</v>
      </c>
      <c r="D14784">
        <v>1.5100000000000001E-3</v>
      </c>
    </row>
    <row r="14785" spans="1:4" x14ac:dyDescent="0.35">
      <c r="A14785" s="1">
        <v>2955467</v>
      </c>
      <c r="B14785">
        <v>9.6000000000000002E-4</v>
      </c>
      <c r="D14785">
        <v>9.6000000000000002E-4</v>
      </c>
    </row>
    <row r="14786" spans="1:4" x14ac:dyDescent="0.35">
      <c r="A14786" s="1">
        <v>2955664</v>
      </c>
      <c r="B14786">
        <v>7.6999999999999996E-4</v>
      </c>
      <c r="D14786">
        <v>7.6999999999999996E-4</v>
      </c>
    </row>
    <row r="14787" spans="1:4" x14ac:dyDescent="0.35">
      <c r="A14787" s="1">
        <v>2955862</v>
      </c>
      <c r="B14787">
        <v>1.0399999999999999E-3</v>
      </c>
      <c r="D14787">
        <v>1.0399999999999999E-3</v>
      </c>
    </row>
    <row r="14788" spans="1:4" x14ac:dyDescent="0.35">
      <c r="A14788" s="1">
        <v>2956054</v>
      </c>
      <c r="B14788">
        <v>1.32E-3</v>
      </c>
      <c r="D14788">
        <v>1.32E-3</v>
      </c>
    </row>
    <row r="14789" spans="1:4" x14ac:dyDescent="0.35">
      <c r="A14789" s="1">
        <v>2956251</v>
      </c>
      <c r="B14789">
        <v>1.5900000000000001E-3</v>
      </c>
      <c r="D14789">
        <v>1.5900000000000001E-3</v>
      </c>
    </row>
    <row r="14790" spans="1:4" x14ac:dyDescent="0.35">
      <c r="A14790" s="1">
        <v>2956449</v>
      </c>
      <c r="B14790">
        <v>2.1199999999999999E-3</v>
      </c>
      <c r="D14790">
        <v>2.1199999999999999E-3</v>
      </c>
    </row>
    <row r="14791" spans="1:4" x14ac:dyDescent="0.35">
      <c r="A14791" s="1">
        <v>2956643</v>
      </c>
      <c r="B14791">
        <v>2.63E-3</v>
      </c>
      <c r="D14791">
        <v>2.63E-3</v>
      </c>
    </row>
    <row r="14792" spans="1:4" x14ac:dyDescent="0.35">
      <c r="A14792" s="1">
        <v>2956845</v>
      </c>
      <c r="B14792">
        <v>3.15E-3</v>
      </c>
      <c r="D14792">
        <v>3.15E-3</v>
      </c>
    </row>
    <row r="14793" spans="1:4" x14ac:dyDescent="0.35">
      <c r="A14793" s="1">
        <v>2957042</v>
      </c>
      <c r="B14793">
        <v>3.4499999999999999E-3</v>
      </c>
      <c r="D14793">
        <v>3.4499999999999999E-3</v>
      </c>
    </row>
    <row r="14794" spans="1:4" x14ac:dyDescent="0.35">
      <c r="A14794" s="1">
        <v>2957247</v>
      </c>
      <c r="B14794">
        <v>3.1800000000000001E-3</v>
      </c>
      <c r="D14794">
        <v>3.1800000000000001E-3</v>
      </c>
    </row>
    <row r="14795" spans="1:4" x14ac:dyDescent="0.35">
      <c r="A14795" s="1">
        <v>2957453</v>
      </c>
      <c r="B14795">
        <v>2.6199999999999999E-3</v>
      </c>
      <c r="D14795">
        <v>2.6199999999999999E-3</v>
      </c>
    </row>
    <row r="14796" spans="1:4" x14ac:dyDescent="0.35">
      <c r="A14796" s="1">
        <v>2957653</v>
      </c>
      <c r="B14796">
        <v>2.4399999999999999E-3</v>
      </c>
      <c r="D14796">
        <v>2.4399999999999999E-3</v>
      </c>
    </row>
    <row r="14797" spans="1:4" x14ac:dyDescent="0.35">
      <c r="A14797" s="1">
        <v>2957858</v>
      </c>
      <c r="B14797">
        <v>2E-3</v>
      </c>
      <c r="D14797">
        <v>2E-3</v>
      </c>
    </row>
    <row r="14798" spans="1:4" x14ac:dyDescent="0.35">
      <c r="A14798" s="1">
        <v>2958056</v>
      </c>
      <c r="B14798">
        <v>1.81E-3</v>
      </c>
      <c r="D14798">
        <v>1.81E-3</v>
      </c>
    </row>
    <row r="14799" spans="1:4" x14ac:dyDescent="0.35">
      <c r="A14799" s="1">
        <v>2958258</v>
      </c>
      <c r="B14799">
        <v>1.97E-3</v>
      </c>
      <c r="D14799">
        <v>1.97E-3</v>
      </c>
    </row>
    <row r="14800" spans="1:4" x14ac:dyDescent="0.35">
      <c r="A14800" s="1">
        <v>2958458</v>
      </c>
      <c r="B14800">
        <v>1.7899999999999999E-3</v>
      </c>
      <c r="D14800">
        <v>1.7899999999999999E-3</v>
      </c>
    </row>
    <row r="14801" spans="1:4" x14ac:dyDescent="0.35">
      <c r="A14801" s="1">
        <v>2958653</v>
      </c>
      <c r="B14801">
        <v>1.7600000000000001E-3</v>
      </c>
      <c r="D14801">
        <v>1.7600000000000001E-3</v>
      </c>
    </row>
    <row r="14802" spans="1:4" x14ac:dyDescent="0.35">
      <c r="A14802" s="1">
        <v>2958849</v>
      </c>
      <c r="B14802">
        <v>2.0300000000000001E-3</v>
      </c>
      <c r="D14802">
        <v>2.0300000000000001E-3</v>
      </c>
    </row>
    <row r="14803" spans="1:4" x14ac:dyDescent="0.35">
      <c r="A14803" s="1">
        <v>2959046</v>
      </c>
      <c r="B14803">
        <v>2.5500000000000002E-3</v>
      </c>
      <c r="D14803">
        <v>2.5500000000000002E-3</v>
      </c>
    </row>
    <row r="14804" spans="1:4" x14ac:dyDescent="0.35">
      <c r="A14804" s="1">
        <v>2959243</v>
      </c>
      <c r="B14804">
        <v>2.99E-3</v>
      </c>
      <c r="D14804">
        <v>2.99E-3</v>
      </c>
    </row>
    <row r="14805" spans="1:4" x14ac:dyDescent="0.35">
      <c r="A14805" s="1">
        <v>2959445</v>
      </c>
      <c r="B14805">
        <v>3.3899999999999998E-3</v>
      </c>
      <c r="D14805">
        <v>3.3899999999999998E-3</v>
      </c>
    </row>
    <row r="14806" spans="1:4" x14ac:dyDescent="0.35">
      <c r="A14806" s="1">
        <v>2959643</v>
      </c>
      <c r="B14806">
        <v>3.29E-3</v>
      </c>
      <c r="D14806">
        <v>3.29E-3</v>
      </c>
    </row>
    <row r="14807" spans="1:4" x14ac:dyDescent="0.35">
      <c r="A14807" s="1">
        <v>2959844</v>
      </c>
      <c r="B14807">
        <v>3.48E-3</v>
      </c>
      <c r="D14807">
        <v>3.48E-3</v>
      </c>
    </row>
    <row r="14808" spans="1:4" x14ac:dyDescent="0.35">
      <c r="A14808" s="1">
        <v>2960045</v>
      </c>
      <c r="B14808">
        <v>3.4399999999999999E-3</v>
      </c>
      <c r="D14808">
        <v>3.4399999999999999E-3</v>
      </c>
    </row>
    <row r="14809" spans="1:4" x14ac:dyDescent="0.35">
      <c r="A14809" s="1">
        <v>2960248</v>
      </c>
      <c r="B14809">
        <v>2.98E-3</v>
      </c>
      <c r="D14809">
        <v>2.98E-3</v>
      </c>
    </row>
    <row r="14810" spans="1:4" x14ac:dyDescent="0.35">
      <c r="A14810" s="1">
        <v>2960453</v>
      </c>
      <c r="B14810">
        <v>2.4299999999999999E-3</v>
      </c>
      <c r="D14810">
        <v>2.4299999999999999E-3</v>
      </c>
    </row>
    <row r="14811" spans="1:4" x14ac:dyDescent="0.35">
      <c r="A14811" s="1">
        <v>2960651</v>
      </c>
      <c r="B14811">
        <v>2.2399999999999998E-3</v>
      </c>
      <c r="D14811">
        <v>2.2399999999999998E-3</v>
      </c>
    </row>
    <row r="14812" spans="1:4" x14ac:dyDescent="0.35">
      <c r="A14812" s="1">
        <v>2960856</v>
      </c>
      <c r="B14812">
        <v>2E-3</v>
      </c>
      <c r="D14812">
        <v>2E-3</v>
      </c>
    </row>
    <row r="14813" spans="1:4" x14ac:dyDescent="0.35">
      <c r="A14813" s="1">
        <v>2961051</v>
      </c>
      <c r="B14813">
        <v>1.81E-3</v>
      </c>
      <c r="D14813">
        <v>1.81E-3</v>
      </c>
    </row>
    <row r="14814" spans="1:4" x14ac:dyDescent="0.35">
      <c r="A14814" s="1">
        <v>2961251</v>
      </c>
      <c r="B14814">
        <v>2.0799999999999998E-3</v>
      </c>
      <c r="D14814">
        <v>2.0799999999999998E-3</v>
      </c>
    </row>
    <row r="14815" spans="1:4" x14ac:dyDescent="0.35">
      <c r="A14815" s="1">
        <v>2961451</v>
      </c>
      <c r="B14815">
        <v>2.3900000000000002E-3</v>
      </c>
      <c r="D14815">
        <v>2.3900000000000002E-3</v>
      </c>
    </row>
    <row r="14816" spans="1:4" x14ac:dyDescent="0.35">
      <c r="A14816" s="1">
        <v>2961643</v>
      </c>
      <c r="B14816">
        <v>2.3500000000000001E-3</v>
      </c>
      <c r="D14816">
        <v>2.3500000000000001E-3</v>
      </c>
    </row>
    <row r="14817" spans="1:4" x14ac:dyDescent="0.35">
      <c r="A14817" s="1">
        <v>2961841</v>
      </c>
      <c r="B14817">
        <v>2.6199999999999999E-3</v>
      </c>
      <c r="D14817">
        <v>2.6199999999999999E-3</v>
      </c>
    </row>
    <row r="14818" spans="1:4" x14ac:dyDescent="0.35">
      <c r="A14818" s="1">
        <v>2962035</v>
      </c>
      <c r="B14818">
        <v>3.15E-3</v>
      </c>
      <c r="D14818">
        <v>3.15E-3</v>
      </c>
    </row>
    <row r="14819" spans="1:4" x14ac:dyDescent="0.35">
      <c r="A14819" s="1">
        <v>2962234</v>
      </c>
      <c r="B14819">
        <v>3.6700000000000001E-3</v>
      </c>
      <c r="D14819">
        <v>3.6700000000000001E-3</v>
      </c>
    </row>
    <row r="14820" spans="1:4" x14ac:dyDescent="0.35">
      <c r="A14820" s="1">
        <v>2962437</v>
      </c>
      <c r="B14820">
        <v>4.1900000000000001E-3</v>
      </c>
      <c r="D14820">
        <v>4.1900000000000001E-3</v>
      </c>
    </row>
    <row r="14821" spans="1:4" x14ac:dyDescent="0.35">
      <c r="A14821" s="1">
        <v>2962639</v>
      </c>
      <c r="B14821">
        <v>3.8600000000000001E-3</v>
      </c>
      <c r="D14821">
        <v>3.8600000000000001E-3</v>
      </c>
    </row>
    <row r="14822" spans="1:4" x14ac:dyDescent="0.35">
      <c r="A14822" s="1">
        <v>2962842</v>
      </c>
      <c r="B14822">
        <v>3.4199999999999999E-3</v>
      </c>
      <c r="D14822">
        <v>3.4199999999999999E-3</v>
      </c>
    </row>
    <row r="14823" spans="1:4" x14ac:dyDescent="0.35">
      <c r="A14823" s="1">
        <v>2963048</v>
      </c>
      <c r="B14823">
        <v>2.7200000000000002E-3</v>
      </c>
      <c r="D14823">
        <v>2.7200000000000002E-3</v>
      </c>
    </row>
    <row r="14824" spans="1:4" x14ac:dyDescent="0.35">
      <c r="A14824" s="1">
        <v>2963253</v>
      </c>
      <c r="B14824">
        <v>2E-3</v>
      </c>
      <c r="D14824">
        <v>2E-3</v>
      </c>
    </row>
    <row r="14825" spans="1:4" x14ac:dyDescent="0.35">
      <c r="A14825" s="1">
        <v>2963459</v>
      </c>
      <c r="B14825">
        <v>1.4400000000000001E-3</v>
      </c>
      <c r="D14825">
        <v>1.4400000000000001E-3</v>
      </c>
    </row>
    <row r="14826" spans="1:4" x14ac:dyDescent="0.35">
      <c r="A14826" s="1">
        <v>2963657</v>
      </c>
      <c r="B14826">
        <v>1.25E-3</v>
      </c>
      <c r="D14826">
        <v>1.25E-3</v>
      </c>
    </row>
    <row r="14827" spans="1:4" x14ac:dyDescent="0.35">
      <c r="A14827" s="1">
        <v>2963854</v>
      </c>
      <c r="B14827">
        <v>1.4300000000000001E-3</v>
      </c>
      <c r="D14827">
        <v>1.4300000000000001E-3</v>
      </c>
    </row>
    <row r="14828" spans="1:4" x14ac:dyDescent="0.35">
      <c r="A14828" s="1">
        <v>2964049</v>
      </c>
      <c r="B14828">
        <v>1.6900000000000001E-3</v>
      </c>
      <c r="D14828">
        <v>1.6900000000000001E-3</v>
      </c>
    </row>
    <row r="14829" spans="1:4" x14ac:dyDescent="0.35">
      <c r="A14829" s="1">
        <v>2964241</v>
      </c>
      <c r="B14829">
        <v>2.0699999999999998E-3</v>
      </c>
      <c r="D14829">
        <v>2.0699999999999998E-3</v>
      </c>
    </row>
    <row r="14830" spans="1:4" x14ac:dyDescent="0.35">
      <c r="A14830" s="1">
        <v>2964440</v>
      </c>
      <c r="B14830">
        <v>2.5999999999999999E-3</v>
      </c>
      <c r="D14830">
        <v>2.5999999999999999E-3</v>
      </c>
    </row>
    <row r="14831" spans="1:4" x14ac:dyDescent="0.35">
      <c r="A14831" s="1">
        <v>2964635</v>
      </c>
      <c r="B14831">
        <v>3.1099999999999999E-3</v>
      </c>
      <c r="D14831">
        <v>3.1099999999999999E-3</v>
      </c>
    </row>
    <row r="14832" spans="1:4" x14ac:dyDescent="0.35">
      <c r="A14832" s="1">
        <v>2964832</v>
      </c>
      <c r="B14832">
        <v>3.7000000000000002E-3</v>
      </c>
      <c r="D14832">
        <v>3.7000000000000002E-3</v>
      </c>
    </row>
    <row r="14833" spans="1:4" x14ac:dyDescent="0.35">
      <c r="A14833" s="1">
        <v>2965034</v>
      </c>
      <c r="B14833">
        <v>4.3499999999999997E-3</v>
      </c>
      <c r="D14833">
        <v>4.3499999999999997E-3</v>
      </c>
    </row>
    <row r="14834" spans="1:4" x14ac:dyDescent="0.35">
      <c r="A14834" s="1">
        <v>2965236</v>
      </c>
      <c r="B14834">
        <v>4.0499999999999998E-3</v>
      </c>
      <c r="D14834">
        <v>4.0499999999999998E-3</v>
      </c>
    </row>
    <row r="14835" spans="1:4" x14ac:dyDescent="0.35">
      <c r="A14835" s="1">
        <v>2965442</v>
      </c>
      <c r="B14835">
        <v>3.49E-3</v>
      </c>
      <c r="D14835">
        <v>3.49E-3</v>
      </c>
    </row>
    <row r="14836" spans="1:4" x14ac:dyDescent="0.35">
      <c r="A14836" s="1">
        <v>2965644</v>
      </c>
      <c r="B14836">
        <v>3.2299999999999998E-3</v>
      </c>
      <c r="D14836">
        <v>3.2299999999999998E-3</v>
      </c>
    </row>
    <row r="14837" spans="1:4" x14ac:dyDescent="0.35">
      <c r="A14837" s="1">
        <v>2965848</v>
      </c>
      <c r="B14837">
        <v>2.6800000000000001E-3</v>
      </c>
      <c r="D14837">
        <v>2.6800000000000001E-3</v>
      </c>
    </row>
    <row r="14838" spans="1:4" x14ac:dyDescent="0.35">
      <c r="A14838" s="1">
        <v>2966048</v>
      </c>
      <c r="B14838">
        <v>2.49E-3</v>
      </c>
      <c r="D14838">
        <v>2.49E-3</v>
      </c>
    </row>
    <row r="14839" spans="1:4" x14ac:dyDescent="0.35">
      <c r="A14839" s="1">
        <v>2966251</v>
      </c>
      <c r="B14839">
        <v>2.2499999999999998E-3</v>
      </c>
      <c r="D14839">
        <v>2.2499999999999998E-3</v>
      </c>
    </row>
    <row r="14840" spans="1:4" x14ac:dyDescent="0.35">
      <c r="A14840" s="1">
        <v>2966453</v>
      </c>
      <c r="B14840">
        <v>2.0400000000000001E-3</v>
      </c>
      <c r="D14840">
        <v>2.0400000000000001E-3</v>
      </c>
    </row>
    <row r="14841" spans="1:4" x14ac:dyDescent="0.35">
      <c r="A14841" s="1">
        <v>2966644</v>
      </c>
      <c r="B14841">
        <v>1.83E-3</v>
      </c>
      <c r="D14841">
        <v>1.83E-3</v>
      </c>
    </row>
    <row r="14842" spans="1:4" x14ac:dyDescent="0.35">
      <c r="A14842" s="1">
        <v>2966845</v>
      </c>
      <c r="B14842">
        <v>2.1099999999999999E-3</v>
      </c>
      <c r="D14842">
        <v>2.1099999999999999E-3</v>
      </c>
    </row>
    <row r="14843" spans="1:4" x14ac:dyDescent="0.35">
      <c r="A14843" s="1">
        <v>2967038</v>
      </c>
      <c r="B14843">
        <v>2.63E-3</v>
      </c>
      <c r="D14843">
        <v>2.63E-3</v>
      </c>
    </row>
    <row r="14844" spans="1:4" x14ac:dyDescent="0.35">
      <c r="A14844" s="1">
        <v>2967237</v>
      </c>
      <c r="B14844">
        <v>3.0799999999999998E-3</v>
      </c>
      <c r="D14844">
        <v>3.0799999999999998E-3</v>
      </c>
    </row>
    <row r="14845" spans="1:4" x14ac:dyDescent="0.35">
      <c r="A14845" s="1">
        <v>2967439</v>
      </c>
      <c r="B14845">
        <v>3.6099999999999999E-3</v>
      </c>
      <c r="D14845">
        <v>3.6099999999999999E-3</v>
      </c>
    </row>
    <row r="14846" spans="1:4" x14ac:dyDescent="0.35">
      <c r="A14846" s="1">
        <v>2967639</v>
      </c>
      <c r="B14846">
        <v>3.5799999999999998E-3</v>
      </c>
      <c r="D14846">
        <v>3.5799999999999998E-3</v>
      </c>
    </row>
    <row r="14847" spans="1:4" x14ac:dyDescent="0.35">
      <c r="A14847" s="1">
        <v>2967842</v>
      </c>
      <c r="B14847">
        <v>3.3400000000000001E-3</v>
      </c>
      <c r="D14847">
        <v>3.3400000000000001E-3</v>
      </c>
    </row>
    <row r="14848" spans="1:4" x14ac:dyDescent="0.35">
      <c r="A14848" s="1">
        <v>2968045</v>
      </c>
      <c r="B14848">
        <v>2.9299999999999999E-3</v>
      </c>
      <c r="D14848">
        <v>2.9299999999999999E-3</v>
      </c>
    </row>
    <row r="14849" spans="1:4" x14ac:dyDescent="0.35">
      <c r="A14849" s="1">
        <v>2968248</v>
      </c>
      <c r="B14849">
        <v>2.47E-3</v>
      </c>
      <c r="D14849">
        <v>2.47E-3</v>
      </c>
    </row>
    <row r="14850" spans="1:4" x14ac:dyDescent="0.35">
      <c r="A14850" s="1">
        <v>2968453</v>
      </c>
      <c r="B14850">
        <v>1.92E-3</v>
      </c>
      <c r="D14850">
        <v>1.92E-3</v>
      </c>
    </row>
    <row r="14851" spans="1:4" x14ac:dyDescent="0.35">
      <c r="A14851" s="1">
        <v>2968653</v>
      </c>
      <c r="B14851">
        <v>1.73E-3</v>
      </c>
      <c r="D14851">
        <v>1.73E-3</v>
      </c>
    </row>
    <row r="14852" spans="1:4" x14ac:dyDescent="0.35">
      <c r="A14852" s="1">
        <v>2968848</v>
      </c>
      <c r="B14852">
        <v>1.6999999999999999E-3</v>
      </c>
      <c r="D14852">
        <v>1.6999999999999999E-3</v>
      </c>
    </row>
    <row r="14853" spans="1:4" x14ac:dyDescent="0.35">
      <c r="A14853" s="1">
        <v>2969045</v>
      </c>
      <c r="B14853">
        <v>1.97E-3</v>
      </c>
      <c r="D14853">
        <v>1.97E-3</v>
      </c>
    </row>
    <row r="14854" spans="1:4" x14ac:dyDescent="0.35">
      <c r="A14854" s="1">
        <v>2969238</v>
      </c>
      <c r="B14854">
        <v>2.49E-3</v>
      </c>
      <c r="D14854">
        <v>2.49E-3</v>
      </c>
    </row>
    <row r="14855" spans="1:4" x14ac:dyDescent="0.35">
      <c r="A14855" s="1">
        <v>2969437</v>
      </c>
      <c r="B14855">
        <v>2.9399999999999999E-3</v>
      </c>
      <c r="D14855">
        <v>2.9399999999999999E-3</v>
      </c>
    </row>
    <row r="14856" spans="1:4" x14ac:dyDescent="0.35">
      <c r="A14856" s="1">
        <v>2969632</v>
      </c>
      <c r="B14856">
        <v>3.46E-3</v>
      </c>
      <c r="D14856">
        <v>3.46E-3</v>
      </c>
    </row>
    <row r="14857" spans="1:4" x14ac:dyDescent="0.35">
      <c r="A14857" s="1">
        <v>2969831</v>
      </c>
      <c r="B14857">
        <v>3.8999999999999998E-3</v>
      </c>
      <c r="D14857">
        <v>3.8999999999999998E-3</v>
      </c>
    </row>
    <row r="14858" spans="1:4" x14ac:dyDescent="0.35">
      <c r="A14858" s="1">
        <v>2970033</v>
      </c>
      <c r="B14858">
        <v>4.2599999999999999E-3</v>
      </c>
      <c r="D14858">
        <v>4.2599999999999999E-3</v>
      </c>
    </row>
    <row r="14859" spans="1:4" x14ac:dyDescent="0.35">
      <c r="A14859" s="1">
        <v>2970235</v>
      </c>
      <c r="B14859">
        <v>3.5500000000000002E-3</v>
      </c>
      <c r="D14859">
        <v>3.5500000000000002E-3</v>
      </c>
    </row>
    <row r="14860" spans="1:4" x14ac:dyDescent="0.35">
      <c r="A14860" s="1">
        <v>2970444</v>
      </c>
      <c r="B14860">
        <v>2.98E-3</v>
      </c>
      <c r="D14860">
        <v>2.98E-3</v>
      </c>
    </row>
    <row r="14861" spans="1:4" x14ac:dyDescent="0.35">
      <c r="A14861" s="1">
        <v>2970647</v>
      </c>
      <c r="B14861">
        <v>2.5100000000000001E-3</v>
      </c>
      <c r="D14861">
        <v>2.5100000000000001E-3</v>
      </c>
    </row>
    <row r="14862" spans="1:4" x14ac:dyDescent="0.35">
      <c r="A14862" s="1">
        <v>2970851</v>
      </c>
      <c r="B14862">
        <v>1.9599999999999999E-3</v>
      </c>
      <c r="D14862">
        <v>1.9599999999999999E-3</v>
      </c>
    </row>
    <row r="14863" spans="1:4" x14ac:dyDescent="0.35">
      <c r="A14863" s="1">
        <v>2971051</v>
      </c>
      <c r="B14863">
        <v>1.7799999999999999E-3</v>
      </c>
      <c r="D14863">
        <v>1.7799999999999999E-3</v>
      </c>
    </row>
    <row r="14864" spans="1:4" x14ac:dyDescent="0.35">
      <c r="A14864" s="1">
        <v>2971249</v>
      </c>
      <c r="B14864">
        <v>1.7600000000000001E-3</v>
      </c>
      <c r="D14864">
        <v>1.7600000000000001E-3</v>
      </c>
    </row>
    <row r="14865" spans="1:4" x14ac:dyDescent="0.35">
      <c r="A14865" s="1">
        <v>2971450</v>
      </c>
      <c r="B14865">
        <v>1.9499999999999999E-3</v>
      </c>
      <c r="D14865">
        <v>1.9499999999999999E-3</v>
      </c>
    </row>
    <row r="14866" spans="1:4" x14ac:dyDescent="0.35">
      <c r="A14866" s="1">
        <v>2971641</v>
      </c>
      <c r="B14866">
        <v>1.91E-3</v>
      </c>
      <c r="D14866">
        <v>1.91E-3</v>
      </c>
    </row>
    <row r="14867" spans="1:4" x14ac:dyDescent="0.35">
      <c r="A14867" s="1">
        <v>2971838</v>
      </c>
      <c r="B14867">
        <v>2.1800000000000001E-3</v>
      </c>
      <c r="D14867">
        <v>2.1800000000000001E-3</v>
      </c>
    </row>
    <row r="14868" spans="1:4" x14ac:dyDescent="0.35">
      <c r="A14868" s="1">
        <v>2972032</v>
      </c>
      <c r="B14868">
        <v>2.7100000000000002E-3</v>
      </c>
      <c r="D14868">
        <v>2.7100000000000002E-3</v>
      </c>
    </row>
    <row r="14869" spans="1:4" x14ac:dyDescent="0.35">
      <c r="A14869" s="1">
        <v>2972229</v>
      </c>
      <c r="B14869">
        <v>3.2200000000000002E-3</v>
      </c>
      <c r="D14869">
        <v>3.2200000000000002E-3</v>
      </c>
    </row>
    <row r="14870" spans="1:4" x14ac:dyDescent="0.35">
      <c r="A14870" s="1">
        <v>2972432</v>
      </c>
      <c r="B14870">
        <v>3.9500000000000004E-3</v>
      </c>
      <c r="D14870">
        <v>3.9500000000000004E-3</v>
      </c>
    </row>
    <row r="14871" spans="1:4" x14ac:dyDescent="0.35">
      <c r="A14871" s="1">
        <v>2972632</v>
      </c>
      <c r="B14871">
        <v>3.62E-3</v>
      </c>
      <c r="D14871">
        <v>3.62E-3</v>
      </c>
    </row>
    <row r="14872" spans="1:4" x14ac:dyDescent="0.35">
      <c r="A14872" s="1">
        <v>2972837</v>
      </c>
      <c r="B14872">
        <v>3.1900000000000001E-3</v>
      </c>
      <c r="D14872">
        <v>3.1900000000000001E-3</v>
      </c>
    </row>
    <row r="14873" spans="1:4" x14ac:dyDescent="0.35">
      <c r="A14873" s="1">
        <v>2973043</v>
      </c>
      <c r="B14873">
        <v>2.48E-3</v>
      </c>
      <c r="D14873">
        <v>2.48E-3</v>
      </c>
    </row>
    <row r="14874" spans="1:4" x14ac:dyDescent="0.35">
      <c r="A14874" s="1">
        <v>2973248</v>
      </c>
      <c r="B14874">
        <v>1.7700000000000001E-3</v>
      </c>
      <c r="D14874">
        <v>1.7700000000000001E-3</v>
      </c>
    </row>
    <row r="14875" spans="1:4" x14ac:dyDescent="0.35">
      <c r="A14875" s="1">
        <v>2973456</v>
      </c>
      <c r="B14875">
        <v>1.1999999999999999E-3</v>
      </c>
      <c r="D14875">
        <v>1.1999999999999999E-3</v>
      </c>
    </row>
    <row r="14876" spans="1:4" x14ac:dyDescent="0.35">
      <c r="A14876" s="1">
        <v>2973654</v>
      </c>
      <c r="B14876">
        <v>1.01E-3</v>
      </c>
      <c r="D14876">
        <v>1.01E-3</v>
      </c>
    </row>
    <row r="14877" spans="1:4" x14ac:dyDescent="0.35">
      <c r="A14877" s="1">
        <v>2973856</v>
      </c>
      <c r="B14877">
        <v>1.1800000000000001E-3</v>
      </c>
      <c r="D14877">
        <v>1.1800000000000001E-3</v>
      </c>
    </row>
    <row r="14878" spans="1:4" x14ac:dyDescent="0.35">
      <c r="A14878" s="1">
        <v>2974047</v>
      </c>
      <c r="B14878">
        <v>9.7000000000000005E-4</v>
      </c>
      <c r="D14878">
        <v>9.7000000000000005E-4</v>
      </c>
    </row>
    <row r="14879" spans="1:4" x14ac:dyDescent="0.35">
      <c r="A14879" s="1">
        <v>2974241</v>
      </c>
      <c r="B14879">
        <v>1.23E-3</v>
      </c>
      <c r="D14879">
        <v>1.23E-3</v>
      </c>
    </row>
    <row r="14880" spans="1:4" x14ac:dyDescent="0.35">
      <c r="A14880" s="1">
        <v>2974436</v>
      </c>
      <c r="B14880">
        <v>1.7600000000000001E-3</v>
      </c>
      <c r="D14880">
        <v>1.7600000000000001E-3</v>
      </c>
    </row>
    <row r="14881" spans="1:4" x14ac:dyDescent="0.35">
      <c r="A14881" s="1">
        <v>2974628</v>
      </c>
      <c r="B14881">
        <v>2.2399999999999998E-3</v>
      </c>
      <c r="D14881">
        <v>2.2399999999999998E-3</v>
      </c>
    </row>
    <row r="14882" spans="1:4" x14ac:dyDescent="0.35">
      <c r="A14882" s="1">
        <v>2974827</v>
      </c>
      <c r="B14882">
        <v>3.16E-3</v>
      </c>
      <c r="D14882">
        <v>3.16E-3</v>
      </c>
    </row>
    <row r="14883" spans="1:4" x14ac:dyDescent="0.35">
      <c r="A14883" s="1">
        <v>2975026</v>
      </c>
      <c r="B14883">
        <v>4.0499999999999998E-3</v>
      </c>
      <c r="D14883">
        <v>4.0499999999999998E-3</v>
      </c>
    </row>
    <row r="14884" spans="1:4" x14ac:dyDescent="0.35">
      <c r="A14884" s="1">
        <v>2975227</v>
      </c>
      <c r="B14884">
        <v>4.0299999999999997E-3</v>
      </c>
      <c r="D14884">
        <v>4.0299999999999997E-3</v>
      </c>
    </row>
    <row r="14885" spans="1:4" x14ac:dyDescent="0.35">
      <c r="A14885" s="1">
        <v>2975437</v>
      </c>
      <c r="B14885">
        <v>3.32E-3</v>
      </c>
      <c r="D14885">
        <v>3.32E-3</v>
      </c>
    </row>
    <row r="14886" spans="1:4" x14ac:dyDescent="0.35">
      <c r="A14886" s="1">
        <v>2975642</v>
      </c>
      <c r="B14886">
        <v>2.5999999999999999E-3</v>
      </c>
      <c r="D14886">
        <v>2.5999999999999999E-3</v>
      </c>
    </row>
    <row r="14887" spans="1:4" x14ac:dyDescent="0.35">
      <c r="A14887" s="1">
        <v>2975848</v>
      </c>
      <c r="B14887">
        <v>2.0400000000000001E-3</v>
      </c>
      <c r="D14887">
        <v>2.0400000000000001E-3</v>
      </c>
    </row>
    <row r="14888" spans="1:4" x14ac:dyDescent="0.35">
      <c r="A14888" s="1">
        <v>2976051</v>
      </c>
      <c r="B14888">
        <v>1.6299999999999999E-3</v>
      </c>
      <c r="D14888">
        <v>1.6299999999999999E-3</v>
      </c>
    </row>
    <row r="14889" spans="1:4" x14ac:dyDescent="0.35">
      <c r="A14889" s="1">
        <v>2976253</v>
      </c>
      <c r="B14889">
        <v>1.42E-3</v>
      </c>
      <c r="D14889">
        <v>1.42E-3</v>
      </c>
    </row>
    <row r="14890" spans="1:4" x14ac:dyDescent="0.35">
      <c r="A14890" s="1">
        <v>2976454</v>
      </c>
      <c r="B14890">
        <v>1.2099999999999999E-3</v>
      </c>
      <c r="D14890">
        <v>1.2099999999999999E-3</v>
      </c>
    </row>
    <row r="14891" spans="1:4" x14ac:dyDescent="0.35">
      <c r="A14891" s="1">
        <v>2976646</v>
      </c>
      <c r="B14891">
        <v>1E-3</v>
      </c>
      <c r="D14891">
        <v>1E-3</v>
      </c>
    </row>
    <row r="14892" spans="1:4" x14ac:dyDescent="0.35">
      <c r="A14892" s="1">
        <v>2976839</v>
      </c>
      <c r="B14892">
        <v>1.2700000000000001E-3</v>
      </c>
      <c r="D14892">
        <v>1.2700000000000001E-3</v>
      </c>
    </row>
    <row r="14893" spans="1:4" x14ac:dyDescent="0.35">
      <c r="A14893" s="1">
        <v>2977029</v>
      </c>
      <c r="B14893">
        <v>1.7799999999999999E-3</v>
      </c>
      <c r="D14893">
        <v>1.7799999999999999E-3</v>
      </c>
    </row>
    <row r="14894" spans="1:4" x14ac:dyDescent="0.35">
      <c r="A14894" s="1">
        <v>2977223</v>
      </c>
      <c r="B14894">
        <v>2.2599999999999999E-3</v>
      </c>
      <c r="D14894">
        <v>2.2599999999999999E-3</v>
      </c>
    </row>
    <row r="14895" spans="1:4" x14ac:dyDescent="0.35">
      <c r="A14895" s="1">
        <v>2977424</v>
      </c>
      <c r="B14895">
        <v>3.1800000000000001E-3</v>
      </c>
      <c r="D14895">
        <v>3.1800000000000001E-3</v>
      </c>
    </row>
    <row r="14896" spans="1:4" x14ac:dyDescent="0.35">
      <c r="A14896" s="1">
        <v>2977619</v>
      </c>
      <c r="B14896">
        <v>3.8600000000000001E-3</v>
      </c>
      <c r="D14896">
        <v>3.8600000000000001E-3</v>
      </c>
    </row>
    <row r="14897" spans="1:4" x14ac:dyDescent="0.35">
      <c r="A14897" s="1">
        <v>2977824</v>
      </c>
      <c r="B14897">
        <v>3.2499999999999999E-3</v>
      </c>
      <c r="D14897">
        <v>3.2499999999999999E-3</v>
      </c>
    </row>
    <row r="14898" spans="1:4" x14ac:dyDescent="0.35">
      <c r="A14898" s="1">
        <v>2978030</v>
      </c>
      <c r="B14898">
        <v>2.7799999999999999E-3</v>
      </c>
      <c r="D14898">
        <v>2.7799999999999999E-3</v>
      </c>
    </row>
    <row r="14899" spans="1:4" x14ac:dyDescent="0.35">
      <c r="A14899" s="1">
        <v>2978240</v>
      </c>
      <c r="B14899">
        <v>2.0699999999999998E-3</v>
      </c>
      <c r="D14899">
        <v>2.0699999999999998E-3</v>
      </c>
    </row>
    <row r="14900" spans="1:4" x14ac:dyDescent="0.35">
      <c r="A14900" s="1">
        <v>2978451</v>
      </c>
      <c r="B14900">
        <v>1.48E-3</v>
      </c>
      <c r="D14900">
        <v>1.48E-3</v>
      </c>
    </row>
    <row r="14901" spans="1:4" x14ac:dyDescent="0.35">
      <c r="A14901" s="1">
        <v>2978654</v>
      </c>
      <c r="B14901">
        <v>1.01E-3</v>
      </c>
      <c r="D14901">
        <v>1.01E-3</v>
      </c>
    </row>
    <row r="14902" spans="1:4" x14ac:dyDescent="0.35">
      <c r="A14902" s="1">
        <v>2978859</v>
      </c>
      <c r="B14902">
        <v>4.6000000000000001E-4</v>
      </c>
      <c r="D14902">
        <v>4.6000000000000001E-4</v>
      </c>
    </row>
    <row r="14903" spans="1:4" x14ac:dyDescent="0.35">
      <c r="A14903" s="1">
        <v>2979054</v>
      </c>
      <c r="B14903">
        <v>2.5999999999999998E-4</v>
      </c>
      <c r="D14903">
        <v>2.5999999999999998E-4</v>
      </c>
    </row>
    <row r="14904" spans="1:4" x14ac:dyDescent="0.35">
      <c r="A14904" s="1">
        <v>2979245</v>
      </c>
      <c r="B14904">
        <v>5.1999999999999995E-4</v>
      </c>
      <c r="D14904">
        <v>5.1999999999999995E-4</v>
      </c>
    </row>
    <row r="14905" spans="1:4" x14ac:dyDescent="0.35">
      <c r="A14905" s="1">
        <v>2979439</v>
      </c>
      <c r="B14905">
        <v>1.0399999999999999E-3</v>
      </c>
      <c r="D14905">
        <v>1.0399999999999999E-3</v>
      </c>
    </row>
    <row r="14906" spans="1:4" x14ac:dyDescent="0.35">
      <c r="A14906" s="1">
        <v>2979628</v>
      </c>
      <c r="B14906">
        <v>1.5200000000000001E-3</v>
      </c>
      <c r="D14906">
        <v>1.5200000000000001E-3</v>
      </c>
    </row>
    <row r="14907" spans="1:4" x14ac:dyDescent="0.35">
      <c r="A14907" s="1">
        <v>2979820</v>
      </c>
      <c r="B14907">
        <v>2.0799999999999998E-3</v>
      </c>
      <c r="D14907">
        <v>2.0799999999999998E-3</v>
      </c>
    </row>
    <row r="14908" spans="1:4" x14ac:dyDescent="0.35">
      <c r="A14908" s="1">
        <v>2980019</v>
      </c>
      <c r="B14908">
        <v>3.0000000000000001E-3</v>
      </c>
      <c r="D14908">
        <v>3.0000000000000001E-3</v>
      </c>
    </row>
    <row r="14909" spans="1:4" x14ac:dyDescent="0.35">
      <c r="A14909" s="1">
        <v>2980220</v>
      </c>
      <c r="B14909">
        <v>2.7399999999999998E-3</v>
      </c>
      <c r="D14909">
        <v>2.7399999999999998E-3</v>
      </c>
    </row>
    <row r="14910" spans="1:4" x14ac:dyDescent="0.35">
      <c r="A14910" s="1">
        <v>2980430</v>
      </c>
      <c r="B14910">
        <v>2.3800000000000002E-3</v>
      </c>
      <c r="D14910">
        <v>2.3800000000000002E-3</v>
      </c>
    </row>
    <row r="14911" spans="1:4" x14ac:dyDescent="0.35">
      <c r="A14911" s="1">
        <v>2980639</v>
      </c>
      <c r="B14911">
        <v>1.6199999999999999E-3</v>
      </c>
      <c r="D14911">
        <v>1.6199999999999999E-3</v>
      </c>
    </row>
    <row r="14912" spans="1:4" x14ac:dyDescent="0.35">
      <c r="A14912" s="1">
        <v>2980849</v>
      </c>
      <c r="B14912">
        <v>8.9999999999999998E-4</v>
      </c>
      <c r="D14912">
        <v>8.9999999999999998E-4</v>
      </c>
    </row>
    <row r="14913" spans="1:4" x14ac:dyDescent="0.35">
      <c r="A14913" s="1">
        <v>2981059</v>
      </c>
      <c r="B14913">
        <v>3.2000000000000003E-4</v>
      </c>
      <c r="D14913">
        <v>3.2000000000000003E-4</v>
      </c>
    </row>
    <row r="14914" spans="1:4" x14ac:dyDescent="0.35">
      <c r="A14914" s="1">
        <v>2981260</v>
      </c>
      <c r="B14914">
        <v>1.1E-4</v>
      </c>
      <c r="D14914">
        <v>1.1E-4</v>
      </c>
    </row>
    <row r="14915" spans="1:4" x14ac:dyDescent="0.35">
      <c r="A14915" s="1">
        <v>2981463</v>
      </c>
      <c r="B14915">
        <v>-2.9999999999999997E-4</v>
      </c>
      <c r="D14915">
        <v>2.9999999999999997E-4</v>
      </c>
    </row>
    <row r="14916" spans="1:4" x14ac:dyDescent="0.35">
      <c r="A14916" s="1">
        <v>2981655</v>
      </c>
      <c r="B14916">
        <v>-5.1000000000000004E-4</v>
      </c>
      <c r="D14916">
        <v>5.1000000000000004E-4</v>
      </c>
    </row>
    <row r="14917" spans="1:4" x14ac:dyDescent="0.35">
      <c r="A14917" s="1">
        <v>2981848</v>
      </c>
      <c r="B14917">
        <v>-2.4000000000000001E-4</v>
      </c>
      <c r="D14917">
        <v>2.4000000000000001E-4</v>
      </c>
    </row>
    <row r="14918" spans="1:4" x14ac:dyDescent="0.35">
      <c r="A14918" s="1">
        <v>2982034</v>
      </c>
      <c r="B14918">
        <v>2.7E-4</v>
      </c>
      <c r="D14918">
        <v>2.7E-4</v>
      </c>
    </row>
    <row r="14919" spans="1:4" x14ac:dyDescent="0.35">
      <c r="A14919" s="1">
        <v>2982227</v>
      </c>
      <c r="B14919">
        <v>7.3999999999999999E-4</v>
      </c>
      <c r="D14919">
        <v>7.3999999999999999E-4</v>
      </c>
    </row>
    <row r="14920" spans="1:4" x14ac:dyDescent="0.35">
      <c r="A14920" s="1">
        <v>2982424</v>
      </c>
      <c r="B14920">
        <v>1.64E-3</v>
      </c>
      <c r="D14920">
        <v>1.64E-3</v>
      </c>
    </row>
    <row r="14921" spans="1:4" x14ac:dyDescent="0.35">
      <c r="A14921" s="1">
        <v>2982620</v>
      </c>
      <c r="B14921">
        <v>2.5200000000000001E-3</v>
      </c>
      <c r="D14921">
        <v>2.5200000000000001E-3</v>
      </c>
    </row>
    <row r="14922" spans="1:4" x14ac:dyDescent="0.35">
      <c r="A14922" s="1">
        <v>2982825</v>
      </c>
      <c r="B14922">
        <v>2.3500000000000001E-3</v>
      </c>
      <c r="D14922">
        <v>2.3500000000000001E-3</v>
      </c>
    </row>
    <row r="14923" spans="1:4" x14ac:dyDescent="0.35">
      <c r="A14923" s="1">
        <v>2983031</v>
      </c>
      <c r="B14923">
        <v>1.97E-3</v>
      </c>
      <c r="D14923">
        <v>1.97E-3</v>
      </c>
    </row>
    <row r="14924" spans="1:4" x14ac:dyDescent="0.35">
      <c r="A14924" s="1">
        <v>2983243</v>
      </c>
      <c r="B14924">
        <v>1.3600000000000001E-3</v>
      </c>
      <c r="D14924">
        <v>1.3600000000000001E-3</v>
      </c>
    </row>
    <row r="14925" spans="1:4" x14ac:dyDescent="0.35">
      <c r="A14925" s="1">
        <v>2983454</v>
      </c>
      <c r="B14925">
        <v>6.9999999999999999E-4</v>
      </c>
      <c r="D14925">
        <v>6.9999999999999999E-4</v>
      </c>
    </row>
    <row r="14926" spans="1:4" x14ac:dyDescent="0.35">
      <c r="A14926" s="1">
        <v>2983659</v>
      </c>
      <c r="B14926">
        <v>1E-4</v>
      </c>
      <c r="D14926">
        <v>1E-4</v>
      </c>
    </row>
    <row r="14927" spans="1:4" x14ac:dyDescent="0.35">
      <c r="A14927" s="1">
        <v>2983863</v>
      </c>
      <c r="B14927">
        <v>-4.4999999999999999E-4</v>
      </c>
      <c r="D14927">
        <v>4.4999999999999999E-4</v>
      </c>
    </row>
    <row r="14928" spans="1:4" x14ac:dyDescent="0.35">
      <c r="A14928" s="1">
        <v>2984057</v>
      </c>
      <c r="B14928">
        <v>-6.6E-4</v>
      </c>
      <c r="D14928">
        <v>6.6E-4</v>
      </c>
    </row>
    <row r="14929" spans="1:4" x14ac:dyDescent="0.35">
      <c r="A14929" s="1">
        <v>2984250</v>
      </c>
      <c r="B14929">
        <v>-3.8999999999999999E-4</v>
      </c>
      <c r="D14929">
        <v>3.8999999999999999E-4</v>
      </c>
    </row>
    <row r="14930" spans="1:4" x14ac:dyDescent="0.35">
      <c r="A14930" s="1">
        <v>2984440</v>
      </c>
      <c r="B14930">
        <v>1.2E-4</v>
      </c>
      <c r="D14930">
        <v>1.2E-4</v>
      </c>
    </row>
    <row r="14931" spans="1:4" x14ac:dyDescent="0.35">
      <c r="A14931" s="1">
        <v>2984631</v>
      </c>
      <c r="B14931">
        <v>5.9999999999999995E-4</v>
      </c>
      <c r="D14931">
        <v>5.9999999999999995E-4</v>
      </c>
    </row>
    <row r="14932" spans="1:4" x14ac:dyDescent="0.35">
      <c r="A14932" s="1">
        <v>2984824</v>
      </c>
      <c r="B14932">
        <v>1.3799999999999999E-3</v>
      </c>
      <c r="D14932">
        <v>1.3799999999999999E-3</v>
      </c>
    </row>
    <row r="14933" spans="1:4" x14ac:dyDescent="0.35">
      <c r="A14933" s="1">
        <v>2985021</v>
      </c>
      <c r="B14933">
        <v>2.1700000000000001E-3</v>
      </c>
      <c r="D14933">
        <v>2.1700000000000001E-3</v>
      </c>
    </row>
    <row r="14934" spans="1:4" x14ac:dyDescent="0.35">
      <c r="A14934" s="1">
        <v>2985222</v>
      </c>
      <c r="B14934">
        <v>3.0899999999999999E-3</v>
      </c>
      <c r="D14934">
        <v>3.0899999999999999E-3</v>
      </c>
    </row>
    <row r="14935" spans="1:4" x14ac:dyDescent="0.35">
      <c r="A14935" s="1">
        <v>2985432</v>
      </c>
      <c r="B14935">
        <v>2.7899999999999999E-3</v>
      </c>
      <c r="D14935">
        <v>2.7899999999999999E-3</v>
      </c>
    </row>
    <row r="14936" spans="1:4" x14ac:dyDescent="0.35">
      <c r="A14936" s="1">
        <v>2985638</v>
      </c>
      <c r="B14936">
        <v>2.0799999999999998E-3</v>
      </c>
      <c r="D14936">
        <v>2.0799999999999998E-3</v>
      </c>
    </row>
    <row r="14937" spans="1:4" x14ac:dyDescent="0.35">
      <c r="A14937" s="1">
        <v>2985846</v>
      </c>
      <c r="B14937">
        <v>1.3500000000000001E-3</v>
      </c>
      <c r="D14937">
        <v>1.3500000000000001E-3</v>
      </c>
    </row>
    <row r="14938" spans="1:4" x14ac:dyDescent="0.35">
      <c r="A14938" s="1">
        <v>2986052</v>
      </c>
      <c r="B14938">
        <v>7.9000000000000001E-4</v>
      </c>
      <c r="D14938">
        <v>7.9000000000000001E-4</v>
      </c>
    </row>
    <row r="14939" spans="1:4" x14ac:dyDescent="0.35">
      <c r="A14939" s="1">
        <v>2986254</v>
      </c>
      <c r="B14939">
        <v>5.8E-4</v>
      </c>
      <c r="D14939">
        <v>5.8E-4</v>
      </c>
    </row>
    <row r="14940" spans="1:4" x14ac:dyDescent="0.35">
      <c r="A14940" s="1">
        <v>2986457</v>
      </c>
      <c r="B14940">
        <v>1.7000000000000001E-4</v>
      </c>
      <c r="D14940">
        <v>1.7000000000000001E-4</v>
      </c>
    </row>
    <row r="14941" spans="1:4" x14ac:dyDescent="0.35">
      <c r="A14941" s="1">
        <v>2986647</v>
      </c>
      <c r="B14941">
        <v>-4.0000000000000003E-5</v>
      </c>
      <c r="D14941">
        <v>4.0000000000000003E-5</v>
      </c>
    </row>
    <row r="14942" spans="1:4" x14ac:dyDescent="0.35">
      <c r="A14942" s="1">
        <v>2986844</v>
      </c>
      <c r="B14942">
        <v>2.3000000000000001E-4</v>
      </c>
      <c r="D14942">
        <v>2.3000000000000001E-4</v>
      </c>
    </row>
    <row r="14943" spans="1:4" x14ac:dyDescent="0.35">
      <c r="A14943" s="1">
        <v>2987029</v>
      </c>
      <c r="B14943">
        <v>7.3999999999999999E-4</v>
      </c>
      <c r="D14943">
        <v>7.3999999999999999E-4</v>
      </c>
    </row>
    <row r="14944" spans="1:4" x14ac:dyDescent="0.35">
      <c r="A14944" s="1">
        <v>2987224</v>
      </c>
      <c r="B14944">
        <v>1.2199999999999999E-3</v>
      </c>
      <c r="D14944">
        <v>1.2199999999999999E-3</v>
      </c>
    </row>
    <row r="14945" spans="1:4" x14ac:dyDescent="0.35">
      <c r="A14945" s="1">
        <v>2987421</v>
      </c>
      <c r="B14945">
        <v>2.1299999999999999E-3</v>
      </c>
      <c r="D14945">
        <v>2.1299999999999999E-3</v>
      </c>
    </row>
    <row r="14946" spans="1:4" x14ac:dyDescent="0.35">
      <c r="A14946" s="1">
        <v>2987617</v>
      </c>
      <c r="B14946">
        <v>2.8E-3</v>
      </c>
      <c r="D14946">
        <v>2.8E-3</v>
      </c>
    </row>
    <row r="14947" spans="1:4" x14ac:dyDescent="0.35">
      <c r="A14947" s="1">
        <v>2987822</v>
      </c>
      <c r="B14947">
        <v>3.0100000000000001E-3</v>
      </c>
      <c r="D14947">
        <v>3.0100000000000001E-3</v>
      </c>
    </row>
    <row r="14948" spans="1:4" x14ac:dyDescent="0.35">
      <c r="A14948" s="1">
        <v>2988027</v>
      </c>
      <c r="B14948">
        <v>2.5400000000000002E-3</v>
      </c>
      <c r="D14948">
        <v>2.5400000000000002E-3</v>
      </c>
    </row>
    <row r="14949" spans="1:4" x14ac:dyDescent="0.35">
      <c r="A14949" s="1">
        <v>2988238</v>
      </c>
      <c r="B14949">
        <v>1.82E-3</v>
      </c>
      <c r="D14949">
        <v>1.82E-3</v>
      </c>
    </row>
    <row r="14950" spans="1:4" x14ac:dyDescent="0.35">
      <c r="A14950" s="1">
        <v>2988448</v>
      </c>
      <c r="B14950">
        <v>1.1800000000000001E-3</v>
      </c>
      <c r="D14950">
        <v>1.1800000000000001E-3</v>
      </c>
    </row>
    <row r="14951" spans="1:4" x14ac:dyDescent="0.35">
      <c r="A14951" s="1">
        <v>2988652</v>
      </c>
      <c r="B14951">
        <v>6.3000000000000003E-4</v>
      </c>
      <c r="D14951">
        <v>6.3000000000000003E-4</v>
      </c>
    </row>
    <row r="14952" spans="1:4" x14ac:dyDescent="0.35">
      <c r="A14952" s="1">
        <v>2988856</v>
      </c>
      <c r="B14952">
        <v>2.2000000000000001E-4</v>
      </c>
      <c r="D14952">
        <v>2.2000000000000001E-4</v>
      </c>
    </row>
    <row r="14953" spans="1:4" x14ac:dyDescent="0.35">
      <c r="A14953" s="1">
        <v>2989050</v>
      </c>
      <c r="B14953">
        <v>2.0000000000000002E-5</v>
      </c>
      <c r="D14953">
        <v>2.0000000000000002E-5</v>
      </c>
    </row>
    <row r="14954" spans="1:4" x14ac:dyDescent="0.35">
      <c r="A14954" s="1">
        <v>2989244</v>
      </c>
      <c r="B14954">
        <v>2.7999999999999998E-4</v>
      </c>
      <c r="D14954">
        <v>2.7999999999999998E-4</v>
      </c>
    </row>
    <row r="14955" spans="1:4" x14ac:dyDescent="0.35">
      <c r="A14955" s="1">
        <v>2989437</v>
      </c>
      <c r="B14955">
        <v>8.0000000000000004E-4</v>
      </c>
      <c r="D14955">
        <v>8.0000000000000004E-4</v>
      </c>
    </row>
    <row r="14956" spans="1:4" x14ac:dyDescent="0.35">
      <c r="A14956" s="1">
        <v>2989626</v>
      </c>
      <c r="B14956">
        <v>1.2800000000000001E-3</v>
      </c>
      <c r="D14956">
        <v>1.2800000000000001E-3</v>
      </c>
    </row>
    <row r="14957" spans="1:4" x14ac:dyDescent="0.35">
      <c r="A14957" s="1">
        <v>2989823</v>
      </c>
      <c r="B14957">
        <v>1.8699999999999999E-3</v>
      </c>
      <c r="D14957">
        <v>1.8699999999999999E-3</v>
      </c>
    </row>
    <row r="14958" spans="1:4" x14ac:dyDescent="0.35">
      <c r="A14958" s="1">
        <v>2990017</v>
      </c>
      <c r="B14958">
        <v>2.65E-3</v>
      </c>
      <c r="D14958">
        <v>2.65E-3</v>
      </c>
    </row>
    <row r="14959" spans="1:4" x14ac:dyDescent="0.35">
      <c r="A14959" s="1">
        <v>2990221</v>
      </c>
      <c r="B14959">
        <v>3.47E-3</v>
      </c>
      <c r="D14959">
        <v>3.47E-3</v>
      </c>
    </row>
    <row r="14960" spans="1:4" x14ac:dyDescent="0.35">
      <c r="A14960" s="1">
        <v>2990429</v>
      </c>
      <c r="B14960">
        <v>3.0599999999999998E-3</v>
      </c>
      <c r="D14960">
        <v>3.0599999999999998E-3</v>
      </c>
    </row>
    <row r="14961" spans="1:4" x14ac:dyDescent="0.35">
      <c r="A14961" s="1">
        <v>2990633</v>
      </c>
      <c r="B14961">
        <v>2.3600000000000001E-3</v>
      </c>
      <c r="D14961">
        <v>2.3600000000000001E-3</v>
      </c>
    </row>
    <row r="14962" spans="1:4" x14ac:dyDescent="0.35">
      <c r="A14962" s="1">
        <v>2990841</v>
      </c>
      <c r="B14962">
        <v>1.6299999999999999E-3</v>
      </c>
      <c r="D14962">
        <v>1.6299999999999999E-3</v>
      </c>
    </row>
    <row r="14963" spans="1:4" x14ac:dyDescent="0.35">
      <c r="A14963" s="1">
        <v>2991048</v>
      </c>
      <c r="B14963">
        <v>1.07E-3</v>
      </c>
      <c r="D14963">
        <v>1.07E-3</v>
      </c>
    </row>
    <row r="14964" spans="1:4" x14ac:dyDescent="0.35">
      <c r="A14964" s="1">
        <v>2991249</v>
      </c>
      <c r="B14964">
        <v>8.5999999999999998E-4</v>
      </c>
      <c r="D14964">
        <v>8.5999999999999998E-4</v>
      </c>
    </row>
    <row r="14965" spans="1:4" x14ac:dyDescent="0.35">
      <c r="A14965" s="1">
        <v>2991452</v>
      </c>
      <c r="B14965">
        <v>4.4999999999999999E-4</v>
      </c>
      <c r="D14965">
        <v>4.4999999999999999E-4</v>
      </c>
    </row>
    <row r="14966" spans="1:4" x14ac:dyDescent="0.35">
      <c r="A14966" s="1">
        <v>2991644</v>
      </c>
      <c r="B14966">
        <v>2.4000000000000001E-4</v>
      </c>
      <c r="D14966">
        <v>2.4000000000000001E-4</v>
      </c>
    </row>
    <row r="14967" spans="1:4" x14ac:dyDescent="0.35">
      <c r="A14967" s="1">
        <v>2991839</v>
      </c>
      <c r="B14967">
        <v>5.1000000000000004E-4</v>
      </c>
      <c r="D14967">
        <v>5.1000000000000004E-4</v>
      </c>
    </row>
    <row r="14968" spans="1:4" x14ac:dyDescent="0.35">
      <c r="A14968" s="1">
        <v>2992026</v>
      </c>
      <c r="B14968">
        <v>1.0200000000000001E-3</v>
      </c>
      <c r="D14968">
        <v>1.0200000000000001E-3</v>
      </c>
    </row>
    <row r="14969" spans="1:4" x14ac:dyDescent="0.35">
      <c r="A14969" s="1">
        <v>2992220</v>
      </c>
      <c r="B14969">
        <v>1.5E-3</v>
      </c>
      <c r="D14969">
        <v>1.5E-3</v>
      </c>
    </row>
    <row r="14970" spans="1:4" x14ac:dyDescent="0.35">
      <c r="A14970" s="1">
        <v>2992420</v>
      </c>
      <c r="B14970">
        <v>2.4199999999999998E-3</v>
      </c>
      <c r="D14970">
        <v>2.4199999999999998E-3</v>
      </c>
    </row>
    <row r="14971" spans="1:4" x14ac:dyDescent="0.35">
      <c r="A14971" s="1">
        <v>2992619</v>
      </c>
      <c r="B14971">
        <v>3.0999999999999999E-3</v>
      </c>
      <c r="D14971">
        <v>3.0999999999999999E-3</v>
      </c>
    </row>
    <row r="14972" spans="1:4" x14ac:dyDescent="0.35">
      <c r="A14972" s="1">
        <v>2992822</v>
      </c>
      <c r="B14972">
        <v>3.13E-3</v>
      </c>
      <c r="D14972">
        <v>3.13E-3</v>
      </c>
    </row>
    <row r="14973" spans="1:4" x14ac:dyDescent="0.35">
      <c r="A14973" s="1">
        <v>2993032</v>
      </c>
      <c r="B14973">
        <v>2.3999999999999998E-3</v>
      </c>
      <c r="D14973">
        <v>2.3999999999999998E-3</v>
      </c>
    </row>
    <row r="14974" spans="1:4" x14ac:dyDescent="0.35">
      <c r="A14974" s="1">
        <v>2993236</v>
      </c>
      <c r="B14974">
        <v>1.6999999999999999E-3</v>
      </c>
      <c r="D14974">
        <v>1.6999999999999999E-3</v>
      </c>
    </row>
    <row r="14975" spans="1:4" x14ac:dyDescent="0.35">
      <c r="A14975" s="1">
        <v>2993446</v>
      </c>
      <c r="B14975">
        <v>1.1100000000000001E-3</v>
      </c>
      <c r="D14975">
        <v>1.1100000000000001E-3</v>
      </c>
    </row>
    <row r="14976" spans="1:4" x14ac:dyDescent="0.35">
      <c r="A14976" s="1">
        <v>2993649</v>
      </c>
      <c r="B14976">
        <v>7.1000000000000002E-4</v>
      </c>
      <c r="D14976">
        <v>7.1000000000000002E-4</v>
      </c>
    </row>
    <row r="14977" spans="1:4" x14ac:dyDescent="0.35">
      <c r="A14977" s="1">
        <v>2993849</v>
      </c>
      <c r="B14977">
        <v>5.1999999999999995E-4</v>
      </c>
      <c r="D14977">
        <v>5.1999999999999995E-4</v>
      </c>
    </row>
    <row r="14978" spans="1:4" x14ac:dyDescent="0.35">
      <c r="A14978" s="1">
        <v>2994046</v>
      </c>
      <c r="B14978">
        <v>5.0000000000000001E-4</v>
      </c>
      <c r="D14978">
        <v>5.0000000000000001E-4</v>
      </c>
    </row>
    <row r="14979" spans="1:4" x14ac:dyDescent="0.35">
      <c r="A14979" s="1">
        <v>2994238</v>
      </c>
      <c r="B14979">
        <v>7.5000000000000002E-4</v>
      </c>
      <c r="D14979">
        <v>7.5000000000000002E-4</v>
      </c>
    </row>
    <row r="14980" spans="1:4" x14ac:dyDescent="0.35">
      <c r="A14980" s="1">
        <v>2994433</v>
      </c>
      <c r="B14980">
        <v>1.14E-3</v>
      </c>
      <c r="D14980">
        <v>1.14E-3</v>
      </c>
    </row>
    <row r="14981" spans="1:4" x14ac:dyDescent="0.35">
      <c r="A14981" s="1">
        <v>2994623</v>
      </c>
      <c r="B14981">
        <v>1.65E-3</v>
      </c>
      <c r="D14981">
        <v>1.65E-3</v>
      </c>
    </row>
    <row r="14982" spans="1:4" x14ac:dyDescent="0.35">
      <c r="A14982" s="1">
        <v>2994820</v>
      </c>
      <c r="B14982">
        <v>2.15E-3</v>
      </c>
      <c r="D14982">
        <v>2.15E-3</v>
      </c>
    </row>
    <row r="14983" spans="1:4" x14ac:dyDescent="0.35">
      <c r="A14983" s="1">
        <v>2995017</v>
      </c>
      <c r="B14983">
        <v>3.0599999999999998E-3</v>
      </c>
      <c r="D14983">
        <v>3.0599999999999998E-3</v>
      </c>
    </row>
    <row r="14984" spans="1:4" x14ac:dyDescent="0.35">
      <c r="A14984" s="1">
        <v>2995219</v>
      </c>
      <c r="B14984">
        <v>3.3700000000000002E-3</v>
      </c>
      <c r="D14984">
        <v>3.3700000000000002E-3</v>
      </c>
    </row>
    <row r="14985" spans="1:4" x14ac:dyDescent="0.35">
      <c r="A14985" s="1">
        <v>2995427</v>
      </c>
      <c r="B14985">
        <v>2.9399999999999999E-3</v>
      </c>
      <c r="D14985">
        <v>2.9399999999999999E-3</v>
      </c>
    </row>
    <row r="14986" spans="1:4" x14ac:dyDescent="0.35">
      <c r="A14986" s="1">
        <v>2995632</v>
      </c>
      <c r="B14986">
        <v>2.2399999999999998E-3</v>
      </c>
      <c r="D14986">
        <v>2.2399999999999998E-3</v>
      </c>
    </row>
    <row r="14987" spans="1:4" x14ac:dyDescent="0.35">
      <c r="A14987" s="1">
        <v>2995840</v>
      </c>
      <c r="B14987">
        <v>1.5100000000000001E-3</v>
      </c>
      <c r="D14987">
        <v>1.5100000000000001E-3</v>
      </c>
    </row>
    <row r="14988" spans="1:4" x14ac:dyDescent="0.35">
      <c r="A14988" s="1">
        <v>2996046</v>
      </c>
      <c r="B14988">
        <v>9.5E-4</v>
      </c>
      <c r="D14988">
        <v>9.5E-4</v>
      </c>
    </row>
    <row r="14989" spans="1:4" x14ac:dyDescent="0.35">
      <c r="A14989" s="1">
        <v>2996248</v>
      </c>
      <c r="B14989">
        <v>7.3999999999999999E-4</v>
      </c>
      <c r="D14989">
        <v>7.3999999999999999E-4</v>
      </c>
    </row>
    <row r="14990" spans="1:4" x14ac:dyDescent="0.35">
      <c r="A14990" s="1">
        <v>2996451</v>
      </c>
      <c r="B14990">
        <v>3.3E-4</v>
      </c>
      <c r="D14990">
        <v>3.3E-4</v>
      </c>
    </row>
    <row r="14991" spans="1:4" x14ac:dyDescent="0.35">
      <c r="A14991" s="1">
        <v>2996644</v>
      </c>
      <c r="B14991">
        <v>1.2E-4</v>
      </c>
      <c r="D14991">
        <v>1.2E-4</v>
      </c>
    </row>
    <row r="14992" spans="1:4" x14ac:dyDescent="0.35">
      <c r="A14992" s="1">
        <v>2996839</v>
      </c>
      <c r="B14992">
        <v>3.8999999999999999E-4</v>
      </c>
      <c r="D14992">
        <v>3.8999999999999999E-4</v>
      </c>
    </row>
    <row r="14993" spans="1:4" x14ac:dyDescent="0.35">
      <c r="A14993" s="1">
        <v>2997031</v>
      </c>
      <c r="B14993">
        <v>9.1E-4</v>
      </c>
      <c r="D14993">
        <v>9.1E-4</v>
      </c>
    </row>
    <row r="14994" spans="1:4" x14ac:dyDescent="0.35">
      <c r="A14994" s="1">
        <v>2997225</v>
      </c>
      <c r="B14994">
        <v>1.4E-3</v>
      </c>
      <c r="D14994">
        <v>1.4E-3</v>
      </c>
    </row>
    <row r="14995" spans="1:4" x14ac:dyDescent="0.35">
      <c r="A14995" s="1">
        <v>2997425</v>
      </c>
      <c r="B14995">
        <v>2.2100000000000002E-3</v>
      </c>
      <c r="D14995">
        <v>2.2100000000000002E-3</v>
      </c>
    </row>
    <row r="14996" spans="1:4" x14ac:dyDescent="0.35">
      <c r="A14996" s="1">
        <v>2997620</v>
      </c>
      <c r="B14996">
        <v>2.7899999999999999E-3</v>
      </c>
      <c r="D14996">
        <v>2.7899999999999999E-3</v>
      </c>
    </row>
    <row r="14997" spans="1:4" x14ac:dyDescent="0.35">
      <c r="A14997" s="1">
        <v>2997822</v>
      </c>
      <c r="B14997">
        <v>2.9499999999999999E-3</v>
      </c>
      <c r="D14997">
        <v>2.9499999999999999E-3</v>
      </c>
    </row>
    <row r="14998" spans="1:4" x14ac:dyDescent="0.35">
      <c r="A14998" s="1">
        <v>2998027</v>
      </c>
      <c r="B14998">
        <v>2.5999999999999999E-3</v>
      </c>
      <c r="D14998">
        <v>2.5999999999999999E-3</v>
      </c>
    </row>
    <row r="14999" spans="1:4" x14ac:dyDescent="0.35">
      <c r="A14999" s="1">
        <v>2998233</v>
      </c>
      <c r="B14999">
        <v>1.9599999999999999E-3</v>
      </c>
      <c r="D14999">
        <v>1.9599999999999999E-3</v>
      </c>
    </row>
    <row r="15000" spans="1:4" x14ac:dyDescent="0.35">
      <c r="A15000" s="1">
        <v>2998441</v>
      </c>
      <c r="B15000">
        <v>1.39E-3</v>
      </c>
      <c r="D15000">
        <v>1.39E-3</v>
      </c>
    </row>
    <row r="15001" spans="1:4" x14ac:dyDescent="0.35">
      <c r="A15001" s="1">
        <v>2998644</v>
      </c>
      <c r="B15001">
        <v>7.3999999999999999E-4</v>
      </c>
      <c r="D15001">
        <v>7.3999999999999999E-4</v>
      </c>
    </row>
    <row r="15002" spans="1:4" x14ac:dyDescent="0.35">
      <c r="A15002" s="1">
        <v>2998851</v>
      </c>
      <c r="B15002">
        <v>1.8000000000000001E-4</v>
      </c>
      <c r="D15002">
        <v>1.8000000000000001E-4</v>
      </c>
    </row>
    <row r="15003" spans="1:4" x14ac:dyDescent="0.35">
      <c r="A15003" s="1">
        <v>2999047</v>
      </c>
      <c r="B15003">
        <v>-2.0000000000000002E-5</v>
      </c>
      <c r="D15003">
        <v>2.0000000000000002E-5</v>
      </c>
    </row>
    <row r="15004" spans="1:4" x14ac:dyDescent="0.35">
      <c r="A15004" s="1">
        <v>2999246</v>
      </c>
      <c r="B15004">
        <v>2.5000000000000001E-4</v>
      </c>
      <c r="D15004">
        <v>2.5000000000000001E-4</v>
      </c>
    </row>
    <row r="15005" spans="1:4" x14ac:dyDescent="0.35">
      <c r="A15005" s="1">
        <v>2999439</v>
      </c>
      <c r="B15005">
        <v>5.4000000000000001E-4</v>
      </c>
      <c r="D15005">
        <v>5.4000000000000001E-4</v>
      </c>
    </row>
    <row r="15006" spans="1:4" x14ac:dyDescent="0.35">
      <c r="A15006" s="1">
        <v>2999628</v>
      </c>
      <c r="B15006">
        <v>8.0000000000000004E-4</v>
      </c>
      <c r="D15006">
        <v>8.0000000000000004E-4</v>
      </c>
    </row>
    <row r="15007" spans="1:4" x14ac:dyDescent="0.35">
      <c r="A15007" s="1">
        <v>2999823</v>
      </c>
      <c r="B15007">
        <v>1.32E-3</v>
      </c>
      <c r="D15007">
        <v>1.32E-3</v>
      </c>
    </row>
    <row r="15008" spans="1:4" x14ac:dyDescent="0.35">
      <c r="A15008" s="1">
        <v>3000013</v>
      </c>
      <c r="B15008">
        <v>1.7899999999999999E-3</v>
      </c>
      <c r="D15008">
        <v>1.7899999999999999E-3</v>
      </c>
    </row>
    <row r="15009" spans="1:4" x14ac:dyDescent="0.35">
      <c r="A15009" s="1">
        <v>3000215</v>
      </c>
      <c r="B15009">
        <v>2.6099999999999999E-3</v>
      </c>
      <c r="D15009">
        <v>2.6099999999999999E-3</v>
      </c>
    </row>
    <row r="15010" spans="1:4" x14ac:dyDescent="0.35">
      <c r="A15010" s="1">
        <v>3000420</v>
      </c>
      <c r="B15010">
        <v>2.7899999999999999E-3</v>
      </c>
      <c r="D15010">
        <v>2.7899999999999999E-3</v>
      </c>
    </row>
    <row r="15011" spans="1:4" x14ac:dyDescent="0.35">
      <c r="A15011" s="1">
        <v>3000625</v>
      </c>
      <c r="B15011">
        <v>2.1299999999999999E-3</v>
      </c>
      <c r="D15011">
        <v>2.1299999999999999E-3</v>
      </c>
    </row>
    <row r="15012" spans="1:4" x14ac:dyDescent="0.35">
      <c r="A15012" s="1">
        <v>3000835</v>
      </c>
      <c r="B15012">
        <v>1.41E-3</v>
      </c>
      <c r="D15012">
        <v>1.41E-3</v>
      </c>
    </row>
    <row r="15013" spans="1:4" x14ac:dyDescent="0.35">
      <c r="A15013" s="1">
        <v>3001044</v>
      </c>
      <c r="B15013">
        <v>8.3000000000000001E-4</v>
      </c>
      <c r="D15013">
        <v>8.3000000000000001E-4</v>
      </c>
    </row>
    <row r="15014" spans="1:4" x14ac:dyDescent="0.35">
      <c r="A15014" s="1">
        <v>3001248</v>
      </c>
      <c r="B15014">
        <v>4.2000000000000002E-4</v>
      </c>
      <c r="D15014">
        <v>4.2000000000000002E-4</v>
      </c>
    </row>
    <row r="15015" spans="1:4" x14ac:dyDescent="0.35">
      <c r="A15015" s="1">
        <v>3001451</v>
      </c>
      <c r="B15015">
        <v>1.0000000000000001E-5</v>
      </c>
      <c r="D15015">
        <v>1.0000000000000001E-5</v>
      </c>
    </row>
    <row r="15016" spans="1:4" x14ac:dyDescent="0.35">
      <c r="A15016" s="1">
        <v>3001645</v>
      </c>
      <c r="B15016">
        <v>-1.9000000000000001E-4</v>
      </c>
      <c r="D15016">
        <v>1.9000000000000001E-4</v>
      </c>
    </row>
    <row r="15017" spans="1:4" x14ac:dyDescent="0.35">
      <c r="A15017" s="1">
        <v>3001841</v>
      </c>
      <c r="B15017">
        <v>6.9999999999999994E-5</v>
      </c>
      <c r="D15017">
        <v>6.9999999999999994E-5</v>
      </c>
    </row>
    <row r="15018" spans="1:4" x14ac:dyDescent="0.35">
      <c r="A15018" s="1">
        <v>3002029</v>
      </c>
      <c r="B15018">
        <v>5.9000000000000003E-4</v>
      </c>
      <c r="D15018">
        <v>5.9000000000000003E-4</v>
      </c>
    </row>
    <row r="15019" spans="1:4" x14ac:dyDescent="0.35">
      <c r="A15019" s="1">
        <v>3002223</v>
      </c>
      <c r="B15019">
        <v>1.08E-3</v>
      </c>
      <c r="D15019">
        <v>1.08E-3</v>
      </c>
    </row>
    <row r="15020" spans="1:4" x14ac:dyDescent="0.35">
      <c r="A15020" s="1">
        <v>3002420</v>
      </c>
      <c r="B15020">
        <v>1.67E-3</v>
      </c>
      <c r="D15020">
        <v>1.67E-3</v>
      </c>
    </row>
    <row r="15021" spans="1:4" x14ac:dyDescent="0.35">
      <c r="A15021" s="1">
        <v>3002613</v>
      </c>
      <c r="B15021">
        <v>2.2399999999999998E-3</v>
      </c>
      <c r="D15021">
        <v>2.2399999999999998E-3</v>
      </c>
    </row>
    <row r="15022" spans="1:4" x14ac:dyDescent="0.35">
      <c r="A15022" s="1">
        <v>3002817</v>
      </c>
      <c r="B15022">
        <v>3.0300000000000001E-3</v>
      </c>
      <c r="D15022">
        <v>3.0300000000000001E-3</v>
      </c>
    </row>
    <row r="15023" spans="1:4" x14ac:dyDescent="0.35">
      <c r="A15023" s="1">
        <v>3003019</v>
      </c>
      <c r="B15023">
        <v>2.6700000000000001E-3</v>
      </c>
      <c r="D15023">
        <v>2.6700000000000001E-3</v>
      </c>
    </row>
    <row r="15024" spans="1:4" x14ac:dyDescent="0.35">
      <c r="A15024" s="1">
        <v>3003227</v>
      </c>
      <c r="B15024">
        <v>2.2499999999999998E-3</v>
      </c>
      <c r="D15024">
        <v>2.2499999999999998E-3</v>
      </c>
    </row>
    <row r="15025" spans="1:4" x14ac:dyDescent="0.35">
      <c r="A15025" s="1">
        <v>3003437</v>
      </c>
      <c r="B15025">
        <v>1.5299999999999999E-3</v>
      </c>
      <c r="D15025">
        <v>1.5299999999999999E-3</v>
      </c>
    </row>
    <row r="15026" spans="1:4" x14ac:dyDescent="0.35">
      <c r="A15026" s="1">
        <v>3003641</v>
      </c>
      <c r="B15026">
        <v>8.0999999999999996E-4</v>
      </c>
      <c r="D15026">
        <v>8.0999999999999996E-4</v>
      </c>
    </row>
    <row r="15027" spans="1:4" x14ac:dyDescent="0.35">
      <c r="A15027" s="1">
        <v>3003847</v>
      </c>
      <c r="B15027">
        <v>2.5000000000000001E-4</v>
      </c>
      <c r="D15027">
        <v>2.5000000000000001E-4</v>
      </c>
    </row>
    <row r="15028" spans="1:4" x14ac:dyDescent="0.35">
      <c r="A15028" s="1">
        <v>3004046</v>
      </c>
      <c r="B15028">
        <v>6.9999999999999994E-5</v>
      </c>
      <c r="D15028">
        <v>6.9999999999999994E-5</v>
      </c>
    </row>
    <row r="15029" spans="1:4" x14ac:dyDescent="0.35">
      <c r="A15029" s="1">
        <v>3004244</v>
      </c>
      <c r="B15029">
        <v>2.5000000000000001E-4</v>
      </c>
      <c r="D15029">
        <v>2.5000000000000001E-4</v>
      </c>
    </row>
    <row r="15030" spans="1:4" x14ac:dyDescent="0.35">
      <c r="A15030" s="1">
        <v>3004441</v>
      </c>
      <c r="B15030">
        <v>4.2999999999999999E-4</v>
      </c>
      <c r="D15030">
        <v>4.2999999999999999E-4</v>
      </c>
    </row>
    <row r="15031" spans="1:4" x14ac:dyDescent="0.35">
      <c r="A15031" s="1">
        <v>3004631</v>
      </c>
      <c r="B15031">
        <v>6.8000000000000005E-4</v>
      </c>
      <c r="D15031">
        <v>6.8000000000000005E-4</v>
      </c>
    </row>
    <row r="15032" spans="1:4" x14ac:dyDescent="0.35">
      <c r="A15032" s="1">
        <v>3004825</v>
      </c>
      <c r="B15032">
        <v>1.07E-3</v>
      </c>
      <c r="D15032">
        <v>1.07E-3</v>
      </c>
    </row>
    <row r="15033" spans="1:4" x14ac:dyDescent="0.35">
      <c r="A15033" s="1">
        <v>3005020</v>
      </c>
      <c r="B15033">
        <v>1.5900000000000001E-3</v>
      </c>
      <c r="D15033">
        <v>1.5900000000000001E-3</v>
      </c>
    </row>
    <row r="15034" spans="1:4" x14ac:dyDescent="0.35">
      <c r="A15034" s="1">
        <v>3005217</v>
      </c>
      <c r="B15034">
        <v>2.0899999999999998E-3</v>
      </c>
      <c r="D15034">
        <v>2.0899999999999998E-3</v>
      </c>
    </row>
    <row r="15035" spans="1:4" x14ac:dyDescent="0.35">
      <c r="A15035" s="1">
        <v>3005422</v>
      </c>
      <c r="B15035">
        <v>3.0300000000000001E-3</v>
      </c>
      <c r="D15035">
        <v>3.0300000000000001E-3</v>
      </c>
    </row>
    <row r="15036" spans="1:4" x14ac:dyDescent="0.35">
      <c r="A15036" s="1">
        <v>3005626</v>
      </c>
      <c r="B15036">
        <v>2.7799999999999999E-3</v>
      </c>
      <c r="D15036">
        <v>2.7799999999999999E-3</v>
      </c>
    </row>
    <row r="15037" spans="1:4" x14ac:dyDescent="0.35">
      <c r="A15037" s="1">
        <v>3005829</v>
      </c>
      <c r="B15037">
        <v>2.0699999999999998E-3</v>
      </c>
      <c r="D15037">
        <v>2.0699999999999998E-3</v>
      </c>
    </row>
    <row r="15038" spans="1:4" x14ac:dyDescent="0.35">
      <c r="A15038" s="1">
        <v>3006037</v>
      </c>
      <c r="B15038">
        <v>1.5E-3</v>
      </c>
      <c r="D15038">
        <v>1.5E-3</v>
      </c>
    </row>
    <row r="15039" spans="1:4" x14ac:dyDescent="0.35">
      <c r="A15039" s="1">
        <v>3006238</v>
      </c>
      <c r="B15039">
        <v>1.23E-3</v>
      </c>
      <c r="D15039">
        <v>1.23E-3</v>
      </c>
    </row>
    <row r="15040" spans="1:4" x14ac:dyDescent="0.35">
      <c r="A15040" s="1">
        <v>3006443</v>
      </c>
      <c r="B15040">
        <v>6.8000000000000005E-4</v>
      </c>
      <c r="D15040">
        <v>6.8000000000000005E-4</v>
      </c>
    </row>
    <row r="15041" spans="1:4" x14ac:dyDescent="0.35">
      <c r="A15041" s="1">
        <v>3006639</v>
      </c>
      <c r="B15041">
        <v>4.8999999999999998E-4</v>
      </c>
      <c r="D15041">
        <v>4.8999999999999998E-4</v>
      </c>
    </row>
    <row r="15042" spans="1:4" x14ac:dyDescent="0.35">
      <c r="A15042" s="1">
        <v>3006838</v>
      </c>
      <c r="B15042">
        <v>7.6000000000000004E-4</v>
      </c>
      <c r="D15042">
        <v>7.6000000000000004E-4</v>
      </c>
    </row>
    <row r="15043" spans="1:4" x14ac:dyDescent="0.35">
      <c r="A15043" s="1">
        <v>3007031</v>
      </c>
      <c r="B15043">
        <v>1.0499999999999999E-3</v>
      </c>
      <c r="D15043">
        <v>1.0499999999999999E-3</v>
      </c>
    </row>
    <row r="15044" spans="1:4" x14ac:dyDescent="0.35">
      <c r="A15044" s="1">
        <v>3007228</v>
      </c>
      <c r="B15044">
        <v>1.31E-3</v>
      </c>
      <c r="D15044">
        <v>1.31E-3</v>
      </c>
    </row>
    <row r="15045" spans="1:4" x14ac:dyDescent="0.35">
      <c r="A15045" s="1">
        <v>3007427</v>
      </c>
      <c r="B15045">
        <v>1.8400000000000001E-3</v>
      </c>
      <c r="D15045">
        <v>1.8400000000000001E-3</v>
      </c>
    </row>
    <row r="15046" spans="1:4" x14ac:dyDescent="0.35">
      <c r="A15046" s="1">
        <v>3007620</v>
      </c>
      <c r="B15046">
        <v>2.3600000000000001E-3</v>
      </c>
      <c r="D15046">
        <v>2.3600000000000001E-3</v>
      </c>
    </row>
    <row r="15047" spans="1:4" x14ac:dyDescent="0.35">
      <c r="A15047" s="1">
        <v>3007824</v>
      </c>
      <c r="B15047">
        <v>2.6800000000000001E-3</v>
      </c>
      <c r="D15047">
        <v>2.6800000000000001E-3</v>
      </c>
    </row>
    <row r="15048" spans="1:4" x14ac:dyDescent="0.35">
      <c r="A15048" s="1">
        <v>3008022</v>
      </c>
      <c r="B15048">
        <v>2.7799999999999999E-3</v>
      </c>
      <c r="D15048">
        <v>2.7799999999999999E-3</v>
      </c>
    </row>
    <row r="15049" spans="1:4" x14ac:dyDescent="0.35">
      <c r="A15049" s="1">
        <v>3008227</v>
      </c>
      <c r="B15049">
        <v>2.1199999999999999E-3</v>
      </c>
      <c r="D15049">
        <v>2.1199999999999999E-3</v>
      </c>
    </row>
    <row r="15050" spans="1:4" x14ac:dyDescent="0.35">
      <c r="A15050" s="1">
        <v>3008435</v>
      </c>
      <c r="B15050">
        <v>1.5399999999999999E-3</v>
      </c>
      <c r="D15050">
        <v>1.5399999999999999E-3</v>
      </c>
    </row>
    <row r="15051" spans="1:4" x14ac:dyDescent="0.35">
      <c r="A15051" s="1">
        <v>3008636</v>
      </c>
      <c r="B15051">
        <v>1.2800000000000001E-3</v>
      </c>
      <c r="D15051">
        <v>1.2800000000000001E-3</v>
      </c>
    </row>
    <row r="15052" spans="1:4" x14ac:dyDescent="0.35">
      <c r="A15052" s="1">
        <v>3008841</v>
      </c>
      <c r="B15052">
        <v>7.2999999999999996E-4</v>
      </c>
      <c r="D15052">
        <v>7.2999999999999996E-4</v>
      </c>
    </row>
    <row r="15053" spans="1:4" x14ac:dyDescent="0.35">
      <c r="A15053" s="1">
        <v>3009043</v>
      </c>
      <c r="B15053">
        <v>5.1999999999999995E-4</v>
      </c>
      <c r="D15053">
        <v>5.1999999999999995E-4</v>
      </c>
    </row>
    <row r="15054" spans="1:4" x14ac:dyDescent="0.35">
      <c r="A15054" s="1">
        <v>3009239</v>
      </c>
      <c r="B15054">
        <v>3.2000000000000003E-4</v>
      </c>
      <c r="D15054">
        <v>3.2000000000000003E-4</v>
      </c>
    </row>
    <row r="15055" spans="1:4" x14ac:dyDescent="0.35">
      <c r="A15055" s="1">
        <v>3009438</v>
      </c>
      <c r="B15055">
        <v>5.9000000000000003E-4</v>
      </c>
      <c r="D15055">
        <v>5.9000000000000003E-4</v>
      </c>
    </row>
    <row r="15056" spans="1:4" x14ac:dyDescent="0.35">
      <c r="A15056" s="1">
        <v>3009633</v>
      </c>
      <c r="B15056">
        <v>8.8999999999999995E-4</v>
      </c>
      <c r="D15056">
        <v>8.8999999999999995E-4</v>
      </c>
    </row>
    <row r="15057" spans="1:4" x14ac:dyDescent="0.35">
      <c r="A15057" s="1">
        <v>3009825</v>
      </c>
      <c r="B15057">
        <v>1.15E-3</v>
      </c>
      <c r="D15057">
        <v>1.15E-3</v>
      </c>
    </row>
    <row r="15058" spans="1:4" x14ac:dyDescent="0.35">
      <c r="A15058" s="1">
        <v>3010023</v>
      </c>
      <c r="B15058">
        <v>1.67E-3</v>
      </c>
      <c r="D15058">
        <v>1.67E-3</v>
      </c>
    </row>
    <row r="15059" spans="1:4" x14ac:dyDescent="0.35">
      <c r="A15059" s="1">
        <v>3010219</v>
      </c>
      <c r="B15059">
        <v>2.1900000000000001E-3</v>
      </c>
      <c r="D15059">
        <v>2.1900000000000001E-3</v>
      </c>
    </row>
    <row r="15060" spans="1:4" x14ac:dyDescent="0.35">
      <c r="A15060" s="1">
        <v>3010422</v>
      </c>
      <c r="B15060">
        <v>2.8E-3</v>
      </c>
      <c r="D15060">
        <v>2.8E-3</v>
      </c>
    </row>
    <row r="15061" spans="1:4" x14ac:dyDescent="0.35">
      <c r="A15061" s="1">
        <v>3010622</v>
      </c>
      <c r="B15061">
        <v>2.82E-3</v>
      </c>
      <c r="D15061">
        <v>2.82E-3</v>
      </c>
    </row>
    <row r="15062" spans="1:4" x14ac:dyDescent="0.35">
      <c r="A15062" s="1">
        <v>3010827</v>
      </c>
      <c r="B15062">
        <v>2.3800000000000002E-3</v>
      </c>
      <c r="D15062">
        <v>2.3800000000000002E-3</v>
      </c>
    </row>
    <row r="15063" spans="1:4" x14ac:dyDescent="0.35">
      <c r="A15063" s="1">
        <v>3011030</v>
      </c>
      <c r="B15063">
        <v>1.8400000000000001E-3</v>
      </c>
      <c r="D15063">
        <v>1.8400000000000001E-3</v>
      </c>
    </row>
    <row r="15064" spans="1:4" x14ac:dyDescent="0.35">
      <c r="A15064" s="1">
        <v>3011235</v>
      </c>
      <c r="B15064">
        <v>1.1199999999999999E-3</v>
      </c>
      <c r="D15064">
        <v>1.1199999999999999E-3</v>
      </c>
    </row>
    <row r="15065" spans="1:4" x14ac:dyDescent="0.35">
      <c r="A15065" s="1">
        <v>3011441</v>
      </c>
      <c r="B15065">
        <v>5.5999999999999995E-4</v>
      </c>
      <c r="D15065">
        <v>5.5999999999999995E-4</v>
      </c>
    </row>
    <row r="15066" spans="1:4" x14ac:dyDescent="0.35">
      <c r="A15066" s="1">
        <v>3011638</v>
      </c>
      <c r="B15066">
        <v>3.6999999999999999E-4</v>
      </c>
      <c r="D15066">
        <v>3.6999999999999999E-4</v>
      </c>
    </row>
    <row r="15067" spans="1:4" x14ac:dyDescent="0.35">
      <c r="A15067" s="1">
        <v>3011843</v>
      </c>
      <c r="B15067">
        <v>3.4000000000000002E-4</v>
      </c>
      <c r="D15067">
        <v>3.4000000000000002E-4</v>
      </c>
    </row>
    <row r="15068" spans="1:4" x14ac:dyDescent="0.35">
      <c r="A15068" s="1">
        <v>3012034</v>
      </c>
      <c r="B15068">
        <v>1.2999999999999999E-4</v>
      </c>
      <c r="D15068">
        <v>1.2999999999999999E-4</v>
      </c>
    </row>
    <row r="15069" spans="1:4" x14ac:dyDescent="0.35">
      <c r="A15069" s="1">
        <v>3012234</v>
      </c>
      <c r="B15069">
        <v>4.0000000000000002E-4</v>
      </c>
      <c r="D15069">
        <v>4.0000000000000002E-4</v>
      </c>
    </row>
    <row r="15070" spans="1:4" x14ac:dyDescent="0.35">
      <c r="A15070" s="1">
        <v>3012431</v>
      </c>
      <c r="B15070">
        <v>9.3000000000000005E-4</v>
      </c>
      <c r="D15070">
        <v>9.3000000000000005E-4</v>
      </c>
    </row>
    <row r="15071" spans="1:4" x14ac:dyDescent="0.35">
      <c r="A15071" s="1">
        <v>3012623</v>
      </c>
      <c r="B15071">
        <v>1.3600000000000001E-3</v>
      </c>
      <c r="D15071">
        <v>1.3600000000000001E-3</v>
      </c>
    </row>
    <row r="15072" spans="1:4" x14ac:dyDescent="0.35">
      <c r="A15072" s="1">
        <v>3012823</v>
      </c>
      <c r="B15072">
        <v>1.75E-3</v>
      </c>
      <c r="D15072">
        <v>1.75E-3</v>
      </c>
    </row>
    <row r="15073" spans="1:4" x14ac:dyDescent="0.35">
      <c r="A15073" s="1">
        <v>3013019</v>
      </c>
      <c r="B15073">
        <v>2.2799999999999999E-3</v>
      </c>
      <c r="D15073">
        <v>2.2799999999999999E-3</v>
      </c>
    </row>
    <row r="15074" spans="1:4" x14ac:dyDescent="0.35">
      <c r="A15074" s="1">
        <v>3013221</v>
      </c>
      <c r="B15074">
        <v>2.7299999999999998E-3</v>
      </c>
      <c r="D15074">
        <v>2.7299999999999998E-3</v>
      </c>
    </row>
    <row r="15075" spans="1:4" x14ac:dyDescent="0.35">
      <c r="A15075" s="1">
        <v>3013422</v>
      </c>
      <c r="B15075">
        <v>2.81E-3</v>
      </c>
      <c r="D15075">
        <v>2.81E-3</v>
      </c>
    </row>
    <row r="15076" spans="1:4" x14ac:dyDescent="0.35">
      <c r="A15076" s="1">
        <v>3013622</v>
      </c>
      <c r="B15076">
        <v>2.63E-3</v>
      </c>
      <c r="D15076">
        <v>2.63E-3</v>
      </c>
    </row>
    <row r="15077" spans="1:4" x14ac:dyDescent="0.35">
      <c r="A15077" s="1">
        <v>3013826</v>
      </c>
      <c r="B15077">
        <v>2.3900000000000002E-3</v>
      </c>
      <c r="D15077">
        <v>2.3900000000000002E-3</v>
      </c>
    </row>
    <row r="15078" spans="1:4" x14ac:dyDescent="0.35">
      <c r="A15078" s="1">
        <v>3014025</v>
      </c>
      <c r="B15078">
        <v>2.2100000000000002E-3</v>
      </c>
      <c r="D15078">
        <v>2.2100000000000002E-3</v>
      </c>
    </row>
    <row r="15079" spans="1:4" x14ac:dyDescent="0.35">
      <c r="A15079" s="1">
        <v>3014227</v>
      </c>
      <c r="B15079">
        <v>2.1700000000000001E-3</v>
      </c>
      <c r="D15079">
        <v>2.1700000000000001E-3</v>
      </c>
    </row>
    <row r="15080" spans="1:4" x14ac:dyDescent="0.35">
      <c r="A15080" s="1">
        <v>3014430</v>
      </c>
      <c r="B15080">
        <v>1.7600000000000001E-3</v>
      </c>
      <c r="D15080">
        <v>1.7600000000000001E-3</v>
      </c>
    </row>
    <row r="15081" spans="1:4" x14ac:dyDescent="0.35">
      <c r="A15081" s="1">
        <v>3014627</v>
      </c>
      <c r="B15081">
        <v>1.56E-3</v>
      </c>
      <c r="D15081">
        <v>1.56E-3</v>
      </c>
    </row>
    <row r="15082" spans="1:4" x14ac:dyDescent="0.35">
      <c r="A15082" s="1">
        <v>3014829</v>
      </c>
      <c r="B15082">
        <v>1.8400000000000001E-3</v>
      </c>
      <c r="D15082">
        <v>1.8400000000000001E-3</v>
      </c>
    </row>
    <row r="15083" spans="1:4" x14ac:dyDescent="0.35">
      <c r="A15083" s="1">
        <v>3015025</v>
      </c>
      <c r="B15083">
        <v>1.74E-3</v>
      </c>
      <c r="D15083">
        <v>1.74E-3</v>
      </c>
    </row>
    <row r="15084" spans="1:4" x14ac:dyDescent="0.35">
      <c r="A15084" s="1">
        <v>3015224</v>
      </c>
      <c r="B15084">
        <v>2E-3</v>
      </c>
      <c r="D15084">
        <v>2E-3</v>
      </c>
    </row>
    <row r="15085" spans="1:4" x14ac:dyDescent="0.35">
      <c r="A15085" s="1">
        <v>3015426</v>
      </c>
      <c r="B15085">
        <v>2.2899999999999999E-3</v>
      </c>
      <c r="D15085">
        <v>2.2899999999999999E-3</v>
      </c>
    </row>
    <row r="15086" spans="1:4" x14ac:dyDescent="0.35">
      <c r="A15086" s="1">
        <v>3015622</v>
      </c>
      <c r="B15086">
        <v>2.0899999999999998E-3</v>
      </c>
      <c r="D15086">
        <v>2.0899999999999998E-3</v>
      </c>
    </row>
    <row r="15087" spans="1:4" x14ac:dyDescent="0.35">
      <c r="A15087" s="1">
        <v>3015824</v>
      </c>
      <c r="B15087">
        <v>2.3700000000000001E-3</v>
      </c>
      <c r="D15087">
        <v>2.3700000000000001E-3</v>
      </c>
    </row>
    <row r="15088" spans="1:4" x14ac:dyDescent="0.35">
      <c r="A15088" s="1">
        <v>3016022</v>
      </c>
      <c r="B15088">
        <v>2.2699999999999999E-3</v>
      </c>
      <c r="D15088">
        <v>2.2699999999999999E-3</v>
      </c>
    </row>
    <row r="15089" spans="1:4" x14ac:dyDescent="0.35">
      <c r="A15089" s="1">
        <v>3016225</v>
      </c>
      <c r="B15089">
        <v>2.2399999999999998E-3</v>
      </c>
      <c r="D15089">
        <v>2.2399999999999998E-3</v>
      </c>
    </row>
    <row r="15090" spans="1:4" x14ac:dyDescent="0.35">
      <c r="A15090" s="1">
        <v>3016429</v>
      </c>
      <c r="B15090">
        <v>1.83E-3</v>
      </c>
      <c r="D15090">
        <v>1.83E-3</v>
      </c>
    </row>
    <row r="15091" spans="1:4" x14ac:dyDescent="0.35">
      <c r="A15091" s="1">
        <v>3016627</v>
      </c>
      <c r="B15091">
        <v>1.64E-3</v>
      </c>
      <c r="D15091">
        <v>1.64E-3</v>
      </c>
    </row>
    <row r="15092" spans="1:4" x14ac:dyDescent="0.35">
      <c r="A15092" s="1">
        <v>3016829</v>
      </c>
      <c r="B15092">
        <v>1.8E-3</v>
      </c>
      <c r="D15092">
        <v>1.8E-3</v>
      </c>
    </row>
    <row r="15093" spans="1:4" x14ac:dyDescent="0.35">
      <c r="A15093" s="1">
        <v>3017023</v>
      </c>
      <c r="B15093">
        <v>1.6000000000000001E-3</v>
      </c>
      <c r="D15093">
        <v>1.6000000000000001E-3</v>
      </c>
    </row>
    <row r="15094" spans="1:4" x14ac:dyDescent="0.35">
      <c r="A15094" s="1">
        <v>3017225</v>
      </c>
      <c r="B15094">
        <v>1.8799999999999999E-3</v>
      </c>
      <c r="D15094">
        <v>1.8799999999999999E-3</v>
      </c>
    </row>
    <row r="15095" spans="1:4" x14ac:dyDescent="0.35">
      <c r="A15095" s="1">
        <v>3017425</v>
      </c>
      <c r="B15095">
        <v>1.99E-3</v>
      </c>
      <c r="D15095">
        <v>1.99E-3</v>
      </c>
    </row>
    <row r="15096" spans="1:4" x14ac:dyDescent="0.35">
      <c r="A15096" s="1">
        <v>3017620</v>
      </c>
      <c r="B15096">
        <v>1.9599999999999999E-3</v>
      </c>
      <c r="D15096">
        <v>1.9599999999999999E-3</v>
      </c>
    </row>
    <row r="15097" spans="1:4" x14ac:dyDescent="0.35">
      <c r="A15097" s="1">
        <v>3017822</v>
      </c>
      <c r="B15097">
        <v>2.2399999999999998E-3</v>
      </c>
      <c r="D15097">
        <v>2.2399999999999998E-3</v>
      </c>
    </row>
    <row r="15098" spans="1:4" x14ac:dyDescent="0.35">
      <c r="A15098" s="1">
        <v>3018019</v>
      </c>
      <c r="B15098">
        <v>2.3400000000000001E-3</v>
      </c>
      <c r="D15098">
        <v>2.3400000000000001E-3</v>
      </c>
    </row>
    <row r="15099" spans="1:4" x14ac:dyDescent="0.35">
      <c r="A15099" s="1">
        <v>3018221</v>
      </c>
      <c r="B15099">
        <v>2.6099999999999999E-3</v>
      </c>
      <c r="D15099">
        <v>2.6099999999999999E-3</v>
      </c>
    </row>
    <row r="15100" spans="1:4" x14ac:dyDescent="0.35">
      <c r="A15100" s="1">
        <v>3018422</v>
      </c>
      <c r="B15100">
        <v>2.49E-3</v>
      </c>
      <c r="D15100">
        <v>2.49E-3</v>
      </c>
    </row>
    <row r="15101" spans="1:4" x14ac:dyDescent="0.35">
      <c r="A15101" s="1">
        <v>3018621</v>
      </c>
      <c r="B15101">
        <v>2.3E-3</v>
      </c>
      <c r="D15101">
        <v>2.3E-3</v>
      </c>
    </row>
    <row r="15102" spans="1:4" x14ac:dyDescent="0.35">
      <c r="A15102" s="1">
        <v>3018825</v>
      </c>
      <c r="B15102">
        <v>2.0699999999999998E-3</v>
      </c>
      <c r="D15102">
        <v>2.0699999999999998E-3</v>
      </c>
    </row>
    <row r="15103" spans="1:4" x14ac:dyDescent="0.35">
      <c r="A15103" s="1">
        <v>3019024</v>
      </c>
      <c r="B15103">
        <v>1.8799999999999999E-3</v>
      </c>
      <c r="D15103">
        <v>1.8799999999999999E-3</v>
      </c>
    </row>
    <row r="15104" spans="1:4" x14ac:dyDescent="0.35">
      <c r="A15104" s="1">
        <v>3019227</v>
      </c>
      <c r="B15104">
        <v>1.7899999999999999E-3</v>
      </c>
      <c r="D15104">
        <v>1.7899999999999999E-3</v>
      </c>
    </row>
    <row r="15105" spans="1:4" x14ac:dyDescent="0.35">
      <c r="A15105" s="1">
        <v>3019432</v>
      </c>
      <c r="B15105">
        <v>1.24E-3</v>
      </c>
      <c r="D15105">
        <v>1.24E-3</v>
      </c>
    </row>
    <row r="15106" spans="1:4" x14ac:dyDescent="0.35">
      <c r="A15106" s="1">
        <v>3019628</v>
      </c>
      <c r="B15106">
        <v>1.0499999999999999E-3</v>
      </c>
      <c r="D15106">
        <v>1.0499999999999999E-3</v>
      </c>
    </row>
    <row r="15107" spans="1:4" x14ac:dyDescent="0.35">
      <c r="A15107" s="1">
        <v>3019830</v>
      </c>
      <c r="B15107">
        <v>1.32E-3</v>
      </c>
      <c r="D15107">
        <v>1.32E-3</v>
      </c>
    </row>
    <row r="15108" spans="1:4" x14ac:dyDescent="0.35">
      <c r="A15108" s="1">
        <v>3020027</v>
      </c>
      <c r="B15108">
        <v>1.2199999999999999E-3</v>
      </c>
      <c r="D15108">
        <v>1.2199999999999999E-3</v>
      </c>
    </row>
    <row r="15109" spans="1:4" x14ac:dyDescent="0.35">
      <c r="A15109" s="1">
        <v>3020223</v>
      </c>
      <c r="B15109">
        <v>1.48E-3</v>
      </c>
      <c r="D15109">
        <v>1.48E-3</v>
      </c>
    </row>
    <row r="15110" spans="1:4" x14ac:dyDescent="0.35">
      <c r="A15110" s="1">
        <v>3020424</v>
      </c>
      <c r="B15110">
        <v>1.8699999999999999E-3</v>
      </c>
      <c r="D15110">
        <v>1.8699999999999999E-3</v>
      </c>
    </row>
    <row r="15111" spans="1:4" x14ac:dyDescent="0.35">
      <c r="A15111" s="1">
        <v>3020619</v>
      </c>
      <c r="B15111">
        <v>1.97E-3</v>
      </c>
      <c r="D15111">
        <v>1.97E-3</v>
      </c>
    </row>
    <row r="15112" spans="1:4" x14ac:dyDescent="0.35">
      <c r="A15112" s="1">
        <v>3020821</v>
      </c>
      <c r="B15112">
        <v>2.2399999999999998E-3</v>
      </c>
      <c r="D15112">
        <v>2.2399999999999998E-3</v>
      </c>
    </row>
    <row r="15113" spans="1:4" x14ac:dyDescent="0.35">
      <c r="A15113" s="1">
        <v>3021021</v>
      </c>
      <c r="B15113">
        <v>2.3600000000000001E-3</v>
      </c>
      <c r="D15113">
        <v>2.3600000000000001E-3</v>
      </c>
    </row>
    <row r="15114" spans="1:4" x14ac:dyDescent="0.35">
      <c r="A15114" s="1">
        <v>3021221</v>
      </c>
      <c r="B15114">
        <v>2.2699999999999999E-3</v>
      </c>
      <c r="D15114">
        <v>2.2699999999999999E-3</v>
      </c>
    </row>
    <row r="15115" spans="1:4" x14ac:dyDescent="0.35">
      <c r="A15115" s="1">
        <v>3021427</v>
      </c>
      <c r="B15115">
        <v>1.7099999999999999E-3</v>
      </c>
      <c r="D15115">
        <v>1.7099999999999999E-3</v>
      </c>
    </row>
    <row r="15116" spans="1:4" x14ac:dyDescent="0.35">
      <c r="A15116" s="1">
        <v>3021625</v>
      </c>
      <c r="B15116">
        <v>1.5200000000000001E-3</v>
      </c>
      <c r="D15116">
        <v>1.5200000000000001E-3</v>
      </c>
    </row>
    <row r="15117" spans="1:4" x14ac:dyDescent="0.35">
      <c r="A15117" s="1">
        <v>3021828</v>
      </c>
      <c r="B15117">
        <v>1.48E-3</v>
      </c>
      <c r="D15117">
        <v>1.48E-3</v>
      </c>
    </row>
    <row r="15118" spans="1:4" x14ac:dyDescent="0.35">
      <c r="A15118" s="1">
        <v>3022025</v>
      </c>
      <c r="B15118">
        <v>1.2899999999999999E-3</v>
      </c>
      <c r="D15118">
        <v>1.2899999999999999E-3</v>
      </c>
    </row>
    <row r="15119" spans="1:4" x14ac:dyDescent="0.35">
      <c r="A15119" s="1">
        <v>3022227</v>
      </c>
      <c r="B15119">
        <v>1.57E-3</v>
      </c>
      <c r="D15119">
        <v>1.57E-3</v>
      </c>
    </row>
    <row r="15120" spans="1:4" x14ac:dyDescent="0.35">
      <c r="A15120" s="1">
        <v>3022428</v>
      </c>
      <c r="B15120">
        <v>1.4400000000000001E-3</v>
      </c>
      <c r="D15120">
        <v>1.4400000000000001E-3</v>
      </c>
    </row>
    <row r="15121" spans="1:4" x14ac:dyDescent="0.35">
      <c r="A15121" s="1">
        <v>3022622</v>
      </c>
      <c r="B15121">
        <v>1.24E-3</v>
      </c>
      <c r="D15121">
        <v>1.24E-3</v>
      </c>
    </row>
    <row r="15122" spans="1:4" x14ac:dyDescent="0.35">
      <c r="A15122" s="1">
        <v>3022823</v>
      </c>
      <c r="B15122">
        <v>1.5200000000000001E-3</v>
      </c>
      <c r="D15122">
        <v>1.5200000000000001E-3</v>
      </c>
    </row>
    <row r="15123" spans="1:4" x14ac:dyDescent="0.35">
      <c r="A15123" s="1">
        <v>3023019</v>
      </c>
      <c r="B15123">
        <v>1.81E-3</v>
      </c>
      <c r="D15123">
        <v>1.81E-3</v>
      </c>
    </row>
    <row r="15124" spans="1:4" x14ac:dyDescent="0.35">
      <c r="A15124" s="1">
        <v>3023219</v>
      </c>
      <c r="B15124">
        <v>2.0899999999999998E-3</v>
      </c>
      <c r="D15124">
        <v>2.0899999999999998E-3</v>
      </c>
    </row>
    <row r="15125" spans="1:4" x14ac:dyDescent="0.35">
      <c r="A15125" s="1">
        <v>3023422</v>
      </c>
      <c r="B15125">
        <v>2.1700000000000001E-3</v>
      </c>
      <c r="D15125">
        <v>2.1700000000000001E-3</v>
      </c>
    </row>
    <row r="15126" spans="1:4" x14ac:dyDescent="0.35">
      <c r="A15126" s="1">
        <v>3023622</v>
      </c>
      <c r="B15126">
        <v>1.99E-3</v>
      </c>
      <c r="D15126">
        <v>1.99E-3</v>
      </c>
    </row>
    <row r="15127" spans="1:4" x14ac:dyDescent="0.35">
      <c r="A15127" s="1">
        <v>3023824</v>
      </c>
      <c r="B15127">
        <v>1.9499999999999999E-3</v>
      </c>
      <c r="D15127">
        <v>1.9499999999999999E-3</v>
      </c>
    </row>
    <row r="15128" spans="1:4" x14ac:dyDescent="0.35">
      <c r="A15128" s="1">
        <v>3024027</v>
      </c>
      <c r="B15128">
        <v>1.5399999999999999E-3</v>
      </c>
      <c r="D15128">
        <v>1.5399999999999999E-3</v>
      </c>
    </row>
    <row r="15129" spans="1:4" x14ac:dyDescent="0.35">
      <c r="A15129" s="1">
        <v>3024227</v>
      </c>
      <c r="B15129">
        <v>1.3600000000000001E-3</v>
      </c>
      <c r="D15129">
        <v>1.3600000000000001E-3</v>
      </c>
    </row>
    <row r="15130" spans="1:4" x14ac:dyDescent="0.35">
      <c r="A15130" s="1">
        <v>3024430</v>
      </c>
      <c r="B15130">
        <v>1.1199999999999999E-3</v>
      </c>
      <c r="D15130">
        <v>1.1199999999999999E-3</v>
      </c>
    </row>
    <row r="15131" spans="1:4" x14ac:dyDescent="0.35">
      <c r="A15131" s="1">
        <v>3024628</v>
      </c>
      <c r="B15131">
        <v>9.3000000000000005E-4</v>
      </c>
      <c r="D15131">
        <v>9.3000000000000005E-4</v>
      </c>
    </row>
    <row r="15132" spans="1:4" x14ac:dyDescent="0.35">
      <c r="A15132" s="1">
        <v>3024827</v>
      </c>
      <c r="B15132">
        <v>1.1199999999999999E-3</v>
      </c>
      <c r="D15132">
        <v>1.1199999999999999E-3</v>
      </c>
    </row>
    <row r="15133" spans="1:4" x14ac:dyDescent="0.35">
      <c r="A15133" s="1">
        <v>3025023</v>
      </c>
      <c r="B15133">
        <v>1.2999999999999999E-3</v>
      </c>
      <c r="D15133">
        <v>1.2999999999999999E-3</v>
      </c>
    </row>
    <row r="15134" spans="1:4" x14ac:dyDescent="0.35">
      <c r="A15134" s="1">
        <v>3025219</v>
      </c>
      <c r="B15134">
        <v>1.56E-3</v>
      </c>
      <c r="D15134">
        <v>1.56E-3</v>
      </c>
    </row>
    <row r="15135" spans="1:4" x14ac:dyDescent="0.35">
      <c r="A15135" s="1">
        <v>3025420</v>
      </c>
      <c r="B15135">
        <v>1.9499999999999999E-3</v>
      </c>
      <c r="D15135">
        <v>1.9499999999999999E-3</v>
      </c>
    </row>
    <row r="15136" spans="1:4" x14ac:dyDescent="0.35">
      <c r="A15136" s="1">
        <v>3025615</v>
      </c>
      <c r="B15136">
        <v>2.0400000000000001E-3</v>
      </c>
      <c r="D15136">
        <v>2.0400000000000001E-3</v>
      </c>
    </row>
    <row r="15137" spans="1:4" x14ac:dyDescent="0.35">
      <c r="A15137" s="1">
        <v>3025817</v>
      </c>
      <c r="B15137">
        <v>2.32E-3</v>
      </c>
      <c r="D15137">
        <v>2.32E-3</v>
      </c>
    </row>
    <row r="15138" spans="1:4" x14ac:dyDescent="0.35">
      <c r="A15138" s="1">
        <v>3026016</v>
      </c>
      <c r="B15138">
        <v>2.4299999999999999E-3</v>
      </c>
      <c r="D15138">
        <v>2.4299999999999999E-3</v>
      </c>
    </row>
    <row r="15139" spans="1:4" x14ac:dyDescent="0.35">
      <c r="A15139" s="1">
        <v>3026217</v>
      </c>
      <c r="B15139">
        <v>2.3400000000000001E-3</v>
      </c>
      <c r="D15139">
        <v>2.3400000000000001E-3</v>
      </c>
    </row>
    <row r="15140" spans="1:4" x14ac:dyDescent="0.35">
      <c r="A15140" s="1">
        <v>3026424</v>
      </c>
      <c r="B15140">
        <v>1.7799999999999999E-3</v>
      </c>
      <c r="D15140">
        <v>1.7799999999999999E-3</v>
      </c>
    </row>
    <row r="15141" spans="1:4" x14ac:dyDescent="0.35">
      <c r="A15141" s="1">
        <v>3026622</v>
      </c>
      <c r="B15141">
        <v>1.6000000000000001E-3</v>
      </c>
      <c r="D15141">
        <v>1.6000000000000001E-3</v>
      </c>
    </row>
    <row r="15142" spans="1:4" x14ac:dyDescent="0.35">
      <c r="A15142" s="1">
        <v>3026827</v>
      </c>
      <c r="B15142">
        <v>1.3600000000000001E-3</v>
      </c>
      <c r="D15142">
        <v>1.3600000000000001E-3</v>
      </c>
    </row>
    <row r="15143" spans="1:4" x14ac:dyDescent="0.35">
      <c r="A15143" s="1">
        <v>3027027</v>
      </c>
      <c r="B15143">
        <v>1.1800000000000001E-3</v>
      </c>
      <c r="D15143">
        <v>1.1800000000000001E-3</v>
      </c>
    </row>
    <row r="15144" spans="1:4" x14ac:dyDescent="0.35">
      <c r="A15144" s="1">
        <v>3027227</v>
      </c>
      <c r="B15144">
        <v>1.17E-3</v>
      </c>
      <c r="D15144">
        <v>1.17E-3</v>
      </c>
    </row>
    <row r="15145" spans="1:4" x14ac:dyDescent="0.35">
      <c r="A15145" s="1">
        <v>3027428</v>
      </c>
      <c r="B15145">
        <v>1.1299999999999999E-3</v>
      </c>
      <c r="D15145">
        <v>1.1299999999999999E-3</v>
      </c>
    </row>
    <row r="15146" spans="1:4" x14ac:dyDescent="0.35">
      <c r="A15146" s="1">
        <v>3027622</v>
      </c>
      <c r="B15146">
        <v>9.2000000000000003E-4</v>
      </c>
      <c r="D15146">
        <v>9.2000000000000003E-4</v>
      </c>
    </row>
    <row r="15147" spans="1:4" x14ac:dyDescent="0.35">
      <c r="A15147" s="1">
        <v>3027818</v>
      </c>
      <c r="B15147">
        <v>1.1900000000000001E-3</v>
      </c>
      <c r="D15147">
        <v>1.1900000000000001E-3</v>
      </c>
    </row>
    <row r="15148" spans="1:4" x14ac:dyDescent="0.35">
      <c r="A15148" s="1">
        <v>3028014</v>
      </c>
      <c r="B15148">
        <v>1.7099999999999999E-3</v>
      </c>
      <c r="D15148">
        <v>1.7099999999999999E-3</v>
      </c>
    </row>
    <row r="15149" spans="1:4" x14ac:dyDescent="0.35">
      <c r="A15149" s="1">
        <v>3028212</v>
      </c>
      <c r="B15149">
        <v>2.2399999999999998E-3</v>
      </c>
      <c r="D15149">
        <v>2.2399999999999998E-3</v>
      </c>
    </row>
    <row r="15150" spans="1:4" x14ac:dyDescent="0.35">
      <c r="A15150" s="1">
        <v>3028414</v>
      </c>
      <c r="B15150">
        <v>2.8500000000000001E-3</v>
      </c>
      <c r="D15150">
        <v>2.8500000000000001E-3</v>
      </c>
    </row>
    <row r="15151" spans="1:4" x14ac:dyDescent="0.35">
      <c r="A15151" s="1">
        <v>3028613</v>
      </c>
      <c r="B15151">
        <v>2.66E-3</v>
      </c>
      <c r="D15151">
        <v>2.66E-3</v>
      </c>
    </row>
    <row r="15152" spans="1:4" x14ac:dyDescent="0.35">
      <c r="A15152" s="1">
        <v>3028816</v>
      </c>
      <c r="B15152">
        <v>2.6199999999999999E-3</v>
      </c>
      <c r="D15152">
        <v>2.6199999999999999E-3</v>
      </c>
    </row>
    <row r="15153" spans="1:4" x14ac:dyDescent="0.35">
      <c r="A15153" s="1">
        <v>3029019</v>
      </c>
      <c r="B15153">
        <v>2.2100000000000002E-3</v>
      </c>
      <c r="D15153">
        <v>2.2100000000000002E-3</v>
      </c>
    </row>
    <row r="15154" spans="1:4" x14ac:dyDescent="0.35">
      <c r="A15154" s="1">
        <v>3029222</v>
      </c>
      <c r="B15154">
        <v>1.75E-3</v>
      </c>
      <c r="D15154">
        <v>1.75E-3</v>
      </c>
    </row>
    <row r="15155" spans="1:4" x14ac:dyDescent="0.35">
      <c r="A15155" s="1">
        <v>3029427</v>
      </c>
      <c r="B15155">
        <v>1.1999999999999999E-3</v>
      </c>
      <c r="D15155">
        <v>1.1999999999999999E-3</v>
      </c>
    </row>
    <row r="15156" spans="1:4" x14ac:dyDescent="0.35">
      <c r="A15156" s="1">
        <v>3029627</v>
      </c>
      <c r="B15156">
        <v>1.01E-3</v>
      </c>
      <c r="D15156">
        <v>1.01E-3</v>
      </c>
    </row>
    <row r="15157" spans="1:4" x14ac:dyDescent="0.35">
      <c r="A15157" s="1">
        <v>3029827</v>
      </c>
      <c r="B15157">
        <v>1E-3</v>
      </c>
      <c r="D15157">
        <v>1E-3</v>
      </c>
    </row>
    <row r="15158" spans="1:4" x14ac:dyDescent="0.35">
      <c r="A15158" s="1">
        <v>3030022</v>
      </c>
      <c r="B15158">
        <v>9.7000000000000005E-4</v>
      </c>
      <c r="D15158">
        <v>9.7000000000000005E-4</v>
      </c>
    </row>
    <row r="15159" spans="1:4" x14ac:dyDescent="0.35">
      <c r="A15159" s="1">
        <v>3030217</v>
      </c>
      <c r="B15159">
        <v>1.23E-3</v>
      </c>
      <c r="D15159">
        <v>1.23E-3</v>
      </c>
    </row>
    <row r="15160" spans="1:4" x14ac:dyDescent="0.35">
      <c r="A15160" s="1">
        <v>3030414</v>
      </c>
      <c r="B15160">
        <v>1.7600000000000001E-3</v>
      </c>
      <c r="D15160">
        <v>1.7600000000000001E-3</v>
      </c>
    </row>
    <row r="15161" spans="1:4" x14ac:dyDescent="0.35">
      <c r="A15161" s="1">
        <v>3030607</v>
      </c>
      <c r="B15161">
        <v>2.2699999999999999E-3</v>
      </c>
      <c r="D15161">
        <v>2.2699999999999999E-3</v>
      </c>
    </row>
    <row r="15162" spans="1:4" x14ac:dyDescent="0.35">
      <c r="A15162" s="1">
        <v>3030808</v>
      </c>
      <c r="B15162">
        <v>2.7899999999999999E-3</v>
      </c>
      <c r="D15162">
        <v>2.7899999999999999E-3</v>
      </c>
    </row>
    <row r="15163" spans="1:4" x14ac:dyDescent="0.35">
      <c r="A15163" s="1">
        <v>3031010</v>
      </c>
      <c r="B15163">
        <v>3.2699999999999999E-3</v>
      </c>
      <c r="D15163">
        <v>3.2699999999999999E-3</v>
      </c>
    </row>
    <row r="15164" spans="1:4" x14ac:dyDescent="0.35">
      <c r="A15164" s="1">
        <v>3031211</v>
      </c>
      <c r="B15164">
        <v>2.82E-3</v>
      </c>
      <c r="D15164">
        <v>2.82E-3</v>
      </c>
    </row>
    <row r="15165" spans="1:4" x14ac:dyDescent="0.35">
      <c r="A15165" s="1">
        <v>3031417</v>
      </c>
      <c r="B15165">
        <v>2.2599999999999999E-3</v>
      </c>
      <c r="D15165">
        <v>2.2599999999999999E-3</v>
      </c>
    </row>
    <row r="15166" spans="1:4" x14ac:dyDescent="0.35">
      <c r="A15166" s="1">
        <v>3031617</v>
      </c>
      <c r="B15166">
        <v>2.0799999999999998E-3</v>
      </c>
      <c r="D15166">
        <v>2.0799999999999998E-3</v>
      </c>
    </row>
    <row r="15167" spans="1:4" x14ac:dyDescent="0.35">
      <c r="A15167" s="1">
        <v>3031819</v>
      </c>
      <c r="B15167">
        <v>2.0300000000000001E-3</v>
      </c>
      <c r="D15167">
        <v>2.0300000000000001E-3</v>
      </c>
    </row>
    <row r="15168" spans="1:4" x14ac:dyDescent="0.35">
      <c r="A15168" s="1">
        <v>3032019</v>
      </c>
      <c r="B15168">
        <v>1.8500000000000001E-3</v>
      </c>
      <c r="D15168">
        <v>1.8500000000000001E-3</v>
      </c>
    </row>
    <row r="15169" spans="1:4" x14ac:dyDescent="0.35">
      <c r="A15169" s="1">
        <v>3032219</v>
      </c>
      <c r="B15169">
        <v>1.8400000000000001E-3</v>
      </c>
      <c r="D15169">
        <v>1.8400000000000001E-3</v>
      </c>
    </row>
    <row r="15170" spans="1:4" x14ac:dyDescent="0.35">
      <c r="A15170" s="1">
        <v>3032419</v>
      </c>
      <c r="B15170">
        <v>1.83E-3</v>
      </c>
      <c r="D15170">
        <v>1.83E-3</v>
      </c>
    </row>
    <row r="15171" spans="1:4" x14ac:dyDescent="0.35">
      <c r="A15171" s="1">
        <v>3032614</v>
      </c>
      <c r="B15171">
        <v>1.8E-3</v>
      </c>
      <c r="D15171">
        <v>1.8E-3</v>
      </c>
    </row>
    <row r="15172" spans="1:4" x14ac:dyDescent="0.35">
      <c r="A15172" s="1">
        <v>3032812</v>
      </c>
      <c r="B15172">
        <v>2.0699999999999998E-3</v>
      </c>
      <c r="D15172">
        <v>2.0699999999999998E-3</v>
      </c>
    </row>
    <row r="15173" spans="1:4" x14ac:dyDescent="0.35">
      <c r="A15173" s="1">
        <v>3033009</v>
      </c>
      <c r="B15173">
        <v>2.5699999999999998E-3</v>
      </c>
      <c r="D15173">
        <v>2.5699999999999998E-3</v>
      </c>
    </row>
    <row r="15174" spans="1:4" x14ac:dyDescent="0.35">
      <c r="A15174" s="1">
        <v>3033206</v>
      </c>
      <c r="B15174">
        <v>2.8300000000000001E-3</v>
      </c>
      <c r="D15174">
        <v>2.8300000000000001E-3</v>
      </c>
    </row>
    <row r="15175" spans="1:4" x14ac:dyDescent="0.35">
      <c r="A15175" s="1">
        <v>3033410</v>
      </c>
      <c r="B15175">
        <v>3.1199999999999999E-3</v>
      </c>
      <c r="D15175">
        <v>3.1199999999999999E-3</v>
      </c>
    </row>
    <row r="15176" spans="1:4" x14ac:dyDescent="0.35">
      <c r="A15176" s="1">
        <v>3033608</v>
      </c>
      <c r="B15176">
        <v>2.9299999999999999E-3</v>
      </c>
      <c r="D15176">
        <v>2.9299999999999999E-3</v>
      </c>
    </row>
    <row r="15177" spans="1:4" x14ac:dyDescent="0.35">
      <c r="A15177" s="1">
        <v>3033810</v>
      </c>
      <c r="B15177">
        <v>3.0999999999999999E-3</v>
      </c>
      <c r="D15177">
        <v>3.0999999999999999E-3</v>
      </c>
    </row>
    <row r="15178" spans="1:4" x14ac:dyDescent="0.35">
      <c r="A15178" s="1">
        <v>3034011</v>
      </c>
      <c r="B15178">
        <v>2.8800000000000002E-3</v>
      </c>
      <c r="D15178">
        <v>2.8800000000000002E-3</v>
      </c>
    </row>
    <row r="15179" spans="1:4" x14ac:dyDescent="0.35">
      <c r="A15179" s="1">
        <v>3034214</v>
      </c>
      <c r="B15179">
        <v>2.48E-3</v>
      </c>
      <c r="D15179">
        <v>2.48E-3</v>
      </c>
    </row>
    <row r="15180" spans="1:4" x14ac:dyDescent="0.35">
      <c r="A15180" s="1">
        <v>3034417</v>
      </c>
      <c r="B15180">
        <v>2.0699999999999998E-3</v>
      </c>
      <c r="D15180">
        <v>2.0699999999999998E-3</v>
      </c>
    </row>
    <row r="15181" spans="1:4" x14ac:dyDescent="0.35">
      <c r="A15181" s="1">
        <v>3034617</v>
      </c>
      <c r="B15181">
        <v>1.8799999999999999E-3</v>
      </c>
      <c r="D15181">
        <v>1.8799999999999999E-3</v>
      </c>
    </row>
    <row r="15182" spans="1:4" x14ac:dyDescent="0.35">
      <c r="A15182" s="1">
        <v>3034819</v>
      </c>
      <c r="B15182">
        <v>1.8400000000000001E-3</v>
      </c>
      <c r="D15182">
        <v>1.8400000000000001E-3</v>
      </c>
    </row>
    <row r="15183" spans="1:4" x14ac:dyDescent="0.35">
      <c r="A15183" s="1">
        <v>3035015</v>
      </c>
      <c r="B15183">
        <v>1.65E-3</v>
      </c>
      <c r="D15183">
        <v>1.65E-3</v>
      </c>
    </row>
    <row r="15184" spans="1:4" x14ac:dyDescent="0.35">
      <c r="A15184" s="1">
        <v>3035214</v>
      </c>
      <c r="B15184">
        <v>1.92E-3</v>
      </c>
      <c r="D15184">
        <v>1.92E-3</v>
      </c>
    </row>
    <row r="15185" spans="1:4" x14ac:dyDescent="0.35">
      <c r="A15185" s="1">
        <v>3035414</v>
      </c>
      <c r="B15185">
        <v>2.2300000000000002E-3</v>
      </c>
      <c r="D15185">
        <v>2.2300000000000002E-3</v>
      </c>
    </row>
    <row r="15186" spans="1:4" x14ac:dyDescent="0.35">
      <c r="A15186" s="1">
        <v>3035607</v>
      </c>
      <c r="B15186">
        <v>2.1900000000000001E-3</v>
      </c>
      <c r="D15186">
        <v>2.1900000000000001E-3</v>
      </c>
    </row>
    <row r="15187" spans="1:4" x14ac:dyDescent="0.35">
      <c r="A15187" s="1">
        <v>3035808</v>
      </c>
      <c r="B15187">
        <v>2.47E-3</v>
      </c>
      <c r="D15187">
        <v>2.47E-3</v>
      </c>
    </row>
    <row r="15188" spans="1:4" x14ac:dyDescent="0.35">
      <c r="A15188" s="1">
        <v>3036005</v>
      </c>
      <c r="B15188">
        <v>2.97E-3</v>
      </c>
      <c r="D15188">
        <v>2.97E-3</v>
      </c>
    </row>
    <row r="15189" spans="1:4" x14ac:dyDescent="0.35">
      <c r="A15189" s="1">
        <v>3036206</v>
      </c>
      <c r="B15189">
        <v>3.2499999999999999E-3</v>
      </c>
      <c r="D15189">
        <v>3.2499999999999999E-3</v>
      </c>
    </row>
    <row r="15190" spans="1:4" x14ac:dyDescent="0.35">
      <c r="A15190" s="1">
        <v>3036411</v>
      </c>
      <c r="B15190">
        <v>2.7299999999999998E-3</v>
      </c>
      <c r="D15190">
        <v>2.7299999999999998E-3</v>
      </c>
    </row>
    <row r="15191" spans="1:4" x14ac:dyDescent="0.35">
      <c r="A15191" s="1">
        <v>3036609</v>
      </c>
      <c r="B15191">
        <v>2.5400000000000002E-3</v>
      </c>
      <c r="D15191">
        <v>2.5400000000000002E-3</v>
      </c>
    </row>
    <row r="15192" spans="1:4" x14ac:dyDescent="0.35">
      <c r="A15192" s="1">
        <v>3036811</v>
      </c>
      <c r="B15192">
        <v>2.7100000000000002E-3</v>
      </c>
      <c r="D15192">
        <v>2.7100000000000002E-3</v>
      </c>
    </row>
    <row r="15193" spans="1:4" x14ac:dyDescent="0.35">
      <c r="A15193" s="1">
        <v>3037009</v>
      </c>
      <c r="B15193">
        <v>2.5200000000000001E-3</v>
      </c>
      <c r="D15193">
        <v>2.5200000000000001E-3</v>
      </c>
    </row>
    <row r="15194" spans="1:4" x14ac:dyDescent="0.35">
      <c r="A15194" s="1">
        <v>3037209</v>
      </c>
      <c r="B15194">
        <v>2.7100000000000002E-3</v>
      </c>
      <c r="D15194">
        <v>2.7100000000000002E-3</v>
      </c>
    </row>
    <row r="15195" spans="1:4" x14ac:dyDescent="0.35">
      <c r="A15195" s="1">
        <v>3037409</v>
      </c>
      <c r="B15195">
        <v>2.7000000000000001E-3</v>
      </c>
      <c r="D15195">
        <v>2.7000000000000001E-3</v>
      </c>
    </row>
    <row r="15196" spans="1:4" x14ac:dyDescent="0.35">
      <c r="A15196" s="1">
        <v>3037604</v>
      </c>
      <c r="B15196">
        <v>2.6700000000000001E-3</v>
      </c>
      <c r="D15196">
        <v>2.6700000000000001E-3</v>
      </c>
    </row>
    <row r="15197" spans="1:4" x14ac:dyDescent="0.35">
      <c r="A15197" s="1">
        <v>3037805</v>
      </c>
      <c r="B15197">
        <v>2.9399999999999999E-3</v>
      </c>
      <c r="D15197">
        <v>2.9399999999999999E-3</v>
      </c>
    </row>
    <row r="15198" spans="1:4" x14ac:dyDescent="0.35">
      <c r="A15198" s="1">
        <v>3038001</v>
      </c>
      <c r="B15198">
        <v>3.2399999999999998E-3</v>
      </c>
      <c r="D15198">
        <v>3.2399999999999998E-3</v>
      </c>
    </row>
    <row r="15199" spans="1:4" x14ac:dyDescent="0.35">
      <c r="A15199" s="1">
        <v>3038203</v>
      </c>
      <c r="B15199">
        <v>3.5200000000000001E-3</v>
      </c>
      <c r="D15199">
        <v>3.5200000000000001E-3</v>
      </c>
    </row>
    <row r="15200" spans="1:4" x14ac:dyDescent="0.35">
      <c r="A15200" s="1">
        <v>3038405</v>
      </c>
      <c r="B15200">
        <v>3.3999999999999998E-3</v>
      </c>
      <c r="D15200">
        <v>3.3999999999999998E-3</v>
      </c>
    </row>
    <row r="15201" spans="1:4" x14ac:dyDescent="0.35">
      <c r="A15201" s="1">
        <v>3038603</v>
      </c>
      <c r="B15201">
        <v>3.2100000000000002E-3</v>
      </c>
      <c r="D15201">
        <v>3.2100000000000002E-3</v>
      </c>
    </row>
    <row r="15202" spans="1:4" x14ac:dyDescent="0.35">
      <c r="A15202" s="1">
        <v>3038806</v>
      </c>
      <c r="B15202">
        <v>3.1700000000000001E-3</v>
      </c>
      <c r="D15202">
        <v>3.1700000000000001E-3</v>
      </c>
    </row>
    <row r="15203" spans="1:4" x14ac:dyDescent="0.35">
      <c r="A15203" s="1">
        <v>3039006</v>
      </c>
      <c r="B15203">
        <v>2.99E-3</v>
      </c>
      <c r="D15203">
        <v>2.99E-3</v>
      </c>
    </row>
    <row r="15204" spans="1:4" x14ac:dyDescent="0.35">
      <c r="A15204" s="1">
        <v>3039206</v>
      </c>
      <c r="B15204">
        <v>2.98E-3</v>
      </c>
      <c r="D15204">
        <v>2.98E-3</v>
      </c>
    </row>
    <row r="15205" spans="1:4" x14ac:dyDescent="0.35">
      <c r="A15205" s="1">
        <v>3039408</v>
      </c>
      <c r="B15205">
        <v>2.9399999999999999E-3</v>
      </c>
      <c r="D15205">
        <v>2.9399999999999999E-3</v>
      </c>
    </row>
    <row r="15206" spans="1:4" x14ac:dyDescent="0.35">
      <c r="A15206" s="1">
        <v>3039604</v>
      </c>
      <c r="B15206">
        <v>2.7399999999999998E-3</v>
      </c>
      <c r="D15206">
        <v>2.7399999999999998E-3</v>
      </c>
    </row>
    <row r="15207" spans="1:4" x14ac:dyDescent="0.35">
      <c r="A15207" s="1">
        <v>3039805</v>
      </c>
      <c r="B15207">
        <v>3.0100000000000001E-3</v>
      </c>
      <c r="D15207">
        <v>3.0100000000000001E-3</v>
      </c>
    </row>
    <row r="15208" spans="1:4" x14ac:dyDescent="0.35">
      <c r="A15208" s="1">
        <v>3040001</v>
      </c>
      <c r="B15208">
        <v>3.1099999999999999E-3</v>
      </c>
      <c r="D15208">
        <v>3.1099999999999999E-3</v>
      </c>
    </row>
    <row r="15209" spans="1:4" x14ac:dyDescent="0.35">
      <c r="A15209" s="1">
        <v>3040202</v>
      </c>
      <c r="B15209">
        <v>3.3800000000000002E-3</v>
      </c>
      <c r="D15209">
        <v>3.3800000000000002E-3</v>
      </c>
    </row>
    <row r="15210" spans="1:4" x14ac:dyDescent="0.35">
      <c r="A15210" s="1">
        <v>3040405</v>
      </c>
      <c r="B15210">
        <v>3.2699999999999999E-3</v>
      </c>
      <c r="D15210">
        <v>3.2699999999999999E-3</v>
      </c>
    </row>
    <row r="15211" spans="1:4" x14ac:dyDescent="0.35">
      <c r="A15211" s="1">
        <v>3040601</v>
      </c>
      <c r="B15211">
        <v>3.0699999999999998E-3</v>
      </c>
      <c r="D15211">
        <v>3.0699999999999998E-3</v>
      </c>
    </row>
    <row r="15212" spans="1:4" x14ac:dyDescent="0.35">
      <c r="A15212" s="1">
        <v>3040805</v>
      </c>
      <c r="B15212">
        <v>3.2399999999999998E-3</v>
      </c>
      <c r="D15212">
        <v>3.2399999999999998E-3</v>
      </c>
    </row>
    <row r="15213" spans="1:4" x14ac:dyDescent="0.35">
      <c r="A15213" s="1">
        <v>3041003</v>
      </c>
      <c r="B15213">
        <v>3.0599999999999998E-3</v>
      </c>
      <c r="D15213">
        <v>3.0599999999999998E-3</v>
      </c>
    </row>
    <row r="15214" spans="1:4" x14ac:dyDescent="0.35">
      <c r="A15214" s="1">
        <v>3041205</v>
      </c>
      <c r="B15214">
        <v>3.16E-3</v>
      </c>
      <c r="D15214">
        <v>3.16E-3</v>
      </c>
    </row>
    <row r="15215" spans="1:4" x14ac:dyDescent="0.35">
      <c r="A15215" s="1">
        <v>3041409</v>
      </c>
      <c r="B15215">
        <v>2.6099999999999999E-3</v>
      </c>
      <c r="D15215">
        <v>2.6099999999999999E-3</v>
      </c>
    </row>
    <row r="15216" spans="1:4" x14ac:dyDescent="0.35">
      <c r="A15216" s="1">
        <v>3041606</v>
      </c>
      <c r="B15216">
        <v>2.4199999999999998E-3</v>
      </c>
      <c r="D15216">
        <v>2.4199999999999998E-3</v>
      </c>
    </row>
    <row r="15217" spans="1:4" x14ac:dyDescent="0.35">
      <c r="A15217" s="1">
        <v>3041809</v>
      </c>
      <c r="B15217">
        <v>2.5799999999999998E-3</v>
      </c>
      <c r="D15217">
        <v>2.5799999999999998E-3</v>
      </c>
    </row>
    <row r="15218" spans="1:4" x14ac:dyDescent="0.35">
      <c r="A15218" s="1">
        <v>3042004</v>
      </c>
      <c r="B15218">
        <v>2.3900000000000002E-3</v>
      </c>
      <c r="D15218">
        <v>2.3900000000000002E-3</v>
      </c>
    </row>
    <row r="15219" spans="1:4" x14ac:dyDescent="0.35">
      <c r="A15219" s="1">
        <v>3042206</v>
      </c>
      <c r="B15219">
        <v>2.66E-3</v>
      </c>
      <c r="D15219">
        <v>2.66E-3</v>
      </c>
    </row>
    <row r="15220" spans="1:4" x14ac:dyDescent="0.35">
      <c r="A15220" s="1">
        <v>3042406</v>
      </c>
      <c r="B15220">
        <v>2.7699999999999999E-3</v>
      </c>
      <c r="D15220">
        <v>2.7699999999999999E-3</v>
      </c>
    </row>
    <row r="15221" spans="1:4" x14ac:dyDescent="0.35">
      <c r="A15221" s="1">
        <v>3042601</v>
      </c>
      <c r="B15221">
        <v>2.7399999999999998E-3</v>
      </c>
      <c r="D15221">
        <v>2.7399999999999998E-3</v>
      </c>
    </row>
    <row r="15222" spans="1:4" x14ac:dyDescent="0.35">
      <c r="A15222" s="1">
        <v>3042803</v>
      </c>
      <c r="B15222">
        <v>3.0200000000000001E-3</v>
      </c>
      <c r="D15222">
        <v>3.0200000000000001E-3</v>
      </c>
    </row>
    <row r="15223" spans="1:4" x14ac:dyDescent="0.35">
      <c r="A15223" s="1">
        <v>3043000</v>
      </c>
      <c r="B15223">
        <v>3.1199999999999999E-3</v>
      </c>
      <c r="D15223">
        <v>3.1199999999999999E-3</v>
      </c>
    </row>
    <row r="15224" spans="1:4" x14ac:dyDescent="0.35">
      <c r="A15224" s="1">
        <v>3043203</v>
      </c>
      <c r="B15224">
        <v>3.29E-3</v>
      </c>
      <c r="D15224">
        <v>3.29E-3</v>
      </c>
    </row>
    <row r="15225" spans="1:4" x14ac:dyDescent="0.35">
      <c r="A15225" s="1">
        <v>3043405</v>
      </c>
      <c r="B15225">
        <v>3.0799999999999998E-3</v>
      </c>
      <c r="D15225">
        <v>3.0799999999999998E-3</v>
      </c>
    </row>
    <row r="15226" spans="1:4" x14ac:dyDescent="0.35">
      <c r="A15226" s="1">
        <v>3043606</v>
      </c>
      <c r="B15226">
        <v>2.8700000000000002E-3</v>
      </c>
      <c r="D15226">
        <v>2.8700000000000002E-3</v>
      </c>
    </row>
    <row r="15227" spans="1:4" x14ac:dyDescent="0.35">
      <c r="A15227" s="1">
        <v>3043809</v>
      </c>
      <c r="B15227">
        <v>2.4599999999999999E-3</v>
      </c>
      <c r="D15227">
        <v>2.4599999999999999E-3</v>
      </c>
    </row>
    <row r="15228" spans="1:4" x14ac:dyDescent="0.35">
      <c r="A15228" s="1">
        <v>3044006</v>
      </c>
      <c r="B15228">
        <v>2.2599999999999999E-3</v>
      </c>
      <c r="D15228">
        <v>2.2599999999999999E-3</v>
      </c>
    </row>
    <row r="15229" spans="1:4" x14ac:dyDescent="0.35">
      <c r="A15229" s="1">
        <v>3044206</v>
      </c>
      <c r="B15229">
        <v>2.5400000000000002E-3</v>
      </c>
      <c r="D15229">
        <v>2.5400000000000002E-3</v>
      </c>
    </row>
    <row r="15230" spans="1:4" x14ac:dyDescent="0.35">
      <c r="A15230" s="1">
        <v>3044405</v>
      </c>
      <c r="B15230">
        <v>2.64E-3</v>
      </c>
      <c r="D15230">
        <v>2.64E-3</v>
      </c>
    </row>
    <row r="15231" spans="1:4" x14ac:dyDescent="0.35">
      <c r="A15231" s="1">
        <v>3044600</v>
      </c>
      <c r="B15231">
        <v>2.81E-3</v>
      </c>
      <c r="D15231">
        <v>2.81E-3</v>
      </c>
    </row>
    <row r="15232" spans="1:4" x14ac:dyDescent="0.35">
      <c r="A15232" s="1">
        <v>3044798</v>
      </c>
      <c r="B15232">
        <v>3.0799999999999998E-3</v>
      </c>
      <c r="D15232">
        <v>3.0799999999999998E-3</v>
      </c>
    </row>
    <row r="15233" spans="1:4" x14ac:dyDescent="0.35">
      <c r="A15233" s="1">
        <v>3044993</v>
      </c>
      <c r="B15233">
        <v>3.5799999999999998E-3</v>
      </c>
      <c r="D15233">
        <v>3.5799999999999998E-3</v>
      </c>
    </row>
    <row r="15234" spans="1:4" x14ac:dyDescent="0.35">
      <c r="A15234" s="1">
        <v>3045194</v>
      </c>
      <c r="B15234">
        <v>3.8500000000000001E-3</v>
      </c>
      <c r="D15234">
        <v>3.8500000000000001E-3</v>
      </c>
    </row>
    <row r="15235" spans="1:4" x14ac:dyDescent="0.35">
      <c r="A15235" s="1">
        <v>3045399</v>
      </c>
      <c r="B15235">
        <v>3.7399999999999998E-3</v>
      </c>
      <c r="D15235">
        <v>3.7399999999999998E-3</v>
      </c>
    </row>
    <row r="15236" spans="1:4" x14ac:dyDescent="0.35">
      <c r="A15236" s="1">
        <v>3045598</v>
      </c>
      <c r="B15236">
        <v>3.5599999999999998E-3</v>
      </c>
      <c r="D15236">
        <v>3.5599999999999998E-3</v>
      </c>
    </row>
    <row r="15237" spans="1:4" x14ac:dyDescent="0.35">
      <c r="A15237" s="1">
        <v>3045803</v>
      </c>
      <c r="B15237">
        <v>3.1199999999999999E-3</v>
      </c>
      <c r="D15237">
        <v>3.1199999999999999E-3</v>
      </c>
    </row>
    <row r="15238" spans="1:4" x14ac:dyDescent="0.35">
      <c r="A15238" s="1">
        <v>3046003</v>
      </c>
      <c r="B15238">
        <v>2.9399999999999999E-3</v>
      </c>
      <c r="D15238">
        <v>2.9399999999999999E-3</v>
      </c>
    </row>
    <row r="15239" spans="1:4" x14ac:dyDescent="0.35">
      <c r="A15239" s="1">
        <v>3046208</v>
      </c>
      <c r="B15239">
        <v>2.5000000000000001E-3</v>
      </c>
      <c r="D15239">
        <v>2.5000000000000001E-3</v>
      </c>
    </row>
    <row r="15240" spans="1:4" x14ac:dyDescent="0.35">
      <c r="A15240" s="1">
        <v>3046411</v>
      </c>
      <c r="B15240">
        <v>2.0899999999999998E-3</v>
      </c>
      <c r="D15240">
        <v>2.0899999999999998E-3</v>
      </c>
    </row>
    <row r="15241" spans="1:4" x14ac:dyDescent="0.35">
      <c r="A15241" s="1">
        <v>3046606</v>
      </c>
      <c r="B15241">
        <v>1.89E-3</v>
      </c>
      <c r="D15241">
        <v>1.89E-3</v>
      </c>
    </row>
    <row r="15242" spans="1:4" x14ac:dyDescent="0.35">
      <c r="A15242" s="1">
        <v>3046808</v>
      </c>
      <c r="B15242">
        <v>2.1700000000000001E-3</v>
      </c>
      <c r="D15242">
        <v>2.1700000000000001E-3</v>
      </c>
    </row>
    <row r="15243" spans="1:4" x14ac:dyDescent="0.35">
      <c r="A15243" s="1">
        <v>3047001</v>
      </c>
      <c r="B15243">
        <v>2.2599999999999999E-3</v>
      </c>
      <c r="D15243">
        <v>2.2599999999999999E-3</v>
      </c>
    </row>
    <row r="15244" spans="1:4" x14ac:dyDescent="0.35">
      <c r="A15244" s="1">
        <v>3047201</v>
      </c>
      <c r="B15244">
        <v>2.5300000000000001E-3</v>
      </c>
      <c r="D15244">
        <v>2.5300000000000001E-3</v>
      </c>
    </row>
    <row r="15245" spans="1:4" x14ac:dyDescent="0.35">
      <c r="A15245" s="1">
        <v>3047401</v>
      </c>
      <c r="B15245">
        <v>3.0500000000000002E-3</v>
      </c>
      <c r="D15245">
        <v>3.0500000000000002E-3</v>
      </c>
    </row>
    <row r="15246" spans="1:4" x14ac:dyDescent="0.35">
      <c r="A15246" s="1">
        <v>3047598</v>
      </c>
      <c r="B15246">
        <v>3.0200000000000001E-3</v>
      </c>
      <c r="D15246">
        <v>3.0200000000000001E-3</v>
      </c>
    </row>
    <row r="15247" spans="1:4" x14ac:dyDescent="0.35">
      <c r="A15247" s="1">
        <v>3047802</v>
      </c>
      <c r="B15247">
        <v>3.1900000000000001E-3</v>
      </c>
      <c r="D15247">
        <v>3.1900000000000001E-3</v>
      </c>
    </row>
    <row r="15248" spans="1:4" x14ac:dyDescent="0.35">
      <c r="A15248" s="1">
        <v>3048001</v>
      </c>
      <c r="B15248">
        <v>3.0100000000000001E-3</v>
      </c>
      <c r="D15248">
        <v>3.0100000000000001E-3</v>
      </c>
    </row>
    <row r="15249" spans="1:4" x14ac:dyDescent="0.35">
      <c r="A15249" s="1">
        <v>3048205</v>
      </c>
      <c r="B15249">
        <v>2.7100000000000002E-3</v>
      </c>
      <c r="D15249">
        <v>2.7100000000000002E-3</v>
      </c>
    </row>
    <row r="15250" spans="1:4" x14ac:dyDescent="0.35">
      <c r="A15250" s="1">
        <v>3048409</v>
      </c>
      <c r="B15250">
        <v>2.16E-3</v>
      </c>
      <c r="D15250">
        <v>2.16E-3</v>
      </c>
    </row>
    <row r="15251" spans="1:4" x14ac:dyDescent="0.35">
      <c r="A15251" s="1">
        <v>3048611</v>
      </c>
      <c r="B15251">
        <v>1.9499999999999999E-3</v>
      </c>
      <c r="D15251">
        <v>1.9499999999999999E-3</v>
      </c>
    </row>
    <row r="15252" spans="1:4" x14ac:dyDescent="0.35">
      <c r="A15252" s="1">
        <v>3048814</v>
      </c>
      <c r="B15252">
        <v>1.5399999999999999E-3</v>
      </c>
      <c r="D15252">
        <v>1.5399999999999999E-3</v>
      </c>
    </row>
    <row r="15253" spans="1:4" x14ac:dyDescent="0.35">
      <c r="A15253" s="1">
        <v>3049012</v>
      </c>
      <c r="B15253">
        <v>1.3600000000000001E-3</v>
      </c>
      <c r="D15253">
        <v>1.3600000000000001E-3</v>
      </c>
    </row>
    <row r="15254" spans="1:4" x14ac:dyDescent="0.35">
      <c r="A15254" s="1">
        <v>3049212</v>
      </c>
      <c r="B15254">
        <v>1.5499999999999999E-3</v>
      </c>
      <c r="D15254">
        <v>1.5499999999999999E-3</v>
      </c>
    </row>
    <row r="15255" spans="1:4" x14ac:dyDescent="0.35">
      <c r="A15255" s="1">
        <v>3049412</v>
      </c>
      <c r="B15255">
        <v>1.5299999999999999E-3</v>
      </c>
      <c r="D15255">
        <v>1.5299999999999999E-3</v>
      </c>
    </row>
    <row r="15256" spans="1:4" x14ac:dyDescent="0.35">
      <c r="A15256" s="1">
        <v>3049607</v>
      </c>
      <c r="B15256">
        <v>1.5E-3</v>
      </c>
      <c r="D15256">
        <v>1.5E-3</v>
      </c>
    </row>
    <row r="15257" spans="1:4" x14ac:dyDescent="0.35">
      <c r="A15257" s="1">
        <v>3049807</v>
      </c>
      <c r="B15257">
        <v>1.7799999999999999E-3</v>
      </c>
      <c r="D15257">
        <v>1.7799999999999999E-3</v>
      </c>
    </row>
    <row r="15258" spans="1:4" x14ac:dyDescent="0.35">
      <c r="A15258" s="1">
        <v>3050001</v>
      </c>
      <c r="B15258">
        <v>2.0699999999999998E-3</v>
      </c>
      <c r="D15258">
        <v>2.0699999999999998E-3</v>
      </c>
    </row>
    <row r="15259" spans="1:4" x14ac:dyDescent="0.35">
      <c r="A15259" s="1">
        <v>3050199</v>
      </c>
      <c r="B15259">
        <v>2.3400000000000001E-3</v>
      </c>
      <c r="D15259">
        <v>2.3400000000000001E-3</v>
      </c>
    </row>
    <row r="15260" spans="1:4" x14ac:dyDescent="0.35">
      <c r="A15260" s="1">
        <v>3050401</v>
      </c>
      <c r="B15260">
        <v>2.8700000000000002E-3</v>
      </c>
      <c r="D15260">
        <v>2.8700000000000002E-3</v>
      </c>
    </row>
    <row r="15261" spans="1:4" x14ac:dyDescent="0.35">
      <c r="A15261" s="1">
        <v>3050598</v>
      </c>
      <c r="B15261">
        <v>2.8300000000000001E-3</v>
      </c>
      <c r="D15261">
        <v>2.8300000000000001E-3</v>
      </c>
    </row>
    <row r="15262" spans="1:4" x14ac:dyDescent="0.35">
      <c r="A15262" s="1">
        <v>3050803</v>
      </c>
      <c r="B15262">
        <v>2.8E-3</v>
      </c>
      <c r="D15262">
        <v>2.8E-3</v>
      </c>
    </row>
    <row r="15263" spans="1:4" x14ac:dyDescent="0.35">
      <c r="A15263" s="1">
        <v>3051001</v>
      </c>
      <c r="B15263">
        <v>2.6199999999999999E-3</v>
      </c>
      <c r="D15263">
        <v>2.6199999999999999E-3</v>
      </c>
    </row>
    <row r="15264" spans="1:4" x14ac:dyDescent="0.35">
      <c r="A15264" s="1">
        <v>3051206</v>
      </c>
      <c r="B15264">
        <v>2.32E-3</v>
      </c>
      <c r="D15264">
        <v>2.32E-3</v>
      </c>
    </row>
    <row r="15265" spans="1:4" x14ac:dyDescent="0.35">
      <c r="A15265" s="1">
        <v>3051411</v>
      </c>
      <c r="B15265">
        <v>1.7700000000000001E-3</v>
      </c>
      <c r="D15265">
        <v>1.7700000000000001E-3</v>
      </c>
    </row>
    <row r="15266" spans="1:4" x14ac:dyDescent="0.35">
      <c r="A15266" s="1">
        <v>3051609</v>
      </c>
      <c r="B15266">
        <v>1.5900000000000001E-3</v>
      </c>
      <c r="D15266">
        <v>1.5900000000000001E-3</v>
      </c>
    </row>
    <row r="15267" spans="1:4" x14ac:dyDescent="0.35">
      <c r="A15267" s="1">
        <v>3051812</v>
      </c>
      <c r="B15267">
        <v>1.5499999999999999E-3</v>
      </c>
      <c r="D15267">
        <v>1.5499999999999999E-3</v>
      </c>
    </row>
    <row r="15268" spans="1:4" x14ac:dyDescent="0.35">
      <c r="A15268" s="1">
        <v>3052006</v>
      </c>
      <c r="B15268">
        <v>1.3500000000000001E-3</v>
      </c>
      <c r="D15268">
        <v>1.3500000000000001E-3</v>
      </c>
    </row>
    <row r="15269" spans="1:4" x14ac:dyDescent="0.35">
      <c r="A15269" s="1">
        <v>3052207</v>
      </c>
      <c r="B15269">
        <v>1.6199999999999999E-3</v>
      </c>
      <c r="D15269">
        <v>1.6199999999999999E-3</v>
      </c>
    </row>
    <row r="15270" spans="1:4" x14ac:dyDescent="0.35">
      <c r="A15270" s="1">
        <v>3052404</v>
      </c>
      <c r="B15270">
        <v>1.9300000000000001E-3</v>
      </c>
      <c r="D15270">
        <v>1.9300000000000001E-3</v>
      </c>
    </row>
    <row r="15271" spans="1:4" x14ac:dyDescent="0.35">
      <c r="A15271" s="1">
        <v>3052599</v>
      </c>
      <c r="B15271">
        <v>2.1900000000000001E-3</v>
      </c>
      <c r="D15271">
        <v>2.1900000000000001E-3</v>
      </c>
    </row>
    <row r="15272" spans="1:4" x14ac:dyDescent="0.35">
      <c r="A15272" s="1">
        <v>3052800</v>
      </c>
      <c r="B15272">
        <v>2.5799999999999998E-3</v>
      </c>
      <c r="D15272">
        <v>2.5799999999999998E-3</v>
      </c>
    </row>
    <row r="15273" spans="1:4" x14ac:dyDescent="0.35">
      <c r="A15273" s="1">
        <v>3052993</v>
      </c>
      <c r="B15273">
        <v>2.8700000000000002E-3</v>
      </c>
      <c r="D15273">
        <v>2.8700000000000002E-3</v>
      </c>
    </row>
    <row r="15274" spans="1:4" x14ac:dyDescent="0.35">
      <c r="A15274" s="1">
        <v>3053198</v>
      </c>
      <c r="B15274">
        <v>3.15E-3</v>
      </c>
      <c r="D15274">
        <v>3.15E-3</v>
      </c>
    </row>
    <row r="15275" spans="1:4" x14ac:dyDescent="0.35">
      <c r="A15275" s="1">
        <v>3053400</v>
      </c>
      <c r="B15275">
        <v>2.8999999999999998E-3</v>
      </c>
      <c r="D15275">
        <v>2.8999999999999998E-3</v>
      </c>
    </row>
    <row r="15276" spans="1:4" x14ac:dyDescent="0.35">
      <c r="A15276" s="1">
        <v>3053604</v>
      </c>
      <c r="B15276">
        <v>2.1800000000000001E-3</v>
      </c>
      <c r="D15276">
        <v>2.1800000000000001E-3</v>
      </c>
    </row>
    <row r="15277" spans="1:4" x14ac:dyDescent="0.35">
      <c r="A15277" s="1">
        <v>3053811</v>
      </c>
      <c r="B15277">
        <v>1.6199999999999999E-3</v>
      </c>
      <c r="D15277">
        <v>1.6199999999999999E-3</v>
      </c>
    </row>
    <row r="15278" spans="1:4" x14ac:dyDescent="0.35">
      <c r="A15278" s="1">
        <v>3054009</v>
      </c>
      <c r="B15278">
        <v>1.4300000000000001E-3</v>
      </c>
      <c r="D15278">
        <v>1.4300000000000001E-3</v>
      </c>
    </row>
    <row r="15279" spans="1:4" x14ac:dyDescent="0.35">
      <c r="A15279" s="1">
        <v>3054215</v>
      </c>
      <c r="B15279">
        <v>1E-3</v>
      </c>
      <c r="D15279">
        <v>1E-3</v>
      </c>
    </row>
    <row r="15280" spans="1:4" x14ac:dyDescent="0.35">
      <c r="A15280" s="1">
        <v>3054414</v>
      </c>
      <c r="B15280">
        <v>8.0999999999999996E-4</v>
      </c>
      <c r="D15280">
        <v>8.0999999999999996E-4</v>
      </c>
    </row>
    <row r="15281" spans="1:4" x14ac:dyDescent="0.35">
      <c r="A15281" s="1">
        <v>3054610</v>
      </c>
      <c r="B15281">
        <v>9.8999999999999999E-4</v>
      </c>
      <c r="D15281">
        <v>9.8999999999999999E-4</v>
      </c>
    </row>
    <row r="15282" spans="1:4" x14ac:dyDescent="0.35">
      <c r="A15282" s="1">
        <v>3054811</v>
      </c>
      <c r="B15282">
        <v>1.2700000000000001E-3</v>
      </c>
      <c r="D15282">
        <v>1.2700000000000001E-3</v>
      </c>
    </row>
    <row r="15283" spans="1:4" x14ac:dyDescent="0.35">
      <c r="A15283" s="1">
        <v>3055001</v>
      </c>
      <c r="B15283">
        <v>1.34E-3</v>
      </c>
      <c r="D15283">
        <v>1.34E-3</v>
      </c>
    </row>
    <row r="15284" spans="1:4" x14ac:dyDescent="0.35">
      <c r="A15284" s="1">
        <v>3055196</v>
      </c>
      <c r="B15284">
        <v>1.6199999999999999E-3</v>
      </c>
      <c r="D15284">
        <v>1.6199999999999999E-3</v>
      </c>
    </row>
    <row r="15285" spans="1:4" x14ac:dyDescent="0.35">
      <c r="A15285" s="1">
        <v>3055394</v>
      </c>
      <c r="B15285">
        <v>2.14E-3</v>
      </c>
      <c r="D15285">
        <v>2.14E-3</v>
      </c>
    </row>
    <row r="15286" spans="1:4" x14ac:dyDescent="0.35">
      <c r="A15286" s="1">
        <v>3055591</v>
      </c>
      <c r="B15286">
        <v>2.66E-3</v>
      </c>
      <c r="D15286">
        <v>2.66E-3</v>
      </c>
    </row>
    <row r="15287" spans="1:4" x14ac:dyDescent="0.35">
      <c r="A15287" s="1">
        <v>3055795</v>
      </c>
      <c r="B15287">
        <v>3.1900000000000001E-3</v>
      </c>
      <c r="D15287">
        <v>3.1900000000000001E-3</v>
      </c>
    </row>
    <row r="15288" spans="1:4" x14ac:dyDescent="0.35">
      <c r="A15288" s="1">
        <v>3055996</v>
      </c>
      <c r="B15288">
        <v>2.7399999999999998E-3</v>
      </c>
      <c r="D15288">
        <v>2.7399999999999998E-3</v>
      </c>
    </row>
    <row r="15289" spans="1:4" x14ac:dyDescent="0.35">
      <c r="A15289" s="1">
        <v>3056203</v>
      </c>
      <c r="B15289">
        <v>2.0300000000000001E-3</v>
      </c>
      <c r="D15289">
        <v>2.0300000000000001E-3</v>
      </c>
    </row>
    <row r="15290" spans="1:4" x14ac:dyDescent="0.35">
      <c r="A15290" s="1">
        <v>3056411</v>
      </c>
      <c r="B15290">
        <v>1.4599999999999999E-3</v>
      </c>
      <c r="D15290">
        <v>1.4599999999999999E-3</v>
      </c>
    </row>
    <row r="15291" spans="1:4" x14ac:dyDescent="0.35">
      <c r="A15291" s="1">
        <v>3056612</v>
      </c>
      <c r="B15291">
        <v>1E-3</v>
      </c>
      <c r="D15291">
        <v>1E-3</v>
      </c>
    </row>
    <row r="15292" spans="1:4" x14ac:dyDescent="0.35">
      <c r="A15292" s="1">
        <v>3056818</v>
      </c>
      <c r="B15292">
        <v>4.4000000000000002E-4</v>
      </c>
      <c r="D15292">
        <v>4.4000000000000002E-4</v>
      </c>
    </row>
    <row r="15293" spans="1:4" x14ac:dyDescent="0.35">
      <c r="A15293" s="1">
        <v>3057010</v>
      </c>
      <c r="B15293">
        <v>2.3000000000000001E-4</v>
      </c>
      <c r="D15293">
        <v>2.3000000000000001E-4</v>
      </c>
    </row>
    <row r="15294" spans="1:4" x14ac:dyDescent="0.35">
      <c r="A15294" s="1">
        <v>3057212</v>
      </c>
      <c r="B15294">
        <v>5.1000000000000004E-4</v>
      </c>
      <c r="D15294">
        <v>5.1000000000000004E-4</v>
      </c>
    </row>
    <row r="15295" spans="1:4" x14ac:dyDescent="0.35">
      <c r="A15295" s="1">
        <v>3057407</v>
      </c>
      <c r="B15295">
        <v>1.01E-3</v>
      </c>
      <c r="D15295">
        <v>1.01E-3</v>
      </c>
    </row>
    <row r="15296" spans="1:4" x14ac:dyDescent="0.35">
      <c r="A15296" s="1">
        <v>3057602</v>
      </c>
      <c r="B15296">
        <v>1.2700000000000001E-3</v>
      </c>
      <c r="D15296">
        <v>1.2700000000000001E-3</v>
      </c>
    </row>
    <row r="15297" spans="1:4" x14ac:dyDescent="0.35">
      <c r="A15297" s="1">
        <v>3057801</v>
      </c>
      <c r="B15297">
        <v>1.8E-3</v>
      </c>
      <c r="D15297">
        <v>1.8E-3</v>
      </c>
    </row>
    <row r="15298" spans="1:4" x14ac:dyDescent="0.35">
      <c r="A15298" s="1">
        <v>3057993</v>
      </c>
      <c r="B15298">
        <v>2.31E-3</v>
      </c>
      <c r="D15298">
        <v>2.31E-3</v>
      </c>
    </row>
    <row r="15299" spans="1:4" x14ac:dyDescent="0.35">
      <c r="A15299" s="1">
        <v>3058196</v>
      </c>
      <c r="B15299">
        <v>2.63E-3</v>
      </c>
      <c r="D15299">
        <v>2.63E-3</v>
      </c>
    </row>
    <row r="15300" spans="1:4" x14ac:dyDescent="0.35">
      <c r="A15300" s="1">
        <v>3058396</v>
      </c>
      <c r="B15300">
        <v>2.5899999999999999E-3</v>
      </c>
      <c r="D15300">
        <v>2.5899999999999999E-3</v>
      </c>
    </row>
    <row r="15301" spans="1:4" x14ac:dyDescent="0.35">
      <c r="A15301" s="1">
        <v>3058603</v>
      </c>
      <c r="B15301">
        <v>1.8699999999999999E-3</v>
      </c>
      <c r="D15301">
        <v>1.8699999999999999E-3</v>
      </c>
    </row>
    <row r="15302" spans="1:4" x14ac:dyDescent="0.35">
      <c r="A15302" s="1">
        <v>3058811</v>
      </c>
      <c r="B15302">
        <v>1.2999999999999999E-3</v>
      </c>
      <c r="D15302">
        <v>1.2999999999999999E-3</v>
      </c>
    </row>
    <row r="15303" spans="1:4" x14ac:dyDescent="0.35">
      <c r="A15303" s="1">
        <v>3059011</v>
      </c>
      <c r="B15303">
        <v>1.0499999999999999E-3</v>
      </c>
      <c r="D15303">
        <v>1.0499999999999999E-3</v>
      </c>
    </row>
    <row r="15304" spans="1:4" x14ac:dyDescent="0.35">
      <c r="A15304" s="1">
        <v>3059217</v>
      </c>
      <c r="B15304">
        <v>4.8000000000000001E-4</v>
      </c>
      <c r="D15304">
        <v>4.8000000000000001E-4</v>
      </c>
    </row>
    <row r="15305" spans="1:4" x14ac:dyDescent="0.35">
      <c r="A15305" s="1">
        <v>3059415</v>
      </c>
      <c r="B15305">
        <v>2.9999999999999997E-4</v>
      </c>
      <c r="D15305">
        <v>2.9999999999999997E-4</v>
      </c>
    </row>
    <row r="15306" spans="1:4" x14ac:dyDescent="0.35">
      <c r="A15306" s="1">
        <v>3059614</v>
      </c>
      <c r="B15306">
        <v>4.8000000000000001E-4</v>
      </c>
      <c r="D15306">
        <v>4.8000000000000001E-4</v>
      </c>
    </row>
    <row r="15307" spans="1:4" x14ac:dyDescent="0.35">
      <c r="A15307" s="1">
        <v>3059812</v>
      </c>
      <c r="B15307">
        <v>6.7000000000000002E-4</v>
      </c>
      <c r="D15307">
        <v>6.7000000000000002E-4</v>
      </c>
    </row>
    <row r="15308" spans="1:4" x14ac:dyDescent="0.35">
      <c r="A15308" s="1">
        <v>3059999</v>
      </c>
      <c r="B15308">
        <v>8.1999999999999998E-4</v>
      </c>
      <c r="D15308">
        <v>8.1999999999999998E-4</v>
      </c>
    </row>
    <row r="15309" spans="1:4" x14ac:dyDescent="0.35">
      <c r="A15309" s="1">
        <v>3060197</v>
      </c>
      <c r="B15309">
        <v>1.1000000000000001E-3</v>
      </c>
      <c r="D15309">
        <v>1.1000000000000001E-3</v>
      </c>
    </row>
    <row r="15310" spans="1:4" x14ac:dyDescent="0.35">
      <c r="A15310" s="1">
        <v>3060396</v>
      </c>
      <c r="B15310">
        <v>1.6299999999999999E-3</v>
      </c>
      <c r="D15310">
        <v>1.6299999999999999E-3</v>
      </c>
    </row>
    <row r="15311" spans="1:4" x14ac:dyDescent="0.35">
      <c r="A15311" s="1">
        <v>3060593</v>
      </c>
      <c r="B15311">
        <v>2.14E-3</v>
      </c>
      <c r="D15311">
        <v>2.14E-3</v>
      </c>
    </row>
    <row r="15312" spans="1:4" x14ac:dyDescent="0.35">
      <c r="A15312" s="1">
        <v>3060800</v>
      </c>
      <c r="B15312">
        <v>2.5600000000000002E-3</v>
      </c>
      <c r="D15312">
        <v>2.5600000000000002E-3</v>
      </c>
    </row>
    <row r="15313" spans="1:4" x14ac:dyDescent="0.35">
      <c r="A15313" s="1">
        <v>3060996</v>
      </c>
      <c r="B15313">
        <v>2.33E-3</v>
      </c>
      <c r="D15313">
        <v>2.33E-3</v>
      </c>
    </row>
    <row r="15314" spans="1:4" x14ac:dyDescent="0.35">
      <c r="A15314" s="1">
        <v>3061206</v>
      </c>
      <c r="B15314">
        <v>1.6900000000000001E-3</v>
      </c>
      <c r="D15314">
        <v>1.6900000000000001E-3</v>
      </c>
    </row>
    <row r="15315" spans="1:4" x14ac:dyDescent="0.35">
      <c r="A15315" s="1">
        <v>3061411</v>
      </c>
      <c r="B15315">
        <v>1.08E-3</v>
      </c>
      <c r="D15315">
        <v>1.08E-3</v>
      </c>
    </row>
    <row r="15316" spans="1:4" x14ac:dyDescent="0.35">
      <c r="A15316" s="1">
        <v>3061615</v>
      </c>
      <c r="B15316">
        <v>5.2999999999999998E-4</v>
      </c>
      <c r="D15316">
        <v>5.2999999999999998E-4</v>
      </c>
    </row>
    <row r="15317" spans="1:4" x14ac:dyDescent="0.35">
      <c r="A15317" s="1">
        <v>3061818</v>
      </c>
      <c r="B15317">
        <v>1.2E-4</v>
      </c>
      <c r="D15317">
        <v>1.2E-4</v>
      </c>
    </row>
    <row r="15318" spans="1:4" x14ac:dyDescent="0.35">
      <c r="A15318" s="1">
        <v>3062013</v>
      </c>
      <c r="B15318">
        <v>-8.0000000000000007E-5</v>
      </c>
      <c r="D15318">
        <v>8.0000000000000007E-5</v>
      </c>
    </row>
    <row r="15319" spans="1:4" x14ac:dyDescent="0.35">
      <c r="A15319" s="1">
        <v>3062213</v>
      </c>
      <c r="B15319">
        <v>1.9000000000000001E-4</v>
      </c>
      <c r="D15319">
        <v>1.9000000000000001E-4</v>
      </c>
    </row>
    <row r="15320" spans="1:4" x14ac:dyDescent="0.35">
      <c r="A15320" s="1">
        <v>3062407</v>
      </c>
      <c r="B15320">
        <v>4.8999999999999998E-4</v>
      </c>
      <c r="D15320">
        <v>4.8999999999999998E-4</v>
      </c>
    </row>
    <row r="15321" spans="1:4" x14ac:dyDescent="0.35">
      <c r="A15321" s="1">
        <v>3062604</v>
      </c>
      <c r="B15321">
        <v>7.5000000000000002E-4</v>
      </c>
      <c r="D15321">
        <v>7.5000000000000002E-4</v>
      </c>
    </row>
    <row r="15322" spans="1:4" x14ac:dyDescent="0.35">
      <c r="A15322" s="1">
        <v>3062799</v>
      </c>
      <c r="B15322">
        <v>1.2800000000000001E-3</v>
      </c>
      <c r="D15322">
        <v>1.2800000000000001E-3</v>
      </c>
    </row>
    <row r="15323" spans="1:4" x14ac:dyDescent="0.35">
      <c r="A15323" s="1">
        <v>3062993</v>
      </c>
      <c r="B15323">
        <v>1.7899999999999999E-3</v>
      </c>
      <c r="D15323">
        <v>1.7899999999999999E-3</v>
      </c>
    </row>
    <row r="15324" spans="1:4" x14ac:dyDescent="0.35">
      <c r="A15324" s="1">
        <v>3063196</v>
      </c>
      <c r="B15324">
        <v>2.4499999999999999E-3</v>
      </c>
      <c r="D15324">
        <v>2.4499999999999999E-3</v>
      </c>
    </row>
    <row r="15325" spans="1:4" x14ac:dyDescent="0.35">
      <c r="A15325" s="1">
        <v>3063398</v>
      </c>
      <c r="B15325">
        <v>2.0699999999999998E-3</v>
      </c>
      <c r="D15325">
        <v>2.0699999999999998E-3</v>
      </c>
    </row>
    <row r="15326" spans="1:4" x14ac:dyDescent="0.35">
      <c r="A15326" s="1">
        <v>3063606</v>
      </c>
      <c r="B15326">
        <v>1.3500000000000001E-3</v>
      </c>
      <c r="D15326">
        <v>1.3500000000000001E-3</v>
      </c>
    </row>
    <row r="15327" spans="1:4" x14ac:dyDescent="0.35">
      <c r="A15327" s="1">
        <v>3063812</v>
      </c>
      <c r="B15327">
        <v>7.9000000000000001E-4</v>
      </c>
      <c r="D15327">
        <v>7.9000000000000001E-4</v>
      </c>
    </row>
    <row r="15328" spans="1:4" x14ac:dyDescent="0.35">
      <c r="A15328" s="1">
        <v>3064010</v>
      </c>
      <c r="B15328">
        <v>5.9999999999999995E-4</v>
      </c>
      <c r="D15328">
        <v>5.9999999999999995E-4</v>
      </c>
    </row>
    <row r="15329" spans="1:4" x14ac:dyDescent="0.35">
      <c r="A15329" s="1">
        <v>3064217</v>
      </c>
      <c r="B15329">
        <v>1.7000000000000001E-4</v>
      </c>
      <c r="D15329">
        <v>1.7000000000000001E-4</v>
      </c>
    </row>
    <row r="15330" spans="1:4" x14ac:dyDescent="0.35">
      <c r="A15330" s="1">
        <v>3064415</v>
      </c>
      <c r="B15330">
        <v>-2.0000000000000002E-5</v>
      </c>
      <c r="D15330">
        <v>2.0000000000000002E-5</v>
      </c>
    </row>
    <row r="15331" spans="1:4" x14ac:dyDescent="0.35">
      <c r="A15331" s="1">
        <v>3064610</v>
      </c>
      <c r="B15331">
        <v>1.4999999999999999E-4</v>
      </c>
      <c r="D15331">
        <v>1.4999999999999999E-4</v>
      </c>
    </row>
    <row r="15332" spans="1:4" x14ac:dyDescent="0.35">
      <c r="A15332" s="1">
        <v>3064810</v>
      </c>
      <c r="B15332">
        <v>4.2000000000000002E-4</v>
      </c>
      <c r="D15332">
        <v>4.2000000000000002E-4</v>
      </c>
    </row>
    <row r="15333" spans="1:4" x14ac:dyDescent="0.35">
      <c r="A15333" s="1">
        <v>3064999</v>
      </c>
      <c r="B15333">
        <v>6.9999999999999999E-4</v>
      </c>
      <c r="D15333">
        <v>6.9999999999999999E-4</v>
      </c>
    </row>
    <row r="15334" spans="1:4" x14ac:dyDescent="0.35">
      <c r="A15334" s="1">
        <v>3065201</v>
      </c>
      <c r="B15334">
        <v>9.7999999999999997E-4</v>
      </c>
      <c r="D15334">
        <v>9.7999999999999997E-4</v>
      </c>
    </row>
    <row r="15335" spans="1:4" x14ac:dyDescent="0.35">
      <c r="A15335" s="1">
        <v>3065396</v>
      </c>
      <c r="B15335">
        <v>1.5100000000000001E-3</v>
      </c>
      <c r="D15335">
        <v>1.5100000000000001E-3</v>
      </c>
    </row>
    <row r="15336" spans="1:4" x14ac:dyDescent="0.35">
      <c r="A15336" s="1">
        <v>3065598</v>
      </c>
      <c r="B15336">
        <v>2.0500000000000002E-3</v>
      </c>
      <c r="D15336">
        <v>2.0500000000000002E-3</v>
      </c>
    </row>
    <row r="15337" spans="1:4" x14ac:dyDescent="0.35">
      <c r="A15337" s="1">
        <v>3065801</v>
      </c>
      <c r="B15337">
        <v>2.0500000000000002E-3</v>
      </c>
      <c r="D15337">
        <v>2.0500000000000002E-3</v>
      </c>
    </row>
    <row r="15338" spans="1:4" x14ac:dyDescent="0.35">
      <c r="A15338" s="1">
        <v>3065999</v>
      </c>
      <c r="B15338">
        <v>1.8E-3</v>
      </c>
      <c r="D15338">
        <v>1.8E-3</v>
      </c>
    </row>
    <row r="15339" spans="1:4" x14ac:dyDescent="0.35">
      <c r="A15339" s="1">
        <v>3066207</v>
      </c>
      <c r="B15339">
        <v>1.23E-3</v>
      </c>
      <c r="D15339">
        <v>1.23E-3</v>
      </c>
    </row>
    <row r="15340" spans="1:4" x14ac:dyDescent="0.35">
      <c r="A15340" s="1">
        <v>3066406</v>
      </c>
      <c r="B15340">
        <v>1.0399999999999999E-3</v>
      </c>
      <c r="D15340">
        <v>1.0399999999999999E-3</v>
      </c>
    </row>
    <row r="15341" spans="1:4" x14ac:dyDescent="0.35">
      <c r="A15341" s="1">
        <v>3066609</v>
      </c>
      <c r="B15341">
        <v>1E-3</v>
      </c>
      <c r="D15341">
        <v>1E-3</v>
      </c>
    </row>
    <row r="15342" spans="1:4" x14ac:dyDescent="0.35">
      <c r="A15342" s="1">
        <v>3066809</v>
      </c>
      <c r="B15342">
        <v>8.1999999999999998E-4</v>
      </c>
      <c r="D15342">
        <v>8.1999999999999998E-4</v>
      </c>
    </row>
    <row r="15343" spans="1:4" x14ac:dyDescent="0.35">
      <c r="A15343" s="1">
        <v>3067004</v>
      </c>
      <c r="B15343">
        <v>7.9000000000000001E-4</v>
      </c>
      <c r="D15343">
        <v>7.9000000000000001E-4</v>
      </c>
    </row>
    <row r="15344" spans="1:4" x14ac:dyDescent="0.35">
      <c r="A15344" s="1">
        <v>3067206</v>
      </c>
      <c r="B15344">
        <v>1.07E-3</v>
      </c>
      <c r="D15344">
        <v>1.07E-3</v>
      </c>
    </row>
    <row r="15345" spans="1:4" x14ac:dyDescent="0.35">
      <c r="A15345" s="1">
        <v>3067401</v>
      </c>
      <c r="B15345">
        <v>1.16E-3</v>
      </c>
      <c r="D15345">
        <v>1.16E-3</v>
      </c>
    </row>
    <row r="15346" spans="1:4" x14ac:dyDescent="0.35">
      <c r="A15346" s="1">
        <v>3067603</v>
      </c>
      <c r="B15346">
        <v>1.4400000000000001E-3</v>
      </c>
      <c r="D15346">
        <v>1.4400000000000001E-3</v>
      </c>
    </row>
    <row r="15347" spans="1:4" x14ac:dyDescent="0.35">
      <c r="A15347" s="1">
        <v>3067803</v>
      </c>
      <c r="B15347">
        <v>1.5499999999999999E-3</v>
      </c>
      <c r="D15347">
        <v>1.5499999999999999E-3</v>
      </c>
    </row>
    <row r="15348" spans="1:4" x14ac:dyDescent="0.35">
      <c r="A15348" s="1">
        <v>3067998</v>
      </c>
      <c r="B15348">
        <v>1.5200000000000001E-3</v>
      </c>
      <c r="D15348">
        <v>1.5200000000000001E-3</v>
      </c>
    </row>
    <row r="15349" spans="1:4" x14ac:dyDescent="0.35">
      <c r="A15349" s="1">
        <v>3068201</v>
      </c>
      <c r="B15349">
        <v>1.8E-3</v>
      </c>
      <c r="D15349">
        <v>1.8E-3</v>
      </c>
    </row>
    <row r="15350" spans="1:4" x14ac:dyDescent="0.35">
      <c r="A15350" s="1">
        <v>3068401</v>
      </c>
      <c r="B15350">
        <v>1.7099999999999999E-3</v>
      </c>
      <c r="D15350">
        <v>1.7099999999999999E-3</v>
      </c>
    </row>
    <row r="15351" spans="1:4" x14ac:dyDescent="0.35">
      <c r="A15351" s="1">
        <v>3068604</v>
      </c>
      <c r="B15351">
        <v>1.47E-3</v>
      </c>
      <c r="D15351">
        <v>1.47E-3</v>
      </c>
    </row>
    <row r="15352" spans="1:4" x14ac:dyDescent="0.35">
      <c r="A15352" s="1">
        <v>3068807</v>
      </c>
      <c r="B15352">
        <v>1.06E-3</v>
      </c>
      <c r="D15352">
        <v>1.06E-3</v>
      </c>
    </row>
    <row r="15353" spans="1:4" x14ac:dyDescent="0.35">
      <c r="A15353" s="1">
        <v>3069002</v>
      </c>
      <c r="B15353">
        <v>8.5999999999999998E-4</v>
      </c>
      <c r="D15353">
        <v>8.5999999999999998E-4</v>
      </c>
    </row>
    <row r="15354" spans="1:4" x14ac:dyDescent="0.35">
      <c r="A15354" s="1">
        <v>3069207</v>
      </c>
      <c r="B15354">
        <v>1.0399999999999999E-3</v>
      </c>
      <c r="D15354">
        <v>1.0399999999999999E-3</v>
      </c>
    </row>
    <row r="15355" spans="1:4" x14ac:dyDescent="0.35">
      <c r="A15355" s="1">
        <v>3069409</v>
      </c>
      <c r="B15355">
        <v>8.1999999999999998E-4</v>
      </c>
      <c r="D15355">
        <v>8.1999999999999998E-4</v>
      </c>
    </row>
    <row r="15356" spans="1:4" x14ac:dyDescent="0.35">
      <c r="A15356" s="1">
        <v>3069609</v>
      </c>
      <c r="B15356">
        <v>6.4000000000000005E-4</v>
      </c>
      <c r="D15356">
        <v>6.4000000000000005E-4</v>
      </c>
    </row>
    <row r="15357" spans="1:4" x14ac:dyDescent="0.35">
      <c r="A15357" s="1">
        <v>3069812</v>
      </c>
      <c r="B15357">
        <v>4.0000000000000002E-4</v>
      </c>
      <c r="D15357">
        <v>4.0000000000000002E-4</v>
      </c>
    </row>
    <row r="15358" spans="1:4" x14ac:dyDescent="0.35">
      <c r="A15358" s="1">
        <v>3070002</v>
      </c>
      <c r="B15358">
        <v>1.9000000000000001E-4</v>
      </c>
      <c r="D15358">
        <v>1.9000000000000001E-4</v>
      </c>
    </row>
    <row r="15359" spans="1:4" x14ac:dyDescent="0.35">
      <c r="A15359" s="1">
        <v>3070205</v>
      </c>
      <c r="B15359">
        <v>4.6999999999999999E-4</v>
      </c>
      <c r="D15359">
        <v>4.6999999999999999E-4</v>
      </c>
    </row>
    <row r="15360" spans="1:4" x14ac:dyDescent="0.35">
      <c r="A15360" s="1">
        <v>3070404</v>
      </c>
      <c r="B15360">
        <v>9.7999999999999997E-4</v>
      </c>
      <c r="D15360">
        <v>9.7999999999999997E-4</v>
      </c>
    </row>
    <row r="15361" spans="1:4" x14ac:dyDescent="0.35">
      <c r="A15361" s="1">
        <v>3070602</v>
      </c>
      <c r="B15361">
        <v>1.17E-3</v>
      </c>
      <c r="D15361">
        <v>1.17E-3</v>
      </c>
    </row>
    <row r="15362" spans="1:4" x14ac:dyDescent="0.35">
      <c r="A15362" s="1">
        <v>3070804</v>
      </c>
      <c r="B15362">
        <v>1.33E-3</v>
      </c>
      <c r="D15362">
        <v>1.33E-3</v>
      </c>
    </row>
    <row r="15363" spans="1:4" x14ac:dyDescent="0.35">
      <c r="A15363" s="1">
        <v>3070996</v>
      </c>
      <c r="B15363">
        <v>1.1199999999999999E-3</v>
      </c>
      <c r="D15363">
        <v>1.1199999999999999E-3</v>
      </c>
    </row>
    <row r="15364" spans="1:4" x14ac:dyDescent="0.35">
      <c r="A15364" s="1">
        <v>3071199</v>
      </c>
      <c r="B15364">
        <v>1.4E-3</v>
      </c>
      <c r="D15364">
        <v>1.4E-3</v>
      </c>
    </row>
    <row r="15365" spans="1:4" x14ac:dyDescent="0.35">
      <c r="A15365" s="1">
        <v>3071398</v>
      </c>
      <c r="B15365">
        <v>1.7099999999999999E-3</v>
      </c>
      <c r="D15365">
        <v>1.7099999999999999E-3</v>
      </c>
    </row>
    <row r="15366" spans="1:4" x14ac:dyDescent="0.35">
      <c r="A15366" s="1">
        <v>3071598</v>
      </c>
      <c r="B15366">
        <v>1.9E-3</v>
      </c>
      <c r="D15366">
        <v>1.9E-3</v>
      </c>
    </row>
    <row r="15367" spans="1:4" x14ac:dyDescent="0.35">
      <c r="A15367" s="1">
        <v>3071800</v>
      </c>
      <c r="B15367">
        <v>1.8600000000000001E-3</v>
      </c>
      <c r="D15367">
        <v>1.8600000000000001E-3</v>
      </c>
    </row>
    <row r="15368" spans="1:4" x14ac:dyDescent="0.35">
      <c r="A15368" s="1">
        <v>3071994</v>
      </c>
      <c r="B15368">
        <v>1.66E-3</v>
      </c>
      <c r="D15368">
        <v>1.66E-3</v>
      </c>
    </row>
    <row r="15369" spans="1:4" x14ac:dyDescent="0.35">
      <c r="A15369" s="1">
        <v>3072200</v>
      </c>
      <c r="B15369">
        <v>1.8400000000000001E-3</v>
      </c>
      <c r="D15369">
        <v>1.8400000000000001E-3</v>
      </c>
    </row>
    <row r="15370" spans="1:4" x14ac:dyDescent="0.35">
      <c r="A15370" s="1">
        <v>3072401</v>
      </c>
      <c r="B15370">
        <v>1.6199999999999999E-3</v>
      </c>
      <c r="D15370">
        <v>1.6199999999999999E-3</v>
      </c>
    </row>
    <row r="15371" spans="1:4" x14ac:dyDescent="0.35">
      <c r="A15371" s="1">
        <v>3072601</v>
      </c>
      <c r="B15371">
        <v>1.4400000000000001E-3</v>
      </c>
      <c r="D15371">
        <v>1.4400000000000001E-3</v>
      </c>
    </row>
    <row r="15372" spans="1:4" x14ac:dyDescent="0.35">
      <c r="A15372" s="1">
        <v>3072804</v>
      </c>
      <c r="B15372">
        <v>1.1999999999999999E-3</v>
      </c>
      <c r="D15372">
        <v>1.1999999999999999E-3</v>
      </c>
    </row>
    <row r="15373" spans="1:4" x14ac:dyDescent="0.35">
      <c r="A15373" s="1">
        <v>3072997</v>
      </c>
      <c r="B15373">
        <v>1E-3</v>
      </c>
      <c r="D15373">
        <v>1E-3</v>
      </c>
    </row>
    <row r="15374" spans="1:4" x14ac:dyDescent="0.35">
      <c r="A15374" s="1">
        <v>3073201</v>
      </c>
      <c r="B15374">
        <v>1.2800000000000001E-3</v>
      </c>
      <c r="D15374">
        <v>1.2800000000000001E-3</v>
      </c>
    </row>
    <row r="15375" spans="1:4" x14ac:dyDescent="0.35">
      <c r="A15375" s="1">
        <v>3073398</v>
      </c>
      <c r="B15375">
        <v>1.3799999999999999E-3</v>
      </c>
      <c r="D15375">
        <v>1.3799999999999999E-3</v>
      </c>
    </row>
    <row r="15376" spans="1:4" x14ac:dyDescent="0.35">
      <c r="A15376" s="1">
        <v>3073598</v>
      </c>
      <c r="B15376">
        <v>1.65E-3</v>
      </c>
      <c r="D15376">
        <v>1.65E-3</v>
      </c>
    </row>
    <row r="15377" spans="1:4" x14ac:dyDescent="0.35">
      <c r="A15377" s="1">
        <v>3073799</v>
      </c>
      <c r="B15377">
        <v>1.73E-3</v>
      </c>
      <c r="D15377">
        <v>1.73E-3</v>
      </c>
    </row>
    <row r="15378" spans="1:4" x14ac:dyDescent="0.35">
      <c r="A15378" s="1">
        <v>3073993</v>
      </c>
      <c r="B15378">
        <v>1.5299999999999999E-3</v>
      </c>
      <c r="D15378">
        <v>1.5299999999999999E-3</v>
      </c>
    </row>
    <row r="15379" spans="1:4" x14ac:dyDescent="0.35">
      <c r="A15379" s="1">
        <v>3074198</v>
      </c>
      <c r="B15379">
        <v>1.82E-3</v>
      </c>
      <c r="D15379">
        <v>1.82E-3</v>
      </c>
    </row>
    <row r="15380" spans="1:4" x14ac:dyDescent="0.35">
      <c r="A15380" s="1">
        <v>3074398</v>
      </c>
      <c r="B15380">
        <v>1.72E-3</v>
      </c>
      <c r="D15380">
        <v>1.72E-3</v>
      </c>
    </row>
    <row r="15381" spans="1:4" x14ac:dyDescent="0.35">
      <c r="A15381" s="1">
        <v>3074599</v>
      </c>
      <c r="B15381">
        <v>1.6199999999999999E-3</v>
      </c>
      <c r="D15381">
        <v>1.6199999999999999E-3</v>
      </c>
    </row>
    <row r="15382" spans="1:4" x14ac:dyDescent="0.35">
      <c r="A15382" s="1">
        <v>3074804</v>
      </c>
      <c r="B15382">
        <v>1.07E-3</v>
      </c>
      <c r="D15382">
        <v>1.07E-3</v>
      </c>
    </row>
    <row r="15383" spans="1:4" x14ac:dyDescent="0.35">
      <c r="A15383" s="1">
        <v>3074997</v>
      </c>
      <c r="B15383">
        <v>8.7000000000000001E-4</v>
      </c>
      <c r="D15383">
        <v>8.7000000000000001E-4</v>
      </c>
    </row>
    <row r="15384" spans="1:4" x14ac:dyDescent="0.35">
      <c r="A15384" s="1">
        <v>3075201</v>
      </c>
      <c r="B15384">
        <v>1.15E-3</v>
      </c>
      <c r="D15384">
        <v>1.15E-3</v>
      </c>
    </row>
    <row r="15385" spans="1:4" x14ac:dyDescent="0.35">
      <c r="A15385" s="1">
        <v>3075399</v>
      </c>
      <c r="B15385">
        <v>1.2600000000000001E-3</v>
      </c>
      <c r="D15385">
        <v>1.2600000000000001E-3</v>
      </c>
    </row>
    <row r="15386" spans="1:4" x14ac:dyDescent="0.35">
      <c r="A15386" s="1">
        <v>3075596</v>
      </c>
      <c r="B15386">
        <v>1.4400000000000001E-3</v>
      </c>
      <c r="D15386">
        <v>1.4400000000000001E-3</v>
      </c>
    </row>
    <row r="15387" spans="1:4" x14ac:dyDescent="0.35">
      <c r="A15387" s="1">
        <v>3075798</v>
      </c>
      <c r="B15387">
        <v>1.7099999999999999E-3</v>
      </c>
      <c r="D15387">
        <v>1.7099999999999999E-3</v>
      </c>
    </row>
    <row r="15388" spans="1:4" x14ac:dyDescent="0.35">
      <c r="A15388" s="1">
        <v>3075989</v>
      </c>
      <c r="B15388">
        <v>1.5900000000000001E-3</v>
      </c>
      <c r="D15388">
        <v>1.5900000000000001E-3</v>
      </c>
    </row>
    <row r="15389" spans="1:4" x14ac:dyDescent="0.35">
      <c r="A15389" s="1">
        <v>3076193</v>
      </c>
      <c r="B15389">
        <v>1.8799999999999999E-3</v>
      </c>
      <c r="D15389">
        <v>1.8799999999999999E-3</v>
      </c>
    </row>
    <row r="15390" spans="1:4" x14ac:dyDescent="0.35">
      <c r="A15390" s="1">
        <v>3076393</v>
      </c>
      <c r="B15390">
        <v>2.1900000000000001E-3</v>
      </c>
      <c r="D15390">
        <v>2.1900000000000001E-3</v>
      </c>
    </row>
    <row r="15391" spans="1:4" x14ac:dyDescent="0.35">
      <c r="A15391" s="1">
        <v>3076591</v>
      </c>
      <c r="B15391">
        <v>2.1700000000000001E-3</v>
      </c>
      <c r="D15391">
        <v>2.1700000000000001E-3</v>
      </c>
    </row>
    <row r="15392" spans="1:4" x14ac:dyDescent="0.35">
      <c r="A15392" s="1">
        <v>3076795</v>
      </c>
      <c r="B15392">
        <v>2.14E-3</v>
      </c>
      <c r="D15392">
        <v>2.14E-3</v>
      </c>
    </row>
    <row r="15393" spans="1:4" x14ac:dyDescent="0.35">
      <c r="A15393" s="1">
        <v>3076988</v>
      </c>
      <c r="B15393">
        <v>1.9300000000000001E-3</v>
      </c>
      <c r="D15393">
        <v>1.9300000000000001E-3</v>
      </c>
    </row>
    <row r="15394" spans="1:4" x14ac:dyDescent="0.35">
      <c r="A15394" s="1">
        <v>3077191</v>
      </c>
      <c r="B15394">
        <v>2.2100000000000002E-3</v>
      </c>
      <c r="D15394">
        <v>2.2100000000000002E-3</v>
      </c>
    </row>
    <row r="15395" spans="1:4" x14ac:dyDescent="0.35">
      <c r="A15395" s="1">
        <v>3077392</v>
      </c>
      <c r="B15395">
        <v>2.33E-3</v>
      </c>
      <c r="D15395">
        <v>2.33E-3</v>
      </c>
    </row>
    <row r="15396" spans="1:4" x14ac:dyDescent="0.35">
      <c r="A15396" s="1">
        <v>3077592</v>
      </c>
      <c r="B15396">
        <v>2.31E-3</v>
      </c>
      <c r="D15396">
        <v>2.31E-3</v>
      </c>
    </row>
    <row r="15397" spans="1:4" x14ac:dyDescent="0.35">
      <c r="A15397" s="1">
        <v>3077793</v>
      </c>
      <c r="B15397">
        <v>2.2699999999999999E-3</v>
      </c>
      <c r="D15397">
        <v>2.2699999999999999E-3</v>
      </c>
    </row>
    <row r="15398" spans="1:4" x14ac:dyDescent="0.35">
      <c r="A15398" s="1">
        <v>3077986</v>
      </c>
      <c r="B15398">
        <v>2.0699999999999998E-3</v>
      </c>
      <c r="D15398">
        <v>2.0699999999999998E-3</v>
      </c>
    </row>
    <row r="15399" spans="1:4" x14ac:dyDescent="0.35">
      <c r="A15399" s="1">
        <v>3078190</v>
      </c>
      <c r="B15399">
        <v>2.3500000000000001E-3</v>
      </c>
      <c r="D15399">
        <v>2.3500000000000001E-3</v>
      </c>
    </row>
    <row r="15400" spans="1:4" x14ac:dyDescent="0.35">
      <c r="A15400" s="1">
        <v>3078390</v>
      </c>
      <c r="B15400">
        <v>2.4599999999999999E-3</v>
      </c>
      <c r="D15400">
        <v>2.4599999999999999E-3</v>
      </c>
    </row>
    <row r="15401" spans="1:4" x14ac:dyDescent="0.35">
      <c r="A15401" s="1">
        <v>3078588</v>
      </c>
      <c r="B15401">
        <v>2.4399999999999999E-3</v>
      </c>
      <c r="D15401">
        <v>2.4399999999999999E-3</v>
      </c>
    </row>
    <row r="15402" spans="1:4" x14ac:dyDescent="0.35">
      <c r="A15402" s="1">
        <v>3078792</v>
      </c>
      <c r="B15402">
        <v>2.3999999999999998E-3</v>
      </c>
      <c r="D15402">
        <v>2.3999999999999998E-3</v>
      </c>
    </row>
    <row r="15403" spans="1:4" x14ac:dyDescent="0.35">
      <c r="A15403" s="1">
        <v>3078986</v>
      </c>
      <c r="B15403">
        <v>2.2100000000000002E-3</v>
      </c>
      <c r="D15403">
        <v>2.2100000000000002E-3</v>
      </c>
    </row>
    <row r="15404" spans="1:4" x14ac:dyDescent="0.35">
      <c r="A15404" s="1">
        <v>3079190</v>
      </c>
      <c r="B15404">
        <v>2.49E-3</v>
      </c>
      <c r="D15404">
        <v>2.49E-3</v>
      </c>
    </row>
    <row r="15405" spans="1:4" x14ac:dyDescent="0.35">
      <c r="A15405" s="1">
        <v>3079393</v>
      </c>
      <c r="B15405">
        <v>2.1700000000000001E-3</v>
      </c>
      <c r="D15405">
        <v>2.1700000000000001E-3</v>
      </c>
    </row>
    <row r="15406" spans="1:4" x14ac:dyDescent="0.35">
      <c r="A15406" s="1">
        <v>3079591</v>
      </c>
      <c r="B15406">
        <v>1.98E-3</v>
      </c>
      <c r="D15406">
        <v>1.98E-3</v>
      </c>
    </row>
    <row r="15407" spans="1:4" x14ac:dyDescent="0.35">
      <c r="A15407" s="1">
        <v>3079796</v>
      </c>
      <c r="B15407">
        <v>1.75E-3</v>
      </c>
      <c r="D15407">
        <v>1.75E-3</v>
      </c>
    </row>
    <row r="15408" spans="1:4" x14ac:dyDescent="0.35">
      <c r="A15408" s="1">
        <v>3079989</v>
      </c>
      <c r="B15408">
        <v>1.5399999999999999E-3</v>
      </c>
      <c r="D15408">
        <v>1.5399999999999999E-3</v>
      </c>
    </row>
    <row r="15409" spans="1:4" x14ac:dyDescent="0.35">
      <c r="A15409" s="1">
        <v>3080193</v>
      </c>
      <c r="B15409">
        <v>1.82E-3</v>
      </c>
      <c r="D15409">
        <v>1.82E-3</v>
      </c>
    </row>
    <row r="15410" spans="1:4" x14ac:dyDescent="0.35">
      <c r="A15410" s="1">
        <v>3080393</v>
      </c>
      <c r="B15410">
        <v>1.9400000000000001E-3</v>
      </c>
      <c r="D15410">
        <v>1.9400000000000001E-3</v>
      </c>
    </row>
    <row r="15411" spans="1:4" x14ac:dyDescent="0.35">
      <c r="A15411" s="1">
        <v>3080591</v>
      </c>
      <c r="B15411">
        <v>1.92E-3</v>
      </c>
      <c r="D15411">
        <v>1.92E-3</v>
      </c>
    </row>
    <row r="15412" spans="1:4" x14ac:dyDescent="0.35">
      <c r="A15412" s="1">
        <v>3080793</v>
      </c>
      <c r="B15412">
        <v>2.0799999999999998E-3</v>
      </c>
      <c r="D15412">
        <v>2.0799999999999998E-3</v>
      </c>
    </row>
    <row r="15413" spans="1:4" x14ac:dyDescent="0.35">
      <c r="A15413" s="1">
        <v>3080985</v>
      </c>
      <c r="B15413">
        <v>1.8699999999999999E-3</v>
      </c>
      <c r="D15413">
        <v>1.8699999999999999E-3</v>
      </c>
    </row>
    <row r="15414" spans="1:4" x14ac:dyDescent="0.35">
      <c r="A15414" s="1">
        <v>3081188</v>
      </c>
      <c r="B15414">
        <v>2.15E-3</v>
      </c>
      <c r="D15414">
        <v>2.15E-3</v>
      </c>
    </row>
    <row r="15415" spans="1:4" x14ac:dyDescent="0.35">
      <c r="A15415" s="1">
        <v>3081387</v>
      </c>
      <c r="B15415">
        <v>2.4599999999999999E-3</v>
      </c>
      <c r="D15415">
        <v>2.4599999999999999E-3</v>
      </c>
    </row>
    <row r="15416" spans="1:4" x14ac:dyDescent="0.35">
      <c r="A15416" s="1">
        <v>3081590</v>
      </c>
      <c r="B15416">
        <v>2.4199999999999998E-3</v>
      </c>
      <c r="D15416">
        <v>2.4199999999999998E-3</v>
      </c>
    </row>
    <row r="15417" spans="1:4" x14ac:dyDescent="0.35">
      <c r="A15417" s="1">
        <v>3081790</v>
      </c>
      <c r="B15417">
        <v>2.2399999999999998E-3</v>
      </c>
      <c r="D15417">
        <v>2.2399999999999998E-3</v>
      </c>
    </row>
    <row r="15418" spans="1:4" x14ac:dyDescent="0.35">
      <c r="A15418" s="1">
        <v>3081988</v>
      </c>
      <c r="B15418">
        <v>2.2200000000000002E-3</v>
      </c>
      <c r="D15418">
        <v>2.2200000000000002E-3</v>
      </c>
    </row>
    <row r="15419" spans="1:4" x14ac:dyDescent="0.35">
      <c r="A15419" s="1">
        <v>3082192</v>
      </c>
      <c r="B15419">
        <v>2.1900000000000001E-3</v>
      </c>
      <c r="D15419">
        <v>2.1900000000000001E-3</v>
      </c>
    </row>
    <row r="15420" spans="1:4" x14ac:dyDescent="0.35">
      <c r="A15420" s="1">
        <v>3082390</v>
      </c>
      <c r="B15420">
        <v>2E-3</v>
      </c>
      <c r="D15420">
        <v>2E-3</v>
      </c>
    </row>
    <row r="15421" spans="1:4" x14ac:dyDescent="0.35">
      <c r="A15421" s="1">
        <v>3082592</v>
      </c>
      <c r="B15421">
        <v>2.16E-3</v>
      </c>
      <c r="D15421">
        <v>2.16E-3</v>
      </c>
    </row>
    <row r="15422" spans="1:4" x14ac:dyDescent="0.35">
      <c r="A15422" s="1">
        <v>3082791</v>
      </c>
      <c r="B15422">
        <v>1.98E-3</v>
      </c>
      <c r="D15422">
        <v>1.98E-3</v>
      </c>
    </row>
    <row r="15423" spans="1:4" x14ac:dyDescent="0.35">
      <c r="A15423" s="1">
        <v>3082985</v>
      </c>
      <c r="B15423">
        <v>1.9499999999999999E-3</v>
      </c>
      <c r="D15423">
        <v>1.9499999999999999E-3</v>
      </c>
    </row>
    <row r="15424" spans="1:4" x14ac:dyDescent="0.35">
      <c r="A15424" s="1">
        <v>3083187</v>
      </c>
      <c r="B15424">
        <v>2.2200000000000002E-3</v>
      </c>
      <c r="D15424">
        <v>2.2200000000000002E-3</v>
      </c>
    </row>
    <row r="15425" spans="1:4" x14ac:dyDescent="0.35">
      <c r="A15425" s="1">
        <v>3083385</v>
      </c>
      <c r="B15425">
        <v>2.5300000000000001E-3</v>
      </c>
      <c r="D15425">
        <v>2.5300000000000001E-3</v>
      </c>
    </row>
    <row r="15426" spans="1:4" x14ac:dyDescent="0.35">
      <c r="A15426" s="1">
        <v>3083587</v>
      </c>
      <c r="B15426">
        <v>2.6900000000000001E-3</v>
      </c>
      <c r="D15426">
        <v>2.6900000000000001E-3</v>
      </c>
    </row>
    <row r="15427" spans="1:4" x14ac:dyDescent="0.35">
      <c r="A15427" s="1">
        <v>3083790</v>
      </c>
      <c r="B15427">
        <v>2.2799999999999999E-3</v>
      </c>
      <c r="D15427">
        <v>2.2799999999999999E-3</v>
      </c>
    </row>
    <row r="15428" spans="1:4" x14ac:dyDescent="0.35">
      <c r="A15428" s="1">
        <v>3083985</v>
      </c>
      <c r="B15428">
        <v>2.0899999999999998E-3</v>
      </c>
      <c r="D15428">
        <v>2.0899999999999998E-3</v>
      </c>
    </row>
    <row r="15429" spans="1:4" x14ac:dyDescent="0.35">
      <c r="A15429" s="1">
        <v>3084190</v>
      </c>
      <c r="B15429">
        <v>2.2599999999999999E-3</v>
      </c>
      <c r="D15429">
        <v>2.2599999999999999E-3</v>
      </c>
    </row>
    <row r="15430" spans="1:4" x14ac:dyDescent="0.35">
      <c r="A15430" s="1">
        <v>3084392</v>
      </c>
      <c r="B15430">
        <v>2.0500000000000002E-3</v>
      </c>
      <c r="D15430">
        <v>2.0500000000000002E-3</v>
      </c>
    </row>
    <row r="15431" spans="1:4" x14ac:dyDescent="0.35">
      <c r="A15431" s="1">
        <v>3084591</v>
      </c>
      <c r="B15431">
        <v>1.8699999999999999E-3</v>
      </c>
      <c r="D15431">
        <v>1.8699999999999999E-3</v>
      </c>
    </row>
    <row r="15432" spans="1:4" x14ac:dyDescent="0.35">
      <c r="A15432" s="1">
        <v>3084795</v>
      </c>
      <c r="B15432">
        <v>1.6299999999999999E-3</v>
      </c>
      <c r="D15432">
        <v>1.6299999999999999E-3</v>
      </c>
    </row>
    <row r="15433" spans="1:4" x14ac:dyDescent="0.35">
      <c r="A15433" s="1">
        <v>3084986</v>
      </c>
      <c r="B15433">
        <v>1.42E-3</v>
      </c>
      <c r="D15433">
        <v>1.42E-3</v>
      </c>
    </row>
    <row r="15434" spans="1:4" x14ac:dyDescent="0.35">
      <c r="A15434" s="1">
        <v>3085188</v>
      </c>
      <c r="B15434">
        <v>1.6999999999999999E-3</v>
      </c>
      <c r="D15434">
        <v>1.6999999999999999E-3</v>
      </c>
    </row>
    <row r="15435" spans="1:4" x14ac:dyDescent="0.35">
      <c r="A15435" s="1">
        <v>3085385</v>
      </c>
      <c r="B15435">
        <v>2.2000000000000001E-3</v>
      </c>
      <c r="D15435">
        <v>2.2000000000000001E-3</v>
      </c>
    </row>
    <row r="15436" spans="1:4" x14ac:dyDescent="0.35">
      <c r="A15436" s="1">
        <v>3085580</v>
      </c>
      <c r="B15436">
        <v>2.4599999999999999E-3</v>
      </c>
      <c r="D15436">
        <v>2.4599999999999999E-3</v>
      </c>
    </row>
    <row r="15437" spans="1:4" x14ac:dyDescent="0.35">
      <c r="A15437" s="1">
        <v>3085782</v>
      </c>
      <c r="B15437">
        <v>2.8500000000000001E-3</v>
      </c>
      <c r="D15437">
        <v>2.8500000000000001E-3</v>
      </c>
    </row>
    <row r="15438" spans="1:4" x14ac:dyDescent="0.35">
      <c r="A15438" s="1">
        <v>3085974</v>
      </c>
      <c r="B15438">
        <v>2.9399999999999999E-3</v>
      </c>
      <c r="D15438">
        <v>2.9399999999999999E-3</v>
      </c>
    </row>
    <row r="15439" spans="1:4" x14ac:dyDescent="0.35">
      <c r="A15439" s="1">
        <v>3086181</v>
      </c>
      <c r="B15439">
        <v>3.2299999999999998E-3</v>
      </c>
      <c r="D15439">
        <v>3.2299999999999998E-3</v>
      </c>
    </row>
    <row r="15440" spans="1:4" x14ac:dyDescent="0.35">
      <c r="A15440" s="1">
        <v>3086384</v>
      </c>
      <c r="B15440">
        <v>2.9099999999999998E-3</v>
      </c>
      <c r="D15440">
        <v>2.9099999999999998E-3</v>
      </c>
    </row>
    <row r="15441" spans="1:4" x14ac:dyDescent="0.35">
      <c r="A15441" s="1">
        <v>3086585</v>
      </c>
      <c r="B15441">
        <v>2.4599999999999999E-3</v>
      </c>
      <c r="D15441">
        <v>2.4599999999999999E-3</v>
      </c>
    </row>
    <row r="15442" spans="1:4" x14ac:dyDescent="0.35">
      <c r="A15442" s="1">
        <v>3086791</v>
      </c>
      <c r="B15442">
        <v>1.89E-3</v>
      </c>
      <c r="D15442">
        <v>1.89E-3</v>
      </c>
    </row>
    <row r="15443" spans="1:4" x14ac:dyDescent="0.35">
      <c r="A15443" s="1">
        <v>3086988</v>
      </c>
      <c r="B15443">
        <v>1.6999999999999999E-3</v>
      </c>
      <c r="D15443">
        <v>1.6999999999999999E-3</v>
      </c>
    </row>
    <row r="15444" spans="1:4" x14ac:dyDescent="0.35">
      <c r="A15444" s="1">
        <v>3087191</v>
      </c>
      <c r="B15444">
        <v>1.8699999999999999E-3</v>
      </c>
      <c r="D15444">
        <v>1.8699999999999999E-3</v>
      </c>
    </row>
    <row r="15445" spans="1:4" x14ac:dyDescent="0.35">
      <c r="A15445" s="1">
        <v>3087393</v>
      </c>
      <c r="B15445">
        <v>1.66E-3</v>
      </c>
      <c r="D15445">
        <v>1.66E-3</v>
      </c>
    </row>
    <row r="15446" spans="1:4" x14ac:dyDescent="0.35">
      <c r="A15446" s="1">
        <v>3087590</v>
      </c>
      <c r="B15446">
        <v>1.4599999999999999E-3</v>
      </c>
      <c r="D15446">
        <v>1.4599999999999999E-3</v>
      </c>
    </row>
    <row r="15447" spans="1:4" x14ac:dyDescent="0.35">
      <c r="A15447" s="1">
        <v>3087788</v>
      </c>
      <c r="B15447">
        <v>1.73E-3</v>
      </c>
      <c r="D15447">
        <v>1.73E-3</v>
      </c>
    </row>
    <row r="15448" spans="1:4" x14ac:dyDescent="0.35">
      <c r="A15448" s="1">
        <v>3087980</v>
      </c>
      <c r="B15448">
        <v>2.0200000000000001E-3</v>
      </c>
      <c r="D15448">
        <v>2.0200000000000001E-3</v>
      </c>
    </row>
    <row r="15449" spans="1:4" x14ac:dyDescent="0.35">
      <c r="A15449" s="1">
        <v>3088180</v>
      </c>
      <c r="B15449">
        <v>2.2899999999999999E-3</v>
      </c>
      <c r="D15449">
        <v>2.2899999999999999E-3</v>
      </c>
    </row>
    <row r="15450" spans="1:4" x14ac:dyDescent="0.35">
      <c r="A15450" s="1">
        <v>3088380</v>
      </c>
      <c r="B15450">
        <v>2.82E-3</v>
      </c>
      <c r="D15450">
        <v>2.82E-3</v>
      </c>
    </row>
    <row r="15451" spans="1:4" x14ac:dyDescent="0.35">
      <c r="A15451" s="1">
        <v>3088577</v>
      </c>
      <c r="B15451">
        <v>2.99E-3</v>
      </c>
      <c r="D15451">
        <v>2.99E-3</v>
      </c>
    </row>
    <row r="15452" spans="1:4" x14ac:dyDescent="0.35">
      <c r="A15452" s="1">
        <v>3088779</v>
      </c>
      <c r="B15452">
        <v>3.2599999999999999E-3</v>
      </c>
      <c r="D15452">
        <v>3.2599999999999999E-3</v>
      </c>
    </row>
    <row r="15453" spans="1:4" x14ac:dyDescent="0.35">
      <c r="A15453" s="1">
        <v>3088981</v>
      </c>
      <c r="B15453">
        <v>3.14E-3</v>
      </c>
      <c r="D15453">
        <v>3.14E-3</v>
      </c>
    </row>
    <row r="15454" spans="1:4" x14ac:dyDescent="0.35">
      <c r="A15454" s="1">
        <v>3089184</v>
      </c>
      <c r="B15454">
        <v>2.6700000000000001E-3</v>
      </c>
      <c r="D15454">
        <v>2.6700000000000001E-3</v>
      </c>
    </row>
    <row r="15455" spans="1:4" x14ac:dyDescent="0.35">
      <c r="A15455" s="1">
        <v>3089388</v>
      </c>
      <c r="B15455">
        <v>2.1299999999999999E-3</v>
      </c>
      <c r="D15455">
        <v>2.1299999999999999E-3</v>
      </c>
    </row>
    <row r="15456" spans="1:4" x14ac:dyDescent="0.35">
      <c r="A15456" s="1">
        <v>3089590</v>
      </c>
      <c r="B15456">
        <v>1.8600000000000001E-3</v>
      </c>
      <c r="D15456">
        <v>1.8600000000000001E-3</v>
      </c>
    </row>
    <row r="15457" spans="1:4" x14ac:dyDescent="0.35">
      <c r="A15457" s="1">
        <v>3089795</v>
      </c>
      <c r="B15457">
        <v>1.31E-3</v>
      </c>
      <c r="D15457">
        <v>1.31E-3</v>
      </c>
    </row>
    <row r="15458" spans="1:4" x14ac:dyDescent="0.35">
      <c r="A15458" s="1">
        <v>3089988</v>
      </c>
      <c r="B15458">
        <v>1.1000000000000001E-3</v>
      </c>
      <c r="D15458">
        <v>1.1000000000000001E-3</v>
      </c>
    </row>
    <row r="15459" spans="1:4" x14ac:dyDescent="0.35">
      <c r="A15459" s="1">
        <v>3090190</v>
      </c>
      <c r="B15459">
        <v>1.3799999999999999E-3</v>
      </c>
      <c r="D15459">
        <v>1.3799999999999999E-3</v>
      </c>
    </row>
    <row r="15460" spans="1:4" x14ac:dyDescent="0.35">
      <c r="A15460" s="1">
        <v>3090386</v>
      </c>
      <c r="B15460">
        <v>1.6800000000000001E-3</v>
      </c>
      <c r="D15460">
        <v>1.6800000000000001E-3</v>
      </c>
    </row>
    <row r="15461" spans="1:4" x14ac:dyDescent="0.35">
      <c r="A15461" s="1">
        <v>3090580</v>
      </c>
      <c r="B15461">
        <v>1.9400000000000001E-3</v>
      </c>
      <c r="D15461">
        <v>1.9400000000000001E-3</v>
      </c>
    </row>
    <row r="15462" spans="1:4" x14ac:dyDescent="0.35">
      <c r="A15462" s="1">
        <v>3090780</v>
      </c>
      <c r="B15462">
        <v>2.33E-3</v>
      </c>
      <c r="D15462">
        <v>2.33E-3</v>
      </c>
    </row>
    <row r="15463" spans="1:4" x14ac:dyDescent="0.35">
      <c r="A15463" s="1">
        <v>3090970</v>
      </c>
      <c r="B15463">
        <v>2.81E-3</v>
      </c>
      <c r="D15463">
        <v>2.81E-3</v>
      </c>
    </row>
    <row r="15464" spans="1:4" x14ac:dyDescent="0.35">
      <c r="A15464" s="1">
        <v>3091172</v>
      </c>
      <c r="B15464">
        <v>3.0899999999999999E-3</v>
      </c>
      <c r="D15464">
        <v>3.0899999999999999E-3</v>
      </c>
    </row>
    <row r="15465" spans="1:4" x14ac:dyDescent="0.35">
      <c r="A15465" s="1">
        <v>3091371</v>
      </c>
      <c r="B15465">
        <v>3.62E-3</v>
      </c>
      <c r="D15465">
        <v>3.62E-3</v>
      </c>
    </row>
    <row r="15466" spans="1:4" x14ac:dyDescent="0.35">
      <c r="A15466" s="1">
        <v>3091574</v>
      </c>
      <c r="B15466">
        <v>3.7100000000000002E-3</v>
      </c>
      <c r="D15466">
        <v>3.7100000000000002E-3</v>
      </c>
    </row>
    <row r="15467" spans="1:4" x14ac:dyDescent="0.35">
      <c r="A15467" s="1">
        <v>3091779</v>
      </c>
      <c r="B15467">
        <v>3.16E-3</v>
      </c>
      <c r="D15467">
        <v>3.16E-3</v>
      </c>
    </row>
    <row r="15468" spans="1:4" x14ac:dyDescent="0.35">
      <c r="A15468" s="1">
        <v>3091977</v>
      </c>
      <c r="B15468">
        <v>2.9099999999999998E-3</v>
      </c>
      <c r="D15468">
        <v>2.9099999999999998E-3</v>
      </c>
    </row>
    <row r="15469" spans="1:4" x14ac:dyDescent="0.35">
      <c r="A15469" s="1">
        <v>3092185</v>
      </c>
      <c r="B15469">
        <v>2.3400000000000001E-3</v>
      </c>
      <c r="D15469">
        <v>2.3400000000000001E-3</v>
      </c>
    </row>
    <row r="15470" spans="1:4" x14ac:dyDescent="0.35">
      <c r="A15470" s="1">
        <v>3092388</v>
      </c>
      <c r="B15470">
        <v>1.9300000000000001E-3</v>
      </c>
      <c r="D15470">
        <v>1.9300000000000001E-3</v>
      </c>
    </row>
    <row r="15471" spans="1:4" x14ac:dyDescent="0.35">
      <c r="A15471" s="1">
        <v>3092588</v>
      </c>
      <c r="B15471">
        <v>1.75E-3</v>
      </c>
      <c r="D15471">
        <v>1.75E-3</v>
      </c>
    </row>
    <row r="15472" spans="1:4" x14ac:dyDescent="0.35">
      <c r="A15472" s="1">
        <v>3092790</v>
      </c>
      <c r="B15472">
        <v>1.7099999999999999E-3</v>
      </c>
      <c r="D15472">
        <v>1.7099999999999999E-3</v>
      </c>
    </row>
    <row r="15473" spans="1:4" x14ac:dyDescent="0.35">
      <c r="A15473" s="1">
        <v>3092980</v>
      </c>
      <c r="B15473">
        <v>1.5E-3</v>
      </c>
      <c r="D15473">
        <v>1.5E-3</v>
      </c>
    </row>
    <row r="15474" spans="1:4" x14ac:dyDescent="0.35">
      <c r="A15474" s="1">
        <v>3093180</v>
      </c>
      <c r="B15474">
        <v>1.7700000000000001E-3</v>
      </c>
      <c r="D15474">
        <v>1.7700000000000001E-3</v>
      </c>
    </row>
    <row r="15475" spans="1:4" x14ac:dyDescent="0.35">
      <c r="A15475" s="1">
        <v>3093377</v>
      </c>
      <c r="B15475">
        <v>2.3E-3</v>
      </c>
      <c r="D15475">
        <v>2.3E-3</v>
      </c>
    </row>
    <row r="15476" spans="1:4" x14ac:dyDescent="0.35">
      <c r="A15476" s="1">
        <v>3093572</v>
      </c>
      <c r="B15476">
        <v>2.82E-3</v>
      </c>
      <c r="D15476">
        <v>2.82E-3</v>
      </c>
    </row>
    <row r="15477" spans="1:4" x14ac:dyDescent="0.35">
      <c r="A15477" s="1">
        <v>3093774</v>
      </c>
      <c r="B15477">
        <v>3.3400000000000001E-3</v>
      </c>
      <c r="D15477">
        <v>3.3400000000000001E-3</v>
      </c>
    </row>
    <row r="15478" spans="1:4" x14ac:dyDescent="0.35">
      <c r="A15478" s="1">
        <v>3093967</v>
      </c>
      <c r="B15478">
        <v>3.4199999999999999E-3</v>
      </c>
      <c r="D15478">
        <v>3.4199999999999999E-3</v>
      </c>
    </row>
    <row r="15479" spans="1:4" x14ac:dyDescent="0.35">
      <c r="A15479" s="1">
        <v>3094174</v>
      </c>
      <c r="B15479">
        <v>3.3600000000000001E-3</v>
      </c>
      <c r="D15479">
        <v>3.3600000000000001E-3</v>
      </c>
    </row>
    <row r="15480" spans="1:4" x14ac:dyDescent="0.35">
      <c r="A15480" s="1">
        <v>3094377</v>
      </c>
      <c r="B15480">
        <v>2.6700000000000001E-3</v>
      </c>
      <c r="D15480">
        <v>2.6700000000000001E-3</v>
      </c>
    </row>
    <row r="15481" spans="1:4" x14ac:dyDescent="0.35">
      <c r="A15481" s="1">
        <v>3094582</v>
      </c>
      <c r="B15481">
        <v>1.97E-3</v>
      </c>
      <c r="D15481">
        <v>1.97E-3</v>
      </c>
    </row>
    <row r="15482" spans="1:4" x14ac:dyDescent="0.35">
      <c r="A15482" s="1">
        <v>3094791</v>
      </c>
      <c r="B15482">
        <v>1.3799999999999999E-3</v>
      </c>
      <c r="D15482">
        <v>1.3799999999999999E-3</v>
      </c>
    </row>
    <row r="15483" spans="1:4" x14ac:dyDescent="0.35">
      <c r="A15483" s="1">
        <v>3094990</v>
      </c>
      <c r="B15483">
        <v>1.1999999999999999E-3</v>
      </c>
      <c r="D15483">
        <v>1.1999999999999999E-3</v>
      </c>
    </row>
    <row r="15484" spans="1:4" x14ac:dyDescent="0.35">
      <c r="A15484" s="1">
        <v>3095194</v>
      </c>
      <c r="B15484">
        <v>9.6000000000000002E-4</v>
      </c>
      <c r="D15484">
        <v>9.6000000000000002E-4</v>
      </c>
    </row>
    <row r="15485" spans="1:4" x14ac:dyDescent="0.35">
      <c r="A15485" s="1">
        <v>3095396</v>
      </c>
      <c r="B15485">
        <v>7.5000000000000002E-4</v>
      </c>
      <c r="D15485">
        <v>7.5000000000000002E-4</v>
      </c>
    </row>
    <row r="15486" spans="1:4" x14ac:dyDescent="0.35">
      <c r="A15486" s="1">
        <v>3095589</v>
      </c>
      <c r="B15486">
        <v>5.5000000000000003E-4</v>
      </c>
      <c r="D15486">
        <v>5.5000000000000003E-4</v>
      </c>
    </row>
    <row r="15487" spans="1:4" x14ac:dyDescent="0.35">
      <c r="A15487" s="1">
        <v>3095788</v>
      </c>
      <c r="B15487">
        <v>8.1999999999999998E-4</v>
      </c>
      <c r="D15487">
        <v>8.1999999999999998E-4</v>
      </c>
    </row>
    <row r="15488" spans="1:4" x14ac:dyDescent="0.35">
      <c r="A15488" s="1">
        <v>3095976</v>
      </c>
      <c r="B15488">
        <v>1.33E-3</v>
      </c>
      <c r="D15488">
        <v>1.33E-3</v>
      </c>
    </row>
    <row r="15489" spans="1:4" x14ac:dyDescent="0.35">
      <c r="A15489" s="1">
        <v>3096175</v>
      </c>
      <c r="B15489">
        <v>1.7799999999999999E-3</v>
      </c>
      <c r="D15489">
        <v>1.7799999999999999E-3</v>
      </c>
    </row>
    <row r="15490" spans="1:4" x14ac:dyDescent="0.35">
      <c r="A15490" s="1">
        <v>3096373</v>
      </c>
      <c r="B15490">
        <v>2.31E-3</v>
      </c>
      <c r="D15490">
        <v>2.31E-3</v>
      </c>
    </row>
    <row r="15491" spans="1:4" x14ac:dyDescent="0.35">
      <c r="A15491" s="1">
        <v>3096572</v>
      </c>
      <c r="B15491">
        <v>2.8300000000000001E-3</v>
      </c>
      <c r="D15491">
        <v>2.8300000000000001E-3</v>
      </c>
    </row>
    <row r="15492" spans="1:4" x14ac:dyDescent="0.35">
      <c r="A15492" s="1">
        <v>3096777</v>
      </c>
      <c r="B15492">
        <v>3.0400000000000002E-3</v>
      </c>
      <c r="D15492">
        <v>3.0400000000000002E-3</v>
      </c>
    </row>
    <row r="15493" spans="1:4" x14ac:dyDescent="0.35">
      <c r="A15493" s="1">
        <v>3096975</v>
      </c>
      <c r="B15493">
        <v>2.7899999999999999E-3</v>
      </c>
      <c r="D15493">
        <v>2.7899999999999999E-3</v>
      </c>
    </row>
    <row r="15494" spans="1:4" x14ac:dyDescent="0.35">
      <c r="A15494" s="1">
        <v>3097183</v>
      </c>
      <c r="B15494">
        <v>2.16E-3</v>
      </c>
      <c r="D15494">
        <v>2.16E-3</v>
      </c>
    </row>
    <row r="15495" spans="1:4" x14ac:dyDescent="0.35">
      <c r="A15495" s="1">
        <v>3097388</v>
      </c>
      <c r="B15495">
        <v>1.6199999999999999E-3</v>
      </c>
      <c r="D15495">
        <v>1.6199999999999999E-3</v>
      </c>
    </row>
    <row r="15496" spans="1:4" x14ac:dyDescent="0.35">
      <c r="A15496" s="1">
        <v>3097591</v>
      </c>
      <c r="B15496">
        <v>1.15E-3</v>
      </c>
      <c r="D15496">
        <v>1.15E-3</v>
      </c>
    </row>
    <row r="15497" spans="1:4" x14ac:dyDescent="0.35">
      <c r="A15497" s="1">
        <v>3097796</v>
      </c>
      <c r="B15497">
        <v>5.9999999999999995E-4</v>
      </c>
      <c r="D15497">
        <v>5.9999999999999995E-4</v>
      </c>
    </row>
    <row r="15498" spans="1:4" x14ac:dyDescent="0.35">
      <c r="A15498" s="1">
        <v>3097987</v>
      </c>
      <c r="B15498">
        <v>3.8999999999999999E-4</v>
      </c>
      <c r="D15498">
        <v>3.8999999999999999E-4</v>
      </c>
    </row>
    <row r="15499" spans="1:4" x14ac:dyDescent="0.35">
      <c r="A15499" s="1">
        <v>3098191</v>
      </c>
      <c r="B15499">
        <v>6.7000000000000002E-4</v>
      </c>
      <c r="D15499">
        <v>6.7000000000000002E-4</v>
      </c>
    </row>
    <row r="15500" spans="1:4" x14ac:dyDescent="0.35">
      <c r="A15500" s="1">
        <v>3098388</v>
      </c>
      <c r="B15500">
        <v>9.7000000000000005E-4</v>
      </c>
      <c r="D15500">
        <v>9.7000000000000005E-4</v>
      </c>
    </row>
    <row r="15501" spans="1:4" x14ac:dyDescent="0.35">
      <c r="A15501" s="1">
        <v>3098585</v>
      </c>
      <c r="B15501">
        <v>1.24E-3</v>
      </c>
      <c r="D15501">
        <v>1.24E-3</v>
      </c>
    </row>
    <row r="15502" spans="1:4" x14ac:dyDescent="0.35">
      <c r="A15502" s="1">
        <v>3098785</v>
      </c>
      <c r="B15502">
        <v>1.6299999999999999E-3</v>
      </c>
      <c r="D15502">
        <v>1.6299999999999999E-3</v>
      </c>
    </row>
    <row r="15503" spans="1:4" x14ac:dyDescent="0.35">
      <c r="A15503" s="1">
        <v>3098976</v>
      </c>
      <c r="B15503">
        <v>1.7099999999999999E-3</v>
      </c>
      <c r="D15503">
        <v>1.7099999999999999E-3</v>
      </c>
    </row>
    <row r="15504" spans="1:4" x14ac:dyDescent="0.35">
      <c r="A15504" s="1">
        <v>3099180</v>
      </c>
      <c r="B15504">
        <v>2E-3</v>
      </c>
      <c r="D15504">
        <v>2E-3</v>
      </c>
    </row>
    <row r="15505" spans="1:4" x14ac:dyDescent="0.35">
      <c r="A15505" s="1">
        <v>3099379</v>
      </c>
      <c r="B15505">
        <v>2.3E-3</v>
      </c>
      <c r="D15505">
        <v>2.3E-3</v>
      </c>
    </row>
    <row r="15506" spans="1:4" x14ac:dyDescent="0.35">
      <c r="A15506" s="1">
        <v>3099583</v>
      </c>
      <c r="B15506">
        <v>2.0699999999999998E-3</v>
      </c>
      <c r="D15506">
        <v>2.0699999999999998E-3</v>
      </c>
    </row>
    <row r="15507" spans="1:4" x14ac:dyDescent="0.35">
      <c r="A15507" s="1">
        <v>3099787</v>
      </c>
      <c r="B15507">
        <v>1.66E-3</v>
      </c>
      <c r="D15507">
        <v>1.66E-3</v>
      </c>
    </row>
    <row r="15508" spans="1:4" x14ac:dyDescent="0.35">
      <c r="A15508" s="1">
        <v>3099983</v>
      </c>
      <c r="B15508">
        <v>1.47E-3</v>
      </c>
      <c r="D15508">
        <v>1.47E-3</v>
      </c>
    </row>
    <row r="15509" spans="1:4" x14ac:dyDescent="0.35">
      <c r="A15509" s="1">
        <v>3100190</v>
      </c>
      <c r="B15509">
        <v>1.24E-3</v>
      </c>
      <c r="D15509">
        <v>1.24E-3</v>
      </c>
    </row>
    <row r="15510" spans="1:4" x14ac:dyDescent="0.35">
      <c r="A15510" s="1">
        <v>3100390</v>
      </c>
      <c r="B15510">
        <v>1.06E-3</v>
      </c>
      <c r="D15510">
        <v>1.06E-3</v>
      </c>
    </row>
    <row r="15511" spans="1:4" x14ac:dyDescent="0.35">
      <c r="A15511" s="1">
        <v>3100588</v>
      </c>
      <c r="B15511">
        <v>1.0399999999999999E-3</v>
      </c>
      <c r="D15511">
        <v>1.0399999999999999E-3</v>
      </c>
    </row>
    <row r="15512" spans="1:4" x14ac:dyDescent="0.35">
      <c r="A15512" s="1">
        <v>3100790</v>
      </c>
      <c r="B15512">
        <v>1.1999999999999999E-3</v>
      </c>
      <c r="D15512">
        <v>1.1999999999999999E-3</v>
      </c>
    </row>
    <row r="15513" spans="1:4" x14ac:dyDescent="0.35">
      <c r="A15513" s="1">
        <v>3100979</v>
      </c>
      <c r="B15513">
        <v>9.8999999999999999E-4</v>
      </c>
      <c r="D15513">
        <v>9.8999999999999999E-4</v>
      </c>
    </row>
    <row r="15514" spans="1:4" x14ac:dyDescent="0.35">
      <c r="A15514" s="1">
        <v>3101181</v>
      </c>
      <c r="B15514">
        <v>1.2700000000000001E-3</v>
      </c>
      <c r="D15514">
        <v>1.2700000000000001E-3</v>
      </c>
    </row>
    <row r="15515" spans="1:4" x14ac:dyDescent="0.35">
      <c r="A15515" s="1">
        <v>3101377</v>
      </c>
      <c r="B15515">
        <v>1.7899999999999999E-3</v>
      </c>
      <c r="D15515">
        <v>1.7899999999999999E-3</v>
      </c>
    </row>
    <row r="15516" spans="1:4" x14ac:dyDescent="0.35">
      <c r="A15516" s="1">
        <v>3101577</v>
      </c>
      <c r="B15516">
        <v>2.2399999999999998E-3</v>
      </c>
      <c r="D15516">
        <v>2.2399999999999998E-3</v>
      </c>
    </row>
    <row r="15517" spans="1:4" x14ac:dyDescent="0.35">
      <c r="A15517" s="1">
        <v>3101779</v>
      </c>
      <c r="B15517">
        <v>2.5200000000000001E-3</v>
      </c>
      <c r="D15517">
        <v>2.5200000000000001E-3</v>
      </c>
    </row>
    <row r="15518" spans="1:4" x14ac:dyDescent="0.35">
      <c r="A15518" s="1">
        <v>3101974</v>
      </c>
      <c r="B15518">
        <v>2.32E-3</v>
      </c>
      <c r="D15518">
        <v>2.32E-3</v>
      </c>
    </row>
    <row r="15519" spans="1:4" x14ac:dyDescent="0.35">
      <c r="A15519" s="1">
        <v>3102182</v>
      </c>
      <c r="B15519">
        <v>2.0999999999999999E-3</v>
      </c>
      <c r="D15519">
        <v>2.0999999999999999E-3</v>
      </c>
    </row>
    <row r="15520" spans="1:4" x14ac:dyDescent="0.35">
      <c r="A15520" s="1">
        <v>3102385</v>
      </c>
      <c r="B15520">
        <v>1.6900000000000001E-3</v>
      </c>
      <c r="D15520">
        <v>1.6900000000000001E-3</v>
      </c>
    </row>
    <row r="15521" spans="1:4" x14ac:dyDescent="0.35">
      <c r="A15521" s="1">
        <v>3102586</v>
      </c>
      <c r="B15521">
        <v>1.42E-3</v>
      </c>
      <c r="D15521">
        <v>1.42E-3</v>
      </c>
    </row>
    <row r="15522" spans="1:4" x14ac:dyDescent="0.35">
      <c r="A15522" s="1">
        <v>3102791</v>
      </c>
      <c r="B15522">
        <v>8.7000000000000001E-4</v>
      </c>
      <c r="D15522">
        <v>8.7000000000000001E-4</v>
      </c>
    </row>
    <row r="15523" spans="1:4" x14ac:dyDescent="0.35">
      <c r="A15523" s="1">
        <v>3102984</v>
      </c>
      <c r="B15523">
        <v>6.7000000000000002E-4</v>
      </c>
      <c r="D15523">
        <v>6.7000000000000002E-4</v>
      </c>
    </row>
    <row r="15524" spans="1:4" x14ac:dyDescent="0.35">
      <c r="A15524" s="1">
        <v>3103186</v>
      </c>
      <c r="B15524">
        <v>9.5E-4</v>
      </c>
      <c r="D15524">
        <v>9.5E-4</v>
      </c>
    </row>
    <row r="15525" spans="1:4" x14ac:dyDescent="0.35">
      <c r="A15525" s="1">
        <v>3103383</v>
      </c>
      <c r="B15525">
        <v>1.25E-3</v>
      </c>
      <c r="D15525">
        <v>1.25E-3</v>
      </c>
    </row>
    <row r="15526" spans="1:4" x14ac:dyDescent="0.35">
      <c r="A15526" s="1">
        <v>3103578</v>
      </c>
      <c r="B15526">
        <v>1.5100000000000001E-3</v>
      </c>
      <c r="D15526">
        <v>1.5100000000000001E-3</v>
      </c>
    </row>
    <row r="15527" spans="1:4" x14ac:dyDescent="0.35">
      <c r="A15527" s="1">
        <v>3103778</v>
      </c>
      <c r="B15527">
        <v>1.9E-3</v>
      </c>
      <c r="D15527">
        <v>1.9E-3</v>
      </c>
    </row>
    <row r="15528" spans="1:4" x14ac:dyDescent="0.35">
      <c r="A15528" s="1">
        <v>3103972</v>
      </c>
      <c r="B15528">
        <v>2.1900000000000001E-3</v>
      </c>
      <c r="D15528">
        <v>2.1900000000000001E-3</v>
      </c>
    </row>
    <row r="15529" spans="1:4" x14ac:dyDescent="0.35">
      <c r="A15529" s="1">
        <v>3104175</v>
      </c>
      <c r="B15529">
        <v>2.47E-3</v>
      </c>
      <c r="D15529">
        <v>2.47E-3</v>
      </c>
    </row>
    <row r="15530" spans="1:4" x14ac:dyDescent="0.35">
      <c r="A15530" s="1">
        <v>3104380</v>
      </c>
      <c r="B15530">
        <v>2.16E-3</v>
      </c>
      <c r="D15530">
        <v>2.16E-3</v>
      </c>
    </row>
    <row r="15531" spans="1:4" x14ac:dyDescent="0.35">
      <c r="A15531" s="1">
        <v>3104582</v>
      </c>
      <c r="B15531">
        <v>1.6999999999999999E-3</v>
      </c>
      <c r="D15531">
        <v>1.6999999999999999E-3</v>
      </c>
    </row>
    <row r="15532" spans="1:4" x14ac:dyDescent="0.35">
      <c r="A15532" s="1">
        <v>3104788</v>
      </c>
      <c r="B15532">
        <v>1.14E-3</v>
      </c>
      <c r="D15532">
        <v>1.14E-3</v>
      </c>
    </row>
    <row r="15533" spans="1:4" x14ac:dyDescent="0.35">
      <c r="A15533" s="1">
        <v>3104988</v>
      </c>
      <c r="B15533">
        <v>9.6000000000000002E-4</v>
      </c>
      <c r="D15533">
        <v>9.6000000000000002E-4</v>
      </c>
    </row>
    <row r="15534" spans="1:4" x14ac:dyDescent="0.35">
      <c r="A15534" s="1">
        <v>3105190</v>
      </c>
      <c r="B15534">
        <v>9.2000000000000003E-4</v>
      </c>
      <c r="D15534">
        <v>9.2000000000000003E-4</v>
      </c>
    </row>
    <row r="15535" spans="1:4" x14ac:dyDescent="0.35">
      <c r="A15535" s="1">
        <v>3105391</v>
      </c>
      <c r="B15535">
        <v>7.1000000000000002E-4</v>
      </c>
      <c r="D15535">
        <v>7.1000000000000002E-4</v>
      </c>
    </row>
    <row r="15536" spans="1:4" x14ac:dyDescent="0.35">
      <c r="A15536" s="1">
        <v>3105584</v>
      </c>
      <c r="B15536">
        <v>5.0000000000000001E-4</v>
      </c>
      <c r="D15536">
        <v>5.0000000000000001E-4</v>
      </c>
    </row>
    <row r="15537" spans="1:4" x14ac:dyDescent="0.35">
      <c r="A15537" s="1">
        <v>3105784</v>
      </c>
      <c r="B15537">
        <v>7.7999999999999999E-4</v>
      </c>
      <c r="D15537">
        <v>7.7999999999999999E-4</v>
      </c>
    </row>
    <row r="15538" spans="1:4" x14ac:dyDescent="0.35">
      <c r="A15538" s="1">
        <v>3105975</v>
      </c>
      <c r="B15538">
        <v>1.2600000000000001E-3</v>
      </c>
      <c r="D15538">
        <v>1.2600000000000001E-3</v>
      </c>
    </row>
    <row r="15539" spans="1:4" x14ac:dyDescent="0.35">
      <c r="A15539" s="1">
        <v>3106175</v>
      </c>
      <c r="B15539">
        <v>1.5399999999999999E-3</v>
      </c>
      <c r="D15539">
        <v>1.5399999999999999E-3</v>
      </c>
    </row>
    <row r="15540" spans="1:4" x14ac:dyDescent="0.35">
      <c r="A15540" s="1">
        <v>3106375</v>
      </c>
      <c r="B15540">
        <v>2.0699999999999998E-3</v>
      </c>
      <c r="D15540">
        <v>2.0699999999999998E-3</v>
      </c>
    </row>
    <row r="15541" spans="1:4" x14ac:dyDescent="0.35">
      <c r="A15541" s="1">
        <v>3106572</v>
      </c>
      <c r="B15541">
        <v>2.4299999999999999E-3</v>
      </c>
      <c r="D15541">
        <v>2.4299999999999999E-3</v>
      </c>
    </row>
    <row r="15542" spans="1:4" x14ac:dyDescent="0.35">
      <c r="A15542" s="1">
        <v>3106779</v>
      </c>
      <c r="B15542">
        <v>2.2000000000000001E-3</v>
      </c>
      <c r="D15542">
        <v>2.2000000000000001E-3</v>
      </c>
    </row>
    <row r="15543" spans="1:4" x14ac:dyDescent="0.35">
      <c r="A15543" s="1">
        <v>3106977</v>
      </c>
      <c r="B15543">
        <v>1.8699999999999999E-3</v>
      </c>
      <c r="D15543">
        <v>1.8699999999999999E-3</v>
      </c>
    </row>
    <row r="15544" spans="1:4" x14ac:dyDescent="0.35">
      <c r="A15544" s="1">
        <v>3107185</v>
      </c>
      <c r="B15544">
        <v>1.14E-3</v>
      </c>
      <c r="D15544">
        <v>1.14E-3</v>
      </c>
    </row>
    <row r="15545" spans="1:4" x14ac:dyDescent="0.35">
      <c r="A15545" s="1">
        <v>3107391</v>
      </c>
      <c r="B15545">
        <v>5.8E-4</v>
      </c>
      <c r="D15545">
        <v>5.8E-4</v>
      </c>
    </row>
    <row r="15546" spans="1:4" x14ac:dyDescent="0.35">
      <c r="A15546" s="1">
        <v>3107594</v>
      </c>
      <c r="B15546">
        <v>1.7000000000000001E-4</v>
      </c>
      <c r="D15546">
        <v>1.7000000000000001E-4</v>
      </c>
    </row>
    <row r="15547" spans="1:4" x14ac:dyDescent="0.35">
      <c r="A15547" s="1">
        <v>3107796</v>
      </c>
      <c r="B15547">
        <v>-4.0000000000000003E-5</v>
      </c>
      <c r="D15547">
        <v>4.0000000000000003E-5</v>
      </c>
    </row>
    <row r="15548" spans="1:4" x14ac:dyDescent="0.35">
      <c r="A15548" s="1">
        <v>3107985</v>
      </c>
      <c r="B15548">
        <v>-2.5000000000000001E-4</v>
      </c>
      <c r="D15548">
        <v>2.5000000000000001E-4</v>
      </c>
    </row>
    <row r="15549" spans="1:4" x14ac:dyDescent="0.35">
      <c r="A15549" s="1">
        <v>3108186</v>
      </c>
      <c r="B15549">
        <v>3.0000000000000001E-5</v>
      </c>
      <c r="D15549">
        <v>3.0000000000000001E-5</v>
      </c>
    </row>
    <row r="15550" spans="1:4" x14ac:dyDescent="0.35">
      <c r="A15550" s="1">
        <v>3108379</v>
      </c>
      <c r="B15550">
        <v>5.5000000000000003E-4</v>
      </c>
      <c r="D15550">
        <v>5.5000000000000003E-4</v>
      </c>
    </row>
    <row r="15551" spans="1:4" x14ac:dyDescent="0.35">
      <c r="A15551" s="1">
        <v>3108575</v>
      </c>
      <c r="B15551">
        <v>1.06E-3</v>
      </c>
      <c r="D15551">
        <v>1.06E-3</v>
      </c>
    </row>
    <row r="15552" spans="1:4" x14ac:dyDescent="0.35">
      <c r="A15552" s="1">
        <v>3108773</v>
      </c>
      <c r="B15552">
        <v>1.72E-3</v>
      </c>
      <c r="D15552">
        <v>1.72E-3</v>
      </c>
    </row>
    <row r="15553" spans="1:4" x14ac:dyDescent="0.35">
      <c r="A15553" s="1">
        <v>3108967</v>
      </c>
      <c r="B15553">
        <v>2.2300000000000002E-3</v>
      </c>
      <c r="D15553">
        <v>2.2300000000000002E-3</v>
      </c>
    </row>
    <row r="15554" spans="1:4" x14ac:dyDescent="0.35">
      <c r="A15554" s="1">
        <v>3109172</v>
      </c>
      <c r="B15554">
        <v>2.7499999999999998E-3</v>
      </c>
      <c r="D15554">
        <v>2.7499999999999998E-3</v>
      </c>
    </row>
    <row r="15555" spans="1:4" x14ac:dyDescent="0.35">
      <c r="A15555" s="1">
        <v>3109374</v>
      </c>
      <c r="B15555">
        <v>2.5000000000000001E-3</v>
      </c>
      <c r="D15555">
        <v>2.5000000000000001E-3</v>
      </c>
    </row>
    <row r="15556" spans="1:4" x14ac:dyDescent="0.35">
      <c r="A15556" s="1">
        <v>3109577</v>
      </c>
      <c r="B15556">
        <v>1.7899999999999999E-3</v>
      </c>
      <c r="D15556">
        <v>1.7899999999999999E-3</v>
      </c>
    </row>
    <row r="15557" spans="1:4" x14ac:dyDescent="0.35">
      <c r="A15557" s="1">
        <v>3109785</v>
      </c>
      <c r="B15557">
        <v>1.2199999999999999E-3</v>
      </c>
      <c r="D15557">
        <v>1.2199999999999999E-3</v>
      </c>
    </row>
    <row r="15558" spans="1:4" x14ac:dyDescent="0.35">
      <c r="A15558" s="1">
        <v>3109981</v>
      </c>
      <c r="B15558">
        <v>1.0300000000000001E-3</v>
      </c>
      <c r="D15558">
        <v>1.0300000000000001E-3</v>
      </c>
    </row>
    <row r="15559" spans="1:4" x14ac:dyDescent="0.35">
      <c r="A15559" s="1">
        <v>3110188</v>
      </c>
      <c r="B15559">
        <v>8.0000000000000004E-4</v>
      </c>
      <c r="D15559">
        <v>8.0000000000000004E-4</v>
      </c>
    </row>
    <row r="15560" spans="1:4" x14ac:dyDescent="0.35">
      <c r="A15560" s="1">
        <v>3110389</v>
      </c>
      <c r="B15560">
        <v>5.9000000000000003E-4</v>
      </c>
      <c r="D15560">
        <v>5.9000000000000003E-4</v>
      </c>
    </row>
    <row r="15561" spans="1:4" x14ac:dyDescent="0.35">
      <c r="A15561" s="1">
        <v>3110584</v>
      </c>
      <c r="B15561">
        <v>3.8999999999999999E-4</v>
      </c>
      <c r="D15561">
        <v>3.8999999999999999E-4</v>
      </c>
    </row>
    <row r="15562" spans="1:4" x14ac:dyDescent="0.35">
      <c r="A15562" s="1">
        <v>3110786</v>
      </c>
      <c r="B15562">
        <v>6.7000000000000002E-4</v>
      </c>
      <c r="D15562">
        <v>6.7000000000000002E-4</v>
      </c>
    </row>
    <row r="15563" spans="1:4" x14ac:dyDescent="0.35">
      <c r="A15563" s="1">
        <v>3110973</v>
      </c>
      <c r="B15563">
        <v>7.2999999999999996E-4</v>
      </c>
      <c r="D15563">
        <v>7.2999999999999996E-4</v>
      </c>
    </row>
    <row r="15564" spans="1:4" x14ac:dyDescent="0.35">
      <c r="A15564" s="1">
        <v>3111173</v>
      </c>
      <c r="B15564">
        <v>1.0200000000000001E-3</v>
      </c>
      <c r="D15564">
        <v>1.0200000000000001E-3</v>
      </c>
    </row>
    <row r="15565" spans="1:4" x14ac:dyDescent="0.35">
      <c r="A15565" s="1">
        <v>3111372</v>
      </c>
      <c r="B15565">
        <v>1.5499999999999999E-3</v>
      </c>
      <c r="D15565">
        <v>1.5499999999999999E-3</v>
      </c>
    </row>
    <row r="15566" spans="1:4" x14ac:dyDescent="0.35">
      <c r="A15566" s="1">
        <v>3111569</v>
      </c>
      <c r="B15566">
        <v>2.0699999999999998E-3</v>
      </c>
      <c r="D15566">
        <v>2.0699999999999998E-3</v>
      </c>
    </row>
    <row r="15567" spans="1:4" x14ac:dyDescent="0.35">
      <c r="A15567" s="1">
        <v>3111774</v>
      </c>
      <c r="B15567">
        <v>2.48E-3</v>
      </c>
      <c r="D15567">
        <v>2.48E-3</v>
      </c>
    </row>
    <row r="15568" spans="1:4" x14ac:dyDescent="0.35">
      <c r="A15568" s="1">
        <v>3111974</v>
      </c>
      <c r="B15568">
        <v>1.9499999999999999E-3</v>
      </c>
      <c r="D15568">
        <v>1.9499999999999999E-3</v>
      </c>
    </row>
    <row r="15569" spans="1:4" x14ac:dyDescent="0.35">
      <c r="A15569" s="1">
        <v>3112180</v>
      </c>
      <c r="B15569">
        <v>1.23E-3</v>
      </c>
      <c r="D15569">
        <v>1.23E-3</v>
      </c>
    </row>
    <row r="15570" spans="1:4" x14ac:dyDescent="0.35">
      <c r="A15570" s="1">
        <v>3112388</v>
      </c>
      <c r="B15570">
        <v>6.6E-4</v>
      </c>
      <c r="D15570">
        <v>6.6E-4</v>
      </c>
    </row>
    <row r="15571" spans="1:4" x14ac:dyDescent="0.35">
      <c r="A15571" s="1">
        <v>3112589</v>
      </c>
      <c r="B15571">
        <v>4.4999999999999999E-4</v>
      </c>
      <c r="D15571">
        <v>4.4999999999999999E-4</v>
      </c>
    </row>
    <row r="15572" spans="1:4" x14ac:dyDescent="0.35">
      <c r="A15572" s="1">
        <v>3112792</v>
      </c>
      <c r="B15572">
        <v>4.0000000000000003E-5</v>
      </c>
      <c r="D15572">
        <v>4.0000000000000003E-5</v>
      </c>
    </row>
    <row r="15573" spans="1:4" x14ac:dyDescent="0.35">
      <c r="A15573" s="1">
        <v>3112986</v>
      </c>
      <c r="B15573">
        <v>-1.7000000000000001E-4</v>
      </c>
      <c r="D15573">
        <v>1.7000000000000001E-4</v>
      </c>
    </row>
    <row r="15574" spans="1:4" x14ac:dyDescent="0.35">
      <c r="A15574" s="1">
        <v>3113184</v>
      </c>
      <c r="B15574">
        <v>1.1E-4</v>
      </c>
      <c r="D15574">
        <v>1.1E-4</v>
      </c>
    </row>
    <row r="15575" spans="1:4" x14ac:dyDescent="0.35">
      <c r="A15575" s="1">
        <v>3113381</v>
      </c>
      <c r="B15575">
        <v>6.3000000000000003E-4</v>
      </c>
      <c r="D15575">
        <v>6.3000000000000003E-4</v>
      </c>
    </row>
    <row r="15576" spans="1:4" x14ac:dyDescent="0.35">
      <c r="A15576" s="1">
        <v>3113573</v>
      </c>
      <c r="B15576">
        <v>1.07E-3</v>
      </c>
      <c r="D15576">
        <v>1.07E-3</v>
      </c>
    </row>
    <row r="15577" spans="1:4" x14ac:dyDescent="0.35">
      <c r="A15577" s="1">
        <v>3113772</v>
      </c>
      <c r="B15577">
        <v>1.4499999999999999E-3</v>
      </c>
      <c r="D15577">
        <v>1.4499999999999999E-3</v>
      </c>
    </row>
    <row r="15578" spans="1:4" x14ac:dyDescent="0.35">
      <c r="A15578" s="1">
        <v>3113964</v>
      </c>
      <c r="B15578">
        <v>1.97E-3</v>
      </c>
      <c r="D15578">
        <v>1.97E-3</v>
      </c>
    </row>
    <row r="15579" spans="1:4" x14ac:dyDescent="0.35">
      <c r="A15579" s="1">
        <v>3114166</v>
      </c>
      <c r="B15579">
        <v>2.5000000000000001E-3</v>
      </c>
      <c r="D15579">
        <v>2.5000000000000001E-3</v>
      </c>
    </row>
    <row r="15580" spans="1:4" x14ac:dyDescent="0.35">
      <c r="A15580" s="1">
        <v>3114371</v>
      </c>
      <c r="B15580">
        <v>2.7100000000000002E-3</v>
      </c>
      <c r="D15580">
        <v>2.7100000000000002E-3</v>
      </c>
    </row>
    <row r="15581" spans="1:4" x14ac:dyDescent="0.35">
      <c r="A15581" s="1">
        <v>3114572</v>
      </c>
      <c r="B15581">
        <v>2.0699999999999998E-3</v>
      </c>
      <c r="D15581">
        <v>2.0699999999999998E-3</v>
      </c>
    </row>
    <row r="15582" spans="1:4" x14ac:dyDescent="0.35">
      <c r="A15582" s="1">
        <v>3114780</v>
      </c>
      <c r="B15582">
        <v>1.5E-3</v>
      </c>
      <c r="D15582">
        <v>1.5E-3</v>
      </c>
    </row>
    <row r="15583" spans="1:4" x14ac:dyDescent="0.35">
      <c r="A15583" s="1">
        <v>3114982</v>
      </c>
      <c r="B15583">
        <v>1.2899999999999999E-3</v>
      </c>
      <c r="D15583">
        <v>1.2899999999999999E-3</v>
      </c>
    </row>
    <row r="15584" spans="1:4" x14ac:dyDescent="0.35">
      <c r="A15584" s="1">
        <v>3115185</v>
      </c>
      <c r="B15584">
        <v>8.8000000000000003E-4</v>
      </c>
      <c r="D15584">
        <v>8.8000000000000003E-4</v>
      </c>
    </row>
    <row r="15585" spans="1:4" x14ac:dyDescent="0.35">
      <c r="A15585" s="1">
        <v>3115388</v>
      </c>
      <c r="B15585">
        <v>4.6999999999999999E-4</v>
      </c>
      <c r="D15585">
        <v>4.6999999999999999E-4</v>
      </c>
    </row>
    <row r="15586" spans="1:4" x14ac:dyDescent="0.35">
      <c r="A15586" s="1">
        <v>3115581</v>
      </c>
      <c r="B15586">
        <v>2.5999999999999998E-4</v>
      </c>
      <c r="D15586">
        <v>2.5999999999999998E-4</v>
      </c>
    </row>
    <row r="15587" spans="1:4" x14ac:dyDescent="0.35">
      <c r="A15587" s="1">
        <v>3115781</v>
      </c>
      <c r="B15587">
        <v>5.4000000000000001E-4</v>
      </c>
      <c r="D15587">
        <v>5.4000000000000001E-4</v>
      </c>
    </row>
    <row r="15588" spans="1:4" x14ac:dyDescent="0.35">
      <c r="A15588" s="1">
        <v>3115971</v>
      </c>
      <c r="B15588">
        <v>1.0200000000000001E-3</v>
      </c>
      <c r="D15588">
        <v>1.0200000000000001E-3</v>
      </c>
    </row>
    <row r="15589" spans="1:4" x14ac:dyDescent="0.35">
      <c r="A15589" s="1">
        <v>3116168</v>
      </c>
      <c r="B15589">
        <v>1.2899999999999999E-3</v>
      </c>
      <c r="D15589">
        <v>1.2899999999999999E-3</v>
      </c>
    </row>
    <row r="15590" spans="1:4" x14ac:dyDescent="0.35">
      <c r="A15590" s="1">
        <v>3116369</v>
      </c>
      <c r="B15590">
        <v>1.83E-3</v>
      </c>
      <c r="D15590">
        <v>1.83E-3</v>
      </c>
    </row>
    <row r="15591" spans="1:4" x14ac:dyDescent="0.35">
      <c r="A15591" s="1">
        <v>3116566</v>
      </c>
      <c r="B15591">
        <v>2.3500000000000001E-3</v>
      </c>
      <c r="D15591">
        <v>2.3500000000000001E-3</v>
      </c>
    </row>
    <row r="15592" spans="1:4" x14ac:dyDescent="0.35">
      <c r="A15592" s="1">
        <v>3116769</v>
      </c>
      <c r="B15592">
        <v>2.7599999999999999E-3</v>
      </c>
      <c r="D15592">
        <v>2.7599999999999999E-3</v>
      </c>
    </row>
    <row r="15593" spans="1:4" x14ac:dyDescent="0.35">
      <c r="A15593" s="1">
        <v>3116967</v>
      </c>
      <c r="B15593">
        <v>2.5100000000000001E-3</v>
      </c>
      <c r="D15593">
        <v>2.5100000000000001E-3</v>
      </c>
    </row>
    <row r="15594" spans="1:4" x14ac:dyDescent="0.35">
      <c r="A15594" s="1">
        <v>3117175</v>
      </c>
      <c r="B15594">
        <v>1.9400000000000001E-3</v>
      </c>
      <c r="D15594">
        <v>1.9400000000000001E-3</v>
      </c>
    </row>
    <row r="15595" spans="1:4" x14ac:dyDescent="0.35">
      <c r="A15595" s="1">
        <v>3117378</v>
      </c>
      <c r="B15595">
        <v>1.47E-3</v>
      </c>
      <c r="D15595">
        <v>1.47E-3</v>
      </c>
    </row>
    <row r="15596" spans="1:4" x14ac:dyDescent="0.35">
      <c r="A15596" s="1">
        <v>3117583</v>
      </c>
      <c r="B15596">
        <v>9.2000000000000003E-4</v>
      </c>
      <c r="D15596">
        <v>9.2000000000000003E-4</v>
      </c>
    </row>
    <row r="15597" spans="1:4" x14ac:dyDescent="0.35">
      <c r="A15597" s="1">
        <v>3117785</v>
      </c>
      <c r="B15597">
        <v>7.1000000000000002E-4</v>
      </c>
      <c r="D15597">
        <v>7.1000000000000002E-4</v>
      </c>
    </row>
    <row r="15598" spans="1:4" x14ac:dyDescent="0.35">
      <c r="A15598" s="1">
        <v>3117976</v>
      </c>
      <c r="B15598">
        <v>5.0000000000000001E-4</v>
      </c>
      <c r="D15598">
        <v>5.0000000000000001E-4</v>
      </c>
    </row>
    <row r="15599" spans="1:4" x14ac:dyDescent="0.35">
      <c r="A15599" s="1">
        <v>3118178</v>
      </c>
      <c r="B15599">
        <v>7.7999999999999999E-4</v>
      </c>
      <c r="D15599">
        <v>7.7999999999999999E-4</v>
      </c>
    </row>
    <row r="15600" spans="1:4" x14ac:dyDescent="0.35">
      <c r="A15600" s="1">
        <v>3118372</v>
      </c>
      <c r="B15600">
        <v>1.2700000000000001E-3</v>
      </c>
      <c r="D15600">
        <v>1.2700000000000001E-3</v>
      </c>
    </row>
    <row r="15601" spans="1:4" x14ac:dyDescent="0.35">
      <c r="A15601" s="1">
        <v>3118570</v>
      </c>
      <c r="B15601">
        <v>1.5399999999999999E-3</v>
      </c>
      <c r="D15601">
        <v>1.5399999999999999E-3</v>
      </c>
    </row>
    <row r="15602" spans="1:4" x14ac:dyDescent="0.35">
      <c r="A15602" s="1">
        <v>3118770</v>
      </c>
      <c r="B15602">
        <v>2.0699999999999998E-3</v>
      </c>
      <c r="D15602">
        <v>2.0699999999999998E-3</v>
      </c>
    </row>
    <row r="15603" spans="1:4" x14ac:dyDescent="0.35">
      <c r="A15603" s="1">
        <v>3118964</v>
      </c>
      <c r="B15603">
        <v>2.2300000000000002E-3</v>
      </c>
      <c r="D15603">
        <v>2.2300000000000002E-3</v>
      </c>
    </row>
    <row r="15604" spans="1:4" x14ac:dyDescent="0.35">
      <c r="A15604" s="1">
        <v>3119167</v>
      </c>
      <c r="B15604">
        <v>2.5100000000000001E-3</v>
      </c>
      <c r="D15604">
        <v>2.5100000000000001E-3</v>
      </c>
    </row>
    <row r="15605" spans="1:4" x14ac:dyDescent="0.35">
      <c r="A15605" s="1">
        <v>3119369</v>
      </c>
      <c r="B15605">
        <v>2.5899999999999999E-3</v>
      </c>
      <c r="D15605">
        <v>2.5899999999999999E-3</v>
      </c>
    </row>
    <row r="15606" spans="1:4" x14ac:dyDescent="0.35">
      <c r="A15606" s="1">
        <v>3119572</v>
      </c>
      <c r="B15606">
        <v>2.1800000000000001E-3</v>
      </c>
      <c r="D15606">
        <v>2.1800000000000001E-3</v>
      </c>
    </row>
    <row r="15607" spans="1:4" x14ac:dyDescent="0.35">
      <c r="A15607" s="1">
        <v>3119775</v>
      </c>
      <c r="B15607">
        <v>1.7700000000000001E-3</v>
      </c>
      <c r="D15607">
        <v>1.7700000000000001E-3</v>
      </c>
    </row>
    <row r="15608" spans="1:4" x14ac:dyDescent="0.35">
      <c r="A15608" s="1">
        <v>3119972</v>
      </c>
      <c r="B15608">
        <v>1.58E-3</v>
      </c>
      <c r="D15608">
        <v>1.58E-3</v>
      </c>
    </row>
    <row r="15609" spans="1:4" x14ac:dyDescent="0.35">
      <c r="A15609" s="1">
        <v>3120175</v>
      </c>
      <c r="B15609">
        <v>1.75E-3</v>
      </c>
      <c r="D15609">
        <v>1.75E-3</v>
      </c>
    </row>
    <row r="15610" spans="1:4" x14ac:dyDescent="0.35">
      <c r="A15610" s="1">
        <v>3120377</v>
      </c>
      <c r="B15610">
        <v>1.5399999999999999E-3</v>
      </c>
      <c r="D15610">
        <v>1.5399999999999999E-3</v>
      </c>
    </row>
    <row r="15611" spans="1:4" x14ac:dyDescent="0.35">
      <c r="A15611" s="1">
        <v>3120573</v>
      </c>
      <c r="B15611">
        <v>1.34E-3</v>
      </c>
      <c r="D15611">
        <v>1.34E-3</v>
      </c>
    </row>
    <row r="15612" spans="1:4" x14ac:dyDescent="0.35">
      <c r="A15612" s="1">
        <v>3120777</v>
      </c>
      <c r="B15612">
        <v>1.5100000000000001E-3</v>
      </c>
      <c r="D15612">
        <v>1.5100000000000001E-3</v>
      </c>
    </row>
    <row r="15613" spans="1:4" x14ac:dyDescent="0.35">
      <c r="A15613" s="1">
        <v>3120968</v>
      </c>
      <c r="B15613">
        <v>1.2999999999999999E-3</v>
      </c>
      <c r="D15613">
        <v>1.2999999999999999E-3</v>
      </c>
    </row>
    <row r="15614" spans="1:4" x14ac:dyDescent="0.35">
      <c r="A15614" s="1">
        <v>3121174</v>
      </c>
      <c r="B15614">
        <v>1.5900000000000001E-3</v>
      </c>
      <c r="D15614">
        <v>1.5900000000000001E-3</v>
      </c>
    </row>
    <row r="15615" spans="1:4" x14ac:dyDescent="0.35">
      <c r="A15615" s="1">
        <v>3121372</v>
      </c>
      <c r="B15615">
        <v>1.6900000000000001E-3</v>
      </c>
      <c r="D15615">
        <v>1.6900000000000001E-3</v>
      </c>
    </row>
    <row r="15616" spans="1:4" x14ac:dyDescent="0.35">
      <c r="A15616" s="1">
        <v>3121572</v>
      </c>
      <c r="B15616">
        <v>1.8799999999999999E-3</v>
      </c>
      <c r="D15616">
        <v>1.8799999999999999E-3</v>
      </c>
    </row>
    <row r="15617" spans="1:4" x14ac:dyDescent="0.35">
      <c r="A15617" s="1">
        <v>3121772</v>
      </c>
      <c r="B15617">
        <v>1.8699999999999999E-3</v>
      </c>
      <c r="D15617">
        <v>1.8699999999999999E-3</v>
      </c>
    </row>
    <row r="15618" spans="1:4" x14ac:dyDescent="0.35">
      <c r="A15618" s="1">
        <v>3121965</v>
      </c>
      <c r="B15618">
        <v>1.8400000000000001E-3</v>
      </c>
      <c r="D15618">
        <v>1.8400000000000001E-3</v>
      </c>
    </row>
    <row r="15619" spans="1:4" x14ac:dyDescent="0.35">
      <c r="A15619" s="1">
        <v>3122169</v>
      </c>
      <c r="B15619">
        <v>2.1199999999999999E-3</v>
      </c>
      <c r="D15619">
        <v>2.1199999999999999E-3</v>
      </c>
    </row>
    <row r="15620" spans="1:4" x14ac:dyDescent="0.35">
      <c r="A15620" s="1">
        <v>3122366</v>
      </c>
      <c r="B15620">
        <v>2.2200000000000002E-3</v>
      </c>
      <c r="D15620">
        <v>2.2200000000000002E-3</v>
      </c>
    </row>
    <row r="15621" spans="1:4" x14ac:dyDescent="0.35">
      <c r="A15621" s="1">
        <v>3122569</v>
      </c>
      <c r="B15621">
        <v>2.3900000000000002E-3</v>
      </c>
      <c r="D15621">
        <v>2.3900000000000002E-3</v>
      </c>
    </row>
    <row r="15622" spans="1:4" x14ac:dyDescent="0.35">
      <c r="A15622" s="1">
        <v>3122771</v>
      </c>
      <c r="B15622">
        <v>2.1700000000000001E-3</v>
      </c>
      <c r="D15622">
        <v>2.1700000000000001E-3</v>
      </c>
    </row>
    <row r="15623" spans="1:4" x14ac:dyDescent="0.35">
      <c r="A15623" s="1">
        <v>3122964</v>
      </c>
      <c r="B15623">
        <v>1.97E-3</v>
      </c>
      <c r="D15623">
        <v>1.97E-3</v>
      </c>
    </row>
    <row r="15624" spans="1:4" x14ac:dyDescent="0.35">
      <c r="A15624" s="1">
        <v>3123167</v>
      </c>
      <c r="B15624">
        <v>2.2499999999999998E-3</v>
      </c>
      <c r="D15624">
        <v>2.2499999999999998E-3</v>
      </c>
    </row>
    <row r="15625" spans="1:4" x14ac:dyDescent="0.35">
      <c r="A15625" s="1">
        <v>3123366</v>
      </c>
      <c r="B15625">
        <v>2.3600000000000001E-3</v>
      </c>
      <c r="D15625">
        <v>2.3600000000000001E-3</v>
      </c>
    </row>
    <row r="15626" spans="1:4" x14ac:dyDescent="0.35">
      <c r="A15626" s="1">
        <v>3123567</v>
      </c>
      <c r="B15626">
        <v>2.5200000000000001E-3</v>
      </c>
      <c r="D15626">
        <v>2.5200000000000001E-3</v>
      </c>
    </row>
    <row r="15627" spans="1:4" x14ac:dyDescent="0.35">
      <c r="A15627" s="1">
        <v>3123767</v>
      </c>
      <c r="B15627">
        <v>2.3400000000000001E-3</v>
      </c>
      <c r="D15627">
        <v>2.3400000000000001E-3</v>
      </c>
    </row>
    <row r="15628" spans="1:4" x14ac:dyDescent="0.35">
      <c r="A15628" s="1">
        <v>3123961</v>
      </c>
      <c r="B15628">
        <v>2.3E-3</v>
      </c>
      <c r="D15628">
        <v>2.3E-3</v>
      </c>
    </row>
    <row r="15629" spans="1:4" x14ac:dyDescent="0.35">
      <c r="A15629" s="1">
        <v>3124167</v>
      </c>
      <c r="B15629">
        <v>2.48E-3</v>
      </c>
      <c r="D15629">
        <v>2.48E-3</v>
      </c>
    </row>
    <row r="15630" spans="1:4" x14ac:dyDescent="0.35">
      <c r="A15630" s="1">
        <v>3124367</v>
      </c>
      <c r="B15630">
        <v>2.3E-3</v>
      </c>
      <c r="D15630">
        <v>2.3E-3</v>
      </c>
    </row>
    <row r="15631" spans="1:4" x14ac:dyDescent="0.35">
      <c r="A15631" s="1">
        <v>3124569</v>
      </c>
      <c r="B15631">
        <v>2.2000000000000001E-3</v>
      </c>
      <c r="D15631">
        <v>2.2000000000000001E-3</v>
      </c>
    </row>
    <row r="15632" spans="1:4" x14ac:dyDescent="0.35">
      <c r="A15632" s="1">
        <v>3124774</v>
      </c>
      <c r="B15632">
        <v>1.65E-3</v>
      </c>
      <c r="D15632">
        <v>1.65E-3</v>
      </c>
    </row>
    <row r="15633" spans="1:4" x14ac:dyDescent="0.35">
      <c r="A15633" s="1">
        <v>3124970</v>
      </c>
      <c r="B15633">
        <v>1.4599999999999999E-3</v>
      </c>
      <c r="D15633">
        <v>1.4599999999999999E-3</v>
      </c>
    </row>
    <row r="15634" spans="1:4" x14ac:dyDescent="0.35">
      <c r="A15634" s="1">
        <v>3125174</v>
      </c>
      <c r="B15634">
        <v>1.6299999999999999E-3</v>
      </c>
      <c r="D15634">
        <v>1.6299999999999999E-3</v>
      </c>
    </row>
    <row r="15635" spans="1:4" x14ac:dyDescent="0.35">
      <c r="A15635" s="1">
        <v>3125374</v>
      </c>
      <c r="B15635">
        <v>1.4400000000000001E-3</v>
      </c>
      <c r="D15635">
        <v>1.4400000000000001E-3</v>
      </c>
    </row>
    <row r="15636" spans="1:4" x14ac:dyDescent="0.35">
      <c r="A15636" s="1">
        <v>3125575</v>
      </c>
      <c r="B15636">
        <v>1.4E-3</v>
      </c>
      <c r="D15636">
        <v>1.4E-3</v>
      </c>
    </row>
    <row r="15637" spans="1:4" x14ac:dyDescent="0.35">
      <c r="A15637" s="1">
        <v>3125773</v>
      </c>
      <c r="B15637">
        <v>1.2099999999999999E-3</v>
      </c>
      <c r="D15637">
        <v>1.2099999999999999E-3</v>
      </c>
    </row>
    <row r="15638" spans="1:4" x14ac:dyDescent="0.35">
      <c r="A15638" s="1">
        <v>3125965</v>
      </c>
      <c r="B15638">
        <v>1.3799999999999999E-3</v>
      </c>
      <c r="D15638">
        <v>1.3799999999999999E-3</v>
      </c>
    </row>
    <row r="15639" spans="1:4" x14ac:dyDescent="0.35">
      <c r="A15639" s="1">
        <v>3126165</v>
      </c>
      <c r="B15639">
        <v>1.65E-3</v>
      </c>
      <c r="D15639">
        <v>1.65E-3</v>
      </c>
    </row>
    <row r="15640" spans="1:4" x14ac:dyDescent="0.35">
      <c r="A15640" s="1">
        <v>3126361</v>
      </c>
      <c r="B15640">
        <v>2.1800000000000001E-3</v>
      </c>
      <c r="D15640">
        <v>2.1800000000000001E-3</v>
      </c>
    </row>
    <row r="15641" spans="1:4" x14ac:dyDescent="0.35">
      <c r="A15641" s="1">
        <v>3126561</v>
      </c>
      <c r="B15641">
        <v>2.63E-3</v>
      </c>
      <c r="D15641">
        <v>2.63E-3</v>
      </c>
    </row>
    <row r="15642" spans="1:4" x14ac:dyDescent="0.35">
      <c r="A15642" s="1">
        <v>3126763</v>
      </c>
      <c r="B15642">
        <v>2.9099999999999998E-3</v>
      </c>
      <c r="D15642">
        <v>2.9099999999999998E-3</v>
      </c>
    </row>
    <row r="15643" spans="1:4" x14ac:dyDescent="0.35">
      <c r="A15643" s="1">
        <v>3126961</v>
      </c>
      <c r="B15643">
        <v>2.7200000000000002E-3</v>
      </c>
      <c r="D15643">
        <v>2.7200000000000002E-3</v>
      </c>
    </row>
    <row r="15644" spans="1:4" x14ac:dyDescent="0.35">
      <c r="A15644" s="1">
        <v>3127167</v>
      </c>
      <c r="B15644">
        <v>2.2899999999999999E-3</v>
      </c>
      <c r="D15644">
        <v>2.2899999999999999E-3</v>
      </c>
    </row>
    <row r="15645" spans="1:4" x14ac:dyDescent="0.35">
      <c r="A15645" s="1">
        <v>3127370</v>
      </c>
      <c r="B15645">
        <v>1.64E-3</v>
      </c>
      <c r="D15645">
        <v>1.64E-3</v>
      </c>
    </row>
    <row r="15646" spans="1:4" x14ac:dyDescent="0.35">
      <c r="A15646" s="1">
        <v>3127577</v>
      </c>
      <c r="B15646">
        <v>1.08E-3</v>
      </c>
      <c r="D15646">
        <v>1.08E-3</v>
      </c>
    </row>
    <row r="15647" spans="1:4" x14ac:dyDescent="0.35">
      <c r="A15647" s="1">
        <v>3127780</v>
      </c>
      <c r="B15647">
        <v>6.7000000000000002E-4</v>
      </c>
      <c r="D15647">
        <v>6.7000000000000002E-4</v>
      </c>
    </row>
    <row r="15648" spans="1:4" x14ac:dyDescent="0.35">
      <c r="A15648" s="1">
        <v>3127975</v>
      </c>
      <c r="B15648">
        <v>4.6999999999999999E-4</v>
      </c>
      <c r="D15648">
        <v>4.6999999999999999E-4</v>
      </c>
    </row>
    <row r="15649" spans="1:4" x14ac:dyDescent="0.35">
      <c r="A15649" s="1">
        <v>3128176</v>
      </c>
      <c r="B15649">
        <v>7.5000000000000002E-4</v>
      </c>
      <c r="D15649">
        <v>7.5000000000000002E-4</v>
      </c>
    </row>
    <row r="15650" spans="1:4" x14ac:dyDescent="0.35">
      <c r="A15650" s="1">
        <v>3128370</v>
      </c>
      <c r="B15650">
        <v>8.3000000000000001E-4</v>
      </c>
      <c r="D15650">
        <v>8.3000000000000001E-4</v>
      </c>
    </row>
    <row r="15651" spans="1:4" x14ac:dyDescent="0.35">
      <c r="A15651" s="1">
        <v>3128565</v>
      </c>
      <c r="B15651">
        <v>1.1000000000000001E-3</v>
      </c>
      <c r="D15651">
        <v>1.1000000000000001E-3</v>
      </c>
    </row>
    <row r="15652" spans="1:4" x14ac:dyDescent="0.35">
      <c r="A15652" s="1">
        <v>3128765</v>
      </c>
      <c r="B15652">
        <v>1.6299999999999999E-3</v>
      </c>
      <c r="D15652">
        <v>1.6299999999999999E-3</v>
      </c>
    </row>
    <row r="15653" spans="1:4" x14ac:dyDescent="0.35">
      <c r="A15653" s="1">
        <v>3128957</v>
      </c>
      <c r="B15653">
        <v>2.14E-3</v>
      </c>
      <c r="D15653">
        <v>2.14E-3</v>
      </c>
    </row>
    <row r="15654" spans="1:4" x14ac:dyDescent="0.35">
      <c r="A15654" s="1">
        <v>3129161</v>
      </c>
      <c r="B15654">
        <v>2.4599999999999999E-3</v>
      </c>
      <c r="D15654">
        <v>2.4599999999999999E-3</v>
      </c>
    </row>
    <row r="15655" spans="1:4" x14ac:dyDescent="0.35">
      <c r="A15655" s="1">
        <v>3129364</v>
      </c>
      <c r="B15655">
        <v>2.2200000000000002E-3</v>
      </c>
      <c r="D15655">
        <v>2.2200000000000002E-3</v>
      </c>
    </row>
    <row r="15656" spans="1:4" x14ac:dyDescent="0.35">
      <c r="A15656" s="1">
        <v>3129569</v>
      </c>
      <c r="B15656">
        <v>1.5100000000000001E-3</v>
      </c>
      <c r="D15656">
        <v>1.5100000000000001E-3</v>
      </c>
    </row>
    <row r="15657" spans="1:4" x14ac:dyDescent="0.35">
      <c r="A15657" s="1">
        <v>3129777</v>
      </c>
      <c r="B15657">
        <v>9.3999999999999997E-4</v>
      </c>
      <c r="D15657">
        <v>9.3999999999999997E-4</v>
      </c>
    </row>
    <row r="15658" spans="1:4" x14ac:dyDescent="0.35">
      <c r="A15658" s="1">
        <v>3129973</v>
      </c>
      <c r="B15658">
        <v>7.3999999999999999E-4</v>
      </c>
      <c r="D15658">
        <v>7.3999999999999999E-4</v>
      </c>
    </row>
    <row r="15659" spans="1:4" x14ac:dyDescent="0.35">
      <c r="A15659" s="1">
        <v>3130180</v>
      </c>
      <c r="B15659">
        <v>5.1000000000000004E-4</v>
      </c>
      <c r="D15659">
        <v>5.1000000000000004E-4</v>
      </c>
    </row>
    <row r="15660" spans="1:4" x14ac:dyDescent="0.35">
      <c r="A15660" s="1">
        <v>3130381</v>
      </c>
      <c r="B15660">
        <v>2.9999999999999997E-4</v>
      </c>
      <c r="D15660">
        <v>2.9999999999999997E-4</v>
      </c>
    </row>
    <row r="15661" spans="1:4" x14ac:dyDescent="0.35">
      <c r="A15661" s="1">
        <v>3130576</v>
      </c>
      <c r="B15661">
        <v>1E-4</v>
      </c>
      <c r="D15661">
        <v>1E-4</v>
      </c>
    </row>
    <row r="15662" spans="1:4" x14ac:dyDescent="0.35">
      <c r="A15662" s="1">
        <v>3130776</v>
      </c>
      <c r="B15662">
        <v>3.8000000000000002E-4</v>
      </c>
      <c r="D15662">
        <v>3.8000000000000002E-4</v>
      </c>
    </row>
    <row r="15663" spans="1:4" x14ac:dyDescent="0.35">
      <c r="A15663" s="1">
        <v>3130965</v>
      </c>
      <c r="B15663">
        <v>6.4999999999999997E-4</v>
      </c>
      <c r="D15663">
        <v>6.4999999999999997E-4</v>
      </c>
    </row>
    <row r="15664" spans="1:4" x14ac:dyDescent="0.35">
      <c r="A15664" s="1">
        <v>3131163</v>
      </c>
      <c r="B15664">
        <v>9.3000000000000005E-4</v>
      </c>
      <c r="D15664">
        <v>9.3000000000000005E-4</v>
      </c>
    </row>
    <row r="15665" spans="1:4" x14ac:dyDescent="0.35">
      <c r="A15665" s="1">
        <v>3131362</v>
      </c>
      <c r="B15665">
        <v>1.4599999999999999E-3</v>
      </c>
      <c r="D15665">
        <v>1.4599999999999999E-3</v>
      </c>
    </row>
    <row r="15666" spans="1:4" x14ac:dyDescent="0.35">
      <c r="A15666" s="1">
        <v>3131561</v>
      </c>
      <c r="B15666">
        <v>1.99E-3</v>
      </c>
      <c r="D15666">
        <v>1.99E-3</v>
      </c>
    </row>
    <row r="15667" spans="1:4" x14ac:dyDescent="0.35">
      <c r="A15667" s="1">
        <v>3131766</v>
      </c>
      <c r="B15667">
        <v>2.2000000000000001E-3</v>
      </c>
      <c r="D15667">
        <v>2.2000000000000001E-3</v>
      </c>
    </row>
    <row r="15668" spans="1:4" x14ac:dyDescent="0.35">
      <c r="A15668" s="1">
        <v>3131964</v>
      </c>
      <c r="B15668">
        <v>1.7600000000000001E-3</v>
      </c>
      <c r="D15668">
        <v>1.7600000000000001E-3</v>
      </c>
    </row>
    <row r="15669" spans="1:4" x14ac:dyDescent="0.35">
      <c r="A15669" s="1">
        <v>3132173</v>
      </c>
      <c r="B15669">
        <v>1.1800000000000001E-3</v>
      </c>
      <c r="D15669">
        <v>1.1800000000000001E-3</v>
      </c>
    </row>
    <row r="15670" spans="1:4" x14ac:dyDescent="0.35">
      <c r="A15670" s="1">
        <v>3132376</v>
      </c>
      <c r="B15670">
        <v>5.2999999999999998E-4</v>
      </c>
      <c r="D15670">
        <v>5.2999999999999998E-4</v>
      </c>
    </row>
    <row r="15671" spans="1:4" x14ac:dyDescent="0.35">
      <c r="A15671" s="1">
        <v>3132583</v>
      </c>
      <c r="B15671">
        <v>-4.0000000000000003E-5</v>
      </c>
      <c r="D15671">
        <v>4.0000000000000003E-5</v>
      </c>
    </row>
    <row r="15672" spans="1:4" x14ac:dyDescent="0.35">
      <c r="A15672" s="1">
        <v>3132784</v>
      </c>
      <c r="B15672">
        <v>-2.5000000000000001E-4</v>
      </c>
      <c r="D15672">
        <v>2.5000000000000001E-4</v>
      </c>
    </row>
    <row r="15673" spans="1:4" x14ac:dyDescent="0.35">
      <c r="A15673" s="1">
        <v>3132977</v>
      </c>
      <c r="B15673">
        <v>-4.4999999999999999E-4</v>
      </c>
      <c r="D15673">
        <v>4.4999999999999999E-4</v>
      </c>
    </row>
    <row r="15674" spans="1:4" x14ac:dyDescent="0.35">
      <c r="A15674" s="1">
        <v>3133176</v>
      </c>
      <c r="B15674">
        <v>-1.8000000000000001E-4</v>
      </c>
      <c r="D15674">
        <v>1.8000000000000001E-4</v>
      </c>
    </row>
    <row r="15675" spans="1:4" x14ac:dyDescent="0.35">
      <c r="A15675" s="1">
        <v>3133370</v>
      </c>
      <c r="B15675">
        <v>3.4000000000000002E-4</v>
      </c>
      <c r="D15675">
        <v>3.4000000000000002E-4</v>
      </c>
    </row>
    <row r="15676" spans="1:4" x14ac:dyDescent="0.35">
      <c r="A15676" s="1">
        <v>3133565</v>
      </c>
      <c r="B15676">
        <v>7.7999999999999999E-4</v>
      </c>
      <c r="D15676">
        <v>7.7999999999999999E-4</v>
      </c>
    </row>
    <row r="15677" spans="1:4" x14ac:dyDescent="0.35">
      <c r="A15677" s="1">
        <v>3133762</v>
      </c>
      <c r="B15677">
        <v>1.31E-3</v>
      </c>
      <c r="D15677">
        <v>1.31E-3</v>
      </c>
    </row>
    <row r="15678" spans="1:4" x14ac:dyDescent="0.35">
      <c r="A15678" s="1">
        <v>3133952</v>
      </c>
      <c r="B15678">
        <v>1.8E-3</v>
      </c>
      <c r="D15678">
        <v>1.8E-3</v>
      </c>
    </row>
    <row r="15679" spans="1:4" x14ac:dyDescent="0.35">
      <c r="A15679" s="1">
        <v>3134158</v>
      </c>
      <c r="B15679">
        <v>2.5400000000000002E-3</v>
      </c>
      <c r="D15679">
        <v>2.5400000000000002E-3</v>
      </c>
    </row>
    <row r="15680" spans="1:4" x14ac:dyDescent="0.35">
      <c r="A15680" s="1">
        <v>3134361</v>
      </c>
      <c r="B15680">
        <v>2.0999999999999999E-3</v>
      </c>
      <c r="D15680">
        <v>2.0999999999999999E-3</v>
      </c>
    </row>
    <row r="15681" spans="1:4" x14ac:dyDescent="0.35">
      <c r="A15681" s="1">
        <v>3134567</v>
      </c>
      <c r="B15681">
        <v>1.39E-3</v>
      </c>
      <c r="D15681">
        <v>1.39E-3</v>
      </c>
    </row>
    <row r="15682" spans="1:4" x14ac:dyDescent="0.35">
      <c r="A15682" s="1">
        <v>3134775</v>
      </c>
      <c r="B15682">
        <v>8.1999999999999998E-4</v>
      </c>
      <c r="D15682">
        <v>8.1999999999999998E-4</v>
      </c>
    </row>
    <row r="15683" spans="1:4" x14ac:dyDescent="0.35">
      <c r="A15683" s="1">
        <v>3134976</v>
      </c>
      <c r="B15683">
        <v>3.6000000000000002E-4</v>
      </c>
      <c r="D15683">
        <v>3.6000000000000002E-4</v>
      </c>
    </row>
    <row r="15684" spans="1:4" x14ac:dyDescent="0.35">
      <c r="A15684" s="1">
        <v>3135183</v>
      </c>
      <c r="B15684">
        <v>-2.0000000000000001E-4</v>
      </c>
      <c r="D15684">
        <v>2.0000000000000001E-4</v>
      </c>
    </row>
    <row r="15685" spans="1:4" x14ac:dyDescent="0.35">
      <c r="A15685" s="1">
        <v>3135384</v>
      </c>
      <c r="B15685">
        <v>-4.0999999999999999E-4</v>
      </c>
      <c r="D15685">
        <v>4.0999999999999999E-4</v>
      </c>
    </row>
    <row r="15686" spans="1:4" x14ac:dyDescent="0.35">
      <c r="A15686" s="1">
        <v>3135581</v>
      </c>
      <c r="B15686">
        <v>-6.0999999999999997E-4</v>
      </c>
      <c r="D15686">
        <v>6.0999999999999997E-4</v>
      </c>
    </row>
    <row r="15687" spans="1:4" x14ac:dyDescent="0.35">
      <c r="A15687" s="1">
        <v>3135779</v>
      </c>
      <c r="B15687">
        <v>-3.4000000000000002E-4</v>
      </c>
      <c r="D15687">
        <v>3.4000000000000002E-4</v>
      </c>
    </row>
    <row r="15688" spans="1:4" x14ac:dyDescent="0.35">
      <c r="A15688" s="1">
        <v>3135966</v>
      </c>
      <c r="B15688">
        <v>-6.9999999999999994E-5</v>
      </c>
      <c r="D15688">
        <v>6.9999999999999994E-5</v>
      </c>
    </row>
    <row r="15689" spans="1:4" x14ac:dyDescent="0.35">
      <c r="A15689" s="1">
        <v>3136166</v>
      </c>
      <c r="B15689">
        <v>2.2000000000000001E-4</v>
      </c>
      <c r="D15689">
        <v>2.2000000000000001E-4</v>
      </c>
    </row>
    <row r="15690" spans="1:4" x14ac:dyDescent="0.35">
      <c r="A15690" s="1">
        <v>3136362</v>
      </c>
      <c r="B15690">
        <v>7.3999999999999999E-4</v>
      </c>
      <c r="D15690">
        <v>7.3999999999999999E-4</v>
      </c>
    </row>
    <row r="15691" spans="1:4" x14ac:dyDescent="0.35">
      <c r="A15691" s="1">
        <v>3136560</v>
      </c>
      <c r="B15691">
        <v>1.2600000000000001E-3</v>
      </c>
      <c r="D15691">
        <v>1.2600000000000001E-3</v>
      </c>
    </row>
    <row r="15692" spans="1:4" x14ac:dyDescent="0.35">
      <c r="A15692" s="1">
        <v>3136762</v>
      </c>
      <c r="B15692">
        <v>2.1900000000000001E-3</v>
      </c>
      <c r="D15692">
        <v>2.1900000000000001E-3</v>
      </c>
    </row>
    <row r="15693" spans="1:4" x14ac:dyDescent="0.35">
      <c r="A15693" s="1">
        <v>3136959</v>
      </c>
      <c r="B15693">
        <v>2.0799999999999998E-3</v>
      </c>
      <c r="D15693">
        <v>2.0799999999999998E-3</v>
      </c>
    </row>
    <row r="15694" spans="1:4" x14ac:dyDescent="0.35">
      <c r="A15694" s="1">
        <v>3137167</v>
      </c>
      <c r="B15694">
        <v>1.65E-3</v>
      </c>
      <c r="D15694">
        <v>1.65E-3</v>
      </c>
    </row>
    <row r="15695" spans="1:4" x14ac:dyDescent="0.35">
      <c r="A15695" s="1">
        <v>3137369</v>
      </c>
      <c r="B15695">
        <v>1.1999999999999999E-3</v>
      </c>
      <c r="D15695">
        <v>1.1999999999999999E-3</v>
      </c>
    </row>
    <row r="15696" spans="1:4" x14ac:dyDescent="0.35">
      <c r="A15696" s="1">
        <v>3137575</v>
      </c>
      <c r="B15696">
        <v>6.4000000000000005E-4</v>
      </c>
      <c r="D15696">
        <v>6.4000000000000005E-4</v>
      </c>
    </row>
    <row r="15697" spans="1:4" x14ac:dyDescent="0.35">
      <c r="A15697" s="1">
        <v>3137778</v>
      </c>
      <c r="B15697">
        <v>2.3000000000000001E-4</v>
      </c>
      <c r="D15697">
        <v>2.3000000000000001E-4</v>
      </c>
    </row>
    <row r="15698" spans="1:4" x14ac:dyDescent="0.35">
      <c r="A15698" s="1">
        <v>3137975</v>
      </c>
      <c r="B15698">
        <v>3.0000000000000001E-5</v>
      </c>
      <c r="D15698">
        <v>3.0000000000000001E-5</v>
      </c>
    </row>
    <row r="15699" spans="1:4" x14ac:dyDescent="0.35">
      <c r="A15699" s="1">
        <v>3138178</v>
      </c>
      <c r="B15699">
        <v>2.0000000000000001E-4</v>
      </c>
      <c r="D15699">
        <v>2.0000000000000001E-4</v>
      </c>
    </row>
    <row r="15700" spans="1:4" x14ac:dyDescent="0.35">
      <c r="A15700" s="1">
        <v>3138373</v>
      </c>
      <c r="B15700">
        <v>0</v>
      </c>
      <c r="D15700">
        <v>0</v>
      </c>
    </row>
    <row r="15701" spans="1:4" x14ac:dyDescent="0.35">
      <c r="A15701" s="1">
        <v>3138571</v>
      </c>
      <c r="B15701">
        <v>2.7E-4</v>
      </c>
      <c r="D15701">
        <v>2.7E-4</v>
      </c>
    </row>
    <row r="15702" spans="1:4" x14ac:dyDescent="0.35">
      <c r="A15702" s="1">
        <v>3138770</v>
      </c>
      <c r="B15702">
        <v>7.7999999999999999E-4</v>
      </c>
      <c r="D15702">
        <v>7.7999999999999999E-4</v>
      </c>
    </row>
    <row r="15703" spans="1:4" x14ac:dyDescent="0.35">
      <c r="A15703" s="1">
        <v>3138963</v>
      </c>
      <c r="B15703">
        <v>9.5E-4</v>
      </c>
      <c r="D15703">
        <v>9.5E-4</v>
      </c>
    </row>
    <row r="15704" spans="1:4" x14ac:dyDescent="0.35">
      <c r="A15704" s="1">
        <v>3139165</v>
      </c>
      <c r="B15704">
        <v>1.23E-3</v>
      </c>
      <c r="D15704">
        <v>1.23E-3</v>
      </c>
    </row>
    <row r="15705" spans="1:4" x14ac:dyDescent="0.35">
      <c r="A15705" s="1">
        <v>3139365</v>
      </c>
      <c r="B15705">
        <v>1.5399999999999999E-3</v>
      </c>
      <c r="D15705">
        <v>1.5399999999999999E-3</v>
      </c>
    </row>
    <row r="15706" spans="1:4" x14ac:dyDescent="0.35">
      <c r="A15706" s="1">
        <v>3139569</v>
      </c>
      <c r="B15706">
        <v>1.2999999999999999E-3</v>
      </c>
      <c r="D15706">
        <v>1.2999999999999999E-3</v>
      </c>
    </row>
    <row r="15707" spans="1:4" x14ac:dyDescent="0.35">
      <c r="A15707" s="1">
        <v>3139772</v>
      </c>
      <c r="B15707">
        <v>8.8999999999999995E-4</v>
      </c>
      <c r="D15707">
        <v>8.8999999999999995E-4</v>
      </c>
    </row>
    <row r="15708" spans="1:4" x14ac:dyDescent="0.35">
      <c r="A15708" s="1">
        <v>3139970</v>
      </c>
      <c r="B15708">
        <v>6.9999999999999999E-4</v>
      </c>
      <c r="D15708">
        <v>6.9999999999999999E-4</v>
      </c>
    </row>
    <row r="15709" spans="1:4" x14ac:dyDescent="0.35">
      <c r="A15709" s="1">
        <v>3140175</v>
      </c>
      <c r="B15709">
        <v>4.6999999999999999E-4</v>
      </c>
      <c r="D15709">
        <v>4.6999999999999999E-4</v>
      </c>
    </row>
    <row r="15710" spans="1:4" x14ac:dyDescent="0.35">
      <c r="A15710" s="1">
        <v>3140376</v>
      </c>
      <c r="B15710">
        <v>2.5999999999999998E-4</v>
      </c>
      <c r="D15710">
        <v>2.5999999999999998E-4</v>
      </c>
    </row>
    <row r="15711" spans="1:4" x14ac:dyDescent="0.35">
      <c r="A15711" s="1">
        <v>3140575</v>
      </c>
      <c r="B15711">
        <v>6.9999999999999994E-5</v>
      </c>
      <c r="D15711">
        <v>6.9999999999999994E-5</v>
      </c>
    </row>
    <row r="15712" spans="1:4" x14ac:dyDescent="0.35">
      <c r="A15712" s="1">
        <v>3140775</v>
      </c>
      <c r="B15712">
        <v>2.5999999999999998E-4</v>
      </c>
      <c r="D15712">
        <v>2.5999999999999998E-4</v>
      </c>
    </row>
    <row r="15713" spans="1:4" x14ac:dyDescent="0.35">
      <c r="A15713" s="1">
        <v>3140966</v>
      </c>
      <c r="B15713">
        <v>2.2000000000000001E-4</v>
      </c>
      <c r="D15713">
        <v>2.2000000000000001E-4</v>
      </c>
    </row>
    <row r="15714" spans="1:4" x14ac:dyDescent="0.35">
      <c r="A15714" s="1">
        <v>3141168</v>
      </c>
      <c r="B15714">
        <v>5.0000000000000001E-4</v>
      </c>
      <c r="D15714">
        <v>5.0000000000000001E-4</v>
      </c>
    </row>
    <row r="15715" spans="1:4" x14ac:dyDescent="0.35">
      <c r="A15715" s="1">
        <v>3141367</v>
      </c>
      <c r="B15715">
        <v>1.01E-3</v>
      </c>
      <c r="D15715">
        <v>1.01E-3</v>
      </c>
    </row>
    <row r="15716" spans="1:4" x14ac:dyDescent="0.35">
      <c r="A15716" s="1">
        <v>3141562</v>
      </c>
      <c r="B15716">
        <v>1.1900000000000001E-3</v>
      </c>
      <c r="D15716">
        <v>1.1900000000000001E-3</v>
      </c>
    </row>
    <row r="15717" spans="1:4" x14ac:dyDescent="0.35">
      <c r="A15717" s="1">
        <v>3141765</v>
      </c>
      <c r="B15717">
        <v>1.47E-3</v>
      </c>
      <c r="D15717">
        <v>1.47E-3</v>
      </c>
    </row>
    <row r="15718" spans="1:4" x14ac:dyDescent="0.35">
      <c r="A15718" s="1">
        <v>3141959</v>
      </c>
      <c r="B15718">
        <v>1.3500000000000001E-3</v>
      </c>
      <c r="D15718">
        <v>1.3500000000000001E-3</v>
      </c>
    </row>
    <row r="15719" spans="1:4" x14ac:dyDescent="0.35">
      <c r="A15719" s="1">
        <v>3142167</v>
      </c>
      <c r="B15719">
        <v>1.33E-3</v>
      </c>
      <c r="D15719">
        <v>1.33E-3</v>
      </c>
    </row>
    <row r="15720" spans="1:4" x14ac:dyDescent="0.35">
      <c r="A15720" s="1">
        <v>3142367</v>
      </c>
      <c r="B15720">
        <v>1.15E-3</v>
      </c>
      <c r="D15720">
        <v>1.15E-3</v>
      </c>
    </row>
    <row r="15721" spans="1:4" x14ac:dyDescent="0.35">
      <c r="A15721" s="1">
        <v>3142572</v>
      </c>
      <c r="B15721">
        <v>7.1000000000000002E-4</v>
      </c>
      <c r="D15721">
        <v>7.1000000000000002E-4</v>
      </c>
    </row>
    <row r="15722" spans="1:4" x14ac:dyDescent="0.35">
      <c r="A15722" s="1">
        <v>3142775</v>
      </c>
      <c r="B15722">
        <v>3.1E-4</v>
      </c>
      <c r="D15722">
        <v>3.1E-4</v>
      </c>
    </row>
    <row r="15723" spans="1:4" x14ac:dyDescent="0.35">
      <c r="A15723" s="1">
        <v>3142973</v>
      </c>
      <c r="B15723">
        <v>1.2E-4</v>
      </c>
      <c r="D15723">
        <v>1.2E-4</v>
      </c>
    </row>
    <row r="15724" spans="1:4" x14ac:dyDescent="0.35">
      <c r="A15724" s="1">
        <v>3143176</v>
      </c>
      <c r="B15724">
        <v>8.0000000000000007E-5</v>
      </c>
      <c r="D15724">
        <v>8.0000000000000007E-5</v>
      </c>
    </row>
    <row r="15725" spans="1:4" x14ac:dyDescent="0.35">
      <c r="A15725" s="1">
        <v>3143373</v>
      </c>
      <c r="B15725">
        <v>-1.1E-4</v>
      </c>
      <c r="D15725">
        <v>1.1E-4</v>
      </c>
    </row>
    <row r="15726" spans="1:4" x14ac:dyDescent="0.35">
      <c r="A15726" s="1">
        <v>3143573</v>
      </c>
      <c r="B15726">
        <v>1.6000000000000001E-4</v>
      </c>
      <c r="D15726">
        <v>1.6000000000000001E-4</v>
      </c>
    </row>
    <row r="15727" spans="1:4" x14ac:dyDescent="0.35">
      <c r="A15727" s="1">
        <v>3143771</v>
      </c>
      <c r="B15727">
        <v>2.5999999999999998E-4</v>
      </c>
      <c r="D15727">
        <v>2.5999999999999998E-4</v>
      </c>
    </row>
    <row r="15728" spans="1:4" x14ac:dyDescent="0.35">
      <c r="A15728" s="1">
        <v>3143963</v>
      </c>
      <c r="B15728">
        <v>4.2999999999999999E-4</v>
      </c>
      <c r="D15728">
        <v>4.2999999999999999E-4</v>
      </c>
    </row>
    <row r="15729" spans="1:4" x14ac:dyDescent="0.35">
      <c r="A15729" s="1">
        <v>3144165</v>
      </c>
      <c r="B15729">
        <v>7.1000000000000002E-4</v>
      </c>
      <c r="D15729">
        <v>7.1000000000000002E-4</v>
      </c>
    </row>
    <row r="15730" spans="1:4" x14ac:dyDescent="0.35">
      <c r="A15730" s="1">
        <v>3144364</v>
      </c>
      <c r="B15730">
        <v>1.2199999999999999E-3</v>
      </c>
      <c r="D15730">
        <v>1.2199999999999999E-3</v>
      </c>
    </row>
    <row r="15731" spans="1:4" x14ac:dyDescent="0.35">
      <c r="A15731" s="1">
        <v>3144564</v>
      </c>
      <c r="B15731">
        <v>1.41E-3</v>
      </c>
      <c r="D15731">
        <v>1.41E-3</v>
      </c>
    </row>
    <row r="15732" spans="1:4" x14ac:dyDescent="0.35">
      <c r="A15732" s="1">
        <v>3144767</v>
      </c>
      <c r="B15732">
        <v>1.17E-3</v>
      </c>
      <c r="D15732">
        <v>1.17E-3</v>
      </c>
    </row>
    <row r="15733" spans="1:4" x14ac:dyDescent="0.35">
      <c r="A15733" s="1">
        <v>3144964</v>
      </c>
      <c r="B15733">
        <v>9.7000000000000005E-4</v>
      </c>
      <c r="D15733">
        <v>9.7000000000000005E-4</v>
      </c>
    </row>
    <row r="15734" spans="1:4" x14ac:dyDescent="0.35">
      <c r="A15734" s="1">
        <v>3145169</v>
      </c>
      <c r="B15734">
        <v>9.3999999999999997E-4</v>
      </c>
      <c r="D15734">
        <v>9.3999999999999997E-4</v>
      </c>
    </row>
    <row r="15735" spans="1:4" x14ac:dyDescent="0.35">
      <c r="A15735" s="1">
        <v>3145370</v>
      </c>
      <c r="B15735">
        <v>7.2999999999999996E-4</v>
      </c>
      <c r="D15735">
        <v>7.2999999999999996E-4</v>
      </c>
    </row>
    <row r="15736" spans="1:4" x14ac:dyDescent="0.35">
      <c r="A15736" s="1">
        <v>3145567</v>
      </c>
      <c r="B15736">
        <v>5.4000000000000001E-4</v>
      </c>
      <c r="D15736">
        <v>5.4000000000000001E-4</v>
      </c>
    </row>
    <row r="15737" spans="1:4" x14ac:dyDescent="0.35">
      <c r="A15737" s="1">
        <v>3145772</v>
      </c>
      <c r="B15737">
        <v>5.1000000000000004E-4</v>
      </c>
      <c r="D15737">
        <v>5.1000000000000004E-4</v>
      </c>
    </row>
    <row r="15738" spans="1:4" x14ac:dyDescent="0.35">
      <c r="A15738" s="1">
        <v>3145963</v>
      </c>
      <c r="B15738">
        <v>2.9999999999999997E-4</v>
      </c>
      <c r="D15738">
        <v>2.9999999999999997E-4</v>
      </c>
    </row>
    <row r="15739" spans="1:4" x14ac:dyDescent="0.35">
      <c r="A15739" s="1">
        <v>3146167</v>
      </c>
      <c r="B15739">
        <v>5.8E-4</v>
      </c>
      <c r="D15739">
        <v>5.8E-4</v>
      </c>
    </row>
    <row r="15740" spans="1:4" x14ac:dyDescent="0.35">
      <c r="A15740" s="1">
        <v>3146365</v>
      </c>
      <c r="B15740">
        <v>8.8999999999999995E-4</v>
      </c>
      <c r="D15740">
        <v>8.8999999999999995E-4</v>
      </c>
    </row>
    <row r="15741" spans="1:4" x14ac:dyDescent="0.35">
      <c r="A15741" s="1">
        <v>3146564</v>
      </c>
      <c r="B15741">
        <v>1.08E-3</v>
      </c>
      <c r="D15741">
        <v>1.08E-3</v>
      </c>
    </row>
    <row r="15742" spans="1:4" x14ac:dyDescent="0.35">
      <c r="A15742" s="1">
        <v>3146764</v>
      </c>
      <c r="B15742">
        <v>1.2700000000000001E-3</v>
      </c>
      <c r="D15742">
        <v>1.2700000000000001E-3</v>
      </c>
    </row>
    <row r="15743" spans="1:4" x14ac:dyDescent="0.35">
      <c r="A15743" s="1">
        <v>3146960</v>
      </c>
      <c r="B15743">
        <v>1.24E-3</v>
      </c>
      <c r="D15743">
        <v>1.24E-3</v>
      </c>
    </row>
    <row r="15744" spans="1:4" x14ac:dyDescent="0.35">
      <c r="A15744" s="1">
        <v>3147164</v>
      </c>
      <c r="B15744">
        <v>1.41E-3</v>
      </c>
      <c r="D15744">
        <v>1.41E-3</v>
      </c>
    </row>
    <row r="15745" spans="1:4" x14ac:dyDescent="0.35">
      <c r="A15745" s="1">
        <v>3147362</v>
      </c>
      <c r="B15745">
        <v>1.2199999999999999E-3</v>
      </c>
      <c r="D15745">
        <v>1.2199999999999999E-3</v>
      </c>
    </row>
    <row r="15746" spans="1:4" x14ac:dyDescent="0.35">
      <c r="A15746" s="1">
        <v>3147565</v>
      </c>
      <c r="B15746">
        <v>1.1900000000000001E-3</v>
      </c>
      <c r="D15746">
        <v>1.1900000000000001E-3</v>
      </c>
    </row>
    <row r="15747" spans="1:4" x14ac:dyDescent="0.35">
      <c r="A15747" s="1">
        <v>3147765</v>
      </c>
      <c r="B15747">
        <v>1.01E-3</v>
      </c>
      <c r="D15747">
        <v>1.01E-3</v>
      </c>
    </row>
    <row r="15748" spans="1:4" x14ac:dyDescent="0.35">
      <c r="A15748" s="1">
        <v>3147960</v>
      </c>
      <c r="B15748">
        <v>9.7999999999999997E-4</v>
      </c>
      <c r="D15748">
        <v>9.7999999999999997E-4</v>
      </c>
    </row>
    <row r="15749" spans="1:4" x14ac:dyDescent="0.35">
      <c r="A15749" s="1">
        <v>3148164</v>
      </c>
      <c r="B15749">
        <v>1.2600000000000001E-3</v>
      </c>
      <c r="D15749">
        <v>1.2600000000000001E-3</v>
      </c>
    </row>
    <row r="15750" spans="1:4" x14ac:dyDescent="0.35">
      <c r="A15750" s="1">
        <v>3148360</v>
      </c>
      <c r="B15750">
        <v>1.15E-3</v>
      </c>
      <c r="D15750">
        <v>1.15E-3</v>
      </c>
    </row>
    <row r="15751" spans="1:4" x14ac:dyDescent="0.35">
      <c r="A15751" s="1">
        <v>3148561</v>
      </c>
      <c r="B15751">
        <v>1.4300000000000001E-3</v>
      </c>
      <c r="D15751">
        <v>1.4300000000000001E-3</v>
      </c>
    </row>
    <row r="15752" spans="1:4" x14ac:dyDescent="0.35">
      <c r="A15752" s="1">
        <v>3148762</v>
      </c>
      <c r="B15752">
        <v>1.5100000000000001E-3</v>
      </c>
      <c r="D15752">
        <v>1.5100000000000001E-3</v>
      </c>
    </row>
    <row r="15753" spans="1:4" x14ac:dyDescent="0.35">
      <c r="A15753" s="1">
        <v>3148955</v>
      </c>
      <c r="B15753">
        <v>1.2999999999999999E-3</v>
      </c>
      <c r="D15753">
        <v>1.2999999999999999E-3</v>
      </c>
    </row>
    <row r="15754" spans="1:4" x14ac:dyDescent="0.35">
      <c r="A15754" s="1">
        <v>3149159</v>
      </c>
      <c r="B15754">
        <v>1.5900000000000001E-3</v>
      </c>
      <c r="D15754">
        <v>1.5900000000000001E-3</v>
      </c>
    </row>
    <row r="15755" spans="1:4" x14ac:dyDescent="0.35">
      <c r="A15755" s="1">
        <v>3149361</v>
      </c>
      <c r="B15755">
        <v>1.67E-3</v>
      </c>
      <c r="D15755">
        <v>1.67E-3</v>
      </c>
    </row>
    <row r="15756" spans="1:4" x14ac:dyDescent="0.35">
      <c r="A15756" s="1">
        <v>3149559</v>
      </c>
      <c r="B15756">
        <v>1.48E-3</v>
      </c>
      <c r="D15756">
        <v>1.48E-3</v>
      </c>
    </row>
    <row r="15757" spans="1:4" x14ac:dyDescent="0.35">
      <c r="A15757" s="1">
        <v>3149764</v>
      </c>
      <c r="B15757">
        <v>1.25E-3</v>
      </c>
      <c r="D15757">
        <v>1.25E-3</v>
      </c>
    </row>
    <row r="15758" spans="1:4" x14ac:dyDescent="0.35">
      <c r="A15758" s="1">
        <v>3149957</v>
      </c>
      <c r="B15758">
        <v>1.0399999999999999E-3</v>
      </c>
      <c r="D15758">
        <v>1.0399999999999999E-3</v>
      </c>
    </row>
    <row r="15759" spans="1:4" x14ac:dyDescent="0.35">
      <c r="A15759" s="1">
        <v>3150161</v>
      </c>
      <c r="B15759">
        <v>1.32E-3</v>
      </c>
      <c r="D15759">
        <v>1.32E-3</v>
      </c>
    </row>
    <row r="15760" spans="1:4" x14ac:dyDescent="0.35">
      <c r="A15760" s="1">
        <v>3150361</v>
      </c>
      <c r="B15760">
        <v>1.4300000000000001E-3</v>
      </c>
      <c r="D15760">
        <v>1.4300000000000001E-3</v>
      </c>
    </row>
    <row r="15761" spans="1:4" x14ac:dyDescent="0.35">
      <c r="A15761" s="1">
        <v>3150557</v>
      </c>
      <c r="B15761">
        <v>1.41E-3</v>
      </c>
      <c r="D15761">
        <v>1.41E-3</v>
      </c>
    </row>
    <row r="15762" spans="1:4" x14ac:dyDescent="0.35">
      <c r="A15762" s="1">
        <v>3150761</v>
      </c>
      <c r="B15762">
        <v>1.58E-3</v>
      </c>
      <c r="D15762">
        <v>1.58E-3</v>
      </c>
    </row>
    <row r="15763" spans="1:4" x14ac:dyDescent="0.35">
      <c r="A15763" s="1">
        <v>3150954</v>
      </c>
      <c r="B15763">
        <v>1.3699999999999999E-3</v>
      </c>
      <c r="D15763">
        <v>1.3699999999999999E-3</v>
      </c>
    </row>
    <row r="15764" spans="1:4" x14ac:dyDescent="0.35">
      <c r="A15764" s="1">
        <v>3151156</v>
      </c>
      <c r="B15764">
        <v>1.65E-3</v>
      </c>
      <c r="D15764">
        <v>1.65E-3</v>
      </c>
    </row>
    <row r="15765" spans="1:4" x14ac:dyDescent="0.35">
      <c r="A15765" s="1">
        <v>3151358</v>
      </c>
      <c r="B15765">
        <v>1.9400000000000001E-3</v>
      </c>
      <c r="D15765">
        <v>1.9400000000000001E-3</v>
      </c>
    </row>
    <row r="15766" spans="1:4" x14ac:dyDescent="0.35">
      <c r="A15766" s="1">
        <v>3151556</v>
      </c>
      <c r="B15766">
        <v>1.75E-3</v>
      </c>
      <c r="D15766">
        <v>1.75E-3</v>
      </c>
    </row>
    <row r="15767" spans="1:4" x14ac:dyDescent="0.35">
      <c r="A15767" s="1">
        <v>3151759</v>
      </c>
      <c r="B15767">
        <v>1.7099999999999999E-3</v>
      </c>
      <c r="D15767">
        <v>1.7099999999999999E-3</v>
      </c>
    </row>
    <row r="15768" spans="1:4" x14ac:dyDescent="0.35">
      <c r="A15768" s="1">
        <v>3151952</v>
      </c>
      <c r="B15768">
        <v>1.5100000000000001E-3</v>
      </c>
      <c r="D15768">
        <v>1.5100000000000001E-3</v>
      </c>
    </row>
    <row r="15769" spans="1:4" x14ac:dyDescent="0.35">
      <c r="A15769" s="1">
        <v>3152159</v>
      </c>
      <c r="B15769">
        <v>1.6900000000000001E-3</v>
      </c>
      <c r="D15769">
        <v>1.6900000000000001E-3</v>
      </c>
    </row>
    <row r="15770" spans="1:4" x14ac:dyDescent="0.35">
      <c r="A15770" s="1">
        <v>3152361</v>
      </c>
      <c r="B15770">
        <v>1.48E-3</v>
      </c>
      <c r="D15770">
        <v>1.48E-3</v>
      </c>
    </row>
    <row r="15771" spans="1:4" x14ac:dyDescent="0.35">
      <c r="A15771" s="1">
        <v>3152561</v>
      </c>
      <c r="B15771">
        <v>1.2899999999999999E-3</v>
      </c>
      <c r="D15771">
        <v>1.2899999999999999E-3</v>
      </c>
    </row>
    <row r="15772" spans="1:4" x14ac:dyDescent="0.35">
      <c r="A15772" s="1">
        <v>3152762</v>
      </c>
      <c r="B15772">
        <v>1.25E-3</v>
      </c>
      <c r="D15772">
        <v>1.25E-3</v>
      </c>
    </row>
    <row r="15773" spans="1:4" x14ac:dyDescent="0.35">
      <c r="A15773" s="1">
        <v>3152955</v>
      </c>
      <c r="B15773">
        <v>1.0499999999999999E-3</v>
      </c>
      <c r="D15773">
        <v>1.0499999999999999E-3</v>
      </c>
    </row>
    <row r="15774" spans="1:4" x14ac:dyDescent="0.35">
      <c r="A15774" s="1">
        <v>3153157</v>
      </c>
      <c r="B15774">
        <v>1.33E-3</v>
      </c>
      <c r="D15774">
        <v>1.33E-3</v>
      </c>
    </row>
    <row r="15775" spans="1:4" x14ac:dyDescent="0.35">
      <c r="A15775" s="1">
        <v>3153356</v>
      </c>
      <c r="B15775">
        <v>1.6299999999999999E-3</v>
      </c>
      <c r="D15775">
        <v>1.6299999999999999E-3</v>
      </c>
    </row>
    <row r="15776" spans="1:4" x14ac:dyDescent="0.35">
      <c r="A15776" s="1">
        <v>3153553</v>
      </c>
      <c r="B15776">
        <v>1.81E-3</v>
      </c>
      <c r="D15776">
        <v>1.81E-3</v>
      </c>
    </row>
    <row r="15777" spans="1:4" x14ac:dyDescent="0.35">
      <c r="A15777" s="1">
        <v>3153754</v>
      </c>
      <c r="B15777">
        <v>2.0899999999999998E-3</v>
      </c>
      <c r="D15777">
        <v>2.0899999999999998E-3</v>
      </c>
    </row>
    <row r="15778" spans="1:4" x14ac:dyDescent="0.35">
      <c r="A15778" s="1">
        <v>3153946</v>
      </c>
      <c r="B15778">
        <v>1.97E-3</v>
      </c>
      <c r="D15778">
        <v>1.97E-3</v>
      </c>
    </row>
    <row r="15779" spans="1:4" x14ac:dyDescent="0.35">
      <c r="A15779" s="1">
        <v>3154149</v>
      </c>
      <c r="B15779">
        <v>2.2499999999999998E-3</v>
      </c>
      <c r="D15779">
        <v>2.2499999999999998E-3</v>
      </c>
    </row>
    <row r="15780" spans="1:4" x14ac:dyDescent="0.35">
      <c r="A15780" s="1">
        <v>3154350</v>
      </c>
      <c r="B15780">
        <v>2.5699999999999998E-3</v>
      </c>
      <c r="D15780">
        <v>2.5699999999999998E-3</v>
      </c>
    </row>
    <row r="15781" spans="1:4" x14ac:dyDescent="0.35">
      <c r="A15781" s="1">
        <v>3154548</v>
      </c>
      <c r="B15781">
        <v>2.5500000000000002E-3</v>
      </c>
      <c r="D15781">
        <v>2.5500000000000002E-3</v>
      </c>
    </row>
    <row r="15782" spans="1:4" x14ac:dyDescent="0.35">
      <c r="A15782" s="1">
        <v>3154751</v>
      </c>
      <c r="B15782">
        <v>2.5100000000000001E-3</v>
      </c>
      <c r="D15782">
        <v>2.5100000000000001E-3</v>
      </c>
    </row>
    <row r="15783" spans="1:4" x14ac:dyDescent="0.35">
      <c r="A15783" s="1">
        <v>3154948</v>
      </c>
      <c r="B15783">
        <v>2.32E-3</v>
      </c>
      <c r="D15783">
        <v>2.32E-3</v>
      </c>
    </row>
    <row r="15784" spans="1:4" x14ac:dyDescent="0.35">
      <c r="A15784" s="1">
        <v>3155150</v>
      </c>
      <c r="B15784">
        <v>2.5899999999999999E-3</v>
      </c>
      <c r="D15784">
        <v>2.5899999999999999E-3</v>
      </c>
    </row>
    <row r="15785" spans="1:4" x14ac:dyDescent="0.35">
      <c r="A15785" s="1">
        <v>3155351</v>
      </c>
      <c r="B15785">
        <v>2.47E-3</v>
      </c>
      <c r="D15785">
        <v>2.47E-3</v>
      </c>
    </row>
    <row r="15786" spans="1:4" x14ac:dyDescent="0.35">
      <c r="A15786" s="1">
        <v>3155548</v>
      </c>
      <c r="B15786">
        <v>2.2799999999999999E-3</v>
      </c>
      <c r="D15786">
        <v>2.2799999999999999E-3</v>
      </c>
    </row>
    <row r="15787" spans="1:4" x14ac:dyDescent="0.35">
      <c r="A15787" s="1">
        <v>3155753</v>
      </c>
      <c r="B15787">
        <v>2.2499999999999998E-3</v>
      </c>
      <c r="D15787">
        <v>2.2499999999999998E-3</v>
      </c>
    </row>
    <row r="15788" spans="1:4" x14ac:dyDescent="0.35">
      <c r="A15788" s="1">
        <v>3155946</v>
      </c>
      <c r="B15788">
        <v>2.0500000000000002E-3</v>
      </c>
      <c r="D15788">
        <v>2.0500000000000002E-3</v>
      </c>
    </row>
    <row r="15789" spans="1:4" x14ac:dyDescent="0.35">
      <c r="A15789" s="1">
        <v>3156151</v>
      </c>
      <c r="B15789">
        <v>2.33E-3</v>
      </c>
      <c r="D15789">
        <v>2.33E-3</v>
      </c>
    </row>
    <row r="15790" spans="1:4" x14ac:dyDescent="0.35">
      <c r="A15790" s="1">
        <v>3156351</v>
      </c>
      <c r="B15790">
        <v>2.2399999999999998E-3</v>
      </c>
      <c r="D15790">
        <v>2.2399999999999998E-3</v>
      </c>
    </row>
    <row r="15791" spans="1:4" x14ac:dyDescent="0.35">
      <c r="A15791" s="1">
        <v>3156549</v>
      </c>
      <c r="B15791">
        <v>2.2200000000000002E-3</v>
      </c>
      <c r="D15791">
        <v>2.2200000000000002E-3</v>
      </c>
    </row>
    <row r="15792" spans="1:4" x14ac:dyDescent="0.35">
      <c r="A15792" s="1">
        <v>3156753</v>
      </c>
      <c r="B15792">
        <v>2.1900000000000001E-3</v>
      </c>
      <c r="D15792">
        <v>2.1900000000000001E-3</v>
      </c>
    </row>
    <row r="15793" spans="1:4" x14ac:dyDescent="0.35">
      <c r="A15793" s="1">
        <v>3156944</v>
      </c>
      <c r="B15793">
        <v>1.98E-3</v>
      </c>
      <c r="D15793">
        <v>1.98E-3</v>
      </c>
    </row>
    <row r="15794" spans="1:4" x14ac:dyDescent="0.35">
      <c r="A15794" s="1">
        <v>3157148</v>
      </c>
      <c r="B15794">
        <v>2.2599999999999999E-3</v>
      </c>
      <c r="D15794">
        <v>2.2599999999999999E-3</v>
      </c>
    </row>
    <row r="15795" spans="1:4" x14ac:dyDescent="0.35">
      <c r="A15795" s="1">
        <v>3157348</v>
      </c>
      <c r="B15795">
        <v>2.5699999999999998E-3</v>
      </c>
      <c r="D15795">
        <v>2.5699999999999998E-3</v>
      </c>
    </row>
    <row r="15796" spans="1:4" x14ac:dyDescent="0.35">
      <c r="A15796" s="1">
        <v>3157545</v>
      </c>
      <c r="B15796">
        <v>2.5500000000000002E-3</v>
      </c>
      <c r="D15796">
        <v>2.5500000000000002E-3</v>
      </c>
    </row>
    <row r="15797" spans="1:4" x14ac:dyDescent="0.35">
      <c r="A15797" s="1">
        <v>3157748</v>
      </c>
      <c r="B15797">
        <v>2.7200000000000002E-3</v>
      </c>
      <c r="D15797">
        <v>2.7200000000000002E-3</v>
      </c>
    </row>
    <row r="15798" spans="1:4" x14ac:dyDescent="0.35">
      <c r="A15798" s="1">
        <v>3157943</v>
      </c>
      <c r="B15798">
        <v>2.5200000000000001E-3</v>
      </c>
      <c r="D15798">
        <v>2.5200000000000001E-3</v>
      </c>
    </row>
    <row r="15799" spans="1:4" x14ac:dyDescent="0.35">
      <c r="A15799" s="1">
        <v>3158145</v>
      </c>
      <c r="B15799">
        <v>2.7899999999999999E-3</v>
      </c>
      <c r="D15799">
        <v>2.7899999999999999E-3</v>
      </c>
    </row>
    <row r="15800" spans="1:4" x14ac:dyDescent="0.35">
      <c r="A15800" s="1">
        <v>3158347</v>
      </c>
      <c r="B15800">
        <v>2.8800000000000002E-3</v>
      </c>
      <c r="D15800">
        <v>2.8800000000000002E-3</v>
      </c>
    </row>
    <row r="15801" spans="1:4" x14ac:dyDescent="0.35">
      <c r="A15801" s="1">
        <v>3158545</v>
      </c>
      <c r="B15801">
        <v>2.6900000000000001E-3</v>
      </c>
      <c r="D15801">
        <v>2.6900000000000001E-3</v>
      </c>
    </row>
    <row r="15802" spans="1:4" x14ac:dyDescent="0.35">
      <c r="A15802" s="1">
        <v>3158750</v>
      </c>
      <c r="B15802">
        <v>2.4499999999999999E-3</v>
      </c>
      <c r="D15802">
        <v>2.4499999999999999E-3</v>
      </c>
    </row>
    <row r="15803" spans="1:4" x14ac:dyDescent="0.35">
      <c r="A15803" s="1">
        <v>3158945</v>
      </c>
      <c r="B15803">
        <v>2.2599999999999999E-3</v>
      </c>
      <c r="D15803">
        <v>2.2599999999999999E-3</v>
      </c>
    </row>
    <row r="15804" spans="1:4" x14ac:dyDescent="0.35">
      <c r="A15804" s="1">
        <v>3159150</v>
      </c>
      <c r="B15804">
        <v>2.4299999999999999E-3</v>
      </c>
      <c r="D15804">
        <v>2.4299999999999999E-3</v>
      </c>
    </row>
    <row r="15805" spans="1:4" x14ac:dyDescent="0.35">
      <c r="A15805" s="1">
        <v>3159350</v>
      </c>
      <c r="B15805">
        <v>2.2499999999999998E-3</v>
      </c>
      <c r="D15805">
        <v>2.2499999999999998E-3</v>
      </c>
    </row>
    <row r="15806" spans="1:4" x14ac:dyDescent="0.35">
      <c r="A15806" s="1">
        <v>3159546</v>
      </c>
      <c r="B15806">
        <v>2.2200000000000002E-3</v>
      </c>
      <c r="D15806">
        <v>2.2200000000000002E-3</v>
      </c>
    </row>
    <row r="15807" spans="1:4" x14ac:dyDescent="0.35">
      <c r="A15807" s="1">
        <v>3159750</v>
      </c>
      <c r="B15807">
        <v>2.3900000000000002E-3</v>
      </c>
      <c r="D15807">
        <v>2.3900000000000002E-3</v>
      </c>
    </row>
    <row r="15808" spans="1:4" x14ac:dyDescent="0.35">
      <c r="A15808" s="1">
        <v>3159941</v>
      </c>
      <c r="B15808">
        <v>2.1800000000000001E-3</v>
      </c>
      <c r="D15808">
        <v>2.1800000000000001E-3</v>
      </c>
    </row>
    <row r="15809" spans="1:4" x14ac:dyDescent="0.35">
      <c r="A15809" s="1">
        <v>3160145</v>
      </c>
      <c r="B15809">
        <v>2.4599999999999999E-3</v>
      </c>
      <c r="D15809">
        <v>2.4599999999999999E-3</v>
      </c>
    </row>
    <row r="15810" spans="1:4" x14ac:dyDescent="0.35">
      <c r="A15810" s="1">
        <v>3160345</v>
      </c>
      <c r="B15810">
        <v>2.7799999999999999E-3</v>
      </c>
      <c r="D15810">
        <v>2.7799999999999999E-3</v>
      </c>
    </row>
    <row r="15811" spans="1:4" x14ac:dyDescent="0.35">
      <c r="A15811" s="1">
        <v>3160545</v>
      </c>
      <c r="B15811">
        <v>2.7699999999999999E-3</v>
      </c>
      <c r="D15811">
        <v>2.7699999999999999E-3</v>
      </c>
    </row>
    <row r="15812" spans="1:4" x14ac:dyDescent="0.35">
      <c r="A15812" s="1">
        <v>3160750</v>
      </c>
      <c r="B15812">
        <v>2.33E-3</v>
      </c>
      <c r="D15812">
        <v>2.33E-3</v>
      </c>
    </row>
    <row r="15813" spans="1:4" x14ac:dyDescent="0.35">
      <c r="A15813" s="1">
        <v>3160944</v>
      </c>
      <c r="B15813">
        <v>2.1299999999999999E-3</v>
      </c>
      <c r="D15813">
        <v>2.1299999999999999E-3</v>
      </c>
    </row>
    <row r="15814" spans="1:4" x14ac:dyDescent="0.35">
      <c r="A15814" s="1">
        <v>3161148</v>
      </c>
      <c r="B15814">
        <v>2.4099999999999998E-3</v>
      </c>
      <c r="D15814">
        <v>2.4099999999999998E-3</v>
      </c>
    </row>
    <row r="15815" spans="1:4" x14ac:dyDescent="0.35">
      <c r="A15815" s="1">
        <v>3161350</v>
      </c>
      <c r="B15815">
        <v>2.2899999999999999E-3</v>
      </c>
      <c r="D15815">
        <v>2.2899999999999999E-3</v>
      </c>
    </row>
    <row r="15816" spans="1:4" x14ac:dyDescent="0.35">
      <c r="A15816" s="1">
        <v>3161546</v>
      </c>
      <c r="B15816">
        <v>2.0999999999999999E-3</v>
      </c>
      <c r="D15816">
        <v>2.0999999999999999E-3</v>
      </c>
    </row>
    <row r="15817" spans="1:4" x14ac:dyDescent="0.35">
      <c r="A15817" s="1">
        <v>3161750</v>
      </c>
      <c r="B15817">
        <v>2.2599999999999999E-3</v>
      </c>
      <c r="D15817">
        <v>2.2599999999999999E-3</v>
      </c>
    </row>
    <row r="15818" spans="1:4" x14ac:dyDescent="0.35">
      <c r="A15818" s="1">
        <v>3161941</v>
      </c>
      <c r="B15818">
        <v>2.0500000000000002E-3</v>
      </c>
      <c r="D15818">
        <v>2.0500000000000002E-3</v>
      </c>
    </row>
    <row r="15819" spans="1:4" x14ac:dyDescent="0.35">
      <c r="A15819" s="1">
        <v>3162143</v>
      </c>
      <c r="B15819">
        <v>2.33E-3</v>
      </c>
      <c r="D15819">
        <v>2.33E-3</v>
      </c>
    </row>
    <row r="15820" spans="1:4" x14ac:dyDescent="0.35">
      <c r="A15820" s="1">
        <v>3162342</v>
      </c>
      <c r="B15820">
        <v>2.8400000000000001E-3</v>
      </c>
      <c r="D15820">
        <v>2.8400000000000001E-3</v>
      </c>
    </row>
    <row r="15821" spans="1:4" x14ac:dyDescent="0.35">
      <c r="A15821" s="1">
        <v>3162538</v>
      </c>
      <c r="B15821">
        <v>3.0200000000000001E-3</v>
      </c>
      <c r="D15821">
        <v>3.0200000000000001E-3</v>
      </c>
    </row>
    <row r="15822" spans="1:4" x14ac:dyDescent="0.35">
      <c r="A15822" s="1">
        <v>3162742</v>
      </c>
      <c r="B15822">
        <v>3.1900000000000001E-3</v>
      </c>
      <c r="D15822">
        <v>3.1900000000000001E-3</v>
      </c>
    </row>
    <row r="15823" spans="1:4" x14ac:dyDescent="0.35">
      <c r="A15823" s="1">
        <v>3162938</v>
      </c>
      <c r="B15823">
        <v>3.0000000000000001E-3</v>
      </c>
      <c r="D15823">
        <v>3.0000000000000001E-3</v>
      </c>
    </row>
    <row r="15824" spans="1:4" x14ac:dyDescent="0.35">
      <c r="A15824" s="1">
        <v>3163142</v>
      </c>
      <c r="B15824">
        <v>3.1099999999999999E-3</v>
      </c>
      <c r="D15824">
        <v>3.1099999999999999E-3</v>
      </c>
    </row>
    <row r="15825" spans="1:4" x14ac:dyDescent="0.35">
      <c r="A15825" s="1">
        <v>3163346</v>
      </c>
      <c r="B15825">
        <v>2.5600000000000002E-3</v>
      </c>
      <c r="D15825">
        <v>2.5600000000000002E-3</v>
      </c>
    </row>
    <row r="15826" spans="1:4" x14ac:dyDescent="0.35">
      <c r="A15826" s="1">
        <v>3163546</v>
      </c>
      <c r="B15826">
        <v>2.3800000000000002E-3</v>
      </c>
      <c r="D15826">
        <v>2.3800000000000002E-3</v>
      </c>
    </row>
    <row r="15827" spans="1:4" x14ac:dyDescent="0.35">
      <c r="A15827" s="1">
        <v>3163746</v>
      </c>
      <c r="B15827">
        <v>2.3600000000000001E-3</v>
      </c>
      <c r="D15827">
        <v>2.3600000000000001E-3</v>
      </c>
    </row>
    <row r="15828" spans="1:4" x14ac:dyDescent="0.35">
      <c r="A15828" s="1">
        <v>3163945</v>
      </c>
      <c r="B15828">
        <v>2.3400000000000001E-3</v>
      </c>
      <c r="D15828">
        <v>2.3400000000000001E-3</v>
      </c>
    </row>
    <row r="15829" spans="1:4" x14ac:dyDescent="0.35">
      <c r="A15829" s="1">
        <v>3164141</v>
      </c>
      <c r="B15829">
        <v>2.5200000000000001E-3</v>
      </c>
      <c r="D15829">
        <v>2.5200000000000001E-3</v>
      </c>
    </row>
    <row r="15830" spans="1:4" x14ac:dyDescent="0.35">
      <c r="A15830" s="1">
        <v>3164343</v>
      </c>
      <c r="B15830">
        <v>2.8E-3</v>
      </c>
      <c r="D15830">
        <v>2.8E-3</v>
      </c>
    </row>
    <row r="15831" spans="1:4" x14ac:dyDescent="0.35">
      <c r="A15831" s="1">
        <v>3164540</v>
      </c>
      <c r="B15831">
        <v>2.7000000000000001E-3</v>
      </c>
      <c r="D15831">
        <v>2.7000000000000001E-3</v>
      </c>
    </row>
    <row r="15832" spans="1:4" x14ac:dyDescent="0.35">
      <c r="A15832" s="1">
        <v>3164738</v>
      </c>
      <c r="B15832">
        <v>2.96E-3</v>
      </c>
      <c r="D15832">
        <v>2.96E-3</v>
      </c>
    </row>
    <row r="15833" spans="1:4" x14ac:dyDescent="0.35">
      <c r="A15833" s="1">
        <v>3164939</v>
      </c>
      <c r="B15833">
        <v>3.2799999999999999E-3</v>
      </c>
      <c r="D15833">
        <v>3.2799999999999999E-3</v>
      </c>
    </row>
    <row r="15834" spans="1:4" x14ac:dyDescent="0.35">
      <c r="A15834" s="1">
        <v>3165139</v>
      </c>
      <c r="B15834">
        <v>3.2599999999999999E-3</v>
      </c>
      <c r="D15834">
        <v>3.2599999999999999E-3</v>
      </c>
    </row>
    <row r="15835" spans="1:4" x14ac:dyDescent="0.35">
      <c r="A15835" s="1">
        <v>3165343</v>
      </c>
      <c r="B15835">
        <v>2.8300000000000001E-3</v>
      </c>
      <c r="D15835">
        <v>2.8300000000000001E-3</v>
      </c>
    </row>
    <row r="15836" spans="1:4" x14ac:dyDescent="0.35">
      <c r="A15836" s="1">
        <v>3165542</v>
      </c>
      <c r="B15836">
        <v>2.64E-3</v>
      </c>
      <c r="D15836">
        <v>2.64E-3</v>
      </c>
    </row>
    <row r="15837" spans="1:4" x14ac:dyDescent="0.35">
      <c r="A15837" s="1">
        <v>3165745</v>
      </c>
      <c r="B15837">
        <v>2.5999999999999999E-3</v>
      </c>
      <c r="D15837">
        <v>2.5999999999999999E-3</v>
      </c>
    </row>
    <row r="15838" spans="1:4" x14ac:dyDescent="0.35">
      <c r="A15838" s="1">
        <v>3165941</v>
      </c>
      <c r="B15838">
        <v>2.4099999999999998E-3</v>
      </c>
      <c r="D15838">
        <v>2.4099999999999998E-3</v>
      </c>
    </row>
    <row r="15839" spans="1:4" x14ac:dyDescent="0.35">
      <c r="A15839" s="1">
        <v>3166143</v>
      </c>
      <c r="B15839">
        <v>2.6900000000000001E-3</v>
      </c>
      <c r="D15839">
        <v>2.6900000000000001E-3</v>
      </c>
    </row>
    <row r="15840" spans="1:4" x14ac:dyDescent="0.35">
      <c r="A15840" s="1">
        <v>3166345</v>
      </c>
      <c r="B15840">
        <v>2.5600000000000002E-3</v>
      </c>
      <c r="D15840">
        <v>2.5600000000000002E-3</v>
      </c>
    </row>
    <row r="15841" spans="1:4" x14ac:dyDescent="0.35">
      <c r="A15841" s="1">
        <v>3166540</v>
      </c>
      <c r="B15841">
        <v>2.3700000000000001E-3</v>
      </c>
      <c r="D15841">
        <v>2.3700000000000001E-3</v>
      </c>
    </row>
    <row r="15842" spans="1:4" x14ac:dyDescent="0.35">
      <c r="A15842" s="1">
        <v>3166743</v>
      </c>
      <c r="B15842">
        <v>2.65E-3</v>
      </c>
      <c r="D15842">
        <v>2.65E-3</v>
      </c>
    </row>
    <row r="15843" spans="1:4" x14ac:dyDescent="0.35">
      <c r="A15843" s="1">
        <v>3166935</v>
      </c>
      <c r="B15843">
        <v>2.5300000000000001E-3</v>
      </c>
      <c r="D15843">
        <v>2.5300000000000001E-3</v>
      </c>
    </row>
    <row r="15844" spans="1:4" x14ac:dyDescent="0.35">
      <c r="A15844" s="1">
        <v>3167137</v>
      </c>
      <c r="B15844">
        <v>2.81E-3</v>
      </c>
      <c r="D15844">
        <v>2.81E-3</v>
      </c>
    </row>
    <row r="15845" spans="1:4" x14ac:dyDescent="0.35">
      <c r="A15845" s="1">
        <v>3167335</v>
      </c>
      <c r="B15845">
        <v>3.32E-3</v>
      </c>
      <c r="D15845">
        <v>3.32E-3</v>
      </c>
    </row>
    <row r="15846" spans="1:4" x14ac:dyDescent="0.35">
      <c r="A15846" s="1">
        <v>3167535</v>
      </c>
      <c r="B15846">
        <v>3.5100000000000001E-3</v>
      </c>
      <c r="D15846">
        <v>3.5100000000000001E-3</v>
      </c>
    </row>
    <row r="15847" spans="1:4" x14ac:dyDescent="0.35">
      <c r="A15847" s="1">
        <v>3167737</v>
      </c>
      <c r="B15847">
        <v>3.47E-3</v>
      </c>
      <c r="D15847">
        <v>3.47E-3</v>
      </c>
    </row>
    <row r="15848" spans="1:4" x14ac:dyDescent="0.35">
      <c r="A15848" s="1">
        <v>3167930</v>
      </c>
      <c r="B15848">
        <v>3.2599999999999999E-3</v>
      </c>
      <c r="D15848">
        <v>3.2599999999999999E-3</v>
      </c>
    </row>
    <row r="15849" spans="1:4" x14ac:dyDescent="0.35">
      <c r="A15849" s="1">
        <v>3168137</v>
      </c>
      <c r="B15849">
        <v>3.4399999999999999E-3</v>
      </c>
      <c r="D15849">
        <v>3.4399999999999999E-3</v>
      </c>
    </row>
    <row r="15850" spans="1:4" x14ac:dyDescent="0.35">
      <c r="A15850" s="1">
        <v>3168339</v>
      </c>
      <c r="B15850">
        <v>3.2299999999999998E-3</v>
      </c>
      <c r="D15850">
        <v>3.2299999999999998E-3</v>
      </c>
    </row>
    <row r="15851" spans="1:4" x14ac:dyDescent="0.35">
      <c r="A15851" s="1">
        <v>3168540</v>
      </c>
      <c r="B15851">
        <v>2.96E-3</v>
      </c>
      <c r="D15851">
        <v>2.96E-3</v>
      </c>
    </row>
    <row r="15852" spans="1:4" x14ac:dyDescent="0.35">
      <c r="A15852" s="1">
        <v>3168745</v>
      </c>
      <c r="B15852">
        <v>2.4099999999999998E-3</v>
      </c>
      <c r="D15852">
        <v>2.4099999999999998E-3</v>
      </c>
    </row>
    <row r="15853" spans="1:4" x14ac:dyDescent="0.35">
      <c r="A15853" s="1">
        <v>3168938</v>
      </c>
      <c r="B15853">
        <v>2.2100000000000002E-3</v>
      </c>
      <c r="D15853">
        <v>2.2100000000000002E-3</v>
      </c>
    </row>
    <row r="15854" spans="1:4" x14ac:dyDescent="0.35">
      <c r="A15854" s="1">
        <v>3169140</v>
      </c>
      <c r="B15854">
        <v>2.49E-3</v>
      </c>
      <c r="D15854">
        <v>2.49E-3</v>
      </c>
    </row>
    <row r="15855" spans="1:4" x14ac:dyDescent="0.35">
      <c r="A15855" s="1">
        <v>3169338</v>
      </c>
      <c r="B15855">
        <v>2.7899999999999999E-3</v>
      </c>
      <c r="D15855">
        <v>2.7899999999999999E-3</v>
      </c>
    </row>
    <row r="15856" spans="1:4" x14ac:dyDescent="0.35">
      <c r="A15856" s="1">
        <v>3169535</v>
      </c>
      <c r="B15856">
        <v>2.97E-3</v>
      </c>
      <c r="D15856">
        <v>2.97E-3</v>
      </c>
    </row>
    <row r="15857" spans="1:4" x14ac:dyDescent="0.35">
      <c r="A15857" s="1">
        <v>3169739</v>
      </c>
      <c r="B15857">
        <v>3.14E-3</v>
      </c>
      <c r="D15857">
        <v>3.14E-3</v>
      </c>
    </row>
    <row r="15858" spans="1:4" x14ac:dyDescent="0.35">
      <c r="A15858" s="1">
        <v>3169933</v>
      </c>
      <c r="B15858">
        <v>2.9399999999999999E-3</v>
      </c>
      <c r="D15858">
        <v>2.9399999999999999E-3</v>
      </c>
    </row>
    <row r="15859" spans="1:4" x14ac:dyDescent="0.35">
      <c r="A15859" s="1">
        <v>3170139</v>
      </c>
      <c r="B15859">
        <v>3.1099999999999999E-3</v>
      </c>
      <c r="D15859">
        <v>3.1099999999999999E-3</v>
      </c>
    </row>
    <row r="15860" spans="1:4" x14ac:dyDescent="0.35">
      <c r="A15860" s="1">
        <v>3170340</v>
      </c>
      <c r="B15860">
        <v>2.8999999999999998E-3</v>
      </c>
      <c r="D15860">
        <v>2.8999999999999998E-3</v>
      </c>
    </row>
    <row r="15861" spans="1:4" x14ac:dyDescent="0.35">
      <c r="A15861" s="1">
        <v>3170540</v>
      </c>
      <c r="B15861">
        <v>2.7200000000000002E-3</v>
      </c>
      <c r="D15861">
        <v>2.7200000000000002E-3</v>
      </c>
    </row>
    <row r="15862" spans="1:4" x14ac:dyDescent="0.35">
      <c r="A15862" s="1">
        <v>3170745</v>
      </c>
      <c r="B15862">
        <v>2.2799999999999999E-3</v>
      </c>
      <c r="D15862">
        <v>2.2799999999999999E-3</v>
      </c>
    </row>
    <row r="15863" spans="1:4" x14ac:dyDescent="0.35">
      <c r="A15863" s="1">
        <v>3170940</v>
      </c>
      <c r="B15863">
        <v>2.0899999999999998E-3</v>
      </c>
      <c r="D15863">
        <v>2.0899999999999998E-3</v>
      </c>
    </row>
    <row r="15864" spans="1:4" x14ac:dyDescent="0.35">
      <c r="A15864" s="1">
        <v>3171143</v>
      </c>
      <c r="B15864">
        <v>2.3700000000000001E-3</v>
      </c>
      <c r="D15864">
        <v>2.3700000000000001E-3</v>
      </c>
    </row>
    <row r="15865" spans="1:4" x14ac:dyDescent="0.35">
      <c r="A15865" s="1">
        <v>3171343</v>
      </c>
      <c r="B15865">
        <v>2.2699999999999999E-3</v>
      </c>
      <c r="D15865">
        <v>2.2699999999999999E-3</v>
      </c>
    </row>
    <row r="15866" spans="1:4" x14ac:dyDescent="0.35">
      <c r="A15866" s="1">
        <v>3171540</v>
      </c>
      <c r="B15866">
        <v>2.2499999999999998E-3</v>
      </c>
      <c r="D15866">
        <v>2.2499999999999998E-3</v>
      </c>
    </row>
    <row r="15867" spans="1:4" x14ac:dyDescent="0.35">
      <c r="A15867" s="1">
        <v>3171742</v>
      </c>
      <c r="B15867">
        <v>2.5300000000000001E-3</v>
      </c>
      <c r="D15867">
        <v>2.5300000000000001E-3</v>
      </c>
    </row>
    <row r="15868" spans="1:4" x14ac:dyDescent="0.35">
      <c r="A15868" s="1">
        <v>3171935</v>
      </c>
      <c r="B15868">
        <v>2.4099999999999998E-3</v>
      </c>
      <c r="D15868">
        <v>2.4099999999999998E-3</v>
      </c>
    </row>
    <row r="15869" spans="1:4" x14ac:dyDescent="0.35">
      <c r="A15869" s="1">
        <v>3172138</v>
      </c>
      <c r="B15869">
        <v>2.6900000000000001E-3</v>
      </c>
      <c r="D15869">
        <v>2.6900000000000001E-3</v>
      </c>
    </row>
    <row r="15870" spans="1:4" x14ac:dyDescent="0.35">
      <c r="A15870" s="1">
        <v>3172338</v>
      </c>
      <c r="B15870">
        <v>2.81E-3</v>
      </c>
      <c r="D15870">
        <v>2.81E-3</v>
      </c>
    </row>
    <row r="15871" spans="1:4" x14ac:dyDescent="0.35">
      <c r="A15871" s="1">
        <v>3172538</v>
      </c>
      <c r="B15871">
        <v>2.7899999999999999E-3</v>
      </c>
      <c r="D15871">
        <v>2.7899999999999999E-3</v>
      </c>
    </row>
    <row r="15872" spans="1:4" x14ac:dyDescent="0.35">
      <c r="A15872" s="1">
        <v>3172742</v>
      </c>
      <c r="B15872">
        <v>2.5500000000000002E-3</v>
      </c>
      <c r="D15872">
        <v>2.5500000000000002E-3</v>
      </c>
    </row>
    <row r="15873" spans="1:4" x14ac:dyDescent="0.35">
      <c r="A15873" s="1">
        <v>3172940</v>
      </c>
      <c r="B15873">
        <v>2.3600000000000001E-3</v>
      </c>
      <c r="D15873">
        <v>2.3600000000000001E-3</v>
      </c>
    </row>
    <row r="15874" spans="1:4" x14ac:dyDescent="0.35">
      <c r="A15874" s="1">
        <v>3173146</v>
      </c>
      <c r="B15874">
        <v>1.9300000000000001E-3</v>
      </c>
      <c r="D15874">
        <v>1.9300000000000001E-3</v>
      </c>
    </row>
    <row r="15875" spans="1:4" x14ac:dyDescent="0.35">
      <c r="A15875" s="1">
        <v>3173346</v>
      </c>
      <c r="B15875">
        <v>1.75E-3</v>
      </c>
      <c r="D15875">
        <v>1.75E-3</v>
      </c>
    </row>
    <row r="15876" spans="1:4" x14ac:dyDescent="0.35">
      <c r="A15876" s="1">
        <v>3173548</v>
      </c>
      <c r="B15876">
        <v>1.65E-3</v>
      </c>
      <c r="D15876">
        <v>1.65E-3</v>
      </c>
    </row>
    <row r="15877" spans="1:4" x14ac:dyDescent="0.35">
      <c r="A15877" s="1">
        <v>3173752</v>
      </c>
      <c r="B15877">
        <v>1.1000000000000001E-3</v>
      </c>
      <c r="D15877">
        <v>1.1000000000000001E-3</v>
      </c>
    </row>
    <row r="15878" spans="1:4" x14ac:dyDescent="0.35">
      <c r="A15878" s="1">
        <v>3173942</v>
      </c>
      <c r="B15878">
        <v>8.8999999999999995E-4</v>
      </c>
      <c r="D15878">
        <v>8.8999999999999995E-4</v>
      </c>
    </row>
    <row r="15879" spans="1:4" x14ac:dyDescent="0.35">
      <c r="A15879" s="1">
        <v>3174142</v>
      </c>
      <c r="B15879">
        <v>1.17E-3</v>
      </c>
      <c r="D15879">
        <v>1.17E-3</v>
      </c>
    </row>
    <row r="15880" spans="1:4" x14ac:dyDescent="0.35">
      <c r="A15880" s="1">
        <v>3174339</v>
      </c>
      <c r="B15880">
        <v>1.6900000000000001E-3</v>
      </c>
      <c r="D15880">
        <v>1.6900000000000001E-3</v>
      </c>
    </row>
    <row r="15881" spans="1:4" x14ac:dyDescent="0.35">
      <c r="A15881" s="1">
        <v>3174535</v>
      </c>
      <c r="B15881">
        <v>2.2100000000000002E-3</v>
      </c>
      <c r="D15881">
        <v>2.2100000000000002E-3</v>
      </c>
    </row>
    <row r="15882" spans="1:4" x14ac:dyDescent="0.35">
      <c r="A15882" s="1">
        <v>3174738</v>
      </c>
      <c r="B15882">
        <v>2.7299999999999998E-3</v>
      </c>
      <c r="D15882">
        <v>2.7299999999999998E-3</v>
      </c>
    </row>
    <row r="15883" spans="1:4" x14ac:dyDescent="0.35">
      <c r="A15883" s="1">
        <v>3174935</v>
      </c>
      <c r="B15883">
        <v>2.63E-3</v>
      </c>
      <c r="D15883">
        <v>2.63E-3</v>
      </c>
    </row>
    <row r="15884" spans="1:4" x14ac:dyDescent="0.35">
      <c r="A15884" s="1">
        <v>3175138</v>
      </c>
      <c r="B15884">
        <v>2.5500000000000002E-3</v>
      </c>
      <c r="D15884">
        <v>2.5500000000000002E-3</v>
      </c>
    </row>
    <row r="15885" spans="1:4" x14ac:dyDescent="0.35">
      <c r="A15885" s="1">
        <v>3175345</v>
      </c>
      <c r="B15885">
        <v>1.99E-3</v>
      </c>
      <c r="D15885">
        <v>1.99E-3</v>
      </c>
    </row>
    <row r="15886" spans="1:4" x14ac:dyDescent="0.35">
      <c r="A15886" s="1">
        <v>3175546</v>
      </c>
      <c r="B15886">
        <v>1.72E-3</v>
      </c>
      <c r="D15886">
        <v>1.72E-3</v>
      </c>
    </row>
    <row r="15887" spans="1:4" x14ac:dyDescent="0.35">
      <c r="A15887" s="1">
        <v>3175751</v>
      </c>
      <c r="B15887">
        <v>1.17E-3</v>
      </c>
      <c r="D15887">
        <v>1.17E-3</v>
      </c>
    </row>
    <row r="15888" spans="1:4" x14ac:dyDescent="0.35">
      <c r="A15888" s="1">
        <v>3175951</v>
      </c>
      <c r="B15888">
        <v>9.8999999999999999E-4</v>
      </c>
      <c r="D15888">
        <v>9.8999999999999999E-4</v>
      </c>
    </row>
    <row r="15889" spans="1:4" x14ac:dyDescent="0.35">
      <c r="A15889" s="1">
        <v>3176152</v>
      </c>
      <c r="B15889">
        <v>9.5E-4</v>
      </c>
      <c r="D15889">
        <v>9.5E-4</v>
      </c>
    </row>
    <row r="15890" spans="1:4" x14ac:dyDescent="0.35">
      <c r="A15890" s="1">
        <v>3176352</v>
      </c>
      <c r="B15890">
        <v>7.6999999999999996E-4</v>
      </c>
      <c r="D15890">
        <v>7.6999999999999996E-4</v>
      </c>
    </row>
    <row r="15891" spans="1:4" x14ac:dyDescent="0.35">
      <c r="A15891" s="1">
        <v>3176544</v>
      </c>
      <c r="B15891">
        <v>7.2999999999999996E-4</v>
      </c>
      <c r="D15891">
        <v>7.2999999999999996E-4</v>
      </c>
    </row>
    <row r="15892" spans="1:4" x14ac:dyDescent="0.35">
      <c r="A15892" s="1">
        <v>3176744</v>
      </c>
      <c r="B15892">
        <v>1E-3</v>
      </c>
      <c r="D15892">
        <v>1E-3</v>
      </c>
    </row>
    <row r="15893" spans="1:4" x14ac:dyDescent="0.35">
      <c r="A15893" s="1">
        <v>3176934</v>
      </c>
      <c r="B15893">
        <v>1.5200000000000001E-3</v>
      </c>
      <c r="D15893">
        <v>1.5200000000000001E-3</v>
      </c>
    </row>
    <row r="15894" spans="1:4" x14ac:dyDescent="0.35">
      <c r="A15894" s="1">
        <v>3177135</v>
      </c>
      <c r="B15894">
        <v>1.97E-3</v>
      </c>
      <c r="D15894">
        <v>1.97E-3</v>
      </c>
    </row>
    <row r="15895" spans="1:4" x14ac:dyDescent="0.35">
      <c r="A15895" s="1">
        <v>3177335</v>
      </c>
      <c r="B15895">
        <v>2.5000000000000001E-3</v>
      </c>
      <c r="D15895">
        <v>2.5000000000000001E-3</v>
      </c>
    </row>
    <row r="15896" spans="1:4" x14ac:dyDescent="0.35">
      <c r="A15896" s="1">
        <v>3177535</v>
      </c>
      <c r="B15896">
        <v>2.8700000000000002E-3</v>
      </c>
      <c r="D15896">
        <v>2.8700000000000002E-3</v>
      </c>
    </row>
    <row r="15897" spans="1:4" x14ac:dyDescent="0.35">
      <c r="A15897" s="1">
        <v>3177740</v>
      </c>
      <c r="B15897">
        <v>2.4299999999999999E-3</v>
      </c>
      <c r="D15897">
        <v>2.4299999999999999E-3</v>
      </c>
    </row>
    <row r="15898" spans="1:4" x14ac:dyDescent="0.35">
      <c r="A15898" s="1">
        <v>3177940</v>
      </c>
      <c r="B15898">
        <v>1.99E-3</v>
      </c>
      <c r="D15898">
        <v>1.99E-3</v>
      </c>
    </row>
    <row r="15899" spans="1:4" x14ac:dyDescent="0.35">
      <c r="A15899" s="1">
        <v>3178148</v>
      </c>
      <c r="B15899">
        <v>1.42E-3</v>
      </c>
      <c r="D15899">
        <v>1.42E-3</v>
      </c>
    </row>
    <row r="15900" spans="1:4" x14ac:dyDescent="0.35">
      <c r="A15900" s="1">
        <v>3178351</v>
      </c>
      <c r="B15900">
        <v>1.01E-3</v>
      </c>
      <c r="D15900">
        <v>1.01E-3</v>
      </c>
    </row>
    <row r="15901" spans="1:4" x14ac:dyDescent="0.35">
      <c r="A15901" s="1">
        <v>3178551</v>
      </c>
      <c r="B15901">
        <v>8.3000000000000001E-4</v>
      </c>
      <c r="D15901">
        <v>8.3000000000000001E-4</v>
      </c>
    </row>
    <row r="15902" spans="1:4" x14ac:dyDescent="0.35">
      <c r="A15902" s="1">
        <v>3178752</v>
      </c>
      <c r="B15902">
        <v>7.7999999999999999E-4</v>
      </c>
      <c r="D15902">
        <v>7.7999999999999999E-4</v>
      </c>
    </row>
    <row r="15903" spans="1:4" x14ac:dyDescent="0.35">
      <c r="A15903" s="1">
        <v>3178944</v>
      </c>
      <c r="B15903">
        <v>5.6999999999999998E-4</v>
      </c>
      <c r="D15903">
        <v>5.6999999999999998E-4</v>
      </c>
    </row>
    <row r="15904" spans="1:4" x14ac:dyDescent="0.35">
      <c r="A15904" s="1">
        <v>3179141</v>
      </c>
      <c r="B15904">
        <v>8.4999999999999995E-4</v>
      </c>
      <c r="D15904">
        <v>8.4999999999999995E-4</v>
      </c>
    </row>
    <row r="15905" spans="1:4" x14ac:dyDescent="0.35">
      <c r="A15905" s="1">
        <v>3179338</v>
      </c>
      <c r="B15905">
        <v>1.3699999999999999E-3</v>
      </c>
      <c r="D15905">
        <v>1.3699999999999999E-3</v>
      </c>
    </row>
    <row r="15906" spans="1:4" x14ac:dyDescent="0.35">
      <c r="A15906" s="1">
        <v>3179533</v>
      </c>
      <c r="B15906">
        <v>1.89E-3</v>
      </c>
      <c r="D15906">
        <v>1.89E-3</v>
      </c>
    </row>
    <row r="15907" spans="1:4" x14ac:dyDescent="0.35">
      <c r="A15907" s="1">
        <v>3179733</v>
      </c>
      <c r="B15907">
        <v>2.5999999999999999E-3</v>
      </c>
      <c r="D15907">
        <v>2.5999999999999999E-3</v>
      </c>
    </row>
    <row r="15908" spans="1:4" x14ac:dyDescent="0.35">
      <c r="A15908" s="1">
        <v>3179932</v>
      </c>
      <c r="B15908">
        <v>2.9099999999999998E-3</v>
      </c>
      <c r="D15908">
        <v>2.9099999999999998E-3</v>
      </c>
    </row>
    <row r="15909" spans="1:4" x14ac:dyDescent="0.35">
      <c r="A15909" s="1">
        <v>3180137</v>
      </c>
      <c r="B15909">
        <v>2.4299999999999999E-3</v>
      </c>
      <c r="D15909">
        <v>2.4299999999999999E-3</v>
      </c>
    </row>
    <row r="15910" spans="1:4" x14ac:dyDescent="0.35">
      <c r="A15910" s="1">
        <v>3180343</v>
      </c>
      <c r="B15910">
        <v>1.8699999999999999E-3</v>
      </c>
      <c r="D15910">
        <v>1.8699999999999999E-3</v>
      </c>
    </row>
    <row r="15911" spans="1:4" x14ac:dyDescent="0.35">
      <c r="A15911" s="1">
        <v>3180544</v>
      </c>
      <c r="B15911">
        <v>1.23E-3</v>
      </c>
      <c r="D15911">
        <v>1.23E-3</v>
      </c>
    </row>
    <row r="15912" spans="1:4" x14ac:dyDescent="0.35">
      <c r="A15912" s="1">
        <v>3180752</v>
      </c>
      <c r="B15912">
        <v>6.6E-4</v>
      </c>
      <c r="D15912">
        <v>6.6E-4</v>
      </c>
    </row>
    <row r="15913" spans="1:4" x14ac:dyDescent="0.35">
      <c r="A15913" s="1">
        <v>3180947</v>
      </c>
      <c r="B15913">
        <v>4.6000000000000001E-4</v>
      </c>
      <c r="D15913">
        <v>4.6000000000000001E-4</v>
      </c>
    </row>
    <row r="15914" spans="1:4" x14ac:dyDescent="0.35">
      <c r="A15914" s="1">
        <v>3181149</v>
      </c>
      <c r="B15914">
        <v>7.2999999999999996E-4</v>
      </c>
      <c r="D15914">
        <v>7.2999999999999996E-4</v>
      </c>
    </row>
    <row r="15915" spans="1:4" x14ac:dyDescent="0.35">
      <c r="A15915" s="1">
        <v>3181346</v>
      </c>
      <c r="B15915">
        <v>8.3000000000000001E-4</v>
      </c>
      <c r="D15915">
        <v>8.3000000000000001E-4</v>
      </c>
    </row>
    <row r="15916" spans="1:4" x14ac:dyDescent="0.35">
      <c r="A15916" s="1">
        <v>3181538</v>
      </c>
      <c r="B15916">
        <v>1.09E-3</v>
      </c>
      <c r="D15916">
        <v>1.09E-3</v>
      </c>
    </row>
    <row r="15917" spans="1:4" x14ac:dyDescent="0.35">
      <c r="A15917" s="1">
        <v>3181736</v>
      </c>
      <c r="B15917">
        <v>1.47E-3</v>
      </c>
      <c r="D15917">
        <v>1.47E-3</v>
      </c>
    </row>
    <row r="15918" spans="1:4" x14ac:dyDescent="0.35">
      <c r="A15918" s="1">
        <v>3181925</v>
      </c>
      <c r="B15918">
        <v>1.99E-3</v>
      </c>
      <c r="D15918">
        <v>1.99E-3</v>
      </c>
    </row>
    <row r="15919" spans="1:4" x14ac:dyDescent="0.35">
      <c r="A15919" s="1">
        <v>3182127</v>
      </c>
      <c r="B15919">
        <v>2.5100000000000001E-3</v>
      </c>
      <c r="D15919">
        <v>2.5100000000000001E-3</v>
      </c>
    </row>
    <row r="15920" spans="1:4" x14ac:dyDescent="0.35">
      <c r="A15920" s="1">
        <v>3182329</v>
      </c>
      <c r="B15920">
        <v>3.1700000000000001E-3</v>
      </c>
      <c r="D15920">
        <v>3.1700000000000001E-3</v>
      </c>
    </row>
    <row r="15921" spans="1:4" x14ac:dyDescent="0.35">
      <c r="A15921" s="1">
        <v>3182529</v>
      </c>
      <c r="B15921">
        <v>3.0799999999999998E-3</v>
      </c>
      <c r="D15921">
        <v>3.0799999999999998E-3</v>
      </c>
    </row>
    <row r="15922" spans="1:4" x14ac:dyDescent="0.35">
      <c r="A15922" s="1">
        <v>3182737</v>
      </c>
      <c r="B15922">
        <v>2.5100000000000001E-3</v>
      </c>
      <c r="D15922">
        <v>2.5100000000000001E-3</v>
      </c>
    </row>
    <row r="15923" spans="1:4" x14ac:dyDescent="0.35">
      <c r="A15923" s="1">
        <v>3182938</v>
      </c>
      <c r="B15923">
        <v>1.8699999999999999E-3</v>
      </c>
      <c r="D15923">
        <v>1.8699999999999999E-3</v>
      </c>
    </row>
    <row r="15924" spans="1:4" x14ac:dyDescent="0.35">
      <c r="A15924" s="1">
        <v>3183146</v>
      </c>
      <c r="B15924">
        <v>1.24E-3</v>
      </c>
      <c r="D15924">
        <v>1.24E-3</v>
      </c>
    </row>
    <row r="15925" spans="1:4" x14ac:dyDescent="0.35">
      <c r="A15925" s="1">
        <v>3183351</v>
      </c>
      <c r="B15925">
        <v>6.8999999999999997E-4</v>
      </c>
      <c r="D15925">
        <v>6.8999999999999997E-4</v>
      </c>
    </row>
    <row r="15926" spans="1:4" x14ac:dyDescent="0.35">
      <c r="A15926" s="1">
        <v>3183549</v>
      </c>
      <c r="B15926">
        <v>5.0000000000000001E-4</v>
      </c>
      <c r="D15926">
        <v>5.0000000000000001E-4</v>
      </c>
    </row>
    <row r="15927" spans="1:4" x14ac:dyDescent="0.35">
      <c r="A15927" s="1">
        <v>3183751</v>
      </c>
      <c r="B15927">
        <v>6.6E-4</v>
      </c>
      <c r="D15927">
        <v>6.6E-4</v>
      </c>
    </row>
    <row r="15928" spans="1:4" x14ac:dyDescent="0.35">
      <c r="A15928" s="1">
        <v>3183941</v>
      </c>
      <c r="B15928">
        <v>4.4999999999999999E-4</v>
      </c>
      <c r="D15928">
        <v>4.4999999999999999E-4</v>
      </c>
    </row>
    <row r="15929" spans="1:4" x14ac:dyDescent="0.35">
      <c r="A15929" s="1">
        <v>3184137</v>
      </c>
      <c r="B15929">
        <v>7.2000000000000005E-4</v>
      </c>
      <c r="D15929">
        <v>7.2000000000000005E-4</v>
      </c>
    </row>
    <row r="15930" spans="1:4" x14ac:dyDescent="0.35">
      <c r="A15930" s="1">
        <v>3184333</v>
      </c>
      <c r="B15930">
        <v>1.25E-3</v>
      </c>
      <c r="D15930">
        <v>1.25E-3</v>
      </c>
    </row>
    <row r="15931" spans="1:4" x14ac:dyDescent="0.35">
      <c r="A15931" s="1">
        <v>3184526</v>
      </c>
      <c r="B15931">
        <v>1.75E-3</v>
      </c>
      <c r="D15931">
        <v>1.75E-3</v>
      </c>
    </row>
    <row r="15932" spans="1:4" x14ac:dyDescent="0.35">
      <c r="A15932" s="1">
        <v>3184729</v>
      </c>
      <c r="B15932">
        <v>2.6700000000000001E-3</v>
      </c>
      <c r="D15932">
        <v>2.6700000000000001E-3</v>
      </c>
    </row>
    <row r="15933" spans="1:4" x14ac:dyDescent="0.35">
      <c r="A15933" s="1">
        <v>3184927</v>
      </c>
      <c r="B15933">
        <v>2.7599999999999999E-3</v>
      </c>
      <c r="D15933">
        <v>2.7599999999999999E-3</v>
      </c>
    </row>
    <row r="15934" spans="1:4" x14ac:dyDescent="0.35">
      <c r="A15934" s="1">
        <v>3185132</v>
      </c>
      <c r="B15934">
        <v>2.33E-3</v>
      </c>
      <c r="D15934">
        <v>2.33E-3</v>
      </c>
    </row>
    <row r="15935" spans="1:4" x14ac:dyDescent="0.35">
      <c r="A15935" s="1">
        <v>3185341</v>
      </c>
      <c r="B15935">
        <v>1.6199999999999999E-3</v>
      </c>
      <c r="D15935">
        <v>1.6199999999999999E-3</v>
      </c>
    </row>
    <row r="15936" spans="1:4" x14ac:dyDescent="0.35">
      <c r="A15936" s="1">
        <v>3185544</v>
      </c>
      <c r="B15936">
        <v>9.1E-4</v>
      </c>
      <c r="D15936">
        <v>9.1E-4</v>
      </c>
    </row>
    <row r="15937" spans="1:4" x14ac:dyDescent="0.35">
      <c r="A15937" s="1">
        <v>3185752</v>
      </c>
      <c r="B15937">
        <v>3.4000000000000002E-4</v>
      </c>
      <c r="D15937">
        <v>3.4000000000000002E-4</v>
      </c>
    </row>
    <row r="15938" spans="1:4" x14ac:dyDescent="0.35">
      <c r="A15938" s="1">
        <v>3185947</v>
      </c>
      <c r="B15938">
        <v>1.3999999999999999E-4</v>
      </c>
      <c r="D15938">
        <v>1.3999999999999999E-4</v>
      </c>
    </row>
    <row r="15939" spans="1:4" x14ac:dyDescent="0.35">
      <c r="A15939" s="1">
        <v>3186151</v>
      </c>
      <c r="B15939">
        <v>4.2000000000000002E-4</v>
      </c>
      <c r="D15939">
        <v>4.2000000000000002E-4</v>
      </c>
    </row>
    <row r="15940" spans="1:4" x14ac:dyDescent="0.35">
      <c r="A15940" s="1">
        <v>3186345</v>
      </c>
      <c r="B15940">
        <v>3.1E-4</v>
      </c>
      <c r="D15940">
        <v>3.1E-4</v>
      </c>
    </row>
    <row r="15941" spans="1:4" x14ac:dyDescent="0.35">
      <c r="A15941" s="1">
        <v>3186539</v>
      </c>
      <c r="B15941">
        <v>5.6999999999999998E-4</v>
      </c>
      <c r="D15941">
        <v>5.6999999999999998E-4</v>
      </c>
    </row>
    <row r="15942" spans="1:4" x14ac:dyDescent="0.35">
      <c r="A15942" s="1">
        <v>3186736</v>
      </c>
      <c r="B15942">
        <v>1.1000000000000001E-3</v>
      </c>
      <c r="D15942">
        <v>1.1000000000000001E-3</v>
      </c>
    </row>
    <row r="15943" spans="1:4" x14ac:dyDescent="0.35">
      <c r="A15943" s="1">
        <v>3186923</v>
      </c>
      <c r="B15943">
        <v>1.58E-3</v>
      </c>
      <c r="D15943">
        <v>1.58E-3</v>
      </c>
    </row>
    <row r="15944" spans="1:4" x14ac:dyDescent="0.35">
      <c r="A15944" s="1">
        <v>3187123</v>
      </c>
      <c r="B15944">
        <v>2.1800000000000001E-3</v>
      </c>
      <c r="D15944">
        <v>2.1800000000000001E-3</v>
      </c>
    </row>
    <row r="15945" spans="1:4" x14ac:dyDescent="0.35">
      <c r="A15945" s="1">
        <v>3187320</v>
      </c>
      <c r="B15945">
        <v>2.8400000000000001E-3</v>
      </c>
      <c r="D15945">
        <v>2.8400000000000001E-3</v>
      </c>
    </row>
    <row r="15946" spans="1:4" x14ac:dyDescent="0.35">
      <c r="A15946" s="1">
        <v>3187524</v>
      </c>
      <c r="B15946">
        <v>3.1900000000000001E-3</v>
      </c>
      <c r="D15946">
        <v>3.1900000000000001E-3</v>
      </c>
    </row>
    <row r="15947" spans="1:4" x14ac:dyDescent="0.35">
      <c r="A15947" s="1">
        <v>3187729</v>
      </c>
      <c r="B15947">
        <v>2.7499999999999998E-3</v>
      </c>
      <c r="D15947">
        <v>2.7499999999999998E-3</v>
      </c>
    </row>
    <row r="15948" spans="1:4" x14ac:dyDescent="0.35">
      <c r="A15948" s="1">
        <v>3187930</v>
      </c>
      <c r="B15948">
        <v>2.0600000000000002E-3</v>
      </c>
      <c r="D15948">
        <v>2.0600000000000002E-3</v>
      </c>
    </row>
    <row r="15949" spans="1:4" x14ac:dyDescent="0.35">
      <c r="A15949" s="1">
        <v>3188141</v>
      </c>
      <c r="B15949">
        <v>1.33E-3</v>
      </c>
      <c r="D15949">
        <v>1.33E-3</v>
      </c>
    </row>
    <row r="15950" spans="1:4" x14ac:dyDescent="0.35">
      <c r="A15950" s="1">
        <v>3188348</v>
      </c>
      <c r="B15950">
        <v>7.6999999999999996E-4</v>
      </c>
      <c r="D15950">
        <v>7.6999999999999996E-4</v>
      </c>
    </row>
    <row r="15951" spans="1:4" x14ac:dyDescent="0.35">
      <c r="A15951" s="1">
        <v>3188549</v>
      </c>
      <c r="B15951">
        <v>5.5000000000000003E-4</v>
      </c>
      <c r="D15951">
        <v>5.5000000000000003E-4</v>
      </c>
    </row>
    <row r="15952" spans="1:4" x14ac:dyDescent="0.35">
      <c r="A15952" s="1">
        <v>3188751</v>
      </c>
      <c r="B15952">
        <v>3.4000000000000002E-4</v>
      </c>
      <c r="D15952">
        <v>3.4000000000000002E-4</v>
      </c>
    </row>
    <row r="15953" spans="1:4" x14ac:dyDescent="0.35">
      <c r="A15953" s="1">
        <v>3188944</v>
      </c>
      <c r="B15953">
        <v>1.3999999999999999E-4</v>
      </c>
      <c r="D15953">
        <v>1.3999999999999999E-4</v>
      </c>
    </row>
    <row r="15954" spans="1:4" x14ac:dyDescent="0.35">
      <c r="A15954" s="1">
        <v>3189136</v>
      </c>
      <c r="B15954">
        <v>4.0000000000000002E-4</v>
      </c>
      <c r="D15954">
        <v>4.0000000000000002E-4</v>
      </c>
    </row>
    <row r="15955" spans="1:4" x14ac:dyDescent="0.35">
      <c r="A15955" s="1">
        <v>3189331</v>
      </c>
      <c r="B15955">
        <v>9.3000000000000005E-4</v>
      </c>
      <c r="D15955">
        <v>9.3000000000000005E-4</v>
      </c>
    </row>
    <row r="15956" spans="1:4" x14ac:dyDescent="0.35">
      <c r="A15956" s="1">
        <v>3189523</v>
      </c>
      <c r="B15956">
        <v>1.41E-3</v>
      </c>
      <c r="D15956">
        <v>1.41E-3</v>
      </c>
    </row>
    <row r="15957" spans="1:4" x14ac:dyDescent="0.35">
      <c r="A15957" s="1">
        <v>3189722</v>
      </c>
      <c r="B15957">
        <v>2.2100000000000002E-3</v>
      </c>
      <c r="D15957">
        <v>2.2100000000000002E-3</v>
      </c>
    </row>
    <row r="15958" spans="1:4" x14ac:dyDescent="0.35">
      <c r="A15958" s="1">
        <v>3189921</v>
      </c>
      <c r="B15958">
        <v>3.13E-3</v>
      </c>
      <c r="D15958">
        <v>3.13E-3</v>
      </c>
    </row>
    <row r="15959" spans="1:4" x14ac:dyDescent="0.35">
      <c r="A15959" s="1">
        <v>3190124</v>
      </c>
      <c r="B15959">
        <v>3.0000000000000001E-3</v>
      </c>
      <c r="D15959">
        <v>3.0000000000000001E-3</v>
      </c>
    </row>
    <row r="15960" spans="1:4" x14ac:dyDescent="0.35">
      <c r="A15960" s="1">
        <v>3190333</v>
      </c>
      <c r="B15960">
        <v>2.3600000000000001E-3</v>
      </c>
      <c r="D15960">
        <v>2.3600000000000001E-3</v>
      </c>
    </row>
    <row r="15961" spans="1:4" x14ac:dyDescent="0.35">
      <c r="A15961" s="1">
        <v>3190538</v>
      </c>
      <c r="B15961">
        <v>1.7600000000000001E-3</v>
      </c>
      <c r="D15961">
        <v>1.7600000000000001E-3</v>
      </c>
    </row>
    <row r="15962" spans="1:4" x14ac:dyDescent="0.35">
      <c r="A15962" s="1">
        <v>3190743</v>
      </c>
      <c r="B15962">
        <v>1.2099999999999999E-3</v>
      </c>
      <c r="D15962">
        <v>1.2099999999999999E-3</v>
      </c>
    </row>
    <row r="15963" spans="1:4" x14ac:dyDescent="0.35">
      <c r="A15963" s="1">
        <v>3190946</v>
      </c>
      <c r="B15963">
        <v>8.0000000000000004E-4</v>
      </c>
      <c r="D15963">
        <v>8.0000000000000004E-4</v>
      </c>
    </row>
    <row r="15964" spans="1:4" x14ac:dyDescent="0.35">
      <c r="A15964" s="1">
        <v>3191144</v>
      </c>
      <c r="B15964">
        <v>6.0999999999999997E-4</v>
      </c>
      <c r="D15964">
        <v>6.0999999999999997E-4</v>
      </c>
    </row>
    <row r="15965" spans="1:4" x14ac:dyDescent="0.35">
      <c r="A15965" s="1">
        <v>3191346</v>
      </c>
      <c r="B15965">
        <v>7.6999999999999996E-4</v>
      </c>
      <c r="D15965">
        <v>7.6999999999999996E-4</v>
      </c>
    </row>
    <row r="15966" spans="1:4" x14ac:dyDescent="0.35">
      <c r="A15966" s="1">
        <v>3191534</v>
      </c>
      <c r="B15966">
        <v>5.5000000000000003E-4</v>
      </c>
      <c r="D15966">
        <v>5.5000000000000003E-4</v>
      </c>
    </row>
    <row r="15967" spans="1:4" x14ac:dyDescent="0.35">
      <c r="A15967" s="1">
        <v>3191729</v>
      </c>
      <c r="B15967">
        <v>8.3000000000000001E-4</v>
      </c>
      <c r="D15967">
        <v>8.3000000000000001E-4</v>
      </c>
    </row>
    <row r="15968" spans="1:4" x14ac:dyDescent="0.35">
      <c r="A15968" s="1">
        <v>3191921</v>
      </c>
      <c r="B15968">
        <v>1.3500000000000001E-3</v>
      </c>
      <c r="D15968">
        <v>1.3500000000000001E-3</v>
      </c>
    </row>
    <row r="15969" spans="1:4" x14ac:dyDescent="0.35">
      <c r="A15969" s="1">
        <v>3192115</v>
      </c>
      <c r="B15969">
        <v>1.83E-3</v>
      </c>
      <c r="D15969">
        <v>1.83E-3</v>
      </c>
    </row>
    <row r="15970" spans="1:4" x14ac:dyDescent="0.35">
      <c r="A15970" s="1">
        <v>3192317</v>
      </c>
      <c r="B15970">
        <v>2.7499999999999998E-3</v>
      </c>
      <c r="D15970">
        <v>2.7499999999999998E-3</v>
      </c>
    </row>
    <row r="15971" spans="1:4" x14ac:dyDescent="0.35">
      <c r="A15971" s="1">
        <v>3192517</v>
      </c>
      <c r="B15971">
        <v>3.3999999999999998E-3</v>
      </c>
      <c r="D15971">
        <v>3.3999999999999998E-3</v>
      </c>
    </row>
    <row r="15972" spans="1:4" x14ac:dyDescent="0.35">
      <c r="A15972" s="1">
        <v>3192721</v>
      </c>
      <c r="B15972">
        <v>3.0500000000000002E-3</v>
      </c>
      <c r="D15972">
        <v>3.0500000000000002E-3</v>
      </c>
    </row>
    <row r="15973" spans="1:4" x14ac:dyDescent="0.35">
      <c r="A15973" s="1">
        <v>3192930</v>
      </c>
      <c r="B15973">
        <v>2.32E-3</v>
      </c>
      <c r="D15973">
        <v>2.32E-3</v>
      </c>
    </row>
    <row r="15974" spans="1:4" x14ac:dyDescent="0.35">
      <c r="A15974" s="1">
        <v>3193135</v>
      </c>
      <c r="B15974">
        <v>1.6100000000000001E-3</v>
      </c>
      <c r="D15974">
        <v>1.6100000000000001E-3</v>
      </c>
    </row>
    <row r="15975" spans="1:4" x14ac:dyDescent="0.35">
      <c r="A15975" s="1">
        <v>3193343</v>
      </c>
      <c r="B15975">
        <v>1.0399999999999999E-3</v>
      </c>
      <c r="D15975">
        <v>1.0399999999999999E-3</v>
      </c>
    </row>
    <row r="15976" spans="1:4" x14ac:dyDescent="0.35">
      <c r="A15976" s="1">
        <v>3193546</v>
      </c>
      <c r="B15976">
        <v>6.3000000000000003E-4</v>
      </c>
      <c r="D15976">
        <v>6.3000000000000003E-4</v>
      </c>
    </row>
    <row r="15977" spans="1:4" x14ac:dyDescent="0.35">
      <c r="A15977" s="1">
        <v>3193746</v>
      </c>
      <c r="B15977">
        <v>4.4999999999999999E-4</v>
      </c>
      <c r="D15977">
        <v>4.4999999999999999E-4</v>
      </c>
    </row>
    <row r="15978" spans="1:4" x14ac:dyDescent="0.35">
      <c r="A15978" s="1">
        <v>3193941</v>
      </c>
      <c r="B15978">
        <v>4.2000000000000002E-4</v>
      </c>
      <c r="D15978">
        <v>4.2000000000000002E-4</v>
      </c>
    </row>
    <row r="15979" spans="1:4" x14ac:dyDescent="0.35">
      <c r="A15979" s="1">
        <v>3194134</v>
      </c>
      <c r="B15979">
        <v>6.8000000000000005E-4</v>
      </c>
      <c r="D15979">
        <v>6.8000000000000005E-4</v>
      </c>
    </row>
    <row r="15980" spans="1:4" x14ac:dyDescent="0.35">
      <c r="A15980" s="1">
        <v>3194329</v>
      </c>
      <c r="B15980">
        <v>1.2099999999999999E-3</v>
      </c>
      <c r="D15980">
        <v>1.2099999999999999E-3</v>
      </c>
    </row>
    <row r="15981" spans="1:4" x14ac:dyDescent="0.35">
      <c r="A15981" s="1">
        <v>3194521</v>
      </c>
      <c r="B15981">
        <v>1.6999999999999999E-3</v>
      </c>
      <c r="D15981">
        <v>1.6999999999999999E-3</v>
      </c>
    </row>
    <row r="15982" spans="1:4" x14ac:dyDescent="0.35">
      <c r="A15982" s="1">
        <v>3194717</v>
      </c>
      <c r="B15982">
        <v>2.2799999999999999E-3</v>
      </c>
      <c r="D15982">
        <v>2.2799999999999999E-3</v>
      </c>
    </row>
    <row r="15983" spans="1:4" x14ac:dyDescent="0.35">
      <c r="A15983" s="1">
        <v>3194916</v>
      </c>
      <c r="B15983">
        <v>3.0799999999999998E-3</v>
      </c>
      <c r="D15983">
        <v>3.0799999999999998E-3</v>
      </c>
    </row>
    <row r="15984" spans="1:4" x14ac:dyDescent="0.35">
      <c r="A15984" s="1">
        <v>3195116</v>
      </c>
      <c r="B15984">
        <v>3.63E-3</v>
      </c>
      <c r="D15984">
        <v>3.63E-3</v>
      </c>
    </row>
    <row r="15985" spans="1:4" x14ac:dyDescent="0.35">
      <c r="A15985" s="1">
        <v>3195326</v>
      </c>
      <c r="B15985">
        <v>2.96E-3</v>
      </c>
      <c r="D15985">
        <v>2.96E-3</v>
      </c>
    </row>
    <row r="15986" spans="1:4" x14ac:dyDescent="0.35">
      <c r="A15986" s="1">
        <v>3195528</v>
      </c>
      <c r="B15986">
        <v>2.2499999999999998E-3</v>
      </c>
      <c r="D15986">
        <v>2.2499999999999998E-3</v>
      </c>
    </row>
    <row r="15987" spans="1:4" x14ac:dyDescent="0.35">
      <c r="A15987" s="1">
        <v>3195736</v>
      </c>
      <c r="B15987">
        <v>1.6800000000000001E-3</v>
      </c>
      <c r="D15987">
        <v>1.6800000000000001E-3</v>
      </c>
    </row>
    <row r="15988" spans="1:4" x14ac:dyDescent="0.35">
      <c r="A15988" s="1">
        <v>3195940</v>
      </c>
      <c r="B15988">
        <v>1.2700000000000001E-3</v>
      </c>
      <c r="D15988">
        <v>1.2700000000000001E-3</v>
      </c>
    </row>
    <row r="15989" spans="1:4" x14ac:dyDescent="0.35">
      <c r="A15989" s="1">
        <v>3196143</v>
      </c>
      <c r="B15989">
        <v>8.5999999999999998E-4</v>
      </c>
      <c r="D15989">
        <v>8.5999999999999998E-4</v>
      </c>
    </row>
    <row r="15990" spans="1:4" x14ac:dyDescent="0.35">
      <c r="A15990" s="1">
        <v>3196344</v>
      </c>
      <c r="B15990">
        <v>6.4999999999999997E-4</v>
      </c>
      <c r="D15990">
        <v>6.4999999999999997E-4</v>
      </c>
    </row>
    <row r="15991" spans="1:4" x14ac:dyDescent="0.35">
      <c r="A15991" s="1">
        <v>3196536</v>
      </c>
      <c r="B15991">
        <v>4.4000000000000002E-4</v>
      </c>
      <c r="D15991">
        <v>4.4000000000000002E-4</v>
      </c>
    </row>
    <row r="15992" spans="1:4" x14ac:dyDescent="0.35">
      <c r="A15992" s="1">
        <v>3196733</v>
      </c>
      <c r="B15992">
        <v>7.1000000000000002E-4</v>
      </c>
      <c r="D15992">
        <v>7.1000000000000002E-4</v>
      </c>
    </row>
    <row r="15993" spans="1:4" x14ac:dyDescent="0.35">
      <c r="A15993" s="1">
        <v>3196919</v>
      </c>
      <c r="B15993">
        <v>1.23E-3</v>
      </c>
      <c r="D15993">
        <v>1.23E-3</v>
      </c>
    </row>
    <row r="15994" spans="1:4" x14ac:dyDescent="0.35">
      <c r="A15994" s="1">
        <v>3197116</v>
      </c>
      <c r="B15994">
        <v>1.72E-3</v>
      </c>
      <c r="D15994">
        <v>1.72E-3</v>
      </c>
    </row>
    <row r="15995" spans="1:4" x14ac:dyDescent="0.35">
      <c r="A15995" s="1">
        <v>3197314</v>
      </c>
      <c r="B15995">
        <v>2.5999999999999999E-3</v>
      </c>
      <c r="D15995">
        <v>2.5999999999999999E-3</v>
      </c>
    </row>
    <row r="15996" spans="1:4" x14ac:dyDescent="0.35">
      <c r="A15996" s="1">
        <v>3197511</v>
      </c>
      <c r="B15996">
        <v>3.0999999999999999E-3</v>
      </c>
      <c r="D15996">
        <v>3.0999999999999999E-3</v>
      </c>
    </row>
    <row r="15997" spans="1:4" x14ac:dyDescent="0.35">
      <c r="A15997" s="1">
        <v>3197716</v>
      </c>
      <c r="B15997">
        <v>4.0400000000000002E-3</v>
      </c>
      <c r="D15997">
        <v>4.0400000000000002E-3</v>
      </c>
    </row>
    <row r="15998" spans="1:4" x14ac:dyDescent="0.35">
      <c r="A15998" s="1">
        <v>3197916</v>
      </c>
      <c r="B15998">
        <v>3.3999999999999998E-3</v>
      </c>
      <c r="D15998">
        <v>3.3999999999999998E-3</v>
      </c>
    </row>
    <row r="15999" spans="1:4" x14ac:dyDescent="0.35">
      <c r="A15999" s="1">
        <v>3198125</v>
      </c>
      <c r="B15999">
        <v>2.6700000000000001E-3</v>
      </c>
      <c r="D15999">
        <v>2.6700000000000001E-3</v>
      </c>
    </row>
    <row r="16000" spans="1:4" x14ac:dyDescent="0.35">
      <c r="A16000" s="1">
        <v>3198332</v>
      </c>
      <c r="B16000">
        <v>2.1099999999999999E-3</v>
      </c>
      <c r="D16000">
        <v>2.1099999999999999E-3</v>
      </c>
    </row>
    <row r="16001" spans="1:4" x14ac:dyDescent="0.35">
      <c r="A16001" s="1">
        <v>3198533</v>
      </c>
      <c r="B16001">
        <v>1.8400000000000001E-3</v>
      </c>
      <c r="D16001">
        <v>1.8400000000000001E-3</v>
      </c>
    </row>
    <row r="16002" spans="1:4" x14ac:dyDescent="0.35">
      <c r="A16002" s="1">
        <v>3198738</v>
      </c>
      <c r="B16002">
        <v>1.2899999999999999E-3</v>
      </c>
      <c r="D16002">
        <v>1.2899999999999999E-3</v>
      </c>
    </row>
    <row r="16003" spans="1:4" x14ac:dyDescent="0.35">
      <c r="A16003" s="1">
        <v>3198931</v>
      </c>
      <c r="B16003">
        <v>1.09E-3</v>
      </c>
      <c r="D16003">
        <v>1.09E-3</v>
      </c>
    </row>
    <row r="16004" spans="1:4" x14ac:dyDescent="0.35">
      <c r="A16004" s="1">
        <v>3199130</v>
      </c>
      <c r="B16004">
        <v>1.3600000000000001E-3</v>
      </c>
      <c r="D16004">
        <v>1.3600000000000001E-3</v>
      </c>
    </row>
    <row r="16005" spans="1:4" x14ac:dyDescent="0.35">
      <c r="A16005" s="1">
        <v>3199327</v>
      </c>
      <c r="B16005">
        <v>1.8799999999999999E-3</v>
      </c>
      <c r="D16005">
        <v>1.8799999999999999E-3</v>
      </c>
    </row>
    <row r="16006" spans="1:4" x14ac:dyDescent="0.35">
      <c r="A16006" s="1">
        <v>3199517</v>
      </c>
      <c r="B16006">
        <v>2.32E-3</v>
      </c>
      <c r="D16006">
        <v>2.32E-3</v>
      </c>
    </row>
    <row r="16007" spans="1:4" x14ac:dyDescent="0.35">
      <c r="A16007" s="1">
        <v>3199717</v>
      </c>
      <c r="B16007">
        <v>2.7000000000000001E-3</v>
      </c>
      <c r="D16007">
        <v>2.7000000000000001E-3</v>
      </c>
    </row>
    <row r="16008" spans="1:4" x14ac:dyDescent="0.35">
      <c r="A16008" s="1">
        <v>3199911</v>
      </c>
      <c r="B16008">
        <v>3.2299999999999998E-3</v>
      </c>
      <c r="D16008">
        <v>3.2299999999999998E-3</v>
      </c>
    </row>
    <row r="16009" spans="1:4" x14ac:dyDescent="0.35">
      <c r="A16009" s="1">
        <v>3200114</v>
      </c>
      <c r="B16009">
        <v>3.7699999999999999E-3</v>
      </c>
      <c r="D16009">
        <v>3.7699999999999999E-3</v>
      </c>
    </row>
    <row r="16010" spans="1:4" x14ac:dyDescent="0.35">
      <c r="A16010" s="1">
        <v>3200319</v>
      </c>
      <c r="B16010">
        <v>3.5699999999999998E-3</v>
      </c>
      <c r="D16010">
        <v>3.5699999999999998E-3</v>
      </c>
    </row>
    <row r="16011" spans="1:4" x14ac:dyDescent="0.35">
      <c r="A16011" s="1">
        <v>3200522</v>
      </c>
      <c r="B16011">
        <v>2.9099999999999998E-3</v>
      </c>
      <c r="D16011">
        <v>2.9099999999999998E-3</v>
      </c>
    </row>
    <row r="16012" spans="1:4" x14ac:dyDescent="0.35">
      <c r="A16012" s="1">
        <v>3200729</v>
      </c>
      <c r="B16012">
        <v>2.3500000000000001E-3</v>
      </c>
      <c r="D16012">
        <v>2.3500000000000001E-3</v>
      </c>
    </row>
    <row r="16013" spans="1:4" x14ac:dyDescent="0.35">
      <c r="A16013" s="1">
        <v>3200932</v>
      </c>
      <c r="B16013">
        <v>1.89E-3</v>
      </c>
      <c r="D16013">
        <v>1.89E-3</v>
      </c>
    </row>
    <row r="16014" spans="1:4" x14ac:dyDescent="0.35">
      <c r="A16014" s="1">
        <v>3201136</v>
      </c>
      <c r="B16014">
        <v>1.34E-3</v>
      </c>
      <c r="D16014">
        <v>1.34E-3</v>
      </c>
    </row>
    <row r="16015" spans="1:4" x14ac:dyDescent="0.35">
      <c r="A16015" s="1">
        <v>3201338</v>
      </c>
      <c r="B16015">
        <v>1.1299999999999999E-3</v>
      </c>
      <c r="D16015">
        <v>1.1299999999999999E-3</v>
      </c>
    </row>
    <row r="16016" spans="1:4" x14ac:dyDescent="0.35">
      <c r="A16016" s="1">
        <v>3201534</v>
      </c>
      <c r="B16016">
        <v>9.3000000000000005E-4</v>
      </c>
      <c r="D16016">
        <v>9.3000000000000005E-4</v>
      </c>
    </row>
    <row r="16017" spans="1:4" x14ac:dyDescent="0.35">
      <c r="A16017" s="1">
        <v>3201735</v>
      </c>
      <c r="B16017">
        <v>1.1999999999999999E-3</v>
      </c>
      <c r="D16017">
        <v>1.1999999999999999E-3</v>
      </c>
    </row>
    <row r="16018" spans="1:4" x14ac:dyDescent="0.35">
      <c r="A16018" s="1">
        <v>3201921</v>
      </c>
      <c r="B16018">
        <v>1.2700000000000001E-3</v>
      </c>
      <c r="D16018">
        <v>1.2700000000000001E-3</v>
      </c>
    </row>
    <row r="16019" spans="1:4" x14ac:dyDescent="0.35">
      <c r="A16019" s="1">
        <v>3202120</v>
      </c>
      <c r="B16019">
        <v>1.56E-3</v>
      </c>
      <c r="D16019">
        <v>1.56E-3</v>
      </c>
    </row>
    <row r="16020" spans="1:4" x14ac:dyDescent="0.35">
      <c r="A16020" s="1">
        <v>3202315</v>
      </c>
      <c r="B16020">
        <v>2.0799999999999998E-3</v>
      </c>
      <c r="D16020">
        <v>2.0799999999999998E-3</v>
      </c>
    </row>
    <row r="16021" spans="1:4" x14ac:dyDescent="0.35">
      <c r="A16021" s="1">
        <v>3202510</v>
      </c>
      <c r="B16021">
        <v>2.5799999999999998E-3</v>
      </c>
      <c r="D16021">
        <v>2.5799999999999998E-3</v>
      </c>
    </row>
    <row r="16022" spans="1:4" x14ac:dyDescent="0.35">
      <c r="A16022" s="1">
        <v>3202714</v>
      </c>
      <c r="B16022">
        <v>3.5200000000000001E-3</v>
      </c>
      <c r="D16022">
        <v>3.5200000000000001E-3</v>
      </c>
    </row>
    <row r="16023" spans="1:4" x14ac:dyDescent="0.35">
      <c r="A16023" s="1">
        <v>3202913</v>
      </c>
      <c r="B16023">
        <v>3.82E-3</v>
      </c>
      <c r="D16023">
        <v>3.82E-3</v>
      </c>
    </row>
    <row r="16024" spans="1:4" x14ac:dyDescent="0.35">
      <c r="A16024" s="1">
        <v>3203119</v>
      </c>
      <c r="B16024">
        <v>3.14E-3</v>
      </c>
      <c r="D16024">
        <v>3.14E-3</v>
      </c>
    </row>
    <row r="16025" spans="1:4" x14ac:dyDescent="0.35">
      <c r="A16025" s="1">
        <v>3203325</v>
      </c>
      <c r="B16025">
        <v>2.5799999999999998E-3</v>
      </c>
      <c r="D16025">
        <v>2.5799999999999998E-3</v>
      </c>
    </row>
    <row r="16026" spans="1:4" x14ac:dyDescent="0.35">
      <c r="A16026" s="1">
        <v>3203527</v>
      </c>
      <c r="B16026">
        <v>2.1299999999999999E-3</v>
      </c>
      <c r="D16026">
        <v>2.1299999999999999E-3</v>
      </c>
    </row>
    <row r="16027" spans="1:4" x14ac:dyDescent="0.35">
      <c r="A16027" s="1">
        <v>3203733</v>
      </c>
      <c r="B16027">
        <v>1.57E-3</v>
      </c>
      <c r="D16027">
        <v>1.57E-3</v>
      </c>
    </row>
    <row r="16028" spans="1:4" x14ac:dyDescent="0.35">
      <c r="A16028" s="1">
        <v>3203930</v>
      </c>
      <c r="B16028">
        <v>1.3699999999999999E-3</v>
      </c>
      <c r="D16028">
        <v>1.3699999999999999E-3</v>
      </c>
    </row>
    <row r="16029" spans="1:4" x14ac:dyDescent="0.35">
      <c r="A16029" s="1">
        <v>3204130</v>
      </c>
      <c r="B16029">
        <v>1.64E-3</v>
      </c>
      <c r="D16029">
        <v>1.64E-3</v>
      </c>
    </row>
    <row r="16030" spans="1:4" x14ac:dyDescent="0.35">
      <c r="A16030" s="1">
        <v>3204328</v>
      </c>
      <c r="B16030">
        <v>1.75E-3</v>
      </c>
      <c r="D16030">
        <v>1.75E-3</v>
      </c>
    </row>
    <row r="16031" spans="1:4" x14ac:dyDescent="0.35">
      <c r="A16031" s="1">
        <v>3204522</v>
      </c>
      <c r="B16031">
        <v>1.92E-3</v>
      </c>
      <c r="D16031">
        <v>1.92E-3</v>
      </c>
    </row>
    <row r="16032" spans="1:4" x14ac:dyDescent="0.35">
      <c r="A16032" s="1">
        <v>3204722</v>
      </c>
      <c r="B16032">
        <v>2.1900000000000001E-3</v>
      </c>
      <c r="D16032">
        <v>2.1900000000000001E-3</v>
      </c>
    </row>
    <row r="16033" spans="1:4" x14ac:dyDescent="0.35">
      <c r="A16033" s="1">
        <v>3204917</v>
      </c>
      <c r="B16033">
        <v>2.6900000000000001E-3</v>
      </c>
      <c r="D16033">
        <v>2.6900000000000001E-3</v>
      </c>
    </row>
    <row r="16034" spans="1:4" x14ac:dyDescent="0.35">
      <c r="A16034" s="1">
        <v>3205117</v>
      </c>
      <c r="B16034">
        <v>2.96E-3</v>
      </c>
      <c r="D16034">
        <v>2.96E-3</v>
      </c>
    </row>
    <row r="16035" spans="1:4" x14ac:dyDescent="0.35">
      <c r="A16035" s="1">
        <v>3205321</v>
      </c>
      <c r="B16035">
        <v>3.0500000000000002E-3</v>
      </c>
      <c r="D16035">
        <v>3.0500000000000002E-3</v>
      </c>
    </row>
    <row r="16036" spans="1:4" x14ac:dyDescent="0.35">
      <c r="A16036" s="1">
        <v>3205521</v>
      </c>
      <c r="B16036">
        <v>2.7899999999999999E-3</v>
      </c>
      <c r="D16036">
        <v>2.7899999999999999E-3</v>
      </c>
    </row>
    <row r="16037" spans="1:4" x14ac:dyDescent="0.35">
      <c r="A16037" s="1">
        <v>3205727</v>
      </c>
      <c r="B16037">
        <v>2.2300000000000002E-3</v>
      </c>
      <c r="D16037">
        <v>2.2300000000000002E-3</v>
      </c>
    </row>
    <row r="16038" spans="1:4" x14ac:dyDescent="0.35">
      <c r="A16038" s="1">
        <v>3205925</v>
      </c>
      <c r="B16038">
        <v>2.0400000000000001E-3</v>
      </c>
      <c r="D16038">
        <v>2.0400000000000001E-3</v>
      </c>
    </row>
    <row r="16039" spans="1:4" x14ac:dyDescent="0.35">
      <c r="A16039" s="1">
        <v>3206129</v>
      </c>
      <c r="B16039">
        <v>2.0100000000000001E-3</v>
      </c>
      <c r="D16039">
        <v>2.0100000000000001E-3</v>
      </c>
    </row>
    <row r="16040" spans="1:4" x14ac:dyDescent="0.35">
      <c r="A16040" s="1">
        <v>3206328</v>
      </c>
      <c r="B16040">
        <v>1.83E-3</v>
      </c>
      <c r="D16040">
        <v>1.83E-3</v>
      </c>
    </row>
    <row r="16041" spans="1:4" x14ac:dyDescent="0.35">
      <c r="A16041" s="1">
        <v>3206523</v>
      </c>
      <c r="B16041">
        <v>1.8E-3</v>
      </c>
      <c r="D16041">
        <v>1.8E-3</v>
      </c>
    </row>
    <row r="16042" spans="1:4" x14ac:dyDescent="0.35">
      <c r="A16042" s="1">
        <v>3206724</v>
      </c>
      <c r="B16042">
        <v>2.0699999999999998E-3</v>
      </c>
      <c r="D16042">
        <v>2.0699999999999998E-3</v>
      </c>
    </row>
    <row r="16043" spans="1:4" x14ac:dyDescent="0.35">
      <c r="A16043" s="1">
        <v>3206914</v>
      </c>
      <c r="B16043">
        <v>2.3500000000000001E-3</v>
      </c>
      <c r="D16043">
        <v>2.3500000000000001E-3</v>
      </c>
    </row>
    <row r="16044" spans="1:4" x14ac:dyDescent="0.35">
      <c r="A16044" s="1">
        <v>3207112</v>
      </c>
      <c r="B16044">
        <v>2.63E-3</v>
      </c>
      <c r="D16044">
        <v>2.63E-3</v>
      </c>
    </row>
    <row r="16045" spans="1:4" x14ac:dyDescent="0.35">
      <c r="A16045" s="1">
        <v>3207311</v>
      </c>
      <c r="B16045">
        <v>3.16E-3</v>
      </c>
      <c r="D16045">
        <v>3.16E-3</v>
      </c>
    </row>
    <row r="16046" spans="1:4" x14ac:dyDescent="0.35">
      <c r="A16046" s="1">
        <v>3207509</v>
      </c>
      <c r="B16046">
        <v>3.6900000000000001E-3</v>
      </c>
      <c r="D16046">
        <v>3.6900000000000001E-3</v>
      </c>
    </row>
    <row r="16047" spans="1:4" x14ac:dyDescent="0.35">
      <c r="A16047" s="1">
        <v>3207713</v>
      </c>
      <c r="B16047">
        <v>3.8899999999999998E-3</v>
      </c>
      <c r="D16047">
        <v>3.8899999999999998E-3</v>
      </c>
    </row>
    <row r="16048" spans="1:4" x14ac:dyDescent="0.35">
      <c r="A16048" s="1">
        <v>3207913</v>
      </c>
      <c r="B16048">
        <v>3.5500000000000002E-3</v>
      </c>
      <c r="D16048">
        <v>3.5500000000000002E-3</v>
      </c>
    </row>
    <row r="16049" spans="1:4" x14ac:dyDescent="0.35">
      <c r="A16049" s="1">
        <v>3208119</v>
      </c>
      <c r="B16049">
        <v>2.82E-3</v>
      </c>
      <c r="D16049">
        <v>2.82E-3</v>
      </c>
    </row>
    <row r="16050" spans="1:4" x14ac:dyDescent="0.35">
      <c r="A16050" s="1">
        <v>3208325</v>
      </c>
      <c r="B16050">
        <v>2.2599999999999999E-3</v>
      </c>
      <c r="D16050">
        <v>2.2599999999999999E-3</v>
      </c>
    </row>
    <row r="16051" spans="1:4" x14ac:dyDescent="0.35">
      <c r="A16051" s="1">
        <v>3208525</v>
      </c>
      <c r="B16051">
        <v>2.0799999999999998E-3</v>
      </c>
      <c r="D16051">
        <v>2.0799999999999998E-3</v>
      </c>
    </row>
    <row r="16052" spans="1:4" x14ac:dyDescent="0.35">
      <c r="A16052" s="1">
        <v>3208728</v>
      </c>
      <c r="B16052">
        <v>1.8400000000000001E-3</v>
      </c>
      <c r="D16052">
        <v>1.8400000000000001E-3</v>
      </c>
    </row>
    <row r="16053" spans="1:4" x14ac:dyDescent="0.35">
      <c r="A16053" s="1">
        <v>3208925</v>
      </c>
      <c r="B16053">
        <v>1.65E-3</v>
      </c>
      <c r="D16053">
        <v>1.65E-3</v>
      </c>
    </row>
    <row r="16054" spans="1:4" x14ac:dyDescent="0.35">
      <c r="A16054" s="1">
        <v>3209122</v>
      </c>
      <c r="B16054">
        <v>1.91E-3</v>
      </c>
      <c r="D16054">
        <v>1.91E-3</v>
      </c>
    </row>
    <row r="16055" spans="1:4" x14ac:dyDescent="0.35">
      <c r="A16055" s="1">
        <v>3209322</v>
      </c>
      <c r="B16055">
        <v>2.3E-3</v>
      </c>
      <c r="D16055">
        <v>2.3E-3</v>
      </c>
    </row>
    <row r="16056" spans="1:4" x14ac:dyDescent="0.35">
      <c r="A16056" s="1">
        <v>3209517</v>
      </c>
      <c r="B16056">
        <v>2.3999999999999998E-3</v>
      </c>
      <c r="D16056">
        <v>2.3999999999999998E-3</v>
      </c>
    </row>
    <row r="16057" spans="1:4" x14ac:dyDescent="0.35">
      <c r="A16057" s="1">
        <v>3209717</v>
      </c>
      <c r="B16057">
        <v>2.6700000000000001E-3</v>
      </c>
      <c r="D16057">
        <v>2.6700000000000001E-3</v>
      </c>
    </row>
    <row r="16058" spans="1:4" x14ac:dyDescent="0.35">
      <c r="A16058" s="1">
        <v>3209916</v>
      </c>
      <c r="B16058">
        <v>2.98E-3</v>
      </c>
      <c r="D16058">
        <v>2.98E-3</v>
      </c>
    </row>
    <row r="16059" spans="1:4" x14ac:dyDescent="0.35">
      <c r="A16059" s="1">
        <v>3210116</v>
      </c>
      <c r="B16059">
        <v>3.1700000000000001E-3</v>
      </c>
      <c r="D16059">
        <v>3.1700000000000001E-3</v>
      </c>
    </row>
    <row r="16060" spans="1:4" x14ac:dyDescent="0.35">
      <c r="A16060" s="1">
        <v>3210321</v>
      </c>
      <c r="B16060">
        <v>2.7299999999999998E-3</v>
      </c>
      <c r="D16060">
        <v>2.7299999999999998E-3</v>
      </c>
    </row>
    <row r="16061" spans="1:4" x14ac:dyDescent="0.35">
      <c r="A16061" s="1">
        <v>3210519</v>
      </c>
      <c r="B16061">
        <v>2.5400000000000002E-3</v>
      </c>
      <c r="D16061">
        <v>2.5400000000000002E-3</v>
      </c>
    </row>
    <row r="16062" spans="1:4" x14ac:dyDescent="0.35">
      <c r="A16062" s="1">
        <v>3210722</v>
      </c>
      <c r="B16062">
        <v>2.5100000000000001E-3</v>
      </c>
      <c r="D16062">
        <v>2.5100000000000001E-3</v>
      </c>
    </row>
    <row r="16063" spans="1:4" x14ac:dyDescent="0.35">
      <c r="A16063" s="1">
        <v>3210919</v>
      </c>
      <c r="B16063">
        <v>2.31E-3</v>
      </c>
      <c r="D16063">
        <v>2.31E-3</v>
      </c>
    </row>
    <row r="16064" spans="1:4" x14ac:dyDescent="0.35">
      <c r="A16064" s="1">
        <v>3211121</v>
      </c>
      <c r="B16064">
        <v>2.5899999999999999E-3</v>
      </c>
      <c r="D16064">
        <v>2.5899999999999999E-3</v>
      </c>
    </row>
    <row r="16065" spans="1:4" x14ac:dyDescent="0.35">
      <c r="A16065" s="1">
        <v>3211322</v>
      </c>
      <c r="B16065">
        <v>2.47E-3</v>
      </c>
      <c r="D16065">
        <v>2.47E-3</v>
      </c>
    </row>
    <row r="16066" spans="1:4" x14ac:dyDescent="0.35">
      <c r="A16066" s="1">
        <v>3211517</v>
      </c>
      <c r="B16066">
        <v>2.2699999999999999E-3</v>
      </c>
      <c r="D16066">
        <v>2.2699999999999999E-3</v>
      </c>
    </row>
    <row r="16067" spans="1:4" x14ac:dyDescent="0.35">
      <c r="A16067" s="1">
        <v>3211721</v>
      </c>
      <c r="B16067">
        <v>2.5500000000000002E-3</v>
      </c>
      <c r="D16067">
        <v>2.5500000000000002E-3</v>
      </c>
    </row>
    <row r="16068" spans="1:4" x14ac:dyDescent="0.35">
      <c r="A16068" s="1">
        <v>3211916</v>
      </c>
      <c r="B16068">
        <v>2.4399999999999999E-3</v>
      </c>
      <c r="D16068">
        <v>2.4399999999999999E-3</v>
      </c>
    </row>
    <row r="16069" spans="1:4" x14ac:dyDescent="0.35">
      <c r="A16069" s="1">
        <v>3212119</v>
      </c>
      <c r="B16069">
        <v>2.7200000000000002E-3</v>
      </c>
      <c r="D16069">
        <v>2.7200000000000002E-3</v>
      </c>
    </row>
    <row r="16070" spans="1:4" x14ac:dyDescent="0.35">
      <c r="A16070" s="1">
        <v>3212321</v>
      </c>
      <c r="B16070">
        <v>2.5999999999999999E-3</v>
      </c>
      <c r="D16070">
        <v>2.5999999999999999E-3</v>
      </c>
    </row>
    <row r="16071" spans="1:4" x14ac:dyDescent="0.35">
      <c r="A16071" s="1">
        <v>3212519</v>
      </c>
      <c r="B16071">
        <v>2.4199999999999998E-3</v>
      </c>
      <c r="D16071">
        <v>2.4199999999999998E-3</v>
      </c>
    </row>
    <row r="16072" spans="1:4" x14ac:dyDescent="0.35">
      <c r="A16072" s="1">
        <v>3212722</v>
      </c>
      <c r="B16072">
        <v>2.3800000000000002E-3</v>
      </c>
      <c r="D16072">
        <v>2.3800000000000002E-3</v>
      </c>
    </row>
    <row r="16073" spans="1:4" x14ac:dyDescent="0.35">
      <c r="A16073" s="1">
        <v>3212919</v>
      </c>
      <c r="B16073">
        <v>2.1900000000000001E-3</v>
      </c>
      <c r="D16073">
        <v>2.1900000000000001E-3</v>
      </c>
    </row>
    <row r="16074" spans="1:4" x14ac:dyDescent="0.35">
      <c r="A16074" s="1">
        <v>3213122</v>
      </c>
      <c r="B16074">
        <v>2.3500000000000001E-3</v>
      </c>
      <c r="D16074">
        <v>2.3500000000000001E-3</v>
      </c>
    </row>
    <row r="16075" spans="1:4" x14ac:dyDescent="0.35">
      <c r="A16075" s="1">
        <v>3213324</v>
      </c>
      <c r="B16075">
        <v>2.14E-3</v>
      </c>
      <c r="D16075">
        <v>2.14E-3</v>
      </c>
    </row>
    <row r="16076" spans="1:4" x14ac:dyDescent="0.35">
      <c r="A16076" s="1">
        <v>3213520</v>
      </c>
      <c r="B16076">
        <v>1.9499999999999999E-3</v>
      </c>
      <c r="D16076">
        <v>1.9499999999999999E-3</v>
      </c>
    </row>
    <row r="16077" spans="1:4" x14ac:dyDescent="0.35">
      <c r="A16077" s="1">
        <v>3213724</v>
      </c>
      <c r="B16077">
        <v>2.1199999999999999E-3</v>
      </c>
      <c r="D16077">
        <v>2.1199999999999999E-3</v>
      </c>
    </row>
    <row r="16078" spans="1:4" x14ac:dyDescent="0.35">
      <c r="A16078" s="1">
        <v>3213917</v>
      </c>
      <c r="B16078">
        <v>1.91E-3</v>
      </c>
      <c r="D16078">
        <v>1.91E-3</v>
      </c>
    </row>
    <row r="16079" spans="1:4" x14ac:dyDescent="0.35">
      <c r="A16079" s="1">
        <v>3214117</v>
      </c>
      <c r="B16079">
        <v>2.1900000000000001E-3</v>
      </c>
      <c r="D16079">
        <v>2.1900000000000001E-3</v>
      </c>
    </row>
    <row r="16080" spans="1:4" x14ac:dyDescent="0.35">
      <c r="A16080" s="1">
        <v>3214317</v>
      </c>
      <c r="B16080">
        <v>2.7000000000000001E-3</v>
      </c>
      <c r="D16080">
        <v>2.7000000000000001E-3</v>
      </c>
    </row>
    <row r="16081" spans="1:4" x14ac:dyDescent="0.35">
      <c r="A16081" s="1">
        <v>3214516</v>
      </c>
      <c r="B16081">
        <v>2.6800000000000001E-3</v>
      </c>
      <c r="D16081">
        <v>2.6800000000000001E-3</v>
      </c>
    </row>
    <row r="16082" spans="1:4" x14ac:dyDescent="0.35">
      <c r="A16082" s="1">
        <v>3214721</v>
      </c>
      <c r="B16082">
        <v>2.4499999999999999E-3</v>
      </c>
      <c r="D16082">
        <v>2.4499999999999999E-3</v>
      </c>
    </row>
    <row r="16083" spans="1:4" x14ac:dyDescent="0.35">
      <c r="A16083" s="1">
        <v>3214919</v>
      </c>
      <c r="B16083">
        <v>2.2599999999999999E-3</v>
      </c>
      <c r="D16083">
        <v>2.2599999999999999E-3</v>
      </c>
    </row>
    <row r="16084" spans="1:4" x14ac:dyDescent="0.35">
      <c r="A16084" s="1">
        <v>3215121</v>
      </c>
      <c r="B16084">
        <v>2.4199999999999998E-3</v>
      </c>
      <c r="D16084">
        <v>2.4199999999999998E-3</v>
      </c>
    </row>
    <row r="16085" spans="1:4" x14ac:dyDescent="0.35">
      <c r="A16085" s="1">
        <v>3215324</v>
      </c>
      <c r="B16085">
        <v>2.0200000000000001E-3</v>
      </c>
      <c r="D16085">
        <v>2.0200000000000001E-3</v>
      </c>
    </row>
    <row r="16086" spans="1:4" x14ac:dyDescent="0.35">
      <c r="A16086" s="1">
        <v>3215519</v>
      </c>
      <c r="B16086">
        <v>1.82E-3</v>
      </c>
      <c r="D16086">
        <v>1.82E-3</v>
      </c>
    </row>
    <row r="16087" spans="1:4" x14ac:dyDescent="0.35">
      <c r="A16087" s="1">
        <v>3215722</v>
      </c>
      <c r="B16087">
        <v>2.0999999999999999E-3</v>
      </c>
      <c r="D16087">
        <v>2.0999999999999999E-3</v>
      </c>
    </row>
    <row r="16088" spans="1:4" x14ac:dyDescent="0.35">
      <c r="A16088" s="1">
        <v>3215915</v>
      </c>
      <c r="B16088">
        <v>1.98E-3</v>
      </c>
      <c r="D16088">
        <v>1.98E-3</v>
      </c>
    </row>
    <row r="16089" spans="1:4" x14ac:dyDescent="0.35">
      <c r="A16089" s="1">
        <v>3216117</v>
      </c>
      <c r="B16089">
        <v>2.2599999999999999E-3</v>
      </c>
      <c r="D16089">
        <v>2.2599999999999999E-3</v>
      </c>
    </row>
    <row r="16090" spans="1:4" x14ac:dyDescent="0.35">
      <c r="A16090" s="1">
        <v>3216316</v>
      </c>
      <c r="B16090">
        <v>2.5699999999999998E-3</v>
      </c>
      <c r="D16090">
        <v>2.5699999999999998E-3</v>
      </c>
    </row>
    <row r="16091" spans="1:4" x14ac:dyDescent="0.35">
      <c r="A16091" s="1">
        <v>3216512</v>
      </c>
      <c r="B16091">
        <v>2.7499999999999998E-3</v>
      </c>
      <c r="D16091">
        <v>2.7499999999999998E-3</v>
      </c>
    </row>
    <row r="16092" spans="1:4" x14ac:dyDescent="0.35">
      <c r="A16092" s="1">
        <v>3216716</v>
      </c>
      <c r="B16092">
        <v>2.9199999999999999E-3</v>
      </c>
      <c r="D16092">
        <v>2.9199999999999999E-3</v>
      </c>
    </row>
    <row r="16093" spans="1:4" x14ac:dyDescent="0.35">
      <c r="A16093" s="1">
        <v>3216909</v>
      </c>
      <c r="B16093">
        <v>2.7100000000000002E-3</v>
      </c>
      <c r="D16093">
        <v>2.7100000000000002E-3</v>
      </c>
    </row>
    <row r="16094" spans="1:4" x14ac:dyDescent="0.35">
      <c r="A16094" s="1">
        <v>3217116</v>
      </c>
      <c r="B16094">
        <v>2.8900000000000002E-3</v>
      </c>
      <c r="D16094">
        <v>2.8900000000000002E-3</v>
      </c>
    </row>
    <row r="16095" spans="1:4" x14ac:dyDescent="0.35">
      <c r="A16095" s="1">
        <v>3217314</v>
      </c>
      <c r="B16095">
        <v>2.7000000000000001E-3</v>
      </c>
      <c r="D16095">
        <v>2.7000000000000001E-3</v>
      </c>
    </row>
    <row r="16096" spans="1:4" x14ac:dyDescent="0.35">
      <c r="A16096" s="1">
        <v>3217517</v>
      </c>
      <c r="B16096">
        <v>2.6700000000000001E-3</v>
      </c>
      <c r="D16096">
        <v>2.6700000000000001E-3</v>
      </c>
    </row>
    <row r="16097" spans="1:4" x14ac:dyDescent="0.35">
      <c r="A16097" s="1">
        <v>3217721</v>
      </c>
      <c r="B16097">
        <v>2.2599999999999999E-3</v>
      </c>
      <c r="D16097">
        <v>2.2599999999999999E-3</v>
      </c>
    </row>
    <row r="16098" spans="1:4" x14ac:dyDescent="0.35">
      <c r="A16098" s="1">
        <v>3217917</v>
      </c>
      <c r="B16098">
        <v>2.0699999999999998E-3</v>
      </c>
      <c r="D16098">
        <v>2.0699999999999998E-3</v>
      </c>
    </row>
    <row r="16099" spans="1:4" x14ac:dyDescent="0.35">
      <c r="A16099" s="1">
        <v>3218122</v>
      </c>
      <c r="B16099">
        <v>2.0400000000000001E-3</v>
      </c>
      <c r="D16099">
        <v>2.0400000000000001E-3</v>
      </c>
    </row>
    <row r="16100" spans="1:4" x14ac:dyDescent="0.35">
      <c r="A16100" s="1">
        <v>3218319</v>
      </c>
      <c r="B16100">
        <v>1.8400000000000001E-3</v>
      </c>
      <c r="D16100">
        <v>1.8400000000000001E-3</v>
      </c>
    </row>
    <row r="16101" spans="1:4" x14ac:dyDescent="0.35">
      <c r="A16101" s="1">
        <v>3218519</v>
      </c>
      <c r="B16101">
        <v>2.1099999999999999E-3</v>
      </c>
      <c r="D16101">
        <v>2.1099999999999999E-3</v>
      </c>
    </row>
    <row r="16102" spans="1:4" x14ac:dyDescent="0.35">
      <c r="A16102" s="1">
        <v>3218719</v>
      </c>
      <c r="B16102">
        <v>2.2200000000000002E-3</v>
      </c>
      <c r="D16102">
        <v>2.2200000000000002E-3</v>
      </c>
    </row>
    <row r="16103" spans="1:4" x14ac:dyDescent="0.35">
      <c r="A16103" s="1">
        <v>3218912</v>
      </c>
      <c r="B16103">
        <v>2.1900000000000001E-3</v>
      </c>
      <c r="D16103">
        <v>2.1900000000000001E-3</v>
      </c>
    </row>
    <row r="16104" spans="1:4" x14ac:dyDescent="0.35">
      <c r="A16104" s="1">
        <v>3219112</v>
      </c>
      <c r="B16104">
        <v>2.4599999999999999E-3</v>
      </c>
      <c r="D16104">
        <v>2.4599999999999999E-3</v>
      </c>
    </row>
    <row r="16105" spans="1:4" x14ac:dyDescent="0.35">
      <c r="A16105" s="1">
        <v>3219309</v>
      </c>
      <c r="B16105">
        <v>2.97E-3</v>
      </c>
      <c r="D16105">
        <v>2.97E-3</v>
      </c>
    </row>
    <row r="16106" spans="1:4" x14ac:dyDescent="0.35">
      <c r="A16106" s="1">
        <v>3219511</v>
      </c>
      <c r="B16106">
        <v>3.2399999999999998E-3</v>
      </c>
      <c r="D16106">
        <v>3.2399999999999998E-3</v>
      </c>
    </row>
    <row r="16107" spans="1:4" x14ac:dyDescent="0.35">
      <c r="A16107" s="1">
        <v>3219714</v>
      </c>
      <c r="B16107">
        <v>2.9199999999999999E-3</v>
      </c>
      <c r="D16107">
        <v>2.9199999999999999E-3</v>
      </c>
    </row>
    <row r="16108" spans="1:4" x14ac:dyDescent="0.35">
      <c r="A16108" s="1">
        <v>3219909</v>
      </c>
      <c r="B16108">
        <v>2.7200000000000002E-3</v>
      </c>
      <c r="D16108">
        <v>2.7200000000000002E-3</v>
      </c>
    </row>
    <row r="16109" spans="1:4" x14ac:dyDescent="0.35">
      <c r="A16109" s="1">
        <v>3220114</v>
      </c>
      <c r="B16109">
        <v>2.8999999999999998E-3</v>
      </c>
      <c r="D16109">
        <v>2.8999999999999998E-3</v>
      </c>
    </row>
    <row r="16110" spans="1:4" x14ac:dyDescent="0.35">
      <c r="A16110" s="1">
        <v>3220316</v>
      </c>
      <c r="B16110">
        <v>2.6900000000000001E-3</v>
      </c>
      <c r="D16110">
        <v>2.6900000000000001E-3</v>
      </c>
    </row>
    <row r="16111" spans="1:4" x14ac:dyDescent="0.35">
      <c r="A16111" s="1">
        <v>3220514</v>
      </c>
      <c r="B16111">
        <v>2.5000000000000001E-3</v>
      </c>
      <c r="D16111">
        <v>2.5000000000000001E-3</v>
      </c>
    </row>
    <row r="16112" spans="1:4" x14ac:dyDescent="0.35">
      <c r="A16112" s="1">
        <v>3220717</v>
      </c>
      <c r="B16112">
        <v>2.4599999999999999E-3</v>
      </c>
      <c r="D16112">
        <v>2.4599999999999999E-3</v>
      </c>
    </row>
    <row r="16113" spans="1:4" x14ac:dyDescent="0.35">
      <c r="A16113" s="1">
        <v>3220911</v>
      </c>
      <c r="B16113">
        <v>2.2599999999999999E-3</v>
      </c>
      <c r="D16113">
        <v>2.2599999999999999E-3</v>
      </c>
    </row>
    <row r="16114" spans="1:4" x14ac:dyDescent="0.35">
      <c r="A16114" s="1">
        <v>3221114</v>
      </c>
      <c r="B16114">
        <v>2.5400000000000002E-3</v>
      </c>
      <c r="D16114">
        <v>2.5400000000000002E-3</v>
      </c>
    </row>
    <row r="16115" spans="1:4" x14ac:dyDescent="0.35">
      <c r="A16115" s="1">
        <v>3221314</v>
      </c>
      <c r="B16115">
        <v>2.65E-3</v>
      </c>
      <c r="D16115">
        <v>2.65E-3</v>
      </c>
    </row>
    <row r="16116" spans="1:4" x14ac:dyDescent="0.35">
      <c r="A16116" s="1">
        <v>3221512</v>
      </c>
      <c r="B16116">
        <v>2.63E-3</v>
      </c>
      <c r="D16116">
        <v>2.63E-3</v>
      </c>
    </row>
    <row r="16117" spans="1:4" x14ac:dyDescent="0.35">
      <c r="A16117" s="1">
        <v>3221714</v>
      </c>
      <c r="B16117">
        <v>2.8E-3</v>
      </c>
      <c r="D16117">
        <v>2.8E-3</v>
      </c>
    </row>
    <row r="16118" spans="1:4" x14ac:dyDescent="0.35">
      <c r="A16118" s="1">
        <v>3221907</v>
      </c>
      <c r="B16118">
        <v>2.5899999999999999E-3</v>
      </c>
      <c r="D16118">
        <v>2.5899999999999999E-3</v>
      </c>
    </row>
    <row r="16119" spans="1:4" x14ac:dyDescent="0.35">
      <c r="A16119" s="1">
        <v>3222111</v>
      </c>
      <c r="B16119">
        <v>2.8700000000000002E-3</v>
      </c>
      <c r="D16119">
        <v>2.8700000000000002E-3</v>
      </c>
    </row>
    <row r="16120" spans="1:4" x14ac:dyDescent="0.35">
      <c r="A16120" s="1">
        <v>3222309</v>
      </c>
      <c r="B16120">
        <v>2.98E-3</v>
      </c>
      <c r="D16120">
        <v>2.98E-3</v>
      </c>
    </row>
    <row r="16121" spans="1:4" x14ac:dyDescent="0.35">
      <c r="A16121" s="1">
        <v>3222511</v>
      </c>
      <c r="B16121">
        <v>3.14E-3</v>
      </c>
      <c r="D16121">
        <v>3.14E-3</v>
      </c>
    </row>
    <row r="16122" spans="1:4" x14ac:dyDescent="0.35">
      <c r="A16122" s="1">
        <v>3222711</v>
      </c>
      <c r="B16122">
        <v>2.96E-3</v>
      </c>
      <c r="D16122">
        <v>2.96E-3</v>
      </c>
    </row>
    <row r="16123" spans="1:4" x14ac:dyDescent="0.35">
      <c r="A16123" s="1">
        <v>3222908</v>
      </c>
      <c r="B16123">
        <v>2.9399999999999999E-3</v>
      </c>
      <c r="D16123">
        <v>2.9399999999999999E-3</v>
      </c>
    </row>
    <row r="16124" spans="1:4" x14ac:dyDescent="0.35">
      <c r="A16124" s="1">
        <v>3223113</v>
      </c>
      <c r="B16124">
        <v>2.9099999999999998E-3</v>
      </c>
      <c r="D16124">
        <v>2.9099999999999998E-3</v>
      </c>
    </row>
    <row r="16125" spans="1:4" x14ac:dyDescent="0.35">
      <c r="A16125" s="1">
        <v>3223313</v>
      </c>
      <c r="B16125">
        <v>2.7200000000000002E-3</v>
      </c>
      <c r="D16125">
        <v>2.7200000000000002E-3</v>
      </c>
    </row>
    <row r="16126" spans="1:4" x14ac:dyDescent="0.35">
      <c r="A16126" s="1">
        <v>3223516</v>
      </c>
      <c r="B16126">
        <v>2.48E-3</v>
      </c>
      <c r="D16126">
        <v>2.48E-3</v>
      </c>
    </row>
    <row r="16127" spans="1:4" x14ac:dyDescent="0.35">
      <c r="A16127" s="1">
        <v>3223719</v>
      </c>
      <c r="B16127">
        <v>2.0699999999999998E-3</v>
      </c>
      <c r="D16127">
        <v>2.0699999999999998E-3</v>
      </c>
    </row>
    <row r="16128" spans="1:4" x14ac:dyDescent="0.35">
      <c r="A16128" s="1">
        <v>3223912</v>
      </c>
      <c r="B16128">
        <v>1.8699999999999999E-3</v>
      </c>
      <c r="D16128">
        <v>1.8699999999999999E-3</v>
      </c>
    </row>
    <row r="16129" spans="1:4" x14ac:dyDescent="0.35">
      <c r="A16129" s="1">
        <v>3224117</v>
      </c>
      <c r="B16129">
        <v>2.16E-3</v>
      </c>
      <c r="D16129">
        <v>2.16E-3</v>
      </c>
    </row>
    <row r="16130" spans="1:4" x14ac:dyDescent="0.35">
      <c r="A16130" s="1">
        <v>3224316</v>
      </c>
      <c r="B16130">
        <v>2.0600000000000002E-3</v>
      </c>
      <c r="D16130">
        <v>2.0600000000000002E-3</v>
      </c>
    </row>
    <row r="16131" spans="1:4" x14ac:dyDescent="0.35">
      <c r="A16131" s="1">
        <v>3224512</v>
      </c>
      <c r="B16131">
        <v>2.2399999999999998E-3</v>
      </c>
      <c r="D16131">
        <v>2.2399999999999998E-3</v>
      </c>
    </row>
    <row r="16132" spans="1:4" x14ac:dyDescent="0.35">
      <c r="A16132" s="1">
        <v>3224714</v>
      </c>
      <c r="B16132">
        <v>2.5200000000000001E-3</v>
      </c>
      <c r="D16132">
        <v>2.5200000000000001E-3</v>
      </c>
    </row>
    <row r="16133" spans="1:4" x14ac:dyDescent="0.35">
      <c r="A16133" s="1">
        <v>3224906</v>
      </c>
      <c r="B16133">
        <v>2.3999999999999998E-3</v>
      </c>
      <c r="D16133">
        <v>2.3999999999999998E-3</v>
      </c>
    </row>
    <row r="16134" spans="1:4" x14ac:dyDescent="0.35">
      <c r="A16134" s="1">
        <v>3225108</v>
      </c>
      <c r="B16134">
        <v>2.6800000000000001E-3</v>
      </c>
      <c r="D16134">
        <v>2.6800000000000001E-3</v>
      </c>
    </row>
    <row r="16135" spans="1:4" x14ac:dyDescent="0.35">
      <c r="A16135" s="1">
        <v>3225308</v>
      </c>
      <c r="B16135">
        <v>3.1900000000000001E-3</v>
      </c>
      <c r="D16135">
        <v>3.1900000000000001E-3</v>
      </c>
    </row>
    <row r="16136" spans="1:4" x14ac:dyDescent="0.35">
      <c r="A16136" s="1">
        <v>3225508</v>
      </c>
      <c r="B16136">
        <v>3.1800000000000001E-3</v>
      </c>
      <c r="D16136">
        <v>3.1800000000000001E-3</v>
      </c>
    </row>
    <row r="16137" spans="1:4" x14ac:dyDescent="0.35">
      <c r="A16137" s="1">
        <v>3225713</v>
      </c>
      <c r="B16137">
        <v>2.7399999999999998E-3</v>
      </c>
      <c r="D16137">
        <v>2.7399999999999998E-3</v>
      </c>
    </row>
    <row r="16138" spans="1:4" x14ac:dyDescent="0.35">
      <c r="A16138" s="1">
        <v>3225909</v>
      </c>
      <c r="B16138">
        <v>2.5500000000000002E-3</v>
      </c>
      <c r="D16138">
        <v>2.5500000000000002E-3</v>
      </c>
    </row>
    <row r="16139" spans="1:4" x14ac:dyDescent="0.35">
      <c r="A16139" s="1">
        <v>3226117</v>
      </c>
      <c r="B16139">
        <v>2.1199999999999999E-3</v>
      </c>
      <c r="D16139">
        <v>2.1199999999999999E-3</v>
      </c>
    </row>
    <row r="16140" spans="1:4" x14ac:dyDescent="0.35">
      <c r="A16140" s="1">
        <v>3226317</v>
      </c>
      <c r="B16140">
        <v>1.9400000000000001E-3</v>
      </c>
      <c r="D16140">
        <v>1.9400000000000001E-3</v>
      </c>
    </row>
    <row r="16141" spans="1:4" x14ac:dyDescent="0.35">
      <c r="A16141" s="1">
        <v>3226520</v>
      </c>
      <c r="B16141">
        <v>1.6999999999999999E-3</v>
      </c>
      <c r="D16141">
        <v>1.6999999999999999E-3</v>
      </c>
    </row>
    <row r="16142" spans="1:4" x14ac:dyDescent="0.35">
      <c r="A16142" s="1">
        <v>3226720</v>
      </c>
      <c r="B16142">
        <v>1.5200000000000001E-3</v>
      </c>
      <c r="D16142">
        <v>1.5200000000000001E-3</v>
      </c>
    </row>
    <row r="16143" spans="1:4" x14ac:dyDescent="0.35">
      <c r="A16143" s="1">
        <v>3226915</v>
      </c>
      <c r="B16143">
        <v>1.49E-3</v>
      </c>
      <c r="D16143">
        <v>1.49E-3</v>
      </c>
    </row>
    <row r="16144" spans="1:4" x14ac:dyDescent="0.35">
      <c r="A16144" s="1">
        <v>3227115</v>
      </c>
      <c r="B16144">
        <v>1.7600000000000001E-3</v>
      </c>
      <c r="D16144">
        <v>1.7600000000000001E-3</v>
      </c>
    </row>
    <row r="16145" spans="1:4" x14ac:dyDescent="0.35">
      <c r="A16145" s="1">
        <v>3227309</v>
      </c>
      <c r="B16145">
        <v>2.0500000000000002E-3</v>
      </c>
      <c r="D16145">
        <v>2.0500000000000002E-3</v>
      </c>
    </row>
    <row r="16146" spans="1:4" x14ac:dyDescent="0.35">
      <c r="A16146" s="1">
        <v>3227506</v>
      </c>
      <c r="B16146">
        <v>2.32E-3</v>
      </c>
      <c r="D16146">
        <v>2.32E-3</v>
      </c>
    </row>
    <row r="16147" spans="1:4" x14ac:dyDescent="0.35">
      <c r="A16147" s="1">
        <v>3227703</v>
      </c>
      <c r="B16147">
        <v>2.8400000000000001E-3</v>
      </c>
      <c r="D16147">
        <v>2.8400000000000001E-3</v>
      </c>
    </row>
    <row r="16148" spans="1:4" x14ac:dyDescent="0.35">
      <c r="A16148" s="1">
        <v>3227898</v>
      </c>
      <c r="B16148">
        <v>3.3600000000000001E-3</v>
      </c>
      <c r="D16148">
        <v>3.3600000000000001E-3</v>
      </c>
    </row>
    <row r="16149" spans="1:4" x14ac:dyDescent="0.35">
      <c r="A16149" s="1">
        <v>3228103</v>
      </c>
      <c r="B16149">
        <v>3.7200000000000002E-3</v>
      </c>
      <c r="D16149">
        <v>3.7200000000000002E-3</v>
      </c>
    </row>
    <row r="16150" spans="1:4" x14ac:dyDescent="0.35">
      <c r="A16150" s="1">
        <v>3228304</v>
      </c>
      <c r="B16150">
        <v>3.0400000000000002E-3</v>
      </c>
      <c r="D16150">
        <v>3.0400000000000002E-3</v>
      </c>
    </row>
    <row r="16151" spans="1:4" x14ac:dyDescent="0.35">
      <c r="A16151" s="1">
        <v>3228512</v>
      </c>
      <c r="B16151">
        <v>2.32E-3</v>
      </c>
      <c r="D16151">
        <v>2.32E-3</v>
      </c>
    </row>
    <row r="16152" spans="1:4" x14ac:dyDescent="0.35">
      <c r="A16152" s="1">
        <v>3228719</v>
      </c>
      <c r="B16152">
        <v>1.7600000000000001E-3</v>
      </c>
      <c r="D16152">
        <v>1.7600000000000001E-3</v>
      </c>
    </row>
    <row r="16153" spans="1:4" x14ac:dyDescent="0.35">
      <c r="A16153" s="1">
        <v>3228917</v>
      </c>
      <c r="B16153">
        <v>1.57E-3</v>
      </c>
      <c r="D16153">
        <v>1.57E-3</v>
      </c>
    </row>
    <row r="16154" spans="1:4" x14ac:dyDescent="0.35">
      <c r="A16154" s="1">
        <v>3229122</v>
      </c>
      <c r="B16154">
        <v>1.33E-3</v>
      </c>
      <c r="D16154">
        <v>1.33E-3</v>
      </c>
    </row>
    <row r="16155" spans="1:4" x14ac:dyDescent="0.35">
      <c r="A16155" s="1">
        <v>3229318</v>
      </c>
      <c r="B16155">
        <v>1.14E-3</v>
      </c>
      <c r="D16155">
        <v>1.14E-3</v>
      </c>
    </row>
    <row r="16156" spans="1:4" x14ac:dyDescent="0.35">
      <c r="A16156" s="1">
        <v>3229515</v>
      </c>
      <c r="B16156">
        <v>1.4E-3</v>
      </c>
      <c r="D16156">
        <v>1.4E-3</v>
      </c>
    </row>
    <row r="16157" spans="1:4" x14ac:dyDescent="0.35">
      <c r="A16157" s="1">
        <v>3229714</v>
      </c>
      <c r="B16157">
        <v>1.7899999999999999E-3</v>
      </c>
      <c r="D16157">
        <v>1.7899999999999999E-3</v>
      </c>
    </row>
    <row r="16158" spans="1:4" x14ac:dyDescent="0.35">
      <c r="A16158" s="1">
        <v>3229901</v>
      </c>
      <c r="B16158">
        <v>2.0600000000000002E-3</v>
      </c>
      <c r="D16158">
        <v>2.0600000000000002E-3</v>
      </c>
    </row>
    <row r="16159" spans="1:4" x14ac:dyDescent="0.35">
      <c r="A16159" s="1">
        <v>3230102</v>
      </c>
      <c r="B16159">
        <v>2.3500000000000001E-3</v>
      </c>
      <c r="D16159">
        <v>2.3500000000000001E-3</v>
      </c>
    </row>
    <row r="16160" spans="1:4" x14ac:dyDescent="0.35">
      <c r="A16160" s="1">
        <v>3230299</v>
      </c>
      <c r="B16160">
        <v>2.8800000000000002E-3</v>
      </c>
      <c r="D16160">
        <v>2.8800000000000002E-3</v>
      </c>
    </row>
    <row r="16161" spans="1:4" x14ac:dyDescent="0.35">
      <c r="A16161" s="1">
        <v>3230501</v>
      </c>
      <c r="B16161">
        <v>3.4199999999999999E-3</v>
      </c>
      <c r="D16161">
        <v>3.4199999999999999E-3</v>
      </c>
    </row>
    <row r="16162" spans="1:4" x14ac:dyDescent="0.35">
      <c r="A16162" s="1">
        <v>3230708</v>
      </c>
      <c r="B16162">
        <v>3.0200000000000001E-3</v>
      </c>
      <c r="D16162">
        <v>3.0200000000000001E-3</v>
      </c>
    </row>
    <row r="16163" spans="1:4" x14ac:dyDescent="0.35">
      <c r="A16163" s="1">
        <v>3230908</v>
      </c>
      <c r="B16163">
        <v>2.5699999999999998E-3</v>
      </c>
      <c r="D16163">
        <v>2.5699999999999998E-3</v>
      </c>
    </row>
    <row r="16164" spans="1:4" x14ac:dyDescent="0.35">
      <c r="A16164" s="1">
        <v>3231116</v>
      </c>
      <c r="B16164">
        <v>2E-3</v>
      </c>
      <c r="D16164">
        <v>2E-3</v>
      </c>
    </row>
    <row r="16165" spans="1:4" x14ac:dyDescent="0.35">
      <c r="A16165" s="1">
        <v>3231319</v>
      </c>
      <c r="B16165">
        <v>1.5900000000000001E-3</v>
      </c>
      <c r="D16165">
        <v>1.5900000000000001E-3</v>
      </c>
    </row>
    <row r="16166" spans="1:4" x14ac:dyDescent="0.35">
      <c r="A16166" s="1">
        <v>3231519</v>
      </c>
      <c r="B16166">
        <v>1.41E-3</v>
      </c>
      <c r="D16166">
        <v>1.41E-3</v>
      </c>
    </row>
    <row r="16167" spans="1:4" x14ac:dyDescent="0.35">
      <c r="A16167" s="1">
        <v>3231720</v>
      </c>
      <c r="B16167">
        <v>1.3699999999999999E-3</v>
      </c>
      <c r="D16167">
        <v>1.3699999999999999E-3</v>
      </c>
    </row>
    <row r="16168" spans="1:4" x14ac:dyDescent="0.35">
      <c r="A16168" s="1">
        <v>3231912</v>
      </c>
      <c r="B16168">
        <v>1.16E-3</v>
      </c>
      <c r="D16168">
        <v>1.16E-3</v>
      </c>
    </row>
    <row r="16169" spans="1:4" x14ac:dyDescent="0.35">
      <c r="A16169" s="1">
        <v>3232112</v>
      </c>
      <c r="B16169">
        <v>1.4300000000000001E-3</v>
      </c>
      <c r="D16169">
        <v>1.4300000000000001E-3</v>
      </c>
    </row>
    <row r="16170" spans="1:4" x14ac:dyDescent="0.35">
      <c r="A16170" s="1">
        <v>3232307</v>
      </c>
      <c r="B16170">
        <v>1.9599999999999999E-3</v>
      </c>
      <c r="D16170">
        <v>1.9599999999999999E-3</v>
      </c>
    </row>
    <row r="16171" spans="1:4" x14ac:dyDescent="0.35">
      <c r="A16171" s="1">
        <v>3232504</v>
      </c>
      <c r="B16171">
        <v>2.3999999999999998E-3</v>
      </c>
      <c r="D16171">
        <v>2.3999999999999998E-3</v>
      </c>
    </row>
    <row r="16172" spans="1:4" x14ac:dyDescent="0.35">
      <c r="A16172" s="1">
        <v>3232706</v>
      </c>
      <c r="B16172">
        <v>2.9299999999999999E-3</v>
      </c>
      <c r="D16172">
        <v>2.9299999999999999E-3</v>
      </c>
    </row>
    <row r="16173" spans="1:4" x14ac:dyDescent="0.35">
      <c r="A16173" s="1">
        <v>3232901</v>
      </c>
      <c r="B16173">
        <v>2.8900000000000002E-3</v>
      </c>
      <c r="D16173">
        <v>2.8900000000000002E-3</v>
      </c>
    </row>
    <row r="16174" spans="1:4" x14ac:dyDescent="0.35">
      <c r="A16174" s="1">
        <v>3233108</v>
      </c>
      <c r="B16174">
        <v>2.8600000000000001E-3</v>
      </c>
      <c r="D16174">
        <v>2.8600000000000001E-3</v>
      </c>
    </row>
    <row r="16175" spans="1:4" x14ac:dyDescent="0.35">
      <c r="A16175" s="1">
        <v>3233308</v>
      </c>
      <c r="B16175">
        <v>2.5999999999999999E-3</v>
      </c>
      <c r="D16175">
        <v>2.5999999999999999E-3</v>
      </c>
    </row>
    <row r="16176" spans="1:4" x14ac:dyDescent="0.35">
      <c r="A16176" s="1">
        <v>3233514</v>
      </c>
      <c r="B16176">
        <v>2.0400000000000001E-3</v>
      </c>
      <c r="D16176">
        <v>2.0400000000000001E-3</v>
      </c>
    </row>
    <row r="16177" spans="1:4" x14ac:dyDescent="0.35">
      <c r="A16177" s="1">
        <v>3233717</v>
      </c>
      <c r="B16177">
        <v>1.64E-3</v>
      </c>
      <c r="D16177">
        <v>1.64E-3</v>
      </c>
    </row>
    <row r="16178" spans="1:4" x14ac:dyDescent="0.35">
      <c r="A16178" s="1">
        <v>3233915</v>
      </c>
      <c r="B16178">
        <v>1.4499999999999999E-3</v>
      </c>
      <c r="D16178">
        <v>1.4499999999999999E-3</v>
      </c>
    </row>
    <row r="16179" spans="1:4" x14ac:dyDescent="0.35">
      <c r="A16179" s="1">
        <v>3234119</v>
      </c>
      <c r="B16179">
        <v>1.41E-3</v>
      </c>
      <c r="D16179">
        <v>1.41E-3</v>
      </c>
    </row>
    <row r="16180" spans="1:4" x14ac:dyDescent="0.35">
      <c r="A16180" s="1">
        <v>3234315</v>
      </c>
      <c r="B16180">
        <v>1.2199999999999999E-3</v>
      </c>
      <c r="D16180">
        <v>1.2199999999999999E-3</v>
      </c>
    </row>
    <row r="16181" spans="1:4" x14ac:dyDescent="0.35">
      <c r="A16181" s="1">
        <v>3234515</v>
      </c>
      <c r="B16181">
        <v>1.49E-3</v>
      </c>
      <c r="D16181">
        <v>1.49E-3</v>
      </c>
    </row>
    <row r="16182" spans="1:4" x14ac:dyDescent="0.35">
      <c r="A16182" s="1">
        <v>3234714</v>
      </c>
      <c r="B16182">
        <v>1.5900000000000001E-3</v>
      </c>
      <c r="D16182">
        <v>1.5900000000000001E-3</v>
      </c>
    </row>
    <row r="16183" spans="1:4" x14ac:dyDescent="0.35">
      <c r="A16183" s="1">
        <v>3234907</v>
      </c>
      <c r="B16183">
        <v>1.7600000000000001E-3</v>
      </c>
      <c r="D16183">
        <v>1.7600000000000001E-3</v>
      </c>
    </row>
    <row r="16184" spans="1:4" x14ac:dyDescent="0.35">
      <c r="A16184" s="1">
        <v>3235107</v>
      </c>
      <c r="B16184">
        <v>2.0400000000000001E-3</v>
      </c>
      <c r="D16184">
        <v>2.0400000000000001E-3</v>
      </c>
    </row>
    <row r="16185" spans="1:4" x14ac:dyDescent="0.35">
      <c r="A16185" s="1">
        <v>3235304</v>
      </c>
      <c r="B16185">
        <v>2.5400000000000002E-3</v>
      </c>
      <c r="D16185">
        <v>2.5400000000000002E-3</v>
      </c>
    </row>
    <row r="16186" spans="1:4" x14ac:dyDescent="0.35">
      <c r="A16186" s="1">
        <v>3235508</v>
      </c>
      <c r="B16186">
        <v>2.7100000000000002E-3</v>
      </c>
      <c r="D16186">
        <v>2.7100000000000002E-3</v>
      </c>
    </row>
    <row r="16187" spans="1:4" x14ac:dyDescent="0.35">
      <c r="A16187" s="1">
        <v>3235711</v>
      </c>
      <c r="B16187">
        <v>2.3E-3</v>
      </c>
      <c r="D16187">
        <v>2.3E-3</v>
      </c>
    </row>
    <row r="16188" spans="1:4" x14ac:dyDescent="0.35">
      <c r="A16188" s="1">
        <v>3235909</v>
      </c>
      <c r="B16188">
        <v>2.0500000000000002E-3</v>
      </c>
      <c r="D16188">
        <v>2.0500000000000002E-3</v>
      </c>
    </row>
    <row r="16189" spans="1:4" x14ac:dyDescent="0.35">
      <c r="A16189" s="1">
        <v>3236117</v>
      </c>
      <c r="B16189">
        <v>1.48E-3</v>
      </c>
      <c r="D16189">
        <v>1.48E-3</v>
      </c>
    </row>
    <row r="16190" spans="1:4" x14ac:dyDescent="0.35">
      <c r="A16190" s="1">
        <v>3236317</v>
      </c>
      <c r="B16190">
        <v>1.2999999999999999E-3</v>
      </c>
      <c r="D16190">
        <v>1.2999999999999999E-3</v>
      </c>
    </row>
    <row r="16191" spans="1:4" x14ac:dyDescent="0.35">
      <c r="A16191" s="1">
        <v>3236519</v>
      </c>
      <c r="B16191">
        <v>1.2600000000000001E-3</v>
      </c>
      <c r="D16191">
        <v>1.2600000000000001E-3</v>
      </c>
    </row>
    <row r="16192" spans="1:4" x14ac:dyDescent="0.35">
      <c r="A16192" s="1">
        <v>3236720</v>
      </c>
      <c r="B16192">
        <v>1.0499999999999999E-3</v>
      </c>
      <c r="D16192">
        <v>1.0499999999999999E-3</v>
      </c>
    </row>
    <row r="16193" spans="1:4" x14ac:dyDescent="0.35">
      <c r="A16193" s="1">
        <v>3236912</v>
      </c>
      <c r="B16193">
        <v>8.4000000000000003E-4</v>
      </c>
      <c r="D16193">
        <v>8.4000000000000003E-4</v>
      </c>
    </row>
    <row r="16194" spans="1:4" x14ac:dyDescent="0.35">
      <c r="A16194" s="1">
        <v>3237110</v>
      </c>
      <c r="B16194">
        <v>1.1100000000000001E-3</v>
      </c>
      <c r="D16194">
        <v>1.1100000000000001E-3</v>
      </c>
    </row>
    <row r="16195" spans="1:4" x14ac:dyDescent="0.35">
      <c r="A16195" s="1">
        <v>3237305</v>
      </c>
      <c r="B16195">
        <v>1.64E-3</v>
      </c>
      <c r="D16195">
        <v>1.64E-3</v>
      </c>
    </row>
    <row r="16196" spans="1:4" x14ac:dyDescent="0.35">
      <c r="A16196" s="1">
        <v>3237502</v>
      </c>
      <c r="B16196">
        <v>2.16E-3</v>
      </c>
      <c r="D16196">
        <v>2.16E-3</v>
      </c>
    </row>
    <row r="16197" spans="1:4" x14ac:dyDescent="0.35">
      <c r="A16197" s="1">
        <v>3237703</v>
      </c>
      <c r="B16197">
        <v>2.81E-3</v>
      </c>
      <c r="D16197">
        <v>2.81E-3</v>
      </c>
    </row>
    <row r="16198" spans="1:4" x14ac:dyDescent="0.35">
      <c r="A16198" s="1">
        <v>3237898</v>
      </c>
      <c r="B16198">
        <v>2.96E-3</v>
      </c>
      <c r="D16198">
        <v>2.96E-3</v>
      </c>
    </row>
    <row r="16199" spans="1:4" x14ac:dyDescent="0.35">
      <c r="A16199" s="1">
        <v>3238105</v>
      </c>
      <c r="B16199">
        <v>2.9399999999999999E-3</v>
      </c>
      <c r="D16199">
        <v>2.9399999999999999E-3</v>
      </c>
    </row>
    <row r="16200" spans="1:4" x14ac:dyDescent="0.35">
      <c r="A16200" s="1">
        <v>3238304</v>
      </c>
      <c r="B16200">
        <v>2.49E-3</v>
      </c>
      <c r="D16200">
        <v>2.49E-3</v>
      </c>
    </row>
    <row r="16201" spans="1:4" x14ac:dyDescent="0.35">
      <c r="A16201" s="1">
        <v>3238512</v>
      </c>
      <c r="B16201">
        <v>1.92E-3</v>
      </c>
      <c r="D16201">
        <v>1.92E-3</v>
      </c>
    </row>
    <row r="16202" spans="1:4" x14ac:dyDescent="0.35">
      <c r="A16202" s="1">
        <v>3238715</v>
      </c>
      <c r="B16202">
        <v>1.5100000000000001E-3</v>
      </c>
      <c r="D16202">
        <v>1.5100000000000001E-3</v>
      </c>
    </row>
    <row r="16203" spans="1:4" x14ac:dyDescent="0.35">
      <c r="A16203" s="1">
        <v>3238915</v>
      </c>
      <c r="B16203">
        <v>1.33E-3</v>
      </c>
      <c r="D16203">
        <v>1.33E-3</v>
      </c>
    </row>
    <row r="16204" spans="1:4" x14ac:dyDescent="0.35">
      <c r="A16204" s="1">
        <v>3239119</v>
      </c>
      <c r="B16204">
        <v>1.09E-3</v>
      </c>
      <c r="D16204">
        <v>1.09E-3</v>
      </c>
    </row>
    <row r="16205" spans="1:4" x14ac:dyDescent="0.35">
      <c r="A16205" s="1">
        <v>3239313</v>
      </c>
      <c r="B16205">
        <v>8.8999999999999995E-4</v>
      </c>
      <c r="D16205">
        <v>8.8999999999999995E-4</v>
      </c>
    </row>
    <row r="16206" spans="1:4" x14ac:dyDescent="0.35">
      <c r="A16206" s="1">
        <v>3239512</v>
      </c>
      <c r="B16206">
        <v>1.16E-3</v>
      </c>
      <c r="D16206">
        <v>1.16E-3</v>
      </c>
    </row>
    <row r="16207" spans="1:4" x14ac:dyDescent="0.35">
      <c r="A16207" s="1">
        <v>3239709</v>
      </c>
      <c r="B16207">
        <v>1.67E-3</v>
      </c>
      <c r="D16207">
        <v>1.67E-3</v>
      </c>
    </row>
    <row r="16208" spans="1:4" x14ac:dyDescent="0.35">
      <c r="A16208" s="1">
        <v>3239899</v>
      </c>
      <c r="B16208">
        <v>1.92E-3</v>
      </c>
      <c r="D16208">
        <v>1.92E-3</v>
      </c>
    </row>
    <row r="16209" spans="1:4" x14ac:dyDescent="0.35">
      <c r="A16209" s="1">
        <v>3240099</v>
      </c>
      <c r="B16209">
        <v>2.31E-3</v>
      </c>
      <c r="D16209">
        <v>2.31E-3</v>
      </c>
    </row>
    <row r="16210" spans="1:4" x14ac:dyDescent="0.35">
      <c r="A16210" s="1">
        <v>3240296</v>
      </c>
      <c r="B16210">
        <v>2.8300000000000001E-3</v>
      </c>
      <c r="D16210">
        <v>2.8300000000000001E-3</v>
      </c>
    </row>
    <row r="16211" spans="1:4" x14ac:dyDescent="0.35">
      <c r="A16211" s="1">
        <v>3240500</v>
      </c>
      <c r="B16211">
        <v>3.32E-3</v>
      </c>
      <c r="D16211">
        <v>3.32E-3</v>
      </c>
    </row>
    <row r="16212" spans="1:4" x14ac:dyDescent="0.35">
      <c r="A16212" s="1">
        <v>3240705</v>
      </c>
      <c r="B16212">
        <v>2.7699999999999999E-3</v>
      </c>
      <c r="D16212">
        <v>2.7699999999999999E-3</v>
      </c>
    </row>
    <row r="16213" spans="1:4" x14ac:dyDescent="0.35">
      <c r="A16213" s="1">
        <v>3240906</v>
      </c>
      <c r="B16213">
        <v>2.32E-3</v>
      </c>
      <c r="D16213">
        <v>2.32E-3</v>
      </c>
    </row>
    <row r="16214" spans="1:4" x14ac:dyDescent="0.35">
      <c r="A16214" s="1">
        <v>3241112</v>
      </c>
      <c r="B16214">
        <v>1.7600000000000001E-3</v>
      </c>
      <c r="D16214">
        <v>1.7600000000000001E-3</v>
      </c>
    </row>
    <row r="16215" spans="1:4" x14ac:dyDescent="0.35">
      <c r="A16215" s="1">
        <v>3241314</v>
      </c>
      <c r="B16215">
        <v>1.2999999999999999E-3</v>
      </c>
      <c r="D16215">
        <v>1.2999999999999999E-3</v>
      </c>
    </row>
    <row r="16216" spans="1:4" x14ac:dyDescent="0.35">
      <c r="A16216" s="1">
        <v>3241520</v>
      </c>
      <c r="B16216">
        <v>7.3999999999999999E-4</v>
      </c>
      <c r="D16216">
        <v>7.3999999999999999E-4</v>
      </c>
    </row>
    <row r="16217" spans="1:4" x14ac:dyDescent="0.35">
      <c r="A16217" s="1">
        <v>3241718</v>
      </c>
      <c r="B16217">
        <v>5.5000000000000003E-4</v>
      </c>
      <c r="D16217">
        <v>5.5000000000000003E-4</v>
      </c>
    </row>
    <row r="16218" spans="1:4" x14ac:dyDescent="0.35">
      <c r="A16218" s="1">
        <v>3241915</v>
      </c>
      <c r="B16218">
        <v>7.2999999999999996E-4</v>
      </c>
      <c r="D16218">
        <v>7.2999999999999996E-4</v>
      </c>
    </row>
    <row r="16219" spans="1:4" x14ac:dyDescent="0.35">
      <c r="A16219" s="1">
        <v>3242110</v>
      </c>
      <c r="B16219">
        <v>9.8999999999999999E-4</v>
      </c>
      <c r="D16219">
        <v>9.8999999999999999E-4</v>
      </c>
    </row>
    <row r="16220" spans="1:4" x14ac:dyDescent="0.35">
      <c r="A16220" s="1">
        <v>3242304</v>
      </c>
      <c r="B16220">
        <v>1.3699999999999999E-3</v>
      </c>
      <c r="D16220">
        <v>1.3699999999999999E-3</v>
      </c>
    </row>
    <row r="16221" spans="1:4" x14ac:dyDescent="0.35">
      <c r="A16221" s="1">
        <v>3242501</v>
      </c>
      <c r="B16221">
        <v>1.9E-3</v>
      </c>
      <c r="D16221">
        <v>1.9E-3</v>
      </c>
    </row>
    <row r="16222" spans="1:4" x14ac:dyDescent="0.35">
      <c r="A16222" s="1">
        <v>3242694</v>
      </c>
      <c r="B16222">
        <v>2.4099999999999998E-3</v>
      </c>
      <c r="D16222">
        <v>2.4099999999999998E-3</v>
      </c>
    </row>
    <row r="16223" spans="1:4" x14ac:dyDescent="0.35">
      <c r="A16223" s="1">
        <v>3242891</v>
      </c>
      <c r="B16223">
        <v>2.99E-3</v>
      </c>
      <c r="D16223">
        <v>2.99E-3</v>
      </c>
    </row>
    <row r="16224" spans="1:4" x14ac:dyDescent="0.35">
      <c r="A16224" s="1">
        <v>3243094</v>
      </c>
      <c r="B16224">
        <v>2.3700000000000001E-3</v>
      </c>
      <c r="D16224">
        <v>2.3700000000000001E-3</v>
      </c>
    </row>
    <row r="16225" spans="1:4" x14ac:dyDescent="0.35">
      <c r="A16225" s="1">
        <v>3243297</v>
      </c>
      <c r="B16225">
        <v>2.0100000000000001E-3</v>
      </c>
      <c r="D16225">
        <v>2.0100000000000001E-3</v>
      </c>
    </row>
    <row r="16226" spans="1:4" x14ac:dyDescent="0.35">
      <c r="A16226" s="1">
        <v>3243509</v>
      </c>
      <c r="B16226">
        <v>1.57E-3</v>
      </c>
      <c r="D16226">
        <v>1.57E-3</v>
      </c>
    </row>
    <row r="16227" spans="1:4" x14ac:dyDescent="0.35">
      <c r="A16227" s="1">
        <v>3243717</v>
      </c>
      <c r="B16227">
        <v>8.5999999999999998E-4</v>
      </c>
      <c r="D16227">
        <v>8.5999999999999998E-4</v>
      </c>
    </row>
    <row r="16228" spans="1:4" x14ac:dyDescent="0.35">
      <c r="A16228" s="1">
        <v>3243921</v>
      </c>
      <c r="B16228">
        <v>1.4999999999999999E-4</v>
      </c>
      <c r="D16228">
        <v>1.4999999999999999E-4</v>
      </c>
    </row>
    <row r="16229" spans="1:4" x14ac:dyDescent="0.35">
      <c r="A16229" s="1">
        <v>3244128</v>
      </c>
      <c r="B16229">
        <v>-4.2000000000000002E-4</v>
      </c>
      <c r="D16229">
        <v>4.2000000000000002E-4</v>
      </c>
    </row>
    <row r="16230" spans="1:4" x14ac:dyDescent="0.35">
      <c r="A16230" s="1">
        <v>3244326</v>
      </c>
      <c r="B16230">
        <v>-5.9999999999999995E-4</v>
      </c>
      <c r="D16230">
        <v>5.9999999999999995E-4</v>
      </c>
    </row>
    <row r="16231" spans="1:4" x14ac:dyDescent="0.35">
      <c r="A16231" s="1">
        <v>3244524</v>
      </c>
      <c r="B16231">
        <v>-4.2000000000000002E-4</v>
      </c>
      <c r="D16231">
        <v>4.2000000000000002E-4</v>
      </c>
    </row>
    <row r="16232" spans="1:4" x14ac:dyDescent="0.35">
      <c r="A16232" s="1">
        <v>3244716</v>
      </c>
      <c r="B16232">
        <v>-2.5000000000000001E-4</v>
      </c>
      <c r="D16232">
        <v>2.5000000000000001E-4</v>
      </c>
    </row>
    <row r="16233" spans="1:4" x14ac:dyDescent="0.35">
      <c r="A16233" s="1">
        <v>3244905</v>
      </c>
      <c r="B16233">
        <v>1.0000000000000001E-5</v>
      </c>
      <c r="D16233">
        <v>1.0000000000000001E-5</v>
      </c>
    </row>
    <row r="16234" spans="1:4" x14ac:dyDescent="0.35">
      <c r="A16234" s="1">
        <v>3245097</v>
      </c>
      <c r="B16234">
        <v>5.1999999999999995E-4</v>
      </c>
      <c r="D16234">
        <v>5.1999999999999995E-4</v>
      </c>
    </row>
    <row r="16235" spans="1:4" x14ac:dyDescent="0.35">
      <c r="A16235" s="1">
        <v>3245288</v>
      </c>
      <c r="B16235">
        <v>9.8999999999999999E-4</v>
      </c>
      <c r="D16235">
        <v>9.8999999999999999E-4</v>
      </c>
    </row>
    <row r="16236" spans="1:4" x14ac:dyDescent="0.35">
      <c r="A16236" s="1">
        <v>3245489</v>
      </c>
      <c r="B16236">
        <v>1.91E-3</v>
      </c>
      <c r="D16236">
        <v>1.91E-3</v>
      </c>
    </row>
    <row r="16237" spans="1:4" x14ac:dyDescent="0.35">
      <c r="A16237" s="1">
        <v>3245689</v>
      </c>
      <c r="B16237">
        <v>2.6099999999999999E-3</v>
      </c>
      <c r="D16237">
        <v>2.6099999999999999E-3</v>
      </c>
    </row>
    <row r="16238" spans="1:4" x14ac:dyDescent="0.35">
      <c r="A16238" s="1">
        <v>3245894</v>
      </c>
      <c r="B16238">
        <v>2.1900000000000001E-3</v>
      </c>
      <c r="D16238">
        <v>2.1900000000000001E-3</v>
      </c>
    </row>
    <row r="16239" spans="1:4" x14ac:dyDescent="0.35">
      <c r="A16239" s="1">
        <v>3246102</v>
      </c>
      <c r="B16239">
        <v>1.5299999999999999E-3</v>
      </c>
      <c r="D16239">
        <v>1.5299999999999999E-3</v>
      </c>
    </row>
    <row r="16240" spans="1:4" x14ac:dyDescent="0.35">
      <c r="A16240" s="1">
        <v>3246310</v>
      </c>
      <c r="B16240">
        <v>8.1999999999999998E-4</v>
      </c>
      <c r="D16240">
        <v>8.1999999999999998E-4</v>
      </c>
    </row>
    <row r="16241" spans="1:4" x14ac:dyDescent="0.35">
      <c r="A16241" s="1">
        <v>3246522</v>
      </c>
      <c r="B16241">
        <v>2.2000000000000001E-4</v>
      </c>
      <c r="D16241">
        <v>2.2000000000000001E-4</v>
      </c>
    </row>
    <row r="16242" spans="1:4" x14ac:dyDescent="0.35">
      <c r="A16242" s="1">
        <v>3246725</v>
      </c>
      <c r="B16242">
        <v>-1.8000000000000001E-4</v>
      </c>
      <c r="D16242">
        <v>1.8000000000000001E-4</v>
      </c>
    </row>
    <row r="16243" spans="1:4" x14ac:dyDescent="0.35">
      <c r="A16243" s="1">
        <v>3246928</v>
      </c>
      <c r="B16243">
        <v>-5.9000000000000003E-4</v>
      </c>
      <c r="D16243">
        <v>5.9000000000000003E-4</v>
      </c>
    </row>
    <row r="16244" spans="1:4" x14ac:dyDescent="0.35">
      <c r="A16244" s="1">
        <v>3247123</v>
      </c>
      <c r="B16244">
        <v>-7.9000000000000001E-4</v>
      </c>
      <c r="D16244">
        <v>7.9000000000000001E-4</v>
      </c>
    </row>
    <row r="16245" spans="1:4" x14ac:dyDescent="0.35">
      <c r="A16245" s="1">
        <v>3247316</v>
      </c>
      <c r="B16245">
        <v>-5.2999999999999998E-4</v>
      </c>
      <c r="D16245">
        <v>5.2999999999999998E-4</v>
      </c>
    </row>
    <row r="16246" spans="1:4" x14ac:dyDescent="0.35">
      <c r="A16246" s="1">
        <v>3247511</v>
      </c>
      <c r="B16246">
        <v>-1.0000000000000001E-5</v>
      </c>
      <c r="D16246">
        <v>1.0000000000000001E-5</v>
      </c>
    </row>
    <row r="16247" spans="1:4" x14ac:dyDescent="0.35">
      <c r="A16247" s="1">
        <v>3247698</v>
      </c>
      <c r="B16247">
        <v>4.6999999999999999E-4</v>
      </c>
      <c r="D16247">
        <v>4.6999999999999999E-4</v>
      </c>
    </row>
    <row r="16248" spans="1:4" x14ac:dyDescent="0.35">
      <c r="A16248" s="1">
        <v>3247892</v>
      </c>
      <c r="B16248">
        <v>1.0399999999999999E-3</v>
      </c>
      <c r="D16248">
        <v>1.0399999999999999E-3</v>
      </c>
    </row>
    <row r="16249" spans="1:4" x14ac:dyDescent="0.35">
      <c r="A16249" s="1">
        <v>3248092</v>
      </c>
      <c r="B16249">
        <v>1.8500000000000001E-3</v>
      </c>
      <c r="D16249">
        <v>1.8500000000000001E-3</v>
      </c>
    </row>
    <row r="16250" spans="1:4" x14ac:dyDescent="0.35">
      <c r="A16250" s="1">
        <v>3248292</v>
      </c>
      <c r="B16250">
        <v>1.89E-3</v>
      </c>
      <c r="D16250">
        <v>1.89E-3</v>
      </c>
    </row>
    <row r="16251" spans="1:4" x14ac:dyDescent="0.35">
      <c r="A16251" s="1">
        <v>3248504</v>
      </c>
      <c r="B16251">
        <v>1.48E-3</v>
      </c>
      <c r="D16251">
        <v>1.48E-3</v>
      </c>
    </row>
    <row r="16252" spans="1:4" x14ac:dyDescent="0.35">
      <c r="A16252" s="1">
        <v>3248712</v>
      </c>
      <c r="B16252">
        <v>7.5000000000000002E-4</v>
      </c>
      <c r="D16252">
        <v>7.5000000000000002E-4</v>
      </c>
    </row>
    <row r="16253" spans="1:4" x14ac:dyDescent="0.35">
      <c r="A16253" s="1">
        <v>3248918</v>
      </c>
      <c r="B16253">
        <v>4.0000000000000003E-5</v>
      </c>
      <c r="D16253">
        <v>4.0000000000000003E-5</v>
      </c>
    </row>
    <row r="16254" spans="1:4" x14ac:dyDescent="0.35">
      <c r="A16254" s="1">
        <v>3249126</v>
      </c>
      <c r="B16254">
        <v>-5.4000000000000001E-4</v>
      </c>
      <c r="D16254">
        <v>5.4000000000000001E-4</v>
      </c>
    </row>
    <row r="16255" spans="1:4" x14ac:dyDescent="0.35">
      <c r="A16255" s="1">
        <v>3249328</v>
      </c>
      <c r="B16255">
        <v>-7.5000000000000002E-4</v>
      </c>
      <c r="D16255">
        <v>7.5000000000000002E-4</v>
      </c>
    </row>
    <row r="16256" spans="1:4" x14ac:dyDescent="0.35">
      <c r="A16256" s="1">
        <v>3249528</v>
      </c>
      <c r="B16256">
        <v>-9.3000000000000005E-4</v>
      </c>
      <c r="D16256">
        <v>9.3000000000000005E-4</v>
      </c>
    </row>
    <row r="16257" spans="1:4" x14ac:dyDescent="0.35">
      <c r="A16257" s="1">
        <v>3249721</v>
      </c>
      <c r="B16257">
        <v>-9.6000000000000002E-4</v>
      </c>
      <c r="D16257">
        <v>9.6000000000000002E-4</v>
      </c>
    </row>
    <row r="16258" spans="1:4" x14ac:dyDescent="0.35">
      <c r="A16258" s="1">
        <v>3249911</v>
      </c>
      <c r="B16258">
        <v>-6.9999999999999999E-4</v>
      </c>
      <c r="D16258">
        <v>6.9999999999999999E-4</v>
      </c>
    </row>
    <row r="16259" spans="1:4" x14ac:dyDescent="0.35">
      <c r="A16259" s="1">
        <v>3250100</v>
      </c>
      <c r="B16259">
        <v>-1.9000000000000001E-4</v>
      </c>
      <c r="D16259">
        <v>1.9000000000000001E-4</v>
      </c>
    </row>
    <row r="16260" spans="1:4" x14ac:dyDescent="0.35">
      <c r="A16260" s="1">
        <v>3250290</v>
      </c>
      <c r="B16260">
        <v>2.7E-4</v>
      </c>
      <c r="D16260">
        <v>2.7E-4</v>
      </c>
    </row>
    <row r="16261" spans="1:4" x14ac:dyDescent="0.35">
      <c r="A16261" s="1">
        <v>3250489</v>
      </c>
      <c r="B16261">
        <v>1.07E-3</v>
      </c>
      <c r="D16261">
        <v>1.07E-3</v>
      </c>
    </row>
    <row r="16262" spans="1:4" x14ac:dyDescent="0.35">
      <c r="A16262" s="1">
        <v>3250684</v>
      </c>
      <c r="B16262">
        <v>1.97E-3</v>
      </c>
      <c r="D16262">
        <v>1.97E-3</v>
      </c>
    </row>
    <row r="16263" spans="1:4" x14ac:dyDescent="0.35">
      <c r="A16263" s="1">
        <v>3250891</v>
      </c>
      <c r="B16263">
        <v>1.89E-3</v>
      </c>
      <c r="D16263">
        <v>1.89E-3</v>
      </c>
    </row>
    <row r="16264" spans="1:4" x14ac:dyDescent="0.35">
      <c r="A16264" s="1">
        <v>3251097</v>
      </c>
      <c r="B16264">
        <v>1.42E-3</v>
      </c>
      <c r="D16264">
        <v>1.42E-3</v>
      </c>
    </row>
    <row r="16265" spans="1:4" x14ac:dyDescent="0.35">
      <c r="A16265" s="1">
        <v>3251305</v>
      </c>
      <c r="B16265">
        <v>7.2000000000000005E-4</v>
      </c>
      <c r="D16265">
        <v>7.2000000000000005E-4</v>
      </c>
    </row>
    <row r="16266" spans="1:4" x14ac:dyDescent="0.35">
      <c r="A16266" s="1">
        <v>3251520</v>
      </c>
      <c r="B16266">
        <v>1E-4</v>
      </c>
      <c r="D16266">
        <v>1E-4</v>
      </c>
    </row>
    <row r="16267" spans="1:4" x14ac:dyDescent="0.35">
      <c r="A16267" s="1">
        <v>3251723</v>
      </c>
      <c r="B16267">
        <v>-3.6000000000000002E-4</v>
      </c>
      <c r="D16267">
        <v>3.6000000000000002E-4</v>
      </c>
    </row>
    <row r="16268" spans="1:4" x14ac:dyDescent="0.35">
      <c r="A16268" s="1">
        <v>3251928</v>
      </c>
      <c r="B16268">
        <v>-9.1E-4</v>
      </c>
      <c r="D16268">
        <v>9.1E-4</v>
      </c>
    </row>
    <row r="16269" spans="1:4" x14ac:dyDescent="0.35">
      <c r="A16269" s="1">
        <v>3252122</v>
      </c>
      <c r="B16269">
        <v>-1.1100000000000001E-3</v>
      </c>
      <c r="D16269">
        <v>1.1100000000000001E-3</v>
      </c>
    </row>
    <row r="16270" spans="1:4" x14ac:dyDescent="0.35">
      <c r="A16270" s="1">
        <v>3252319</v>
      </c>
      <c r="B16270">
        <v>-8.4999999999999995E-4</v>
      </c>
      <c r="D16270">
        <v>8.4999999999999995E-4</v>
      </c>
    </row>
    <row r="16271" spans="1:4" x14ac:dyDescent="0.35">
      <c r="A16271" s="1">
        <v>3252511</v>
      </c>
      <c r="B16271">
        <v>-3.3E-4</v>
      </c>
      <c r="D16271">
        <v>3.3E-4</v>
      </c>
    </row>
    <row r="16272" spans="1:4" x14ac:dyDescent="0.35">
      <c r="A16272" s="1">
        <v>3252696</v>
      </c>
      <c r="B16272">
        <v>1.1E-4</v>
      </c>
      <c r="D16272">
        <v>1.1E-4</v>
      </c>
    </row>
    <row r="16273" spans="1:4" x14ac:dyDescent="0.35">
      <c r="A16273" s="1">
        <v>3252893</v>
      </c>
      <c r="B16273">
        <v>6.2E-4</v>
      </c>
      <c r="D16273">
        <v>6.2E-4</v>
      </c>
    </row>
    <row r="16274" spans="1:4" x14ac:dyDescent="0.35">
      <c r="A16274" s="1">
        <v>3253084</v>
      </c>
      <c r="B16274">
        <v>1.09E-3</v>
      </c>
      <c r="D16274">
        <v>1.09E-3</v>
      </c>
    </row>
    <row r="16275" spans="1:4" x14ac:dyDescent="0.35">
      <c r="A16275" s="1">
        <v>3253286</v>
      </c>
      <c r="B16275">
        <v>2.0100000000000001E-3</v>
      </c>
      <c r="D16275">
        <v>2.0100000000000001E-3</v>
      </c>
    </row>
    <row r="16276" spans="1:4" x14ac:dyDescent="0.35">
      <c r="A16276" s="1">
        <v>3253491</v>
      </c>
      <c r="B16276">
        <v>2.1099999999999999E-3</v>
      </c>
      <c r="D16276">
        <v>2.1099999999999999E-3</v>
      </c>
    </row>
    <row r="16277" spans="1:4" x14ac:dyDescent="0.35">
      <c r="A16277" s="1">
        <v>3253699</v>
      </c>
      <c r="B16277">
        <v>1.6299999999999999E-3</v>
      </c>
      <c r="D16277">
        <v>1.6299999999999999E-3</v>
      </c>
    </row>
    <row r="16278" spans="1:4" x14ac:dyDescent="0.35">
      <c r="A16278" s="1">
        <v>3253910</v>
      </c>
      <c r="B16278">
        <v>8.8999999999999995E-4</v>
      </c>
      <c r="D16278">
        <v>8.8999999999999995E-4</v>
      </c>
    </row>
    <row r="16279" spans="1:4" x14ac:dyDescent="0.35">
      <c r="A16279" s="1">
        <v>3254117</v>
      </c>
      <c r="B16279">
        <v>2.7999999999999998E-4</v>
      </c>
      <c r="D16279">
        <v>2.7999999999999998E-4</v>
      </c>
    </row>
    <row r="16280" spans="1:4" x14ac:dyDescent="0.35">
      <c r="A16280" s="1">
        <v>3254321</v>
      </c>
      <c r="B16280">
        <v>-2.7E-4</v>
      </c>
      <c r="D16280">
        <v>2.7E-4</v>
      </c>
    </row>
    <row r="16281" spans="1:4" x14ac:dyDescent="0.35">
      <c r="A16281" s="1">
        <v>3254524</v>
      </c>
      <c r="B16281">
        <v>-6.8000000000000005E-4</v>
      </c>
      <c r="D16281">
        <v>6.8000000000000005E-4</v>
      </c>
    </row>
    <row r="16282" spans="1:4" x14ac:dyDescent="0.35">
      <c r="A16282" s="1">
        <v>3254716</v>
      </c>
      <c r="B16282">
        <v>-8.8999999999999995E-4</v>
      </c>
      <c r="D16282">
        <v>8.8999999999999995E-4</v>
      </c>
    </row>
    <row r="16283" spans="1:4" x14ac:dyDescent="0.35">
      <c r="A16283" s="1">
        <v>3254913</v>
      </c>
      <c r="B16283">
        <v>-6.2E-4</v>
      </c>
      <c r="D16283">
        <v>6.2E-4</v>
      </c>
    </row>
    <row r="16284" spans="1:4" x14ac:dyDescent="0.35">
      <c r="A16284" s="1">
        <v>3255100</v>
      </c>
      <c r="B16284">
        <v>-1.1E-4</v>
      </c>
      <c r="D16284">
        <v>1.1E-4</v>
      </c>
    </row>
    <row r="16285" spans="1:4" x14ac:dyDescent="0.35">
      <c r="A16285" s="1">
        <v>3255292</v>
      </c>
      <c r="B16285">
        <v>3.6999999999999999E-4</v>
      </c>
      <c r="D16285">
        <v>3.6999999999999999E-4</v>
      </c>
    </row>
    <row r="16286" spans="1:4" x14ac:dyDescent="0.35">
      <c r="A16286" s="1">
        <v>3255489</v>
      </c>
      <c r="B16286">
        <v>1.25E-3</v>
      </c>
      <c r="D16286">
        <v>1.25E-3</v>
      </c>
    </row>
    <row r="16287" spans="1:4" x14ac:dyDescent="0.35">
      <c r="A16287" s="1">
        <v>3255684</v>
      </c>
      <c r="B16287">
        <v>1.74E-3</v>
      </c>
      <c r="D16287">
        <v>1.74E-3</v>
      </c>
    </row>
    <row r="16288" spans="1:4" x14ac:dyDescent="0.35">
      <c r="A16288" s="1">
        <v>3255890</v>
      </c>
      <c r="B16288">
        <v>2.6800000000000001E-3</v>
      </c>
      <c r="D16288">
        <v>2.6800000000000001E-3</v>
      </c>
    </row>
    <row r="16289" spans="1:4" x14ac:dyDescent="0.35">
      <c r="A16289" s="1">
        <v>3256093</v>
      </c>
      <c r="B16289">
        <v>2.0799999999999998E-3</v>
      </c>
      <c r="D16289">
        <v>2.0799999999999998E-3</v>
      </c>
    </row>
    <row r="16290" spans="1:4" x14ac:dyDescent="0.35">
      <c r="A16290" s="1">
        <v>3256301</v>
      </c>
      <c r="B16290">
        <v>1.3699999999999999E-3</v>
      </c>
      <c r="D16290">
        <v>1.3699999999999999E-3</v>
      </c>
    </row>
    <row r="16291" spans="1:4" x14ac:dyDescent="0.35">
      <c r="A16291" s="1">
        <v>3256512</v>
      </c>
      <c r="B16291">
        <v>7.7999999999999999E-4</v>
      </c>
      <c r="D16291">
        <v>7.7999999999999999E-4</v>
      </c>
    </row>
    <row r="16292" spans="1:4" x14ac:dyDescent="0.35">
      <c r="A16292" s="1">
        <v>3256715</v>
      </c>
      <c r="B16292">
        <v>3.6999999999999999E-4</v>
      </c>
      <c r="D16292">
        <v>3.6999999999999999E-4</v>
      </c>
    </row>
    <row r="16293" spans="1:4" x14ac:dyDescent="0.35">
      <c r="A16293" s="1">
        <v>3256917</v>
      </c>
      <c r="B16293">
        <v>1.6000000000000001E-4</v>
      </c>
      <c r="D16293">
        <v>1.6000000000000001E-4</v>
      </c>
    </row>
    <row r="16294" spans="1:4" x14ac:dyDescent="0.35">
      <c r="A16294" s="1">
        <v>3257115</v>
      </c>
      <c r="B16294">
        <v>-3.0000000000000001E-5</v>
      </c>
      <c r="D16294">
        <v>3.0000000000000001E-5</v>
      </c>
    </row>
    <row r="16295" spans="1:4" x14ac:dyDescent="0.35">
      <c r="A16295" s="1">
        <v>3257308</v>
      </c>
      <c r="B16295">
        <v>1.3999999999999999E-4</v>
      </c>
      <c r="D16295">
        <v>1.3999999999999999E-4</v>
      </c>
    </row>
    <row r="16296" spans="1:4" x14ac:dyDescent="0.35">
      <c r="A16296" s="1">
        <v>3257505</v>
      </c>
      <c r="B16296">
        <v>4.0999999999999999E-4</v>
      </c>
      <c r="D16296">
        <v>4.0999999999999999E-4</v>
      </c>
    </row>
    <row r="16297" spans="1:4" x14ac:dyDescent="0.35">
      <c r="A16297" s="1">
        <v>3257697</v>
      </c>
      <c r="B16297">
        <v>9.3000000000000005E-4</v>
      </c>
      <c r="D16297">
        <v>9.3000000000000005E-4</v>
      </c>
    </row>
    <row r="16298" spans="1:4" x14ac:dyDescent="0.35">
      <c r="A16298" s="1">
        <v>3257889</v>
      </c>
      <c r="B16298">
        <v>1.42E-3</v>
      </c>
      <c r="D16298">
        <v>1.42E-3</v>
      </c>
    </row>
    <row r="16299" spans="1:4" x14ac:dyDescent="0.35">
      <c r="A16299" s="1">
        <v>3258086</v>
      </c>
      <c r="B16299">
        <v>2.0899999999999998E-3</v>
      </c>
      <c r="D16299">
        <v>2.0899999999999998E-3</v>
      </c>
    </row>
    <row r="16300" spans="1:4" x14ac:dyDescent="0.35">
      <c r="A16300" s="1">
        <v>3258285</v>
      </c>
      <c r="B16300">
        <v>2.5999999999999999E-3</v>
      </c>
      <c r="D16300">
        <v>2.5999999999999999E-3</v>
      </c>
    </row>
    <row r="16301" spans="1:4" x14ac:dyDescent="0.35">
      <c r="A16301" s="1">
        <v>3258493</v>
      </c>
      <c r="B16301">
        <v>2.7799999999999999E-3</v>
      </c>
      <c r="D16301">
        <v>2.7799999999999999E-3</v>
      </c>
    </row>
    <row r="16302" spans="1:4" x14ac:dyDescent="0.35">
      <c r="A16302" s="1">
        <v>3258698</v>
      </c>
      <c r="B16302">
        <v>2.0899999999999998E-3</v>
      </c>
      <c r="D16302">
        <v>2.0899999999999998E-3</v>
      </c>
    </row>
    <row r="16303" spans="1:4" x14ac:dyDescent="0.35">
      <c r="A16303" s="1">
        <v>3258902</v>
      </c>
      <c r="B16303">
        <v>1.3799999999999999E-3</v>
      </c>
      <c r="D16303">
        <v>1.3799999999999999E-3</v>
      </c>
    </row>
    <row r="16304" spans="1:4" x14ac:dyDescent="0.35">
      <c r="A16304" s="1">
        <v>3259110</v>
      </c>
      <c r="B16304">
        <v>8.0999999999999996E-4</v>
      </c>
      <c r="D16304">
        <v>8.0999999999999996E-4</v>
      </c>
    </row>
    <row r="16305" spans="1:4" x14ac:dyDescent="0.35">
      <c r="A16305" s="1">
        <v>3259310</v>
      </c>
      <c r="B16305">
        <v>6.3000000000000003E-4</v>
      </c>
      <c r="D16305">
        <v>6.3000000000000003E-4</v>
      </c>
    </row>
    <row r="16306" spans="1:4" x14ac:dyDescent="0.35">
      <c r="A16306" s="1">
        <v>3259513</v>
      </c>
      <c r="B16306">
        <v>3.8999999999999999E-4</v>
      </c>
      <c r="D16306">
        <v>3.8999999999999999E-4</v>
      </c>
    </row>
    <row r="16307" spans="1:4" x14ac:dyDescent="0.35">
      <c r="A16307" s="1">
        <v>3259708</v>
      </c>
      <c r="B16307">
        <v>1.9000000000000001E-4</v>
      </c>
      <c r="D16307">
        <v>1.9000000000000001E-4</v>
      </c>
    </row>
    <row r="16308" spans="1:4" x14ac:dyDescent="0.35">
      <c r="A16308" s="1">
        <v>3259902</v>
      </c>
      <c r="B16308">
        <v>4.4999999999999999E-4</v>
      </c>
      <c r="D16308">
        <v>4.4999999999999999E-4</v>
      </c>
    </row>
    <row r="16309" spans="1:4" x14ac:dyDescent="0.35">
      <c r="A16309" s="1">
        <v>3260092</v>
      </c>
      <c r="B16309">
        <v>9.7000000000000005E-4</v>
      </c>
      <c r="D16309">
        <v>9.7000000000000005E-4</v>
      </c>
    </row>
    <row r="16310" spans="1:4" x14ac:dyDescent="0.35">
      <c r="A16310" s="1">
        <v>3260286</v>
      </c>
      <c r="B16310">
        <v>1.4599999999999999E-3</v>
      </c>
      <c r="D16310">
        <v>1.4599999999999999E-3</v>
      </c>
    </row>
    <row r="16311" spans="1:4" x14ac:dyDescent="0.35">
      <c r="A16311" s="1">
        <v>3260486</v>
      </c>
      <c r="B16311">
        <v>2.0600000000000002E-3</v>
      </c>
      <c r="D16311">
        <v>2.0600000000000002E-3</v>
      </c>
    </row>
    <row r="16312" spans="1:4" x14ac:dyDescent="0.35">
      <c r="A16312" s="1">
        <v>3260685</v>
      </c>
      <c r="B16312">
        <v>2.8600000000000001E-3</v>
      </c>
      <c r="D16312">
        <v>2.8600000000000001E-3</v>
      </c>
    </row>
    <row r="16313" spans="1:4" x14ac:dyDescent="0.35">
      <c r="A16313" s="1">
        <v>3260890</v>
      </c>
      <c r="B16313">
        <v>2.66E-3</v>
      </c>
      <c r="D16313">
        <v>2.66E-3</v>
      </c>
    </row>
    <row r="16314" spans="1:4" x14ac:dyDescent="0.35">
      <c r="A16314" s="1">
        <v>3261094</v>
      </c>
      <c r="B16314">
        <v>1.9499999999999999E-3</v>
      </c>
      <c r="D16314">
        <v>1.9499999999999999E-3</v>
      </c>
    </row>
    <row r="16315" spans="1:4" x14ac:dyDescent="0.35">
      <c r="A16315" s="1">
        <v>3261299</v>
      </c>
      <c r="B16315">
        <v>1.25E-3</v>
      </c>
      <c r="D16315">
        <v>1.25E-3</v>
      </c>
    </row>
    <row r="16316" spans="1:4" x14ac:dyDescent="0.35">
      <c r="A16316" s="1">
        <v>3261510</v>
      </c>
      <c r="B16316">
        <v>6.4999999999999997E-4</v>
      </c>
      <c r="D16316">
        <v>6.4999999999999997E-4</v>
      </c>
    </row>
    <row r="16317" spans="1:4" x14ac:dyDescent="0.35">
      <c r="A16317" s="1">
        <v>3261710</v>
      </c>
      <c r="B16317">
        <v>4.6999999999999999E-4</v>
      </c>
      <c r="D16317">
        <v>4.6999999999999999E-4</v>
      </c>
    </row>
    <row r="16318" spans="1:4" x14ac:dyDescent="0.35">
      <c r="A16318" s="1">
        <v>3261910</v>
      </c>
      <c r="B16318">
        <v>4.6000000000000001E-4</v>
      </c>
      <c r="D16318">
        <v>4.6000000000000001E-4</v>
      </c>
    </row>
    <row r="16319" spans="1:4" x14ac:dyDescent="0.35">
      <c r="A16319" s="1">
        <v>3262105</v>
      </c>
      <c r="B16319">
        <v>4.2999999999999999E-4</v>
      </c>
      <c r="D16319">
        <v>4.2999999999999999E-4</v>
      </c>
    </row>
    <row r="16320" spans="1:4" x14ac:dyDescent="0.35">
      <c r="A16320" s="1">
        <v>3262297</v>
      </c>
      <c r="B16320">
        <v>6.8999999999999997E-4</v>
      </c>
      <c r="D16320">
        <v>6.8999999999999997E-4</v>
      </c>
    </row>
    <row r="16321" spans="1:4" x14ac:dyDescent="0.35">
      <c r="A16321" s="1">
        <v>3262492</v>
      </c>
      <c r="B16321">
        <v>1.2099999999999999E-3</v>
      </c>
      <c r="D16321">
        <v>1.2099999999999999E-3</v>
      </c>
    </row>
    <row r="16322" spans="1:4" x14ac:dyDescent="0.35">
      <c r="A16322" s="1">
        <v>3262684</v>
      </c>
      <c r="B16322">
        <v>1.7099999999999999E-3</v>
      </c>
      <c r="D16322">
        <v>1.7099999999999999E-3</v>
      </c>
    </row>
    <row r="16323" spans="1:4" x14ac:dyDescent="0.35">
      <c r="A16323" s="1">
        <v>3262881</v>
      </c>
      <c r="B16323">
        <v>2.2899999999999999E-3</v>
      </c>
      <c r="D16323">
        <v>2.2899999999999999E-3</v>
      </c>
    </row>
    <row r="16324" spans="1:4" x14ac:dyDescent="0.35">
      <c r="A16324" s="1">
        <v>3263082</v>
      </c>
      <c r="B16324">
        <v>3.2200000000000002E-3</v>
      </c>
      <c r="D16324">
        <v>3.2200000000000002E-3</v>
      </c>
    </row>
    <row r="16325" spans="1:4" x14ac:dyDescent="0.35">
      <c r="A16325" s="1">
        <v>3263285</v>
      </c>
      <c r="B16325">
        <v>3.0899999999999999E-3</v>
      </c>
      <c r="D16325">
        <v>3.0899999999999999E-3</v>
      </c>
    </row>
    <row r="16326" spans="1:4" x14ac:dyDescent="0.35">
      <c r="A16326" s="1">
        <v>3263495</v>
      </c>
      <c r="B16326">
        <v>2.4499999999999999E-3</v>
      </c>
      <c r="D16326">
        <v>2.4499999999999999E-3</v>
      </c>
    </row>
    <row r="16327" spans="1:4" x14ac:dyDescent="0.35">
      <c r="A16327" s="1">
        <v>3263699</v>
      </c>
      <c r="B16327">
        <v>1.8400000000000001E-3</v>
      </c>
      <c r="D16327">
        <v>1.8400000000000001E-3</v>
      </c>
    </row>
    <row r="16328" spans="1:4" x14ac:dyDescent="0.35">
      <c r="A16328" s="1">
        <v>3263904</v>
      </c>
      <c r="B16328">
        <v>1.2899999999999999E-3</v>
      </c>
      <c r="D16328">
        <v>1.2899999999999999E-3</v>
      </c>
    </row>
    <row r="16329" spans="1:4" x14ac:dyDescent="0.35">
      <c r="A16329" s="1">
        <v>3264107</v>
      </c>
      <c r="B16329">
        <v>8.8999999999999995E-4</v>
      </c>
      <c r="D16329">
        <v>8.8999999999999995E-4</v>
      </c>
    </row>
    <row r="16330" spans="1:4" x14ac:dyDescent="0.35">
      <c r="A16330" s="1">
        <v>3264307</v>
      </c>
      <c r="B16330">
        <v>6.9999999999999999E-4</v>
      </c>
      <c r="D16330">
        <v>6.9999999999999999E-4</v>
      </c>
    </row>
    <row r="16331" spans="1:4" x14ac:dyDescent="0.35">
      <c r="A16331" s="1">
        <v>3264505</v>
      </c>
      <c r="B16331">
        <v>6.8000000000000005E-4</v>
      </c>
      <c r="D16331">
        <v>6.8000000000000005E-4</v>
      </c>
    </row>
    <row r="16332" spans="1:4" x14ac:dyDescent="0.35">
      <c r="A16332" s="1">
        <v>3264697</v>
      </c>
      <c r="B16332">
        <v>8.4999999999999995E-4</v>
      </c>
      <c r="D16332">
        <v>8.4999999999999995E-4</v>
      </c>
    </row>
    <row r="16333" spans="1:4" x14ac:dyDescent="0.35">
      <c r="A16333" s="1">
        <v>3264894</v>
      </c>
      <c r="B16333">
        <v>1.1199999999999999E-3</v>
      </c>
      <c r="D16333">
        <v>1.1199999999999999E-3</v>
      </c>
    </row>
    <row r="16334" spans="1:4" x14ac:dyDescent="0.35">
      <c r="A16334" s="1">
        <v>3265083</v>
      </c>
      <c r="B16334">
        <v>1.6299999999999999E-3</v>
      </c>
      <c r="D16334">
        <v>1.6299999999999999E-3</v>
      </c>
    </row>
    <row r="16335" spans="1:4" x14ac:dyDescent="0.35">
      <c r="A16335" s="1">
        <v>3265279</v>
      </c>
      <c r="B16335">
        <v>2.1299999999999999E-3</v>
      </c>
      <c r="D16335">
        <v>2.1299999999999999E-3</v>
      </c>
    </row>
    <row r="16336" spans="1:4" x14ac:dyDescent="0.35">
      <c r="A16336" s="1">
        <v>3265482</v>
      </c>
      <c r="B16336">
        <v>3.0100000000000001E-3</v>
      </c>
      <c r="D16336">
        <v>3.0100000000000001E-3</v>
      </c>
    </row>
    <row r="16337" spans="1:4" x14ac:dyDescent="0.35">
      <c r="A16337" s="1">
        <v>3265680</v>
      </c>
      <c r="B16337">
        <v>3.5400000000000002E-3</v>
      </c>
      <c r="D16337">
        <v>3.5400000000000002E-3</v>
      </c>
    </row>
    <row r="16338" spans="1:4" x14ac:dyDescent="0.35">
      <c r="A16338" s="1">
        <v>3265889</v>
      </c>
      <c r="B16338">
        <v>3.15E-3</v>
      </c>
      <c r="D16338">
        <v>3.15E-3</v>
      </c>
    </row>
    <row r="16339" spans="1:4" x14ac:dyDescent="0.35">
      <c r="A16339" s="1">
        <v>3266091</v>
      </c>
      <c r="B16339">
        <v>2.49E-3</v>
      </c>
      <c r="D16339">
        <v>2.49E-3</v>
      </c>
    </row>
    <row r="16340" spans="1:4" x14ac:dyDescent="0.35">
      <c r="A16340" s="1">
        <v>3266298</v>
      </c>
      <c r="B16340">
        <v>1.8799999999999999E-3</v>
      </c>
      <c r="D16340">
        <v>1.8799999999999999E-3</v>
      </c>
    </row>
    <row r="16341" spans="1:4" x14ac:dyDescent="0.35">
      <c r="A16341" s="1">
        <v>3266502</v>
      </c>
      <c r="B16341">
        <v>1.33E-3</v>
      </c>
      <c r="D16341">
        <v>1.33E-3</v>
      </c>
    </row>
    <row r="16342" spans="1:4" x14ac:dyDescent="0.35">
      <c r="A16342" s="1">
        <v>3266701</v>
      </c>
      <c r="B16342">
        <v>1.14E-3</v>
      </c>
      <c r="D16342">
        <v>1.14E-3</v>
      </c>
    </row>
    <row r="16343" spans="1:4" x14ac:dyDescent="0.35">
      <c r="A16343" s="1">
        <v>3266902</v>
      </c>
      <c r="B16343">
        <v>1.2999999999999999E-3</v>
      </c>
      <c r="D16343">
        <v>1.2999999999999999E-3</v>
      </c>
    </row>
    <row r="16344" spans="1:4" x14ac:dyDescent="0.35">
      <c r="A16344" s="1">
        <v>3267096</v>
      </c>
      <c r="B16344">
        <v>1.1000000000000001E-3</v>
      </c>
      <c r="D16344">
        <v>1.1000000000000001E-3</v>
      </c>
    </row>
    <row r="16345" spans="1:4" x14ac:dyDescent="0.35">
      <c r="A16345" s="1">
        <v>3267292</v>
      </c>
      <c r="B16345">
        <v>1.3699999999999999E-3</v>
      </c>
      <c r="D16345">
        <v>1.3699999999999999E-3</v>
      </c>
    </row>
    <row r="16346" spans="1:4" x14ac:dyDescent="0.35">
      <c r="A16346" s="1">
        <v>3267491</v>
      </c>
      <c r="B16346">
        <v>1.89E-3</v>
      </c>
      <c r="D16346">
        <v>1.89E-3</v>
      </c>
    </row>
    <row r="16347" spans="1:4" x14ac:dyDescent="0.35">
      <c r="A16347" s="1">
        <v>3267686</v>
      </c>
      <c r="B16347">
        <v>2.4199999999999998E-3</v>
      </c>
      <c r="D16347">
        <v>2.4199999999999998E-3</v>
      </c>
    </row>
    <row r="16348" spans="1:4" x14ac:dyDescent="0.35">
      <c r="A16348" s="1">
        <v>3267888</v>
      </c>
      <c r="B16348">
        <v>2.7299999999999998E-3</v>
      </c>
      <c r="D16348">
        <v>2.7299999999999998E-3</v>
      </c>
    </row>
    <row r="16349" spans="1:4" x14ac:dyDescent="0.35">
      <c r="A16349" s="1">
        <v>3268087</v>
      </c>
      <c r="B16349">
        <v>2.8300000000000001E-3</v>
      </c>
      <c r="D16349">
        <v>2.8300000000000001E-3</v>
      </c>
    </row>
    <row r="16350" spans="1:4" x14ac:dyDescent="0.35">
      <c r="A16350" s="1">
        <v>3268291</v>
      </c>
      <c r="B16350">
        <v>2.3500000000000001E-3</v>
      </c>
      <c r="D16350">
        <v>2.3500000000000001E-3</v>
      </c>
    </row>
    <row r="16351" spans="1:4" x14ac:dyDescent="0.35">
      <c r="A16351" s="1">
        <v>3268498</v>
      </c>
      <c r="B16351">
        <v>1.7899999999999999E-3</v>
      </c>
      <c r="D16351">
        <v>1.7899999999999999E-3</v>
      </c>
    </row>
    <row r="16352" spans="1:4" x14ac:dyDescent="0.35">
      <c r="A16352" s="1">
        <v>3268699</v>
      </c>
      <c r="B16352">
        <v>1.5200000000000001E-3</v>
      </c>
      <c r="D16352">
        <v>1.5200000000000001E-3</v>
      </c>
    </row>
    <row r="16353" spans="1:4" x14ac:dyDescent="0.35">
      <c r="A16353" s="1">
        <v>3268904</v>
      </c>
      <c r="B16353">
        <v>9.7999999999999997E-4</v>
      </c>
      <c r="D16353">
        <v>9.7999999999999997E-4</v>
      </c>
    </row>
    <row r="16354" spans="1:4" x14ac:dyDescent="0.35">
      <c r="A16354" s="1">
        <v>3269102</v>
      </c>
      <c r="B16354">
        <v>7.9000000000000001E-4</v>
      </c>
      <c r="D16354">
        <v>7.9000000000000001E-4</v>
      </c>
    </row>
    <row r="16355" spans="1:4" x14ac:dyDescent="0.35">
      <c r="A16355" s="1">
        <v>3269302</v>
      </c>
      <c r="B16355">
        <v>9.7999999999999997E-4</v>
      </c>
      <c r="D16355">
        <v>9.7999999999999997E-4</v>
      </c>
    </row>
    <row r="16356" spans="1:4" x14ac:dyDescent="0.35">
      <c r="A16356" s="1">
        <v>3269502</v>
      </c>
      <c r="B16356">
        <v>9.7000000000000005E-4</v>
      </c>
      <c r="D16356">
        <v>9.7000000000000005E-4</v>
      </c>
    </row>
    <row r="16357" spans="1:4" x14ac:dyDescent="0.35">
      <c r="A16357" s="1">
        <v>3269694</v>
      </c>
      <c r="B16357">
        <v>9.3000000000000005E-4</v>
      </c>
      <c r="D16357">
        <v>9.3000000000000005E-4</v>
      </c>
    </row>
    <row r="16358" spans="1:4" x14ac:dyDescent="0.35">
      <c r="A16358" s="1">
        <v>3269892</v>
      </c>
      <c r="B16358">
        <v>1.1999999999999999E-3</v>
      </c>
      <c r="D16358">
        <v>1.1999999999999999E-3</v>
      </c>
    </row>
    <row r="16359" spans="1:4" x14ac:dyDescent="0.35">
      <c r="A16359" s="1">
        <v>3270083</v>
      </c>
      <c r="B16359">
        <v>1.72E-3</v>
      </c>
      <c r="D16359">
        <v>1.72E-3</v>
      </c>
    </row>
    <row r="16360" spans="1:4" x14ac:dyDescent="0.35">
      <c r="A16360" s="1">
        <v>3270281</v>
      </c>
      <c r="B16360">
        <v>2.2300000000000002E-3</v>
      </c>
      <c r="D16360">
        <v>2.2300000000000002E-3</v>
      </c>
    </row>
    <row r="16361" spans="1:4" x14ac:dyDescent="0.35">
      <c r="A16361" s="1">
        <v>3270483</v>
      </c>
      <c r="B16361">
        <v>2.8900000000000002E-3</v>
      </c>
      <c r="D16361">
        <v>2.8900000000000002E-3</v>
      </c>
    </row>
    <row r="16362" spans="1:4" x14ac:dyDescent="0.35">
      <c r="A16362" s="1">
        <v>3270682</v>
      </c>
      <c r="B16362">
        <v>3.2299999999999998E-3</v>
      </c>
      <c r="D16362">
        <v>3.2299999999999998E-3</v>
      </c>
    </row>
    <row r="16363" spans="1:4" x14ac:dyDescent="0.35">
      <c r="A16363" s="1">
        <v>3270888</v>
      </c>
      <c r="B16363">
        <v>2.7699999999999999E-3</v>
      </c>
      <c r="D16363">
        <v>2.7699999999999999E-3</v>
      </c>
    </row>
    <row r="16364" spans="1:4" x14ac:dyDescent="0.35">
      <c r="A16364" s="1">
        <v>3271090</v>
      </c>
      <c r="B16364">
        <v>2.0999999999999999E-3</v>
      </c>
      <c r="D16364">
        <v>2.0999999999999999E-3</v>
      </c>
    </row>
    <row r="16365" spans="1:4" x14ac:dyDescent="0.35">
      <c r="A16365" s="1">
        <v>3271296</v>
      </c>
      <c r="B16365">
        <v>1.3799999999999999E-3</v>
      </c>
      <c r="D16365">
        <v>1.3799999999999999E-3</v>
      </c>
    </row>
    <row r="16366" spans="1:4" x14ac:dyDescent="0.35">
      <c r="A16366" s="1">
        <v>3271504</v>
      </c>
      <c r="B16366">
        <v>8.0999999999999996E-4</v>
      </c>
      <c r="D16366">
        <v>8.0999999999999996E-4</v>
      </c>
    </row>
    <row r="16367" spans="1:4" x14ac:dyDescent="0.35">
      <c r="A16367" s="1">
        <v>3271702</v>
      </c>
      <c r="B16367">
        <v>6.2E-4</v>
      </c>
      <c r="D16367">
        <v>6.2E-4</v>
      </c>
    </row>
    <row r="16368" spans="1:4" x14ac:dyDescent="0.35">
      <c r="A16368" s="1">
        <v>3271904</v>
      </c>
      <c r="B16368">
        <v>7.7999999999999999E-4</v>
      </c>
      <c r="D16368">
        <v>7.7999999999999999E-4</v>
      </c>
    </row>
    <row r="16369" spans="1:4" x14ac:dyDescent="0.35">
      <c r="A16369" s="1">
        <v>3272097</v>
      </c>
      <c r="B16369">
        <v>5.8E-4</v>
      </c>
      <c r="D16369">
        <v>5.8E-4</v>
      </c>
    </row>
    <row r="16370" spans="1:4" x14ac:dyDescent="0.35">
      <c r="A16370" s="1">
        <v>3272294</v>
      </c>
      <c r="B16370">
        <v>8.4999999999999995E-4</v>
      </c>
      <c r="D16370">
        <v>8.4999999999999995E-4</v>
      </c>
    </row>
    <row r="16371" spans="1:4" x14ac:dyDescent="0.35">
      <c r="A16371" s="1">
        <v>3272489</v>
      </c>
      <c r="B16371">
        <v>1.3699999999999999E-3</v>
      </c>
      <c r="D16371">
        <v>1.3699999999999999E-3</v>
      </c>
    </row>
    <row r="16372" spans="1:4" x14ac:dyDescent="0.35">
      <c r="A16372" s="1">
        <v>3272683</v>
      </c>
      <c r="B16372">
        <v>1.8799999999999999E-3</v>
      </c>
      <c r="D16372">
        <v>1.8799999999999999E-3</v>
      </c>
    </row>
    <row r="16373" spans="1:4" x14ac:dyDescent="0.35">
      <c r="A16373" s="1">
        <v>3272883</v>
      </c>
      <c r="B16373">
        <v>2.5400000000000002E-3</v>
      </c>
      <c r="D16373">
        <v>2.5400000000000002E-3</v>
      </c>
    </row>
    <row r="16374" spans="1:4" x14ac:dyDescent="0.35">
      <c r="A16374" s="1">
        <v>3273084</v>
      </c>
      <c r="B16374">
        <v>2.96E-3</v>
      </c>
      <c r="D16374">
        <v>2.96E-3</v>
      </c>
    </row>
    <row r="16375" spans="1:4" x14ac:dyDescent="0.35">
      <c r="A16375" s="1">
        <v>3273288</v>
      </c>
      <c r="B16375">
        <v>2.2399999999999998E-3</v>
      </c>
      <c r="D16375">
        <v>2.2399999999999998E-3</v>
      </c>
    </row>
    <row r="16376" spans="1:4" x14ac:dyDescent="0.35">
      <c r="A16376" s="1">
        <v>3273496</v>
      </c>
      <c r="B16376">
        <v>1.6100000000000001E-3</v>
      </c>
      <c r="D16376">
        <v>1.6100000000000001E-3</v>
      </c>
    </row>
    <row r="16377" spans="1:4" x14ac:dyDescent="0.35">
      <c r="A16377" s="1">
        <v>3273701</v>
      </c>
      <c r="B16377">
        <v>1.07E-3</v>
      </c>
      <c r="D16377">
        <v>1.07E-3</v>
      </c>
    </row>
    <row r="16378" spans="1:4" x14ac:dyDescent="0.35">
      <c r="A16378" s="1">
        <v>3273902</v>
      </c>
      <c r="B16378">
        <v>8.4999999999999995E-4</v>
      </c>
      <c r="D16378">
        <v>8.4999999999999995E-4</v>
      </c>
    </row>
    <row r="16379" spans="1:4" x14ac:dyDescent="0.35">
      <c r="A16379" s="1">
        <v>3274104</v>
      </c>
      <c r="B16379">
        <v>6.4000000000000005E-4</v>
      </c>
      <c r="D16379">
        <v>6.4000000000000005E-4</v>
      </c>
    </row>
    <row r="16380" spans="1:4" x14ac:dyDescent="0.35">
      <c r="A16380" s="1">
        <v>3274300</v>
      </c>
      <c r="B16380">
        <v>4.4999999999999999E-4</v>
      </c>
      <c r="D16380">
        <v>4.4999999999999999E-4</v>
      </c>
    </row>
    <row r="16381" spans="1:4" x14ac:dyDescent="0.35">
      <c r="A16381" s="1">
        <v>3274499</v>
      </c>
      <c r="B16381">
        <v>7.2000000000000005E-4</v>
      </c>
      <c r="D16381">
        <v>7.2000000000000005E-4</v>
      </c>
    </row>
    <row r="16382" spans="1:4" x14ac:dyDescent="0.35">
      <c r="A16382" s="1">
        <v>3274694</v>
      </c>
      <c r="B16382">
        <v>1.01E-3</v>
      </c>
      <c r="D16382">
        <v>1.01E-3</v>
      </c>
    </row>
    <row r="16383" spans="1:4" x14ac:dyDescent="0.35">
      <c r="A16383" s="1">
        <v>3274888</v>
      </c>
      <c r="B16383">
        <v>1.2700000000000001E-3</v>
      </c>
      <c r="D16383">
        <v>1.2700000000000001E-3</v>
      </c>
    </row>
    <row r="16384" spans="1:4" x14ac:dyDescent="0.35">
      <c r="A16384" s="1">
        <v>3275083</v>
      </c>
      <c r="B16384">
        <v>1.8E-3</v>
      </c>
      <c r="D16384">
        <v>1.8E-3</v>
      </c>
    </row>
    <row r="16385" spans="1:4" x14ac:dyDescent="0.35">
      <c r="A16385" s="1">
        <v>3275280</v>
      </c>
      <c r="B16385">
        <v>2.32E-3</v>
      </c>
      <c r="D16385">
        <v>2.32E-3</v>
      </c>
    </row>
    <row r="16386" spans="1:4" x14ac:dyDescent="0.35">
      <c r="A16386" s="1">
        <v>3275485</v>
      </c>
      <c r="B16386">
        <v>2.8400000000000001E-3</v>
      </c>
      <c r="D16386">
        <v>2.8400000000000001E-3</v>
      </c>
    </row>
    <row r="16387" spans="1:4" x14ac:dyDescent="0.35">
      <c r="A16387" s="1">
        <v>3275687</v>
      </c>
      <c r="B16387">
        <v>2.5200000000000001E-3</v>
      </c>
      <c r="D16387">
        <v>2.5200000000000001E-3</v>
      </c>
    </row>
    <row r="16388" spans="1:4" x14ac:dyDescent="0.35">
      <c r="A16388" s="1">
        <v>3275891</v>
      </c>
      <c r="B16388">
        <v>2.0600000000000002E-3</v>
      </c>
      <c r="D16388">
        <v>2.0600000000000002E-3</v>
      </c>
    </row>
    <row r="16389" spans="1:4" x14ac:dyDescent="0.35">
      <c r="A16389" s="1">
        <v>3276096</v>
      </c>
      <c r="B16389">
        <v>1.3699999999999999E-3</v>
      </c>
      <c r="D16389">
        <v>1.3699999999999999E-3</v>
      </c>
    </row>
    <row r="16390" spans="1:4" x14ac:dyDescent="0.35">
      <c r="A16390" s="1">
        <v>3276299</v>
      </c>
      <c r="B16390">
        <v>6.7000000000000002E-4</v>
      </c>
      <c r="D16390">
        <v>6.7000000000000002E-4</v>
      </c>
    </row>
    <row r="16391" spans="1:4" x14ac:dyDescent="0.35">
      <c r="A16391" s="1">
        <v>3276507</v>
      </c>
      <c r="B16391">
        <v>9.0000000000000006E-5</v>
      </c>
      <c r="D16391">
        <v>9.0000000000000006E-5</v>
      </c>
    </row>
    <row r="16392" spans="1:4" x14ac:dyDescent="0.35">
      <c r="A16392" s="1">
        <v>3276703</v>
      </c>
      <c r="B16392">
        <v>-1E-4</v>
      </c>
      <c r="D16392">
        <v>1E-4</v>
      </c>
    </row>
    <row r="16393" spans="1:4" x14ac:dyDescent="0.35">
      <c r="A16393" s="1">
        <v>3276902</v>
      </c>
      <c r="B16393">
        <v>1.7000000000000001E-4</v>
      </c>
      <c r="D16393">
        <v>1.7000000000000001E-4</v>
      </c>
    </row>
    <row r="16394" spans="1:4" x14ac:dyDescent="0.35">
      <c r="A16394" s="1">
        <v>3277095</v>
      </c>
      <c r="B16394">
        <v>4.6000000000000001E-4</v>
      </c>
      <c r="D16394">
        <v>4.6000000000000001E-4</v>
      </c>
    </row>
    <row r="16395" spans="1:4" x14ac:dyDescent="0.35">
      <c r="A16395" s="1">
        <v>3277289</v>
      </c>
      <c r="B16395">
        <v>7.2000000000000005E-4</v>
      </c>
      <c r="D16395">
        <v>7.2000000000000005E-4</v>
      </c>
    </row>
    <row r="16396" spans="1:4" x14ac:dyDescent="0.35">
      <c r="A16396" s="1">
        <v>3277486</v>
      </c>
      <c r="B16396">
        <v>1.25E-3</v>
      </c>
      <c r="D16396">
        <v>1.25E-3</v>
      </c>
    </row>
    <row r="16397" spans="1:4" x14ac:dyDescent="0.35">
      <c r="A16397" s="1">
        <v>3277679</v>
      </c>
      <c r="B16397">
        <v>1.75E-3</v>
      </c>
      <c r="D16397">
        <v>1.75E-3</v>
      </c>
    </row>
    <row r="16398" spans="1:4" x14ac:dyDescent="0.35">
      <c r="A16398" s="1">
        <v>3277880</v>
      </c>
      <c r="B16398">
        <v>2.5600000000000002E-3</v>
      </c>
      <c r="D16398">
        <v>2.5600000000000002E-3</v>
      </c>
    </row>
    <row r="16399" spans="1:4" x14ac:dyDescent="0.35">
      <c r="A16399" s="1">
        <v>3278080</v>
      </c>
      <c r="B16399">
        <v>2.7599999999999999E-3</v>
      </c>
      <c r="D16399">
        <v>2.7599999999999999E-3</v>
      </c>
    </row>
    <row r="16400" spans="1:4" x14ac:dyDescent="0.35">
      <c r="A16400" s="1">
        <v>3278285</v>
      </c>
      <c r="B16400">
        <v>2.32E-3</v>
      </c>
      <c r="D16400">
        <v>2.32E-3</v>
      </c>
    </row>
    <row r="16401" spans="1:4" x14ac:dyDescent="0.35">
      <c r="A16401" s="1">
        <v>3278493</v>
      </c>
      <c r="B16401">
        <v>1.6199999999999999E-3</v>
      </c>
      <c r="D16401">
        <v>1.6199999999999999E-3</v>
      </c>
    </row>
    <row r="16402" spans="1:4" x14ac:dyDescent="0.35">
      <c r="A16402" s="1">
        <v>3278697</v>
      </c>
      <c r="B16402">
        <v>8.9999999999999998E-4</v>
      </c>
      <c r="D16402">
        <v>8.9999999999999998E-4</v>
      </c>
    </row>
    <row r="16403" spans="1:4" x14ac:dyDescent="0.35">
      <c r="A16403" s="1">
        <v>3278904</v>
      </c>
      <c r="B16403">
        <v>3.4000000000000002E-4</v>
      </c>
      <c r="D16403">
        <v>3.4000000000000002E-4</v>
      </c>
    </row>
    <row r="16404" spans="1:4" x14ac:dyDescent="0.35">
      <c r="A16404" s="1">
        <v>3279104</v>
      </c>
      <c r="B16404">
        <v>1.6000000000000001E-4</v>
      </c>
      <c r="D16404">
        <v>1.6000000000000001E-4</v>
      </c>
    </row>
    <row r="16405" spans="1:4" x14ac:dyDescent="0.35">
      <c r="A16405" s="1">
        <v>3279304</v>
      </c>
      <c r="B16405">
        <v>1.3999999999999999E-4</v>
      </c>
      <c r="D16405">
        <v>1.3999999999999999E-4</v>
      </c>
    </row>
    <row r="16406" spans="1:4" x14ac:dyDescent="0.35">
      <c r="A16406" s="1">
        <v>3279504</v>
      </c>
      <c r="B16406">
        <v>1.2999999999999999E-4</v>
      </c>
      <c r="D16406">
        <v>1.2999999999999999E-4</v>
      </c>
    </row>
    <row r="16407" spans="1:4" x14ac:dyDescent="0.35">
      <c r="A16407" s="1">
        <v>3279695</v>
      </c>
      <c r="B16407">
        <v>9.0000000000000006E-5</v>
      </c>
      <c r="D16407">
        <v>9.0000000000000006E-5</v>
      </c>
    </row>
    <row r="16408" spans="1:4" x14ac:dyDescent="0.35">
      <c r="A16408" s="1">
        <v>3279894</v>
      </c>
      <c r="B16408">
        <v>3.6000000000000002E-4</v>
      </c>
      <c r="D16408">
        <v>3.6000000000000002E-4</v>
      </c>
    </row>
    <row r="16409" spans="1:4" x14ac:dyDescent="0.35">
      <c r="A16409" s="1">
        <v>3280081</v>
      </c>
      <c r="B16409">
        <v>8.8000000000000003E-4</v>
      </c>
      <c r="D16409">
        <v>8.8000000000000003E-4</v>
      </c>
    </row>
    <row r="16410" spans="1:4" x14ac:dyDescent="0.35">
      <c r="A16410" s="1">
        <v>3280279</v>
      </c>
      <c r="B16410">
        <v>1.3799999999999999E-3</v>
      </c>
      <c r="D16410">
        <v>1.3799999999999999E-3</v>
      </c>
    </row>
    <row r="16411" spans="1:4" x14ac:dyDescent="0.35">
      <c r="A16411" s="1">
        <v>3280478</v>
      </c>
      <c r="B16411">
        <v>2.0500000000000002E-3</v>
      </c>
      <c r="D16411">
        <v>2.0500000000000002E-3</v>
      </c>
    </row>
    <row r="16412" spans="1:4" x14ac:dyDescent="0.35">
      <c r="A16412" s="1">
        <v>3280678</v>
      </c>
      <c r="B16412">
        <v>2.5799999999999998E-3</v>
      </c>
      <c r="D16412">
        <v>2.5799999999999998E-3</v>
      </c>
    </row>
    <row r="16413" spans="1:4" x14ac:dyDescent="0.35">
      <c r="A16413" s="1">
        <v>3280887</v>
      </c>
      <c r="B16413">
        <v>2.3900000000000002E-3</v>
      </c>
      <c r="D16413">
        <v>2.3900000000000002E-3</v>
      </c>
    </row>
    <row r="16414" spans="1:4" x14ac:dyDescent="0.35">
      <c r="A16414" s="1">
        <v>3281086</v>
      </c>
      <c r="B16414">
        <v>1.9400000000000001E-3</v>
      </c>
      <c r="D16414">
        <v>1.9400000000000001E-3</v>
      </c>
    </row>
    <row r="16415" spans="1:4" x14ac:dyDescent="0.35">
      <c r="A16415" s="1">
        <v>3281294</v>
      </c>
      <c r="B16415">
        <v>1.32E-3</v>
      </c>
      <c r="D16415">
        <v>1.32E-3</v>
      </c>
    </row>
    <row r="16416" spans="1:4" x14ac:dyDescent="0.35">
      <c r="A16416" s="1">
        <v>3281499</v>
      </c>
      <c r="B16416">
        <v>7.6999999999999996E-4</v>
      </c>
      <c r="D16416">
        <v>7.6999999999999996E-4</v>
      </c>
    </row>
    <row r="16417" spans="1:4" x14ac:dyDescent="0.35">
      <c r="A16417" s="1">
        <v>3281701</v>
      </c>
      <c r="B16417">
        <v>5.5999999999999995E-4</v>
      </c>
      <c r="D16417">
        <v>5.5999999999999995E-4</v>
      </c>
    </row>
    <row r="16418" spans="1:4" x14ac:dyDescent="0.35">
      <c r="A16418" s="1">
        <v>3281902</v>
      </c>
      <c r="B16418">
        <v>3.4000000000000002E-4</v>
      </c>
      <c r="D16418">
        <v>3.4000000000000002E-4</v>
      </c>
    </row>
    <row r="16419" spans="1:4" x14ac:dyDescent="0.35">
      <c r="A16419" s="1">
        <v>3282092</v>
      </c>
      <c r="B16419">
        <v>1.2999999999999999E-4</v>
      </c>
      <c r="D16419">
        <v>1.2999999999999999E-4</v>
      </c>
    </row>
    <row r="16420" spans="1:4" x14ac:dyDescent="0.35">
      <c r="A16420" s="1">
        <v>3282292</v>
      </c>
      <c r="B16420">
        <v>4.0999999999999999E-4</v>
      </c>
      <c r="D16420">
        <v>4.0999999999999999E-4</v>
      </c>
    </row>
    <row r="16421" spans="1:4" x14ac:dyDescent="0.35">
      <c r="A16421" s="1">
        <v>3282486</v>
      </c>
      <c r="B16421">
        <v>9.3000000000000005E-4</v>
      </c>
      <c r="D16421">
        <v>9.3000000000000005E-4</v>
      </c>
    </row>
    <row r="16422" spans="1:4" x14ac:dyDescent="0.35">
      <c r="A16422" s="1">
        <v>3282681</v>
      </c>
      <c r="B16422">
        <v>1.4400000000000001E-3</v>
      </c>
      <c r="D16422">
        <v>1.4400000000000001E-3</v>
      </c>
    </row>
    <row r="16423" spans="1:4" x14ac:dyDescent="0.35">
      <c r="A16423" s="1">
        <v>3282882</v>
      </c>
      <c r="B16423">
        <v>2.0999999999999999E-3</v>
      </c>
      <c r="D16423">
        <v>2.0999999999999999E-3</v>
      </c>
    </row>
    <row r="16424" spans="1:4" x14ac:dyDescent="0.35">
      <c r="A16424" s="1">
        <v>3283077</v>
      </c>
      <c r="B16424">
        <v>2.6199999999999999E-3</v>
      </c>
      <c r="D16424">
        <v>2.6199999999999999E-3</v>
      </c>
    </row>
    <row r="16425" spans="1:4" x14ac:dyDescent="0.35">
      <c r="A16425" s="1">
        <v>3283284</v>
      </c>
      <c r="B16425">
        <v>2.63E-3</v>
      </c>
      <c r="D16425">
        <v>2.63E-3</v>
      </c>
    </row>
    <row r="16426" spans="1:4" x14ac:dyDescent="0.35">
      <c r="A16426" s="1">
        <v>3283486</v>
      </c>
      <c r="B16426">
        <v>1.98E-3</v>
      </c>
      <c r="D16426">
        <v>1.98E-3</v>
      </c>
    </row>
    <row r="16427" spans="1:4" x14ac:dyDescent="0.35">
      <c r="A16427" s="1">
        <v>3283693</v>
      </c>
      <c r="B16427">
        <v>1.3600000000000001E-3</v>
      </c>
      <c r="D16427">
        <v>1.3600000000000001E-3</v>
      </c>
    </row>
    <row r="16428" spans="1:4" x14ac:dyDescent="0.35">
      <c r="A16428" s="1">
        <v>3283897</v>
      </c>
      <c r="B16428">
        <v>8.0999999999999996E-4</v>
      </c>
      <c r="D16428">
        <v>8.0999999999999996E-4</v>
      </c>
    </row>
    <row r="16429" spans="1:4" x14ac:dyDescent="0.35">
      <c r="A16429" s="1">
        <v>3284094</v>
      </c>
      <c r="B16429">
        <v>6.2E-4</v>
      </c>
      <c r="D16429">
        <v>6.2E-4</v>
      </c>
    </row>
    <row r="16430" spans="1:4" x14ac:dyDescent="0.35">
      <c r="A16430" s="1">
        <v>3284296</v>
      </c>
      <c r="B16430">
        <v>8.8999999999999995E-4</v>
      </c>
      <c r="D16430">
        <v>8.8999999999999995E-4</v>
      </c>
    </row>
    <row r="16431" spans="1:4" x14ac:dyDescent="0.35">
      <c r="A16431" s="1">
        <v>3284494</v>
      </c>
      <c r="B16431">
        <v>8.0000000000000004E-4</v>
      </c>
      <c r="D16431">
        <v>8.0000000000000004E-4</v>
      </c>
    </row>
    <row r="16432" spans="1:4" x14ac:dyDescent="0.35">
      <c r="A16432" s="1">
        <v>3284688</v>
      </c>
      <c r="B16432">
        <v>9.7000000000000005E-4</v>
      </c>
      <c r="D16432">
        <v>9.7000000000000005E-4</v>
      </c>
    </row>
    <row r="16433" spans="1:4" x14ac:dyDescent="0.35">
      <c r="A16433" s="1">
        <v>3284886</v>
      </c>
      <c r="B16433">
        <v>1.24E-3</v>
      </c>
      <c r="D16433">
        <v>1.24E-3</v>
      </c>
    </row>
    <row r="16434" spans="1:4" x14ac:dyDescent="0.35">
      <c r="A16434" s="1">
        <v>3285078</v>
      </c>
      <c r="B16434">
        <v>1.7600000000000001E-3</v>
      </c>
      <c r="D16434">
        <v>1.7600000000000001E-3</v>
      </c>
    </row>
    <row r="16435" spans="1:4" x14ac:dyDescent="0.35">
      <c r="A16435" s="1">
        <v>3285280</v>
      </c>
      <c r="B16435">
        <v>2.2000000000000001E-3</v>
      </c>
      <c r="D16435">
        <v>2.2000000000000001E-3</v>
      </c>
    </row>
    <row r="16436" spans="1:4" x14ac:dyDescent="0.35">
      <c r="A16436" s="1">
        <v>3285482</v>
      </c>
      <c r="B16436">
        <v>2.6900000000000001E-3</v>
      </c>
      <c r="D16436">
        <v>2.6900000000000001E-3</v>
      </c>
    </row>
    <row r="16437" spans="1:4" x14ac:dyDescent="0.35">
      <c r="A16437" s="1">
        <v>3285683</v>
      </c>
      <c r="B16437">
        <v>2.2300000000000002E-3</v>
      </c>
      <c r="D16437">
        <v>2.2300000000000002E-3</v>
      </c>
    </row>
    <row r="16438" spans="1:4" x14ac:dyDescent="0.35">
      <c r="A16438" s="1">
        <v>3285890</v>
      </c>
      <c r="B16438">
        <v>1.67E-3</v>
      </c>
      <c r="D16438">
        <v>1.67E-3</v>
      </c>
    </row>
    <row r="16439" spans="1:4" x14ac:dyDescent="0.35">
      <c r="A16439" s="1">
        <v>3286089</v>
      </c>
      <c r="B16439">
        <v>1.23E-3</v>
      </c>
      <c r="D16439">
        <v>1.23E-3</v>
      </c>
    </row>
    <row r="16440" spans="1:4" x14ac:dyDescent="0.35">
      <c r="A16440" s="1">
        <v>3286297</v>
      </c>
      <c r="B16440">
        <v>5.9999999999999995E-4</v>
      </c>
      <c r="D16440">
        <v>5.9999999999999995E-4</v>
      </c>
    </row>
    <row r="16441" spans="1:4" x14ac:dyDescent="0.35">
      <c r="A16441" s="1">
        <v>3286502</v>
      </c>
      <c r="B16441">
        <v>5.0000000000000002E-5</v>
      </c>
      <c r="D16441">
        <v>5.0000000000000002E-5</v>
      </c>
    </row>
    <row r="16442" spans="1:4" x14ac:dyDescent="0.35">
      <c r="A16442" s="1">
        <v>3286699</v>
      </c>
      <c r="B16442">
        <v>-1.3999999999999999E-4</v>
      </c>
      <c r="D16442">
        <v>1.3999999999999999E-4</v>
      </c>
    </row>
    <row r="16443" spans="1:4" x14ac:dyDescent="0.35">
      <c r="A16443" s="1">
        <v>3286900</v>
      </c>
      <c r="B16443">
        <v>1.2999999999999999E-4</v>
      </c>
      <c r="D16443">
        <v>1.2999999999999999E-4</v>
      </c>
    </row>
    <row r="16444" spans="1:4" x14ac:dyDescent="0.35">
      <c r="A16444" s="1">
        <v>3287089</v>
      </c>
      <c r="B16444">
        <v>0</v>
      </c>
      <c r="D16444">
        <v>0</v>
      </c>
    </row>
    <row r="16445" spans="1:4" x14ac:dyDescent="0.35">
      <c r="A16445" s="1">
        <v>3287285</v>
      </c>
      <c r="B16445">
        <v>2.7999999999999998E-4</v>
      </c>
      <c r="D16445">
        <v>2.7999999999999998E-4</v>
      </c>
    </row>
    <row r="16446" spans="1:4" x14ac:dyDescent="0.35">
      <c r="A16446" s="1">
        <v>3287479</v>
      </c>
      <c r="B16446">
        <v>8.0000000000000004E-4</v>
      </c>
      <c r="D16446">
        <v>8.0000000000000004E-4</v>
      </c>
    </row>
    <row r="16447" spans="1:4" x14ac:dyDescent="0.35">
      <c r="A16447" s="1">
        <v>3287674</v>
      </c>
      <c r="B16447">
        <v>1.2999999999999999E-3</v>
      </c>
      <c r="D16447">
        <v>1.2999999999999999E-3</v>
      </c>
    </row>
    <row r="16448" spans="1:4" x14ac:dyDescent="0.35">
      <c r="A16448" s="1">
        <v>3287875</v>
      </c>
      <c r="B16448">
        <v>2.2200000000000002E-3</v>
      </c>
      <c r="D16448">
        <v>2.2200000000000002E-3</v>
      </c>
    </row>
    <row r="16449" spans="1:4" x14ac:dyDescent="0.35">
      <c r="A16449" s="1">
        <v>3288069</v>
      </c>
      <c r="B16449">
        <v>3.0899999999999999E-3</v>
      </c>
      <c r="D16449">
        <v>3.0899999999999999E-3</v>
      </c>
    </row>
    <row r="16450" spans="1:4" x14ac:dyDescent="0.35">
      <c r="A16450" s="1">
        <v>3288277</v>
      </c>
      <c r="B16450">
        <v>2.6800000000000001E-3</v>
      </c>
      <c r="D16450">
        <v>2.6800000000000001E-3</v>
      </c>
    </row>
    <row r="16451" spans="1:4" x14ac:dyDescent="0.35">
      <c r="A16451" s="1">
        <v>3288482</v>
      </c>
      <c r="B16451">
        <v>1.98E-3</v>
      </c>
      <c r="D16451">
        <v>1.98E-3</v>
      </c>
    </row>
    <row r="16452" spans="1:4" x14ac:dyDescent="0.35">
      <c r="A16452" s="1">
        <v>3288688</v>
      </c>
      <c r="B16452">
        <v>1.2600000000000001E-3</v>
      </c>
      <c r="D16452">
        <v>1.2600000000000001E-3</v>
      </c>
    </row>
    <row r="16453" spans="1:4" x14ac:dyDescent="0.35">
      <c r="A16453" s="1">
        <v>3288896</v>
      </c>
      <c r="B16453">
        <v>6.8999999999999997E-4</v>
      </c>
      <c r="D16453">
        <v>6.8999999999999997E-4</v>
      </c>
    </row>
    <row r="16454" spans="1:4" x14ac:dyDescent="0.35">
      <c r="A16454" s="1">
        <v>3289092</v>
      </c>
      <c r="B16454">
        <v>5.0000000000000001E-4</v>
      </c>
      <c r="D16454">
        <v>5.0000000000000001E-4</v>
      </c>
    </row>
    <row r="16455" spans="1:4" x14ac:dyDescent="0.35">
      <c r="A16455" s="1">
        <v>3289297</v>
      </c>
      <c r="B16455">
        <v>4.6999999999999999E-4</v>
      </c>
      <c r="D16455">
        <v>4.6999999999999999E-4</v>
      </c>
    </row>
    <row r="16456" spans="1:4" x14ac:dyDescent="0.35">
      <c r="A16456" s="1">
        <v>3289494</v>
      </c>
      <c r="B16456">
        <v>2.7E-4</v>
      </c>
      <c r="D16456">
        <v>2.7E-4</v>
      </c>
    </row>
    <row r="16457" spans="1:4" x14ac:dyDescent="0.35">
      <c r="A16457" s="1">
        <v>3289687</v>
      </c>
      <c r="B16457">
        <v>5.2999999999999998E-4</v>
      </c>
      <c r="D16457">
        <v>5.2999999999999998E-4</v>
      </c>
    </row>
    <row r="16458" spans="1:4" x14ac:dyDescent="0.35">
      <c r="A16458" s="1">
        <v>3289884</v>
      </c>
      <c r="B16458">
        <v>9.1E-4</v>
      </c>
      <c r="D16458">
        <v>9.1E-4</v>
      </c>
    </row>
    <row r="16459" spans="1:4" x14ac:dyDescent="0.35">
      <c r="A16459" s="1">
        <v>3290069</v>
      </c>
      <c r="B16459">
        <v>1.42E-3</v>
      </c>
      <c r="D16459">
        <v>1.42E-3</v>
      </c>
    </row>
    <row r="16460" spans="1:4" x14ac:dyDescent="0.35">
      <c r="A16460" s="1">
        <v>3290268</v>
      </c>
      <c r="B16460">
        <v>1.9300000000000001E-3</v>
      </c>
      <c r="D16460">
        <v>1.9300000000000001E-3</v>
      </c>
    </row>
    <row r="16461" spans="1:4" x14ac:dyDescent="0.35">
      <c r="A16461" s="1">
        <v>3290465</v>
      </c>
      <c r="B16461">
        <v>2.5999999999999999E-3</v>
      </c>
      <c r="D16461">
        <v>2.5999999999999999E-3</v>
      </c>
    </row>
    <row r="16462" spans="1:4" x14ac:dyDescent="0.35">
      <c r="A16462" s="1">
        <v>3290666</v>
      </c>
      <c r="B16462">
        <v>3.1199999999999999E-3</v>
      </c>
      <c r="D16462">
        <v>3.1199999999999999E-3</v>
      </c>
    </row>
    <row r="16463" spans="1:4" x14ac:dyDescent="0.35">
      <c r="A16463" s="1">
        <v>3290871</v>
      </c>
      <c r="B16463">
        <v>3.31E-3</v>
      </c>
      <c r="D16463">
        <v>3.31E-3</v>
      </c>
    </row>
    <row r="16464" spans="1:4" x14ac:dyDescent="0.35">
      <c r="A16464" s="1">
        <v>3291072</v>
      </c>
      <c r="B16464">
        <v>2.6199999999999999E-3</v>
      </c>
      <c r="D16464">
        <v>2.6199999999999999E-3</v>
      </c>
    </row>
    <row r="16465" spans="1:4" x14ac:dyDescent="0.35">
      <c r="A16465" s="1">
        <v>3291282</v>
      </c>
      <c r="B16465">
        <v>1.89E-3</v>
      </c>
      <c r="D16465">
        <v>1.89E-3</v>
      </c>
    </row>
    <row r="16466" spans="1:4" x14ac:dyDescent="0.35">
      <c r="A16466" s="1">
        <v>3291490</v>
      </c>
      <c r="B16466">
        <v>1.32E-3</v>
      </c>
      <c r="D16466">
        <v>1.32E-3</v>
      </c>
    </row>
    <row r="16467" spans="1:4" x14ac:dyDescent="0.35">
      <c r="A16467" s="1">
        <v>3291691</v>
      </c>
      <c r="B16467">
        <v>1.1100000000000001E-3</v>
      </c>
      <c r="D16467">
        <v>1.1100000000000001E-3</v>
      </c>
    </row>
    <row r="16468" spans="1:4" x14ac:dyDescent="0.35">
      <c r="A16468" s="1">
        <v>3291893</v>
      </c>
      <c r="B16468">
        <v>8.9999999999999998E-4</v>
      </c>
      <c r="D16468">
        <v>8.9999999999999998E-4</v>
      </c>
    </row>
    <row r="16469" spans="1:4" x14ac:dyDescent="0.35">
      <c r="A16469" s="1">
        <v>3292081</v>
      </c>
      <c r="B16469">
        <v>6.8000000000000005E-4</v>
      </c>
      <c r="D16469">
        <v>6.8000000000000005E-4</v>
      </c>
    </row>
    <row r="16470" spans="1:4" x14ac:dyDescent="0.35">
      <c r="A16470" s="1">
        <v>3292281</v>
      </c>
      <c r="B16470">
        <v>9.6000000000000002E-4</v>
      </c>
      <c r="D16470">
        <v>9.6000000000000002E-4</v>
      </c>
    </row>
    <row r="16471" spans="1:4" x14ac:dyDescent="0.35">
      <c r="A16471" s="1">
        <v>3292473</v>
      </c>
      <c r="B16471">
        <v>1.48E-3</v>
      </c>
      <c r="D16471">
        <v>1.48E-3</v>
      </c>
    </row>
    <row r="16472" spans="1:4" x14ac:dyDescent="0.35">
      <c r="A16472" s="1">
        <v>3292667</v>
      </c>
      <c r="B16472">
        <v>1.97E-3</v>
      </c>
      <c r="D16472">
        <v>1.97E-3</v>
      </c>
    </row>
    <row r="16473" spans="1:4" x14ac:dyDescent="0.35">
      <c r="A16473" s="1">
        <v>3292865</v>
      </c>
      <c r="B16473">
        <v>2.8400000000000001E-3</v>
      </c>
      <c r="D16473">
        <v>2.8400000000000001E-3</v>
      </c>
    </row>
    <row r="16474" spans="1:4" x14ac:dyDescent="0.35">
      <c r="A16474" s="1">
        <v>3293057</v>
      </c>
      <c r="B16474">
        <v>3.3400000000000001E-3</v>
      </c>
      <c r="D16474">
        <v>3.3400000000000001E-3</v>
      </c>
    </row>
    <row r="16475" spans="1:4" x14ac:dyDescent="0.35">
      <c r="A16475" s="1">
        <v>3293264</v>
      </c>
      <c r="B16475">
        <v>3.9399999999999999E-3</v>
      </c>
      <c r="D16475">
        <v>3.9399999999999999E-3</v>
      </c>
    </row>
    <row r="16476" spans="1:4" x14ac:dyDescent="0.35">
      <c r="A16476" s="1">
        <v>3293467</v>
      </c>
      <c r="B16476">
        <v>3.2499999999999999E-3</v>
      </c>
      <c r="D16476">
        <v>3.2499999999999999E-3</v>
      </c>
    </row>
    <row r="16477" spans="1:4" x14ac:dyDescent="0.35">
      <c r="A16477" s="1">
        <v>3293675</v>
      </c>
      <c r="B16477">
        <v>2.5300000000000001E-3</v>
      </c>
      <c r="D16477">
        <v>2.5300000000000001E-3</v>
      </c>
    </row>
    <row r="16478" spans="1:4" x14ac:dyDescent="0.35">
      <c r="A16478" s="1">
        <v>3293883</v>
      </c>
      <c r="B16478">
        <v>1.9599999999999999E-3</v>
      </c>
      <c r="D16478">
        <v>1.9599999999999999E-3</v>
      </c>
    </row>
    <row r="16479" spans="1:4" x14ac:dyDescent="0.35">
      <c r="A16479" s="1">
        <v>3294082</v>
      </c>
      <c r="B16479">
        <v>1.7700000000000001E-3</v>
      </c>
      <c r="D16479">
        <v>1.7700000000000001E-3</v>
      </c>
    </row>
    <row r="16480" spans="1:4" x14ac:dyDescent="0.35">
      <c r="A16480" s="1">
        <v>3294286</v>
      </c>
      <c r="B16480">
        <v>1.5399999999999999E-3</v>
      </c>
      <c r="D16480">
        <v>1.5399999999999999E-3</v>
      </c>
    </row>
    <row r="16481" spans="1:4" x14ac:dyDescent="0.35">
      <c r="A16481" s="1">
        <v>3294485</v>
      </c>
      <c r="B16481">
        <v>1.3500000000000001E-3</v>
      </c>
      <c r="D16481">
        <v>1.3500000000000001E-3</v>
      </c>
    </row>
    <row r="16482" spans="1:4" x14ac:dyDescent="0.35">
      <c r="A16482" s="1">
        <v>3294680</v>
      </c>
      <c r="B16482">
        <v>1.5200000000000001E-3</v>
      </c>
      <c r="D16482">
        <v>1.5200000000000001E-3</v>
      </c>
    </row>
    <row r="16483" spans="1:4" x14ac:dyDescent="0.35">
      <c r="A16483" s="1">
        <v>3294880</v>
      </c>
      <c r="B16483">
        <v>1.7899999999999999E-3</v>
      </c>
      <c r="D16483">
        <v>1.7899999999999999E-3</v>
      </c>
    </row>
    <row r="16484" spans="1:4" x14ac:dyDescent="0.35">
      <c r="A16484" s="1">
        <v>3295065</v>
      </c>
      <c r="B16484">
        <v>2.0600000000000002E-3</v>
      </c>
      <c r="D16484">
        <v>2.0600000000000002E-3</v>
      </c>
    </row>
    <row r="16485" spans="1:4" x14ac:dyDescent="0.35">
      <c r="A16485" s="1">
        <v>3295263</v>
      </c>
      <c r="B16485">
        <v>2.3500000000000001E-3</v>
      </c>
      <c r="D16485">
        <v>2.3500000000000001E-3</v>
      </c>
    </row>
    <row r="16486" spans="1:4" x14ac:dyDescent="0.35">
      <c r="A16486" s="1">
        <v>3295460</v>
      </c>
      <c r="B16486">
        <v>2.8700000000000002E-3</v>
      </c>
      <c r="D16486">
        <v>2.8700000000000002E-3</v>
      </c>
    </row>
    <row r="16487" spans="1:4" x14ac:dyDescent="0.35">
      <c r="A16487" s="1">
        <v>3295662</v>
      </c>
      <c r="B16487">
        <v>3.3999999999999998E-3</v>
      </c>
      <c r="D16487">
        <v>3.3999999999999998E-3</v>
      </c>
    </row>
    <row r="16488" spans="1:4" x14ac:dyDescent="0.35">
      <c r="A16488" s="1">
        <v>3295866</v>
      </c>
      <c r="B16488">
        <v>4.0099999999999997E-3</v>
      </c>
      <c r="D16488">
        <v>4.0099999999999997E-3</v>
      </c>
    </row>
    <row r="16489" spans="1:4" x14ac:dyDescent="0.35">
      <c r="A16489" s="1">
        <v>3296066</v>
      </c>
      <c r="B16489">
        <v>3.5599999999999998E-3</v>
      </c>
      <c r="D16489">
        <v>3.5599999999999998E-3</v>
      </c>
    </row>
    <row r="16490" spans="1:4" x14ac:dyDescent="0.35">
      <c r="A16490" s="1">
        <v>3296274</v>
      </c>
      <c r="B16490">
        <v>2.9299999999999999E-3</v>
      </c>
      <c r="D16490">
        <v>2.9299999999999999E-3</v>
      </c>
    </row>
    <row r="16491" spans="1:4" x14ac:dyDescent="0.35">
      <c r="A16491" s="1">
        <v>3296479</v>
      </c>
      <c r="B16491">
        <v>2.33E-3</v>
      </c>
      <c r="D16491">
        <v>2.33E-3</v>
      </c>
    </row>
    <row r="16492" spans="1:4" x14ac:dyDescent="0.35">
      <c r="A16492" s="1">
        <v>3296683</v>
      </c>
      <c r="B16492">
        <v>1.7799999999999999E-3</v>
      </c>
      <c r="D16492">
        <v>1.7799999999999999E-3</v>
      </c>
    </row>
    <row r="16493" spans="1:4" x14ac:dyDescent="0.35">
      <c r="A16493" s="1">
        <v>3296885</v>
      </c>
      <c r="B16493">
        <v>1.57E-3</v>
      </c>
      <c r="D16493">
        <v>1.57E-3</v>
      </c>
    </row>
    <row r="16494" spans="1:4" x14ac:dyDescent="0.35">
      <c r="A16494" s="1">
        <v>3297080</v>
      </c>
      <c r="B16494">
        <v>1.3699999999999999E-3</v>
      </c>
      <c r="D16494">
        <v>1.3699999999999999E-3</v>
      </c>
    </row>
    <row r="16495" spans="1:4" x14ac:dyDescent="0.35">
      <c r="A16495" s="1">
        <v>3297282</v>
      </c>
      <c r="B16495">
        <v>1.65E-3</v>
      </c>
      <c r="D16495">
        <v>1.65E-3</v>
      </c>
    </row>
    <row r="16496" spans="1:4" x14ac:dyDescent="0.35">
      <c r="A16496" s="1">
        <v>3297477</v>
      </c>
      <c r="B16496">
        <v>1.74E-3</v>
      </c>
      <c r="D16496">
        <v>1.74E-3</v>
      </c>
    </row>
    <row r="16497" spans="1:4" x14ac:dyDescent="0.35">
      <c r="A16497" s="1">
        <v>3297675</v>
      </c>
      <c r="B16497">
        <v>2.0100000000000001E-3</v>
      </c>
      <c r="D16497">
        <v>2.0100000000000001E-3</v>
      </c>
    </row>
    <row r="16498" spans="1:4" x14ac:dyDescent="0.35">
      <c r="A16498" s="1">
        <v>3297874</v>
      </c>
      <c r="B16498">
        <v>2.5200000000000001E-3</v>
      </c>
      <c r="D16498">
        <v>2.5200000000000001E-3</v>
      </c>
    </row>
    <row r="16499" spans="1:4" x14ac:dyDescent="0.35">
      <c r="A16499" s="1">
        <v>3298067</v>
      </c>
      <c r="B16499">
        <v>2.6900000000000001E-3</v>
      </c>
      <c r="D16499">
        <v>2.6900000000000001E-3</v>
      </c>
    </row>
    <row r="16500" spans="1:4" x14ac:dyDescent="0.35">
      <c r="A16500" s="1">
        <v>3298271</v>
      </c>
      <c r="B16500">
        <v>2.97E-3</v>
      </c>
      <c r="D16500">
        <v>2.97E-3</v>
      </c>
    </row>
    <row r="16501" spans="1:4" x14ac:dyDescent="0.35">
      <c r="A16501" s="1">
        <v>3298471</v>
      </c>
      <c r="B16501">
        <v>3.0799999999999998E-3</v>
      </c>
      <c r="D16501">
        <v>3.0799999999999998E-3</v>
      </c>
    </row>
    <row r="16502" spans="1:4" x14ac:dyDescent="0.35">
      <c r="A16502" s="1">
        <v>3298674</v>
      </c>
      <c r="B16502">
        <v>2.5899999999999999E-3</v>
      </c>
      <c r="D16502">
        <v>2.5899999999999999E-3</v>
      </c>
    </row>
    <row r="16503" spans="1:4" x14ac:dyDescent="0.35">
      <c r="A16503" s="1">
        <v>3298880</v>
      </c>
      <c r="B16503">
        <v>2.0300000000000001E-3</v>
      </c>
      <c r="D16503">
        <v>2.0300000000000001E-3</v>
      </c>
    </row>
    <row r="16504" spans="1:4" x14ac:dyDescent="0.35">
      <c r="A16504" s="1">
        <v>3299077</v>
      </c>
      <c r="B16504">
        <v>1.8400000000000001E-3</v>
      </c>
      <c r="D16504">
        <v>1.8400000000000001E-3</v>
      </c>
    </row>
    <row r="16505" spans="1:4" x14ac:dyDescent="0.35">
      <c r="A16505" s="1">
        <v>3299280</v>
      </c>
      <c r="B16505">
        <v>2.0100000000000001E-3</v>
      </c>
      <c r="D16505">
        <v>2.0100000000000001E-3</v>
      </c>
    </row>
    <row r="16506" spans="1:4" x14ac:dyDescent="0.35">
      <c r="A16506" s="1">
        <v>3299482</v>
      </c>
      <c r="B16506">
        <v>1.8E-3</v>
      </c>
      <c r="D16506">
        <v>1.8E-3</v>
      </c>
    </row>
    <row r="16507" spans="1:4" x14ac:dyDescent="0.35">
      <c r="A16507" s="1">
        <v>3299676</v>
      </c>
      <c r="B16507">
        <v>1.6000000000000001E-3</v>
      </c>
      <c r="D16507">
        <v>1.6000000000000001E-3</v>
      </c>
    </row>
    <row r="16508" spans="1:4" x14ac:dyDescent="0.35">
      <c r="A16508" s="1">
        <v>3299880</v>
      </c>
      <c r="B16508">
        <v>1.8799999999999999E-3</v>
      </c>
      <c r="D16508">
        <v>1.8799999999999999E-3</v>
      </c>
    </row>
    <row r="16509" spans="1:4" x14ac:dyDescent="0.35">
      <c r="A16509" s="1">
        <v>3300068</v>
      </c>
      <c r="B16509">
        <v>1.75E-3</v>
      </c>
      <c r="D16509">
        <v>1.75E-3</v>
      </c>
    </row>
    <row r="16510" spans="1:4" x14ac:dyDescent="0.35">
      <c r="A16510" s="1">
        <v>3300272</v>
      </c>
      <c r="B16510">
        <v>2.0400000000000001E-3</v>
      </c>
      <c r="D16510">
        <v>2.0400000000000001E-3</v>
      </c>
    </row>
    <row r="16511" spans="1:4" x14ac:dyDescent="0.35">
      <c r="A16511" s="1">
        <v>3300470</v>
      </c>
      <c r="B16511">
        <v>2.5699999999999998E-3</v>
      </c>
      <c r="D16511">
        <v>2.5699999999999998E-3</v>
      </c>
    </row>
    <row r="16512" spans="1:4" x14ac:dyDescent="0.35">
      <c r="A16512" s="1">
        <v>3300671</v>
      </c>
      <c r="B16512">
        <v>2.9399999999999999E-3</v>
      </c>
      <c r="D16512">
        <v>2.9399999999999999E-3</v>
      </c>
    </row>
    <row r="16513" spans="1:4" x14ac:dyDescent="0.35">
      <c r="A16513" s="1">
        <v>3300875</v>
      </c>
      <c r="B16513">
        <v>2.5000000000000001E-3</v>
      </c>
      <c r="D16513">
        <v>2.5000000000000001E-3</v>
      </c>
    </row>
    <row r="16514" spans="1:4" x14ac:dyDescent="0.35">
      <c r="A16514" s="1">
        <v>3301070</v>
      </c>
      <c r="B16514">
        <v>2.3E-3</v>
      </c>
      <c r="D16514">
        <v>2.3E-3</v>
      </c>
    </row>
    <row r="16515" spans="1:4" x14ac:dyDescent="0.35">
      <c r="A16515" s="1">
        <v>3301277</v>
      </c>
      <c r="B16515">
        <v>2.2799999999999999E-3</v>
      </c>
      <c r="D16515">
        <v>2.2799999999999999E-3</v>
      </c>
    </row>
    <row r="16516" spans="1:4" x14ac:dyDescent="0.35">
      <c r="A16516" s="1">
        <v>3301478</v>
      </c>
      <c r="B16516">
        <v>2.0100000000000001E-3</v>
      </c>
      <c r="D16516">
        <v>2.0100000000000001E-3</v>
      </c>
    </row>
    <row r="16517" spans="1:4" x14ac:dyDescent="0.35">
      <c r="A16517" s="1">
        <v>3301683</v>
      </c>
      <c r="B16517">
        <v>1.4599999999999999E-3</v>
      </c>
      <c r="D16517">
        <v>1.4599999999999999E-3</v>
      </c>
    </row>
    <row r="16518" spans="1:4" x14ac:dyDescent="0.35">
      <c r="A16518" s="1">
        <v>3301886</v>
      </c>
      <c r="B16518">
        <v>1.0499999999999999E-3</v>
      </c>
      <c r="D16518">
        <v>1.0499999999999999E-3</v>
      </c>
    </row>
    <row r="16519" spans="1:4" x14ac:dyDescent="0.35">
      <c r="A16519" s="1">
        <v>3302079</v>
      </c>
      <c r="B16519">
        <v>8.4999999999999995E-4</v>
      </c>
      <c r="D16519">
        <v>8.4999999999999995E-4</v>
      </c>
    </row>
    <row r="16520" spans="1:4" x14ac:dyDescent="0.35">
      <c r="A16520" s="1">
        <v>3302283</v>
      </c>
      <c r="B16520">
        <v>1.1299999999999999E-3</v>
      </c>
      <c r="D16520">
        <v>1.1299999999999999E-3</v>
      </c>
    </row>
    <row r="16521" spans="1:4" x14ac:dyDescent="0.35">
      <c r="A16521" s="1">
        <v>3302478</v>
      </c>
      <c r="B16521">
        <v>1.2199999999999999E-3</v>
      </c>
      <c r="D16521">
        <v>1.2199999999999999E-3</v>
      </c>
    </row>
    <row r="16522" spans="1:4" x14ac:dyDescent="0.35">
      <c r="A16522" s="1">
        <v>3302676</v>
      </c>
      <c r="B16522">
        <v>1.49E-3</v>
      </c>
      <c r="D16522">
        <v>1.49E-3</v>
      </c>
    </row>
    <row r="16523" spans="1:4" x14ac:dyDescent="0.35">
      <c r="A16523" s="1">
        <v>3302877</v>
      </c>
      <c r="B16523">
        <v>2.0100000000000001E-3</v>
      </c>
      <c r="D16523">
        <v>2.0100000000000001E-3</v>
      </c>
    </row>
    <row r="16524" spans="1:4" x14ac:dyDescent="0.35">
      <c r="A16524" s="1">
        <v>3303068</v>
      </c>
      <c r="B16524">
        <v>1.97E-3</v>
      </c>
      <c r="D16524">
        <v>1.97E-3</v>
      </c>
    </row>
    <row r="16525" spans="1:4" x14ac:dyDescent="0.35">
      <c r="A16525" s="1">
        <v>3303274</v>
      </c>
      <c r="B16525">
        <v>2.2499999999999998E-3</v>
      </c>
      <c r="D16525">
        <v>2.2499999999999998E-3</v>
      </c>
    </row>
    <row r="16526" spans="1:4" x14ac:dyDescent="0.35">
      <c r="A16526" s="1">
        <v>3303474</v>
      </c>
      <c r="B16526">
        <v>2.3600000000000001E-3</v>
      </c>
      <c r="D16526">
        <v>2.3600000000000001E-3</v>
      </c>
    </row>
    <row r="16527" spans="1:4" x14ac:dyDescent="0.35">
      <c r="A16527" s="1">
        <v>3303678</v>
      </c>
      <c r="B16527">
        <v>1.9300000000000001E-3</v>
      </c>
      <c r="D16527">
        <v>1.9300000000000001E-3</v>
      </c>
    </row>
    <row r="16528" spans="1:4" x14ac:dyDescent="0.35">
      <c r="A16528" s="1">
        <v>3303882</v>
      </c>
      <c r="B16528">
        <v>1.5200000000000001E-3</v>
      </c>
      <c r="D16528">
        <v>1.5200000000000001E-3</v>
      </c>
    </row>
    <row r="16529" spans="1:4" x14ac:dyDescent="0.35">
      <c r="A16529" s="1">
        <v>3304078</v>
      </c>
      <c r="B16529">
        <v>1.32E-3</v>
      </c>
      <c r="D16529">
        <v>1.32E-3</v>
      </c>
    </row>
    <row r="16530" spans="1:4" x14ac:dyDescent="0.35">
      <c r="A16530" s="1">
        <v>3304283</v>
      </c>
      <c r="B16530">
        <v>1.2899999999999999E-3</v>
      </c>
      <c r="D16530">
        <v>1.2899999999999999E-3</v>
      </c>
    </row>
    <row r="16531" spans="1:4" x14ac:dyDescent="0.35">
      <c r="A16531" s="1">
        <v>3304481</v>
      </c>
      <c r="B16531">
        <v>1.1100000000000001E-3</v>
      </c>
      <c r="D16531">
        <v>1.1100000000000001E-3</v>
      </c>
    </row>
    <row r="16532" spans="1:4" x14ac:dyDescent="0.35">
      <c r="A16532" s="1">
        <v>3304680</v>
      </c>
      <c r="B16532">
        <v>1.2899999999999999E-3</v>
      </c>
      <c r="D16532">
        <v>1.2899999999999999E-3</v>
      </c>
    </row>
    <row r="16533" spans="1:4" x14ac:dyDescent="0.35">
      <c r="A16533" s="1">
        <v>3304882</v>
      </c>
      <c r="B16533">
        <v>1.4499999999999999E-3</v>
      </c>
      <c r="D16533">
        <v>1.4499999999999999E-3</v>
      </c>
    </row>
    <row r="16534" spans="1:4" x14ac:dyDescent="0.35">
      <c r="A16534" s="1">
        <v>3305070</v>
      </c>
      <c r="B16534">
        <v>1.23E-3</v>
      </c>
      <c r="D16534">
        <v>1.23E-3</v>
      </c>
    </row>
    <row r="16535" spans="1:4" x14ac:dyDescent="0.35">
      <c r="A16535" s="1">
        <v>3305272</v>
      </c>
      <c r="B16535">
        <v>1.5200000000000001E-3</v>
      </c>
      <c r="D16535">
        <v>1.5200000000000001E-3</v>
      </c>
    </row>
    <row r="16536" spans="1:4" x14ac:dyDescent="0.35">
      <c r="A16536" s="1">
        <v>3305469</v>
      </c>
      <c r="B16536">
        <v>2.0400000000000001E-3</v>
      </c>
      <c r="D16536">
        <v>2.0400000000000001E-3</v>
      </c>
    </row>
    <row r="16537" spans="1:4" x14ac:dyDescent="0.35">
      <c r="A16537" s="1">
        <v>3305669</v>
      </c>
      <c r="B16537">
        <v>2.5799999999999998E-3</v>
      </c>
      <c r="D16537">
        <v>2.5799999999999998E-3</v>
      </c>
    </row>
    <row r="16538" spans="1:4" x14ac:dyDescent="0.35">
      <c r="A16538" s="1">
        <v>3305872</v>
      </c>
      <c r="B16538">
        <v>2.5799999999999998E-3</v>
      </c>
      <c r="D16538">
        <v>2.5799999999999998E-3</v>
      </c>
    </row>
    <row r="16539" spans="1:4" x14ac:dyDescent="0.35">
      <c r="A16539" s="1">
        <v>3306070</v>
      </c>
      <c r="B16539">
        <v>2.3900000000000002E-3</v>
      </c>
      <c r="D16539">
        <v>2.3900000000000002E-3</v>
      </c>
    </row>
    <row r="16540" spans="1:4" x14ac:dyDescent="0.35">
      <c r="A16540" s="1">
        <v>3306277</v>
      </c>
      <c r="B16540">
        <v>1.9599999999999999E-3</v>
      </c>
      <c r="D16540">
        <v>1.9599999999999999E-3</v>
      </c>
    </row>
    <row r="16541" spans="1:4" x14ac:dyDescent="0.35">
      <c r="A16541" s="1">
        <v>3306480</v>
      </c>
      <c r="B16541">
        <v>1.49E-3</v>
      </c>
      <c r="D16541">
        <v>1.49E-3</v>
      </c>
    </row>
    <row r="16542" spans="1:4" x14ac:dyDescent="0.35">
      <c r="A16542" s="1">
        <v>3306685</v>
      </c>
      <c r="B16542">
        <v>9.3999999999999997E-4</v>
      </c>
      <c r="D16542">
        <v>9.3999999999999997E-4</v>
      </c>
    </row>
    <row r="16543" spans="1:4" x14ac:dyDescent="0.35">
      <c r="A16543" s="1">
        <v>3306888</v>
      </c>
      <c r="B16543">
        <v>5.2999999999999998E-4</v>
      </c>
      <c r="D16543">
        <v>5.2999999999999998E-4</v>
      </c>
    </row>
    <row r="16544" spans="1:4" x14ac:dyDescent="0.35">
      <c r="A16544" s="1">
        <v>3307084</v>
      </c>
      <c r="B16544">
        <v>3.4000000000000002E-4</v>
      </c>
      <c r="D16544">
        <v>3.4000000000000002E-4</v>
      </c>
    </row>
    <row r="16545" spans="1:4" x14ac:dyDescent="0.35">
      <c r="A16545" s="1">
        <v>3307286</v>
      </c>
      <c r="B16545">
        <v>6.2E-4</v>
      </c>
      <c r="D16545">
        <v>6.2E-4</v>
      </c>
    </row>
    <row r="16546" spans="1:4" x14ac:dyDescent="0.35">
      <c r="A16546" s="1">
        <v>3307481</v>
      </c>
      <c r="B16546">
        <v>5.1000000000000004E-4</v>
      </c>
      <c r="D16546">
        <v>5.1000000000000004E-4</v>
      </c>
    </row>
    <row r="16547" spans="1:4" x14ac:dyDescent="0.35">
      <c r="A16547" s="1">
        <v>3307678</v>
      </c>
      <c r="B16547">
        <v>7.6999999999999996E-4</v>
      </c>
      <c r="D16547">
        <v>7.6999999999999996E-4</v>
      </c>
    </row>
    <row r="16548" spans="1:4" x14ac:dyDescent="0.35">
      <c r="A16548" s="1">
        <v>3307873</v>
      </c>
      <c r="B16548">
        <v>1.2999999999999999E-3</v>
      </c>
      <c r="D16548">
        <v>1.2999999999999999E-3</v>
      </c>
    </row>
    <row r="16549" spans="1:4" x14ac:dyDescent="0.35">
      <c r="A16549" s="1">
        <v>3308062</v>
      </c>
      <c r="B16549">
        <v>1.73E-3</v>
      </c>
      <c r="D16549">
        <v>1.73E-3</v>
      </c>
    </row>
    <row r="16550" spans="1:4" x14ac:dyDescent="0.35">
      <c r="A16550" s="1">
        <v>3308265</v>
      </c>
      <c r="B16550">
        <v>2.2599999999999999E-3</v>
      </c>
      <c r="D16550">
        <v>2.2599999999999999E-3</v>
      </c>
    </row>
    <row r="16551" spans="1:4" x14ac:dyDescent="0.35">
      <c r="A16551" s="1">
        <v>3308466</v>
      </c>
      <c r="B16551">
        <v>2.8E-3</v>
      </c>
      <c r="D16551">
        <v>2.8E-3</v>
      </c>
    </row>
    <row r="16552" spans="1:4" x14ac:dyDescent="0.35">
      <c r="A16552" s="1">
        <v>3308670</v>
      </c>
      <c r="B16552">
        <v>2.3500000000000001E-3</v>
      </c>
      <c r="D16552">
        <v>2.3500000000000001E-3</v>
      </c>
    </row>
    <row r="16553" spans="1:4" x14ac:dyDescent="0.35">
      <c r="A16553" s="1">
        <v>3308877</v>
      </c>
      <c r="B16553">
        <v>1.7899999999999999E-3</v>
      </c>
      <c r="D16553">
        <v>1.7899999999999999E-3</v>
      </c>
    </row>
    <row r="16554" spans="1:4" x14ac:dyDescent="0.35">
      <c r="A16554" s="1">
        <v>3309078</v>
      </c>
      <c r="B16554">
        <v>1.15E-3</v>
      </c>
      <c r="D16554">
        <v>1.15E-3</v>
      </c>
    </row>
    <row r="16555" spans="1:4" x14ac:dyDescent="0.35">
      <c r="A16555" s="1">
        <v>3309286</v>
      </c>
      <c r="B16555">
        <v>5.8E-4</v>
      </c>
      <c r="D16555">
        <v>5.8E-4</v>
      </c>
    </row>
    <row r="16556" spans="1:4" x14ac:dyDescent="0.35">
      <c r="A16556" s="1">
        <v>3309486</v>
      </c>
      <c r="B16556">
        <v>4.0000000000000002E-4</v>
      </c>
      <c r="D16556">
        <v>4.0000000000000002E-4</v>
      </c>
    </row>
    <row r="16557" spans="1:4" x14ac:dyDescent="0.35">
      <c r="A16557" s="1">
        <v>3309688</v>
      </c>
      <c r="B16557">
        <v>3.6000000000000002E-4</v>
      </c>
      <c r="D16557">
        <v>3.6000000000000002E-4</v>
      </c>
    </row>
    <row r="16558" spans="1:4" x14ac:dyDescent="0.35">
      <c r="A16558" s="1">
        <v>3309888</v>
      </c>
      <c r="B16558">
        <v>1.7000000000000001E-4</v>
      </c>
      <c r="D16558">
        <v>1.7000000000000001E-4</v>
      </c>
    </row>
    <row r="16559" spans="1:4" x14ac:dyDescent="0.35">
      <c r="A16559" s="1">
        <v>3310074</v>
      </c>
      <c r="B16559">
        <v>1.2E-4</v>
      </c>
      <c r="D16559">
        <v>1.2E-4</v>
      </c>
    </row>
    <row r="16560" spans="1:4" x14ac:dyDescent="0.35">
      <c r="A16560" s="1">
        <v>3310271</v>
      </c>
      <c r="B16560">
        <v>4.0000000000000002E-4</v>
      </c>
      <c r="D16560">
        <v>4.0000000000000002E-4</v>
      </c>
    </row>
    <row r="16561" spans="1:4" x14ac:dyDescent="0.35">
      <c r="A16561" s="1">
        <v>3310466</v>
      </c>
      <c r="B16561">
        <v>9.2000000000000003E-4</v>
      </c>
      <c r="D16561">
        <v>9.2000000000000003E-4</v>
      </c>
    </row>
    <row r="16562" spans="1:4" x14ac:dyDescent="0.35">
      <c r="A16562" s="1">
        <v>3310663</v>
      </c>
      <c r="B16562">
        <v>1.4300000000000001E-3</v>
      </c>
      <c r="D16562">
        <v>1.4300000000000001E-3</v>
      </c>
    </row>
    <row r="16563" spans="1:4" x14ac:dyDescent="0.35">
      <c r="A16563" s="1">
        <v>3310867</v>
      </c>
      <c r="B16563">
        <v>2.3600000000000001E-3</v>
      </c>
      <c r="D16563">
        <v>2.3600000000000001E-3</v>
      </c>
    </row>
    <row r="16564" spans="1:4" x14ac:dyDescent="0.35">
      <c r="A16564" s="1">
        <v>3311066</v>
      </c>
      <c r="B16564">
        <v>2.4299999999999999E-3</v>
      </c>
      <c r="D16564">
        <v>2.4299999999999999E-3</v>
      </c>
    </row>
    <row r="16565" spans="1:4" x14ac:dyDescent="0.35">
      <c r="A16565" s="1">
        <v>3311273</v>
      </c>
      <c r="B16565">
        <v>1.7099999999999999E-3</v>
      </c>
      <c r="D16565">
        <v>1.7099999999999999E-3</v>
      </c>
    </row>
    <row r="16566" spans="1:4" x14ac:dyDescent="0.35">
      <c r="A16566" s="1">
        <v>3311480</v>
      </c>
      <c r="B16566">
        <v>9.8999999999999999E-4</v>
      </c>
      <c r="D16566">
        <v>9.8999999999999999E-4</v>
      </c>
    </row>
    <row r="16567" spans="1:4" x14ac:dyDescent="0.35">
      <c r="A16567" s="1">
        <v>3311686</v>
      </c>
      <c r="B16567">
        <v>4.2999999999999999E-4</v>
      </c>
      <c r="D16567">
        <v>4.2999999999999999E-4</v>
      </c>
    </row>
    <row r="16568" spans="1:4" x14ac:dyDescent="0.35">
      <c r="A16568" s="1">
        <v>3311889</v>
      </c>
      <c r="B16568">
        <v>2.0000000000000002E-5</v>
      </c>
      <c r="D16568">
        <v>2.0000000000000002E-5</v>
      </c>
    </row>
    <row r="16569" spans="1:4" x14ac:dyDescent="0.35">
      <c r="A16569" s="1">
        <v>3312084</v>
      </c>
      <c r="B16569">
        <v>-1.8000000000000001E-4</v>
      </c>
      <c r="D16569">
        <v>1.8000000000000001E-4</v>
      </c>
    </row>
    <row r="16570" spans="1:4" x14ac:dyDescent="0.35">
      <c r="A16570" s="1">
        <v>3312286</v>
      </c>
      <c r="B16570">
        <v>9.0000000000000006E-5</v>
      </c>
      <c r="D16570">
        <v>9.0000000000000006E-5</v>
      </c>
    </row>
    <row r="16571" spans="1:4" x14ac:dyDescent="0.35">
      <c r="A16571" s="1">
        <v>3312479</v>
      </c>
      <c r="B16571">
        <v>1.8000000000000001E-4</v>
      </c>
      <c r="D16571">
        <v>1.8000000000000001E-4</v>
      </c>
    </row>
    <row r="16572" spans="1:4" x14ac:dyDescent="0.35">
      <c r="A16572" s="1">
        <v>3312676</v>
      </c>
      <c r="B16572">
        <v>4.4999999999999999E-4</v>
      </c>
      <c r="D16572">
        <v>4.4999999999999999E-4</v>
      </c>
    </row>
    <row r="16573" spans="1:4" x14ac:dyDescent="0.35">
      <c r="A16573" s="1">
        <v>3312871</v>
      </c>
      <c r="B16573">
        <v>9.7999999999999997E-4</v>
      </c>
      <c r="D16573">
        <v>9.7999999999999997E-4</v>
      </c>
    </row>
    <row r="16574" spans="1:4" x14ac:dyDescent="0.35">
      <c r="A16574" s="1">
        <v>3313062</v>
      </c>
      <c r="B16574">
        <v>1.47E-3</v>
      </c>
      <c r="D16574">
        <v>1.47E-3</v>
      </c>
    </row>
    <row r="16575" spans="1:4" x14ac:dyDescent="0.35">
      <c r="A16575" s="1">
        <v>3313264</v>
      </c>
      <c r="B16575">
        <v>2.14E-3</v>
      </c>
      <c r="D16575">
        <v>2.14E-3</v>
      </c>
    </row>
    <row r="16576" spans="1:4" x14ac:dyDescent="0.35">
      <c r="A16576" s="1">
        <v>3313464</v>
      </c>
      <c r="B16576">
        <v>2.6800000000000001E-3</v>
      </c>
      <c r="D16576">
        <v>2.6800000000000001E-3</v>
      </c>
    </row>
    <row r="16577" spans="1:4" x14ac:dyDescent="0.35">
      <c r="A16577" s="1">
        <v>3313670</v>
      </c>
      <c r="B16577">
        <v>2.2200000000000002E-3</v>
      </c>
      <c r="D16577">
        <v>2.2200000000000002E-3</v>
      </c>
    </row>
    <row r="16578" spans="1:4" x14ac:dyDescent="0.35">
      <c r="A16578" s="1">
        <v>3313875</v>
      </c>
      <c r="B16578">
        <v>1.67E-3</v>
      </c>
      <c r="D16578">
        <v>1.67E-3</v>
      </c>
    </row>
    <row r="16579" spans="1:4" x14ac:dyDescent="0.35">
      <c r="A16579" s="1">
        <v>3314075</v>
      </c>
      <c r="B16579">
        <v>1.0399999999999999E-3</v>
      </c>
      <c r="D16579">
        <v>1.0399999999999999E-3</v>
      </c>
    </row>
    <row r="16580" spans="1:4" x14ac:dyDescent="0.35">
      <c r="A16580" s="1">
        <v>3314284</v>
      </c>
      <c r="B16580">
        <v>4.6000000000000001E-4</v>
      </c>
      <c r="D16580">
        <v>4.6000000000000001E-4</v>
      </c>
    </row>
    <row r="16581" spans="1:4" x14ac:dyDescent="0.35">
      <c r="A16581" s="1">
        <v>3314484</v>
      </c>
      <c r="B16581">
        <v>2.7999999999999998E-4</v>
      </c>
      <c r="D16581">
        <v>2.7999999999999998E-4</v>
      </c>
    </row>
    <row r="16582" spans="1:4" x14ac:dyDescent="0.35">
      <c r="A16582" s="1">
        <v>3314686</v>
      </c>
      <c r="B16582">
        <v>2.3000000000000001E-4</v>
      </c>
      <c r="D16582">
        <v>2.3000000000000001E-4</v>
      </c>
    </row>
    <row r="16583" spans="1:4" x14ac:dyDescent="0.35">
      <c r="A16583" s="1">
        <v>3314888</v>
      </c>
      <c r="B16583">
        <v>2.0000000000000002E-5</v>
      </c>
      <c r="D16583">
        <v>2.0000000000000002E-5</v>
      </c>
    </row>
    <row r="16584" spans="1:4" x14ac:dyDescent="0.35">
      <c r="A16584" s="1">
        <v>3315076</v>
      </c>
      <c r="B16584">
        <v>-2.0000000000000001E-4</v>
      </c>
      <c r="D16584">
        <v>2.0000000000000001E-4</v>
      </c>
    </row>
    <row r="16585" spans="1:4" x14ac:dyDescent="0.35">
      <c r="A16585" s="1">
        <v>3315272</v>
      </c>
      <c r="B16585">
        <v>8.0000000000000007E-5</v>
      </c>
      <c r="D16585">
        <v>8.0000000000000007E-5</v>
      </c>
    </row>
    <row r="16586" spans="1:4" x14ac:dyDescent="0.35">
      <c r="A16586" s="1">
        <v>3315469</v>
      </c>
      <c r="B16586">
        <v>6.0999999999999997E-4</v>
      </c>
      <c r="D16586">
        <v>6.0999999999999997E-4</v>
      </c>
    </row>
    <row r="16587" spans="1:4" x14ac:dyDescent="0.35">
      <c r="A16587" s="1">
        <v>3315663</v>
      </c>
      <c r="B16587">
        <v>1.1100000000000001E-3</v>
      </c>
      <c r="D16587">
        <v>1.1100000000000001E-3</v>
      </c>
    </row>
    <row r="16588" spans="1:4" x14ac:dyDescent="0.35">
      <c r="A16588" s="1">
        <v>3315865</v>
      </c>
      <c r="B16588">
        <v>2.0400000000000001E-3</v>
      </c>
      <c r="D16588">
        <v>2.0400000000000001E-3</v>
      </c>
    </row>
    <row r="16589" spans="1:4" x14ac:dyDescent="0.35">
      <c r="A16589" s="1">
        <v>3316064</v>
      </c>
      <c r="B16589">
        <v>2.32E-3</v>
      </c>
      <c r="D16589">
        <v>2.32E-3</v>
      </c>
    </row>
    <row r="16590" spans="1:4" x14ac:dyDescent="0.35">
      <c r="A16590" s="1">
        <v>3316270</v>
      </c>
      <c r="B16590">
        <v>1.6800000000000001E-3</v>
      </c>
      <c r="D16590">
        <v>1.6800000000000001E-3</v>
      </c>
    </row>
    <row r="16591" spans="1:4" x14ac:dyDescent="0.35">
      <c r="A16591" s="1">
        <v>3316478</v>
      </c>
      <c r="B16591">
        <v>1.1100000000000001E-3</v>
      </c>
      <c r="D16591">
        <v>1.1100000000000001E-3</v>
      </c>
    </row>
    <row r="16592" spans="1:4" x14ac:dyDescent="0.35">
      <c r="A16592" s="1">
        <v>3316679</v>
      </c>
      <c r="B16592">
        <v>4.6999999999999999E-4</v>
      </c>
      <c r="D16592">
        <v>4.6999999999999999E-4</v>
      </c>
    </row>
    <row r="16593" spans="1:4" x14ac:dyDescent="0.35">
      <c r="A16593" s="1">
        <v>3316887</v>
      </c>
      <c r="B16593">
        <v>-1E-4</v>
      </c>
      <c r="D16593">
        <v>1E-4</v>
      </c>
    </row>
    <row r="16594" spans="1:4" x14ac:dyDescent="0.35">
      <c r="A16594" s="1">
        <v>3317082</v>
      </c>
      <c r="B16594">
        <v>-2.9999999999999997E-4</v>
      </c>
      <c r="D16594">
        <v>2.9999999999999997E-4</v>
      </c>
    </row>
    <row r="16595" spans="1:4" x14ac:dyDescent="0.35">
      <c r="A16595" s="1">
        <v>3317287</v>
      </c>
      <c r="B16595">
        <v>-1.2999999999999999E-4</v>
      </c>
      <c r="D16595">
        <v>1.2999999999999999E-4</v>
      </c>
    </row>
    <row r="16596" spans="1:4" x14ac:dyDescent="0.35">
      <c r="A16596" s="1">
        <v>3317484</v>
      </c>
      <c r="B16596">
        <v>-3.2000000000000003E-4</v>
      </c>
      <c r="D16596">
        <v>3.2000000000000003E-4</v>
      </c>
    </row>
    <row r="16597" spans="1:4" x14ac:dyDescent="0.35">
      <c r="A16597" s="1">
        <v>3317679</v>
      </c>
      <c r="B16597">
        <v>-6.0000000000000002E-5</v>
      </c>
      <c r="D16597">
        <v>6.0000000000000002E-5</v>
      </c>
    </row>
    <row r="16598" spans="1:4" x14ac:dyDescent="0.35">
      <c r="A16598" s="1">
        <v>3317878</v>
      </c>
      <c r="B16598">
        <v>3.2000000000000003E-4</v>
      </c>
      <c r="D16598">
        <v>3.2000000000000003E-4</v>
      </c>
    </row>
    <row r="16599" spans="1:4" x14ac:dyDescent="0.35">
      <c r="A16599" s="1">
        <v>3318066</v>
      </c>
      <c r="B16599">
        <v>8.0000000000000004E-4</v>
      </c>
      <c r="D16599">
        <v>8.0000000000000004E-4</v>
      </c>
    </row>
    <row r="16600" spans="1:4" x14ac:dyDescent="0.35">
      <c r="A16600" s="1">
        <v>3318266</v>
      </c>
      <c r="B16600">
        <v>1.08E-3</v>
      </c>
      <c r="D16600">
        <v>1.08E-3</v>
      </c>
    </row>
    <row r="16601" spans="1:4" x14ac:dyDescent="0.35">
      <c r="A16601" s="1">
        <v>3318463</v>
      </c>
      <c r="B16601">
        <v>1.6100000000000001E-3</v>
      </c>
      <c r="D16601">
        <v>1.6100000000000001E-3</v>
      </c>
    </row>
    <row r="16602" spans="1:4" x14ac:dyDescent="0.35">
      <c r="A16602" s="1">
        <v>3318669</v>
      </c>
      <c r="B16602">
        <v>2.16E-3</v>
      </c>
      <c r="D16602">
        <v>2.16E-3</v>
      </c>
    </row>
    <row r="16603" spans="1:4" x14ac:dyDescent="0.35">
      <c r="A16603" s="1">
        <v>3318870</v>
      </c>
      <c r="B16603">
        <v>1.9499999999999999E-3</v>
      </c>
      <c r="D16603">
        <v>1.9499999999999999E-3</v>
      </c>
    </row>
    <row r="16604" spans="1:4" x14ac:dyDescent="0.35">
      <c r="A16604" s="1">
        <v>3319070</v>
      </c>
      <c r="B16604">
        <v>1.5E-3</v>
      </c>
      <c r="D16604">
        <v>1.5E-3</v>
      </c>
    </row>
    <row r="16605" spans="1:4" x14ac:dyDescent="0.35">
      <c r="A16605" s="1">
        <v>3319278</v>
      </c>
      <c r="B16605">
        <v>9.3000000000000005E-4</v>
      </c>
      <c r="D16605">
        <v>9.3000000000000005E-4</v>
      </c>
    </row>
    <row r="16606" spans="1:4" x14ac:dyDescent="0.35">
      <c r="A16606" s="1">
        <v>3319481</v>
      </c>
      <c r="B16606">
        <v>5.1999999999999995E-4</v>
      </c>
      <c r="D16606">
        <v>5.1999999999999995E-4</v>
      </c>
    </row>
    <row r="16607" spans="1:4" x14ac:dyDescent="0.35">
      <c r="A16607" s="1">
        <v>3319683</v>
      </c>
      <c r="B16607">
        <v>3.1E-4</v>
      </c>
      <c r="D16607">
        <v>3.1E-4</v>
      </c>
    </row>
    <row r="16608" spans="1:4" x14ac:dyDescent="0.35">
      <c r="A16608" s="1">
        <v>3319884</v>
      </c>
      <c r="B16608">
        <v>1E-4</v>
      </c>
      <c r="D16608">
        <v>1E-4</v>
      </c>
    </row>
    <row r="16609" spans="1:4" x14ac:dyDescent="0.35">
      <c r="A16609" s="1">
        <v>3320076</v>
      </c>
      <c r="B16609">
        <v>-1.1E-4</v>
      </c>
      <c r="D16609">
        <v>1.1E-4</v>
      </c>
    </row>
    <row r="16610" spans="1:4" x14ac:dyDescent="0.35">
      <c r="A16610" s="1">
        <v>3320276</v>
      </c>
      <c r="B16610">
        <v>1.7000000000000001E-4</v>
      </c>
      <c r="D16610">
        <v>1.7000000000000001E-4</v>
      </c>
    </row>
    <row r="16611" spans="1:4" x14ac:dyDescent="0.35">
      <c r="A16611" s="1">
        <v>3320471</v>
      </c>
      <c r="B16611">
        <v>6.8999999999999997E-4</v>
      </c>
      <c r="D16611">
        <v>6.8999999999999997E-4</v>
      </c>
    </row>
    <row r="16612" spans="1:4" x14ac:dyDescent="0.35">
      <c r="A16612" s="1">
        <v>3320667</v>
      </c>
      <c r="B16612">
        <v>1.1299999999999999E-3</v>
      </c>
      <c r="D16612">
        <v>1.1299999999999999E-3</v>
      </c>
    </row>
    <row r="16613" spans="1:4" x14ac:dyDescent="0.35">
      <c r="A16613" s="1">
        <v>3320869</v>
      </c>
      <c r="B16613">
        <v>1.66E-3</v>
      </c>
      <c r="D16613">
        <v>1.66E-3</v>
      </c>
    </row>
    <row r="16614" spans="1:4" x14ac:dyDescent="0.35">
      <c r="A16614" s="1">
        <v>3321060</v>
      </c>
      <c r="B16614">
        <v>1.81E-3</v>
      </c>
      <c r="D16614">
        <v>1.81E-3</v>
      </c>
    </row>
    <row r="16615" spans="1:4" x14ac:dyDescent="0.35">
      <c r="A16615" s="1">
        <v>3321266</v>
      </c>
      <c r="B16615">
        <v>2.0999999999999999E-3</v>
      </c>
      <c r="D16615">
        <v>2.0999999999999999E-3</v>
      </c>
    </row>
    <row r="16616" spans="1:4" x14ac:dyDescent="0.35">
      <c r="A16616" s="1">
        <v>3321469</v>
      </c>
      <c r="B16616">
        <v>1.8500000000000001E-3</v>
      </c>
      <c r="D16616">
        <v>1.8500000000000001E-3</v>
      </c>
    </row>
    <row r="16617" spans="1:4" x14ac:dyDescent="0.35">
      <c r="A16617" s="1">
        <v>3321673</v>
      </c>
      <c r="B16617">
        <v>1.1299999999999999E-3</v>
      </c>
      <c r="D16617">
        <v>1.1299999999999999E-3</v>
      </c>
    </row>
    <row r="16618" spans="1:4" x14ac:dyDescent="0.35">
      <c r="A16618" s="1">
        <v>3321880</v>
      </c>
      <c r="B16618">
        <v>5.6999999999999998E-4</v>
      </c>
      <c r="D16618">
        <v>5.6999999999999998E-4</v>
      </c>
    </row>
    <row r="16619" spans="1:4" x14ac:dyDescent="0.35">
      <c r="A16619" s="1">
        <v>3322078</v>
      </c>
      <c r="B16619">
        <v>3.8000000000000002E-4</v>
      </c>
      <c r="D16619">
        <v>3.8000000000000002E-4</v>
      </c>
    </row>
    <row r="16620" spans="1:4" x14ac:dyDescent="0.35">
      <c r="A16620" s="1">
        <v>3322283</v>
      </c>
      <c r="B16620">
        <v>1.4999999999999999E-4</v>
      </c>
      <c r="D16620">
        <v>1.4999999999999999E-4</v>
      </c>
    </row>
    <row r="16621" spans="1:4" x14ac:dyDescent="0.35">
      <c r="A16621" s="1">
        <v>3322481</v>
      </c>
      <c r="B16621">
        <v>-4.0000000000000003E-5</v>
      </c>
      <c r="D16621">
        <v>4.0000000000000003E-5</v>
      </c>
    </row>
    <row r="16622" spans="1:4" x14ac:dyDescent="0.35">
      <c r="A16622" s="1">
        <v>3322681</v>
      </c>
      <c r="B16622">
        <v>1.4999999999999999E-4</v>
      </c>
      <c r="D16622">
        <v>1.4999999999999999E-4</v>
      </c>
    </row>
    <row r="16623" spans="1:4" x14ac:dyDescent="0.35">
      <c r="A16623" s="1">
        <v>3322878</v>
      </c>
      <c r="B16623">
        <v>1.2E-4</v>
      </c>
      <c r="D16623">
        <v>1.2E-4</v>
      </c>
    </row>
    <row r="16624" spans="1:4" x14ac:dyDescent="0.35">
      <c r="A16624" s="1">
        <v>3323066</v>
      </c>
      <c r="B16624">
        <v>3.8000000000000002E-4</v>
      </c>
      <c r="D16624">
        <v>3.8000000000000002E-4</v>
      </c>
    </row>
    <row r="16625" spans="1:4" x14ac:dyDescent="0.35">
      <c r="A16625" s="1">
        <v>3323265</v>
      </c>
      <c r="B16625">
        <v>7.6000000000000004E-4</v>
      </c>
      <c r="D16625">
        <v>7.6000000000000004E-4</v>
      </c>
    </row>
    <row r="16626" spans="1:4" x14ac:dyDescent="0.35">
      <c r="A16626" s="1">
        <v>3323458</v>
      </c>
      <c r="B16626">
        <v>1.2800000000000001E-3</v>
      </c>
      <c r="D16626">
        <v>1.2800000000000001E-3</v>
      </c>
    </row>
    <row r="16627" spans="1:4" x14ac:dyDescent="0.35">
      <c r="A16627" s="1">
        <v>3323655</v>
      </c>
      <c r="B16627">
        <v>1.7899999999999999E-3</v>
      </c>
      <c r="D16627">
        <v>1.7899999999999999E-3</v>
      </c>
    </row>
    <row r="16628" spans="1:4" x14ac:dyDescent="0.35">
      <c r="A16628" s="1">
        <v>3323859</v>
      </c>
      <c r="B16628">
        <v>2.7299999999999998E-3</v>
      </c>
      <c r="D16628">
        <v>2.7299999999999998E-3</v>
      </c>
    </row>
    <row r="16629" spans="1:4" x14ac:dyDescent="0.35">
      <c r="A16629" s="1">
        <v>3324056</v>
      </c>
      <c r="B16629">
        <v>2.8E-3</v>
      </c>
      <c r="D16629">
        <v>2.8E-3</v>
      </c>
    </row>
    <row r="16630" spans="1:4" x14ac:dyDescent="0.35">
      <c r="A16630" s="1">
        <v>3324264</v>
      </c>
      <c r="B16630">
        <v>2.15E-3</v>
      </c>
      <c r="D16630">
        <v>2.15E-3</v>
      </c>
    </row>
    <row r="16631" spans="1:4" x14ac:dyDescent="0.35">
      <c r="A16631" s="1">
        <v>3324470</v>
      </c>
      <c r="B16631">
        <v>1.5900000000000001E-3</v>
      </c>
      <c r="D16631">
        <v>1.5900000000000001E-3</v>
      </c>
    </row>
    <row r="16632" spans="1:4" x14ac:dyDescent="0.35">
      <c r="A16632" s="1">
        <v>3324673</v>
      </c>
      <c r="B16632">
        <v>9.3999999999999997E-4</v>
      </c>
      <c r="D16632">
        <v>9.3999999999999997E-4</v>
      </c>
    </row>
    <row r="16633" spans="1:4" x14ac:dyDescent="0.35">
      <c r="A16633" s="1">
        <v>3324880</v>
      </c>
      <c r="B16633">
        <v>3.8000000000000002E-4</v>
      </c>
      <c r="D16633">
        <v>3.8000000000000002E-4</v>
      </c>
    </row>
    <row r="16634" spans="1:4" x14ac:dyDescent="0.35">
      <c r="A16634" s="1">
        <v>3325073</v>
      </c>
      <c r="B16634">
        <v>1.7000000000000001E-4</v>
      </c>
      <c r="D16634">
        <v>1.7000000000000001E-4</v>
      </c>
    </row>
    <row r="16635" spans="1:4" x14ac:dyDescent="0.35">
      <c r="A16635" s="1">
        <v>3325275</v>
      </c>
      <c r="B16635">
        <v>4.4999999999999999E-4</v>
      </c>
      <c r="D16635">
        <v>4.4999999999999999E-4</v>
      </c>
    </row>
    <row r="16636" spans="1:4" x14ac:dyDescent="0.35">
      <c r="A16636" s="1">
        <v>3325471</v>
      </c>
      <c r="B16636">
        <v>7.5000000000000002E-4</v>
      </c>
      <c r="D16636">
        <v>7.5000000000000002E-4</v>
      </c>
    </row>
    <row r="16637" spans="1:4" x14ac:dyDescent="0.35">
      <c r="A16637" s="1">
        <v>3325668</v>
      </c>
      <c r="B16637">
        <v>1.0200000000000001E-3</v>
      </c>
      <c r="D16637">
        <v>1.0200000000000001E-3</v>
      </c>
    </row>
    <row r="16638" spans="1:4" x14ac:dyDescent="0.35">
      <c r="A16638" s="1">
        <v>3325865</v>
      </c>
      <c r="B16638">
        <v>1.4E-3</v>
      </c>
      <c r="D16638">
        <v>1.4E-3</v>
      </c>
    </row>
    <row r="16639" spans="1:4" x14ac:dyDescent="0.35">
      <c r="A16639" s="1">
        <v>3326057</v>
      </c>
      <c r="B16639">
        <v>1.7700000000000001E-3</v>
      </c>
      <c r="D16639">
        <v>1.7700000000000001E-3</v>
      </c>
    </row>
    <row r="16640" spans="1:4" x14ac:dyDescent="0.35">
      <c r="A16640" s="1">
        <v>3326257</v>
      </c>
      <c r="B16640">
        <v>2.16E-3</v>
      </c>
      <c r="D16640">
        <v>2.16E-3</v>
      </c>
    </row>
    <row r="16641" spans="1:4" x14ac:dyDescent="0.35">
      <c r="A16641" s="1">
        <v>3326456</v>
      </c>
      <c r="B16641">
        <v>2.6900000000000001E-3</v>
      </c>
      <c r="D16641">
        <v>2.6900000000000001E-3</v>
      </c>
    </row>
    <row r="16642" spans="1:4" x14ac:dyDescent="0.35">
      <c r="A16642" s="1">
        <v>3326661</v>
      </c>
      <c r="B16642">
        <v>2.64E-3</v>
      </c>
      <c r="D16642">
        <v>2.64E-3</v>
      </c>
    </row>
    <row r="16643" spans="1:4" x14ac:dyDescent="0.35">
      <c r="A16643" s="1">
        <v>3326864</v>
      </c>
      <c r="B16643">
        <v>2.2300000000000002E-3</v>
      </c>
      <c r="D16643">
        <v>2.2300000000000002E-3</v>
      </c>
    </row>
    <row r="16644" spans="1:4" x14ac:dyDescent="0.35">
      <c r="A16644" s="1">
        <v>3327064</v>
      </c>
      <c r="B16644">
        <v>2.0500000000000002E-3</v>
      </c>
      <c r="D16644">
        <v>2.0500000000000002E-3</v>
      </c>
    </row>
    <row r="16645" spans="1:4" x14ac:dyDescent="0.35">
      <c r="A16645" s="1">
        <v>3327269</v>
      </c>
      <c r="B16645">
        <v>1.6100000000000001E-3</v>
      </c>
      <c r="D16645">
        <v>1.6100000000000001E-3</v>
      </c>
    </row>
    <row r="16646" spans="1:4" x14ac:dyDescent="0.35">
      <c r="A16646" s="1">
        <v>3327469</v>
      </c>
      <c r="B16646">
        <v>1.4300000000000001E-3</v>
      </c>
      <c r="D16646">
        <v>1.4300000000000001E-3</v>
      </c>
    </row>
    <row r="16647" spans="1:4" x14ac:dyDescent="0.35">
      <c r="A16647" s="1">
        <v>3327669</v>
      </c>
      <c r="B16647">
        <v>1.42E-3</v>
      </c>
      <c r="D16647">
        <v>1.42E-3</v>
      </c>
    </row>
    <row r="16648" spans="1:4" x14ac:dyDescent="0.35">
      <c r="A16648" s="1">
        <v>3327869</v>
      </c>
      <c r="B16648">
        <v>1.4E-3</v>
      </c>
      <c r="D16648">
        <v>1.4E-3</v>
      </c>
    </row>
    <row r="16649" spans="1:4" x14ac:dyDescent="0.35">
      <c r="A16649" s="1">
        <v>3328058</v>
      </c>
      <c r="B16649">
        <v>1.3600000000000001E-3</v>
      </c>
      <c r="D16649">
        <v>1.3600000000000001E-3</v>
      </c>
    </row>
    <row r="16650" spans="1:4" x14ac:dyDescent="0.35">
      <c r="A16650" s="1">
        <v>3328260</v>
      </c>
      <c r="B16650">
        <v>1.64E-3</v>
      </c>
      <c r="D16650">
        <v>1.64E-3</v>
      </c>
    </row>
    <row r="16651" spans="1:4" x14ac:dyDescent="0.35">
      <c r="A16651" s="1">
        <v>3328457</v>
      </c>
      <c r="B16651">
        <v>2.16E-3</v>
      </c>
      <c r="D16651">
        <v>2.16E-3</v>
      </c>
    </row>
    <row r="16652" spans="1:4" x14ac:dyDescent="0.35">
      <c r="A16652" s="1">
        <v>3328658</v>
      </c>
      <c r="B16652">
        <v>2.6199999999999999E-3</v>
      </c>
      <c r="D16652">
        <v>2.6199999999999999E-3</v>
      </c>
    </row>
    <row r="16653" spans="1:4" x14ac:dyDescent="0.35">
      <c r="A16653" s="1">
        <v>3328861</v>
      </c>
      <c r="B16653">
        <v>2.5000000000000001E-3</v>
      </c>
      <c r="D16653">
        <v>2.5000000000000001E-3</v>
      </c>
    </row>
    <row r="16654" spans="1:4" x14ac:dyDescent="0.35">
      <c r="A16654" s="1">
        <v>3329056</v>
      </c>
      <c r="B16654">
        <v>2.3E-3</v>
      </c>
      <c r="D16654">
        <v>2.3E-3</v>
      </c>
    </row>
    <row r="16655" spans="1:4" x14ac:dyDescent="0.35">
      <c r="A16655" s="1">
        <v>3329262</v>
      </c>
      <c r="B16655">
        <v>2.2799999999999999E-3</v>
      </c>
      <c r="D16655">
        <v>2.2799999999999999E-3</v>
      </c>
    </row>
    <row r="16656" spans="1:4" x14ac:dyDescent="0.35">
      <c r="A16656" s="1">
        <v>3329462</v>
      </c>
      <c r="B16656">
        <v>2.0899999999999998E-3</v>
      </c>
      <c r="D16656">
        <v>2.0899999999999998E-3</v>
      </c>
    </row>
    <row r="16657" spans="1:4" x14ac:dyDescent="0.35">
      <c r="A16657" s="1">
        <v>3329666</v>
      </c>
      <c r="B16657">
        <v>1.8500000000000001E-3</v>
      </c>
      <c r="D16657">
        <v>1.8500000000000001E-3</v>
      </c>
    </row>
    <row r="16658" spans="1:4" x14ac:dyDescent="0.35">
      <c r="A16658" s="1">
        <v>3329867</v>
      </c>
      <c r="B16658">
        <v>1.64E-3</v>
      </c>
      <c r="D16658">
        <v>1.64E-3</v>
      </c>
    </row>
    <row r="16659" spans="1:4" x14ac:dyDescent="0.35">
      <c r="A16659" s="1">
        <v>3330059</v>
      </c>
      <c r="B16659">
        <v>1.4300000000000001E-3</v>
      </c>
      <c r="D16659">
        <v>1.4300000000000001E-3</v>
      </c>
    </row>
    <row r="16660" spans="1:4" x14ac:dyDescent="0.35">
      <c r="A16660" s="1">
        <v>3330260</v>
      </c>
      <c r="B16660">
        <v>1.7099999999999999E-3</v>
      </c>
      <c r="D16660">
        <v>1.7099999999999999E-3</v>
      </c>
    </row>
    <row r="16661" spans="1:4" x14ac:dyDescent="0.35">
      <c r="A16661" s="1">
        <v>3330457</v>
      </c>
      <c r="B16661">
        <v>2.2200000000000002E-3</v>
      </c>
      <c r="D16661">
        <v>2.2200000000000002E-3</v>
      </c>
    </row>
    <row r="16662" spans="1:4" x14ac:dyDescent="0.35">
      <c r="A16662" s="1">
        <v>3330656</v>
      </c>
      <c r="B16662">
        <v>2.48E-3</v>
      </c>
      <c r="D16662">
        <v>2.48E-3</v>
      </c>
    </row>
    <row r="16663" spans="1:4" x14ac:dyDescent="0.35">
      <c r="A16663" s="1">
        <v>3330856</v>
      </c>
      <c r="B16663">
        <v>2.8E-3</v>
      </c>
      <c r="D16663">
        <v>2.8E-3</v>
      </c>
    </row>
    <row r="16664" spans="1:4" x14ac:dyDescent="0.35">
      <c r="A16664" s="1">
        <v>3331053</v>
      </c>
      <c r="B16664">
        <v>2.7699999999999999E-3</v>
      </c>
      <c r="D16664">
        <v>2.7699999999999999E-3</v>
      </c>
    </row>
    <row r="16665" spans="1:4" x14ac:dyDescent="0.35">
      <c r="A16665" s="1">
        <v>3331256</v>
      </c>
      <c r="B16665">
        <v>2.9399999999999999E-3</v>
      </c>
      <c r="D16665">
        <v>2.9399999999999999E-3</v>
      </c>
    </row>
    <row r="16666" spans="1:4" x14ac:dyDescent="0.35">
      <c r="A16666" s="1">
        <v>3331456</v>
      </c>
      <c r="B16666">
        <v>2.5000000000000001E-3</v>
      </c>
      <c r="D16666">
        <v>2.5000000000000001E-3</v>
      </c>
    </row>
    <row r="16667" spans="1:4" x14ac:dyDescent="0.35">
      <c r="A16667" s="1">
        <v>3331664</v>
      </c>
      <c r="B16667">
        <v>1.92E-3</v>
      </c>
      <c r="D16667">
        <v>1.92E-3</v>
      </c>
    </row>
    <row r="16668" spans="1:4" x14ac:dyDescent="0.35">
      <c r="A16668" s="1">
        <v>3331865</v>
      </c>
      <c r="B16668">
        <v>1.7099999999999999E-3</v>
      </c>
      <c r="D16668">
        <v>1.7099999999999999E-3</v>
      </c>
    </row>
    <row r="16669" spans="1:4" x14ac:dyDescent="0.35">
      <c r="A16669" s="1">
        <v>3332064</v>
      </c>
      <c r="B16669">
        <v>1.5299999999999999E-3</v>
      </c>
      <c r="D16669">
        <v>1.5299999999999999E-3</v>
      </c>
    </row>
    <row r="16670" spans="1:4" x14ac:dyDescent="0.35">
      <c r="A16670" s="1">
        <v>3332269</v>
      </c>
      <c r="B16670">
        <v>1.2899999999999999E-3</v>
      </c>
      <c r="D16670">
        <v>1.2899999999999999E-3</v>
      </c>
    </row>
    <row r="16671" spans="1:4" x14ac:dyDescent="0.35">
      <c r="A16671" s="1">
        <v>3332465</v>
      </c>
      <c r="B16671">
        <v>1.1000000000000001E-3</v>
      </c>
      <c r="D16671">
        <v>1.1000000000000001E-3</v>
      </c>
    </row>
    <row r="16672" spans="1:4" x14ac:dyDescent="0.35">
      <c r="A16672" s="1">
        <v>3332665</v>
      </c>
      <c r="B16672">
        <v>1.3699999999999999E-3</v>
      </c>
      <c r="D16672">
        <v>1.3699999999999999E-3</v>
      </c>
    </row>
    <row r="16673" spans="1:4" x14ac:dyDescent="0.35">
      <c r="A16673" s="1">
        <v>3332862</v>
      </c>
      <c r="B16673">
        <v>1.47E-3</v>
      </c>
      <c r="D16673">
        <v>1.47E-3</v>
      </c>
    </row>
    <row r="16674" spans="1:4" x14ac:dyDescent="0.35">
      <c r="A16674" s="1">
        <v>3333050</v>
      </c>
      <c r="B16674">
        <v>1.72E-3</v>
      </c>
      <c r="D16674">
        <v>1.72E-3</v>
      </c>
    </row>
    <row r="16675" spans="1:4" x14ac:dyDescent="0.35">
      <c r="A16675" s="1">
        <v>3333251</v>
      </c>
      <c r="B16675">
        <v>2.1099999999999999E-3</v>
      </c>
      <c r="D16675">
        <v>2.1099999999999999E-3</v>
      </c>
    </row>
    <row r="16676" spans="1:4" x14ac:dyDescent="0.35">
      <c r="A16676" s="1">
        <v>3333448</v>
      </c>
      <c r="B16676">
        <v>2.63E-3</v>
      </c>
      <c r="D16676">
        <v>2.63E-3</v>
      </c>
    </row>
    <row r="16677" spans="1:4" x14ac:dyDescent="0.35">
      <c r="A16677" s="1">
        <v>3333648</v>
      </c>
      <c r="B16677">
        <v>3.1700000000000001E-3</v>
      </c>
      <c r="D16677">
        <v>3.1700000000000001E-3</v>
      </c>
    </row>
    <row r="16678" spans="1:4" x14ac:dyDescent="0.35">
      <c r="A16678" s="1">
        <v>3333851</v>
      </c>
      <c r="B16678">
        <v>3.3700000000000002E-3</v>
      </c>
      <c r="D16678">
        <v>3.3700000000000002E-3</v>
      </c>
    </row>
    <row r="16679" spans="1:4" x14ac:dyDescent="0.35">
      <c r="A16679" s="1">
        <v>3334048</v>
      </c>
      <c r="B16679">
        <v>3.13E-3</v>
      </c>
      <c r="D16679">
        <v>3.13E-3</v>
      </c>
    </row>
    <row r="16680" spans="1:4" x14ac:dyDescent="0.35">
      <c r="A16680" s="1">
        <v>3334258</v>
      </c>
      <c r="B16680">
        <v>2.5500000000000002E-3</v>
      </c>
      <c r="D16680">
        <v>2.5500000000000002E-3</v>
      </c>
    </row>
    <row r="16681" spans="1:4" x14ac:dyDescent="0.35">
      <c r="A16681" s="1">
        <v>3334459</v>
      </c>
      <c r="B16681">
        <v>2.2799999999999999E-3</v>
      </c>
      <c r="D16681">
        <v>2.2799999999999999E-3</v>
      </c>
    </row>
    <row r="16682" spans="1:4" x14ac:dyDescent="0.35">
      <c r="A16682" s="1">
        <v>3334664</v>
      </c>
      <c r="B16682">
        <v>1.73E-3</v>
      </c>
      <c r="D16682">
        <v>1.73E-3</v>
      </c>
    </row>
    <row r="16683" spans="1:4" x14ac:dyDescent="0.35">
      <c r="A16683" s="1">
        <v>3334867</v>
      </c>
      <c r="B16683">
        <v>1.32E-3</v>
      </c>
      <c r="D16683">
        <v>1.32E-3</v>
      </c>
    </row>
    <row r="16684" spans="1:4" x14ac:dyDescent="0.35">
      <c r="A16684" s="1">
        <v>3335062</v>
      </c>
      <c r="B16684">
        <v>1.1199999999999999E-3</v>
      </c>
      <c r="D16684">
        <v>1.1199999999999999E-3</v>
      </c>
    </row>
    <row r="16685" spans="1:4" x14ac:dyDescent="0.35">
      <c r="A16685" s="1">
        <v>3335262</v>
      </c>
      <c r="B16685">
        <v>1.4E-3</v>
      </c>
      <c r="D16685">
        <v>1.4E-3</v>
      </c>
    </row>
    <row r="16686" spans="1:4" x14ac:dyDescent="0.35">
      <c r="A16686" s="1">
        <v>3335454</v>
      </c>
      <c r="B16686">
        <v>1.6800000000000001E-3</v>
      </c>
      <c r="D16686">
        <v>1.6800000000000001E-3</v>
      </c>
    </row>
    <row r="16687" spans="1:4" x14ac:dyDescent="0.35">
      <c r="A16687" s="1">
        <v>3335651</v>
      </c>
      <c r="B16687">
        <v>1.9499999999999999E-3</v>
      </c>
      <c r="D16687">
        <v>1.9499999999999999E-3</v>
      </c>
    </row>
    <row r="16688" spans="1:4" x14ac:dyDescent="0.35">
      <c r="A16688" s="1">
        <v>3335848</v>
      </c>
      <c r="B16688">
        <v>2.48E-3</v>
      </c>
      <c r="D16688">
        <v>2.48E-3</v>
      </c>
    </row>
    <row r="16689" spans="1:4" x14ac:dyDescent="0.35">
      <c r="A16689" s="1">
        <v>3336041</v>
      </c>
      <c r="B16689">
        <v>2.99E-3</v>
      </c>
      <c r="D16689">
        <v>2.99E-3</v>
      </c>
    </row>
    <row r="16690" spans="1:4" x14ac:dyDescent="0.35">
      <c r="A16690" s="1">
        <v>3336245</v>
      </c>
      <c r="B16690">
        <v>3.7200000000000002E-3</v>
      </c>
      <c r="D16690">
        <v>3.7200000000000002E-3</v>
      </c>
    </row>
    <row r="16691" spans="1:4" x14ac:dyDescent="0.35">
      <c r="A16691" s="1">
        <v>3336446</v>
      </c>
      <c r="B16691">
        <v>3.2799999999999999E-3</v>
      </c>
      <c r="D16691">
        <v>3.2799999999999999E-3</v>
      </c>
    </row>
    <row r="16692" spans="1:4" x14ac:dyDescent="0.35">
      <c r="A16692" s="1">
        <v>3336654</v>
      </c>
      <c r="B16692">
        <v>2.5500000000000002E-3</v>
      </c>
      <c r="D16692">
        <v>2.5500000000000002E-3</v>
      </c>
    </row>
    <row r="16693" spans="1:4" x14ac:dyDescent="0.35">
      <c r="A16693" s="1">
        <v>3336861</v>
      </c>
      <c r="B16693">
        <v>1.99E-3</v>
      </c>
      <c r="D16693">
        <v>1.99E-3</v>
      </c>
    </row>
    <row r="16694" spans="1:4" x14ac:dyDescent="0.35">
      <c r="A16694" s="1">
        <v>3337060</v>
      </c>
      <c r="B16694">
        <v>1.5399999999999999E-3</v>
      </c>
      <c r="D16694">
        <v>1.5399999999999999E-3</v>
      </c>
    </row>
    <row r="16695" spans="1:4" x14ac:dyDescent="0.35">
      <c r="A16695" s="1">
        <v>3337268</v>
      </c>
      <c r="B16695">
        <v>9.7000000000000005E-4</v>
      </c>
      <c r="D16695">
        <v>9.7000000000000005E-4</v>
      </c>
    </row>
    <row r="16696" spans="1:4" x14ac:dyDescent="0.35">
      <c r="A16696" s="1">
        <v>3337467</v>
      </c>
      <c r="B16696">
        <v>7.7999999999999999E-4</v>
      </c>
      <c r="D16696">
        <v>7.7999999999999999E-4</v>
      </c>
    </row>
    <row r="16697" spans="1:4" x14ac:dyDescent="0.35">
      <c r="A16697" s="1">
        <v>3337667</v>
      </c>
      <c r="B16697">
        <v>9.7999999999999997E-4</v>
      </c>
      <c r="D16697">
        <v>9.7999999999999997E-4</v>
      </c>
    </row>
    <row r="16698" spans="1:4" x14ac:dyDescent="0.35">
      <c r="A16698" s="1">
        <v>3337862</v>
      </c>
      <c r="B16698">
        <v>9.5E-4</v>
      </c>
      <c r="D16698">
        <v>9.5E-4</v>
      </c>
    </row>
    <row r="16699" spans="1:4" x14ac:dyDescent="0.35">
      <c r="A16699" s="1">
        <v>3338049</v>
      </c>
      <c r="B16699">
        <v>1.1999999999999999E-3</v>
      </c>
      <c r="D16699">
        <v>1.1999999999999999E-3</v>
      </c>
    </row>
    <row r="16700" spans="1:4" x14ac:dyDescent="0.35">
      <c r="A16700" s="1">
        <v>3338247</v>
      </c>
      <c r="B16700">
        <v>1.73E-3</v>
      </c>
      <c r="D16700">
        <v>1.73E-3</v>
      </c>
    </row>
    <row r="16701" spans="1:4" x14ac:dyDescent="0.35">
      <c r="A16701" s="1">
        <v>3338441</v>
      </c>
      <c r="B16701">
        <v>2.2200000000000002E-3</v>
      </c>
      <c r="D16701">
        <v>2.2200000000000002E-3</v>
      </c>
    </row>
    <row r="16702" spans="1:4" x14ac:dyDescent="0.35">
      <c r="A16702" s="1">
        <v>3338643</v>
      </c>
      <c r="B16702">
        <v>2.8300000000000001E-3</v>
      </c>
      <c r="D16702">
        <v>2.8300000000000001E-3</v>
      </c>
    </row>
    <row r="16703" spans="1:4" x14ac:dyDescent="0.35">
      <c r="A16703" s="1">
        <v>3338847</v>
      </c>
      <c r="B16703">
        <v>3.3600000000000001E-3</v>
      </c>
      <c r="D16703">
        <v>3.3600000000000001E-3</v>
      </c>
    </row>
    <row r="16704" spans="1:4" x14ac:dyDescent="0.35">
      <c r="A16704" s="1">
        <v>3339046</v>
      </c>
      <c r="B16704">
        <v>3.0100000000000001E-3</v>
      </c>
      <c r="D16704">
        <v>3.0100000000000001E-3</v>
      </c>
    </row>
    <row r="16705" spans="1:4" x14ac:dyDescent="0.35">
      <c r="A16705" s="1">
        <v>3339256</v>
      </c>
      <c r="B16705">
        <v>2.3700000000000001E-3</v>
      </c>
      <c r="D16705">
        <v>2.3700000000000001E-3</v>
      </c>
    </row>
    <row r="16706" spans="1:4" x14ac:dyDescent="0.35">
      <c r="A16706" s="1">
        <v>3339461</v>
      </c>
      <c r="B16706">
        <v>1.7700000000000001E-3</v>
      </c>
      <c r="D16706">
        <v>1.7700000000000001E-3</v>
      </c>
    </row>
    <row r="16707" spans="1:4" x14ac:dyDescent="0.35">
      <c r="A16707" s="1">
        <v>3339665</v>
      </c>
      <c r="B16707">
        <v>1.16E-3</v>
      </c>
      <c r="D16707">
        <v>1.16E-3</v>
      </c>
    </row>
    <row r="16708" spans="1:4" x14ac:dyDescent="0.35">
      <c r="A16708" s="1">
        <v>3339870</v>
      </c>
      <c r="B16708">
        <v>6.0999999999999997E-4</v>
      </c>
      <c r="D16708">
        <v>6.0999999999999997E-4</v>
      </c>
    </row>
    <row r="16709" spans="1:4" x14ac:dyDescent="0.35">
      <c r="A16709" s="1">
        <v>3340060</v>
      </c>
      <c r="B16709">
        <v>3.8999999999999999E-4</v>
      </c>
      <c r="D16709">
        <v>3.8999999999999999E-4</v>
      </c>
    </row>
    <row r="16710" spans="1:4" x14ac:dyDescent="0.35">
      <c r="A16710" s="1">
        <v>3340260</v>
      </c>
      <c r="B16710">
        <v>6.7000000000000002E-4</v>
      </c>
      <c r="D16710">
        <v>6.7000000000000002E-4</v>
      </c>
    </row>
    <row r="16711" spans="1:4" x14ac:dyDescent="0.35">
      <c r="A16711" s="1">
        <v>3340455</v>
      </c>
      <c r="B16711">
        <v>1.1999999999999999E-3</v>
      </c>
      <c r="D16711">
        <v>1.1999999999999999E-3</v>
      </c>
    </row>
    <row r="16712" spans="1:4" x14ac:dyDescent="0.35">
      <c r="A16712" s="1">
        <v>3340651</v>
      </c>
      <c r="B16712">
        <v>1.7099999999999999E-3</v>
      </c>
      <c r="D16712">
        <v>1.7099999999999999E-3</v>
      </c>
    </row>
    <row r="16713" spans="1:4" x14ac:dyDescent="0.35">
      <c r="A16713" s="1">
        <v>3340851</v>
      </c>
      <c r="B16713">
        <v>2.3700000000000001E-3</v>
      </c>
      <c r="D16713">
        <v>2.3700000000000001E-3</v>
      </c>
    </row>
    <row r="16714" spans="1:4" x14ac:dyDescent="0.35">
      <c r="A16714" s="1">
        <v>3341045</v>
      </c>
      <c r="B16714">
        <v>2.7200000000000002E-3</v>
      </c>
      <c r="D16714">
        <v>2.7200000000000002E-3</v>
      </c>
    </row>
    <row r="16715" spans="1:4" x14ac:dyDescent="0.35">
      <c r="A16715" s="1">
        <v>3341248</v>
      </c>
      <c r="B16715">
        <v>3.0000000000000001E-3</v>
      </c>
      <c r="D16715">
        <v>3.0000000000000001E-3</v>
      </c>
    </row>
    <row r="16716" spans="1:4" x14ac:dyDescent="0.35">
      <c r="A16716" s="1">
        <v>3341451</v>
      </c>
      <c r="B16716">
        <v>2.64E-3</v>
      </c>
      <c r="D16716">
        <v>2.64E-3</v>
      </c>
    </row>
    <row r="16717" spans="1:4" x14ac:dyDescent="0.35">
      <c r="A16717" s="1">
        <v>3341657</v>
      </c>
      <c r="B16717">
        <v>2.0200000000000001E-3</v>
      </c>
      <c r="D16717">
        <v>2.0200000000000001E-3</v>
      </c>
    </row>
    <row r="16718" spans="1:4" x14ac:dyDescent="0.35">
      <c r="A16718" s="1">
        <v>3341862</v>
      </c>
      <c r="B16718">
        <v>1.47E-3</v>
      </c>
      <c r="D16718">
        <v>1.47E-3</v>
      </c>
    </row>
    <row r="16719" spans="1:4" x14ac:dyDescent="0.35">
      <c r="A16719" s="1">
        <v>3342062</v>
      </c>
      <c r="B16719">
        <v>1.2899999999999999E-3</v>
      </c>
      <c r="D16719">
        <v>1.2899999999999999E-3</v>
      </c>
    </row>
    <row r="16720" spans="1:4" x14ac:dyDescent="0.35">
      <c r="A16720" s="1">
        <v>3342267</v>
      </c>
      <c r="B16720">
        <v>8.4999999999999995E-4</v>
      </c>
      <c r="D16720">
        <v>8.4999999999999995E-4</v>
      </c>
    </row>
    <row r="16721" spans="1:4" x14ac:dyDescent="0.35">
      <c r="A16721" s="1">
        <v>3342463</v>
      </c>
      <c r="B16721">
        <v>6.6E-4</v>
      </c>
      <c r="D16721">
        <v>6.6E-4</v>
      </c>
    </row>
    <row r="16722" spans="1:4" x14ac:dyDescent="0.35">
      <c r="A16722" s="1">
        <v>3342662</v>
      </c>
      <c r="B16722">
        <v>9.3000000000000005E-4</v>
      </c>
      <c r="D16722">
        <v>9.3000000000000005E-4</v>
      </c>
    </row>
    <row r="16723" spans="1:4" x14ac:dyDescent="0.35">
      <c r="A16723" s="1">
        <v>3342857</v>
      </c>
      <c r="B16723">
        <v>1.2199999999999999E-3</v>
      </c>
      <c r="D16723">
        <v>1.2199999999999999E-3</v>
      </c>
    </row>
    <row r="16724" spans="1:4" x14ac:dyDescent="0.35">
      <c r="A16724" s="1">
        <v>3343047</v>
      </c>
      <c r="B16724">
        <v>1.48E-3</v>
      </c>
      <c r="D16724">
        <v>1.48E-3</v>
      </c>
    </row>
    <row r="16725" spans="1:4" x14ac:dyDescent="0.35">
      <c r="A16725" s="1">
        <v>3343244</v>
      </c>
      <c r="B16725">
        <v>2.0100000000000001E-3</v>
      </c>
      <c r="D16725">
        <v>2.0100000000000001E-3</v>
      </c>
    </row>
    <row r="16726" spans="1:4" x14ac:dyDescent="0.35">
      <c r="A16726" s="1">
        <v>3343439</v>
      </c>
      <c r="B16726">
        <v>2.5100000000000001E-3</v>
      </c>
      <c r="D16726">
        <v>2.5100000000000001E-3</v>
      </c>
    </row>
    <row r="16727" spans="1:4" x14ac:dyDescent="0.35">
      <c r="A16727" s="1">
        <v>3343643</v>
      </c>
      <c r="B16727">
        <v>3.13E-3</v>
      </c>
      <c r="D16727">
        <v>3.13E-3</v>
      </c>
    </row>
    <row r="16728" spans="1:4" x14ac:dyDescent="0.35">
      <c r="A16728" s="1">
        <v>3343845</v>
      </c>
      <c r="B16728">
        <v>3.4299999999999999E-3</v>
      </c>
      <c r="D16728">
        <v>3.4299999999999999E-3</v>
      </c>
    </row>
    <row r="16729" spans="1:4" x14ac:dyDescent="0.35">
      <c r="A16729" s="1">
        <v>3344045</v>
      </c>
      <c r="B16729">
        <v>3.0799999999999998E-3</v>
      </c>
      <c r="D16729">
        <v>3.0799999999999998E-3</v>
      </c>
    </row>
    <row r="16730" spans="1:4" x14ac:dyDescent="0.35">
      <c r="A16730" s="1">
        <v>3344253</v>
      </c>
      <c r="B16730">
        <v>2.3700000000000001E-3</v>
      </c>
      <c r="D16730">
        <v>2.3700000000000001E-3</v>
      </c>
    </row>
    <row r="16731" spans="1:4" x14ac:dyDescent="0.35">
      <c r="A16731" s="1">
        <v>3344456</v>
      </c>
      <c r="B16731">
        <v>1.67E-3</v>
      </c>
      <c r="D16731">
        <v>1.67E-3</v>
      </c>
    </row>
    <row r="16732" spans="1:4" x14ac:dyDescent="0.35">
      <c r="A16732" s="1">
        <v>3344664</v>
      </c>
      <c r="B16732">
        <v>1.1000000000000001E-3</v>
      </c>
      <c r="D16732">
        <v>1.1000000000000001E-3</v>
      </c>
    </row>
    <row r="16733" spans="1:4" x14ac:dyDescent="0.35">
      <c r="A16733" s="1">
        <v>3344867</v>
      </c>
      <c r="B16733">
        <v>6.8999999999999997E-4</v>
      </c>
      <c r="D16733">
        <v>6.8999999999999997E-4</v>
      </c>
    </row>
    <row r="16734" spans="1:4" x14ac:dyDescent="0.35">
      <c r="A16734" s="1">
        <v>3345063</v>
      </c>
      <c r="B16734">
        <v>4.8999999999999998E-4</v>
      </c>
      <c r="D16734">
        <v>4.8999999999999998E-4</v>
      </c>
    </row>
    <row r="16735" spans="1:4" x14ac:dyDescent="0.35">
      <c r="A16735" s="1">
        <v>3345263</v>
      </c>
      <c r="B16735">
        <v>7.6000000000000004E-4</v>
      </c>
      <c r="D16735">
        <v>7.6000000000000004E-4</v>
      </c>
    </row>
    <row r="16736" spans="1:4" x14ac:dyDescent="0.35">
      <c r="A16736" s="1">
        <v>3345457</v>
      </c>
      <c r="B16736">
        <v>8.4999999999999995E-4</v>
      </c>
      <c r="D16736">
        <v>8.4999999999999995E-4</v>
      </c>
    </row>
    <row r="16737" spans="1:4" x14ac:dyDescent="0.35">
      <c r="A16737" s="1">
        <v>3345654</v>
      </c>
      <c r="B16737">
        <v>1.1199999999999999E-3</v>
      </c>
      <c r="D16737">
        <v>1.1199999999999999E-3</v>
      </c>
    </row>
    <row r="16738" spans="1:4" x14ac:dyDescent="0.35">
      <c r="A16738" s="1">
        <v>3345852</v>
      </c>
      <c r="B16738">
        <v>1.65E-3</v>
      </c>
      <c r="D16738">
        <v>1.65E-3</v>
      </c>
    </row>
    <row r="16739" spans="1:4" x14ac:dyDescent="0.35">
      <c r="A16739" s="1">
        <v>3346041</v>
      </c>
      <c r="B16739">
        <v>2.15E-3</v>
      </c>
      <c r="D16739">
        <v>2.15E-3</v>
      </c>
    </row>
    <row r="16740" spans="1:4" x14ac:dyDescent="0.35">
      <c r="A16740" s="1">
        <v>3346246</v>
      </c>
      <c r="B16740">
        <v>2.48E-3</v>
      </c>
      <c r="D16740">
        <v>2.48E-3</v>
      </c>
    </row>
    <row r="16741" spans="1:4" x14ac:dyDescent="0.35">
      <c r="A16741" s="1">
        <v>3346448</v>
      </c>
      <c r="B16741">
        <v>2.8300000000000001E-3</v>
      </c>
      <c r="D16741">
        <v>2.8300000000000001E-3</v>
      </c>
    </row>
    <row r="16742" spans="1:4" x14ac:dyDescent="0.35">
      <c r="A16742" s="1">
        <v>3346653</v>
      </c>
      <c r="B16742">
        <v>2.1099999999999999E-3</v>
      </c>
      <c r="D16742">
        <v>2.1099999999999999E-3</v>
      </c>
    </row>
    <row r="16743" spans="1:4" x14ac:dyDescent="0.35">
      <c r="A16743" s="1">
        <v>3346859</v>
      </c>
      <c r="B16743">
        <v>1.5499999999999999E-3</v>
      </c>
      <c r="D16743">
        <v>1.5499999999999999E-3</v>
      </c>
    </row>
    <row r="16744" spans="1:4" x14ac:dyDescent="0.35">
      <c r="A16744" s="1">
        <v>3347057</v>
      </c>
      <c r="B16744">
        <v>1.3600000000000001E-3</v>
      </c>
      <c r="D16744">
        <v>1.3600000000000001E-3</v>
      </c>
    </row>
    <row r="16745" spans="1:4" x14ac:dyDescent="0.35">
      <c r="A16745" s="1">
        <v>3347262</v>
      </c>
      <c r="B16745">
        <v>1.1299999999999999E-3</v>
      </c>
      <c r="D16745">
        <v>1.1299999999999999E-3</v>
      </c>
    </row>
    <row r="16746" spans="1:4" x14ac:dyDescent="0.35">
      <c r="A16746" s="1">
        <v>3347462</v>
      </c>
      <c r="B16746">
        <v>9.5E-4</v>
      </c>
      <c r="D16746">
        <v>9.5E-4</v>
      </c>
    </row>
    <row r="16747" spans="1:4" x14ac:dyDescent="0.35">
      <c r="A16747" s="1">
        <v>3347657</v>
      </c>
      <c r="B16747">
        <v>9.2000000000000003E-4</v>
      </c>
      <c r="D16747">
        <v>9.2000000000000003E-4</v>
      </c>
    </row>
    <row r="16748" spans="1:4" x14ac:dyDescent="0.35">
      <c r="A16748" s="1">
        <v>3347857</v>
      </c>
      <c r="B16748">
        <v>1.1900000000000001E-3</v>
      </c>
      <c r="D16748">
        <v>1.1900000000000001E-3</v>
      </c>
    </row>
    <row r="16749" spans="1:4" x14ac:dyDescent="0.35">
      <c r="A16749" s="1">
        <v>3348044</v>
      </c>
      <c r="B16749">
        <v>1.4599999999999999E-3</v>
      </c>
      <c r="D16749">
        <v>1.4599999999999999E-3</v>
      </c>
    </row>
    <row r="16750" spans="1:4" x14ac:dyDescent="0.35">
      <c r="A16750" s="1">
        <v>3348246</v>
      </c>
      <c r="B16750">
        <v>1.75E-3</v>
      </c>
      <c r="D16750">
        <v>1.75E-3</v>
      </c>
    </row>
    <row r="16751" spans="1:4" x14ac:dyDescent="0.35">
      <c r="A16751" s="1">
        <v>3348443</v>
      </c>
      <c r="B16751">
        <v>2.2699999999999999E-3</v>
      </c>
      <c r="D16751">
        <v>2.2699999999999999E-3</v>
      </c>
    </row>
    <row r="16752" spans="1:4" x14ac:dyDescent="0.35">
      <c r="A16752" s="1">
        <v>3348645</v>
      </c>
      <c r="B16752">
        <v>2.81E-3</v>
      </c>
      <c r="D16752">
        <v>2.81E-3</v>
      </c>
    </row>
    <row r="16753" spans="1:4" x14ac:dyDescent="0.35">
      <c r="A16753" s="1">
        <v>3348850</v>
      </c>
      <c r="B16753">
        <v>2.6099999999999999E-3</v>
      </c>
      <c r="D16753">
        <v>2.6099999999999999E-3</v>
      </c>
    </row>
    <row r="16754" spans="1:4" x14ac:dyDescent="0.35">
      <c r="A16754" s="1">
        <v>3349048</v>
      </c>
      <c r="B16754">
        <v>2.1800000000000001E-3</v>
      </c>
      <c r="D16754">
        <v>2.1800000000000001E-3</v>
      </c>
    </row>
    <row r="16755" spans="1:4" x14ac:dyDescent="0.35">
      <c r="A16755" s="1">
        <v>3349257</v>
      </c>
      <c r="B16755">
        <v>1.5900000000000001E-3</v>
      </c>
      <c r="D16755">
        <v>1.5900000000000001E-3</v>
      </c>
    </row>
    <row r="16756" spans="1:4" x14ac:dyDescent="0.35">
      <c r="A16756" s="1">
        <v>3349459</v>
      </c>
      <c r="B16756">
        <v>1.14E-3</v>
      </c>
      <c r="D16756">
        <v>1.14E-3</v>
      </c>
    </row>
    <row r="16757" spans="1:4" x14ac:dyDescent="0.35">
      <c r="A16757" s="1">
        <v>3349665</v>
      </c>
      <c r="B16757">
        <v>5.8E-4</v>
      </c>
      <c r="D16757">
        <v>5.8E-4</v>
      </c>
    </row>
    <row r="16758" spans="1:4" x14ac:dyDescent="0.35">
      <c r="A16758" s="1">
        <v>3349867</v>
      </c>
      <c r="B16758">
        <v>3.6999999999999999E-4</v>
      </c>
      <c r="D16758">
        <v>3.6999999999999999E-4</v>
      </c>
    </row>
    <row r="16759" spans="1:4" x14ac:dyDescent="0.35">
      <c r="A16759" s="1">
        <v>3350062</v>
      </c>
      <c r="B16759">
        <v>1.7000000000000001E-4</v>
      </c>
      <c r="D16759">
        <v>1.7000000000000001E-4</v>
      </c>
    </row>
    <row r="16760" spans="1:4" x14ac:dyDescent="0.35">
      <c r="A16760" s="1">
        <v>3350262</v>
      </c>
      <c r="B16760">
        <v>4.4000000000000002E-4</v>
      </c>
      <c r="D16760">
        <v>4.4000000000000002E-4</v>
      </c>
    </row>
    <row r="16761" spans="1:4" x14ac:dyDescent="0.35">
      <c r="A16761" s="1">
        <v>3350455</v>
      </c>
      <c r="B16761">
        <v>7.2999999999999996E-4</v>
      </c>
      <c r="D16761">
        <v>7.2999999999999996E-4</v>
      </c>
    </row>
    <row r="16762" spans="1:4" x14ac:dyDescent="0.35">
      <c r="A16762" s="1">
        <v>3350649</v>
      </c>
      <c r="B16762">
        <v>1E-3</v>
      </c>
      <c r="D16762">
        <v>1E-3</v>
      </c>
    </row>
    <row r="16763" spans="1:4" x14ac:dyDescent="0.35">
      <c r="A16763" s="1">
        <v>3350847</v>
      </c>
      <c r="B16763">
        <v>1.5299999999999999E-3</v>
      </c>
      <c r="D16763">
        <v>1.5299999999999999E-3</v>
      </c>
    </row>
    <row r="16764" spans="1:4" x14ac:dyDescent="0.35">
      <c r="A16764" s="1">
        <v>3351038</v>
      </c>
      <c r="B16764">
        <v>2.0200000000000001E-3</v>
      </c>
      <c r="D16764">
        <v>2.0200000000000001E-3</v>
      </c>
    </row>
    <row r="16765" spans="1:4" x14ac:dyDescent="0.35">
      <c r="A16765" s="1">
        <v>3351241</v>
      </c>
      <c r="B16765">
        <v>2.7499999999999998E-3</v>
      </c>
      <c r="D16765">
        <v>2.7499999999999998E-3</v>
      </c>
    </row>
    <row r="16766" spans="1:4" x14ac:dyDescent="0.35">
      <c r="A16766" s="1">
        <v>3351443</v>
      </c>
      <c r="B16766">
        <v>3.0999999999999999E-3</v>
      </c>
      <c r="D16766">
        <v>3.0999999999999999E-3</v>
      </c>
    </row>
    <row r="16767" spans="1:4" x14ac:dyDescent="0.35">
      <c r="A16767" s="1">
        <v>3351648</v>
      </c>
      <c r="B16767">
        <v>2.3900000000000002E-3</v>
      </c>
      <c r="D16767">
        <v>2.3900000000000002E-3</v>
      </c>
    </row>
    <row r="16768" spans="1:4" x14ac:dyDescent="0.35">
      <c r="A16768" s="1">
        <v>3351854</v>
      </c>
      <c r="B16768">
        <v>1.82E-3</v>
      </c>
      <c r="D16768">
        <v>1.82E-3</v>
      </c>
    </row>
    <row r="16769" spans="1:4" x14ac:dyDescent="0.35">
      <c r="A16769" s="1">
        <v>3352054</v>
      </c>
      <c r="B16769">
        <v>1.3799999999999999E-3</v>
      </c>
      <c r="D16769">
        <v>1.3799999999999999E-3</v>
      </c>
    </row>
    <row r="16770" spans="1:4" x14ac:dyDescent="0.35">
      <c r="A16770" s="1">
        <v>3352262</v>
      </c>
      <c r="B16770">
        <v>8.0999999999999996E-4</v>
      </c>
      <c r="D16770">
        <v>8.0999999999999996E-4</v>
      </c>
    </row>
    <row r="16771" spans="1:4" x14ac:dyDescent="0.35">
      <c r="A16771" s="1">
        <v>3352464</v>
      </c>
      <c r="B16771">
        <v>5.9999999999999995E-4</v>
      </c>
      <c r="D16771">
        <v>5.9999999999999995E-4</v>
      </c>
    </row>
    <row r="16772" spans="1:4" x14ac:dyDescent="0.35">
      <c r="A16772" s="1">
        <v>3352662</v>
      </c>
      <c r="B16772">
        <v>4.0999999999999999E-4</v>
      </c>
      <c r="D16772">
        <v>4.0999999999999999E-4</v>
      </c>
    </row>
    <row r="16773" spans="1:4" x14ac:dyDescent="0.35">
      <c r="A16773" s="1">
        <v>3352862</v>
      </c>
      <c r="B16773">
        <v>5.9999999999999995E-4</v>
      </c>
      <c r="D16773">
        <v>5.9999999999999995E-4</v>
      </c>
    </row>
    <row r="16774" spans="1:4" x14ac:dyDescent="0.35">
      <c r="A16774" s="1">
        <v>3353050</v>
      </c>
      <c r="B16774">
        <v>5.5000000000000003E-4</v>
      </c>
      <c r="D16774">
        <v>5.5000000000000003E-4</v>
      </c>
    </row>
    <row r="16775" spans="1:4" x14ac:dyDescent="0.35">
      <c r="A16775" s="1">
        <v>3353250</v>
      </c>
      <c r="B16775">
        <v>8.3000000000000001E-4</v>
      </c>
      <c r="D16775">
        <v>8.3000000000000001E-4</v>
      </c>
    </row>
    <row r="16776" spans="1:4" x14ac:dyDescent="0.35">
      <c r="A16776" s="1">
        <v>3353444</v>
      </c>
      <c r="B16776">
        <v>1.3600000000000001E-3</v>
      </c>
      <c r="D16776">
        <v>1.3600000000000001E-3</v>
      </c>
    </row>
    <row r="16777" spans="1:4" x14ac:dyDescent="0.35">
      <c r="A16777" s="1">
        <v>3353643</v>
      </c>
      <c r="B16777">
        <v>1.8699999999999999E-3</v>
      </c>
      <c r="D16777">
        <v>1.8699999999999999E-3</v>
      </c>
    </row>
    <row r="16778" spans="1:4" x14ac:dyDescent="0.35">
      <c r="A16778" s="1">
        <v>3353845</v>
      </c>
      <c r="B16778">
        <v>2.7299999999999998E-3</v>
      </c>
      <c r="D16778">
        <v>2.7299999999999998E-3</v>
      </c>
    </row>
    <row r="16779" spans="1:4" x14ac:dyDescent="0.35">
      <c r="A16779" s="1">
        <v>3354041</v>
      </c>
      <c r="B16779">
        <v>2.47E-3</v>
      </c>
      <c r="D16779">
        <v>2.47E-3</v>
      </c>
    </row>
    <row r="16780" spans="1:4" x14ac:dyDescent="0.35">
      <c r="A16780" s="1">
        <v>3354249</v>
      </c>
      <c r="B16780">
        <v>2.0200000000000001E-3</v>
      </c>
      <c r="D16780">
        <v>2.0200000000000001E-3</v>
      </c>
    </row>
    <row r="16781" spans="1:4" x14ac:dyDescent="0.35">
      <c r="A16781" s="1">
        <v>3354454</v>
      </c>
      <c r="B16781">
        <v>1.33E-3</v>
      </c>
      <c r="D16781">
        <v>1.33E-3</v>
      </c>
    </row>
    <row r="16782" spans="1:4" x14ac:dyDescent="0.35">
      <c r="A16782" s="1">
        <v>3354659</v>
      </c>
      <c r="B16782">
        <v>6.2E-4</v>
      </c>
      <c r="D16782">
        <v>6.2E-4</v>
      </c>
    </row>
    <row r="16783" spans="1:4" x14ac:dyDescent="0.35">
      <c r="A16783" s="1">
        <v>3354867</v>
      </c>
      <c r="B16783">
        <v>5.0000000000000002E-5</v>
      </c>
      <c r="D16783">
        <v>5.0000000000000002E-5</v>
      </c>
    </row>
    <row r="16784" spans="1:4" x14ac:dyDescent="0.35">
      <c r="A16784" s="1">
        <v>3355060</v>
      </c>
      <c r="B16784">
        <v>-1.6000000000000001E-4</v>
      </c>
      <c r="D16784">
        <v>1.6000000000000001E-4</v>
      </c>
    </row>
    <row r="16785" spans="1:4" x14ac:dyDescent="0.35">
      <c r="A16785" s="1">
        <v>3355262</v>
      </c>
      <c r="B16785">
        <v>1.2E-4</v>
      </c>
      <c r="D16785">
        <v>1.2E-4</v>
      </c>
    </row>
    <row r="16786" spans="1:4" x14ac:dyDescent="0.35">
      <c r="A16786" s="1">
        <v>3355457</v>
      </c>
      <c r="B16786">
        <v>4.2000000000000002E-4</v>
      </c>
      <c r="D16786">
        <v>4.2000000000000002E-4</v>
      </c>
    </row>
    <row r="16787" spans="1:4" x14ac:dyDescent="0.35">
      <c r="A16787" s="1">
        <v>3355650</v>
      </c>
      <c r="B16787">
        <v>6.8000000000000005E-4</v>
      </c>
      <c r="D16787">
        <v>6.8000000000000005E-4</v>
      </c>
    </row>
    <row r="16788" spans="1:4" x14ac:dyDescent="0.35">
      <c r="A16788" s="1">
        <v>3355849</v>
      </c>
      <c r="B16788">
        <v>1.2099999999999999E-3</v>
      </c>
      <c r="D16788">
        <v>1.2099999999999999E-3</v>
      </c>
    </row>
    <row r="16789" spans="1:4" x14ac:dyDescent="0.35">
      <c r="A16789" s="1">
        <v>3356037</v>
      </c>
      <c r="B16789">
        <v>1.6999999999999999E-3</v>
      </c>
      <c r="D16789">
        <v>1.6999999999999999E-3</v>
      </c>
    </row>
    <row r="16790" spans="1:4" x14ac:dyDescent="0.35">
      <c r="A16790" s="1">
        <v>3356239</v>
      </c>
      <c r="B16790">
        <v>2.2300000000000002E-3</v>
      </c>
      <c r="D16790">
        <v>2.2300000000000002E-3</v>
      </c>
    </row>
    <row r="16791" spans="1:4" x14ac:dyDescent="0.35">
      <c r="A16791" s="1">
        <v>3356443</v>
      </c>
      <c r="B16791">
        <v>2.7599999999999999E-3</v>
      </c>
      <c r="D16791">
        <v>2.7599999999999999E-3</v>
      </c>
    </row>
    <row r="16792" spans="1:4" x14ac:dyDescent="0.35">
      <c r="A16792" s="1">
        <v>3356646</v>
      </c>
      <c r="B16792">
        <v>2.2599999999999999E-3</v>
      </c>
      <c r="D16792">
        <v>2.2599999999999999E-3</v>
      </c>
    </row>
    <row r="16793" spans="1:4" x14ac:dyDescent="0.35">
      <c r="A16793" s="1">
        <v>3356853</v>
      </c>
      <c r="B16793">
        <v>1.6999999999999999E-3</v>
      </c>
      <c r="D16793">
        <v>1.6999999999999999E-3</v>
      </c>
    </row>
    <row r="16794" spans="1:4" x14ac:dyDescent="0.35">
      <c r="A16794" s="1">
        <v>3357054</v>
      </c>
      <c r="B16794">
        <v>1.25E-3</v>
      </c>
      <c r="D16794">
        <v>1.25E-3</v>
      </c>
    </row>
    <row r="16795" spans="1:4" x14ac:dyDescent="0.35">
      <c r="A16795" s="1">
        <v>3357260</v>
      </c>
      <c r="B16795">
        <v>6.8999999999999997E-4</v>
      </c>
      <c r="D16795">
        <v>6.8999999999999997E-4</v>
      </c>
    </row>
    <row r="16796" spans="1:4" x14ac:dyDescent="0.35">
      <c r="A16796" s="1">
        <v>3357459</v>
      </c>
      <c r="B16796">
        <v>5.0000000000000001E-4</v>
      </c>
      <c r="D16796">
        <v>5.0000000000000001E-4</v>
      </c>
    </row>
    <row r="16797" spans="1:4" x14ac:dyDescent="0.35">
      <c r="A16797" s="1">
        <v>3357662</v>
      </c>
      <c r="B16797">
        <v>4.6000000000000001E-4</v>
      </c>
      <c r="D16797">
        <v>4.6000000000000001E-4</v>
      </c>
    </row>
    <row r="16798" spans="1:4" x14ac:dyDescent="0.35">
      <c r="A16798" s="1">
        <v>3357858</v>
      </c>
      <c r="B16798">
        <v>2.7E-4</v>
      </c>
      <c r="D16798">
        <v>2.7E-4</v>
      </c>
    </row>
    <row r="16799" spans="1:4" x14ac:dyDescent="0.35">
      <c r="A16799" s="1">
        <v>3358050</v>
      </c>
      <c r="B16799">
        <v>5.2999999999999998E-4</v>
      </c>
      <c r="D16799">
        <v>5.2999999999999998E-4</v>
      </c>
    </row>
    <row r="16800" spans="1:4" x14ac:dyDescent="0.35">
      <c r="A16800" s="1">
        <v>3358247</v>
      </c>
      <c r="B16800">
        <v>9.1E-4</v>
      </c>
      <c r="D16800">
        <v>9.1E-4</v>
      </c>
    </row>
    <row r="16801" spans="1:4" x14ac:dyDescent="0.35">
      <c r="A16801" s="1">
        <v>3358441</v>
      </c>
      <c r="B16801">
        <v>1.4300000000000001E-3</v>
      </c>
      <c r="D16801">
        <v>1.4300000000000001E-3</v>
      </c>
    </row>
    <row r="16802" spans="1:4" x14ac:dyDescent="0.35">
      <c r="A16802" s="1">
        <v>3358641</v>
      </c>
      <c r="B16802">
        <v>1.9599999999999999E-3</v>
      </c>
      <c r="D16802">
        <v>1.9599999999999999E-3</v>
      </c>
    </row>
    <row r="16803" spans="1:4" x14ac:dyDescent="0.35">
      <c r="A16803" s="1">
        <v>3358841</v>
      </c>
      <c r="B16803">
        <v>2.6800000000000001E-3</v>
      </c>
      <c r="D16803">
        <v>2.6800000000000001E-3</v>
      </c>
    </row>
    <row r="16804" spans="1:4" x14ac:dyDescent="0.35">
      <c r="A16804" s="1">
        <v>3359041</v>
      </c>
      <c r="B16804">
        <v>2.3500000000000001E-3</v>
      </c>
      <c r="D16804">
        <v>2.3500000000000001E-3</v>
      </c>
    </row>
    <row r="16805" spans="1:4" x14ac:dyDescent="0.35">
      <c r="A16805" s="1">
        <v>3359249</v>
      </c>
      <c r="B16805">
        <v>1.81E-3</v>
      </c>
      <c r="D16805">
        <v>1.81E-3</v>
      </c>
    </row>
    <row r="16806" spans="1:4" x14ac:dyDescent="0.35">
      <c r="A16806" s="1">
        <v>3359452</v>
      </c>
      <c r="B16806">
        <v>1.1100000000000001E-3</v>
      </c>
      <c r="D16806">
        <v>1.1100000000000001E-3</v>
      </c>
    </row>
    <row r="16807" spans="1:4" x14ac:dyDescent="0.35">
      <c r="A16807" s="1">
        <v>3359660</v>
      </c>
      <c r="B16807">
        <v>4.8000000000000001E-4</v>
      </c>
      <c r="D16807">
        <v>4.8000000000000001E-4</v>
      </c>
    </row>
    <row r="16808" spans="1:4" x14ac:dyDescent="0.35">
      <c r="A16808" s="1">
        <v>3359865</v>
      </c>
      <c r="B16808">
        <v>-6.9999999999999994E-5</v>
      </c>
      <c r="D16808">
        <v>6.9999999999999994E-5</v>
      </c>
    </row>
    <row r="16809" spans="1:4" x14ac:dyDescent="0.35">
      <c r="A16809" s="1">
        <v>3360058</v>
      </c>
      <c r="B16809">
        <v>-2.7999999999999998E-4</v>
      </c>
      <c r="D16809">
        <v>2.7999999999999998E-4</v>
      </c>
    </row>
    <row r="16810" spans="1:4" x14ac:dyDescent="0.35">
      <c r="A16810" s="1">
        <v>3360258</v>
      </c>
      <c r="B16810">
        <v>0</v>
      </c>
      <c r="D16810">
        <v>0</v>
      </c>
    </row>
    <row r="16811" spans="1:4" x14ac:dyDescent="0.35">
      <c r="A16811" s="1">
        <v>3360454</v>
      </c>
      <c r="B16811">
        <v>5.0000000000000001E-4</v>
      </c>
      <c r="D16811">
        <v>5.0000000000000001E-4</v>
      </c>
    </row>
    <row r="16812" spans="1:4" x14ac:dyDescent="0.35">
      <c r="A16812" s="1">
        <v>3360645</v>
      </c>
      <c r="B16812">
        <v>7.6000000000000004E-4</v>
      </c>
      <c r="D16812">
        <v>7.6000000000000004E-4</v>
      </c>
    </row>
    <row r="16813" spans="1:4" x14ac:dyDescent="0.35">
      <c r="A16813" s="1">
        <v>3360844</v>
      </c>
      <c r="B16813">
        <v>1.2800000000000001E-3</v>
      </c>
      <c r="D16813">
        <v>1.2800000000000001E-3</v>
      </c>
    </row>
    <row r="16814" spans="1:4" x14ac:dyDescent="0.35">
      <c r="A16814" s="1">
        <v>3361036</v>
      </c>
      <c r="B16814">
        <v>1.7799999999999999E-3</v>
      </c>
      <c r="D16814">
        <v>1.7799999999999999E-3</v>
      </c>
    </row>
    <row r="16815" spans="1:4" x14ac:dyDescent="0.35">
      <c r="A16815" s="1">
        <v>3361236</v>
      </c>
      <c r="B16815">
        <v>2.3900000000000002E-3</v>
      </c>
      <c r="D16815">
        <v>2.3900000000000002E-3</v>
      </c>
    </row>
    <row r="16816" spans="1:4" x14ac:dyDescent="0.35">
      <c r="A16816" s="1">
        <v>3361440</v>
      </c>
      <c r="B16816">
        <v>3.0000000000000001E-3</v>
      </c>
      <c r="D16816">
        <v>3.0000000000000001E-3</v>
      </c>
    </row>
    <row r="16817" spans="1:4" x14ac:dyDescent="0.35">
      <c r="A16817" s="1">
        <v>3361640</v>
      </c>
      <c r="B16817">
        <v>2.5500000000000002E-3</v>
      </c>
      <c r="D16817">
        <v>2.5500000000000002E-3</v>
      </c>
    </row>
    <row r="16818" spans="1:4" x14ac:dyDescent="0.35">
      <c r="A16818" s="1">
        <v>3361848</v>
      </c>
      <c r="B16818">
        <v>1.98E-3</v>
      </c>
      <c r="D16818">
        <v>1.98E-3</v>
      </c>
    </row>
    <row r="16819" spans="1:4" x14ac:dyDescent="0.35">
      <c r="A16819" s="1">
        <v>3362046</v>
      </c>
      <c r="B16819">
        <v>1.73E-3</v>
      </c>
      <c r="D16819">
        <v>1.73E-3</v>
      </c>
    </row>
    <row r="16820" spans="1:4" x14ac:dyDescent="0.35">
      <c r="A16820" s="1">
        <v>3362254</v>
      </c>
      <c r="B16820">
        <v>1.16E-3</v>
      </c>
      <c r="D16820">
        <v>1.16E-3</v>
      </c>
    </row>
    <row r="16821" spans="1:4" x14ac:dyDescent="0.35">
      <c r="A16821" s="1">
        <v>3362457</v>
      </c>
      <c r="B16821">
        <v>7.5000000000000002E-4</v>
      </c>
      <c r="D16821">
        <v>7.5000000000000002E-4</v>
      </c>
    </row>
    <row r="16822" spans="1:4" x14ac:dyDescent="0.35">
      <c r="A16822" s="1">
        <v>3362657</v>
      </c>
      <c r="B16822">
        <v>5.6999999999999998E-4</v>
      </c>
      <c r="D16822">
        <v>5.6999999999999998E-4</v>
      </c>
    </row>
    <row r="16823" spans="1:4" x14ac:dyDescent="0.35">
      <c r="A16823" s="1">
        <v>3362859</v>
      </c>
      <c r="B16823">
        <v>5.2999999999999998E-4</v>
      </c>
      <c r="D16823">
        <v>5.2999999999999998E-4</v>
      </c>
    </row>
    <row r="16824" spans="1:4" x14ac:dyDescent="0.35">
      <c r="A16824" s="1">
        <v>3363048</v>
      </c>
      <c r="B16824">
        <v>3.1E-4</v>
      </c>
      <c r="D16824">
        <v>3.1E-4</v>
      </c>
    </row>
    <row r="16825" spans="1:4" x14ac:dyDescent="0.35">
      <c r="A16825" s="1">
        <v>3363247</v>
      </c>
      <c r="B16825">
        <v>5.9000000000000003E-4</v>
      </c>
      <c r="D16825">
        <v>5.9000000000000003E-4</v>
      </c>
    </row>
    <row r="16826" spans="1:4" x14ac:dyDescent="0.35">
      <c r="A16826" s="1">
        <v>3363442</v>
      </c>
      <c r="B16826">
        <v>1.1199999999999999E-3</v>
      </c>
      <c r="D16826">
        <v>1.1199999999999999E-3</v>
      </c>
    </row>
    <row r="16827" spans="1:4" x14ac:dyDescent="0.35">
      <c r="A16827" s="1">
        <v>3363641</v>
      </c>
      <c r="B16827">
        <v>1.64E-3</v>
      </c>
      <c r="D16827">
        <v>1.64E-3</v>
      </c>
    </row>
    <row r="16828" spans="1:4" x14ac:dyDescent="0.35">
      <c r="A16828" s="1">
        <v>3363841</v>
      </c>
      <c r="B16828">
        <v>2.48E-3</v>
      </c>
      <c r="D16828">
        <v>2.48E-3</v>
      </c>
    </row>
    <row r="16829" spans="1:4" x14ac:dyDescent="0.35">
      <c r="A16829" s="1">
        <v>3364035</v>
      </c>
      <c r="B16829">
        <v>2.4399999999999999E-3</v>
      </c>
      <c r="D16829">
        <v>2.4399999999999999E-3</v>
      </c>
    </row>
    <row r="16830" spans="1:4" x14ac:dyDescent="0.35">
      <c r="A16830" s="1">
        <v>3364242</v>
      </c>
      <c r="B16830">
        <v>2.6199999999999999E-3</v>
      </c>
      <c r="D16830">
        <v>2.6199999999999999E-3</v>
      </c>
    </row>
    <row r="16831" spans="1:4" x14ac:dyDescent="0.35">
      <c r="A16831" s="1">
        <v>3364445</v>
      </c>
      <c r="B16831">
        <v>2.2100000000000002E-3</v>
      </c>
      <c r="D16831">
        <v>2.2100000000000002E-3</v>
      </c>
    </row>
    <row r="16832" spans="1:4" x14ac:dyDescent="0.35">
      <c r="A16832" s="1">
        <v>3364646</v>
      </c>
      <c r="B16832">
        <v>1.75E-3</v>
      </c>
      <c r="D16832">
        <v>1.75E-3</v>
      </c>
    </row>
    <row r="16833" spans="1:4" x14ac:dyDescent="0.35">
      <c r="A16833" s="1">
        <v>3364852</v>
      </c>
      <c r="B16833">
        <v>1.1900000000000001E-3</v>
      </c>
      <c r="D16833">
        <v>1.1900000000000001E-3</v>
      </c>
    </row>
    <row r="16834" spans="1:4" x14ac:dyDescent="0.35">
      <c r="A16834" s="1">
        <v>3365049</v>
      </c>
      <c r="B16834">
        <v>1E-3</v>
      </c>
      <c r="D16834">
        <v>1E-3</v>
      </c>
    </row>
    <row r="16835" spans="1:4" x14ac:dyDescent="0.35">
      <c r="A16835" s="1">
        <v>3365251</v>
      </c>
      <c r="B16835">
        <v>1.2800000000000001E-3</v>
      </c>
      <c r="D16835">
        <v>1.2800000000000001E-3</v>
      </c>
    </row>
    <row r="16836" spans="1:4" x14ac:dyDescent="0.35">
      <c r="A16836" s="1">
        <v>3365452</v>
      </c>
      <c r="B16836">
        <v>1.16E-3</v>
      </c>
      <c r="D16836">
        <v>1.16E-3</v>
      </c>
    </row>
    <row r="16837" spans="1:4" x14ac:dyDescent="0.35">
      <c r="A16837" s="1">
        <v>3365647</v>
      </c>
      <c r="B16837">
        <v>9.6000000000000002E-4</v>
      </c>
      <c r="D16837">
        <v>9.6000000000000002E-4</v>
      </c>
    </row>
    <row r="16838" spans="1:4" x14ac:dyDescent="0.35">
      <c r="A16838" s="1">
        <v>3365849</v>
      </c>
      <c r="B16838">
        <v>1.23E-3</v>
      </c>
      <c r="D16838">
        <v>1.23E-3</v>
      </c>
    </row>
    <row r="16839" spans="1:4" x14ac:dyDescent="0.35">
      <c r="A16839" s="1">
        <v>3366041</v>
      </c>
      <c r="B16839">
        <v>1.32E-3</v>
      </c>
      <c r="D16839">
        <v>1.32E-3</v>
      </c>
    </row>
    <row r="16840" spans="1:4" x14ac:dyDescent="0.35">
      <c r="A16840" s="1">
        <v>3366243</v>
      </c>
      <c r="B16840">
        <v>1.6000000000000001E-3</v>
      </c>
      <c r="D16840">
        <v>1.6000000000000001E-3</v>
      </c>
    </row>
    <row r="16841" spans="1:4" x14ac:dyDescent="0.35">
      <c r="A16841" s="1">
        <v>3366446</v>
      </c>
      <c r="B16841">
        <v>1.8799999999999999E-3</v>
      </c>
      <c r="D16841">
        <v>1.8799999999999999E-3</v>
      </c>
    </row>
    <row r="16842" spans="1:4" x14ac:dyDescent="0.35">
      <c r="A16842" s="1">
        <v>3366644</v>
      </c>
      <c r="B16842">
        <v>1.6999999999999999E-3</v>
      </c>
      <c r="D16842">
        <v>1.6999999999999999E-3</v>
      </c>
    </row>
    <row r="16843" spans="1:4" x14ac:dyDescent="0.35">
      <c r="A16843" s="1">
        <v>3366848</v>
      </c>
      <c r="B16843">
        <v>1.66E-3</v>
      </c>
      <c r="D16843">
        <v>1.66E-3</v>
      </c>
    </row>
    <row r="16844" spans="1:4" x14ac:dyDescent="0.35">
      <c r="A16844" s="1">
        <v>3367044</v>
      </c>
      <c r="B16844">
        <v>1.47E-3</v>
      </c>
      <c r="D16844">
        <v>1.47E-3</v>
      </c>
    </row>
    <row r="16845" spans="1:4" x14ac:dyDescent="0.35">
      <c r="A16845" s="1">
        <v>3367248</v>
      </c>
      <c r="B16845">
        <v>1.64E-3</v>
      </c>
      <c r="D16845">
        <v>1.64E-3</v>
      </c>
    </row>
    <row r="16846" spans="1:4" x14ac:dyDescent="0.35">
      <c r="A16846" s="1">
        <v>3367448</v>
      </c>
      <c r="B16846">
        <v>1.4499999999999999E-3</v>
      </c>
      <c r="D16846">
        <v>1.4499999999999999E-3</v>
      </c>
    </row>
    <row r="16847" spans="1:4" x14ac:dyDescent="0.35">
      <c r="A16847" s="1">
        <v>3367646</v>
      </c>
      <c r="B16847">
        <v>1.4300000000000001E-3</v>
      </c>
      <c r="D16847">
        <v>1.4300000000000001E-3</v>
      </c>
    </row>
    <row r="16848" spans="1:4" x14ac:dyDescent="0.35">
      <c r="A16848" s="1">
        <v>3367848</v>
      </c>
      <c r="B16848">
        <v>1.6000000000000001E-3</v>
      </c>
      <c r="D16848">
        <v>1.6000000000000001E-3</v>
      </c>
    </row>
    <row r="16849" spans="1:4" x14ac:dyDescent="0.35">
      <c r="A16849" s="1">
        <v>3368041</v>
      </c>
      <c r="B16849">
        <v>1.39E-3</v>
      </c>
      <c r="D16849">
        <v>1.39E-3</v>
      </c>
    </row>
    <row r="16850" spans="1:4" x14ac:dyDescent="0.35">
      <c r="A16850" s="1">
        <v>3368243</v>
      </c>
      <c r="B16850">
        <v>1.67E-3</v>
      </c>
      <c r="D16850">
        <v>1.67E-3</v>
      </c>
    </row>
    <row r="16851" spans="1:4" x14ac:dyDescent="0.35">
      <c r="A16851" s="1">
        <v>3368443</v>
      </c>
      <c r="B16851">
        <v>1.98E-3</v>
      </c>
      <c r="D16851">
        <v>1.98E-3</v>
      </c>
    </row>
    <row r="16852" spans="1:4" x14ac:dyDescent="0.35">
      <c r="A16852" s="1">
        <v>3368640</v>
      </c>
      <c r="B16852">
        <v>1.9599999999999999E-3</v>
      </c>
      <c r="D16852">
        <v>1.9599999999999999E-3</v>
      </c>
    </row>
    <row r="16853" spans="1:4" x14ac:dyDescent="0.35">
      <c r="A16853" s="1">
        <v>3368841</v>
      </c>
      <c r="B16853">
        <v>2.2399999999999998E-3</v>
      </c>
      <c r="D16853">
        <v>2.2399999999999998E-3</v>
      </c>
    </row>
    <row r="16854" spans="1:4" x14ac:dyDescent="0.35">
      <c r="A16854" s="1">
        <v>3369038</v>
      </c>
      <c r="B16854">
        <v>2.1299999999999999E-3</v>
      </c>
      <c r="D16854">
        <v>2.1299999999999999E-3</v>
      </c>
    </row>
    <row r="16855" spans="1:4" x14ac:dyDescent="0.35">
      <c r="A16855" s="1">
        <v>3369241</v>
      </c>
      <c r="B16855">
        <v>2.3E-3</v>
      </c>
      <c r="D16855">
        <v>2.3E-3</v>
      </c>
    </row>
    <row r="16856" spans="1:4" x14ac:dyDescent="0.35">
      <c r="A16856" s="1">
        <v>3369443</v>
      </c>
      <c r="B16856">
        <v>2.0899999999999998E-3</v>
      </c>
      <c r="D16856">
        <v>2.0899999999999998E-3</v>
      </c>
    </row>
    <row r="16857" spans="1:4" x14ac:dyDescent="0.35">
      <c r="A16857" s="1">
        <v>3369641</v>
      </c>
      <c r="B16857">
        <v>1.9E-3</v>
      </c>
      <c r="D16857">
        <v>1.9E-3</v>
      </c>
    </row>
    <row r="16858" spans="1:4" x14ac:dyDescent="0.35">
      <c r="A16858" s="1">
        <v>3369846</v>
      </c>
      <c r="B16858">
        <v>1.67E-3</v>
      </c>
      <c r="D16858">
        <v>1.67E-3</v>
      </c>
    </row>
    <row r="16859" spans="1:4" x14ac:dyDescent="0.35">
      <c r="A16859" s="1">
        <v>3370041</v>
      </c>
      <c r="B16859">
        <v>1.47E-3</v>
      </c>
      <c r="D16859">
        <v>1.47E-3</v>
      </c>
    </row>
    <row r="16860" spans="1:4" x14ac:dyDescent="0.35">
      <c r="A16860" s="1">
        <v>3370244</v>
      </c>
      <c r="B16860">
        <v>1.75E-3</v>
      </c>
      <c r="D16860">
        <v>1.75E-3</v>
      </c>
    </row>
    <row r="16861" spans="1:4" x14ac:dyDescent="0.35">
      <c r="A16861" s="1">
        <v>3370444</v>
      </c>
      <c r="B16861">
        <v>1.66E-3</v>
      </c>
      <c r="D16861">
        <v>1.66E-3</v>
      </c>
    </row>
    <row r="16862" spans="1:4" x14ac:dyDescent="0.35">
      <c r="A16862" s="1">
        <v>3370641</v>
      </c>
      <c r="B16862">
        <v>1.6299999999999999E-3</v>
      </c>
      <c r="D16862">
        <v>1.6299999999999999E-3</v>
      </c>
    </row>
    <row r="16863" spans="1:4" x14ac:dyDescent="0.35">
      <c r="A16863" s="1">
        <v>3370845</v>
      </c>
      <c r="B16863">
        <v>1.8E-3</v>
      </c>
      <c r="D16863">
        <v>1.8E-3</v>
      </c>
    </row>
    <row r="16864" spans="1:4" x14ac:dyDescent="0.35">
      <c r="A16864" s="1">
        <v>3371036</v>
      </c>
      <c r="B16864">
        <v>1.5900000000000001E-3</v>
      </c>
      <c r="D16864">
        <v>1.5900000000000001E-3</v>
      </c>
    </row>
    <row r="16865" spans="1:4" x14ac:dyDescent="0.35">
      <c r="A16865" s="1">
        <v>3371236</v>
      </c>
      <c r="B16865">
        <v>1.8699999999999999E-3</v>
      </c>
      <c r="D16865">
        <v>1.8699999999999999E-3</v>
      </c>
    </row>
    <row r="16866" spans="1:4" x14ac:dyDescent="0.35">
      <c r="A16866" s="1">
        <v>3371437</v>
      </c>
      <c r="B16866">
        <v>2.3999999999999998E-3</v>
      </c>
      <c r="D16866">
        <v>2.3999999999999998E-3</v>
      </c>
    </row>
    <row r="16867" spans="1:4" x14ac:dyDescent="0.35">
      <c r="A16867" s="1">
        <v>3371633</v>
      </c>
      <c r="B16867">
        <v>2.5600000000000002E-3</v>
      </c>
      <c r="D16867">
        <v>2.5600000000000002E-3</v>
      </c>
    </row>
    <row r="16868" spans="1:4" x14ac:dyDescent="0.35">
      <c r="A16868" s="1">
        <v>3371837</v>
      </c>
      <c r="B16868">
        <v>2.7299999999999998E-3</v>
      </c>
      <c r="D16868">
        <v>2.7299999999999998E-3</v>
      </c>
    </row>
    <row r="16869" spans="1:4" x14ac:dyDescent="0.35">
      <c r="A16869" s="1">
        <v>3372035</v>
      </c>
      <c r="B16869">
        <v>2.5400000000000002E-3</v>
      </c>
      <c r="D16869">
        <v>2.5400000000000002E-3</v>
      </c>
    </row>
    <row r="16870" spans="1:4" x14ac:dyDescent="0.35">
      <c r="A16870" s="1">
        <v>3372240</v>
      </c>
      <c r="B16870">
        <v>2.2499999999999998E-3</v>
      </c>
      <c r="D16870">
        <v>2.2499999999999998E-3</v>
      </c>
    </row>
    <row r="16871" spans="1:4" x14ac:dyDescent="0.35">
      <c r="A16871" s="1">
        <v>3372444</v>
      </c>
      <c r="B16871">
        <v>1.6999999999999999E-3</v>
      </c>
      <c r="D16871">
        <v>1.6999999999999999E-3</v>
      </c>
    </row>
    <row r="16872" spans="1:4" x14ac:dyDescent="0.35">
      <c r="A16872" s="1">
        <v>3372644</v>
      </c>
      <c r="B16872">
        <v>1.5200000000000001E-3</v>
      </c>
      <c r="D16872">
        <v>1.5200000000000001E-3</v>
      </c>
    </row>
    <row r="16873" spans="1:4" x14ac:dyDescent="0.35">
      <c r="A16873" s="1">
        <v>3372849</v>
      </c>
      <c r="B16873">
        <v>1.08E-3</v>
      </c>
      <c r="D16873">
        <v>1.08E-3</v>
      </c>
    </row>
    <row r="16874" spans="1:4" x14ac:dyDescent="0.35">
      <c r="A16874" s="1">
        <v>3373044</v>
      </c>
      <c r="B16874">
        <v>8.8000000000000003E-4</v>
      </c>
      <c r="D16874">
        <v>8.8000000000000003E-4</v>
      </c>
    </row>
    <row r="16875" spans="1:4" x14ac:dyDescent="0.35">
      <c r="A16875" s="1">
        <v>3373246</v>
      </c>
      <c r="B16875">
        <v>1.16E-3</v>
      </c>
      <c r="D16875">
        <v>1.16E-3</v>
      </c>
    </row>
    <row r="16876" spans="1:4" x14ac:dyDescent="0.35">
      <c r="A16876" s="1">
        <v>3373444</v>
      </c>
      <c r="B16876">
        <v>1.2600000000000001E-3</v>
      </c>
      <c r="D16876">
        <v>1.2600000000000001E-3</v>
      </c>
    </row>
    <row r="16877" spans="1:4" x14ac:dyDescent="0.35">
      <c r="A16877" s="1">
        <v>3373638</v>
      </c>
      <c r="B16877">
        <v>1.4300000000000001E-3</v>
      </c>
      <c r="D16877">
        <v>1.4300000000000001E-3</v>
      </c>
    </row>
    <row r="16878" spans="1:4" x14ac:dyDescent="0.35">
      <c r="A16878" s="1">
        <v>3373839</v>
      </c>
      <c r="B16878">
        <v>1.7099999999999999E-3</v>
      </c>
      <c r="D16878">
        <v>1.7099999999999999E-3</v>
      </c>
    </row>
    <row r="16879" spans="1:4" x14ac:dyDescent="0.35">
      <c r="A16879" s="1">
        <v>3374030</v>
      </c>
      <c r="B16879">
        <v>1.99E-3</v>
      </c>
      <c r="D16879">
        <v>1.99E-3</v>
      </c>
    </row>
    <row r="16880" spans="1:4" x14ac:dyDescent="0.35">
      <c r="A16880" s="1">
        <v>3374231</v>
      </c>
      <c r="B16880">
        <v>2.2699999999999999E-3</v>
      </c>
      <c r="D16880">
        <v>2.2699999999999999E-3</v>
      </c>
    </row>
    <row r="16881" spans="1:4" x14ac:dyDescent="0.35">
      <c r="A16881" s="1">
        <v>3374432</v>
      </c>
      <c r="B16881">
        <v>2.8E-3</v>
      </c>
      <c r="D16881">
        <v>2.8E-3</v>
      </c>
    </row>
    <row r="16882" spans="1:4" x14ac:dyDescent="0.35">
      <c r="A16882" s="1">
        <v>3374632</v>
      </c>
      <c r="B16882">
        <v>2.8999999999999998E-3</v>
      </c>
      <c r="D16882">
        <v>2.8999999999999998E-3</v>
      </c>
    </row>
    <row r="16883" spans="1:4" x14ac:dyDescent="0.35">
      <c r="A16883" s="1">
        <v>3374838</v>
      </c>
      <c r="B16883">
        <v>2.3400000000000001E-3</v>
      </c>
      <c r="D16883">
        <v>2.3400000000000001E-3</v>
      </c>
    </row>
    <row r="16884" spans="1:4" x14ac:dyDescent="0.35">
      <c r="A16884" s="1">
        <v>3375038</v>
      </c>
      <c r="B16884">
        <v>2.16E-3</v>
      </c>
      <c r="D16884">
        <v>2.16E-3</v>
      </c>
    </row>
    <row r="16885" spans="1:4" x14ac:dyDescent="0.35">
      <c r="A16885" s="1">
        <v>3375241</v>
      </c>
      <c r="B16885">
        <v>1.92E-3</v>
      </c>
      <c r="D16885">
        <v>1.92E-3</v>
      </c>
    </row>
    <row r="16886" spans="1:4" x14ac:dyDescent="0.35">
      <c r="A16886" s="1">
        <v>3375444</v>
      </c>
      <c r="B16886">
        <v>1.5100000000000001E-3</v>
      </c>
      <c r="D16886">
        <v>1.5100000000000001E-3</v>
      </c>
    </row>
    <row r="16887" spans="1:4" x14ac:dyDescent="0.35">
      <c r="A16887" s="1">
        <v>3375641</v>
      </c>
      <c r="B16887">
        <v>1.32E-3</v>
      </c>
      <c r="D16887">
        <v>1.32E-3</v>
      </c>
    </row>
    <row r="16888" spans="1:4" x14ac:dyDescent="0.35">
      <c r="A16888" s="1">
        <v>3375843</v>
      </c>
      <c r="B16888">
        <v>1.5900000000000001E-3</v>
      </c>
      <c r="D16888">
        <v>1.5900000000000001E-3</v>
      </c>
    </row>
    <row r="16889" spans="1:4" x14ac:dyDescent="0.35">
      <c r="A16889" s="1">
        <v>3376036</v>
      </c>
      <c r="B16889">
        <v>1.48E-3</v>
      </c>
      <c r="D16889">
        <v>1.48E-3</v>
      </c>
    </row>
    <row r="16890" spans="1:4" x14ac:dyDescent="0.35">
      <c r="A16890" s="1">
        <v>3376233</v>
      </c>
      <c r="B16890">
        <v>1.75E-3</v>
      </c>
      <c r="D16890">
        <v>1.75E-3</v>
      </c>
    </row>
    <row r="16891" spans="1:4" x14ac:dyDescent="0.35">
      <c r="A16891" s="1">
        <v>3376435</v>
      </c>
      <c r="B16891">
        <v>2.2799999999999999E-3</v>
      </c>
      <c r="D16891">
        <v>2.2799999999999999E-3</v>
      </c>
    </row>
    <row r="16892" spans="1:4" x14ac:dyDescent="0.35">
      <c r="A16892" s="1">
        <v>3376630</v>
      </c>
      <c r="B16892">
        <v>2.4299999999999999E-3</v>
      </c>
      <c r="D16892">
        <v>2.4299999999999999E-3</v>
      </c>
    </row>
    <row r="16893" spans="1:4" x14ac:dyDescent="0.35">
      <c r="A16893" s="1">
        <v>3376835</v>
      </c>
      <c r="B16893">
        <v>2.6099999999999999E-3</v>
      </c>
      <c r="D16893">
        <v>2.6099999999999999E-3</v>
      </c>
    </row>
    <row r="16894" spans="1:4" x14ac:dyDescent="0.35">
      <c r="A16894" s="1">
        <v>3377032</v>
      </c>
      <c r="B16894">
        <v>2.4099999999999998E-3</v>
      </c>
      <c r="D16894">
        <v>2.4099999999999998E-3</v>
      </c>
    </row>
    <row r="16895" spans="1:4" x14ac:dyDescent="0.35">
      <c r="A16895" s="1">
        <v>3377237</v>
      </c>
      <c r="B16895">
        <v>2.3800000000000002E-3</v>
      </c>
      <c r="D16895">
        <v>2.3800000000000002E-3</v>
      </c>
    </row>
    <row r="16896" spans="1:4" x14ac:dyDescent="0.35">
      <c r="A16896" s="1">
        <v>3377440</v>
      </c>
      <c r="B16896">
        <v>1.98E-3</v>
      </c>
      <c r="D16896">
        <v>1.98E-3</v>
      </c>
    </row>
    <row r="16897" spans="1:4" x14ac:dyDescent="0.35">
      <c r="A16897" s="1">
        <v>3377641</v>
      </c>
      <c r="B16897">
        <v>1.7099999999999999E-3</v>
      </c>
      <c r="D16897">
        <v>1.7099999999999999E-3</v>
      </c>
    </row>
    <row r="16898" spans="1:4" x14ac:dyDescent="0.35">
      <c r="A16898" s="1">
        <v>3377846</v>
      </c>
      <c r="B16898">
        <v>1.16E-3</v>
      </c>
      <c r="D16898">
        <v>1.16E-3</v>
      </c>
    </row>
    <row r="16899" spans="1:4" x14ac:dyDescent="0.35">
      <c r="A16899" s="1">
        <v>3378039</v>
      </c>
      <c r="B16899">
        <v>9.5E-4</v>
      </c>
      <c r="D16899">
        <v>9.5E-4</v>
      </c>
    </row>
    <row r="16900" spans="1:4" x14ac:dyDescent="0.35">
      <c r="A16900" s="1">
        <v>3378244</v>
      </c>
      <c r="B16900">
        <v>1.24E-3</v>
      </c>
      <c r="D16900">
        <v>1.24E-3</v>
      </c>
    </row>
    <row r="16901" spans="1:4" x14ac:dyDescent="0.35">
      <c r="A16901" s="1">
        <v>3378443</v>
      </c>
      <c r="B16901">
        <v>1.14E-3</v>
      </c>
      <c r="D16901">
        <v>1.14E-3</v>
      </c>
    </row>
    <row r="16902" spans="1:4" x14ac:dyDescent="0.35">
      <c r="A16902" s="1">
        <v>3378638</v>
      </c>
      <c r="B16902">
        <v>1.32E-3</v>
      </c>
      <c r="D16902">
        <v>1.32E-3</v>
      </c>
    </row>
    <row r="16903" spans="1:4" x14ac:dyDescent="0.35">
      <c r="A16903" s="1">
        <v>3378838</v>
      </c>
      <c r="B16903">
        <v>1.5900000000000001E-3</v>
      </c>
      <c r="D16903">
        <v>1.5900000000000001E-3</v>
      </c>
    </row>
    <row r="16904" spans="1:4" x14ac:dyDescent="0.35">
      <c r="A16904" s="1">
        <v>3379030</v>
      </c>
      <c r="B16904">
        <v>1.8699999999999999E-3</v>
      </c>
      <c r="D16904">
        <v>1.8699999999999999E-3</v>
      </c>
    </row>
    <row r="16905" spans="1:4" x14ac:dyDescent="0.35">
      <c r="A16905" s="1">
        <v>3379230</v>
      </c>
      <c r="B16905">
        <v>2.15E-3</v>
      </c>
      <c r="D16905">
        <v>2.15E-3</v>
      </c>
    </row>
    <row r="16906" spans="1:4" x14ac:dyDescent="0.35">
      <c r="A16906" s="1">
        <v>3379432</v>
      </c>
      <c r="B16906">
        <v>2.6800000000000001E-3</v>
      </c>
      <c r="D16906">
        <v>2.6800000000000001E-3</v>
      </c>
    </row>
    <row r="16907" spans="1:4" x14ac:dyDescent="0.35">
      <c r="A16907" s="1">
        <v>3379632</v>
      </c>
      <c r="B16907">
        <v>2.66E-3</v>
      </c>
      <c r="D16907">
        <v>2.66E-3</v>
      </c>
    </row>
    <row r="16908" spans="1:4" x14ac:dyDescent="0.35">
      <c r="A16908" s="1">
        <v>3379833</v>
      </c>
      <c r="B16908">
        <v>2.6199999999999999E-3</v>
      </c>
      <c r="D16908">
        <v>2.6199999999999999E-3</v>
      </c>
    </row>
    <row r="16909" spans="1:4" x14ac:dyDescent="0.35">
      <c r="A16909" s="1">
        <v>3380037</v>
      </c>
      <c r="B16909">
        <v>2.2100000000000002E-3</v>
      </c>
      <c r="D16909">
        <v>2.2100000000000002E-3</v>
      </c>
    </row>
    <row r="16910" spans="1:4" x14ac:dyDescent="0.35">
      <c r="A16910" s="1">
        <v>3380238</v>
      </c>
      <c r="B16910">
        <v>2E-3</v>
      </c>
      <c r="D16910">
        <v>2E-3</v>
      </c>
    </row>
    <row r="16911" spans="1:4" x14ac:dyDescent="0.35">
      <c r="A16911" s="1">
        <v>3380441</v>
      </c>
      <c r="B16911">
        <v>1.5900000000000001E-3</v>
      </c>
      <c r="D16911">
        <v>1.5900000000000001E-3</v>
      </c>
    </row>
    <row r="16912" spans="1:4" x14ac:dyDescent="0.35">
      <c r="A16912" s="1">
        <v>3380639</v>
      </c>
      <c r="B16912">
        <v>1.4E-3</v>
      </c>
      <c r="D16912">
        <v>1.4E-3</v>
      </c>
    </row>
    <row r="16913" spans="1:4" x14ac:dyDescent="0.35">
      <c r="A16913" s="1">
        <v>3380840</v>
      </c>
      <c r="B16913">
        <v>1.5900000000000001E-3</v>
      </c>
      <c r="D16913">
        <v>1.5900000000000001E-3</v>
      </c>
    </row>
    <row r="16914" spans="1:4" x14ac:dyDescent="0.35">
      <c r="A16914" s="1">
        <v>3381035</v>
      </c>
      <c r="B16914">
        <v>1.56E-3</v>
      </c>
      <c r="D16914">
        <v>1.56E-3</v>
      </c>
    </row>
    <row r="16915" spans="1:4" x14ac:dyDescent="0.35">
      <c r="A16915" s="1">
        <v>3381231</v>
      </c>
      <c r="B16915">
        <v>1.83E-3</v>
      </c>
      <c r="D16915">
        <v>1.83E-3</v>
      </c>
    </row>
    <row r="16916" spans="1:4" x14ac:dyDescent="0.35">
      <c r="A16916" s="1">
        <v>3381432</v>
      </c>
      <c r="B16916">
        <v>2.3600000000000001E-3</v>
      </c>
      <c r="D16916">
        <v>2.3600000000000001E-3</v>
      </c>
    </row>
    <row r="16917" spans="1:4" x14ac:dyDescent="0.35">
      <c r="A16917" s="1">
        <v>3381627</v>
      </c>
      <c r="B16917">
        <v>2.5100000000000001E-3</v>
      </c>
      <c r="D16917">
        <v>2.5100000000000001E-3</v>
      </c>
    </row>
    <row r="16918" spans="1:4" x14ac:dyDescent="0.35">
      <c r="A16918" s="1">
        <v>3381832</v>
      </c>
      <c r="B16918">
        <v>2.6900000000000001E-3</v>
      </c>
      <c r="D16918">
        <v>2.6900000000000001E-3</v>
      </c>
    </row>
    <row r="16919" spans="1:4" x14ac:dyDescent="0.35">
      <c r="A16919" s="1">
        <v>3382025</v>
      </c>
      <c r="B16919">
        <v>2.48E-3</v>
      </c>
      <c r="D16919">
        <v>2.48E-3</v>
      </c>
    </row>
    <row r="16920" spans="1:4" x14ac:dyDescent="0.35">
      <c r="A16920" s="1">
        <v>3382232</v>
      </c>
      <c r="B16920">
        <v>2.66E-3</v>
      </c>
      <c r="D16920">
        <v>2.66E-3</v>
      </c>
    </row>
    <row r="16921" spans="1:4" x14ac:dyDescent="0.35">
      <c r="A16921" s="1">
        <v>3382433</v>
      </c>
      <c r="B16921">
        <v>2.4499999999999999E-3</v>
      </c>
      <c r="D16921">
        <v>2.4499999999999999E-3</v>
      </c>
    </row>
    <row r="16922" spans="1:4" x14ac:dyDescent="0.35">
      <c r="A16922" s="1">
        <v>3382636</v>
      </c>
      <c r="B16922">
        <v>1.98E-3</v>
      </c>
      <c r="D16922">
        <v>1.98E-3</v>
      </c>
    </row>
    <row r="16923" spans="1:4" x14ac:dyDescent="0.35">
      <c r="A16923" s="1">
        <v>3382841</v>
      </c>
      <c r="B16923">
        <v>1.4300000000000001E-3</v>
      </c>
      <c r="D16923">
        <v>1.4300000000000001E-3</v>
      </c>
    </row>
    <row r="16924" spans="1:4" x14ac:dyDescent="0.35">
      <c r="A16924" s="1">
        <v>3383036</v>
      </c>
      <c r="B16924">
        <v>1.23E-3</v>
      </c>
      <c r="D16924">
        <v>1.23E-3</v>
      </c>
    </row>
    <row r="16925" spans="1:4" x14ac:dyDescent="0.35">
      <c r="A16925" s="1">
        <v>3383240</v>
      </c>
      <c r="B16925">
        <v>1.5200000000000001E-3</v>
      </c>
      <c r="D16925">
        <v>1.5200000000000001E-3</v>
      </c>
    </row>
    <row r="16926" spans="1:4" x14ac:dyDescent="0.35">
      <c r="A16926" s="1">
        <v>3383436</v>
      </c>
      <c r="B16926">
        <v>1.41E-3</v>
      </c>
      <c r="D16926">
        <v>1.41E-3</v>
      </c>
    </row>
    <row r="16927" spans="1:4" x14ac:dyDescent="0.35">
      <c r="A16927" s="1">
        <v>3383633</v>
      </c>
      <c r="B16927">
        <v>1.6800000000000001E-3</v>
      </c>
      <c r="D16927">
        <v>1.6800000000000001E-3</v>
      </c>
    </row>
    <row r="16928" spans="1:4" x14ac:dyDescent="0.35">
      <c r="A16928" s="1">
        <v>3383832</v>
      </c>
      <c r="B16928">
        <v>2.0600000000000002E-3</v>
      </c>
      <c r="D16928">
        <v>2.0600000000000002E-3</v>
      </c>
    </row>
    <row r="16929" spans="1:4" x14ac:dyDescent="0.35">
      <c r="A16929" s="1">
        <v>3384025</v>
      </c>
      <c r="B16929">
        <v>2.3500000000000001E-3</v>
      </c>
      <c r="D16929">
        <v>2.3500000000000001E-3</v>
      </c>
    </row>
    <row r="16930" spans="1:4" x14ac:dyDescent="0.35">
      <c r="A16930" s="1">
        <v>3384225</v>
      </c>
      <c r="B16930">
        <v>2.63E-3</v>
      </c>
      <c r="D16930">
        <v>2.63E-3</v>
      </c>
    </row>
    <row r="16931" spans="1:4" x14ac:dyDescent="0.35">
      <c r="A16931" s="1">
        <v>3384427</v>
      </c>
      <c r="B16931">
        <v>3.1099999999999999E-3</v>
      </c>
      <c r="D16931">
        <v>3.1099999999999999E-3</v>
      </c>
    </row>
    <row r="16932" spans="1:4" x14ac:dyDescent="0.35">
      <c r="A16932" s="1">
        <v>3384629</v>
      </c>
      <c r="B16932">
        <v>2.8999999999999998E-3</v>
      </c>
      <c r="D16932">
        <v>2.8999999999999998E-3</v>
      </c>
    </row>
    <row r="16933" spans="1:4" x14ac:dyDescent="0.35">
      <c r="A16933" s="1">
        <v>3384830</v>
      </c>
      <c r="B16933">
        <v>2.6900000000000001E-3</v>
      </c>
      <c r="D16933">
        <v>2.6900000000000001E-3</v>
      </c>
    </row>
    <row r="16934" spans="1:4" x14ac:dyDescent="0.35">
      <c r="A16934" s="1">
        <v>3385033</v>
      </c>
      <c r="B16934">
        <v>2.2799999999999999E-3</v>
      </c>
      <c r="D16934">
        <v>2.2799999999999999E-3</v>
      </c>
    </row>
    <row r="16935" spans="1:4" x14ac:dyDescent="0.35">
      <c r="A16935" s="1">
        <v>3385233</v>
      </c>
      <c r="B16935">
        <v>2.0999999999999999E-3</v>
      </c>
      <c r="D16935">
        <v>2.0999999999999999E-3</v>
      </c>
    </row>
    <row r="16936" spans="1:4" x14ac:dyDescent="0.35">
      <c r="A16936" s="1">
        <v>3385438</v>
      </c>
      <c r="B16936">
        <v>1.66E-3</v>
      </c>
      <c r="D16936">
        <v>1.66E-3</v>
      </c>
    </row>
    <row r="16937" spans="1:4" x14ac:dyDescent="0.35">
      <c r="A16937" s="1">
        <v>3385635</v>
      </c>
      <c r="B16937">
        <v>1.47E-3</v>
      </c>
      <c r="D16937">
        <v>1.47E-3</v>
      </c>
    </row>
    <row r="16938" spans="1:4" x14ac:dyDescent="0.35">
      <c r="A16938" s="1">
        <v>3385840</v>
      </c>
      <c r="B16938">
        <v>1.4400000000000001E-3</v>
      </c>
      <c r="D16938">
        <v>1.4400000000000001E-3</v>
      </c>
    </row>
    <row r="16939" spans="1:4" x14ac:dyDescent="0.35">
      <c r="A16939" s="1">
        <v>3386031</v>
      </c>
      <c r="B16939">
        <v>1.23E-3</v>
      </c>
      <c r="D16939">
        <v>1.23E-3</v>
      </c>
    </row>
    <row r="16940" spans="1:4" x14ac:dyDescent="0.35">
      <c r="A16940" s="1">
        <v>3386233</v>
      </c>
      <c r="B16940">
        <v>1.5100000000000001E-3</v>
      </c>
      <c r="D16940">
        <v>1.5100000000000001E-3</v>
      </c>
    </row>
    <row r="16941" spans="1:4" x14ac:dyDescent="0.35">
      <c r="A16941" s="1">
        <v>3386432</v>
      </c>
      <c r="B16941">
        <v>2.0200000000000001E-3</v>
      </c>
      <c r="D16941">
        <v>2.0200000000000001E-3</v>
      </c>
    </row>
    <row r="16942" spans="1:4" x14ac:dyDescent="0.35">
      <c r="A16942" s="1">
        <v>3386627</v>
      </c>
      <c r="B16942">
        <v>2.1900000000000001E-3</v>
      </c>
      <c r="D16942">
        <v>2.1900000000000001E-3</v>
      </c>
    </row>
    <row r="16943" spans="1:4" x14ac:dyDescent="0.35">
      <c r="A16943" s="1">
        <v>3386830</v>
      </c>
      <c r="B16943">
        <v>2.48E-3</v>
      </c>
      <c r="D16943">
        <v>2.48E-3</v>
      </c>
    </row>
    <row r="16944" spans="1:4" x14ac:dyDescent="0.35">
      <c r="A16944" s="1">
        <v>3387023</v>
      </c>
      <c r="B16944">
        <v>2.3600000000000001E-3</v>
      </c>
      <c r="D16944">
        <v>2.3600000000000001E-3</v>
      </c>
    </row>
    <row r="16945" spans="1:4" x14ac:dyDescent="0.35">
      <c r="A16945" s="1">
        <v>3387229</v>
      </c>
      <c r="B16945">
        <v>2.65E-3</v>
      </c>
      <c r="D16945">
        <v>2.65E-3</v>
      </c>
    </row>
    <row r="16946" spans="1:4" x14ac:dyDescent="0.35">
      <c r="A16946" s="1">
        <v>3387432</v>
      </c>
      <c r="B16946">
        <v>2.33E-3</v>
      </c>
      <c r="D16946">
        <v>2.33E-3</v>
      </c>
    </row>
    <row r="16947" spans="1:4" x14ac:dyDescent="0.35">
      <c r="A16947" s="1">
        <v>3387632</v>
      </c>
      <c r="B16947">
        <v>2.15E-3</v>
      </c>
      <c r="D16947">
        <v>2.15E-3</v>
      </c>
    </row>
    <row r="16948" spans="1:4" x14ac:dyDescent="0.35">
      <c r="A16948" s="1">
        <v>3387833</v>
      </c>
      <c r="B16948">
        <v>2.0999999999999999E-3</v>
      </c>
      <c r="D16948">
        <v>2.0999999999999999E-3</v>
      </c>
    </row>
    <row r="16949" spans="1:4" x14ac:dyDescent="0.35">
      <c r="A16949" s="1">
        <v>3388032</v>
      </c>
      <c r="B16949">
        <v>1.92E-3</v>
      </c>
      <c r="D16949">
        <v>1.92E-3</v>
      </c>
    </row>
    <row r="16950" spans="1:4" x14ac:dyDescent="0.35">
      <c r="A16950" s="1">
        <v>3388232</v>
      </c>
      <c r="B16950">
        <v>2.1099999999999999E-3</v>
      </c>
      <c r="D16950">
        <v>2.1099999999999999E-3</v>
      </c>
    </row>
    <row r="16951" spans="1:4" x14ac:dyDescent="0.35">
      <c r="A16951" s="1">
        <v>3388432</v>
      </c>
      <c r="B16951">
        <v>2.0999999999999999E-3</v>
      </c>
      <c r="D16951">
        <v>2.0999999999999999E-3</v>
      </c>
    </row>
    <row r="16952" spans="1:4" x14ac:dyDescent="0.35">
      <c r="A16952" s="1">
        <v>3388628</v>
      </c>
      <c r="B16952">
        <v>2.0699999999999998E-3</v>
      </c>
      <c r="D16952">
        <v>2.0699999999999998E-3</v>
      </c>
    </row>
    <row r="16953" spans="1:4" x14ac:dyDescent="0.35">
      <c r="A16953" s="1">
        <v>3388828</v>
      </c>
      <c r="B16953">
        <v>2.3400000000000001E-3</v>
      </c>
      <c r="D16953">
        <v>2.3400000000000001E-3</v>
      </c>
    </row>
    <row r="16954" spans="1:4" x14ac:dyDescent="0.35">
      <c r="A16954" s="1">
        <v>3389029</v>
      </c>
      <c r="B16954">
        <v>2.4499999999999999E-3</v>
      </c>
      <c r="D16954">
        <v>2.4499999999999999E-3</v>
      </c>
    </row>
    <row r="16955" spans="1:4" x14ac:dyDescent="0.35">
      <c r="A16955" s="1">
        <v>3389229</v>
      </c>
      <c r="B16955">
        <v>2.4399999999999999E-3</v>
      </c>
      <c r="D16955">
        <v>2.4399999999999999E-3</v>
      </c>
    </row>
    <row r="16956" spans="1:4" x14ac:dyDescent="0.35">
      <c r="A16956" s="1">
        <v>3389432</v>
      </c>
      <c r="B16956">
        <v>2.2000000000000001E-3</v>
      </c>
      <c r="D16956">
        <v>2.2000000000000001E-3</v>
      </c>
    </row>
    <row r="16957" spans="1:4" x14ac:dyDescent="0.35">
      <c r="A16957" s="1">
        <v>3389630</v>
      </c>
      <c r="B16957">
        <v>2.0100000000000001E-3</v>
      </c>
      <c r="D16957">
        <v>2.0100000000000001E-3</v>
      </c>
    </row>
    <row r="16958" spans="1:4" x14ac:dyDescent="0.35">
      <c r="A16958" s="1">
        <v>3389830</v>
      </c>
      <c r="B16958">
        <v>2.2000000000000001E-3</v>
      </c>
      <c r="D16958">
        <v>2.2000000000000001E-3</v>
      </c>
    </row>
    <row r="16959" spans="1:4" x14ac:dyDescent="0.35">
      <c r="A16959" s="1">
        <v>3390030</v>
      </c>
      <c r="B16959">
        <v>2.1900000000000001E-3</v>
      </c>
      <c r="D16959">
        <v>2.1900000000000001E-3</v>
      </c>
    </row>
    <row r="16960" spans="1:4" x14ac:dyDescent="0.35">
      <c r="A16960" s="1">
        <v>3390228</v>
      </c>
      <c r="B16960">
        <v>2.1700000000000001E-3</v>
      </c>
      <c r="D16960">
        <v>2.1700000000000001E-3</v>
      </c>
    </row>
    <row r="16961" spans="1:4" x14ac:dyDescent="0.35">
      <c r="A16961" s="1">
        <v>3390430</v>
      </c>
      <c r="B16961">
        <v>2.3400000000000001E-3</v>
      </c>
      <c r="D16961">
        <v>2.3400000000000001E-3</v>
      </c>
    </row>
    <row r="16962" spans="1:4" x14ac:dyDescent="0.35">
      <c r="A16962" s="1">
        <v>3390628</v>
      </c>
      <c r="B16962">
        <v>2.15E-3</v>
      </c>
      <c r="D16962">
        <v>2.15E-3</v>
      </c>
    </row>
    <row r="16963" spans="1:4" x14ac:dyDescent="0.35">
      <c r="A16963" s="1">
        <v>3390830</v>
      </c>
      <c r="B16963">
        <v>2.31E-3</v>
      </c>
      <c r="D16963">
        <v>2.31E-3</v>
      </c>
    </row>
    <row r="16964" spans="1:4" x14ac:dyDescent="0.35">
      <c r="A16964" s="1">
        <v>3391030</v>
      </c>
      <c r="B16964">
        <v>2.1299999999999999E-3</v>
      </c>
      <c r="D16964">
        <v>2.1299999999999999E-3</v>
      </c>
    </row>
    <row r="16965" spans="1:4" x14ac:dyDescent="0.35">
      <c r="A16965" s="1">
        <v>3391230</v>
      </c>
      <c r="B16965">
        <v>2.0400000000000001E-3</v>
      </c>
      <c r="D16965">
        <v>2.0400000000000001E-3</v>
      </c>
    </row>
    <row r="16966" spans="1:4" x14ac:dyDescent="0.35">
      <c r="A16966" s="1">
        <v>3391436</v>
      </c>
      <c r="B16966">
        <v>1.48E-3</v>
      </c>
      <c r="D16966">
        <v>1.48E-3</v>
      </c>
    </row>
    <row r="16967" spans="1:4" x14ac:dyDescent="0.35">
      <c r="A16967" s="1">
        <v>3391635</v>
      </c>
      <c r="B16967">
        <v>1.2899999999999999E-3</v>
      </c>
      <c r="D16967">
        <v>1.2899999999999999E-3</v>
      </c>
    </row>
    <row r="16968" spans="1:4" x14ac:dyDescent="0.35">
      <c r="A16968" s="1">
        <v>3391835</v>
      </c>
      <c r="B16968">
        <v>1.48E-3</v>
      </c>
      <c r="D16968">
        <v>1.48E-3</v>
      </c>
    </row>
    <row r="16969" spans="1:4" x14ac:dyDescent="0.35">
      <c r="A16969" s="1">
        <v>3392033</v>
      </c>
      <c r="B16969">
        <v>1.4599999999999999E-3</v>
      </c>
      <c r="D16969">
        <v>1.4599999999999999E-3</v>
      </c>
    </row>
    <row r="16970" spans="1:4" x14ac:dyDescent="0.35">
      <c r="A16970" s="1">
        <v>3392228</v>
      </c>
      <c r="B16970">
        <v>1.64E-3</v>
      </c>
      <c r="D16970">
        <v>1.64E-3</v>
      </c>
    </row>
    <row r="16971" spans="1:4" x14ac:dyDescent="0.35">
      <c r="A16971" s="1">
        <v>3392430</v>
      </c>
      <c r="B16971">
        <v>1.91E-3</v>
      </c>
      <c r="D16971">
        <v>1.91E-3</v>
      </c>
    </row>
    <row r="16972" spans="1:4" x14ac:dyDescent="0.35">
      <c r="A16972" s="1">
        <v>3392625</v>
      </c>
      <c r="B16972">
        <v>2.0100000000000001E-3</v>
      </c>
      <c r="D16972">
        <v>2.0100000000000001E-3</v>
      </c>
    </row>
    <row r="16973" spans="1:4" x14ac:dyDescent="0.35">
      <c r="A16973" s="1">
        <v>3392823</v>
      </c>
      <c r="B16973">
        <v>2.2799999999999999E-3</v>
      </c>
      <c r="D16973">
        <v>2.2799999999999999E-3</v>
      </c>
    </row>
    <row r="16974" spans="1:4" x14ac:dyDescent="0.35">
      <c r="A16974" s="1">
        <v>3393024</v>
      </c>
      <c r="B16974">
        <v>2.7899999999999999E-3</v>
      </c>
      <c r="D16974">
        <v>2.7899999999999999E-3</v>
      </c>
    </row>
    <row r="16975" spans="1:4" x14ac:dyDescent="0.35">
      <c r="A16975" s="1">
        <v>3393222</v>
      </c>
      <c r="B16975">
        <v>2.7699999999999999E-3</v>
      </c>
      <c r="D16975">
        <v>2.7699999999999999E-3</v>
      </c>
    </row>
    <row r="16976" spans="1:4" x14ac:dyDescent="0.35">
      <c r="A16976" s="1">
        <v>3393427</v>
      </c>
      <c r="B16976">
        <v>2.5400000000000002E-3</v>
      </c>
      <c r="D16976">
        <v>2.5400000000000002E-3</v>
      </c>
    </row>
    <row r="16977" spans="1:4" x14ac:dyDescent="0.35">
      <c r="A16977" s="1">
        <v>3393629</v>
      </c>
      <c r="B16977">
        <v>2.33E-3</v>
      </c>
      <c r="D16977">
        <v>2.33E-3</v>
      </c>
    </row>
    <row r="16978" spans="1:4" x14ac:dyDescent="0.35">
      <c r="A16978" s="1">
        <v>3393828</v>
      </c>
      <c r="B16978">
        <v>2.15E-3</v>
      </c>
      <c r="D16978">
        <v>2.15E-3</v>
      </c>
    </row>
    <row r="16979" spans="1:4" x14ac:dyDescent="0.35">
      <c r="A16979" s="1">
        <v>3394030</v>
      </c>
      <c r="B16979">
        <v>2.1099999999999999E-3</v>
      </c>
      <c r="D16979">
        <v>2.1099999999999999E-3</v>
      </c>
    </row>
    <row r="16980" spans="1:4" x14ac:dyDescent="0.35">
      <c r="A16980" s="1">
        <v>3394228</v>
      </c>
      <c r="B16980">
        <v>1.92E-3</v>
      </c>
      <c r="D16980">
        <v>1.92E-3</v>
      </c>
    </row>
    <row r="16981" spans="1:4" x14ac:dyDescent="0.35">
      <c r="A16981" s="1">
        <v>3394430</v>
      </c>
      <c r="B16981">
        <v>2.0799999999999998E-3</v>
      </c>
      <c r="D16981">
        <v>2.0799999999999998E-3</v>
      </c>
    </row>
    <row r="16982" spans="1:4" x14ac:dyDescent="0.35">
      <c r="A16982" s="1">
        <v>3394630</v>
      </c>
      <c r="B16982">
        <v>1.9E-3</v>
      </c>
      <c r="D16982">
        <v>1.9E-3</v>
      </c>
    </row>
    <row r="16983" spans="1:4" x14ac:dyDescent="0.35">
      <c r="A16983" s="1">
        <v>3394825</v>
      </c>
      <c r="B16983">
        <v>1.8699999999999999E-3</v>
      </c>
      <c r="D16983">
        <v>1.8699999999999999E-3</v>
      </c>
    </row>
    <row r="16984" spans="1:4" x14ac:dyDescent="0.35">
      <c r="A16984" s="1">
        <v>3395025</v>
      </c>
      <c r="B16984">
        <v>2.14E-3</v>
      </c>
      <c r="D16984">
        <v>2.14E-3</v>
      </c>
    </row>
    <row r="16985" spans="1:4" x14ac:dyDescent="0.35">
      <c r="A16985" s="1">
        <v>3395222</v>
      </c>
      <c r="B16985">
        <v>2.4399999999999999E-3</v>
      </c>
      <c r="D16985">
        <v>2.4399999999999999E-3</v>
      </c>
    </row>
    <row r="16986" spans="1:4" x14ac:dyDescent="0.35">
      <c r="A16986" s="1">
        <v>3395424</v>
      </c>
      <c r="B16986">
        <v>2.7200000000000002E-3</v>
      </c>
      <c r="D16986">
        <v>2.7200000000000002E-3</v>
      </c>
    </row>
    <row r="16987" spans="1:4" x14ac:dyDescent="0.35">
      <c r="A16987" s="1">
        <v>3395625</v>
      </c>
      <c r="B16987">
        <v>2.5999999999999999E-3</v>
      </c>
      <c r="D16987">
        <v>2.5999999999999999E-3</v>
      </c>
    </row>
    <row r="16988" spans="1:4" x14ac:dyDescent="0.35">
      <c r="A16988" s="1">
        <v>3395822</v>
      </c>
      <c r="B16988">
        <v>2.3999999999999998E-3</v>
      </c>
      <c r="D16988">
        <v>2.3999999999999998E-3</v>
      </c>
    </row>
    <row r="16989" spans="1:4" x14ac:dyDescent="0.35">
      <c r="A16989" s="1">
        <v>3396029</v>
      </c>
      <c r="B16989">
        <v>2.1800000000000001E-3</v>
      </c>
      <c r="D16989">
        <v>2.1800000000000001E-3</v>
      </c>
    </row>
    <row r="16990" spans="1:4" x14ac:dyDescent="0.35">
      <c r="A16990" s="1">
        <v>3396227</v>
      </c>
      <c r="B16990">
        <v>1.99E-3</v>
      </c>
      <c r="D16990">
        <v>1.99E-3</v>
      </c>
    </row>
    <row r="16991" spans="1:4" x14ac:dyDescent="0.35">
      <c r="A16991" s="1">
        <v>3396430</v>
      </c>
      <c r="B16991">
        <v>1.9499999999999999E-3</v>
      </c>
      <c r="D16991">
        <v>1.9499999999999999E-3</v>
      </c>
    </row>
    <row r="16992" spans="1:4" x14ac:dyDescent="0.35">
      <c r="A16992" s="1">
        <v>3396632</v>
      </c>
      <c r="B16992">
        <v>1.74E-3</v>
      </c>
      <c r="D16992">
        <v>1.74E-3</v>
      </c>
    </row>
    <row r="16993" spans="1:4" x14ac:dyDescent="0.35">
      <c r="A16993" s="1">
        <v>3396828</v>
      </c>
      <c r="B16993">
        <v>1.5499999999999999E-3</v>
      </c>
      <c r="D16993">
        <v>1.5499999999999999E-3</v>
      </c>
    </row>
    <row r="16994" spans="1:4" x14ac:dyDescent="0.35">
      <c r="A16994" s="1">
        <v>3397030</v>
      </c>
      <c r="B16994">
        <v>1.82E-3</v>
      </c>
      <c r="D16994">
        <v>1.82E-3</v>
      </c>
    </row>
    <row r="16995" spans="1:4" x14ac:dyDescent="0.35">
      <c r="A16995" s="1">
        <v>3397225</v>
      </c>
      <c r="B16995">
        <v>1.72E-3</v>
      </c>
      <c r="D16995">
        <v>1.72E-3</v>
      </c>
    </row>
    <row r="16996" spans="1:4" x14ac:dyDescent="0.35">
      <c r="A16996" s="1">
        <v>3397427</v>
      </c>
      <c r="B16996">
        <v>1.99E-3</v>
      </c>
      <c r="D16996">
        <v>1.99E-3</v>
      </c>
    </row>
    <row r="16997" spans="1:4" x14ac:dyDescent="0.35">
      <c r="A16997" s="1">
        <v>3397623</v>
      </c>
      <c r="B16997">
        <v>2.0899999999999998E-3</v>
      </c>
      <c r="D16997">
        <v>2.0899999999999998E-3</v>
      </c>
    </row>
    <row r="16998" spans="1:4" x14ac:dyDescent="0.35">
      <c r="A16998" s="1">
        <v>3397820</v>
      </c>
      <c r="B16998">
        <v>2.3600000000000001E-3</v>
      </c>
      <c r="D16998">
        <v>2.3600000000000001E-3</v>
      </c>
    </row>
    <row r="16999" spans="1:4" x14ac:dyDescent="0.35">
      <c r="A16999" s="1">
        <v>3398021</v>
      </c>
      <c r="B16999">
        <v>2.7499999999999998E-3</v>
      </c>
      <c r="D16999">
        <v>2.7499999999999998E-3</v>
      </c>
    </row>
    <row r="17000" spans="1:4" x14ac:dyDescent="0.35">
      <c r="A17000" s="1">
        <v>3398221</v>
      </c>
      <c r="B17000">
        <v>2.8600000000000001E-3</v>
      </c>
      <c r="D17000">
        <v>2.8600000000000001E-3</v>
      </c>
    </row>
    <row r="17001" spans="1:4" x14ac:dyDescent="0.35">
      <c r="A17001" s="1">
        <v>3398425</v>
      </c>
      <c r="B17001">
        <v>2.4199999999999998E-3</v>
      </c>
      <c r="D17001">
        <v>2.4199999999999998E-3</v>
      </c>
    </row>
    <row r="17002" spans="1:4" x14ac:dyDescent="0.35">
      <c r="A17002" s="1">
        <v>3398628</v>
      </c>
      <c r="B17002">
        <v>2.0100000000000001E-3</v>
      </c>
      <c r="D17002">
        <v>2.0100000000000001E-3</v>
      </c>
    </row>
    <row r="17003" spans="1:4" x14ac:dyDescent="0.35">
      <c r="A17003" s="1">
        <v>3398830</v>
      </c>
      <c r="B17003">
        <v>1.74E-3</v>
      </c>
      <c r="D17003">
        <v>1.74E-3</v>
      </c>
    </row>
    <row r="17004" spans="1:4" x14ac:dyDescent="0.35">
      <c r="A17004" s="1">
        <v>3399035</v>
      </c>
      <c r="B17004">
        <v>1.1900000000000001E-3</v>
      </c>
      <c r="D17004">
        <v>1.1900000000000001E-3</v>
      </c>
    </row>
    <row r="17005" spans="1:4" x14ac:dyDescent="0.35">
      <c r="A17005" s="1">
        <v>3399231</v>
      </c>
      <c r="B17005">
        <v>1E-3</v>
      </c>
      <c r="D17005">
        <v>1E-3</v>
      </c>
    </row>
    <row r="17006" spans="1:4" x14ac:dyDescent="0.35">
      <c r="A17006" s="1">
        <v>3399433</v>
      </c>
      <c r="B17006">
        <v>1.2800000000000001E-3</v>
      </c>
      <c r="D17006">
        <v>1.2800000000000001E-3</v>
      </c>
    </row>
    <row r="17007" spans="1:4" x14ac:dyDescent="0.35">
      <c r="A17007" s="1">
        <v>3399630</v>
      </c>
      <c r="B17007">
        <v>1.17E-3</v>
      </c>
      <c r="D17007">
        <v>1.17E-3</v>
      </c>
    </row>
    <row r="17008" spans="1:4" x14ac:dyDescent="0.35">
      <c r="A17008" s="1">
        <v>3399821</v>
      </c>
      <c r="B17008">
        <v>1.4300000000000001E-3</v>
      </c>
      <c r="D17008">
        <v>1.4300000000000001E-3</v>
      </c>
    </row>
    <row r="17009" spans="1:4" x14ac:dyDescent="0.35">
      <c r="A17009" s="1">
        <v>3400020</v>
      </c>
      <c r="B17009">
        <v>1.81E-3</v>
      </c>
      <c r="D17009">
        <v>1.81E-3</v>
      </c>
    </row>
    <row r="17010" spans="1:4" x14ac:dyDescent="0.35">
      <c r="A17010" s="1">
        <v>3400215</v>
      </c>
      <c r="B17010">
        <v>2.3400000000000001E-3</v>
      </c>
      <c r="D17010">
        <v>2.3400000000000001E-3</v>
      </c>
    </row>
    <row r="17011" spans="1:4" x14ac:dyDescent="0.35">
      <c r="A17011" s="1">
        <v>3400416</v>
      </c>
      <c r="B17011">
        <v>2.8700000000000002E-3</v>
      </c>
      <c r="D17011">
        <v>2.8700000000000002E-3</v>
      </c>
    </row>
    <row r="17012" spans="1:4" x14ac:dyDescent="0.35">
      <c r="A17012" s="1">
        <v>3400618</v>
      </c>
      <c r="B17012">
        <v>3.2699999999999999E-3</v>
      </c>
      <c r="D17012">
        <v>3.2699999999999999E-3</v>
      </c>
    </row>
    <row r="17013" spans="1:4" x14ac:dyDescent="0.35">
      <c r="A17013" s="1">
        <v>3400817</v>
      </c>
      <c r="B17013">
        <v>3.0899999999999999E-3</v>
      </c>
      <c r="D17013">
        <v>3.0899999999999999E-3</v>
      </c>
    </row>
    <row r="17014" spans="1:4" x14ac:dyDescent="0.35">
      <c r="A17014" s="1">
        <v>3401022</v>
      </c>
      <c r="B17014">
        <v>2.65E-3</v>
      </c>
      <c r="D17014">
        <v>2.65E-3</v>
      </c>
    </row>
    <row r="17015" spans="1:4" x14ac:dyDescent="0.35">
      <c r="A17015" s="1">
        <v>3401223</v>
      </c>
      <c r="B17015">
        <v>2.0100000000000001E-3</v>
      </c>
      <c r="D17015">
        <v>2.0100000000000001E-3</v>
      </c>
    </row>
    <row r="17016" spans="1:4" x14ac:dyDescent="0.35">
      <c r="A17016" s="1">
        <v>3401431</v>
      </c>
      <c r="B17016">
        <v>1.4400000000000001E-3</v>
      </c>
      <c r="D17016">
        <v>1.4400000000000001E-3</v>
      </c>
    </row>
    <row r="17017" spans="1:4" x14ac:dyDescent="0.35">
      <c r="A17017" s="1">
        <v>3401633</v>
      </c>
      <c r="B17017">
        <v>1.2199999999999999E-3</v>
      </c>
      <c r="D17017">
        <v>1.2199999999999999E-3</v>
      </c>
    </row>
    <row r="17018" spans="1:4" x14ac:dyDescent="0.35">
      <c r="A17018" s="1">
        <v>3401835</v>
      </c>
      <c r="B17018">
        <v>1.01E-3</v>
      </c>
      <c r="D17018">
        <v>1.01E-3</v>
      </c>
    </row>
    <row r="17019" spans="1:4" x14ac:dyDescent="0.35">
      <c r="A17019" s="1">
        <v>3402033</v>
      </c>
      <c r="B17019">
        <v>8.3000000000000001E-4</v>
      </c>
      <c r="D17019">
        <v>8.3000000000000001E-4</v>
      </c>
    </row>
    <row r="17020" spans="1:4" x14ac:dyDescent="0.35">
      <c r="A17020" s="1">
        <v>3402230</v>
      </c>
      <c r="B17020">
        <v>1.01E-3</v>
      </c>
      <c r="D17020">
        <v>1.01E-3</v>
      </c>
    </row>
    <row r="17021" spans="1:4" x14ac:dyDescent="0.35">
      <c r="A17021" s="1">
        <v>3402428</v>
      </c>
      <c r="B17021">
        <v>1.2700000000000001E-3</v>
      </c>
      <c r="D17021">
        <v>1.2700000000000001E-3</v>
      </c>
    </row>
    <row r="17022" spans="1:4" x14ac:dyDescent="0.35">
      <c r="A17022" s="1">
        <v>3402620</v>
      </c>
      <c r="B17022">
        <v>1.56E-3</v>
      </c>
      <c r="D17022">
        <v>1.56E-3</v>
      </c>
    </row>
    <row r="17023" spans="1:4" x14ac:dyDescent="0.35">
      <c r="A17023" s="1">
        <v>3402817</v>
      </c>
      <c r="B17023">
        <v>1.83E-3</v>
      </c>
      <c r="D17023">
        <v>1.83E-3</v>
      </c>
    </row>
    <row r="17024" spans="1:4" x14ac:dyDescent="0.35">
      <c r="A17024" s="1">
        <v>3403015</v>
      </c>
      <c r="B17024">
        <v>2.3600000000000001E-3</v>
      </c>
      <c r="D17024">
        <v>2.3600000000000001E-3</v>
      </c>
    </row>
    <row r="17025" spans="1:4" x14ac:dyDescent="0.35">
      <c r="A17025" s="1">
        <v>3403214</v>
      </c>
      <c r="B17025">
        <v>2.8900000000000002E-3</v>
      </c>
      <c r="D17025">
        <v>2.8900000000000002E-3</v>
      </c>
    </row>
    <row r="17026" spans="1:4" x14ac:dyDescent="0.35">
      <c r="A17026" s="1">
        <v>3403421</v>
      </c>
      <c r="B17026">
        <v>2.7000000000000001E-3</v>
      </c>
      <c r="D17026">
        <v>2.7000000000000001E-3</v>
      </c>
    </row>
    <row r="17027" spans="1:4" x14ac:dyDescent="0.35">
      <c r="A17027" s="1">
        <v>3403624</v>
      </c>
      <c r="B17027">
        <v>2.2300000000000002E-3</v>
      </c>
      <c r="D17027">
        <v>2.2300000000000002E-3</v>
      </c>
    </row>
    <row r="17028" spans="1:4" x14ac:dyDescent="0.35">
      <c r="A17028" s="1">
        <v>3403828</v>
      </c>
      <c r="B17028">
        <v>1.6199999999999999E-3</v>
      </c>
      <c r="D17028">
        <v>1.6199999999999999E-3</v>
      </c>
    </row>
    <row r="17029" spans="1:4" x14ac:dyDescent="0.35">
      <c r="A17029" s="1">
        <v>3404033</v>
      </c>
      <c r="B17029">
        <v>1.07E-3</v>
      </c>
      <c r="D17029">
        <v>1.07E-3</v>
      </c>
    </row>
    <row r="17030" spans="1:4" x14ac:dyDescent="0.35">
      <c r="A17030" s="1">
        <v>3404233</v>
      </c>
      <c r="B17030">
        <v>8.8999999999999995E-4</v>
      </c>
      <c r="D17030">
        <v>8.8999999999999995E-4</v>
      </c>
    </row>
    <row r="17031" spans="1:4" x14ac:dyDescent="0.35">
      <c r="A17031" s="1">
        <v>3404435</v>
      </c>
      <c r="B17031">
        <v>8.4999999999999995E-4</v>
      </c>
      <c r="D17031">
        <v>8.4999999999999995E-4</v>
      </c>
    </row>
    <row r="17032" spans="1:4" x14ac:dyDescent="0.35">
      <c r="A17032" s="1">
        <v>3404633</v>
      </c>
      <c r="B17032">
        <v>6.6E-4</v>
      </c>
      <c r="D17032">
        <v>6.6E-4</v>
      </c>
    </row>
    <row r="17033" spans="1:4" x14ac:dyDescent="0.35">
      <c r="A17033" s="1">
        <v>3404826</v>
      </c>
      <c r="B17033">
        <v>8.3000000000000001E-4</v>
      </c>
      <c r="D17033">
        <v>8.3000000000000001E-4</v>
      </c>
    </row>
    <row r="17034" spans="1:4" x14ac:dyDescent="0.35">
      <c r="A17034" s="1">
        <v>3405021</v>
      </c>
      <c r="B17034">
        <v>1.1000000000000001E-3</v>
      </c>
      <c r="D17034">
        <v>1.1000000000000001E-3</v>
      </c>
    </row>
    <row r="17035" spans="1:4" x14ac:dyDescent="0.35">
      <c r="A17035" s="1">
        <v>3405215</v>
      </c>
      <c r="B17035">
        <v>1.6199999999999999E-3</v>
      </c>
      <c r="D17035">
        <v>1.6199999999999999E-3</v>
      </c>
    </row>
    <row r="17036" spans="1:4" x14ac:dyDescent="0.35">
      <c r="A17036" s="1">
        <v>3405417</v>
      </c>
      <c r="B17036">
        <v>2.15E-3</v>
      </c>
      <c r="D17036">
        <v>2.15E-3</v>
      </c>
    </row>
    <row r="17037" spans="1:4" x14ac:dyDescent="0.35">
      <c r="A17037" s="1">
        <v>3405616</v>
      </c>
      <c r="B17037">
        <v>2.7799999999999999E-3</v>
      </c>
      <c r="D17037">
        <v>2.7799999999999999E-3</v>
      </c>
    </row>
    <row r="17038" spans="1:4" x14ac:dyDescent="0.35">
      <c r="A17038" s="1">
        <v>3405817</v>
      </c>
      <c r="B17038">
        <v>2.8800000000000002E-3</v>
      </c>
      <c r="D17038">
        <v>2.8800000000000002E-3</v>
      </c>
    </row>
    <row r="17039" spans="1:4" x14ac:dyDescent="0.35">
      <c r="A17039" s="1">
        <v>3406022</v>
      </c>
      <c r="B17039">
        <v>2.33E-3</v>
      </c>
      <c r="D17039">
        <v>2.33E-3</v>
      </c>
    </row>
    <row r="17040" spans="1:4" x14ac:dyDescent="0.35">
      <c r="A17040" s="1">
        <v>3406223</v>
      </c>
      <c r="B17040">
        <v>1.6900000000000001E-3</v>
      </c>
      <c r="D17040">
        <v>1.6900000000000001E-3</v>
      </c>
    </row>
    <row r="17041" spans="1:4" x14ac:dyDescent="0.35">
      <c r="A17041" s="1">
        <v>3406431</v>
      </c>
      <c r="B17041">
        <v>1.1199999999999999E-3</v>
      </c>
      <c r="D17041">
        <v>1.1199999999999999E-3</v>
      </c>
    </row>
    <row r="17042" spans="1:4" x14ac:dyDescent="0.35">
      <c r="A17042" s="1">
        <v>3406631</v>
      </c>
      <c r="B17042">
        <v>9.3000000000000005E-4</v>
      </c>
      <c r="D17042">
        <v>9.3000000000000005E-4</v>
      </c>
    </row>
    <row r="17043" spans="1:4" x14ac:dyDescent="0.35">
      <c r="A17043" s="1">
        <v>3406831</v>
      </c>
      <c r="B17043">
        <v>9.2000000000000003E-4</v>
      </c>
      <c r="D17043">
        <v>9.2000000000000003E-4</v>
      </c>
    </row>
    <row r="17044" spans="1:4" x14ac:dyDescent="0.35">
      <c r="A17044" s="1">
        <v>3407030</v>
      </c>
      <c r="B17044">
        <v>8.9999999999999998E-4</v>
      </c>
      <c r="D17044">
        <v>8.9999999999999998E-4</v>
      </c>
    </row>
    <row r="17045" spans="1:4" x14ac:dyDescent="0.35">
      <c r="A17045" s="1">
        <v>3407225</v>
      </c>
      <c r="B17045">
        <v>1.08E-3</v>
      </c>
      <c r="D17045">
        <v>1.08E-3</v>
      </c>
    </row>
    <row r="17046" spans="1:4" x14ac:dyDescent="0.35">
      <c r="A17046" s="1">
        <v>3407427</v>
      </c>
      <c r="B17046">
        <v>1.3500000000000001E-3</v>
      </c>
      <c r="D17046">
        <v>1.3500000000000001E-3</v>
      </c>
    </row>
    <row r="17047" spans="1:4" x14ac:dyDescent="0.35">
      <c r="A17047" s="1">
        <v>3407618</v>
      </c>
      <c r="B17047">
        <v>1.4400000000000001E-3</v>
      </c>
      <c r="D17047">
        <v>1.4400000000000001E-3</v>
      </c>
    </row>
    <row r="17048" spans="1:4" x14ac:dyDescent="0.35">
      <c r="A17048" s="1">
        <v>3407818</v>
      </c>
      <c r="B17048">
        <v>1.7099999999999999E-3</v>
      </c>
      <c r="D17048">
        <v>1.7099999999999999E-3</v>
      </c>
    </row>
    <row r="17049" spans="1:4" x14ac:dyDescent="0.35">
      <c r="A17049" s="1">
        <v>3408015</v>
      </c>
      <c r="B17049">
        <v>2.2399999999999998E-3</v>
      </c>
      <c r="D17049">
        <v>2.2399999999999998E-3</v>
      </c>
    </row>
    <row r="17050" spans="1:4" x14ac:dyDescent="0.35">
      <c r="A17050" s="1">
        <v>3408217</v>
      </c>
      <c r="B17050">
        <v>2.5400000000000002E-3</v>
      </c>
      <c r="D17050">
        <v>2.5400000000000002E-3</v>
      </c>
    </row>
    <row r="17051" spans="1:4" x14ac:dyDescent="0.35">
      <c r="A17051" s="1">
        <v>3408424</v>
      </c>
      <c r="B17051">
        <v>1.98E-3</v>
      </c>
      <c r="D17051">
        <v>1.98E-3</v>
      </c>
    </row>
    <row r="17052" spans="1:4" x14ac:dyDescent="0.35">
      <c r="A17052" s="1">
        <v>3408623</v>
      </c>
      <c r="B17052">
        <v>1.8E-3</v>
      </c>
      <c r="D17052">
        <v>1.8E-3</v>
      </c>
    </row>
    <row r="17053" spans="1:4" x14ac:dyDescent="0.35">
      <c r="A17053" s="1">
        <v>3408828</v>
      </c>
      <c r="B17053">
        <v>1.3600000000000001E-3</v>
      </c>
      <c r="D17053">
        <v>1.3600000000000001E-3</v>
      </c>
    </row>
    <row r="17054" spans="1:4" x14ac:dyDescent="0.35">
      <c r="A17054" s="1">
        <v>3409028</v>
      </c>
      <c r="B17054">
        <v>1.1800000000000001E-3</v>
      </c>
      <c r="D17054">
        <v>1.1800000000000001E-3</v>
      </c>
    </row>
    <row r="17055" spans="1:4" x14ac:dyDescent="0.35">
      <c r="A17055" s="1">
        <v>3409230</v>
      </c>
      <c r="B17055">
        <v>1.14E-3</v>
      </c>
      <c r="D17055">
        <v>1.14E-3</v>
      </c>
    </row>
    <row r="17056" spans="1:4" x14ac:dyDescent="0.35">
      <c r="A17056" s="1">
        <v>3409430</v>
      </c>
      <c r="B17056">
        <v>9.5E-4</v>
      </c>
      <c r="D17056">
        <v>9.5E-4</v>
      </c>
    </row>
    <row r="17057" spans="1:4" x14ac:dyDescent="0.35">
      <c r="A17057" s="1">
        <v>3409623</v>
      </c>
      <c r="B17057">
        <v>9.2000000000000003E-4</v>
      </c>
      <c r="D17057">
        <v>9.2000000000000003E-4</v>
      </c>
    </row>
    <row r="17058" spans="1:4" x14ac:dyDescent="0.35">
      <c r="A17058" s="1">
        <v>3409821</v>
      </c>
      <c r="B17058">
        <v>1.1900000000000001E-3</v>
      </c>
      <c r="D17058">
        <v>1.1900000000000001E-3</v>
      </c>
    </row>
    <row r="17059" spans="1:4" x14ac:dyDescent="0.35">
      <c r="A17059" s="1">
        <v>3410013</v>
      </c>
      <c r="B17059">
        <v>1.7099999999999999E-3</v>
      </c>
      <c r="D17059">
        <v>1.7099999999999999E-3</v>
      </c>
    </row>
    <row r="17060" spans="1:4" x14ac:dyDescent="0.35">
      <c r="A17060" s="1">
        <v>3410209</v>
      </c>
      <c r="B17060">
        <v>2.15E-3</v>
      </c>
      <c r="D17060">
        <v>2.15E-3</v>
      </c>
    </row>
    <row r="17061" spans="1:4" x14ac:dyDescent="0.35">
      <c r="A17061" s="1">
        <v>3410411</v>
      </c>
      <c r="B17061">
        <v>2.6800000000000001E-3</v>
      </c>
      <c r="D17061">
        <v>2.6800000000000001E-3</v>
      </c>
    </row>
    <row r="17062" spans="1:4" x14ac:dyDescent="0.35">
      <c r="A17062" s="1">
        <v>3410611</v>
      </c>
      <c r="B17062">
        <v>3.0200000000000001E-3</v>
      </c>
      <c r="D17062">
        <v>3.0200000000000001E-3</v>
      </c>
    </row>
    <row r="17063" spans="1:4" x14ac:dyDescent="0.35">
      <c r="A17063" s="1">
        <v>3410816</v>
      </c>
      <c r="B17063">
        <v>2.5699999999999998E-3</v>
      </c>
      <c r="D17063">
        <v>2.5699999999999998E-3</v>
      </c>
    </row>
    <row r="17064" spans="1:4" x14ac:dyDescent="0.35">
      <c r="A17064" s="1">
        <v>3411020</v>
      </c>
      <c r="B17064">
        <v>1.8799999999999999E-3</v>
      </c>
      <c r="D17064">
        <v>1.8799999999999999E-3</v>
      </c>
    </row>
    <row r="17065" spans="1:4" x14ac:dyDescent="0.35">
      <c r="A17065" s="1">
        <v>3411225</v>
      </c>
      <c r="B17065">
        <v>1.17E-3</v>
      </c>
      <c r="D17065">
        <v>1.17E-3</v>
      </c>
    </row>
    <row r="17066" spans="1:4" x14ac:dyDescent="0.35">
      <c r="A17066" s="1">
        <v>3411433</v>
      </c>
      <c r="B17066">
        <v>5.9999999999999995E-4</v>
      </c>
      <c r="D17066">
        <v>5.9999999999999995E-4</v>
      </c>
    </row>
    <row r="17067" spans="1:4" x14ac:dyDescent="0.35">
      <c r="A17067" s="1">
        <v>3411631</v>
      </c>
      <c r="B17067">
        <v>4.0999999999999999E-4</v>
      </c>
      <c r="D17067">
        <v>4.0999999999999999E-4</v>
      </c>
    </row>
    <row r="17068" spans="1:4" x14ac:dyDescent="0.35">
      <c r="A17068" s="1">
        <v>3411833</v>
      </c>
      <c r="B17068">
        <v>5.6999999999999998E-4</v>
      </c>
      <c r="D17068">
        <v>5.6999999999999998E-4</v>
      </c>
    </row>
    <row r="17069" spans="1:4" x14ac:dyDescent="0.35">
      <c r="A17069" s="1">
        <v>3412028</v>
      </c>
      <c r="B17069">
        <v>3.8000000000000002E-4</v>
      </c>
      <c r="D17069">
        <v>3.8000000000000002E-4</v>
      </c>
    </row>
    <row r="17070" spans="1:4" x14ac:dyDescent="0.35">
      <c r="A17070" s="1">
        <v>3412223</v>
      </c>
      <c r="B17070">
        <v>6.4000000000000005E-4</v>
      </c>
      <c r="D17070">
        <v>6.4000000000000005E-4</v>
      </c>
    </row>
    <row r="17071" spans="1:4" x14ac:dyDescent="0.35">
      <c r="A17071" s="1">
        <v>3412420</v>
      </c>
      <c r="B17071">
        <v>1.17E-3</v>
      </c>
      <c r="D17071">
        <v>1.17E-3</v>
      </c>
    </row>
    <row r="17072" spans="1:4" x14ac:dyDescent="0.35">
      <c r="A17072" s="1">
        <v>3412610</v>
      </c>
      <c r="B17072">
        <v>1.66E-3</v>
      </c>
      <c r="D17072">
        <v>1.66E-3</v>
      </c>
    </row>
    <row r="17073" spans="1:4" x14ac:dyDescent="0.35">
      <c r="A17073" s="1">
        <v>3412810</v>
      </c>
      <c r="B17073">
        <v>2.1900000000000001E-3</v>
      </c>
      <c r="D17073">
        <v>2.1900000000000001E-3</v>
      </c>
    </row>
    <row r="17074" spans="1:4" x14ac:dyDescent="0.35">
      <c r="A17074" s="1">
        <v>3413006</v>
      </c>
      <c r="B17074">
        <v>2.7100000000000002E-3</v>
      </c>
      <c r="D17074">
        <v>2.7100000000000002E-3</v>
      </c>
    </row>
    <row r="17075" spans="1:4" x14ac:dyDescent="0.35">
      <c r="A17075" s="1">
        <v>3413211</v>
      </c>
      <c r="B17075">
        <v>3.0100000000000001E-3</v>
      </c>
      <c r="D17075">
        <v>3.0100000000000001E-3</v>
      </c>
    </row>
    <row r="17076" spans="1:4" x14ac:dyDescent="0.35">
      <c r="A17076" s="1">
        <v>3413417</v>
      </c>
      <c r="B17076">
        <v>2.4499999999999999E-3</v>
      </c>
      <c r="D17076">
        <v>2.4499999999999999E-3</v>
      </c>
    </row>
    <row r="17077" spans="1:4" x14ac:dyDescent="0.35">
      <c r="A17077" s="1">
        <v>3413620</v>
      </c>
      <c r="B17077">
        <v>1.99E-3</v>
      </c>
      <c r="D17077">
        <v>1.99E-3</v>
      </c>
    </row>
    <row r="17078" spans="1:4" x14ac:dyDescent="0.35">
      <c r="A17078" s="1">
        <v>3413825</v>
      </c>
      <c r="B17078">
        <v>1.4400000000000001E-3</v>
      </c>
      <c r="D17078">
        <v>1.4400000000000001E-3</v>
      </c>
    </row>
    <row r="17079" spans="1:4" x14ac:dyDescent="0.35">
      <c r="A17079" s="1">
        <v>3414028</v>
      </c>
      <c r="B17079">
        <v>1.0300000000000001E-3</v>
      </c>
      <c r="D17079">
        <v>1.0300000000000001E-3</v>
      </c>
    </row>
    <row r="17080" spans="1:4" x14ac:dyDescent="0.35">
      <c r="A17080" s="1">
        <v>3414225</v>
      </c>
      <c r="B17080">
        <v>8.3000000000000001E-4</v>
      </c>
      <c r="D17080">
        <v>8.3000000000000001E-4</v>
      </c>
    </row>
    <row r="17081" spans="1:4" x14ac:dyDescent="0.35">
      <c r="A17081" s="1">
        <v>3414425</v>
      </c>
      <c r="B17081">
        <v>1.1100000000000001E-3</v>
      </c>
      <c r="D17081">
        <v>1.1100000000000001E-3</v>
      </c>
    </row>
    <row r="17082" spans="1:4" x14ac:dyDescent="0.35">
      <c r="A17082" s="1">
        <v>3414618</v>
      </c>
      <c r="B17082">
        <v>1.1900000000000001E-3</v>
      </c>
      <c r="D17082">
        <v>1.1900000000000001E-3</v>
      </c>
    </row>
    <row r="17083" spans="1:4" x14ac:dyDescent="0.35">
      <c r="A17083" s="1">
        <v>3414815</v>
      </c>
      <c r="B17083">
        <v>1.4599999999999999E-3</v>
      </c>
      <c r="D17083">
        <v>1.4599999999999999E-3</v>
      </c>
    </row>
    <row r="17084" spans="1:4" x14ac:dyDescent="0.35">
      <c r="A17084" s="1">
        <v>3415010</v>
      </c>
      <c r="B17084">
        <v>1.99E-3</v>
      </c>
      <c r="D17084">
        <v>1.99E-3</v>
      </c>
    </row>
    <row r="17085" spans="1:4" x14ac:dyDescent="0.35">
      <c r="A17085" s="1">
        <v>3415207</v>
      </c>
      <c r="B17085">
        <v>2.5100000000000001E-3</v>
      </c>
      <c r="D17085">
        <v>2.5100000000000001E-3</v>
      </c>
    </row>
    <row r="17086" spans="1:4" x14ac:dyDescent="0.35">
      <c r="A17086" s="1">
        <v>3415414</v>
      </c>
      <c r="B17086">
        <v>2.7200000000000002E-3</v>
      </c>
      <c r="D17086">
        <v>2.7200000000000002E-3</v>
      </c>
    </row>
    <row r="17087" spans="1:4" x14ac:dyDescent="0.35">
      <c r="A17087" s="1">
        <v>3415614</v>
      </c>
      <c r="B17087">
        <v>2.5400000000000002E-3</v>
      </c>
      <c r="D17087">
        <v>2.5400000000000002E-3</v>
      </c>
    </row>
    <row r="17088" spans="1:4" x14ac:dyDescent="0.35">
      <c r="A17088" s="1">
        <v>3415817</v>
      </c>
      <c r="B17088">
        <v>2.2399999999999998E-3</v>
      </c>
      <c r="D17088">
        <v>2.2399999999999998E-3</v>
      </c>
    </row>
    <row r="17089" spans="1:4" x14ac:dyDescent="0.35">
      <c r="A17089" s="1">
        <v>3416022</v>
      </c>
      <c r="B17089">
        <v>1.6900000000000001E-3</v>
      </c>
      <c r="D17089">
        <v>1.6900000000000001E-3</v>
      </c>
    </row>
    <row r="17090" spans="1:4" x14ac:dyDescent="0.35">
      <c r="A17090" s="1">
        <v>3416222</v>
      </c>
      <c r="B17090">
        <v>1.5100000000000001E-3</v>
      </c>
      <c r="D17090">
        <v>1.5100000000000001E-3</v>
      </c>
    </row>
    <row r="17091" spans="1:4" x14ac:dyDescent="0.35">
      <c r="A17091" s="1">
        <v>3416427</v>
      </c>
      <c r="B17091">
        <v>1.07E-3</v>
      </c>
      <c r="D17091">
        <v>1.07E-3</v>
      </c>
    </row>
    <row r="17092" spans="1:4" x14ac:dyDescent="0.35">
      <c r="A17092" s="1">
        <v>3416623</v>
      </c>
      <c r="B17092">
        <v>8.8000000000000003E-4</v>
      </c>
      <c r="D17092">
        <v>8.8000000000000003E-4</v>
      </c>
    </row>
    <row r="17093" spans="1:4" x14ac:dyDescent="0.35">
      <c r="A17093" s="1">
        <v>3416823</v>
      </c>
      <c r="B17093">
        <v>1.15E-3</v>
      </c>
      <c r="D17093">
        <v>1.15E-3</v>
      </c>
    </row>
    <row r="17094" spans="1:4" x14ac:dyDescent="0.35">
      <c r="A17094" s="1">
        <v>3417018</v>
      </c>
      <c r="B17094">
        <v>1.25E-3</v>
      </c>
      <c r="D17094">
        <v>1.25E-3</v>
      </c>
    </row>
    <row r="17095" spans="1:4" x14ac:dyDescent="0.35">
      <c r="A17095" s="1">
        <v>3417215</v>
      </c>
      <c r="B17095">
        <v>1.5100000000000001E-3</v>
      </c>
      <c r="D17095">
        <v>1.5100000000000001E-3</v>
      </c>
    </row>
    <row r="17096" spans="1:4" x14ac:dyDescent="0.35">
      <c r="A17096" s="1">
        <v>3417414</v>
      </c>
      <c r="B17096">
        <v>2.0400000000000001E-3</v>
      </c>
      <c r="D17096">
        <v>2.0400000000000001E-3</v>
      </c>
    </row>
    <row r="17097" spans="1:4" x14ac:dyDescent="0.35">
      <c r="A17097" s="1">
        <v>3417609</v>
      </c>
      <c r="B17097">
        <v>2.3999999999999998E-3</v>
      </c>
      <c r="D17097">
        <v>2.3999999999999998E-3</v>
      </c>
    </row>
    <row r="17098" spans="1:4" x14ac:dyDescent="0.35">
      <c r="A17098" s="1">
        <v>3417809</v>
      </c>
      <c r="B17098">
        <v>2.6700000000000001E-3</v>
      </c>
      <c r="D17098">
        <v>2.6700000000000001E-3</v>
      </c>
    </row>
    <row r="17099" spans="1:4" x14ac:dyDescent="0.35">
      <c r="A17099" s="1">
        <v>3418006</v>
      </c>
      <c r="B17099">
        <v>2.97E-3</v>
      </c>
      <c r="D17099">
        <v>2.97E-3</v>
      </c>
    </row>
    <row r="17100" spans="1:4" x14ac:dyDescent="0.35">
      <c r="A17100" s="1">
        <v>3418209</v>
      </c>
      <c r="B17100">
        <v>3.14E-3</v>
      </c>
      <c r="D17100">
        <v>3.14E-3</v>
      </c>
    </row>
    <row r="17101" spans="1:4" x14ac:dyDescent="0.35">
      <c r="A17101" s="1">
        <v>3418413</v>
      </c>
      <c r="B17101">
        <v>2.7299999999999998E-3</v>
      </c>
      <c r="D17101">
        <v>2.7299999999999998E-3</v>
      </c>
    </row>
    <row r="17102" spans="1:4" x14ac:dyDescent="0.35">
      <c r="A17102" s="1">
        <v>3418614</v>
      </c>
      <c r="B17102">
        <v>2.2699999999999999E-3</v>
      </c>
      <c r="D17102">
        <v>2.2699999999999999E-3</v>
      </c>
    </row>
    <row r="17103" spans="1:4" x14ac:dyDescent="0.35">
      <c r="A17103" s="1">
        <v>3418820</v>
      </c>
      <c r="B17103">
        <v>1.7099999999999999E-3</v>
      </c>
      <c r="D17103">
        <v>1.7099999999999999E-3</v>
      </c>
    </row>
    <row r="17104" spans="1:4" x14ac:dyDescent="0.35">
      <c r="A17104" s="1">
        <v>3419018</v>
      </c>
      <c r="B17104">
        <v>1.5299999999999999E-3</v>
      </c>
      <c r="D17104">
        <v>1.5299999999999999E-3</v>
      </c>
    </row>
    <row r="17105" spans="1:4" x14ac:dyDescent="0.35">
      <c r="A17105" s="1">
        <v>3419222</v>
      </c>
      <c r="B17105">
        <v>1.49E-3</v>
      </c>
      <c r="D17105">
        <v>1.49E-3</v>
      </c>
    </row>
    <row r="17106" spans="1:4" x14ac:dyDescent="0.35">
      <c r="A17106" s="1">
        <v>3419423</v>
      </c>
      <c r="B17106">
        <v>1.2800000000000001E-3</v>
      </c>
      <c r="D17106">
        <v>1.2800000000000001E-3</v>
      </c>
    </row>
    <row r="17107" spans="1:4" x14ac:dyDescent="0.35">
      <c r="A17107" s="1">
        <v>3419617</v>
      </c>
      <c r="B17107">
        <v>1.07E-3</v>
      </c>
      <c r="D17107">
        <v>1.07E-3</v>
      </c>
    </row>
    <row r="17108" spans="1:4" x14ac:dyDescent="0.35">
      <c r="A17108" s="1">
        <v>3419818</v>
      </c>
      <c r="B17108">
        <v>1.3500000000000001E-3</v>
      </c>
      <c r="D17108">
        <v>1.3500000000000001E-3</v>
      </c>
    </row>
    <row r="17109" spans="1:4" x14ac:dyDescent="0.35">
      <c r="A17109" s="1">
        <v>3420009</v>
      </c>
      <c r="B17109">
        <v>1.6299999999999999E-3</v>
      </c>
      <c r="D17109">
        <v>1.6299999999999999E-3</v>
      </c>
    </row>
    <row r="17110" spans="1:4" x14ac:dyDescent="0.35">
      <c r="A17110" s="1">
        <v>3420207</v>
      </c>
      <c r="B17110">
        <v>1.91E-3</v>
      </c>
      <c r="D17110">
        <v>1.91E-3</v>
      </c>
    </row>
    <row r="17111" spans="1:4" x14ac:dyDescent="0.35">
      <c r="A17111" s="1">
        <v>3420409</v>
      </c>
      <c r="B17111">
        <v>2.4399999999999999E-3</v>
      </c>
      <c r="D17111">
        <v>2.4399999999999999E-3</v>
      </c>
    </row>
    <row r="17112" spans="1:4" x14ac:dyDescent="0.35">
      <c r="A17112" s="1">
        <v>3420606</v>
      </c>
      <c r="B17112">
        <v>2.8E-3</v>
      </c>
      <c r="D17112">
        <v>2.8E-3</v>
      </c>
    </row>
    <row r="17113" spans="1:4" x14ac:dyDescent="0.35">
      <c r="A17113" s="1">
        <v>3420812</v>
      </c>
      <c r="B17113">
        <v>2.5799999999999998E-3</v>
      </c>
      <c r="D17113">
        <v>2.5799999999999998E-3</v>
      </c>
    </row>
    <row r="17114" spans="1:4" x14ac:dyDescent="0.35">
      <c r="A17114" s="1">
        <v>3421014</v>
      </c>
      <c r="B17114">
        <v>2.3700000000000001E-3</v>
      </c>
      <c r="D17114">
        <v>2.3700000000000001E-3</v>
      </c>
    </row>
    <row r="17115" spans="1:4" x14ac:dyDescent="0.35">
      <c r="A17115" s="1">
        <v>3421217</v>
      </c>
      <c r="B17115">
        <v>1.9E-3</v>
      </c>
      <c r="D17115">
        <v>1.9E-3</v>
      </c>
    </row>
    <row r="17116" spans="1:4" x14ac:dyDescent="0.35">
      <c r="A17116" s="1">
        <v>3421422</v>
      </c>
      <c r="B17116">
        <v>1.3500000000000001E-3</v>
      </c>
      <c r="D17116">
        <v>1.3500000000000001E-3</v>
      </c>
    </row>
    <row r="17117" spans="1:4" x14ac:dyDescent="0.35">
      <c r="A17117" s="1">
        <v>3421620</v>
      </c>
      <c r="B17117">
        <v>1.16E-3</v>
      </c>
      <c r="D17117">
        <v>1.16E-3</v>
      </c>
    </row>
    <row r="17118" spans="1:4" x14ac:dyDescent="0.35">
      <c r="A17118" s="1">
        <v>3421822</v>
      </c>
      <c r="B17118">
        <v>1.32E-3</v>
      </c>
      <c r="D17118">
        <v>1.32E-3</v>
      </c>
    </row>
    <row r="17119" spans="1:4" x14ac:dyDescent="0.35">
      <c r="A17119" s="1">
        <v>3422015</v>
      </c>
      <c r="B17119">
        <v>1.1199999999999999E-3</v>
      </c>
      <c r="D17119">
        <v>1.1199999999999999E-3</v>
      </c>
    </row>
    <row r="17120" spans="1:4" x14ac:dyDescent="0.35">
      <c r="A17120" s="1">
        <v>3422213</v>
      </c>
      <c r="B17120">
        <v>1.39E-3</v>
      </c>
      <c r="D17120">
        <v>1.39E-3</v>
      </c>
    </row>
    <row r="17121" spans="1:4" x14ac:dyDescent="0.35">
      <c r="A17121" s="1">
        <v>3422412</v>
      </c>
      <c r="B17121">
        <v>1.92E-3</v>
      </c>
      <c r="D17121">
        <v>1.92E-3</v>
      </c>
    </row>
    <row r="17122" spans="1:4" x14ac:dyDescent="0.35">
      <c r="A17122" s="1">
        <v>3422607</v>
      </c>
      <c r="B17122">
        <v>2.2799999999999999E-3</v>
      </c>
      <c r="D17122">
        <v>2.2799999999999999E-3</v>
      </c>
    </row>
    <row r="17123" spans="1:4" x14ac:dyDescent="0.35">
      <c r="A17123" s="1">
        <v>3422811</v>
      </c>
      <c r="B17123">
        <v>2.5600000000000002E-3</v>
      </c>
      <c r="D17123">
        <v>2.5600000000000002E-3</v>
      </c>
    </row>
    <row r="17124" spans="1:4" x14ac:dyDescent="0.35">
      <c r="A17124" s="1">
        <v>3423009</v>
      </c>
      <c r="B17124">
        <v>2.4599999999999999E-3</v>
      </c>
      <c r="D17124">
        <v>2.4599999999999999E-3</v>
      </c>
    </row>
    <row r="17125" spans="1:4" x14ac:dyDescent="0.35">
      <c r="A17125" s="1">
        <v>3423214</v>
      </c>
      <c r="B17125">
        <v>2.1700000000000001E-3</v>
      </c>
      <c r="D17125">
        <v>2.1700000000000001E-3</v>
      </c>
    </row>
    <row r="17126" spans="1:4" x14ac:dyDescent="0.35">
      <c r="A17126" s="1">
        <v>3423419</v>
      </c>
      <c r="B17126">
        <v>1.6199999999999999E-3</v>
      </c>
      <c r="D17126">
        <v>1.6199999999999999E-3</v>
      </c>
    </row>
    <row r="17127" spans="1:4" x14ac:dyDescent="0.35">
      <c r="A17127" s="1">
        <v>3423620</v>
      </c>
      <c r="B17127">
        <v>1.3500000000000001E-3</v>
      </c>
      <c r="D17127">
        <v>1.3500000000000001E-3</v>
      </c>
    </row>
    <row r="17128" spans="1:4" x14ac:dyDescent="0.35">
      <c r="A17128" s="1">
        <v>3423825</v>
      </c>
      <c r="B17128">
        <v>8.0000000000000004E-4</v>
      </c>
      <c r="D17128">
        <v>8.0000000000000004E-4</v>
      </c>
    </row>
    <row r="17129" spans="1:4" x14ac:dyDescent="0.35">
      <c r="A17129" s="1">
        <v>3424021</v>
      </c>
      <c r="B17129">
        <v>6.0999999999999997E-4</v>
      </c>
      <c r="D17129">
        <v>6.0999999999999997E-4</v>
      </c>
    </row>
    <row r="17130" spans="1:4" x14ac:dyDescent="0.35">
      <c r="A17130" s="1">
        <v>3424222</v>
      </c>
      <c r="B17130">
        <v>8.8000000000000003E-4</v>
      </c>
      <c r="D17130">
        <v>8.8000000000000003E-4</v>
      </c>
    </row>
    <row r="17131" spans="1:4" x14ac:dyDescent="0.35">
      <c r="A17131" s="1">
        <v>3424422</v>
      </c>
      <c r="B17131">
        <v>9.8999999999999999E-4</v>
      </c>
      <c r="D17131">
        <v>9.8999999999999999E-4</v>
      </c>
    </row>
    <row r="17132" spans="1:4" x14ac:dyDescent="0.35">
      <c r="A17132" s="1">
        <v>3424615</v>
      </c>
      <c r="B17132">
        <v>9.5E-4</v>
      </c>
      <c r="D17132">
        <v>9.5E-4</v>
      </c>
    </row>
    <row r="17133" spans="1:4" x14ac:dyDescent="0.35">
      <c r="A17133" s="1">
        <v>3424815</v>
      </c>
      <c r="B17133">
        <v>1.23E-3</v>
      </c>
      <c r="D17133">
        <v>1.23E-3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E63D2-8F7A-4ED6-9C13-62F4EAD8AF38}">
  <dimension ref="C3:N24"/>
  <sheetViews>
    <sheetView tabSelected="1" workbookViewId="0">
      <selection activeCell="C3" sqref="C3:D7"/>
    </sheetView>
  </sheetViews>
  <sheetFormatPr defaultRowHeight="14.5" x14ac:dyDescent="0.35"/>
  <cols>
    <col min="8" max="8" width="10.81640625" customWidth="1"/>
    <col min="9" max="9" width="9.36328125" customWidth="1"/>
    <col min="10" max="10" width="8" customWidth="1"/>
    <col min="11" max="11" width="10.81640625" customWidth="1"/>
  </cols>
  <sheetData>
    <row r="3" spans="3:14" x14ac:dyDescent="0.35">
      <c r="C3" t="s">
        <v>0</v>
      </c>
      <c r="I3" t="s">
        <v>2</v>
      </c>
      <c r="L3" t="s">
        <v>3</v>
      </c>
      <c r="N3" t="s">
        <v>4</v>
      </c>
    </row>
    <row r="4" spans="3:14" x14ac:dyDescent="0.35">
      <c r="C4">
        <f>('6.1'!L3+'6.2'!L3+'6.3'!L3+'6.4.2'!L3)/4</f>
        <v>2.4306242673497449E-3</v>
      </c>
      <c r="H4" t="s">
        <v>5</v>
      </c>
      <c r="I4">
        <v>3.5000000000000001E-3</v>
      </c>
      <c r="L4">
        <v>4.5999999999999999E-3</v>
      </c>
      <c r="N4">
        <f>I4+L4</f>
        <v>8.0999999999999996E-3</v>
      </c>
    </row>
    <row r="6" spans="3:14" x14ac:dyDescent="0.35">
      <c r="H6" t="s">
        <v>6</v>
      </c>
      <c r="I6">
        <v>3.3999999999999998E-3</v>
      </c>
      <c r="L6">
        <v>3.8999999999999998E-3</v>
      </c>
      <c r="N6">
        <f t="shared" ref="N6:N10" si="0">I6+L6</f>
        <v>7.2999999999999992E-3</v>
      </c>
    </row>
    <row r="7" spans="3:14" x14ac:dyDescent="0.35">
      <c r="C7">
        <f>('6.1'!L3+'6.2'!L3+'6.4.2'!L3)/3</f>
        <v>2.8407426897996599E-3</v>
      </c>
    </row>
    <row r="8" spans="3:14" x14ac:dyDescent="0.35">
      <c r="H8" t="s">
        <v>7</v>
      </c>
      <c r="I8">
        <v>4.7999999999999996E-3</v>
      </c>
      <c r="L8">
        <v>6.0000000000000001E-3</v>
      </c>
      <c r="N8">
        <f t="shared" si="0"/>
        <v>1.0800000000000001E-2</v>
      </c>
    </row>
    <row r="10" spans="3:14" x14ac:dyDescent="0.35">
      <c r="H10" t="s">
        <v>8</v>
      </c>
      <c r="I10">
        <v>3.3999999999999998E-3</v>
      </c>
      <c r="L10">
        <v>3.3999999999999998E-3</v>
      </c>
      <c r="N10">
        <f t="shared" si="0"/>
        <v>6.7999999999999996E-3</v>
      </c>
    </row>
    <row r="13" spans="3:14" x14ac:dyDescent="0.35">
      <c r="H13" t="s">
        <v>9</v>
      </c>
    </row>
    <row r="15" spans="3:14" x14ac:dyDescent="0.35">
      <c r="I15">
        <f>(I4+I6+I8+I10)/4</f>
        <v>3.7749999999999997E-3</v>
      </c>
      <c r="L15">
        <f t="shared" ref="L15:N15" si="1">(L4+L6+L8+L10)/4</f>
        <v>4.4749999999999998E-3</v>
      </c>
      <c r="N15">
        <f t="shared" si="1"/>
        <v>8.2500000000000004E-3</v>
      </c>
    </row>
    <row r="19" spans="8:12" ht="45" customHeight="1" x14ac:dyDescent="0.35">
      <c r="H19" s="3" t="s">
        <v>10</v>
      </c>
      <c r="I19" s="5" t="s">
        <v>11</v>
      </c>
      <c r="J19" s="5" t="s">
        <v>12</v>
      </c>
      <c r="K19" s="2" t="s">
        <v>13</v>
      </c>
      <c r="L19" s="2"/>
    </row>
    <row r="20" spans="8:12" x14ac:dyDescent="0.35">
      <c r="H20" s="4" t="s">
        <v>5</v>
      </c>
      <c r="I20">
        <v>3.5</v>
      </c>
      <c r="J20">
        <v>4.5999999999999996</v>
      </c>
      <c r="K20">
        <v>8.1</v>
      </c>
    </row>
    <row r="21" spans="8:12" x14ac:dyDescent="0.35">
      <c r="H21" s="4" t="s">
        <v>6</v>
      </c>
      <c r="I21">
        <v>3.4</v>
      </c>
      <c r="J21">
        <v>3.9</v>
      </c>
      <c r="K21">
        <v>7.3</v>
      </c>
    </row>
    <row r="22" spans="8:12" x14ac:dyDescent="0.35">
      <c r="H22" s="4" t="s">
        <v>7</v>
      </c>
      <c r="I22">
        <v>4.8</v>
      </c>
      <c r="J22">
        <v>6</v>
      </c>
      <c r="K22">
        <v>10.8</v>
      </c>
    </row>
    <row r="23" spans="8:12" x14ac:dyDescent="0.35">
      <c r="H23" s="4" t="s">
        <v>8</v>
      </c>
      <c r="I23">
        <v>3.4</v>
      </c>
      <c r="J23">
        <v>3.4</v>
      </c>
      <c r="K23">
        <v>6.8</v>
      </c>
    </row>
    <row r="24" spans="8:12" x14ac:dyDescent="0.35">
      <c r="H24" s="4" t="s">
        <v>9</v>
      </c>
      <c r="I24">
        <v>3.7749999999999999</v>
      </c>
      <c r="J24">
        <v>4.4749999999999996</v>
      </c>
      <c r="K24">
        <v>8.25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6.1</vt:lpstr>
      <vt:lpstr>6.2</vt:lpstr>
      <vt:lpstr>6.3</vt:lpstr>
      <vt:lpstr>6.4.2</vt:lpstr>
      <vt:lpstr>Risultati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Salice</dc:creator>
  <cp:lastModifiedBy>Andrea Salice</cp:lastModifiedBy>
  <dcterms:created xsi:type="dcterms:W3CDTF">2024-11-18T10:07:23Z</dcterms:created>
  <dcterms:modified xsi:type="dcterms:W3CDTF">2024-11-19T15:01:58Z</dcterms:modified>
</cp:coreProperties>
</file>